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P:\ReadyForChecking\data\SocialMobility\"/>
    </mc:Choice>
  </mc:AlternateContent>
  <xr:revisionPtr revIDLastSave="0" documentId="13_ncr:1_{2B0A9F4A-1E04-4279-9ECC-BB4D0596611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verSheet" sheetId="8" r:id="rId1"/>
    <sheet name="ByG_FSM_all" sheetId="5" r:id="rId2"/>
    <sheet name="Rank_ByG_FSM" sheetId="7" r:id="rId3"/>
  </sheets>
  <definedNames>
    <definedName name="_xlnm._FilterDatabase" localSheetId="1" hidden="1">ByG_FSM_all!$A$1:$J$27074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13150" i="5"/>
  <c r="J13151" i="5"/>
  <c r="J13152" i="5"/>
  <c r="J13153" i="5"/>
  <c r="J13154" i="5"/>
  <c r="J13155" i="5"/>
  <c r="J13156" i="5"/>
  <c r="J13157" i="5"/>
  <c r="J13158" i="5"/>
  <c r="J13159" i="5"/>
  <c r="J13160" i="5"/>
  <c r="J13161" i="5"/>
  <c r="J13162" i="5"/>
  <c r="J13163" i="5"/>
  <c r="J13164" i="5"/>
  <c r="J13165" i="5"/>
  <c r="J13166" i="5"/>
  <c r="J13167" i="5"/>
  <c r="J13168" i="5"/>
  <c r="J13169" i="5"/>
  <c r="J13170" i="5"/>
  <c r="J13171" i="5"/>
  <c r="J13172" i="5"/>
  <c r="J13173" i="5"/>
  <c r="J13174" i="5"/>
  <c r="J13175" i="5"/>
  <c r="J13176" i="5"/>
  <c r="J13177" i="5"/>
  <c r="J13178" i="5"/>
  <c r="J13179" i="5"/>
  <c r="J13180" i="5"/>
  <c r="J13181" i="5"/>
  <c r="J13182" i="5"/>
  <c r="J13183" i="5"/>
  <c r="J13184" i="5"/>
  <c r="J13185" i="5"/>
  <c r="J13186" i="5"/>
  <c r="J13187" i="5"/>
  <c r="J13188" i="5"/>
  <c r="J13189" i="5"/>
  <c r="J13190" i="5"/>
  <c r="J13191" i="5"/>
  <c r="J13192" i="5"/>
  <c r="J13193" i="5"/>
  <c r="J13194" i="5"/>
  <c r="J13195" i="5"/>
  <c r="J13196" i="5"/>
  <c r="J13197" i="5"/>
  <c r="J13198" i="5"/>
  <c r="J13199" i="5"/>
  <c r="J13200" i="5"/>
  <c r="J13201" i="5"/>
  <c r="J13202" i="5"/>
  <c r="J13203" i="5"/>
  <c r="J13204" i="5"/>
  <c r="J13205" i="5"/>
  <c r="J13206" i="5"/>
  <c r="J13207" i="5"/>
  <c r="J13208" i="5"/>
  <c r="J13209" i="5"/>
  <c r="J13210" i="5"/>
  <c r="J13211" i="5"/>
  <c r="J13212" i="5"/>
  <c r="J13213" i="5"/>
  <c r="J13214" i="5"/>
  <c r="J13215" i="5"/>
  <c r="J13216" i="5"/>
  <c r="J13217" i="5"/>
  <c r="J13218" i="5"/>
  <c r="J13219" i="5"/>
  <c r="J13220" i="5"/>
  <c r="J13221" i="5"/>
  <c r="J13222" i="5"/>
  <c r="J13223" i="5"/>
  <c r="J13224" i="5"/>
  <c r="J13225" i="5"/>
  <c r="J13226" i="5"/>
  <c r="J13227" i="5"/>
  <c r="J13228" i="5"/>
  <c r="J13229" i="5"/>
  <c r="J13230" i="5"/>
  <c r="J13231" i="5"/>
  <c r="J13232" i="5"/>
  <c r="J13233" i="5"/>
  <c r="J13234" i="5"/>
  <c r="J13235" i="5"/>
  <c r="J13236" i="5"/>
  <c r="J13237" i="5"/>
  <c r="J13238" i="5"/>
  <c r="J13239" i="5"/>
  <c r="J13240" i="5"/>
  <c r="J13241" i="5"/>
  <c r="J13242" i="5"/>
  <c r="J13243" i="5"/>
  <c r="J13244" i="5"/>
  <c r="J13245" i="5"/>
  <c r="J13246" i="5"/>
  <c r="J13247" i="5"/>
  <c r="J13248" i="5"/>
  <c r="J13249" i="5"/>
  <c r="J13250" i="5"/>
  <c r="J13251" i="5"/>
  <c r="J13252" i="5"/>
  <c r="J13253" i="5"/>
  <c r="J13254" i="5"/>
  <c r="J13255" i="5"/>
  <c r="J13256" i="5"/>
  <c r="J13257" i="5"/>
  <c r="J13258" i="5"/>
  <c r="J13259" i="5"/>
  <c r="J13260" i="5"/>
  <c r="J13261" i="5"/>
  <c r="J13262" i="5"/>
  <c r="J13263" i="5"/>
  <c r="J13264" i="5"/>
  <c r="J13265" i="5"/>
  <c r="J13266" i="5"/>
  <c r="J13267" i="5"/>
  <c r="J13268" i="5"/>
  <c r="J13269" i="5"/>
  <c r="J13270" i="5"/>
  <c r="J13271" i="5"/>
  <c r="J13272" i="5"/>
  <c r="J13273" i="5"/>
  <c r="J13274" i="5"/>
  <c r="J13275" i="5"/>
  <c r="J13276" i="5"/>
  <c r="J13277" i="5"/>
  <c r="J13278" i="5"/>
  <c r="J13279" i="5"/>
  <c r="J13280" i="5"/>
  <c r="J13281" i="5"/>
  <c r="J13282" i="5"/>
  <c r="J13283" i="5"/>
  <c r="J13284" i="5"/>
  <c r="J13285" i="5"/>
  <c r="J13286" i="5"/>
  <c r="J13287" i="5"/>
  <c r="J13288" i="5"/>
  <c r="J13289" i="5"/>
  <c r="J13290" i="5"/>
  <c r="J13291" i="5"/>
  <c r="J13292" i="5"/>
  <c r="J13293" i="5"/>
  <c r="J13294" i="5"/>
  <c r="J13295" i="5"/>
  <c r="J13296" i="5"/>
  <c r="J13297" i="5"/>
  <c r="J13298" i="5"/>
  <c r="J13299" i="5"/>
  <c r="J13300" i="5"/>
  <c r="J13301" i="5"/>
  <c r="J13302" i="5"/>
  <c r="J13303" i="5"/>
  <c r="J13304" i="5"/>
  <c r="J13305" i="5"/>
  <c r="J13306" i="5"/>
  <c r="J13307" i="5"/>
  <c r="J13308" i="5"/>
  <c r="J13309" i="5"/>
  <c r="J13310" i="5"/>
  <c r="J13311" i="5"/>
  <c r="J13312" i="5"/>
  <c r="J13313" i="5"/>
  <c r="J13314" i="5"/>
  <c r="J13315" i="5"/>
  <c r="J13316" i="5"/>
  <c r="J13317" i="5"/>
  <c r="J13318" i="5"/>
  <c r="J13319" i="5"/>
  <c r="J13320" i="5"/>
  <c r="J13321" i="5"/>
  <c r="J13322" i="5"/>
  <c r="J13323" i="5"/>
  <c r="J13324" i="5"/>
  <c r="J13325" i="5"/>
  <c r="J13326" i="5"/>
  <c r="J13327" i="5"/>
  <c r="J13328" i="5"/>
  <c r="J13329" i="5"/>
  <c r="J13330" i="5"/>
  <c r="J13331" i="5"/>
  <c r="J13332" i="5"/>
  <c r="J13333" i="5"/>
  <c r="J13334" i="5"/>
  <c r="J13335" i="5"/>
  <c r="J13336" i="5"/>
  <c r="J13337" i="5"/>
  <c r="J13338" i="5"/>
  <c r="J13339" i="5"/>
  <c r="J13340" i="5"/>
  <c r="J13341" i="5"/>
  <c r="J13342" i="5"/>
  <c r="J13343" i="5"/>
  <c r="J13344" i="5"/>
  <c r="J13345" i="5"/>
  <c r="J13346" i="5"/>
  <c r="J13347" i="5"/>
  <c r="J13348" i="5"/>
  <c r="J13349" i="5"/>
  <c r="J13350" i="5"/>
  <c r="J13351" i="5"/>
  <c r="J13352" i="5"/>
  <c r="J13353" i="5"/>
  <c r="J13354" i="5"/>
  <c r="J13355" i="5"/>
  <c r="J13356" i="5"/>
  <c r="J13357" i="5"/>
  <c r="J13358" i="5"/>
  <c r="J13359" i="5"/>
  <c r="J13360" i="5"/>
  <c r="J13361" i="5"/>
  <c r="J13362" i="5"/>
  <c r="J13363" i="5"/>
  <c r="J13364" i="5"/>
  <c r="J13365" i="5"/>
  <c r="J13366" i="5"/>
  <c r="J13367" i="5"/>
  <c r="J13368" i="5"/>
  <c r="J13369" i="5"/>
  <c r="J13370" i="5"/>
  <c r="J13371" i="5"/>
  <c r="J13372" i="5"/>
  <c r="J13373" i="5"/>
  <c r="J13374" i="5"/>
  <c r="J13375" i="5"/>
  <c r="J13376" i="5"/>
  <c r="J13377" i="5"/>
  <c r="J13378" i="5"/>
  <c r="J13379" i="5"/>
  <c r="J13380" i="5"/>
  <c r="J13381" i="5"/>
  <c r="J13382" i="5"/>
  <c r="J13383" i="5"/>
  <c r="J13384" i="5"/>
  <c r="J13385" i="5"/>
  <c r="J13386" i="5"/>
  <c r="J13387" i="5"/>
  <c r="J13388" i="5"/>
  <c r="J13389" i="5"/>
  <c r="J13390" i="5"/>
  <c r="J13391" i="5"/>
  <c r="J13392" i="5"/>
  <c r="J13393" i="5"/>
  <c r="J13394" i="5"/>
  <c r="J13395" i="5"/>
  <c r="J13396" i="5"/>
  <c r="J13397" i="5"/>
  <c r="J13398" i="5"/>
  <c r="J13399" i="5"/>
  <c r="J13400" i="5"/>
  <c r="J13401" i="5"/>
  <c r="J13402" i="5"/>
  <c r="J13403" i="5"/>
  <c r="J13404" i="5"/>
  <c r="J13405" i="5"/>
  <c r="J13406" i="5"/>
  <c r="J13407" i="5"/>
  <c r="J13408" i="5"/>
  <c r="J13409" i="5"/>
  <c r="J13410" i="5"/>
  <c r="J13411" i="5"/>
  <c r="J13412" i="5"/>
  <c r="J13413" i="5"/>
  <c r="J13414" i="5"/>
  <c r="J13415" i="5"/>
  <c r="J13416" i="5"/>
  <c r="J13417" i="5"/>
  <c r="J13418" i="5"/>
  <c r="J13419" i="5"/>
  <c r="J13420" i="5"/>
  <c r="J13421" i="5"/>
  <c r="J13422" i="5"/>
  <c r="J13423" i="5"/>
  <c r="J13424" i="5"/>
  <c r="J13425" i="5"/>
  <c r="J13426" i="5"/>
  <c r="J13427" i="5"/>
  <c r="J13428" i="5"/>
  <c r="J13429" i="5"/>
  <c r="J13430" i="5"/>
  <c r="J13431" i="5"/>
  <c r="J13432" i="5"/>
  <c r="J13433" i="5"/>
  <c r="J13434" i="5"/>
  <c r="J13435" i="5"/>
  <c r="J13436" i="5"/>
  <c r="J13437" i="5"/>
  <c r="J13438" i="5"/>
  <c r="J13439" i="5"/>
  <c r="J13440" i="5"/>
  <c r="J13441" i="5"/>
  <c r="J13442" i="5"/>
  <c r="J13443" i="5"/>
  <c r="J13444" i="5"/>
  <c r="J13445" i="5"/>
  <c r="J13446" i="5"/>
  <c r="J13447" i="5"/>
  <c r="J13448" i="5"/>
  <c r="J13449" i="5"/>
  <c r="J13450" i="5"/>
  <c r="J13451" i="5"/>
  <c r="J13452" i="5"/>
  <c r="J13453" i="5"/>
  <c r="J13454" i="5"/>
  <c r="J13455" i="5"/>
  <c r="J13456" i="5"/>
  <c r="J13457" i="5"/>
  <c r="J13458" i="5"/>
  <c r="J13459" i="5"/>
  <c r="J13460" i="5"/>
  <c r="J13461" i="5"/>
  <c r="J13462" i="5"/>
  <c r="J13463" i="5"/>
  <c r="J13464" i="5"/>
  <c r="J13465" i="5"/>
  <c r="J13466" i="5"/>
  <c r="J13467" i="5"/>
  <c r="J13468" i="5"/>
  <c r="J13469" i="5"/>
  <c r="J13470" i="5"/>
  <c r="J13471" i="5"/>
  <c r="J13472" i="5"/>
  <c r="J13473" i="5"/>
  <c r="J13474" i="5"/>
  <c r="J13475" i="5"/>
  <c r="J13476" i="5"/>
  <c r="J13477" i="5"/>
  <c r="J13478" i="5"/>
  <c r="J13479" i="5"/>
  <c r="J13480" i="5"/>
  <c r="J13481" i="5"/>
  <c r="J13482" i="5"/>
  <c r="J13483" i="5"/>
  <c r="J13484" i="5"/>
  <c r="J13485" i="5"/>
  <c r="J13486" i="5"/>
  <c r="J13487" i="5"/>
  <c r="J13488" i="5"/>
  <c r="J13489" i="5"/>
  <c r="J13490" i="5"/>
  <c r="J13491" i="5"/>
  <c r="J13492" i="5"/>
  <c r="J13493" i="5"/>
  <c r="J13494" i="5"/>
  <c r="J13495" i="5"/>
  <c r="J13496" i="5"/>
  <c r="J13497" i="5"/>
  <c r="J13498" i="5"/>
  <c r="J13499" i="5"/>
  <c r="J13500" i="5"/>
  <c r="J13501" i="5"/>
  <c r="J13502" i="5"/>
  <c r="J13503" i="5"/>
  <c r="J13504" i="5"/>
  <c r="J13505" i="5"/>
  <c r="J13506" i="5"/>
  <c r="J13507" i="5"/>
  <c r="J13508" i="5"/>
  <c r="J13509" i="5"/>
  <c r="J13510" i="5"/>
  <c r="J13511" i="5"/>
  <c r="J13512" i="5"/>
  <c r="J13513" i="5"/>
  <c r="J13514" i="5"/>
  <c r="J13515" i="5"/>
  <c r="J13516" i="5"/>
  <c r="J13517" i="5"/>
  <c r="J13518" i="5"/>
  <c r="J13519" i="5"/>
  <c r="J13520" i="5"/>
  <c r="J13521" i="5"/>
  <c r="J13522" i="5"/>
  <c r="J13523" i="5"/>
  <c r="J13524" i="5"/>
  <c r="J13525" i="5"/>
  <c r="J13526" i="5"/>
  <c r="J13527" i="5"/>
  <c r="J13528" i="5"/>
  <c r="J13529" i="5"/>
  <c r="J13530" i="5"/>
  <c r="J13531" i="5"/>
  <c r="J13532" i="5"/>
  <c r="J13533" i="5"/>
  <c r="J13534" i="5"/>
  <c r="J13535" i="5"/>
  <c r="J13536" i="5"/>
  <c r="J13537" i="5"/>
  <c r="J13538" i="5"/>
  <c r="J13539" i="5"/>
  <c r="J13540" i="5"/>
  <c r="J13541" i="5"/>
  <c r="J13542" i="5"/>
  <c r="J13543" i="5"/>
  <c r="J13544" i="5"/>
  <c r="J13545" i="5"/>
  <c r="J13546" i="5"/>
  <c r="J13547" i="5"/>
  <c r="J13548" i="5"/>
  <c r="J13549" i="5"/>
  <c r="J13550" i="5"/>
  <c r="J13551" i="5"/>
  <c r="J13552" i="5"/>
  <c r="J13553" i="5"/>
  <c r="J13554" i="5"/>
  <c r="J13555" i="5"/>
  <c r="J13556" i="5"/>
  <c r="J13557" i="5"/>
  <c r="J13558" i="5"/>
  <c r="J13559" i="5"/>
  <c r="J13560" i="5"/>
  <c r="J13561" i="5"/>
  <c r="J13562" i="5"/>
  <c r="J13563" i="5"/>
  <c r="J13564" i="5"/>
  <c r="J13565" i="5"/>
  <c r="J13566" i="5"/>
  <c r="J13567" i="5"/>
  <c r="J13568" i="5"/>
  <c r="J13569" i="5"/>
  <c r="J13570" i="5"/>
  <c r="J13571" i="5"/>
  <c r="J13572" i="5"/>
  <c r="J13573" i="5"/>
  <c r="J13574" i="5"/>
  <c r="J13575" i="5"/>
  <c r="J13576" i="5"/>
  <c r="J13577" i="5"/>
  <c r="J13578" i="5"/>
  <c r="J13579" i="5"/>
  <c r="J13580" i="5"/>
  <c r="J13581" i="5"/>
  <c r="J13582" i="5"/>
  <c r="J13583" i="5"/>
  <c r="J13584" i="5"/>
  <c r="J13585" i="5"/>
  <c r="J13586" i="5"/>
  <c r="J13587" i="5"/>
  <c r="J13588" i="5"/>
  <c r="J13589" i="5"/>
  <c r="J13590" i="5"/>
  <c r="J13591" i="5"/>
  <c r="J13592" i="5"/>
  <c r="J13593" i="5"/>
  <c r="J13594" i="5"/>
  <c r="J13595" i="5"/>
  <c r="J13596" i="5"/>
  <c r="J13597" i="5"/>
  <c r="J13598" i="5"/>
  <c r="J13599" i="5"/>
  <c r="J13600" i="5"/>
  <c r="J13601" i="5"/>
  <c r="J13602" i="5"/>
  <c r="J13603" i="5"/>
  <c r="J13604" i="5"/>
  <c r="J13605" i="5"/>
  <c r="J13606" i="5"/>
  <c r="J13607" i="5"/>
  <c r="J13608" i="5"/>
  <c r="J13609" i="5"/>
  <c r="J13610" i="5"/>
  <c r="J13611" i="5"/>
  <c r="J13612" i="5"/>
  <c r="J13613" i="5"/>
  <c r="J13614" i="5"/>
  <c r="J13615" i="5"/>
  <c r="J13616" i="5"/>
  <c r="J13617" i="5"/>
  <c r="J13618" i="5"/>
  <c r="J13619" i="5"/>
  <c r="J13620" i="5"/>
  <c r="J13621" i="5"/>
  <c r="J13622" i="5"/>
  <c r="J13623" i="5"/>
  <c r="J13624" i="5"/>
  <c r="J13625" i="5"/>
  <c r="J13626" i="5"/>
  <c r="J13627" i="5"/>
  <c r="J13628" i="5"/>
  <c r="J13629" i="5"/>
  <c r="J13630" i="5"/>
  <c r="J13631" i="5"/>
  <c r="J13632" i="5"/>
  <c r="J13633" i="5"/>
  <c r="J13634" i="5"/>
  <c r="J13635" i="5"/>
  <c r="J13636" i="5"/>
  <c r="J13637" i="5"/>
  <c r="J13638" i="5"/>
  <c r="J13639" i="5"/>
  <c r="J13640" i="5"/>
  <c r="J13641" i="5"/>
  <c r="J13642" i="5"/>
  <c r="J13643" i="5"/>
  <c r="J13644" i="5"/>
  <c r="J13645" i="5"/>
  <c r="J13646" i="5"/>
  <c r="J13647" i="5"/>
  <c r="J13648" i="5"/>
  <c r="J13649" i="5"/>
  <c r="J13650" i="5"/>
  <c r="J13651" i="5"/>
  <c r="J13652" i="5"/>
  <c r="J13653" i="5"/>
  <c r="J13654" i="5"/>
  <c r="J13655" i="5"/>
  <c r="J13656" i="5"/>
  <c r="J13657" i="5"/>
  <c r="J13658" i="5"/>
  <c r="J13659" i="5"/>
  <c r="J13660" i="5"/>
  <c r="J13661" i="5"/>
  <c r="J13662" i="5"/>
  <c r="J13663" i="5"/>
  <c r="J13664" i="5"/>
  <c r="J13665" i="5"/>
  <c r="J13666" i="5"/>
  <c r="J13667" i="5"/>
  <c r="J13668" i="5"/>
  <c r="J13669" i="5"/>
  <c r="J13670" i="5"/>
  <c r="J13671" i="5"/>
  <c r="J13672" i="5"/>
  <c r="J13673" i="5"/>
  <c r="J13674" i="5"/>
  <c r="J13675" i="5"/>
  <c r="J13676" i="5"/>
  <c r="J13677" i="5"/>
  <c r="J13678" i="5"/>
  <c r="J13679" i="5"/>
  <c r="J13680" i="5"/>
  <c r="J13681" i="5"/>
  <c r="J13682" i="5"/>
  <c r="J13683" i="5"/>
  <c r="J13684" i="5"/>
  <c r="J13685" i="5"/>
  <c r="J13686" i="5"/>
  <c r="J13687" i="5"/>
  <c r="J13688" i="5"/>
  <c r="J13689" i="5"/>
  <c r="J13690" i="5"/>
  <c r="J13691" i="5"/>
  <c r="J13692" i="5"/>
  <c r="J13693" i="5"/>
  <c r="J13694" i="5"/>
  <c r="J13695" i="5"/>
  <c r="J13696" i="5"/>
  <c r="J13697" i="5"/>
  <c r="J13698" i="5"/>
  <c r="J13699" i="5"/>
  <c r="J13700" i="5"/>
  <c r="J13701" i="5"/>
  <c r="J13702" i="5"/>
  <c r="J13703" i="5"/>
  <c r="J13704" i="5"/>
  <c r="J13705" i="5"/>
  <c r="J13706" i="5"/>
  <c r="J13707" i="5"/>
  <c r="J13708" i="5"/>
  <c r="J13709" i="5"/>
  <c r="J13710" i="5"/>
  <c r="J13711" i="5"/>
  <c r="J13712" i="5"/>
  <c r="J13713" i="5"/>
  <c r="J13714" i="5"/>
  <c r="J13715" i="5"/>
  <c r="J13716" i="5"/>
  <c r="J13717" i="5"/>
  <c r="J13718" i="5"/>
  <c r="J13719" i="5"/>
  <c r="J13720" i="5"/>
  <c r="J13721" i="5"/>
  <c r="J13722" i="5"/>
  <c r="J13723" i="5"/>
  <c r="J13724" i="5"/>
  <c r="J13725" i="5"/>
  <c r="J13726" i="5"/>
  <c r="J13727" i="5"/>
  <c r="J13728" i="5"/>
  <c r="J13729" i="5"/>
  <c r="J13730" i="5"/>
  <c r="J13731" i="5"/>
  <c r="J13732" i="5"/>
  <c r="J13733" i="5"/>
  <c r="J13734" i="5"/>
  <c r="J13735" i="5"/>
  <c r="J13736" i="5"/>
  <c r="J13737" i="5"/>
  <c r="J13738" i="5"/>
  <c r="J13739" i="5"/>
  <c r="J13740" i="5"/>
  <c r="J13741" i="5"/>
  <c r="J13742" i="5"/>
  <c r="J13743" i="5"/>
  <c r="J13744" i="5"/>
  <c r="J13745" i="5"/>
  <c r="J13746" i="5"/>
  <c r="J13747" i="5"/>
  <c r="J13748" i="5"/>
  <c r="J13749" i="5"/>
  <c r="J13750" i="5"/>
  <c r="J13751" i="5"/>
  <c r="J13752" i="5"/>
  <c r="J13753" i="5"/>
  <c r="J13754" i="5"/>
  <c r="J13755" i="5"/>
  <c r="J13756" i="5"/>
  <c r="J13757" i="5"/>
  <c r="J13758" i="5"/>
  <c r="J13759" i="5"/>
  <c r="J13760" i="5"/>
  <c r="J13761" i="5"/>
  <c r="J13762" i="5"/>
  <c r="J13763" i="5"/>
  <c r="J13764" i="5"/>
  <c r="J13765" i="5"/>
  <c r="J13766" i="5"/>
  <c r="J13767" i="5"/>
  <c r="J13768" i="5"/>
  <c r="J13769" i="5"/>
  <c r="J13770" i="5"/>
  <c r="J13771" i="5"/>
  <c r="J13772" i="5"/>
  <c r="J13773" i="5"/>
  <c r="J13774" i="5"/>
  <c r="J13775" i="5"/>
  <c r="J13776" i="5"/>
  <c r="J13777" i="5"/>
  <c r="J13778" i="5"/>
  <c r="J13779" i="5"/>
  <c r="J13780" i="5"/>
  <c r="J13781" i="5"/>
  <c r="J13782" i="5"/>
  <c r="J13783" i="5"/>
  <c r="J13784" i="5"/>
  <c r="J13785" i="5"/>
  <c r="J13786" i="5"/>
  <c r="J13787" i="5"/>
  <c r="J13788" i="5"/>
  <c r="J13789" i="5"/>
  <c r="J13790" i="5"/>
  <c r="J13791" i="5"/>
  <c r="J13792" i="5"/>
  <c r="J13793" i="5"/>
  <c r="J13794" i="5"/>
  <c r="J13795" i="5"/>
  <c r="J13796" i="5"/>
  <c r="J13797" i="5"/>
  <c r="J13798" i="5"/>
  <c r="J13799" i="5"/>
  <c r="J13800" i="5"/>
  <c r="J13801" i="5"/>
  <c r="J13802" i="5"/>
  <c r="J13803" i="5"/>
  <c r="J13804" i="5"/>
  <c r="J13805" i="5"/>
  <c r="J13806" i="5"/>
  <c r="J13807" i="5"/>
  <c r="J13808" i="5"/>
  <c r="J13809" i="5"/>
  <c r="J13810" i="5"/>
  <c r="J13811" i="5"/>
  <c r="J13812" i="5"/>
  <c r="J13813" i="5"/>
  <c r="J13814" i="5"/>
  <c r="J13815" i="5"/>
  <c r="J13816" i="5"/>
  <c r="J13817" i="5"/>
  <c r="J13818" i="5"/>
  <c r="J13819" i="5"/>
  <c r="J13820" i="5"/>
  <c r="J13821" i="5"/>
  <c r="J13822" i="5"/>
  <c r="J13823" i="5"/>
  <c r="J13824" i="5"/>
  <c r="J13825" i="5"/>
  <c r="J13826" i="5"/>
  <c r="J13827" i="5"/>
  <c r="J13828" i="5"/>
  <c r="J13829" i="5"/>
  <c r="J13830" i="5"/>
  <c r="J13831" i="5"/>
  <c r="J13832" i="5"/>
  <c r="J13833" i="5"/>
  <c r="J13834" i="5"/>
  <c r="J13835" i="5"/>
  <c r="J13836" i="5"/>
  <c r="J13837" i="5"/>
  <c r="J13838" i="5"/>
  <c r="J13839" i="5"/>
  <c r="J13840" i="5"/>
  <c r="J13841" i="5"/>
  <c r="J13842" i="5"/>
  <c r="J13843" i="5"/>
  <c r="J13844" i="5"/>
  <c r="J13845" i="5"/>
  <c r="J13846" i="5"/>
  <c r="J13847" i="5"/>
  <c r="J13848" i="5"/>
  <c r="J13849" i="5"/>
  <c r="J13850" i="5"/>
  <c r="J13851" i="5"/>
  <c r="J13852" i="5"/>
  <c r="J13853" i="5"/>
  <c r="J13854" i="5"/>
  <c r="J13855" i="5"/>
  <c r="J13856" i="5"/>
  <c r="J13857" i="5"/>
  <c r="J13858" i="5"/>
  <c r="J13859" i="5"/>
  <c r="J13860" i="5"/>
  <c r="J13861" i="5"/>
  <c r="J13862" i="5"/>
  <c r="J13863" i="5"/>
  <c r="J13864" i="5"/>
  <c r="J13865" i="5"/>
  <c r="J13866" i="5"/>
  <c r="J13867" i="5"/>
  <c r="J13868" i="5"/>
  <c r="J13869" i="5"/>
  <c r="J13870" i="5"/>
  <c r="J13871" i="5"/>
  <c r="J13872" i="5"/>
  <c r="J13873" i="5"/>
  <c r="J13874" i="5"/>
  <c r="J13875" i="5"/>
  <c r="J13876" i="5"/>
  <c r="J13877" i="5"/>
  <c r="J13878" i="5"/>
  <c r="J13879" i="5"/>
  <c r="J13880" i="5"/>
  <c r="J13881" i="5"/>
  <c r="J13882" i="5"/>
  <c r="J13883" i="5"/>
  <c r="J13884" i="5"/>
  <c r="J13885" i="5"/>
  <c r="J13886" i="5"/>
  <c r="J13887" i="5"/>
  <c r="J13888" i="5"/>
  <c r="J13889" i="5"/>
  <c r="J13890" i="5"/>
  <c r="J13891" i="5"/>
  <c r="J13892" i="5"/>
  <c r="J13893" i="5"/>
  <c r="J13894" i="5"/>
  <c r="J13895" i="5"/>
  <c r="J13896" i="5"/>
  <c r="J13897" i="5"/>
  <c r="J13898" i="5"/>
  <c r="J13899" i="5"/>
  <c r="J13900" i="5"/>
  <c r="J13901" i="5"/>
  <c r="J13902" i="5"/>
  <c r="J13903" i="5"/>
  <c r="J13904" i="5"/>
  <c r="J13905" i="5"/>
  <c r="J13906" i="5"/>
  <c r="J13907" i="5"/>
  <c r="J13908" i="5"/>
  <c r="J13909" i="5"/>
  <c r="J13910" i="5"/>
  <c r="J13911" i="5"/>
  <c r="J13912" i="5"/>
  <c r="J13913" i="5"/>
  <c r="J13914" i="5"/>
  <c r="J13915" i="5"/>
  <c r="J13916" i="5"/>
  <c r="J13917" i="5"/>
  <c r="J13918" i="5"/>
  <c r="J13919" i="5"/>
  <c r="J13920" i="5"/>
  <c r="J13921" i="5"/>
  <c r="J13922" i="5"/>
  <c r="J13923" i="5"/>
  <c r="J13924" i="5"/>
  <c r="J13925" i="5"/>
  <c r="J13926" i="5"/>
  <c r="J13927" i="5"/>
  <c r="J13928" i="5"/>
  <c r="J13929" i="5"/>
  <c r="J13930" i="5"/>
  <c r="J13931" i="5"/>
  <c r="J13932" i="5"/>
  <c r="J13933" i="5"/>
  <c r="J13934" i="5"/>
  <c r="J13935" i="5"/>
  <c r="J13936" i="5"/>
  <c r="J13937" i="5"/>
  <c r="J13938" i="5"/>
  <c r="J13939" i="5"/>
  <c r="J13940" i="5"/>
  <c r="J13941" i="5"/>
  <c r="J13942" i="5"/>
  <c r="J13943" i="5"/>
  <c r="J13944" i="5"/>
  <c r="J13945" i="5"/>
  <c r="J13946" i="5"/>
  <c r="J13947" i="5"/>
  <c r="J13948" i="5"/>
  <c r="J13949" i="5"/>
  <c r="J13950" i="5"/>
  <c r="J13951" i="5"/>
  <c r="J13952" i="5"/>
  <c r="J13953" i="5"/>
  <c r="J13954" i="5"/>
  <c r="J13955" i="5"/>
  <c r="J13956" i="5"/>
  <c r="J13957" i="5"/>
  <c r="J13958" i="5"/>
  <c r="J13959" i="5"/>
  <c r="J13960" i="5"/>
  <c r="J13961" i="5"/>
  <c r="J13962" i="5"/>
  <c r="J13963" i="5"/>
  <c r="J13964" i="5"/>
  <c r="J13965" i="5"/>
  <c r="J13966" i="5"/>
  <c r="J13967" i="5"/>
  <c r="J13968" i="5"/>
  <c r="J13969" i="5"/>
  <c r="J13970" i="5"/>
  <c r="J13971" i="5"/>
  <c r="J13972" i="5"/>
  <c r="J13973" i="5"/>
  <c r="J13974" i="5"/>
  <c r="J13975" i="5"/>
  <c r="J13976" i="5"/>
  <c r="J13977" i="5"/>
  <c r="J13978" i="5"/>
  <c r="J13979" i="5"/>
  <c r="J13980" i="5"/>
  <c r="J13981" i="5"/>
  <c r="J13982" i="5"/>
  <c r="J13983" i="5"/>
  <c r="J13984" i="5"/>
  <c r="J13985" i="5"/>
  <c r="J13986" i="5"/>
  <c r="J13987" i="5"/>
  <c r="J13988" i="5"/>
  <c r="J13989" i="5"/>
  <c r="J13990" i="5"/>
  <c r="J13991" i="5"/>
  <c r="J13992" i="5"/>
  <c r="J13993" i="5"/>
  <c r="J13994" i="5"/>
  <c r="J13995" i="5"/>
  <c r="J13996" i="5"/>
  <c r="J13997" i="5"/>
  <c r="J13998" i="5"/>
  <c r="J13999" i="5"/>
  <c r="J14000" i="5"/>
  <c r="J14001" i="5"/>
  <c r="J14002" i="5"/>
  <c r="J14003" i="5"/>
  <c r="J14004" i="5"/>
  <c r="J14005" i="5"/>
  <c r="J14006" i="5"/>
  <c r="J14007" i="5"/>
  <c r="J14008" i="5"/>
  <c r="J14009" i="5"/>
  <c r="J14010" i="5"/>
  <c r="J14011" i="5"/>
  <c r="J14012" i="5"/>
  <c r="J14013" i="5"/>
  <c r="J14014" i="5"/>
  <c r="J14015" i="5"/>
  <c r="J14016" i="5"/>
  <c r="J14017" i="5"/>
  <c r="J14018" i="5"/>
  <c r="J14019" i="5"/>
  <c r="J14020" i="5"/>
  <c r="J14021" i="5"/>
  <c r="J14022" i="5"/>
  <c r="J14023" i="5"/>
  <c r="J14024" i="5"/>
  <c r="J14025" i="5"/>
  <c r="J14026" i="5"/>
  <c r="J14027" i="5"/>
  <c r="J14028" i="5"/>
  <c r="J14029" i="5"/>
  <c r="J14030" i="5"/>
  <c r="J14031" i="5"/>
  <c r="J14032" i="5"/>
  <c r="J14033" i="5"/>
  <c r="J14034" i="5"/>
  <c r="J14035" i="5"/>
  <c r="J14036" i="5"/>
  <c r="J14037" i="5"/>
  <c r="J14038" i="5"/>
  <c r="J14039" i="5"/>
  <c r="J14040" i="5"/>
  <c r="J14041" i="5"/>
  <c r="J14042" i="5"/>
  <c r="J14043" i="5"/>
  <c r="J14044" i="5"/>
  <c r="J14045" i="5"/>
  <c r="J14046" i="5"/>
  <c r="J14047" i="5"/>
  <c r="J14048" i="5"/>
  <c r="J14049" i="5"/>
  <c r="J14050" i="5"/>
  <c r="J14051" i="5"/>
  <c r="J14052" i="5"/>
  <c r="J14053" i="5"/>
  <c r="J14054" i="5"/>
  <c r="J14055" i="5"/>
  <c r="J14056" i="5"/>
  <c r="J14057" i="5"/>
  <c r="J14058" i="5"/>
  <c r="J14059" i="5"/>
  <c r="J14060" i="5"/>
  <c r="J14061" i="5"/>
  <c r="J14062" i="5"/>
  <c r="J14063" i="5"/>
  <c r="J14064" i="5"/>
  <c r="J14065" i="5"/>
  <c r="J14066" i="5"/>
  <c r="J14067" i="5"/>
  <c r="J14068" i="5"/>
  <c r="J14069" i="5"/>
  <c r="J14070" i="5"/>
  <c r="J14071" i="5"/>
  <c r="J14072" i="5"/>
  <c r="J14073" i="5"/>
  <c r="J14074" i="5"/>
  <c r="J14075" i="5"/>
  <c r="J14076" i="5"/>
  <c r="J14077" i="5"/>
  <c r="J14078" i="5"/>
  <c r="J14079" i="5"/>
  <c r="J14080" i="5"/>
  <c r="J14081" i="5"/>
  <c r="J14082" i="5"/>
  <c r="J14083" i="5"/>
  <c r="J14084" i="5"/>
  <c r="J14085" i="5"/>
  <c r="J14086" i="5"/>
  <c r="J14087" i="5"/>
  <c r="J14088" i="5"/>
  <c r="J14089" i="5"/>
  <c r="J14090" i="5"/>
  <c r="J14091" i="5"/>
  <c r="J14092" i="5"/>
  <c r="J14093" i="5"/>
  <c r="J14094" i="5"/>
  <c r="J14095" i="5"/>
  <c r="J14096" i="5"/>
  <c r="J14097" i="5"/>
  <c r="J14098" i="5"/>
  <c r="J14099" i="5"/>
  <c r="J14100" i="5"/>
  <c r="J14101" i="5"/>
  <c r="J14102" i="5"/>
  <c r="J14103" i="5"/>
  <c r="J14104" i="5"/>
  <c r="J14105" i="5"/>
  <c r="J14106" i="5"/>
  <c r="J14107" i="5"/>
  <c r="J14108" i="5"/>
  <c r="J14109" i="5"/>
  <c r="J14110" i="5"/>
  <c r="J14111" i="5"/>
  <c r="J14112" i="5"/>
  <c r="J14113" i="5"/>
  <c r="J14114" i="5"/>
  <c r="J14115" i="5"/>
  <c r="J14116" i="5"/>
  <c r="J14117" i="5"/>
  <c r="J14118" i="5"/>
  <c r="J14119" i="5"/>
  <c r="J14120" i="5"/>
  <c r="J14121" i="5"/>
  <c r="J14122" i="5"/>
  <c r="J14123" i="5"/>
  <c r="J14124" i="5"/>
  <c r="J14125" i="5"/>
  <c r="J14126" i="5"/>
  <c r="J14127" i="5"/>
  <c r="J14128" i="5"/>
  <c r="J14129" i="5"/>
  <c r="J14130" i="5"/>
  <c r="J14131" i="5"/>
  <c r="J14132" i="5"/>
  <c r="J14133" i="5"/>
  <c r="J14134" i="5"/>
  <c r="J14135" i="5"/>
  <c r="J14136" i="5"/>
  <c r="J14137" i="5"/>
  <c r="J14138" i="5"/>
  <c r="J14139" i="5"/>
  <c r="J14140" i="5"/>
  <c r="J14141" i="5"/>
  <c r="J14142" i="5"/>
  <c r="J14143" i="5"/>
  <c r="J14144" i="5"/>
  <c r="J14145" i="5"/>
  <c r="J14146" i="5"/>
  <c r="J14147" i="5"/>
  <c r="J14148" i="5"/>
  <c r="J14149" i="5"/>
  <c r="J14150" i="5"/>
  <c r="J14151" i="5"/>
  <c r="J14152" i="5"/>
  <c r="J14153" i="5"/>
  <c r="J14154" i="5"/>
  <c r="J14155" i="5"/>
  <c r="J14156" i="5"/>
  <c r="J14157" i="5"/>
  <c r="J14158" i="5"/>
  <c r="J14159" i="5"/>
  <c r="J14160" i="5"/>
  <c r="J14161" i="5"/>
  <c r="J14162" i="5"/>
  <c r="J14163" i="5"/>
  <c r="J14164" i="5"/>
  <c r="J14165" i="5"/>
  <c r="J14166" i="5"/>
  <c r="J14167" i="5"/>
  <c r="J14168" i="5"/>
  <c r="J14169" i="5"/>
  <c r="J14170" i="5"/>
  <c r="J14171" i="5"/>
  <c r="J14172" i="5"/>
  <c r="J14173" i="5"/>
  <c r="J14174" i="5"/>
  <c r="J14175" i="5"/>
  <c r="J14176" i="5"/>
  <c r="J14177" i="5"/>
  <c r="J14178" i="5"/>
  <c r="J14179" i="5"/>
  <c r="J14180" i="5"/>
  <c r="J14181" i="5"/>
  <c r="J14182" i="5"/>
  <c r="J14183" i="5"/>
  <c r="J14184" i="5"/>
  <c r="J14185" i="5"/>
  <c r="J14186" i="5"/>
  <c r="J14187" i="5"/>
  <c r="J14188" i="5"/>
  <c r="J14189" i="5"/>
  <c r="J14190" i="5"/>
  <c r="J14191" i="5"/>
  <c r="J14192" i="5"/>
  <c r="J14193" i="5"/>
  <c r="J14194" i="5"/>
  <c r="J14195" i="5"/>
  <c r="J14196" i="5"/>
  <c r="J14197" i="5"/>
  <c r="J14198" i="5"/>
  <c r="J14199" i="5"/>
  <c r="J14200" i="5"/>
  <c r="J14201" i="5"/>
  <c r="J14202" i="5"/>
  <c r="J14203" i="5"/>
  <c r="J14204" i="5"/>
  <c r="J14205" i="5"/>
  <c r="J14206" i="5"/>
  <c r="J14207" i="5"/>
  <c r="J14208" i="5"/>
  <c r="J14209" i="5"/>
  <c r="J14210" i="5"/>
  <c r="J14211" i="5"/>
  <c r="J14212" i="5"/>
  <c r="J14213" i="5"/>
  <c r="J14214" i="5"/>
  <c r="J14215" i="5"/>
  <c r="J14216" i="5"/>
  <c r="J14217" i="5"/>
  <c r="J14218" i="5"/>
  <c r="J14219" i="5"/>
  <c r="J14220" i="5"/>
  <c r="J14221" i="5"/>
  <c r="J14222" i="5"/>
  <c r="J14223" i="5"/>
  <c r="J14224" i="5"/>
  <c r="J14225" i="5"/>
  <c r="J14226" i="5"/>
  <c r="J14227" i="5"/>
  <c r="J14228" i="5"/>
  <c r="J14229" i="5"/>
  <c r="J14230" i="5"/>
  <c r="J14231" i="5"/>
  <c r="J14232" i="5"/>
  <c r="J14233" i="5"/>
  <c r="J14234" i="5"/>
  <c r="J14235" i="5"/>
  <c r="J14236" i="5"/>
  <c r="J14237" i="5"/>
  <c r="J14238" i="5"/>
  <c r="J14239" i="5"/>
  <c r="J14240" i="5"/>
  <c r="J14241" i="5"/>
  <c r="J14242" i="5"/>
  <c r="J14243" i="5"/>
  <c r="J14244" i="5"/>
  <c r="J14245" i="5"/>
  <c r="J14246" i="5"/>
  <c r="J14247" i="5"/>
  <c r="J14248" i="5"/>
  <c r="J14249" i="5"/>
  <c r="J14250" i="5"/>
  <c r="J14251" i="5"/>
  <c r="J14252" i="5"/>
  <c r="J14253" i="5"/>
  <c r="J14254" i="5"/>
  <c r="J14255" i="5"/>
  <c r="J14256" i="5"/>
  <c r="J14257" i="5"/>
  <c r="J14258" i="5"/>
  <c r="J14259" i="5"/>
  <c r="J14260" i="5"/>
  <c r="J14261" i="5"/>
  <c r="J14262" i="5"/>
  <c r="J14263" i="5"/>
  <c r="J14264" i="5"/>
  <c r="J14265" i="5"/>
  <c r="J14266" i="5"/>
  <c r="J14267" i="5"/>
  <c r="J14268" i="5"/>
  <c r="J14269" i="5"/>
  <c r="J14270" i="5"/>
  <c r="J14271" i="5"/>
  <c r="J14272" i="5"/>
  <c r="J14273" i="5"/>
  <c r="J14274" i="5"/>
  <c r="J14275" i="5"/>
  <c r="J14276" i="5"/>
  <c r="J14277" i="5"/>
  <c r="J14278" i="5"/>
  <c r="J14279" i="5"/>
  <c r="J14280" i="5"/>
  <c r="J14281" i="5"/>
  <c r="J14282" i="5"/>
  <c r="J14283" i="5"/>
  <c r="J14284" i="5"/>
  <c r="J14285" i="5"/>
  <c r="J14286" i="5"/>
  <c r="J14287" i="5"/>
  <c r="J14288" i="5"/>
  <c r="J14289" i="5"/>
  <c r="J14290" i="5"/>
  <c r="J14291" i="5"/>
  <c r="J14292" i="5"/>
  <c r="J14293" i="5"/>
  <c r="J14294" i="5"/>
  <c r="J14295" i="5"/>
  <c r="J14296" i="5"/>
  <c r="J14297" i="5"/>
  <c r="J14298" i="5"/>
  <c r="J14299" i="5"/>
  <c r="J14300" i="5"/>
  <c r="J14301" i="5"/>
  <c r="J14302" i="5"/>
  <c r="J14303" i="5"/>
  <c r="J14304" i="5"/>
  <c r="J14305" i="5"/>
  <c r="J14306" i="5"/>
  <c r="J14307" i="5"/>
  <c r="J14308" i="5"/>
  <c r="J14309" i="5"/>
  <c r="J14310" i="5"/>
  <c r="J14311" i="5"/>
  <c r="J14312" i="5"/>
  <c r="J14313" i="5"/>
  <c r="J14314" i="5"/>
  <c r="J14315" i="5"/>
  <c r="J14316" i="5"/>
  <c r="J14317" i="5"/>
  <c r="J14318" i="5"/>
  <c r="J14319" i="5"/>
  <c r="J14320" i="5"/>
  <c r="J14321" i="5"/>
  <c r="J14322" i="5"/>
  <c r="J14323" i="5"/>
  <c r="J14324" i="5"/>
  <c r="J14325" i="5"/>
  <c r="J14326" i="5"/>
  <c r="J14327" i="5"/>
  <c r="J14328" i="5"/>
  <c r="J14329" i="5"/>
  <c r="J14330" i="5"/>
  <c r="J14331" i="5"/>
  <c r="J14332" i="5"/>
  <c r="J14333" i="5"/>
  <c r="J14334" i="5"/>
  <c r="J14335" i="5"/>
  <c r="J14336" i="5"/>
  <c r="J14337" i="5"/>
  <c r="J14338" i="5"/>
  <c r="J14339" i="5"/>
  <c r="J14340" i="5"/>
  <c r="J14341" i="5"/>
  <c r="J14342" i="5"/>
  <c r="J14343" i="5"/>
  <c r="J14344" i="5"/>
  <c r="J14345" i="5"/>
  <c r="J14346" i="5"/>
  <c r="J14347" i="5"/>
  <c r="J14348" i="5"/>
  <c r="J14349" i="5"/>
  <c r="J14350" i="5"/>
  <c r="J14351" i="5"/>
  <c r="J14352" i="5"/>
  <c r="J14353" i="5"/>
  <c r="J14354" i="5"/>
  <c r="J14355" i="5"/>
  <c r="J14356" i="5"/>
  <c r="J14357" i="5"/>
  <c r="J14358" i="5"/>
  <c r="J14359" i="5"/>
  <c r="J14360" i="5"/>
  <c r="J14361" i="5"/>
  <c r="J14362" i="5"/>
  <c r="J14363" i="5"/>
  <c r="J14364" i="5"/>
  <c r="J14365" i="5"/>
  <c r="J14366" i="5"/>
  <c r="J14367" i="5"/>
  <c r="J14368" i="5"/>
  <c r="J14369" i="5"/>
  <c r="J14370" i="5"/>
  <c r="J14371" i="5"/>
  <c r="J14372" i="5"/>
  <c r="J14373" i="5"/>
  <c r="J14374" i="5"/>
  <c r="J14375" i="5"/>
  <c r="J14376" i="5"/>
  <c r="J14377" i="5"/>
  <c r="J14378" i="5"/>
  <c r="J14379" i="5"/>
  <c r="J14380" i="5"/>
  <c r="J14381" i="5"/>
  <c r="J14382" i="5"/>
  <c r="J14383" i="5"/>
  <c r="J14384" i="5"/>
  <c r="J14385" i="5"/>
  <c r="J14386" i="5"/>
  <c r="J14387" i="5"/>
  <c r="J14388" i="5"/>
  <c r="J14389" i="5"/>
  <c r="J14390" i="5"/>
  <c r="J14391" i="5"/>
  <c r="J14392" i="5"/>
  <c r="J14393" i="5"/>
  <c r="J14394" i="5"/>
  <c r="J14395" i="5"/>
  <c r="J14396" i="5"/>
  <c r="J14397" i="5"/>
  <c r="J14398" i="5"/>
  <c r="J14399" i="5"/>
  <c r="J14400" i="5"/>
  <c r="J14401" i="5"/>
  <c r="J14402" i="5"/>
  <c r="J14403" i="5"/>
  <c r="J14404" i="5"/>
  <c r="J14405" i="5"/>
  <c r="J14406" i="5"/>
  <c r="J14407" i="5"/>
  <c r="J14408" i="5"/>
  <c r="J14409" i="5"/>
  <c r="J14410" i="5"/>
  <c r="J14411" i="5"/>
  <c r="J14412" i="5"/>
  <c r="J14413" i="5"/>
  <c r="J14414" i="5"/>
  <c r="J14415" i="5"/>
  <c r="J14416" i="5"/>
  <c r="J14417" i="5"/>
  <c r="J14418" i="5"/>
  <c r="J14419" i="5"/>
  <c r="J14420" i="5"/>
  <c r="J14421" i="5"/>
  <c r="J14422" i="5"/>
  <c r="J14423" i="5"/>
  <c r="J14424" i="5"/>
  <c r="J14425" i="5"/>
  <c r="J14426" i="5"/>
  <c r="J14427" i="5"/>
  <c r="J14428" i="5"/>
  <c r="J14429" i="5"/>
  <c r="J14430" i="5"/>
  <c r="J14431" i="5"/>
  <c r="J14432" i="5"/>
  <c r="J14433" i="5"/>
  <c r="J14434" i="5"/>
  <c r="J14435" i="5"/>
  <c r="J14436" i="5"/>
  <c r="J14437" i="5"/>
  <c r="J14438" i="5"/>
  <c r="J14439" i="5"/>
  <c r="J14440" i="5"/>
  <c r="J14441" i="5"/>
  <c r="J14442" i="5"/>
  <c r="J14443" i="5"/>
  <c r="J14444" i="5"/>
  <c r="J14445" i="5"/>
  <c r="J14446" i="5"/>
  <c r="J14447" i="5"/>
  <c r="J14448" i="5"/>
  <c r="J14449" i="5"/>
  <c r="J14450" i="5"/>
  <c r="J14451" i="5"/>
  <c r="J14452" i="5"/>
  <c r="J14453" i="5"/>
  <c r="J14454" i="5"/>
  <c r="J14455" i="5"/>
  <c r="J14456" i="5"/>
  <c r="J14457" i="5"/>
  <c r="J14458" i="5"/>
  <c r="J14459" i="5"/>
  <c r="J14460" i="5"/>
  <c r="J14461" i="5"/>
  <c r="J14462" i="5"/>
  <c r="J14463" i="5"/>
  <c r="J14464" i="5"/>
  <c r="J14465" i="5"/>
  <c r="J14466" i="5"/>
  <c r="J14467" i="5"/>
  <c r="J14468" i="5"/>
  <c r="J14469" i="5"/>
  <c r="J14470" i="5"/>
  <c r="J14471" i="5"/>
  <c r="J14472" i="5"/>
  <c r="J14473" i="5"/>
  <c r="J14474" i="5"/>
  <c r="J14475" i="5"/>
  <c r="J14476" i="5"/>
  <c r="J14477" i="5"/>
  <c r="J14478" i="5"/>
  <c r="J14479" i="5"/>
  <c r="J14480" i="5"/>
  <c r="J14481" i="5"/>
  <c r="J14482" i="5"/>
  <c r="J14483" i="5"/>
  <c r="J14484" i="5"/>
  <c r="J14485" i="5"/>
  <c r="J14486" i="5"/>
  <c r="J14487" i="5"/>
  <c r="J14488" i="5"/>
  <c r="J14489" i="5"/>
  <c r="J14490" i="5"/>
  <c r="J14491" i="5"/>
  <c r="J14492" i="5"/>
  <c r="J14493" i="5"/>
  <c r="J14494" i="5"/>
  <c r="J14495" i="5"/>
  <c r="J14496" i="5"/>
  <c r="J14497" i="5"/>
  <c r="J14498" i="5"/>
  <c r="J14499" i="5"/>
  <c r="J14500" i="5"/>
  <c r="J14501" i="5"/>
  <c r="J14502" i="5"/>
  <c r="J14503" i="5"/>
  <c r="J14504" i="5"/>
  <c r="J14505" i="5"/>
  <c r="J14506" i="5"/>
  <c r="J14507" i="5"/>
  <c r="J14508" i="5"/>
  <c r="J14509" i="5"/>
  <c r="J14510" i="5"/>
  <c r="J14511" i="5"/>
  <c r="J14512" i="5"/>
  <c r="J14513" i="5"/>
  <c r="J14514" i="5"/>
  <c r="J14515" i="5"/>
  <c r="J14516" i="5"/>
  <c r="J14517" i="5"/>
  <c r="J14518" i="5"/>
  <c r="J14519" i="5"/>
  <c r="J14520" i="5"/>
  <c r="J14521" i="5"/>
  <c r="J14522" i="5"/>
  <c r="J14523" i="5"/>
  <c r="J14524" i="5"/>
  <c r="J14525" i="5"/>
  <c r="J14526" i="5"/>
  <c r="J14527" i="5"/>
  <c r="J14528" i="5"/>
  <c r="J14529" i="5"/>
  <c r="J14530" i="5"/>
  <c r="J14531" i="5"/>
  <c r="J14532" i="5"/>
  <c r="J14533" i="5"/>
  <c r="J14534" i="5"/>
  <c r="J14535" i="5"/>
  <c r="J14536" i="5"/>
  <c r="J14537" i="5"/>
  <c r="J14538" i="5"/>
  <c r="J14539" i="5"/>
  <c r="J14540" i="5"/>
  <c r="J14541" i="5"/>
  <c r="J14542" i="5"/>
  <c r="J14543" i="5"/>
  <c r="J14544" i="5"/>
  <c r="J14545" i="5"/>
  <c r="J14546" i="5"/>
  <c r="J14547" i="5"/>
  <c r="J14548" i="5"/>
  <c r="J14549" i="5"/>
  <c r="J14550" i="5"/>
  <c r="J14551" i="5"/>
  <c r="J14552" i="5"/>
  <c r="J14553" i="5"/>
  <c r="J14554" i="5"/>
  <c r="J14555" i="5"/>
  <c r="J14556" i="5"/>
  <c r="J14557" i="5"/>
  <c r="J14558" i="5"/>
  <c r="J14559" i="5"/>
  <c r="J14560" i="5"/>
  <c r="J14561" i="5"/>
  <c r="J14562" i="5"/>
  <c r="J14563" i="5"/>
  <c r="J14564" i="5"/>
  <c r="J14565" i="5"/>
  <c r="J14566" i="5"/>
  <c r="J14567" i="5"/>
  <c r="J14568" i="5"/>
  <c r="J14569" i="5"/>
  <c r="J14570" i="5"/>
  <c r="J14571" i="5"/>
  <c r="J14572" i="5"/>
  <c r="J14573" i="5"/>
  <c r="J14574" i="5"/>
  <c r="J14575" i="5"/>
  <c r="J14576" i="5"/>
  <c r="J14577" i="5"/>
  <c r="J14578" i="5"/>
  <c r="J14579" i="5"/>
  <c r="J14580" i="5"/>
  <c r="J14581" i="5"/>
  <c r="J14582" i="5"/>
  <c r="J14583" i="5"/>
  <c r="J14584" i="5"/>
  <c r="J14585" i="5"/>
  <c r="J14586" i="5"/>
  <c r="J14587" i="5"/>
  <c r="J14588" i="5"/>
  <c r="J14589" i="5"/>
  <c r="J14590" i="5"/>
  <c r="J14591" i="5"/>
  <c r="J14592" i="5"/>
  <c r="J14593" i="5"/>
  <c r="J14594" i="5"/>
  <c r="J14595" i="5"/>
  <c r="J14596" i="5"/>
  <c r="J14597" i="5"/>
  <c r="J14598" i="5"/>
  <c r="J14599" i="5"/>
  <c r="J14600" i="5"/>
  <c r="J14601" i="5"/>
  <c r="J14602" i="5"/>
  <c r="J14603" i="5"/>
  <c r="J14604" i="5"/>
  <c r="J14605" i="5"/>
  <c r="J14606" i="5"/>
  <c r="J14607" i="5"/>
  <c r="J14608" i="5"/>
  <c r="J14609" i="5"/>
  <c r="J14610" i="5"/>
  <c r="J14611" i="5"/>
  <c r="J14612" i="5"/>
  <c r="J14613" i="5"/>
  <c r="J14614" i="5"/>
  <c r="J14615" i="5"/>
  <c r="J14616" i="5"/>
  <c r="J14617" i="5"/>
  <c r="J14618" i="5"/>
  <c r="J14619" i="5"/>
  <c r="J14620" i="5"/>
  <c r="J14621" i="5"/>
  <c r="J14622" i="5"/>
  <c r="J14623" i="5"/>
  <c r="J14624" i="5"/>
  <c r="J14625" i="5"/>
  <c r="J14626" i="5"/>
  <c r="J14627" i="5"/>
  <c r="J14628" i="5"/>
  <c r="J14629" i="5"/>
  <c r="J14630" i="5"/>
  <c r="J14631" i="5"/>
  <c r="J14632" i="5"/>
  <c r="J14633" i="5"/>
  <c r="J14634" i="5"/>
  <c r="J14635" i="5"/>
  <c r="J14636" i="5"/>
  <c r="J14637" i="5"/>
  <c r="J14638" i="5"/>
  <c r="J14639" i="5"/>
  <c r="J14640" i="5"/>
  <c r="J14641" i="5"/>
  <c r="J14642" i="5"/>
  <c r="J14643" i="5"/>
  <c r="J14644" i="5"/>
  <c r="J14645" i="5"/>
  <c r="J14646" i="5"/>
  <c r="J14647" i="5"/>
  <c r="J14648" i="5"/>
  <c r="J14649" i="5"/>
  <c r="J14650" i="5"/>
  <c r="J14651" i="5"/>
  <c r="J14652" i="5"/>
  <c r="J14653" i="5"/>
  <c r="J14654" i="5"/>
  <c r="J14655" i="5"/>
  <c r="J14656" i="5"/>
  <c r="J14657" i="5"/>
  <c r="J14658" i="5"/>
  <c r="J14659" i="5"/>
  <c r="J14660" i="5"/>
  <c r="J14661" i="5"/>
  <c r="J14662" i="5"/>
  <c r="J14663" i="5"/>
  <c r="J14664" i="5"/>
  <c r="J14665" i="5"/>
  <c r="J14666" i="5"/>
  <c r="J14667" i="5"/>
  <c r="J14668" i="5"/>
  <c r="J14669" i="5"/>
  <c r="J14670" i="5"/>
  <c r="J14671" i="5"/>
  <c r="J14672" i="5"/>
  <c r="J14673" i="5"/>
  <c r="J14674" i="5"/>
  <c r="J14675" i="5"/>
  <c r="J14676" i="5"/>
  <c r="J14677" i="5"/>
  <c r="J14678" i="5"/>
  <c r="J14679" i="5"/>
  <c r="J14680" i="5"/>
  <c r="J14681" i="5"/>
  <c r="J14682" i="5"/>
  <c r="J14683" i="5"/>
  <c r="J14684" i="5"/>
  <c r="J14685" i="5"/>
  <c r="J14686" i="5"/>
  <c r="J14687" i="5"/>
  <c r="J14688" i="5"/>
  <c r="J14689" i="5"/>
  <c r="J14690" i="5"/>
  <c r="J14691" i="5"/>
  <c r="J14692" i="5"/>
  <c r="J14693" i="5"/>
  <c r="J14694" i="5"/>
  <c r="J14695" i="5"/>
  <c r="J14696" i="5"/>
  <c r="J14697" i="5"/>
  <c r="J14698" i="5"/>
  <c r="J14699" i="5"/>
  <c r="J14700" i="5"/>
  <c r="J14701" i="5"/>
  <c r="J14702" i="5"/>
  <c r="J14703" i="5"/>
  <c r="J14704" i="5"/>
  <c r="J14705" i="5"/>
  <c r="J14706" i="5"/>
  <c r="J14707" i="5"/>
  <c r="J14708" i="5"/>
  <c r="J14709" i="5"/>
  <c r="J14710" i="5"/>
  <c r="J14711" i="5"/>
  <c r="J14712" i="5"/>
  <c r="J14713" i="5"/>
  <c r="J14714" i="5"/>
  <c r="J14715" i="5"/>
  <c r="J14716" i="5"/>
  <c r="J14717" i="5"/>
  <c r="J14718" i="5"/>
  <c r="J14719" i="5"/>
  <c r="J14720" i="5"/>
  <c r="J14721" i="5"/>
  <c r="J14722" i="5"/>
  <c r="J14723" i="5"/>
  <c r="J14724" i="5"/>
  <c r="J14725" i="5"/>
  <c r="J14726" i="5"/>
  <c r="J14727" i="5"/>
  <c r="J14728" i="5"/>
  <c r="J14729" i="5"/>
  <c r="J14730" i="5"/>
  <c r="J14731" i="5"/>
  <c r="J14732" i="5"/>
  <c r="J14733" i="5"/>
  <c r="J14734" i="5"/>
  <c r="J14735" i="5"/>
  <c r="J14736" i="5"/>
  <c r="J14737" i="5"/>
  <c r="J14738" i="5"/>
  <c r="J14739" i="5"/>
  <c r="J14740" i="5"/>
  <c r="J14741" i="5"/>
  <c r="J14742" i="5"/>
  <c r="J14743" i="5"/>
  <c r="J14744" i="5"/>
  <c r="J14745" i="5"/>
  <c r="J14746" i="5"/>
  <c r="J14747" i="5"/>
  <c r="J14748" i="5"/>
  <c r="J14749" i="5"/>
  <c r="J14750" i="5"/>
  <c r="J14751" i="5"/>
  <c r="J14752" i="5"/>
  <c r="J14753" i="5"/>
  <c r="J14754" i="5"/>
  <c r="J14755" i="5"/>
  <c r="J14756" i="5"/>
  <c r="J14757" i="5"/>
  <c r="J14758" i="5"/>
  <c r="J14759" i="5"/>
  <c r="J14760" i="5"/>
  <c r="J14761" i="5"/>
  <c r="J14762" i="5"/>
  <c r="J14763" i="5"/>
  <c r="J14764" i="5"/>
  <c r="J14765" i="5"/>
  <c r="J14766" i="5"/>
  <c r="J14767" i="5"/>
  <c r="J14768" i="5"/>
  <c r="J14769" i="5"/>
  <c r="J14770" i="5"/>
  <c r="J14771" i="5"/>
  <c r="J14772" i="5"/>
  <c r="J14773" i="5"/>
  <c r="J14774" i="5"/>
  <c r="J14775" i="5"/>
  <c r="J14776" i="5"/>
  <c r="J14777" i="5"/>
  <c r="J14778" i="5"/>
  <c r="J14779" i="5"/>
  <c r="J14780" i="5"/>
  <c r="J14781" i="5"/>
  <c r="J14782" i="5"/>
  <c r="J14783" i="5"/>
  <c r="J14784" i="5"/>
  <c r="J14785" i="5"/>
  <c r="J14786" i="5"/>
  <c r="J14787" i="5"/>
  <c r="J14788" i="5"/>
  <c r="J14789" i="5"/>
  <c r="J14790" i="5"/>
  <c r="J14791" i="5"/>
  <c r="J14792" i="5"/>
  <c r="J14793" i="5"/>
  <c r="J14794" i="5"/>
  <c r="J14795" i="5"/>
  <c r="J14796" i="5"/>
  <c r="J14797" i="5"/>
  <c r="J14798" i="5"/>
  <c r="J14799" i="5"/>
  <c r="J14800" i="5"/>
  <c r="J14801" i="5"/>
  <c r="J14802" i="5"/>
  <c r="J14803" i="5"/>
  <c r="J14804" i="5"/>
  <c r="J14805" i="5"/>
  <c r="J14806" i="5"/>
  <c r="J14807" i="5"/>
  <c r="J14808" i="5"/>
  <c r="J14809" i="5"/>
  <c r="J14810" i="5"/>
  <c r="J14811" i="5"/>
  <c r="J14812" i="5"/>
  <c r="J14813" i="5"/>
  <c r="J14814" i="5"/>
  <c r="J14815" i="5"/>
  <c r="J14816" i="5"/>
  <c r="J14817" i="5"/>
  <c r="J14818" i="5"/>
  <c r="J14819" i="5"/>
  <c r="J14820" i="5"/>
  <c r="J14821" i="5"/>
  <c r="J14822" i="5"/>
  <c r="J14823" i="5"/>
  <c r="J14824" i="5"/>
  <c r="J14825" i="5"/>
  <c r="J14826" i="5"/>
  <c r="J14827" i="5"/>
  <c r="J14828" i="5"/>
  <c r="J14829" i="5"/>
  <c r="J14830" i="5"/>
  <c r="J14831" i="5"/>
  <c r="J14832" i="5"/>
  <c r="J14833" i="5"/>
  <c r="J14834" i="5"/>
  <c r="J14835" i="5"/>
  <c r="J14836" i="5"/>
  <c r="J14837" i="5"/>
  <c r="J14838" i="5"/>
  <c r="J14839" i="5"/>
  <c r="J14840" i="5"/>
  <c r="J14841" i="5"/>
  <c r="J14842" i="5"/>
  <c r="J14843" i="5"/>
  <c r="J14844" i="5"/>
  <c r="J14845" i="5"/>
  <c r="J14846" i="5"/>
  <c r="J14847" i="5"/>
  <c r="J14848" i="5"/>
  <c r="J14849" i="5"/>
  <c r="J14850" i="5"/>
  <c r="J14851" i="5"/>
  <c r="J14852" i="5"/>
  <c r="J14853" i="5"/>
  <c r="J14854" i="5"/>
  <c r="J14855" i="5"/>
  <c r="J14856" i="5"/>
  <c r="J14857" i="5"/>
  <c r="J14858" i="5"/>
  <c r="J14859" i="5"/>
  <c r="J14860" i="5"/>
  <c r="J14861" i="5"/>
  <c r="J14862" i="5"/>
  <c r="J14863" i="5"/>
  <c r="J14864" i="5"/>
  <c r="J14865" i="5"/>
  <c r="J14866" i="5"/>
  <c r="J14867" i="5"/>
  <c r="J14868" i="5"/>
  <c r="J14869" i="5"/>
  <c r="J14870" i="5"/>
  <c r="J14871" i="5"/>
  <c r="J14872" i="5"/>
  <c r="J14873" i="5"/>
  <c r="J14874" i="5"/>
  <c r="J14875" i="5"/>
  <c r="J14876" i="5"/>
  <c r="J14877" i="5"/>
  <c r="J14878" i="5"/>
  <c r="J14879" i="5"/>
  <c r="J14880" i="5"/>
  <c r="J14881" i="5"/>
  <c r="J14882" i="5"/>
  <c r="J14883" i="5"/>
  <c r="J14884" i="5"/>
  <c r="J14885" i="5"/>
  <c r="J14886" i="5"/>
  <c r="J14887" i="5"/>
  <c r="J14888" i="5"/>
  <c r="J14889" i="5"/>
  <c r="J14890" i="5"/>
  <c r="J14891" i="5"/>
  <c r="J14892" i="5"/>
  <c r="J14893" i="5"/>
  <c r="J14894" i="5"/>
  <c r="J14895" i="5"/>
  <c r="J14896" i="5"/>
  <c r="J14897" i="5"/>
  <c r="J14898" i="5"/>
  <c r="J14899" i="5"/>
  <c r="J14900" i="5"/>
  <c r="J14901" i="5"/>
  <c r="J14902" i="5"/>
  <c r="J14903" i="5"/>
  <c r="J14904" i="5"/>
  <c r="J14905" i="5"/>
  <c r="J14906" i="5"/>
  <c r="J14907" i="5"/>
  <c r="J14908" i="5"/>
  <c r="J14909" i="5"/>
  <c r="J14910" i="5"/>
  <c r="J14911" i="5"/>
  <c r="J14912" i="5"/>
  <c r="J14913" i="5"/>
  <c r="J14914" i="5"/>
  <c r="J14915" i="5"/>
  <c r="J14916" i="5"/>
  <c r="J14917" i="5"/>
  <c r="J14918" i="5"/>
  <c r="J14919" i="5"/>
  <c r="J14920" i="5"/>
  <c r="J14921" i="5"/>
  <c r="J14922" i="5"/>
  <c r="J14923" i="5"/>
  <c r="J14924" i="5"/>
  <c r="J14925" i="5"/>
  <c r="J14926" i="5"/>
  <c r="J14927" i="5"/>
  <c r="J14928" i="5"/>
  <c r="J14929" i="5"/>
  <c r="J14930" i="5"/>
  <c r="J14931" i="5"/>
  <c r="J14932" i="5"/>
  <c r="J14933" i="5"/>
  <c r="J14934" i="5"/>
  <c r="J14935" i="5"/>
  <c r="J14936" i="5"/>
  <c r="J14937" i="5"/>
  <c r="J14938" i="5"/>
  <c r="J14939" i="5"/>
  <c r="J14940" i="5"/>
  <c r="J14941" i="5"/>
  <c r="J14942" i="5"/>
  <c r="J14943" i="5"/>
  <c r="J14944" i="5"/>
  <c r="J14945" i="5"/>
  <c r="J14946" i="5"/>
  <c r="J14947" i="5"/>
  <c r="J14948" i="5"/>
  <c r="J14949" i="5"/>
  <c r="J14950" i="5"/>
  <c r="J14951" i="5"/>
  <c r="J14952" i="5"/>
  <c r="J14953" i="5"/>
  <c r="J14954" i="5"/>
  <c r="J14955" i="5"/>
  <c r="J14956" i="5"/>
  <c r="J14957" i="5"/>
  <c r="J14958" i="5"/>
  <c r="J14959" i="5"/>
  <c r="J14960" i="5"/>
  <c r="J14961" i="5"/>
  <c r="J14962" i="5"/>
  <c r="J14963" i="5"/>
  <c r="J14964" i="5"/>
  <c r="J14965" i="5"/>
  <c r="J14966" i="5"/>
  <c r="J14967" i="5"/>
  <c r="J14968" i="5"/>
  <c r="J14969" i="5"/>
  <c r="J14970" i="5"/>
  <c r="J14971" i="5"/>
  <c r="J14972" i="5"/>
  <c r="J14973" i="5"/>
  <c r="J14974" i="5"/>
  <c r="J14975" i="5"/>
  <c r="J14976" i="5"/>
  <c r="J14977" i="5"/>
  <c r="J14978" i="5"/>
  <c r="J14979" i="5"/>
  <c r="J14980" i="5"/>
  <c r="J14981" i="5"/>
  <c r="J14982" i="5"/>
  <c r="J14983" i="5"/>
  <c r="J14984" i="5"/>
  <c r="J14985" i="5"/>
  <c r="J14986" i="5"/>
  <c r="J14987" i="5"/>
  <c r="J14988" i="5"/>
  <c r="J14989" i="5"/>
  <c r="J14990" i="5"/>
  <c r="J14991" i="5"/>
  <c r="J14992" i="5"/>
  <c r="J14993" i="5"/>
  <c r="J14994" i="5"/>
  <c r="J14995" i="5"/>
  <c r="J14996" i="5"/>
  <c r="J14997" i="5"/>
  <c r="J14998" i="5"/>
  <c r="J14999" i="5"/>
  <c r="J15000" i="5"/>
  <c r="J15001" i="5"/>
  <c r="J15002" i="5"/>
  <c r="J15003" i="5"/>
  <c r="J15004" i="5"/>
  <c r="J15005" i="5"/>
  <c r="J15006" i="5"/>
  <c r="J15007" i="5"/>
  <c r="J15008" i="5"/>
  <c r="J15009" i="5"/>
  <c r="J15010" i="5"/>
  <c r="J15011" i="5"/>
  <c r="J15012" i="5"/>
  <c r="J15013" i="5"/>
  <c r="J15014" i="5"/>
  <c r="J15015" i="5"/>
  <c r="J15016" i="5"/>
  <c r="J15017" i="5"/>
  <c r="J15018" i="5"/>
  <c r="J15019" i="5"/>
  <c r="J15020" i="5"/>
  <c r="J15021" i="5"/>
  <c r="J15022" i="5"/>
  <c r="J15023" i="5"/>
  <c r="J15024" i="5"/>
  <c r="J15025" i="5"/>
  <c r="J15026" i="5"/>
  <c r="J15027" i="5"/>
  <c r="J15028" i="5"/>
  <c r="J15029" i="5"/>
  <c r="J15030" i="5"/>
  <c r="J15031" i="5"/>
  <c r="J15032" i="5"/>
  <c r="J15033" i="5"/>
  <c r="J15034" i="5"/>
  <c r="J15035" i="5"/>
  <c r="J15036" i="5"/>
  <c r="J15037" i="5"/>
  <c r="J15038" i="5"/>
  <c r="J15039" i="5"/>
  <c r="J15040" i="5"/>
  <c r="J15041" i="5"/>
  <c r="J15042" i="5"/>
  <c r="J15043" i="5"/>
  <c r="J15044" i="5"/>
  <c r="J15045" i="5"/>
  <c r="J15046" i="5"/>
  <c r="J15047" i="5"/>
  <c r="J15048" i="5"/>
  <c r="J15049" i="5"/>
  <c r="J15050" i="5"/>
  <c r="J15051" i="5"/>
  <c r="J15052" i="5"/>
  <c r="J15053" i="5"/>
  <c r="J15054" i="5"/>
  <c r="J15055" i="5"/>
  <c r="J15056" i="5"/>
  <c r="J15057" i="5"/>
  <c r="J15058" i="5"/>
  <c r="J15059" i="5"/>
  <c r="J15060" i="5"/>
  <c r="J15061" i="5"/>
  <c r="J15062" i="5"/>
  <c r="J15063" i="5"/>
  <c r="J15064" i="5"/>
  <c r="J15065" i="5"/>
  <c r="J15066" i="5"/>
  <c r="J15067" i="5"/>
  <c r="J15068" i="5"/>
  <c r="J15069" i="5"/>
  <c r="J15070" i="5"/>
  <c r="J15071" i="5"/>
  <c r="J15072" i="5"/>
  <c r="J15073" i="5"/>
  <c r="J15074" i="5"/>
  <c r="J15075" i="5"/>
  <c r="J15076" i="5"/>
  <c r="J15077" i="5"/>
  <c r="J15078" i="5"/>
  <c r="J15079" i="5"/>
  <c r="J15080" i="5"/>
  <c r="J15081" i="5"/>
  <c r="J15082" i="5"/>
  <c r="J15083" i="5"/>
  <c r="J15084" i="5"/>
  <c r="J15085" i="5"/>
  <c r="J15086" i="5"/>
  <c r="J15087" i="5"/>
  <c r="J15088" i="5"/>
  <c r="J15089" i="5"/>
  <c r="J15090" i="5"/>
  <c r="J15091" i="5"/>
  <c r="J15092" i="5"/>
  <c r="J15093" i="5"/>
  <c r="J15094" i="5"/>
  <c r="J15095" i="5"/>
  <c r="J15096" i="5"/>
  <c r="J15097" i="5"/>
  <c r="J15098" i="5"/>
  <c r="J15099" i="5"/>
  <c r="J15100" i="5"/>
  <c r="J15101" i="5"/>
  <c r="J15102" i="5"/>
  <c r="J15103" i="5"/>
  <c r="J15104" i="5"/>
  <c r="J15105" i="5"/>
  <c r="J15106" i="5"/>
  <c r="J15107" i="5"/>
  <c r="J15108" i="5"/>
  <c r="J15109" i="5"/>
  <c r="J15110" i="5"/>
  <c r="J15111" i="5"/>
  <c r="J15112" i="5"/>
  <c r="J15113" i="5"/>
  <c r="J15114" i="5"/>
  <c r="J15115" i="5"/>
  <c r="J15116" i="5"/>
  <c r="J15117" i="5"/>
  <c r="J15118" i="5"/>
  <c r="J15119" i="5"/>
  <c r="J15120" i="5"/>
  <c r="J15121" i="5"/>
  <c r="J15122" i="5"/>
  <c r="J15123" i="5"/>
  <c r="J15124" i="5"/>
  <c r="J15125" i="5"/>
  <c r="J15126" i="5"/>
  <c r="J15127" i="5"/>
  <c r="J15128" i="5"/>
  <c r="J15129" i="5"/>
  <c r="J15130" i="5"/>
  <c r="J15131" i="5"/>
  <c r="J15132" i="5"/>
  <c r="J15133" i="5"/>
  <c r="J15134" i="5"/>
  <c r="J15135" i="5"/>
  <c r="J15136" i="5"/>
  <c r="J15137" i="5"/>
  <c r="J15138" i="5"/>
  <c r="J15139" i="5"/>
  <c r="J15140" i="5"/>
  <c r="J15141" i="5"/>
  <c r="J15142" i="5"/>
  <c r="J15143" i="5"/>
  <c r="J15144" i="5"/>
  <c r="J15145" i="5"/>
  <c r="J15146" i="5"/>
  <c r="J15147" i="5"/>
  <c r="J15148" i="5"/>
  <c r="J15149" i="5"/>
  <c r="J15150" i="5"/>
  <c r="J15151" i="5"/>
  <c r="J15152" i="5"/>
  <c r="J15153" i="5"/>
  <c r="J15154" i="5"/>
  <c r="J15155" i="5"/>
  <c r="J15156" i="5"/>
  <c r="J15157" i="5"/>
  <c r="J15158" i="5"/>
  <c r="J15159" i="5"/>
  <c r="J15160" i="5"/>
  <c r="J15161" i="5"/>
  <c r="J15162" i="5"/>
  <c r="J15163" i="5"/>
  <c r="J15164" i="5"/>
  <c r="J15165" i="5"/>
  <c r="J15166" i="5"/>
  <c r="J15167" i="5"/>
  <c r="J15168" i="5"/>
  <c r="J15169" i="5"/>
  <c r="J15170" i="5"/>
  <c r="J15171" i="5"/>
  <c r="J15172" i="5"/>
  <c r="J15173" i="5"/>
  <c r="J15174" i="5"/>
  <c r="J15175" i="5"/>
  <c r="J15176" i="5"/>
  <c r="J15177" i="5"/>
  <c r="J15178" i="5"/>
  <c r="J15179" i="5"/>
  <c r="J15180" i="5"/>
  <c r="J15181" i="5"/>
  <c r="J15182" i="5"/>
  <c r="J15183" i="5"/>
  <c r="J15184" i="5"/>
  <c r="J15185" i="5"/>
  <c r="J15186" i="5"/>
  <c r="J15187" i="5"/>
  <c r="J15188" i="5"/>
  <c r="J15189" i="5"/>
  <c r="J15190" i="5"/>
  <c r="J15191" i="5"/>
  <c r="J15192" i="5"/>
  <c r="J15193" i="5"/>
  <c r="J15194" i="5"/>
  <c r="J15195" i="5"/>
  <c r="J15196" i="5"/>
  <c r="J15197" i="5"/>
  <c r="J15198" i="5"/>
  <c r="J15199" i="5"/>
  <c r="J15200" i="5"/>
  <c r="J15201" i="5"/>
  <c r="J15202" i="5"/>
  <c r="J15203" i="5"/>
  <c r="J15204" i="5"/>
  <c r="J15205" i="5"/>
  <c r="J15206" i="5"/>
  <c r="J15207" i="5"/>
  <c r="J15208" i="5"/>
  <c r="J15209" i="5"/>
  <c r="J15210" i="5"/>
  <c r="J15211" i="5"/>
  <c r="J15212" i="5"/>
  <c r="J15213" i="5"/>
  <c r="J15214" i="5"/>
  <c r="J15215" i="5"/>
  <c r="J15216" i="5"/>
  <c r="J15217" i="5"/>
  <c r="J15218" i="5"/>
  <c r="J15219" i="5"/>
  <c r="J15220" i="5"/>
  <c r="J15221" i="5"/>
  <c r="J15222" i="5"/>
  <c r="J15223" i="5"/>
  <c r="J15224" i="5"/>
  <c r="J15225" i="5"/>
  <c r="J15226" i="5"/>
  <c r="J15227" i="5"/>
  <c r="J15228" i="5"/>
  <c r="J15229" i="5"/>
  <c r="J15230" i="5"/>
  <c r="J15231" i="5"/>
  <c r="J15232" i="5"/>
  <c r="J15233" i="5"/>
  <c r="J15234" i="5"/>
  <c r="J15235" i="5"/>
  <c r="J15236" i="5"/>
  <c r="J15237" i="5"/>
  <c r="J15238" i="5"/>
  <c r="J15239" i="5"/>
  <c r="J15240" i="5"/>
  <c r="J15241" i="5"/>
  <c r="J15242" i="5"/>
  <c r="J15243" i="5"/>
  <c r="J15244" i="5"/>
  <c r="J15245" i="5"/>
  <c r="J15246" i="5"/>
  <c r="J15247" i="5"/>
  <c r="J15248" i="5"/>
  <c r="J15249" i="5"/>
  <c r="J15250" i="5"/>
  <c r="J15251" i="5"/>
  <c r="J15252" i="5"/>
  <c r="J15253" i="5"/>
  <c r="J15254" i="5"/>
  <c r="J15255" i="5"/>
  <c r="J15256" i="5"/>
  <c r="J15257" i="5"/>
  <c r="J15258" i="5"/>
  <c r="J15259" i="5"/>
  <c r="J15260" i="5"/>
  <c r="J15261" i="5"/>
  <c r="J15262" i="5"/>
  <c r="J15263" i="5"/>
  <c r="J15264" i="5"/>
  <c r="J15265" i="5"/>
  <c r="J15266" i="5"/>
  <c r="J15267" i="5"/>
  <c r="J15268" i="5"/>
  <c r="J15269" i="5"/>
  <c r="J15270" i="5"/>
  <c r="J15271" i="5"/>
  <c r="J15272" i="5"/>
  <c r="J15273" i="5"/>
  <c r="J15274" i="5"/>
  <c r="J15275" i="5"/>
  <c r="J15276" i="5"/>
  <c r="J15277" i="5"/>
  <c r="J15278" i="5"/>
  <c r="J15279" i="5"/>
  <c r="J15280" i="5"/>
  <c r="J15281" i="5"/>
  <c r="J15282" i="5"/>
  <c r="J15283" i="5"/>
  <c r="J15284" i="5"/>
  <c r="J15285" i="5"/>
  <c r="J15286" i="5"/>
  <c r="J15287" i="5"/>
  <c r="J15288" i="5"/>
  <c r="J15289" i="5"/>
  <c r="J15290" i="5"/>
  <c r="J15291" i="5"/>
  <c r="J15292" i="5"/>
  <c r="J15293" i="5"/>
  <c r="J15294" i="5"/>
  <c r="J15295" i="5"/>
  <c r="J15296" i="5"/>
  <c r="J15297" i="5"/>
  <c r="J15298" i="5"/>
  <c r="J15299" i="5"/>
  <c r="J15300" i="5"/>
  <c r="J15301" i="5"/>
  <c r="J15302" i="5"/>
  <c r="J15303" i="5"/>
  <c r="J15304" i="5"/>
  <c r="J15305" i="5"/>
  <c r="J15306" i="5"/>
  <c r="J15307" i="5"/>
  <c r="J15308" i="5"/>
  <c r="J15309" i="5"/>
  <c r="J15310" i="5"/>
  <c r="J15311" i="5"/>
  <c r="J15312" i="5"/>
  <c r="J15313" i="5"/>
  <c r="J15314" i="5"/>
  <c r="J15315" i="5"/>
  <c r="J15316" i="5"/>
  <c r="J15317" i="5"/>
  <c r="J15318" i="5"/>
  <c r="J15319" i="5"/>
  <c r="J15320" i="5"/>
  <c r="J15321" i="5"/>
  <c r="J15322" i="5"/>
  <c r="J15323" i="5"/>
  <c r="J15324" i="5"/>
  <c r="J15325" i="5"/>
  <c r="J15326" i="5"/>
  <c r="J15327" i="5"/>
  <c r="J15328" i="5"/>
  <c r="J15329" i="5"/>
  <c r="J15330" i="5"/>
  <c r="J15331" i="5"/>
  <c r="J15332" i="5"/>
  <c r="J15333" i="5"/>
  <c r="J15334" i="5"/>
  <c r="J15335" i="5"/>
  <c r="J15336" i="5"/>
  <c r="J15337" i="5"/>
  <c r="J15338" i="5"/>
  <c r="J15339" i="5"/>
  <c r="J15340" i="5"/>
  <c r="J15341" i="5"/>
  <c r="J15342" i="5"/>
  <c r="J15343" i="5"/>
  <c r="J15344" i="5"/>
  <c r="J15345" i="5"/>
  <c r="J15346" i="5"/>
  <c r="J15347" i="5"/>
  <c r="J15348" i="5"/>
  <c r="J15349" i="5"/>
  <c r="J15350" i="5"/>
  <c r="J15351" i="5"/>
  <c r="J15352" i="5"/>
  <c r="J15353" i="5"/>
  <c r="J15354" i="5"/>
  <c r="J15355" i="5"/>
  <c r="J15356" i="5"/>
  <c r="J15357" i="5"/>
  <c r="J15358" i="5"/>
  <c r="J15359" i="5"/>
  <c r="J15360" i="5"/>
  <c r="J15361" i="5"/>
  <c r="J15362" i="5"/>
  <c r="J15363" i="5"/>
  <c r="J15364" i="5"/>
  <c r="J15365" i="5"/>
  <c r="J15366" i="5"/>
  <c r="J15367" i="5"/>
  <c r="J15368" i="5"/>
  <c r="J15369" i="5"/>
  <c r="J15370" i="5"/>
  <c r="J15371" i="5"/>
  <c r="J15372" i="5"/>
  <c r="J15373" i="5"/>
  <c r="J15374" i="5"/>
  <c r="J15375" i="5"/>
  <c r="J15376" i="5"/>
  <c r="J15377" i="5"/>
  <c r="J15378" i="5"/>
  <c r="J15379" i="5"/>
  <c r="J15380" i="5"/>
  <c r="J15381" i="5"/>
  <c r="J15382" i="5"/>
  <c r="J15383" i="5"/>
  <c r="J15384" i="5"/>
  <c r="J15385" i="5"/>
  <c r="J15386" i="5"/>
  <c r="J15387" i="5"/>
  <c r="J15388" i="5"/>
  <c r="J15389" i="5"/>
  <c r="J15390" i="5"/>
  <c r="J15391" i="5"/>
  <c r="J15392" i="5"/>
  <c r="J15393" i="5"/>
  <c r="J15394" i="5"/>
  <c r="J15395" i="5"/>
  <c r="J15396" i="5"/>
  <c r="J15397" i="5"/>
  <c r="J15398" i="5"/>
  <c r="J15399" i="5"/>
  <c r="J15400" i="5"/>
  <c r="J15401" i="5"/>
  <c r="J15402" i="5"/>
  <c r="J15403" i="5"/>
  <c r="J15404" i="5"/>
  <c r="J15405" i="5"/>
  <c r="J15406" i="5"/>
  <c r="J15407" i="5"/>
  <c r="J15408" i="5"/>
  <c r="J15409" i="5"/>
  <c r="J15410" i="5"/>
  <c r="J15411" i="5"/>
  <c r="J15412" i="5"/>
  <c r="J15413" i="5"/>
  <c r="J15414" i="5"/>
  <c r="J15415" i="5"/>
  <c r="J15416" i="5"/>
  <c r="J15417" i="5"/>
  <c r="J15418" i="5"/>
  <c r="J15419" i="5"/>
  <c r="J15420" i="5"/>
  <c r="J15421" i="5"/>
  <c r="J15422" i="5"/>
  <c r="J15423" i="5"/>
  <c r="J15424" i="5"/>
  <c r="J15425" i="5"/>
  <c r="J15426" i="5"/>
  <c r="J15427" i="5"/>
  <c r="J15428" i="5"/>
  <c r="J15429" i="5"/>
  <c r="J15430" i="5"/>
  <c r="J15431" i="5"/>
  <c r="J15432" i="5"/>
  <c r="J15433" i="5"/>
  <c r="J15434" i="5"/>
  <c r="J15435" i="5"/>
  <c r="J15436" i="5"/>
  <c r="J15437" i="5"/>
  <c r="J15438" i="5"/>
  <c r="J15439" i="5"/>
  <c r="J15440" i="5"/>
  <c r="J15441" i="5"/>
  <c r="J15442" i="5"/>
  <c r="J15443" i="5"/>
  <c r="J15444" i="5"/>
  <c r="J15445" i="5"/>
  <c r="J15446" i="5"/>
  <c r="J15447" i="5"/>
  <c r="J15448" i="5"/>
  <c r="J15449" i="5"/>
  <c r="J15450" i="5"/>
  <c r="J15451" i="5"/>
  <c r="J15452" i="5"/>
  <c r="J15453" i="5"/>
  <c r="J15454" i="5"/>
  <c r="J15455" i="5"/>
  <c r="J15456" i="5"/>
  <c r="J15457" i="5"/>
  <c r="J15458" i="5"/>
  <c r="J15459" i="5"/>
  <c r="J15460" i="5"/>
  <c r="J15461" i="5"/>
  <c r="J15462" i="5"/>
  <c r="J15463" i="5"/>
  <c r="J15464" i="5"/>
  <c r="J15465" i="5"/>
  <c r="J15466" i="5"/>
  <c r="J15467" i="5"/>
  <c r="J15468" i="5"/>
  <c r="J15469" i="5"/>
  <c r="J15470" i="5"/>
  <c r="J15471" i="5"/>
  <c r="J15472" i="5"/>
  <c r="J15473" i="5"/>
  <c r="J15474" i="5"/>
  <c r="J15475" i="5"/>
  <c r="J15476" i="5"/>
  <c r="J15477" i="5"/>
  <c r="J15478" i="5"/>
  <c r="J15479" i="5"/>
  <c r="J15480" i="5"/>
  <c r="J15481" i="5"/>
  <c r="J15482" i="5"/>
  <c r="J15483" i="5"/>
  <c r="J15484" i="5"/>
  <c r="J15485" i="5"/>
  <c r="J15486" i="5"/>
  <c r="J15487" i="5"/>
  <c r="J15488" i="5"/>
  <c r="J15489" i="5"/>
  <c r="J15490" i="5"/>
  <c r="J15491" i="5"/>
  <c r="J15492" i="5"/>
  <c r="J15493" i="5"/>
  <c r="J15494" i="5"/>
  <c r="J15495" i="5"/>
  <c r="J15496" i="5"/>
  <c r="J15497" i="5"/>
  <c r="J15498" i="5"/>
  <c r="J15499" i="5"/>
  <c r="J15500" i="5"/>
  <c r="J15501" i="5"/>
  <c r="J15502" i="5"/>
  <c r="J15503" i="5"/>
  <c r="J15504" i="5"/>
  <c r="J15505" i="5"/>
  <c r="J15506" i="5"/>
  <c r="J15507" i="5"/>
  <c r="J15508" i="5"/>
  <c r="J15509" i="5"/>
  <c r="J15510" i="5"/>
  <c r="J15511" i="5"/>
  <c r="J15512" i="5"/>
  <c r="J15513" i="5"/>
  <c r="J15514" i="5"/>
  <c r="J15515" i="5"/>
  <c r="J15516" i="5"/>
  <c r="J15517" i="5"/>
  <c r="J15518" i="5"/>
  <c r="J15519" i="5"/>
  <c r="J15520" i="5"/>
  <c r="J15521" i="5"/>
  <c r="J15522" i="5"/>
  <c r="J15523" i="5"/>
  <c r="J15524" i="5"/>
  <c r="J15525" i="5"/>
  <c r="J15526" i="5"/>
  <c r="J15527" i="5"/>
  <c r="J15528" i="5"/>
  <c r="J15529" i="5"/>
  <c r="J15530" i="5"/>
  <c r="J15531" i="5"/>
  <c r="J15532" i="5"/>
  <c r="J15533" i="5"/>
  <c r="J15534" i="5"/>
  <c r="J15535" i="5"/>
  <c r="J15536" i="5"/>
  <c r="J15537" i="5"/>
  <c r="J15538" i="5"/>
  <c r="J15539" i="5"/>
  <c r="J15540" i="5"/>
  <c r="J15541" i="5"/>
  <c r="J15542" i="5"/>
  <c r="J15543" i="5"/>
  <c r="J15544" i="5"/>
  <c r="J15545" i="5"/>
  <c r="J15546" i="5"/>
  <c r="J15547" i="5"/>
  <c r="J15548" i="5"/>
  <c r="J15549" i="5"/>
  <c r="J15550" i="5"/>
  <c r="J15551" i="5"/>
  <c r="J15552" i="5"/>
  <c r="J15553" i="5"/>
  <c r="J15554" i="5"/>
  <c r="J15555" i="5"/>
  <c r="J15556" i="5"/>
  <c r="J15557" i="5"/>
  <c r="J15558" i="5"/>
  <c r="J15559" i="5"/>
  <c r="J15560" i="5"/>
  <c r="J15561" i="5"/>
  <c r="J15562" i="5"/>
  <c r="J15563" i="5"/>
  <c r="J15564" i="5"/>
  <c r="J15565" i="5"/>
  <c r="J15566" i="5"/>
  <c r="J15567" i="5"/>
  <c r="J15568" i="5"/>
  <c r="J15569" i="5"/>
  <c r="J15570" i="5"/>
  <c r="J15571" i="5"/>
  <c r="J15572" i="5"/>
  <c r="J15573" i="5"/>
  <c r="J15574" i="5"/>
  <c r="J15575" i="5"/>
  <c r="J15576" i="5"/>
  <c r="J15577" i="5"/>
  <c r="J15578" i="5"/>
  <c r="J15579" i="5"/>
  <c r="J15580" i="5"/>
  <c r="J15581" i="5"/>
  <c r="J15582" i="5"/>
  <c r="J15583" i="5"/>
  <c r="J15584" i="5"/>
  <c r="J15585" i="5"/>
  <c r="J15586" i="5"/>
  <c r="J15587" i="5"/>
  <c r="J15588" i="5"/>
  <c r="J15589" i="5"/>
  <c r="J15590" i="5"/>
  <c r="J15591" i="5"/>
  <c r="J15592" i="5"/>
  <c r="J15593" i="5"/>
  <c r="J15594" i="5"/>
  <c r="J15595" i="5"/>
  <c r="J15596" i="5"/>
  <c r="J15597" i="5"/>
  <c r="J15598" i="5"/>
  <c r="J15599" i="5"/>
  <c r="J15600" i="5"/>
  <c r="J15601" i="5"/>
  <c r="J15602" i="5"/>
  <c r="J15603" i="5"/>
  <c r="J15604" i="5"/>
  <c r="J15605" i="5"/>
  <c r="J15606" i="5"/>
  <c r="J15607" i="5"/>
  <c r="J15608" i="5"/>
  <c r="J15609" i="5"/>
  <c r="J15610" i="5"/>
  <c r="J15611" i="5"/>
  <c r="J15612" i="5"/>
  <c r="J15613" i="5"/>
  <c r="J15614" i="5"/>
  <c r="J15615" i="5"/>
  <c r="J15616" i="5"/>
  <c r="J15617" i="5"/>
  <c r="J15618" i="5"/>
  <c r="J15619" i="5"/>
  <c r="J15620" i="5"/>
  <c r="J15621" i="5"/>
  <c r="J15622" i="5"/>
  <c r="J15623" i="5"/>
  <c r="J15624" i="5"/>
  <c r="J15625" i="5"/>
  <c r="J15626" i="5"/>
  <c r="J15627" i="5"/>
  <c r="J15628" i="5"/>
  <c r="J15629" i="5"/>
  <c r="J15630" i="5"/>
  <c r="J15631" i="5"/>
  <c r="J15632" i="5"/>
  <c r="J15633" i="5"/>
  <c r="J15634" i="5"/>
  <c r="J15635" i="5"/>
  <c r="J15636" i="5"/>
  <c r="J15637" i="5"/>
  <c r="J15638" i="5"/>
  <c r="J15639" i="5"/>
  <c r="J15640" i="5"/>
  <c r="J15641" i="5"/>
  <c r="J15642" i="5"/>
  <c r="J15643" i="5"/>
  <c r="J15644" i="5"/>
  <c r="J15645" i="5"/>
  <c r="J15646" i="5"/>
  <c r="J15647" i="5"/>
  <c r="J15648" i="5"/>
  <c r="J15649" i="5"/>
  <c r="J15650" i="5"/>
  <c r="J15651" i="5"/>
  <c r="J15652" i="5"/>
  <c r="J15653" i="5"/>
  <c r="J15654" i="5"/>
  <c r="J15655" i="5"/>
  <c r="J15656" i="5"/>
  <c r="J15657" i="5"/>
  <c r="J15658" i="5"/>
  <c r="J15659" i="5"/>
  <c r="J15660" i="5"/>
  <c r="J15661" i="5"/>
  <c r="J15662" i="5"/>
  <c r="J15663" i="5"/>
  <c r="J15664" i="5"/>
  <c r="J15665" i="5"/>
  <c r="J15666" i="5"/>
  <c r="J15667" i="5"/>
  <c r="J15668" i="5"/>
  <c r="J15669" i="5"/>
  <c r="J15670" i="5"/>
  <c r="J15671" i="5"/>
  <c r="J15672" i="5"/>
  <c r="J15673" i="5"/>
  <c r="J15674" i="5"/>
  <c r="J15675" i="5"/>
  <c r="J15676" i="5"/>
  <c r="J15677" i="5"/>
  <c r="J15678" i="5"/>
  <c r="J15679" i="5"/>
  <c r="J15680" i="5"/>
  <c r="J15681" i="5"/>
  <c r="J15682" i="5"/>
  <c r="J15683" i="5"/>
  <c r="J15684" i="5"/>
  <c r="J15685" i="5"/>
  <c r="J15686" i="5"/>
  <c r="J15687" i="5"/>
  <c r="J15688" i="5"/>
  <c r="J15689" i="5"/>
  <c r="J15690" i="5"/>
  <c r="J15691" i="5"/>
  <c r="J15692" i="5"/>
  <c r="J15693" i="5"/>
  <c r="J15694" i="5"/>
  <c r="J15695" i="5"/>
  <c r="J15696" i="5"/>
  <c r="J15697" i="5"/>
  <c r="J15698" i="5"/>
  <c r="J15699" i="5"/>
  <c r="J15700" i="5"/>
  <c r="J15701" i="5"/>
  <c r="J15702" i="5"/>
  <c r="J15703" i="5"/>
  <c r="J15704" i="5"/>
  <c r="J15705" i="5"/>
  <c r="J15706" i="5"/>
  <c r="J15707" i="5"/>
  <c r="J15708" i="5"/>
  <c r="J15709" i="5"/>
  <c r="J15710" i="5"/>
  <c r="J15711" i="5"/>
  <c r="J15712" i="5"/>
  <c r="J15713" i="5"/>
  <c r="J15714" i="5"/>
  <c r="J15715" i="5"/>
  <c r="J15716" i="5"/>
  <c r="J15717" i="5"/>
  <c r="J15718" i="5"/>
  <c r="J15719" i="5"/>
  <c r="J15720" i="5"/>
  <c r="J15721" i="5"/>
  <c r="J15722" i="5"/>
  <c r="J15723" i="5"/>
  <c r="J15724" i="5"/>
  <c r="J15725" i="5"/>
  <c r="J15726" i="5"/>
  <c r="J15727" i="5"/>
  <c r="J15728" i="5"/>
  <c r="J15729" i="5"/>
  <c r="J15730" i="5"/>
  <c r="J15731" i="5"/>
  <c r="J15732" i="5"/>
  <c r="J15733" i="5"/>
  <c r="J15734" i="5"/>
  <c r="J15735" i="5"/>
  <c r="J15736" i="5"/>
  <c r="J15737" i="5"/>
  <c r="J15738" i="5"/>
  <c r="J15739" i="5"/>
  <c r="J15740" i="5"/>
  <c r="J15741" i="5"/>
  <c r="J15742" i="5"/>
  <c r="J15743" i="5"/>
  <c r="J15744" i="5"/>
  <c r="J15745" i="5"/>
  <c r="J15746" i="5"/>
  <c r="J15747" i="5"/>
  <c r="J15748" i="5"/>
  <c r="J15749" i="5"/>
  <c r="J15750" i="5"/>
  <c r="J15751" i="5"/>
  <c r="J15752" i="5"/>
  <c r="J15753" i="5"/>
  <c r="J15754" i="5"/>
  <c r="J15755" i="5"/>
  <c r="J15756" i="5"/>
  <c r="J15757" i="5"/>
  <c r="J15758" i="5"/>
  <c r="J15759" i="5"/>
  <c r="J15760" i="5"/>
  <c r="J15761" i="5"/>
  <c r="J15762" i="5"/>
  <c r="J15763" i="5"/>
  <c r="J15764" i="5"/>
  <c r="J15765" i="5"/>
  <c r="J15766" i="5"/>
  <c r="J15767" i="5"/>
  <c r="J15768" i="5"/>
  <c r="J15769" i="5"/>
  <c r="J15770" i="5"/>
  <c r="J15771" i="5"/>
  <c r="J15772" i="5"/>
  <c r="J15773" i="5"/>
  <c r="J15774" i="5"/>
  <c r="J15775" i="5"/>
  <c r="J15776" i="5"/>
  <c r="J15777" i="5"/>
  <c r="J15778" i="5"/>
  <c r="J15779" i="5"/>
  <c r="J15780" i="5"/>
  <c r="J15781" i="5"/>
  <c r="J15782" i="5"/>
  <c r="J15783" i="5"/>
  <c r="J15784" i="5"/>
  <c r="J15785" i="5"/>
  <c r="J15786" i="5"/>
  <c r="J15787" i="5"/>
  <c r="J15788" i="5"/>
  <c r="J15789" i="5"/>
  <c r="J15790" i="5"/>
  <c r="J15791" i="5"/>
  <c r="J15792" i="5"/>
  <c r="J15793" i="5"/>
  <c r="J15794" i="5"/>
  <c r="J15795" i="5"/>
  <c r="J15796" i="5"/>
  <c r="J15797" i="5"/>
  <c r="J15798" i="5"/>
  <c r="J15799" i="5"/>
  <c r="J15800" i="5"/>
  <c r="J15801" i="5"/>
  <c r="J15802" i="5"/>
  <c r="J15803" i="5"/>
  <c r="J15804" i="5"/>
  <c r="J15805" i="5"/>
  <c r="J15806" i="5"/>
  <c r="J15807" i="5"/>
  <c r="J15808" i="5"/>
  <c r="J15809" i="5"/>
  <c r="J15810" i="5"/>
  <c r="J15811" i="5"/>
  <c r="J15812" i="5"/>
  <c r="J15813" i="5"/>
  <c r="J15814" i="5"/>
  <c r="J15815" i="5"/>
  <c r="J15816" i="5"/>
  <c r="J15817" i="5"/>
  <c r="J15818" i="5"/>
  <c r="J15819" i="5"/>
  <c r="J15820" i="5"/>
  <c r="J15821" i="5"/>
  <c r="J15822" i="5"/>
  <c r="J15823" i="5"/>
  <c r="J15824" i="5"/>
  <c r="J15825" i="5"/>
  <c r="J15826" i="5"/>
  <c r="J15827" i="5"/>
  <c r="J15828" i="5"/>
  <c r="J15829" i="5"/>
  <c r="J15830" i="5"/>
  <c r="J15831" i="5"/>
  <c r="J15832" i="5"/>
  <c r="J15833" i="5"/>
  <c r="J15834" i="5"/>
  <c r="J15835" i="5"/>
  <c r="J15836" i="5"/>
  <c r="J15837" i="5"/>
  <c r="J15838" i="5"/>
  <c r="J15839" i="5"/>
  <c r="J15840" i="5"/>
  <c r="J15841" i="5"/>
  <c r="J15842" i="5"/>
  <c r="J15843" i="5"/>
  <c r="J15844" i="5"/>
  <c r="J15845" i="5"/>
  <c r="J15846" i="5"/>
  <c r="J15847" i="5"/>
  <c r="J15848" i="5"/>
  <c r="J15849" i="5"/>
  <c r="J15850" i="5"/>
  <c r="J15851" i="5"/>
  <c r="J15852" i="5"/>
  <c r="J15853" i="5"/>
  <c r="J15854" i="5"/>
  <c r="J15855" i="5"/>
  <c r="J15856" i="5"/>
  <c r="J15857" i="5"/>
  <c r="J15858" i="5"/>
  <c r="J15859" i="5"/>
  <c r="J15860" i="5"/>
  <c r="J15861" i="5"/>
  <c r="J15862" i="5"/>
  <c r="J15863" i="5"/>
  <c r="J15864" i="5"/>
  <c r="J15865" i="5"/>
  <c r="J15866" i="5"/>
  <c r="J15867" i="5"/>
  <c r="J15868" i="5"/>
  <c r="J15869" i="5"/>
  <c r="J15870" i="5"/>
  <c r="J15871" i="5"/>
  <c r="J15872" i="5"/>
  <c r="J15873" i="5"/>
  <c r="J15874" i="5"/>
  <c r="J15875" i="5"/>
  <c r="J15876" i="5"/>
  <c r="J15877" i="5"/>
  <c r="J15878" i="5"/>
  <c r="J15879" i="5"/>
  <c r="J15880" i="5"/>
  <c r="J15881" i="5"/>
  <c r="J15882" i="5"/>
  <c r="J15883" i="5"/>
  <c r="J15884" i="5"/>
  <c r="J15885" i="5"/>
  <c r="J15886" i="5"/>
  <c r="J15887" i="5"/>
  <c r="J15888" i="5"/>
  <c r="J15889" i="5"/>
  <c r="J15890" i="5"/>
  <c r="J15891" i="5"/>
  <c r="J15892" i="5"/>
  <c r="J15893" i="5"/>
  <c r="J15894" i="5"/>
  <c r="J15895" i="5"/>
  <c r="J15896" i="5"/>
  <c r="J15897" i="5"/>
  <c r="J15898" i="5"/>
  <c r="J15899" i="5"/>
  <c r="J15900" i="5"/>
  <c r="J15901" i="5"/>
  <c r="J15902" i="5"/>
  <c r="J15903" i="5"/>
  <c r="J15904" i="5"/>
  <c r="J15905" i="5"/>
  <c r="J15906" i="5"/>
  <c r="J15907" i="5"/>
  <c r="J15908" i="5"/>
  <c r="J15909" i="5"/>
  <c r="J15910" i="5"/>
  <c r="J15911" i="5"/>
  <c r="J15912" i="5"/>
  <c r="J15913" i="5"/>
  <c r="J15914" i="5"/>
  <c r="J15915" i="5"/>
  <c r="J15916" i="5"/>
  <c r="J15917" i="5"/>
  <c r="J15918" i="5"/>
  <c r="J15919" i="5"/>
  <c r="J15920" i="5"/>
  <c r="J15921" i="5"/>
  <c r="J15922" i="5"/>
  <c r="J15923" i="5"/>
  <c r="J15924" i="5"/>
  <c r="J15925" i="5"/>
  <c r="J15926" i="5"/>
  <c r="J15927" i="5"/>
  <c r="J15928" i="5"/>
  <c r="J15929" i="5"/>
  <c r="J15930" i="5"/>
  <c r="J15931" i="5"/>
  <c r="J15932" i="5"/>
  <c r="J15933" i="5"/>
  <c r="J15934" i="5"/>
  <c r="J15935" i="5"/>
  <c r="J15936" i="5"/>
  <c r="J15937" i="5"/>
  <c r="J15938" i="5"/>
  <c r="J15939" i="5"/>
  <c r="J15940" i="5"/>
  <c r="J15941" i="5"/>
  <c r="J15942" i="5"/>
  <c r="J15943" i="5"/>
  <c r="J15944" i="5"/>
  <c r="J15945" i="5"/>
  <c r="J15946" i="5"/>
  <c r="J15947" i="5"/>
  <c r="J15948" i="5"/>
  <c r="J15949" i="5"/>
  <c r="J15950" i="5"/>
  <c r="J15951" i="5"/>
  <c r="J15952" i="5"/>
  <c r="J15953" i="5"/>
  <c r="J15954" i="5"/>
  <c r="J15955" i="5"/>
  <c r="J15956" i="5"/>
  <c r="J15957" i="5"/>
  <c r="J15958" i="5"/>
  <c r="J15959" i="5"/>
  <c r="J15960" i="5"/>
  <c r="J15961" i="5"/>
  <c r="J15962" i="5"/>
  <c r="J15963" i="5"/>
  <c r="J15964" i="5"/>
  <c r="J15965" i="5"/>
  <c r="J15966" i="5"/>
  <c r="J15967" i="5"/>
  <c r="J15968" i="5"/>
  <c r="J15969" i="5"/>
  <c r="J15970" i="5"/>
  <c r="J15971" i="5"/>
  <c r="J15972" i="5"/>
  <c r="J15973" i="5"/>
  <c r="J15974" i="5"/>
  <c r="J15975" i="5"/>
  <c r="J15976" i="5"/>
  <c r="J15977" i="5"/>
  <c r="J15978" i="5"/>
  <c r="J15979" i="5"/>
  <c r="J15980" i="5"/>
  <c r="J15981" i="5"/>
  <c r="J15982" i="5"/>
  <c r="J15983" i="5"/>
  <c r="J15984" i="5"/>
  <c r="J15985" i="5"/>
  <c r="J15986" i="5"/>
  <c r="J15987" i="5"/>
  <c r="J15988" i="5"/>
  <c r="J15989" i="5"/>
  <c r="J15990" i="5"/>
  <c r="J15991" i="5"/>
  <c r="J15992" i="5"/>
  <c r="J15993" i="5"/>
  <c r="J15994" i="5"/>
  <c r="J15995" i="5"/>
  <c r="J15996" i="5"/>
  <c r="J15997" i="5"/>
  <c r="J15998" i="5"/>
  <c r="J15999" i="5"/>
  <c r="J16000" i="5"/>
  <c r="J16001" i="5"/>
  <c r="J16002" i="5"/>
  <c r="J16003" i="5"/>
  <c r="J16004" i="5"/>
  <c r="J16005" i="5"/>
  <c r="J16006" i="5"/>
  <c r="J16007" i="5"/>
  <c r="J16008" i="5"/>
  <c r="J16009" i="5"/>
  <c r="J16010" i="5"/>
  <c r="J16011" i="5"/>
  <c r="J16012" i="5"/>
  <c r="J16013" i="5"/>
  <c r="J16014" i="5"/>
  <c r="J16015" i="5"/>
  <c r="J16016" i="5"/>
  <c r="J16017" i="5"/>
  <c r="J16018" i="5"/>
  <c r="J16019" i="5"/>
  <c r="J16020" i="5"/>
  <c r="J16021" i="5"/>
  <c r="J16022" i="5"/>
  <c r="J16023" i="5"/>
  <c r="J16024" i="5"/>
  <c r="J16025" i="5"/>
  <c r="J16026" i="5"/>
  <c r="J16027" i="5"/>
  <c r="J16028" i="5"/>
  <c r="J16029" i="5"/>
  <c r="J16030" i="5"/>
  <c r="J16031" i="5"/>
  <c r="J16032" i="5"/>
  <c r="J16033" i="5"/>
  <c r="J16034" i="5"/>
  <c r="J16035" i="5"/>
  <c r="J16036" i="5"/>
  <c r="J16037" i="5"/>
  <c r="J16038" i="5"/>
  <c r="J16039" i="5"/>
  <c r="J16040" i="5"/>
  <c r="J16041" i="5"/>
  <c r="J16042" i="5"/>
  <c r="J16043" i="5"/>
  <c r="J16044" i="5"/>
  <c r="J16045" i="5"/>
  <c r="J16046" i="5"/>
  <c r="J16047" i="5"/>
  <c r="J16048" i="5"/>
  <c r="J16049" i="5"/>
  <c r="J16050" i="5"/>
  <c r="J16051" i="5"/>
  <c r="J16052" i="5"/>
  <c r="J16053" i="5"/>
  <c r="J16054" i="5"/>
  <c r="J16055" i="5"/>
  <c r="J16056" i="5"/>
  <c r="J16057" i="5"/>
  <c r="J16058" i="5"/>
  <c r="J16059" i="5"/>
  <c r="J16060" i="5"/>
  <c r="J16061" i="5"/>
  <c r="J16062" i="5"/>
  <c r="J16063" i="5"/>
  <c r="J16064" i="5"/>
  <c r="J16065" i="5"/>
  <c r="J16066" i="5"/>
  <c r="J16067" i="5"/>
  <c r="J16068" i="5"/>
  <c r="J16069" i="5"/>
  <c r="J16070" i="5"/>
  <c r="J16071" i="5"/>
  <c r="J16072" i="5"/>
  <c r="J16073" i="5"/>
  <c r="J16074" i="5"/>
  <c r="J16075" i="5"/>
  <c r="J16076" i="5"/>
  <c r="J16077" i="5"/>
  <c r="J16078" i="5"/>
  <c r="J16079" i="5"/>
  <c r="J16080" i="5"/>
  <c r="J16081" i="5"/>
  <c r="J16082" i="5"/>
  <c r="J16083" i="5"/>
  <c r="J16084" i="5"/>
  <c r="J16085" i="5"/>
  <c r="J16086" i="5"/>
  <c r="J16087" i="5"/>
  <c r="J16088" i="5"/>
  <c r="J16089" i="5"/>
  <c r="J16090" i="5"/>
  <c r="J16091" i="5"/>
  <c r="J16092" i="5"/>
  <c r="J16093" i="5"/>
  <c r="J16094" i="5"/>
  <c r="J16095" i="5"/>
  <c r="J16096" i="5"/>
  <c r="J16097" i="5"/>
  <c r="J16098" i="5"/>
  <c r="J16099" i="5"/>
  <c r="J16100" i="5"/>
  <c r="J16101" i="5"/>
  <c r="J16102" i="5"/>
  <c r="J16103" i="5"/>
  <c r="J16104" i="5"/>
  <c r="J16105" i="5"/>
  <c r="J16106" i="5"/>
  <c r="J16107" i="5"/>
  <c r="J16108" i="5"/>
  <c r="J16109" i="5"/>
  <c r="J16110" i="5"/>
  <c r="J16111" i="5"/>
  <c r="J16112" i="5"/>
  <c r="J16113" i="5"/>
  <c r="J16114" i="5"/>
  <c r="J16115" i="5"/>
  <c r="J16116" i="5"/>
  <c r="J16117" i="5"/>
  <c r="J16118" i="5"/>
  <c r="J16119" i="5"/>
  <c r="J16120" i="5"/>
  <c r="J16121" i="5"/>
  <c r="J16122" i="5"/>
  <c r="J16123" i="5"/>
  <c r="J16124" i="5"/>
  <c r="J16125" i="5"/>
  <c r="J16126" i="5"/>
  <c r="J16127" i="5"/>
  <c r="J16128" i="5"/>
  <c r="J16129" i="5"/>
  <c r="J16130" i="5"/>
  <c r="J16131" i="5"/>
  <c r="J16132" i="5"/>
  <c r="J16133" i="5"/>
  <c r="J16134" i="5"/>
  <c r="J16135" i="5"/>
  <c r="J16136" i="5"/>
  <c r="J16137" i="5"/>
  <c r="J16138" i="5"/>
  <c r="J16139" i="5"/>
  <c r="J16140" i="5"/>
  <c r="J16141" i="5"/>
  <c r="J16142" i="5"/>
  <c r="J16143" i="5"/>
  <c r="J16144" i="5"/>
  <c r="J16145" i="5"/>
  <c r="J16146" i="5"/>
  <c r="J16147" i="5"/>
  <c r="J16148" i="5"/>
  <c r="J16149" i="5"/>
  <c r="J16150" i="5"/>
  <c r="J16151" i="5"/>
  <c r="J16152" i="5"/>
  <c r="J16153" i="5"/>
  <c r="J16154" i="5"/>
  <c r="J16155" i="5"/>
  <c r="J16156" i="5"/>
  <c r="J16157" i="5"/>
  <c r="J16158" i="5"/>
  <c r="J16159" i="5"/>
  <c r="J16160" i="5"/>
  <c r="J16161" i="5"/>
  <c r="J16162" i="5"/>
  <c r="J16163" i="5"/>
  <c r="J16164" i="5"/>
  <c r="J16165" i="5"/>
  <c r="J16166" i="5"/>
  <c r="J16167" i="5"/>
  <c r="J16168" i="5"/>
  <c r="J16169" i="5"/>
  <c r="J16170" i="5"/>
  <c r="J16171" i="5"/>
  <c r="J16172" i="5"/>
  <c r="J16173" i="5"/>
  <c r="J16174" i="5"/>
  <c r="J16175" i="5"/>
  <c r="J16176" i="5"/>
  <c r="J16177" i="5"/>
  <c r="J16178" i="5"/>
  <c r="J16179" i="5"/>
  <c r="J16180" i="5"/>
  <c r="J16181" i="5"/>
  <c r="J16182" i="5"/>
  <c r="J16183" i="5"/>
  <c r="J16184" i="5"/>
  <c r="J16185" i="5"/>
  <c r="J16186" i="5"/>
  <c r="J16187" i="5"/>
  <c r="J16188" i="5"/>
  <c r="J16189" i="5"/>
  <c r="J16190" i="5"/>
  <c r="J16191" i="5"/>
  <c r="J16192" i="5"/>
  <c r="J16193" i="5"/>
  <c r="J16194" i="5"/>
  <c r="J16195" i="5"/>
  <c r="J16196" i="5"/>
  <c r="J16197" i="5"/>
  <c r="J16198" i="5"/>
  <c r="J16199" i="5"/>
  <c r="J16200" i="5"/>
  <c r="J16201" i="5"/>
  <c r="J16202" i="5"/>
  <c r="J16203" i="5"/>
  <c r="J16204" i="5"/>
  <c r="J16205" i="5"/>
  <c r="J16206" i="5"/>
  <c r="J16207" i="5"/>
  <c r="J16208" i="5"/>
  <c r="J16209" i="5"/>
  <c r="J16210" i="5"/>
  <c r="J16211" i="5"/>
  <c r="J16212" i="5"/>
  <c r="J16213" i="5"/>
  <c r="J16214" i="5"/>
  <c r="J16215" i="5"/>
  <c r="J16216" i="5"/>
  <c r="J16217" i="5"/>
  <c r="J16218" i="5"/>
  <c r="J16219" i="5"/>
  <c r="J16220" i="5"/>
  <c r="J16221" i="5"/>
  <c r="J16222" i="5"/>
  <c r="J16223" i="5"/>
  <c r="J16224" i="5"/>
  <c r="J16225" i="5"/>
  <c r="J16226" i="5"/>
  <c r="J16227" i="5"/>
  <c r="J16228" i="5"/>
  <c r="J16229" i="5"/>
  <c r="J16230" i="5"/>
  <c r="J16231" i="5"/>
  <c r="J16232" i="5"/>
  <c r="J16233" i="5"/>
  <c r="J16234" i="5"/>
  <c r="J16235" i="5"/>
  <c r="J16236" i="5"/>
  <c r="J16237" i="5"/>
  <c r="J16238" i="5"/>
  <c r="J16239" i="5"/>
  <c r="J16240" i="5"/>
  <c r="J16241" i="5"/>
  <c r="J16242" i="5"/>
  <c r="J16243" i="5"/>
  <c r="J16244" i="5"/>
  <c r="J16245" i="5"/>
  <c r="J16246" i="5"/>
  <c r="J16247" i="5"/>
  <c r="J16248" i="5"/>
  <c r="J16249" i="5"/>
  <c r="J16250" i="5"/>
  <c r="J16251" i="5"/>
  <c r="J16252" i="5"/>
  <c r="J16253" i="5"/>
  <c r="J16254" i="5"/>
  <c r="J16255" i="5"/>
  <c r="J16256" i="5"/>
  <c r="J16257" i="5"/>
  <c r="J16258" i="5"/>
  <c r="J16259" i="5"/>
  <c r="J16260" i="5"/>
  <c r="J16261" i="5"/>
  <c r="J16262" i="5"/>
  <c r="J16263" i="5"/>
  <c r="J16264" i="5"/>
  <c r="J16265" i="5"/>
  <c r="J16266" i="5"/>
  <c r="J16267" i="5"/>
  <c r="J16268" i="5"/>
  <c r="J16269" i="5"/>
  <c r="J16270" i="5"/>
  <c r="J16271" i="5"/>
  <c r="J16272" i="5"/>
  <c r="J16273" i="5"/>
  <c r="J16274" i="5"/>
  <c r="J16275" i="5"/>
  <c r="J16276" i="5"/>
  <c r="J16277" i="5"/>
  <c r="J16278" i="5"/>
  <c r="J16279" i="5"/>
  <c r="J16280" i="5"/>
  <c r="J16281" i="5"/>
  <c r="J16282" i="5"/>
  <c r="J16283" i="5"/>
  <c r="J16284" i="5"/>
  <c r="J16285" i="5"/>
  <c r="J16286" i="5"/>
  <c r="J16287" i="5"/>
  <c r="J16288" i="5"/>
  <c r="J16289" i="5"/>
  <c r="J16290" i="5"/>
  <c r="J16291" i="5"/>
  <c r="J16292" i="5"/>
  <c r="J16293" i="5"/>
  <c r="J16294" i="5"/>
  <c r="J16295" i="5"/>
  <c r="J16296" i="5"/>
  <c r="J16297" i="5"/>
  <c r="J16298" i="5"/>
  <c r="J16299" i="5"/>
  <c r="J16300" i="5"/>
  <c r="J16301" i="5"/>
  <c r="J16302" i="5"/>
  <c r="J16303" i="5"/>
  <c r="J16304" i="5"/>
  <c r="J16305" i="5"/>
  <c r="J16306" i="5"/>
  <c r="J16307" i="5"/>
  <c r="J16308" i="5"/>
  <c r="J16309" i="5"/>
  <c r="J16310" i="5"/>
  <c r="J16311" i="5"/>
  <c r="J16312" i="5"/>
  <c r="J16313" i="5"/>
  <c r="J16314" i="5"/>
  <c r="J16315" i="5"/>
  <c r="J16316" i="5"/>
  <c r="J16317" i="5"/>
  <c r="J16318" i="5"/>
  <c r="J16319" i="5"/>
  <c r="J16320" i="5"/>
  <c r="J16321" i="5"/>
  <c r="J16322" i="5"/>
  <c r="J16323" i="5"/>
  <c r="J16324" i="5"/>
  <c r="J16325" i="5"/>
  <c r="J16326" i="5"/>
  <c r="J16327" i="5"/>
  <c r="J16328" i="5"/>
  <c r="J16329" i="5"/>
  <c r="J16330" i="5"/>
  <c r="J16331" i="5"/>
  <c r="J16332" i="5"/>
  <c r="J16333" i="5"/>
  <c r="J16334" i="5"/>
  <c r="J16335" i="5"/>
  <c r="J16336" i="5"/>
  <c r="J16337" i="5"/>
  <c r="J16338" i="5"/>
  <c r="J16339" i="5"/>
  <c r="J16340" i="5"/>
  <c r="J16341" i="5"/>
  <c r="J16342" i="5"/>
  <c r="J16343" i="5"/>
  <c r="J16344" i="5"/>
  <c r="J16345" i="5"/>
  <c r="J16346" i="5"/>
  <c r="J16347" i="5"/>
  <c r="J16348" i="5"/>
  <c r="J16349" i="5"/>
  <c r="J16350" i="5"/>
  <c r="J16351" i="5"/>
  <c r="J16352" i="5"/>
  <c r="J16353" i="5"/>
  <c r="J16354" i="5"/>
  <c r="J16355" i="5"/>
  <c r="J16356" i="5"/>
  <c r="J16357" i="5"/>
  <c r="J16358" i="5"/>
  <c r="J16359" i="5"/>
  <c r="J16360" i="5"/>
  <c r="J16361" i="5"/>
  <c r="J16362" i="5"/>
  <c r="J16363" i="5"/>
  <c r="J16364" i="5"/>
  <c r="J16365" i="5"/>
  <c r="J16366" i="5"/>
  <c r="J16367" i="5"/>
  <c r="J16368" i="5"/>
  <c r="J16369" i="5"/>
  <c r="J16370" i="5"/>
  <c r="J16371" i="5"/>
  <c r="J16372" i="5"/>
  <c r="J16373" i="5"/>
  <c r="J16374" i="5"/>
  <c r="J16375" i="5"/>
  <c r="J16376" i="5"/>
  <c r="J16377" i="5"/>
  <c r="J16378" i="5"/>
  <c r="J16379" i="5"/>
  <c r="J16380" i="5"/>
  <c r="J16381" i="5"/>
  <c r="J16382" i="5"/>
  <c r="J16383" i="5"/>
  <c r="J16384" i="5"/>
  <c r="J16385" i="5"/>
  <c r="J16386" i="5"/>
  <c r="J16387" i="5"/>
  <c r="J16388" i="5"/>
  <c r="J16389" i="5"/>
  <c r="J16390" i="5"/>
  <c r="J16391" i="5"/>
  <c r="J16392" i="5"/>
  <c r="J16393" i="5"/>
  <c r="J16394" i="5"/>
  <c r="J16395" i="5"/>
  <c r="J16396" i="5"/>
  <c r="J16397" i="5"/>
  <c r="J16398" i="5"/>
  <c r="J16399" i="5"/>
  <c r="J16400" i="5"/>
  <c r="J16401" i="5"/>
  <c r="J16402" i="5"/>
  <c r="J16403" i="5"/>
  <c r="J16404" i="5"/>
  <c r="J16405" i="5"/>
  <c r="J16406" i="5"/>
  <c r="J16407" i="5"/>
  <c r="J16408" i="5"/>
  <c r="J16409" i="5"/>
  <c r="J16410" i="5"/>
  <c r="J16411" i="5"/>
  <c r="J16412" i="5"/>
  <c r="J16413" i="5"/>
  <c r="J16414" i="5"/>
  <c r="J16415" i="5"/>
  <c r="J16416" i="5"/>
  <c r="J16417" i="5"/>
  <c r="J16418" i="5"/>
  <c r="J16419" i="5"/>
  <c r="J16420" i="5"/>
  <c r="J16421" i="5"/>
  <c r="J16422" i="5"/>
  <c r="J16423" i="5"/>
  <c r="J16424" i="5"/>
  <c r="J16425" i="5"/>
  <c r="J16426" i="5"/>
  <c r="J16427" i="5"/>
  <c r="J16428" i="5"/>
  <c r="J16429" i="5"/>
  <c r="J16430" i="5"/>
  <c r="J16431" i="5"/>
  <c r="J16432" i="5"/>
  <c r="J16433" i="5"/>
  <c r="J16434" i="5"/>
  <c r="J16435" i="5"/>
  <c r="J16436" i="5"/>
  <c r="J16437" i="5"/>
  <c r="J16438" i="5"/>
  <c r="J16439" i="5"/>
  <c r="J16440" i="5"/>
  <c r="J16441" i="5"/>
  <c r="J16442" i="5"/>
  <c r="J16443" i="5"/>
  <c r="J16444" i="5"/>
  <c r="J16445" i="5"/>
  <c r="J16446" i="5"/>
  <c r="J16447" i="5"/>
  <c r="J16448" i="5"/>
  <c r="J16449" i="5"/>
  <c r="J16450" i="5"/>
  <c r="J16451" i="5"/>
  <c r="J16452" i="5"/>
  <c r="J16453" i="5"/>
  <c r="J16454" i="5"/>
  <c r="J16455" i="5"/>
  <c r="J16456" i="5"/>
  <c r="J16457" i="5"/>
  <c r="J16458" i="5"/>
  <c r="J16459" i="5"/>
  <c r="J16460" i="5"/>
  <c r="J16461" i="5"/>
  <c r="J16462" i="5"/>
  <c r="J16463" i="5"/>
  <c r="J16464" i="5"/>
  <c r="J16465" i="5"/>
  <c r="J16466" i="5"/>
  <c r="J16467" i="5"/>
  <c r="J16468" i="5"/>
  <c r="J16469" i="5"/>
  <c r="J16470" i="5"/>
  <c r="J16471" i="5"/>
  <c r="J16472" i="5"/>
  <c r="J16473" i="5"/>
  <c r="J16474" i="5"/>
  <c r="J16475" i="5"/>
  <c r="J16476" i="5"/>
  <c r="J16477" i="5"/>
  <c r="J16478" i="5"/>
  <c r="J16479" i="5"/>
  <c r="J16480" i="5"/>
  <c r="J16481" i="5"/>
  <c r="J16482" i="5"/>
  <c r="J16483" i="5"/>
  <c r="J16484" i="5"/>
  <c r="J16485" i="5"/>
  <c r="J16486" i="5"/>
  <c r="J16487" i="5"/>
  <c r="J16488" i="5"/>
  <c r="J16489" i="5"/>
  <c r="J16490" i="5"/>
  <c r="J16491" i="5"/>
  <c r="J16492" i="5"/>
  <c r="J16493" i="5"/>
  <c r="J16494" i="5"/>
  <c r="J16495" i="5"/>
  <c r="J16496" i="5"/>
  <c r="J16497" i="5"/>
  <c r="J16498" i="5"/>
  <c r="J16499" i="5"/>
  <c r="J16500" i="5"/>
  <c r="J16501" i="5"/>
  <c r="J16502" i="5"/>
  <c r="J16503" i="5"/>
  <c r="J16504" i="5"/>
  <c r="J16505" i="5"/>
  <c r="J16506" i="5"/>
  <c r="J16507" i="5"/>
  <c r="J16508" i="5"/>
  <c r="J16509" i="5"/>
  <c r="J16510" i="5"/>
  <c r="J16511" i="5"/>
  <c r="J16512" i="5"/>
  <c r="J16513" i="5"/>
  <c r="J16514" i="5"/>
  <c r="J16515" i="5"/>
  <c r="J16516" i="5"/>
  <c r="J16517" i="5"/>
  <c r="J16518" i="5"/>
  <c r="J16519" i="5"/>
  <c r="J16520" i="5"/>
  <c r="J16521" i="5"/>
  <c r="J16522" i="5"/>
  <c r="J16523" i="5"/>
  <c r="J16524" i="5"/>
  <c r="J16525" i="5"/>
  <c r="J16526" i="5"/>
  <c r="J16527" i="5"/>
  <c r="J16528" i="5"/>
  <c r="J16529" i="5"/>
  <c r="J16530" i="5"/>
  <c r="J16531" i="5"/>
  <c r="J16532" i="5"/>
  <c r="J16533" i="5"/>
  <c r="J16534" i="5"/>
  <c r="J16535" i="5"/>
  <c r="J16536" i="5"/>
  <c r="J16537" i="5"/>
  <c r="J16538" i="5"/>
  <c r="J16539" i="5"/>
  <c r="J16540" i="5"/>
  <c r="J16541" i="5"/>
  <c r="J16542" i="5"/>
  <c r="J16543" i="5"/>
  <c r="J16544" i="5"/>
  <c r="J16545" i="5"/>
  <c r="J16546" i="5"/>
  <c r="J16547" i="5"/>
  <c r="J16548" i="5"/>
  <c r="J16549" i="5"/>
  <c r="J16550" i="5"/>
  <c r="J16551" i="5"/>
  <c r="J16552" i="5"/>
  <c r="J16553" i="5"/>
  <c r="J16554" i="5"/>
  <c r="J16555" i="5"/>
  <c r="J16556" i="5"/>
  <c r="J16557" i="5"/>
  <c r="J16558" i="5"/>
  <c r="J16559" i="5"/>
  <c r="J16560" i="5"/>
  <c r="J16561" i="5"/>
  <c r="J16562" i="5"/>
  <c r="J16563" i="5"/>
  <c r="J16564" i="5"/>
  <c r="J16565" i="5"/>
  <c r="J16566" i="5"/>
  <c r="J16567" i="5"/>
  <c r="J16568" i="5"/>
  <c r="J16569" i="5"/>
  <c r="J16570" i="5"/>
  <c r="J16571" i="5"/>
  <c r="J16572" i="5"/>
  <c r="J16573" i="5"/>
  <c r="J16574" i="5"/>
  <c r="J16575" i="5"/>
  <c r="J16576" i="5"/>
  <c r="J16577" i="5"/>
  <c r="J16578" i="5"/>
  <c r="J16579" i="5"/>
  <c r="J16580" i="5"/>
  <c r="J16581" i="5"/>
  <c r="J16582" i="5"/>
  <c r="J16583" i="5"/>
  <c r="J16584" i="5"/>
  <c r="J16585" i="5"/>
  <c r="J16586" i="5"/>
  <c r="J16587" i="5"/>
  <c r="J16588" i="5"/>
  <c r="J16589" i="5"/>
  <c r="J16590" i="5"/>
  <c r="J16591" i="5"/>
  <c r="J16592" i="5"/>
  <c r="J16593" i="5"/>
  <c r="J16594" i="5"/>
  <c r="J16595" i="5"/>
  <c r="J16596" i="5"/>
  <c r="J16597" i="5"/>
  <c r="J16598" i="5"/>
  <c r="J16599" i="5"/>
  <c r="J16600" i="5"/>
  <c r="J16601" i="5"/>
  <c r="J16602" i="5"/>
  <c r="J16603" i="5"/>
  <c r="J16604" i="5"/>
  <c r="J16605" i="5"/>
  <c r="J16606" i="5"/>
  <c r="J16607" i="5"/>
  <c r="J16608" i="5"/>
  <c r="J16609" i="5"/>
  <c r="J16610" i="5"/>
  <c r="J16611" i="5"/>
  <c r="J16612" i="5"/>
  <c r="J16613" i="5"/>
  <c r="J16614" i="5"/>
  <c r="J16615" i="5"/>
  <c r="J16616" i="5"/>
  <c r="J16617" i="5"/>
  <c r="J16618" i="5"/>
  <c r="J16619" i="5"/>
  <c r="J16620" i="5"/>
  <c r="J16621" i="5"/>
  <c r="J16622" i="5"/>
  <c r="J16623" i="5"/>
  <c r="J16624" i="5"/>
  <c r="J16625" i="5"/>
  <c r="J16626" i="5"/>
  <c r="J16627" i="5"/>
  <c r="J16628" i="5"/>
  <c r="J16629" i="5"/>
  <c r="J16630" i="5"/>
  <c r="J16631" i="5"/>
  <c r="J16632" i="5"/>
  <c r="J16633" i="5"/>
  <c r="J16634" i="5"/>
  <c r="J16635" i="5"/>
  <c r="J16636" i="5"/>
  <c r="J16637" i="5"/>
  <c r="J16638" i="5"/>
  <c r="J16639" i="5"/>
  <c r="J16640" i="5"/>
  <c r="J16641" i="5"/>
  <c r="J16642" i="5"/>
  <c r="J16643" i="5"/>
  <c r="J16644" i="5"/>
  <c r="J16645" i="5"/>
  <c r="J16646" i="5"/>
  <c r="J16647" i="5"/>
  <c r="J16648" i="5"/>
  <c r="J16649" i="5"/>
  <c r="J16650" i="5"/>
  <c r="J16651" i="5"/>
  <c r="J16652" i="5"/>
  <c r="J16653" i="5"/>
  <c r="J16654" i="5"/>
  <c r="J16655" i="5"/>
  <c r="J16656" i="5"/>
  <c r="J16657" i="5"/>
  <c r="J16658" i="5"/>
  <c r="J16659" i="5"/>
  <c r="J16660" i="5"/>
  <c r="J16661" i="5"/>
  <c r="J16662" i="5"/>
  <c r="J16663" i="5"/>
  <c r="J16664" i="5"/>
  <c r="J16665" i="5"/>
  <c r="J16666" i="5"/>
  <c r="J16667" i="5"/>
  <c r="J16668" i="5"/>
  <c r="J16669" i="5"/>
  <c r="J16670" i="5"/>
  <c r="J16671" i="5"/>
  <c r="J16672" i="5"/>
  <c r="J16673" i="5"/>
  <c r="J16674" i="5"/>
  <c r="J16675" i="5"/>
  <c r="J16676" i="5"/>
  <c r="J16677" i="5"/>
  <c r="J16678" i="5"/>
  <c r="J16679" i="5"/>
  <c r="J16680" i="5"/>
  <c r="J16681" i="5"/>
  <c r="J16682" i="5"/>
  <c r="J16683" i="5"/>
  <c r="J16684" i="5"/>
  <c r="J16685" i="5"/>
  <c r="J16686" i="5"/>
  <c r="J16687" i="5"/>
  <c r="J16688" i="5"/>
  <c r="J16689" i="5"/>
  <c r="J16690" i="5"/>
  <c r="J16691" i="5"/>
  <c r="J16692" i="5"/>
  <c r="J16693" i="5"/>
  <c r="J16694" i="5"/>
  <c r="J16695" i="5"/>
  <c r="J16696" i="5"/>
  <c r="J16697" i="5"/>
  <c r="J16698" i="5"/>
  <c r="J16699" i="5"/>
  <c r="J16700" i="5"/>
  <c r="J16701" i="5"/>
  <c r="J16702" i="5"/>
  <c r="J16703" i="5"/>
  <c r="J16704" i="5"/>
  <c r="J16705" i="5"/>
  <c r="J16706" i="5"/>
  <c r="J16707" i="5"/>
  <c r="J16708" i="5"/>
  <c r="J16709" i="5"/>
  <c r="J16710" i="5"/>
  <c r="J16711" i="5"/>
  <c r="J16712" i="5"/>
  <c r="J16713" i="5"/>
  <c r="J16714" i="5"/>
  <c r="J16715" i="5"/>
  <c r="J16716" i="5"/>
  <c r="J16717" i="5"/>
  <c r="J16718" i="5"/>
  <c r="J16719" i="5"/>
  <c r="J16720" i="5"/>
  <c r="J16721" i="5"/>
  <c r="J16722" i="5"/>
  <c r="J16723" i="5"/>
  <c r="J16724" i="5"/>
  <c r="J16725" i="5"/>
  <c r="J16726" i="5"/>
  <c r="J16727" i="5"/>
  <c r="J16728" i="5"/>
  <c r="J16729" i="5"/>
  <c r="J16730" i="5"/>
  <c r="J16731" i="5"/>
  <c r="J16732" i="5"/>
  <c r="J16733" i="5"/>
  <c r="J16734" i="5"/>
  <c r="J16735" i="5"/>
  <c r="J16736" i="5"/>
  <c r="J16737" i="5"/>
  <c r="J16738" i="5"/>
  <c r="J16739" i="5"/>
  <c r="J16740" i="5"/>
  <c r="J16741" i="5"/>
  <c r="J16742" i="5"/>
  <c r="J16743" i="5"/>
  <c r="J16744" i="5"/>
  <c r="J16745" i="5"/>
  <c r="J16746" i="5"/>
  <c r="J16747" i="5"/>
  <c r="J16748" i="5"/>
  <c r="J16749" i="5"/>
  <c r="J16750" i="5"/>
  <c r="J16751" i="5"/>
  <c r="J16752" i="5"/>
  <c r="J16753" i="5"/>
  <c r="J16754" i="5"/>
  <c r="J16755" i="5"/>
  <c r="J16756" i="5"/>
  <c r="J16757" i="5"/>
  <c r="J16758" i="5"/>
  <c r="J16759" i="5"/>
  <c r="J16760" i="5"/>
  <c r="J16761" i="5"/>
  <c r="J16762" i="5"/>
  <c r="J16763" i="5"/>
  <c r="J16764" i="5"/>
  <c r="J16765" i="5"/>
  <c r="J16766" i="5"/>
  <c r="J16767" i="5"/>
  <c r="J16768" i="5"/>
  <c r="J16769" i="5"/>
  <c r="J16770" i="5"/>
  <c r="J16771" i="5"/>
  <c r="J16772" i="5"/>
  <c r="J16773" i="5"/>
  <c r="J16774" i="5"/>
  <c r="J16775" i="5"/>
  <c r="J16776" i="5"/>
  <c r="J16777" i="5"/>
  <c r="J16778" i="5"/>
  <c r="J16779" i="5"/>
  <c r="J16780" i="5"/>
  <c r="J16781" i="5"/>
  <c r="J16782" i="5"/>
  <c r="J16783" i="5"/>
  <c r="J16784" i="5"/>
  <c r="J16785" i="5"/>
  <c r="J16786" i="5"/>
  <c r="J16787" i="5"/>
  <c r="J16788" i="5"/>
  <c r="J16789" i="5"/>
  <c r="J16790" i="5"/>
  <c r="J16791" i="5"/>
  <c r="J16792" i="5"/>
  <c r="J16793" i="5"/>
  <c r="J16794" i="5"/>
  <c r="J16795" i="5"/>
  <c r="J16796" i="5"/>
  <c r="J16797" i="5"/>
  <c r="J16798" i="5"/>
  <c r="J16799" i="5"/>
  <c r="J16800" i="5"/>
  <c r="J16801" i="5"/>
  <c r="J16802" i="5"/>
  <c r="J16803" i="5"/>
  <c r="J16804" i="5"/>
  <c r="J16805" i="5"/>
  <c r="J16806" i="5"/>
  <c r="J16807" i="5"/>
  <c r="J16808" i="5"/>
  <c r="J16809" i="5"/>
  <c r="J16810" i="5"/>
  <c r="J16811" i="5"/>
  <c r="J16812" i="5"/>
  <c r="J16813" i="5"/>
  <c r="J16814" i="5"/>
  <c r="J16815" i="5"/>
  <c r="J16816" i="5"/>
  <c r="J16817" i="5"/>
  <c r="J16818" i="5"/>
  <c r="J16819" i="5"/>
  <c r="J16820" i="5"/>
  <c r="J16821" i="5"/>
  <c r="J16822" i="5"/>
  <c r="J16823" i="5"/>
  <c r="J16824" i="5"/>
  <c r="J16825" i="5"/>
  <c r="J16826" i="5"/>
  <c r="J16827" i="5"/>
  <c r="J16828" i="5"/>
  <c r="J16829" i="5"/>
  <c r="J16830" i="5"/>
  <c r="J16831" i="5"/>
  <c r="J16832" i="5"/>
  <c r="J16833" i="5"/>
  <c r="J16834" i="5"/>
  <c r="J16835" i="5"/>
  <c r="J16836" i="5"/>
  <c r="J16837" i="5"/>
  <c r="J16838" i="5"/>
  <c r="J16839" i="5"/>
  <c r="J16840" i="5"/>
  <c r="J16841" i="5"/>
  <c r="J16842" i="5"/>
  <c r="J16843" i="5"/>
  <c r="J16844" i="5"/>
  <c r="J16845" i="5"/>
  <c r="J16846" i="5"/>
  <c r="J16847" i="5"/>
  <c r="J16848" i="5"/>
  <c r="J16849" i="5"/>
  <c r="J16850" i="5"/>
  <c r="J16851" i="5"/>
  <c r="J16852" i="5"/>
  <c r="J16853" i="5"/>
  <c r="J16854" i="5"/>
  <c r="J16855" i="5"/>
  <c r="J16856" i="5"/>
  <c r="J16857" i="5"/>
  <c r="J16858" i="5"/>
  <c r="J16859" i="5"/>
  <c r="J16860" i="5"/>
  <c r="J16861" i="5"/>
  <c r="J16862" i="5"/>
  <c r="J16863" i="5"/>
  <c r="J16864" i="5"/>
  <c r="J16865" i="5"/>
  <c r="J16866" i="5"/>
  <c r="J16867" i="5"/>
  <c r="J16868" i="5"/>
  <c r="J16869" i="5"/>
  <c r="J16870" i="5"/>
  <c r="J16871" i="5"/>
  <c r="J16872" i="5"/>
  <c r="J16873" i="5"/>
  <c r="J16874" i="5"/>
  <c r="J16875" i="5"/>
  <c r="J16876" i="5"/>
  <c r="J16877" i="5"/>
  <c r="J16878" i="5"/>
  <c r="J16879" i="5"/>
  <c r="J16880" i="5"/>
  <c r="J16881" i="5"/>
  <c r="J16882" i="5"/>
  <c r="J16883" i="5"/>
  <c r="J16884" i="5"/>
  <c r="J16885" i="5"/>
  <c r="J16886" i="5"/>
  <c r="J16887" i="5"/>
  <c r="J16888" i="5"/>
  <c r="J16889" i="5"/>
  <c r="J16890" i="5"/>
  <c r="J16891" i="5"/>
  <c r="J16892" i="5"/>
  <c r="J16893" i="5"/>
  <c r="J16894" i="5"/>
  <c r="J16895" i="5"/>
  <c r="J16896" i="5"/>
  <c r="J16897" i="5"/>
  <c r="J16898" i="5"/>
  <c r="J16899" i="5"/>
  <c r="J16900" i="5"/>
  <c r="J16901" i="5"/>
  <c r="J16902" i="5"/>
  <c r="J16903" i="5"/>
  <c r="J16904" i="5"/>
  <c r="J16905" i="5"/>
  <c r="J16906" i="5"/>
  <c r="J16907" i="5"/>
  <c r="J16908" i="5"/>
  <c r="J16909" i="5"/>
  <c r="J16910" i="5"/>
  <c r="J16911" i="5"/>
  <c r="J16912" i="5"/>
  <c r="J16913" i="5"/>
  <c r="J16914" i="5"/>
  <c r="J16915" i="5"/>
  <c r="J16916" i="5"/>
  <c r="J16917" i="5"/>
  <c r="J16918" i="5"/>
  <c r="J16919" i="5"/>
  <c r="J16920" i="5"/>
  <c r="J16921" i="5"/>
  <c r="J16922" i="5"/>
  <c r="J16923" i="5"/>
  <c r="J16924" i="5"/>
  <c r="J16925" i="5"/>
  <c r="J16926" i="5"/>
  <c r="J16927" i="5"/>
  <c r="J16928" i="5"/>
  <c r="J16929" i="5"/>
  <c r="J16930" i="5"/>
  <c r="J16931" i="5"/>
  <c r="J16932" i="5"/>
  <c r="J16933" i="5"/>
  <c r="J16934" i="5"/>
  <c r="J16935" i="5"/>
  <c r="J16936" i="5"/>
  <c r="J16937" i="5"/>
  <c r="J16938" i="5"/>
  <c r="J16939" i="5"/>
  <c r="J16940" i="5"/>
  <c r="J16941" i="5"/>
  <c r="J16942" i="5"/>
  <c r="J16943" i="5"/>
  <c r="J16944" i="5"/>
  <c r="J16945" i="5"/>
  <c r="J16946" i="5"/>
  <c r="J16947" i="5"/>
  <c r="J16948" i="5"/>
  <c r="J16949" i="5"/>
  <c r="J16950" i="5"/>
  <c r="J16951" i="5"/>
  <c r="J16952" i="5"/>
  <c r="J16953" i="5"/>
  <c r="J16954" i="5"/>
  <c r="J16955" i="5"/>
  <c r="J16956" i="5"/>
  <c r="J16957" i="5"/>
  <c r="J16958" i="5"/>
  <c r="J16959" i="5"/>
  <c r="J16960" i="5"/>
  <c r="J16961" i="5"/>
  <c r="J16962" i="5"/>
  <c r="J16963" i="5"/>
  <c r="J16964" i="5"/>
  <c r="J16965" i="5"/>
  <c r="J16966" i="5"/>
  <c r="J16967" i="5"/>
  <c r="J16968" i="5"/>
  <c r="J16969" i="5"/>
  <c r="J16970" i="5"/>
  <c r="J16971" i="5"/>
  <c r="J16972" i="5"/>
  <c r="J16973" i="5"/>
  <c r="J16974" i="5"/>
  <c r="J16975" i="5"/>
  <c r="J16976" i="5"/>
  <c r="J16977" i="5"/>
  <c r="J16978" i="5"/>
  <c r="J16979" i="5"/>
  <c r="J16980" i="5"/>
  <c r="J16981" i="5"/>
  <c r="J16982" i="5"/>
  <c r="J16983" i="5"/>
  <c r="J16984" i="5"/>
  <c r="J16985" i="5"/>
  <c r="J16986" i="5"/>
  <c r="J16987" i="5"/>
  <c r="J16988" i="5"/>
  <c r="J16989" i="5"/>
  <c r="J16990" i="5"/>
  <c r="J16991" i="5"/>
  <c r="J16992" i="5"/>
  <c r="J16993" i="5"/>
  <c r="J16994" i="5"/>
  <c r="J16995" i="5"/>
  <c r="J16996" i="5"/>
  <c r="J16997" i="5"/>
  <c r="J16998" i="5"/>
  <c r="J16999" i="5"/>
  <c r="J17000" i="5"/>
  <c r="J17001" i="5"/>
  <c r="J17002" i="5"/>
  <c r="J17003" i="5"/>
  <c r="J17004" i="5"/>
  <c r="J17005" i="5"/>
  <c r="J17006" i="5"/>
  <c r="J17007" i="5"/>
  <c r="J17008" i="5"/>
  <c r="J17009" i="5"/>
  <c r="J17010" i="5"/>
  <c r="J17011" i="5"/>
  <c r="J17012" i="5"/>
  <c r="J17013" i="5"/>
  <c r="J17014" i="5"/>
  <c r="J17015" i="5"/>
  <c r="J17016" i="5"/>
  <c r="J17017" i="5"/>
  <c r="J17018" i="5"/>
  <c r="J17019" i="5"/>
  <c r="J17020" i="5"/>
  <c r="J17021" i="5"/>
  <c r="J17022" i="5"/>
  <c r="J17023" i="5"/>
  <c r="J17024" i="5"/>
  <c r="J17025" i="5"/>
  <c r="J17026" i="5"/>
  <c r="J17027" i="5"/>
  <c r="J17028" i="5"/>
  <c r="J17029" i="5"/>
  <c r="J17030" i="5"/>
  <c r="J17031" i="5"/>
  <c r="J17032" i="5"/>
  <c r="J17033" i="5"/>
  <c r="J17034" i="5"/>
  <c r="J17035" i="5"/>
  <c r="J17036" i="5"/>
  <c r="J17037" i="5"/>
  <c r="J17038" i="5"/>
  <c r="J17039" i="5"/>
  <c r="J17040" i="5"/>
  <c r="J17041" i="5"/>
  <c r="J17042" i="5"/>
  <c r="J17043" i="5"/>
  <c r="J17044" i="5"/>
  <c r="J17045" i="5"/>
  <c r="J17046" i="5"/>
  <c r="J17047" i="5"/>
  <c r="J17048" i="5"/>
  <c r="J17049" i="5"/>
  <c r="J17050" i="5"/>
  <c r="J17051" i="5"/>
  <c r="J17052" i="5"/>
  <c r="J17053" i="5"/>
  <c r="J17054" i="5"/>
  <c r="J17055" i="5"/>
  <c r="J17056" i="5"/>
  <c r="J17057" i="5"/>
  <c r="J17058" i="5"/>
  <c r="J17059" i="5"/>
  <c r="J17060" i="5"/>
  <c r="J17061" i="5"/>
  <c r="J17062" i="5"/>
  <c r="J17063" i="5"/>
  <c r="J17064" i="5"/>
  <c r="J17065" i="5"/>
  <c r="J17066" i="5"/>
  <c r="J17067" i="5"/>
  <c r="J17068" i="5"/>
  <c r="J17069" i="5"/>
  <c r="J17070" i="5"/>
  <c r="J17071" i="5"/>
  <c r="J17072" i="5"/>
  <c r="J17073" i="5"/>
  <c r="J17074" i="5"/>
  <c r="J17075" i="5"/>
  <c r="J17076" i="5"/>
  <c r="J17077" i="5"/>
  <c r="J17078" i="5"/>
  <c r="J17079" i="5"/>
  <c r="J17080" i="5"/>
  <c r="J17081" i="5"/>
  <c r="J17082" i="5"/>
  <c r="J17083" i="5"/>
  <c r="J17084" i="5"/>
  <c r="J17085" i="5"/>
  <c r="J17086" i="5"/>
  <c r="J17087" i="5"/>
  <c r="J17088" i="5"/>
  <c r="J17089" i="5"/>
  <c r="J17090" i="5"/>
  <c r="J17091" i="5"/>
  <c r="J17092" i="5"/>
  <c r="J17093" i="5"/>
  <c r="J17094" i="5"/>
  <c r="J17095" i="5"/>
  <c r="J17096" i="5"/>
  <c r="J17097" i="5"/>
  <c r="J17098" i="5"/>
  <c r="J17099" i="5"/>
  <c r="J17100" i="5"/>
  <c r="J17101" i="5"/>
  <c r="J17102" i="5"/>
  <c r="J17103" i="5"/>
  <c r="J17104" i="5"/>
  <c r="J17105" i="5"/>
  <c r="J17106" i="5"/>
  <c r="J17107" i="5"/>
  <c r="J17108" i="5"/>
  <c r="J17109" i="5"/>
  <c r="J17110" i="5"/>
  <c r="J17111" i="5"/>
  <c r="J17112" i="5"/>
  <c r="J17113" i="5"/>
  <c r="J17114" i="5"/>
  <c r="J17115" i="5"/>
  <c r="J17116" i="5"/>
  <c r="J17117" i="5"/>
  <c r="J17118" i="5"/>
  <c r="J17119" i="5"/>
  <c r="J17120" i="5"/>
  <c r="J17121" i="5"/>
  <c r="J17122" i="5"/>
  <c r="J17123" i="5"/>
  <c r="J17124" i="5"/>
  <c r="J17125" i="5"/>
  <c r="J17126" i="5"/>
  <c r="J17127" i="5"/>
  <c r="J17128" i="5"/>
  <c r="J17129" i="5"/>
  <c r="J17130" i="5"/>
  <c r="J17131" i="5"/>
  <c r="J17132" i="5"/>
  <c r="J17133" i="5"/>
  <c r="J17134" i="5"/>
  <c r="J17135" i="5"/>
  <c r="J17136" i="5"/>
  <c r="J17137" i="5"/>
  <c r="J17138" i="5"/>
  <c r="J17139" i="5"/>
  <c r="J17140" i="5"/>
  <c r="J17141" i="5"/>
  <c r="J17142" i="5"/>
  <c r="J17143" i="5"/>
  <c r="J17144" i="5"/>
  <c r="J17145" i="5"/>
  <c r="J17146" i="5"/>
  <c r="J17147" i="5"/>
  <c r="J17148" i="5"/>
  <c r="J17149" i="5"/>
  <c r="J17150" i="5"/>
  <c r="J17151" i="5"/>
  <c r="J17152" i="5"/>
  <c r="J17153" i="5"/>
  <c r="J17154" i="5"/>
  <c r="J17155" i="5"/>
  <c r="J17156" i="5"/>
  <c r="J17157" i="5"/>
  <c r="J17158" i="5"/>
  <c r="J17159" i="5"/>
  <c r="J17160" i="5"/>
  <c r="J17161" i="5"/>
  <c r="J17162" i="5"/>
  <c r="J17163" i="5"/>
  <c r="J17164" i="5"/>
  <c r="J17165" i="5"/>
  <c r="J17166" i="5"/>
  <c r="J17167" i="5"/>
  <c r="J17168" i="5"/>
  <c r="J17169" i="5"/>
  <c r="J17170" i="5"/>
  <c r="J17171" i="5"/>
  <c r="J17172" i="5"/>
  <c r="J17173" i="5"/>
  <c r="J17174" i="5"/>
  <c r="J17175" i="5"/>
  <c r="J17176" i="5"/>
  <c r="J17177" i="5"/>
  <c r="J17178" i="5"/>
  <c r="J17179" i="5"/>
  <c r="J17180" i="5"/>
  <c r="J17181" i="5"/>
  <c r="J17182" i="5"/>
  <c r="J17183" i="5"/>
  <c r="J17184" i="5"/>
  <c r="J17185" i="5"/>
  <c r="J17186" i="5"/>
  <c r="J17187" i="5"/>
  <c r="J17188" i="5"/>
  <c r="J17189" i="5"/>
  <c r="J17190" i="5"/>
  <c r="J17191" i="5"/>
  <c r="J17192" i="5"/>
  <c r="J17193" i="5"/>
  <c r="J17194" i="5"/>
  <c r="J17195" i="5"/>
  <c r="J17196" i="5"/>
  <c r="J17197" i="5"/>
  <c r="J17198" i="5"/>
  <c r="J17199" i="5"/>
  <c r="J17200" i="5"/>
  <c r="J17201" i="5"/>
  <c r="J17202" i="5"/>
  <c r="J17203" i="5"/>
  <c r="J17204" i="5"/>
  <c r="J17205" i="5"/>
  <c r="J17206" i="5"/>
  <c r="J17207" i="5"/>
  <c r="J17208" i="5"/>
  <c r="J17209" i="5"/>
  <c r="J17210" i="5"/>
  <c r="J17211" i="5"/>
  <c r="J17212" i="5"/>
  <c r="J17213" i="5"/>
  <c r="J17214" i="5"/>
  <c r="J17215" i="5"/>
  <c r="J17216" i="5"/>
  <c r="J17217" i="5"/>
  <c r="J17218" i="5"/>
  <c r="J17219" i="5"/>
  <c r="J17220" i="5"/>
  <c r="J17221" i="5"/>
  <c r="J17222" i="5"/>
  <c r="J17223" i="5"/>
  <c r="J17224" i="5"/>
  <c r="J17225" i="5"/>
  <c r="J17226" i="5"/>
  <c r="J17227" i="5"/>
  <c r="J17228" i="5"/>
  <c r="J17229" i="5"/>
  <c r="J17230" i="5"/>
  <c r="J17231" i="5"/>
  <c r="J17232" i="5"/>
  <c r="J17233" i="5"/>
  <c r="J17234" i="5"/>
  <c r="J17235" i="5"/>
  <c r="J17236" i="5"/>
  <c r="J17237" i="5"/>
  <c r="J17238" i="5"/>
  <c r="J17239" i="5"/>
  <c r="J17240" i="5"/>
  <c r="J17241" i="5"/>
  <c r="J17242" i="5"/>
  <c r="J17243" i="5"/>
  <c r="J17244" i="5"/>
  <c r="J17245" i="5"/>
  <c r="J17246" i="5"/>
  <c r="J17247" i="5"/>
  <c r="J17248" i="5"/>
  <c r="J17249" i="5"/>
  <c r="J17250" i="5"/>
  <c r="J17251" i="5"/>
  <c r="J17252" i="5"/>
  <c r="J17253" i="5"/>
  <c r="J17254" i="5"/>
  <c r="J17255" i="5"/>
  <c r="J17256" i="5"/>
  <c r="J17257" i="5"/>
  <c r="J17258" i="5"/>
  <c r="J17259" i="5"/>
  <c r="J17260" i="5"/>
  <c r="J17261" i="5"/>
  <c r="J17262" i="5"/>
  <c r="J17263" i="5"/>
  <c r="J17264" i="5"/>
  <c r="J17265" i="5"/>
  <c r="J17266" i="5"/>
  <c r="J17267" i="5"/>
  <c r="J17268" i="5"/>
  <c r="J17269" i="5"/>
  <c r="J17270" i="5"/>
  <c r="J17271" i="5"/>
  <c r="J17272" i="5"/>
  <c r="J17273" i="5"/>
  <c r="J17274" i="5"/>
  <c r="J17275" i="5"/>
  <c r="J17276" i="5"/>
  <c r="J17277" i="5"/>
  <c r="J17278" i="5"/>
  <c r="J17279" i="5"/>
  <c r="J17280" i="5"/>
  <c r="J17281" i="5"/>
  <c r="J17282" i="5"/>
  <c r="J17283" i="5"/>
  <c r="J17284" i="5"/>
  <c r="J17285" i="5"/>
  <c r="J17286" i="5"/>
  <c r="J17287" i="5"/>
  <c r="J17288" i="5"/>
  <c r="J17289" i="5"/>
  <c r="J17290" i="5"/>
  <c r="J17291" i="5"/>
  <c r="J17292" i="5"/>
  <c r="J17293" i="5"/>
  <c r="J17294" i="5"/>
  <c r="J17295" i="5"/>
  <c r="J17296" i="5"/>
  <c r="J17297" i="5"/>
  <c r="J17298" i="5"/>
  <c r="J17299" i="5"/>
  <c r="J17300" i="5"/>
  <c r="J17301" i="5"/>
  <c r="J17302" i="5"/>
  <c r="J17303" i="5"/>
  <c r="J17304" i="5"/>
  <c r="J17305" i="5"/>
  <c r="J17306" i="5"/>
  <c r="J17307" i="5"/>
  <c r="J17308" i="5"/>
  <c r="J17309" i="5"/>
  <c r="J17310" i="5"/>
  <c r="J17311" i="5"/>
  <c r="J17312" i="5"/>
  <c r="J17313" i="5"/>
  <c r="J17314" i="5"/>
  <c r="J17315" i="5"/>
  <c r="J17316" i="5"/>
  <c r="J17317" i="5"/>
  <c r="J17318" i="5"/>
  <c r="J17319" i="5"/>
  <c r="J17320" i="5"/>
  <c r="J17321" i="5"/>
  <c r="J17322" i="5"/>
  <c r="J17323" i="5"/>
  <c r="J17324" i="5"/>
  <c r="J17325" i="5"/>
  <c r="J17326" i="5"/>
  <c r="J17327" i="5"/>
  <c r="J17328" i="5"/>
  <c r="J17329" i="5"/>
  <c r="J17330" i="5"/>
  <c r="J17331" i="5"/>
  <c r="J17332" i="5"/>
  <c r="J17333" i="5"/>
  <c r="J17334" i="5"/>
  <c r="J17335" i="5"/>
  <c r="J17336" i="5"/>
  <c r="J17337" i="5"/>
  <c r="J17338" i="5"/>
  <c r="J17339" i="5"/>
  <c r="J17340" i="5"/>
  <c r="J17341" i="5"/>
  <c r="J17342" i="5"/>
  <c r="J17343" i="5"/>
  <c r="J17344" i="5"/>
  <c r="J17345" i="5"/>
  <c r="J17346" i="5"/>
  <c r="J17347" i="5"/>
  <c r="J17348" i="5"/>
  <c r="J17349" i="5"/>
  <c r="J17350" i="5"/>
  <c r="J17351" i="5"/>
  <c r="J17352" i="5"/>
  <c r="J17353" i="5"/>
  <c r="J17354" i="5"/>
  <c r="J17355" i="5"/>
  <c r="J17356" i="5"/>
  <c r="J17357" i="5"/>
  <c r="J17358" i="5"/>
  <c r="J17359" i="5"/>
  <c r="J17360" i="5"/>
  <c r="J17361" i="5"/>
  <c r="J17362" i="5"/>
  <c r="J17363" i="5"/>
  <c r="J17364" i="5"/>
  <c r="J17365" i="5"/>
  <c r="J17366" i="5"/>
  <c r="J17367" i="5"/>
  <c r="J17368" i="5"/>
  <c r="J17369" i="5"/>
  <c r="J17370" i="5"/>
  <c r="J17371" i="5"/>
  <c r="J17372" i="5"/>
  <c r="J17373" i="5"/>
  <c r="J17374" i="5"/>
  <c r="J17375" i="5"/>
  <c r="J17376" i="5"/>
  <c r="J17377" i="5"/>
  <c r="J17378" i="5"/>
  <c r="J17379" i="5"/>
  <c r="J17380" i="5"/>
  <c r="J17381" i="5"/>
  <c r="J17382" i="5"/>
  <c r="J17383" i="5"/>
  <c r="J17384" i="5"/>
  <c r="J17385" i="5"/>
  <c r="J17386" i="5"/>
  <c r="J17387" i="5"/>
  <c r="J17388" i="5"/>
  <c r="J17389" i="5"/>
  <c r="J17390" i="5"/>
  <c r="J17391" i="5"/>
  <c r="J17392" i="5"/>
  <c r="J17393" i="5"/>
  <c r="J17394" i="5"/>
  <c r="J17395" i="5"/>
  <c r="J17396" i="5"/>
  <c r="J17397" i="5"/>
  <c r="J17398" i="5"/>
  <c r="J17399" i="5"/>
  <c r="J17400" i="5"/>
  <c r="J17401" i="5"/>
  <c r="J17402" i="5"/>
  <c r="J17403" i="5"/>
  <c r="J17404" i="5"/>
  <c r="J17405" i="5"/>
  <c r="J17406" i="5"/>
  <c r="J17407" i="5"/>
  <c r="J17408" i="5"/>
  <c r="J17409" i="5"/>
  <c r="J17410" i="5"/>
  <c r="J17411" i="5"/>
  <c r="J17412" i="5"/>
  <c r="J17413" i="5"/>
  <c r="J17414" i="5"/>
  <c r="J17415" i="5"/>
  <c r="J17416" i="5"/>
  <c r="J17417" i="5"/>
  <c r="J17418" i="5"/>
  <c r="J17419" i="5"/>
  <c r="J17420" i="5"/>
  <c r="J17421" i="5"/>
  <c r="J17422" i="5"/>
  <c r="J17423" i="5"/>
  <c r="J17424" i="5"/>
  <c r="J17425" i="5"/>
  <c r="J17426" i="5"/>
  <c r="J17427" i="5"/>
  <c r="J17428" i="5"/>
  <c r="J17429" i="5"/>
  <c r="J17430" i="5"/>
  <c r="J17431" i="5"/>
  <c r="J17432" i="5"/>
  <c r="J17433" i="5"/>
  <c r="J17434" i="5"/>
  <c r="J17435" i="5"/>
  <c r="J17436" i="5"/>
  <c r="J17437" i="5"/>
  <c r="J17438" i="5"/>
  <c r="J17439" i="5"/>
  <c r="J17440" i="5"/>
  <c r="J17441" i="5"/>
  <c r="J17442" i="5"/>
  <c r="J17443" i="5"/>
  <c r="J17444" i="5"/>
  <c r="J17445" i="5"/>
  <c r="J17446" i="5"/>
  <c r="J17447" i="5"/>
  <c r="J17448" i="5"/>
  <c r="J17449" i="5"/>
  <c r="J17450" i="5"/>
  <c r="J17451" i="5"/>
  <c r="J17452" i="5"/>
  <c r="J17453" i="5"/>
  <c r="J17454" i="5"/>
  <c r="J17455" i="5"/>
  <c r="J17456" i="5"/>
  <c r="J17457" i="5"/>
  <c r="J17458" i="5"/>
  <c r="J17459" i="5"/>
  <c r="J17460" i="5"/>
  <c r="J17461" i="5"/>
  <c r="J17462" i="5"/>
  <c r="J17463" i="5"/>
  <c r="J17464" i="5"/>
  <c r="J17465" i="5"/>
  <c r="J17466" i="5"/>
  <c r="J17467" i="5"/>
  <c r="J17468" i="5"/>
  <c r="J17469" i="5"/>
  <c r="J17470" i="5"/>
  <c r="J17471" i="5"/>
  <c r="J17472" i="5"/>
  <c r="J17473" i="5"/>
  <c r="J17474" i="5"/>
  <c r="J17475" i="5"/>
  <c r="J17476" i="5"/>
  <c r="J17477" i="5"/>
  <c r="J17478" i="5"/>
  <c r="J17479" i="5"/>
  <c r="J17480" i="5"/>
  <c r="J17481" i="5"/>
  <c r="J17482" i="5"/>
  <c r="J17483" i="5"/>
  <c r="J17484" i="5"/>
  <c r="J17485" i="5"/>
  <c r="J17486" i="5"/>
  <c r="J17487" i="5"/>
  <c r="J17488" i="5"/>
  <c r="J17489" i="5"/>
  <c r="J17490" i="5"/>
  <c r="J17491" i="5"/>
  <c r="J17492" i="5"/>
  <c r="J17493" i="5"/>
  <c r="J17494" i="5"/>
  <c r="J17495" i="5"/>
  <c r="J17496" i="5"/>
  <c r="J17497" i="5"/>
  <c r="J17498" i="5"/>
  <c r="J17499" i="5"/>
  <c r="J17500" i="5"/>
  <c r="J17501" i="5"/>
  <c r="J17502" i="5"/>
  <c r="J17503" i="5"/>
  <c r="J17504" i="5"/>
  <c r="J17505" i="5"/>
  <c r="J17506" i="5"/>
  <c r="J17507" i="5"/>
  <c r="J17508" i="5"/>
  <c r="J17509" i="5"/>
  <c r="J17510" i="5"/>
  <c r="J17511" i="5"/>
  <c r="J17512" i="5"/>
  <c r="J17513" i="5"/>
  <c r="J17514" i="5"/>
  <c r="J17515" i="5"/>
  <c r="J17516" i="5"/>
  <c r="J17517" i="5"/>
  <c r="J17518" i="5"/>
  <c r="J17519" i="5"/>
  <c r="J17520" i="5"/>
  <c r="J17521" i="5"/>
  <c r="J17522" i="5"/>
  <c r="J17523" i="5"/>
  <c r="J17524" i="5"/>
  <c r="J17525" i="5"/>
  <c r="J17526" i="5"/>
  <c r="J17527" i="5"/>
  <c r="J17528" i="5"/>
  <c r="J17529" i="5"/>
  <c r="J17530" i="5"/>
  <c r="J17531" i="5"/>
  <c r="J17532" i="5"/>
  <c r="J17533" i="5"/>
  <c r="J17534" i="5"/>
  <c r="J17535" i="5"/>
  <c r="J17536" i="5"/>
  <c r="J17537" i="5"/>
  <c r="J17538" i="5"/>
  <c r="J17539" i="5"/>
  <c r="J17540" i="5"/>
  <c r="J17541" i="5"/>
  <c r="J17542" i="5"/>
  <c r="J17543" i="5"/>
  <c r="J17544" i="5"/>
  <c r="J17545" i="5"/>
  <c r="J17546" i="5"/>
  <c r="J17547" i="5"/>
  <c r="J17548" i="5"/>
  <c r="J17549" i="5"/>
  <c r="J17550" i="5"/>
  <c r="J17551" i="5"/>
  <c r="J17552" i="5"/>
  <c r="J17553" i="5"/>
  <c r="J17554" i="5"/>
  <c r="J17555" i="5"/>
  <c r="J17556" i="5"/>
  <c r="J17557" i="5"/>
  <c r="J17558" i="5"/>
  <c r="J17559" i="5"/>
  <c r="J17560" i="5"/>
  <c r="J17561" i="5"/>
  <c r="J17562" i="5"/>
  <c r="J17563" i="5"/>
  <c r="J17564" i="5"/>
  <c r="J17565" i="5"/>
  <c r="J17566" i="5"/>
  <c r="J17567" i="5"/>
  <c r="J17568" i="5"/>
  <c r="J17569" i="5"/>
  <c r="J17570" i="5"/>
  <c r="J17571" i="5"/>
  <c r="J17572" i="5"/>
  <c r="J17573" i="5"/>
  <c r="J17574" i="5"/>
  <c r="J17575" i="5"/>
  <c r="J17576" i="5"/>
  <c r="J17577" i="5"/>
  <c r="J17578" i="5"/>
  <c r="J17579" i="5"/>
  <c r="J17580" i="5"/>
  <c r="J17581" i="5"/>
  <c r="J17582" i="5"/>
  <c r="J17583" i="5"/>
  <c r="J17584" i="5"/>
  <c r="J17585" i="5"/>
  <c r="J17586" i="5"/>
  <c r="J17587" i="5"/>
  <c r="J17588" i="5"/>
  <c r="J17589" i="5"/>
  <c r="J17590" i="5"/>
  <c r="J17591" i="5"/>
  <c r="J17592" i="5"/>
  <c r="J17593" i="5"/>
  <c r="J17594" i="5"/>
  <c r="J17595" i="5"/>
  <c r="J17596" i="5"/>
  <c r="J17597" i="5"/>
  <c r="J17598" i="5"/>
  <c r="J17599" i="5"/>
  <c r="J17600" i="5"/>
  <c r="J17601" i="5"/>
  <c r="J17602" i="5"/>
  <c r="J17603" i="5"/>
  <c r="J17604" i="5"/>
  <c r="J17605" i="5"/>
  <c r="J17606" i="5"/>
  <c r="J17607" i="5"/>
  <c r="J17608" i="5"/>
  <c r="J17609" i="5"/>
  <c r="J17610" i="5"/>
  <c r="J17611" i="5"/>
  <c r="J17612" i="5"/>
  <c r="J17613" i="5"/>
  <c r="J17614" i="5"/>
  <c r="J17615" i="5"/>
  <c r="J17616" i="5"/>
  <c r="J17617" i="5"/>
  <c r="J17618" i="5"/>
  <c r="J17619" i="5"/>
  <c r="J17620" i="5"/>
  <c r="J17621" i="5"/>
  <c r="J17622" i="5"/>
  <c r="J17623" i="5"/>
  <c r="J17624" i="5"/>
  <c r="J17625" i="5"/>
  <c r="J17626" i="5"/>
  <c r="J17627" i="5"/>
  <c r="J17628" i="5"/>
  <c r="J17629" i="5"/>
  <c r="J17630" i="5"/>
  <c r="J17631" i="5"/>
  <c r="J17632" i="5"/>
  <c r="J17633" i="5"/>
  <c r="J17634" i="5"/>
  <c r="J17635" i="5"/>
  <c r="J17636" i="5"/>
  <c r="J17637" i="5"/>
  <c r="J17638" i="5"/>
  <c r="J17639" i="5"/>
  <c r="J17640" i="5"/>
  <c r="J17641" i="5"/>
  <c r="J17642" i="5"/>
  <c r="J17643" i="5"/>
  <c r="J17644" i="5"/>
  <c r="J17645" i="5"/>
  <c r="J17646" i="5"/>
  <c r="J17647" i="5"/>
  <c r="J17648" i="5"/>
  <c r="J17649" i="5"/>
  <c r="J17650" i="5"/>
  <c r="J17651" i="5"/>
  <c r="J17652" i="5"/>
  <c r="J17653" i="5"/>
  <c r="J17654" i="5"/>
  <c r="J17655" i="5"/>
  <c r="J17656" i="5"/>
  <c r="J17657" i="5"/>
  <c r="J17658" i="5"/>
  <c r="J17659" i="5"/>
  <c r="J17660" i="5"/>
  <c r="J17661" i="5"/>
  <c r="J17662" i="5"/>
  <c r="J17663" i="5"/>
  <c r="J17664" i="5"/>
  <c r="J17665" i="5"/>
  <c r="J17666" i="5"/>
  <c r="J17667" i="5"/>
  <c r="J17668" i="5"/>
  <c r="J17669" i="5"/>
  <c r="J17670" i="5"/>
  <c r="J17671" i="5"/>
  <c r="J17672" i="5"/>
  <c r="J17673" i="5"/>
  <c r="J17674" i="5"/>
  <c r="J17675" i="5"/>
  <c r="J17676" i="5"/>
  <c r="J17677" i="5"/>
  <c r="J17678" i="5"/>
  <c r="J17679" i="5"/>
  <c r="J17680" i="5"/>
  <c r="J17681" i="5"/>
  <c r="J17682" i="5"/>
  <c r="J17683" i="5"/>
  <c r="J17684" i="5"/>
  <c r="J17685" i="5"/>
  <c r="J17686" i="5"/>
  <c r="J17687" i="5"/>
  <c r="J17688" i="5"/>
  <c r="J17689" i="5"/>
  <c r="J17690" i="5"/>
  <c r="J17691" i="5"/>
  <c r="J17692" i="5"/>
  <c r="J17693" i="5"/>
  <c r="J17694" i="5"/>
  <c r="J17695" i="5"/>
  <c r="J17696" i="5"/>
  <c r="J17697" i="5"/>
  <c r="J17698" i="5"/>
  <c r="J17699" i="5"/>
  <c r="J17700" i="5"/>
  <c r="J17701" i="5"/>
  <c r="J17702" i="5"/>
  <c r="J17703" i="5"/>
  <c r="J17704" i="5"/>
  <c r="J17705" i="5"/>
  <c r="J17706" i="5"/>
  <c r="J17707" i="5"/>
  <c r="J17708" i="5"/>
  <c r="J17709" i="5"/>
  <c r="J17710" i="5"/>
  <c r="J17711" i="5"/>
  <c r="J17712" i="5"/>
  <c r="J17713" i="5"/>
  <c r="J17714" i="5"/>
  <c r="J17715" i="5"/>
  <c r="J17716" i="5"/>
  <c r="J17717" i="5"/>
  <c r="J17718" i="5"/>
  <c r="J17719" i="5"/>
  <c r="J17720" i="5"/>
  <c r="J17721" i="5"/>
  <c r="J17722" i="5"/>
  <c r="J17723" i="5"/>
  <c r="J17724" i="5"/>
  <c r="J17725" i="5"/>
  <c r="J17726" i="5"/>
  <c r="J17727" i="5"/>
  <c r="J17728" i="5"/>
  <c r="J17729" i="5"/>
  <c r="J17730" i="5"/>
  <c r="J17731" i="5"/>
  <c r="J17732" i="5"/>
  <c r="J17733" i="5"/>
  <c r="J17734" i="5"/>
  <c r="J17735" i="5"/>
  <c r="J17736" i="5"/>
  <c r="J17737" i="5"/>
  <c r="J17738" i="5"/>
  <c r="J17739" i="5"/>
  <c r="J17740" i="5"/>
  <c r="J17741" i="5"/>
  <c r="J17742" i="5"/>
  <c r="J17743" i="5"/>
  <c r="J17744" i="5"/>
  <c r="J17745" i="5"/>
  <c r="J17746" i="5"/>
  <c r="J17747" i="5"/>
  <c r="J17748" i="5"/>
  <c r="J17749" i="5"/>
  <c r="J17750" i="5"/>
  <c r="J17751" i="5"/>
  <c r="J17752" i="5"/>
  <c r="J17753" i="5"/>
  <c r="J17754" i="5"/>
  <c r="J17755" i="5"/>
  <c r="J17756" i="5"/>
  <c r="J17757" i="5"/>
  <c r="J17758" i="5"/>
  <c r="J17759" i="5"/>
  <c r="J17760" i="5"/>
  <c r="J17761" i="5"/>
  <c r="J17762" i="5"/>
  <c r="J17763" i="5"/>
  <c r="J17764" i="5"/>
  <c r="J17765" i="5"/>
  <c r="J17766" i="5"/>
  <c r="J17767" i="5"/>
  <c r="J17768" i="5"/>
  <c r="J17769" i="5"/>
  <c r="J17770" i="5"/>
  <c r="J17771" i="5"/>
  <c r="J17772" i="5"/>
  <c r="J17773" i="5"/>
  <c r="J17774" i="5"/>
  <c r="J17775" i="5"/>
  <c r="J17776" i="5"/>
  <c r="J17777" i="5"/>
  <c r="J17778" i="5"/>
  <c r="J17779" i="5"/>
  <c r="J17780" i="5"/>
  <c r="J17781" i="5"/>
  <c r="J17782" i="5"/>
  <c r="J17783" i="5"/>
  <c r="J17784" i="5"/>
  <c r="J17785" i="5"/>
  <c r="J17786" i="5"/>
  <c r="J17787" i="5"/>
  <c r="J17788" i="5"/>
  <c r="J17789" i="5"/>
  <c r="J17790" i="5"/>
  <c r="J17791" i="5"/>
  <c r="J17792" i="5"/>
  <c r="J17793" i="5"/>
  <c r="J17794" i="5"/>
  <c r="J17795" i="5"/>
  <c r="J17796" i="5"/>
  <c r="J17797" i="5"/>
  <c r="J17798" i="5"/>
  <c r="J17799" i="5"/>
  <c r="J17800" i="5"/>
  <c r="J17801" i="5"/>
  <c r="J17802" i="5"/>
  <c r="J17803" i="5"/>
  <c r="J17804" i="5"/>
  <c r="J17805" i="5"/>
  <c r="J17806" i="5"/>
  <c r="J17807" i="5"/>
  <c r="J17808" i="5"/>
  <c r="J17809" i="5"/>
  <c r="J17810" i="5"/>
  <c r="J17811" i="5"/>
  <c r="J17812" i="5"/>
  <c r="J17813" i="5"/>
  <c r="J17814" i="5"/>
  <c r="J17815" i="5"/>
  <c r="J17816" i="5"/>
  <c r="J17817" i="5"/>
  <c r="J17818" i="5"/>
  <c r="J17819" i="5"/>
  <c r="J17820" i="5"/>
  <c r="J17821" i="5"/>
  <c r="J17822" i="5"/>
  <c r="J17823" i="5"/>
  <c r="J17824" i="5"/>
  <c r="J17825" i="5"/>
  <c r="J17826" i="5"/>
  <c r="J17827" i="5"/>
  <c r="J17828" i="5"/>
  <c r="J17829" i="5"/>
  <c r="J17830" i="5"/>
  <c r="J17831" i="5"/>
  <c r="J17832" i="5"/>
  <c r="J17833" i="5"/>
  <c r="J17834" i="5"/>
  <c r="J17835" i="5"/>
  <c r="J17836" i="5"/>
  <c r="J17837" i="5"/>
  <c r="J17838" i="5"/>
  <c r="J17839" i="5"/>
  <c r="J17840" i="5"/>
  <c r="J17841" i="5"/>
  <c r="J17842" i="5"/>
  <c r="J17843" i="5"/>
  <c r="J17844" i="5"/>
  <c r="J17845" i="5"/>
  <c r="J17846" i="5"/>
  <c r="J17847" i="5"/>
  <c r="J17848" i="5"/>
  <c r="J17849" i="5"/>
  <c r="J17850" i="5"/>
  <c r="J17851" i="5"/>
  <c r="J17852" i="5"/>
  <c r="J17853" i="5"/>
  <c r="J17854" i="5"/>
  <c r="J17855" i="5"/>
  <c r="J17856" i="5"/>
  <c r="J17857" i="5"/>
  <c r="J17858" i="5"/>
  <c r="J17859" i="5"/>
  <c r="J17860" i="5"/>
  <c r="J17861" i="5"/>
  <c r="J17862" i="5"/>
  <c r="J17863" i="5"/>
  <c r="J17864" i="5"/>
  <c r="J17865" i="5"/>
  <c r="J17866" i="5"/>
  <c r="J17867" i="5"/>
  <c r="J17868" i="5"/>
  <c r="J17869" i="5"/>
  <c r="J17870" i="5"/>
  <c r="J17871" i="5"/>
  <c r="J17872" i="5"/>
  <c r="J17873" i="5"/>
  <c r="J17874" i="5"/>
  <c r="J17875" i="5"/>
  <c r="J17876" i="5"/>
  <c r="J17877" i="5"/>
  <c r="J17878" i="5"/>
  <c r="J17879" i="5"/>
  <c r="J17880" i="5"/>
  <c r="J17881" i="5"/>
  <c r="J17882" i="5"/>
  <c r="J17883" i="5"/>
  <c r="J17884" i="5"/>
  <c r="J17885" i="5"/>
  <c r="J17886" i="5"/>
  <c r="J17887" i="5"/>
  <c r="J17888" i="5"/>
  <c r="J17889" i="5"/>
  <c r="J17890" i="5"/>
  <c r="J17891" i="5"/>
  <c r="J17892" i="5"/>
  <c r="J17893" i="5"/>
  <c r="J17894" i="5"/>
  <c r="J17895" i="5"/>
  <c r="J17896" i="5"/>
  <c r="J17897" i="5"/>
  <c r="J17898" i="5"/>
  <c r="J17899" i="5"/>
  <c r="J17900" i="5"/>
  <c r="J17901" i="5"/>
  <c r="J17902" i="5"/>
  <c r="J17903" i="5"/>
  <c r="J17904" i="5"/>
  <c r="J17905" i="5"/>
  <c r="J17906" i="5"/>
  <c r="J17907" i="5"/>
  <c r="J17908" i="5"/>
  <c r="J17909" i="5"/>
  <c r="J17910" i="5"/>
  <c r="J17911" i="5"/>
  <c r="J17912" i="5"/>
  <c r="J17913" i="5"/>
  <c r="J17914" i="5"/>
  <c r="J17915" i="5"/>
  <c r="J17916" i="5"/>
  <c r="J17917" i="5"/>
  <c r="J17918" i="5"/>
  <c r="J17919" i="5"/>
  <c r="J17920" i="5"/>
  <c r="J17921" i="5"/>
  <c r="J17922" i="5"/>
  <c r="J17923" i="5"/>
  <c r="J17924" i="5"/>
  <c r="J17925" i="5"/>
  <c r="J17926" i="5"/>
  <c r="J17927" i="5"/>
  <c r="J17928" i="5"/>
  <c r="J17929" i="5"/>
  <c r="J17930" i="5"/>
  <c r="J17931" i="5"/>
  <c r="J17932" i="5"/>
  <c r="J17933" i="5"/>
  <c r="J17934" i="5"/>
  <c r="J17935" i="5"/>
  <c r="J17936" i="5"/>
  <c r="J17937" i="5"/>
  <c r="J17938" i="5"/>
  <c r="J17939" i="5"/>
  <c r="J17940" i="5"/>
  <c r="J17941" i="5"/>
  <c r="J17942" i="5"/>
  <c r="J17943" i="5"/>
  <c r="J17944" i="5"/>
  <c r="J17945" i="5"/>
  <c r="J17946" i="5"/>
  <c r="J17947" i="5"/>
  <c r="J17948" i="5"/>
  <c r="J17949" i="5"/>
  <c r="J17950" i="5"/>
  <c r="J17951" i="5"/>
  <c r="J17952" i="5"/>
  <c r="J17953" i="5"/>
  <c r="J17954" i="5"/>
  <c r="J17955" i="5"/>
  <c r="J17956" i="5"/>
  <c r="J17957" i="5"/>
  <c r="J17958" i="5"/>
  <c r="J17959" i="5"/>
  <c r="J17960" i="5"/>
  <c r="J17961" i="5"/>
  <c r="J17962" i="5"/>
  <c r="J17963" i="5"/>
  <c r="J17964" i="5"/>
  <c r="J17965" i="5"/>
  <c r="J17966" i="5"/>
  <c r="J17967" i="5"/>
  <c r="J17968" i="5"/>
  <c r="J17969" i="5"/>
  <c r="J17970" i="5"/>
  <c r="J17971" i="5"/>
  <c r="J17972" i="5"/>
  <c r="J17973" i="5"/>
  <c r="J17974" i="5"/>
  <c r="J17975" i="5"/>
  <c r="J17976" i="5"/>
  <c r="J17977" i="5"/>
  <c r="J17978" i="5"/>
  <c r="J17979" i="5"/>
  <c r="J17980" i="5"/>
  <c r="J17981" i="5"/>
  <c r="J17982" i="5"/>
  <c r="J17983" i="5"/>
  <c r="J17984" i="5"/>
  <c r="J17985" i="5"/>
  <c r="J17986" i="5"/>
  <c r="J17987" i="5"/>
  <c r="J17988" i="5"/>
  <c r="J17989" i="5"/>
  <c r="J17990" i="5"/>
  <c r="J17991" i="5"/>
  <c r="J17992" i="5"/>
  <c r="J17993" i="5"/>
  <c r="J17994" i="5"/>
  <c r="J17995" i="5"/>
  <c r="J17996" i="5"/>
  <c r="J17997" i="5"/>
  <c r="J17998" i="5"/>
  <c r="J17999" i="5"/>
  <c r="J18000" i="5"/>
  <c r="J18001" i="5"/>
  <c r="J18002" i="5"/>
  <c r="J18003" i="5"/>
  <c r="J18004" i="5"/>
  <c r="J18005" i="5"/>
  <c r="J18006" i="5"/>
  <c r="J18007" i="5"/>
  <c r="J18008" i="5"/>
  <c r="J18009" i="5"/>
  <c r="J18010" i="5"/>
  <c r="J18011" i="5"/>
  <c r="J18012" i="5"/>
  <c r="J18013" i="5"/>
  <c r="J18014" i="5"/>
  <c r="J18015" i="5"/>
  <c r="J18016" i="5"/>
  <c r="J18017" i="5"/>
  <c r="J18018" i="5"/>
  <c r="J18019" i="5"/>
  <c r="J18020" i="5"/>
  <c r="J18021" i="5"/>
  <c r="J18022" i="5"/>
  <c r="J18023" i="5"/>
  <c r="J18024" i="5"/>
  <c r="J18025" i="5"/>
  <c r="J18026" i="5"/>
  <c r="J18027" i="5"/>
  <c r="J18028" i="5"/>
  <c r="J18029" i="5"/>
  <c r="J18030" i="5"/>
  <c r="J18031" i="5"/>
  <c r="J18032" i="5"/>
  <c r="J18033" i="5"/>
  <c r="J18034" i="5"/>
  <c r="J18035" i="5"/>
  <c r="J18036" i="5"/>
  <c r="J18037" i="5"/>
  <c r="J18038" i="5"/>
  <c r="J18039" i="5"/>
  <c r="J18040" i="5"/>
  <c r="J18041" i="5"/>
  <c r="J18042" i="5"/>
  <c r="J18043" i="5"/>
  <c r="J18044" i="5"/>
  <c r="J18045" i="5"/>
  <c r="J18046" i="5"/>
  <c r="J18047" i="5"/>
  <c r="J18048" i="5"/>
  <c r="J18049" i="5"/>
  <c r="J18050" i="5"/>
  <c r="J18051" i="5"/>
  <c r="J18052" i="5"/>
  <c r="J18053" i="5"/>
  <c r="J18054" i="5"/>
  <c r="J18055" i="5"/>
  <c r="J18056" i="5"/>
  <c r="J18057" i="5"/>
  <c r="J18058" i="5"/>
  <c r="J18059" i="5"/>
  <c r="J18060" i="5"/>
  <c r="J18061" i="5"/>
  <c r="J18062" i="5"/>
  <c r="J18063" i="5"/>
  <c r="J18064" i="5"/>
  <c r="J18065" i="5"/>
  <c r="J18066" i="5"/>
  <c r="J18067" i="5"/>
  <c r="J18068" i="5"/>
  <c r="J18069" i="5"/>
  <c r="J18070" i="5"/>
  <c r="J18071" i="5"/>
  <c r="J18072" i="5"/>
  <c r="J18073" i="5"/>
  <c r="J18074" i="5"/>
  <c r="J18075" i="5"/>
  <c r="J18076" i="5"/>
  <c r="J18077" i="5"/>
  <c r="J18078" i="5"/>
  <c r="J18079" i="5"/>
  <c r="J18080" i="5"/>
  <c r="J18081" i="5"/>
  <c r="J18082" i="5"/>
  <c r="J18083" i="5"/>
  <c r="J18084" i="5"/>
  <c r="J18085" i="5"/>
  <c r="J18086" i="5"/>
  <c r="J18087" i="5"/>
  <c r="J18088" i="5"/>
  <c r="J18089" i="5"/>
  <c r="J18090" i="5"/>
  <c r="J18091" i="5"/>
  <c r="J18092" i="5"/>
  <c r="J18093" i="5"/>
  <c r="J18094" i="5"/>
  <c r="J18095" i="5"/>
  <c r="J18096" i="5"/>
  <c r="J18097" i="5"/>
  <c r="J18098" i="5"/>
  <c r="J18099" i="5"/>
  <c r="J18100" i="5"/>
  <c r="J18101" i="5"/>
  <c r="J18102" i="5"/>
  <c r="J18103" i="5"/>
  <c r="J18104" i="5"/>
  <c r="J18105" i="5"/>
  <c r="J18106" i="5"/>
  <c r="J18107" i="5"/>
  <c r="J18108" i="5"/>
  <c r="J18109" i="5"/>
  <c r="J18110" i="5"/>
  <c r="J18111" i="5"/>
  <c r="J18112" i="5"/>
  <c r="J18113" i="5"/>
  <c r="J18114" i="5"/>
  <c r="J18115" i="5"/>
  <c r="J18116" i="5"/>
  <c r="J18117" i="5"/>
  <c r="J18118" i="5"/>
  <c r="J18119" i="5"/>
  <c r="J18120" i="5"/>
  <c r="J18121" i="5"/>
  <c r="J18122" i="5"/>
  <c r="J18123" i="5"/>
  <c r="J18124" i="5"/>
  <c r="J18125" i="5"/>
  <c r="J18126" i="5"/>
  <c r="J18127" i="5"/>
  <c r="J18128" i="5"/>
  <c r="J18129" i="5"/>
  <c r="J18130" i="5"/>
  <c r="J18131" i="5"/>
  <c r="J18132" i="5"/>
  <c r="J18133" i="5"/>
  <c r="J18134" i="5"/>
  <c r="J18135" i="5"/>
  <c r="J18136" i="5"/>
  <c r="J18137" i="5"/>
  <c r="J18138" i="5"/>
  <c r="J18139" i="5"/>
  <c r="J18140" i="5"/>
  <c r="J18141" i="5"/>
  <c r="J18142" i="5"/>
  <c r="J18143" i="5"/>
  <c r="J18144" i="5"/>
  <c r="J18145" i="5"/>
  <c r="J18146" i="5"/>
  <c r="J18147" i="5"/>
  <c r="J18148" i="5"/>
  <c r="J18149" i="5"/>
  <c r="J18150" i="5"/>
  <c r="J18151" i="5"/>
  <c r="J18152" i="5"/>
  <c r="J18153" i="5"/>
  <c r="J18154" i="5"/>
  <c r="J18155" i="5"/>
  <c r="J18156" i="5"/>
  <c r="J18157" i="5"/>
  <c r="J18158" i="5"/>
  <c r="J18159" i="5"/>
  <c r="J18160" i="5"/>
  <c r="J18161" i="5"/>
  <c r="J18162" i="5"/>
  <c r="J18163" i="5"/>
  <c r="J18164" i="5"/>
  <c r="J18165" i="5"/>
  <c r="J18166" i="5"/>
  <c r="J18167" i="5"/>
  <c r="J18168" i="5"/>
  <c r="J18169" i="5"/>
  <c r="J18170" i="5"/>
  <c r="J18171" i="5"/>
  <c r="J18172" i="5"/>
  <c r="J18173" i="5"/>
  <c r="J18174" i="5"/>
  <c r="J18175" i="5"/>
  <c r="J18176" i="5"/>
  <c r="J18177" i="5"/>
  <c r="J18178" i="5"/>
  <c r="J18179" i="5"/>
  <c r="J18180" i="5"/>
  <c r="J18181" i="5"/>
  <c r="J18182" i="5"/>
  <c r="J18183" i="5"/>
  <c r="J18184" i="5"/>
  <c r="J18185" i="5"/>
  <c r="J18186" i="5"/>
  <c r="J18187" i="5"/>
  <c r="J18188" i="5"/>
  <c r="J18189" i="5"/>
  <c r="J18190" i="5"/>
  <c r="J18191" i="5"/>
  <c r="J18192" i="5"/>
  <c r="J18193" i="5"/>
  <c r="J18194" i="5"/>
  <c r="J18195" i="5"/>
  <c r="J18196" i="5"/>
  <c r="J18197" i="5"/>
  <c r="J18198" i="5"/>
  <c r="J18199" i="5"/>
  <c r="J18200" i="5"/>
  <c r="J18201" i="5"/>
  <c r="J18202" i="5"/>
  <c r="J18203" i="5"/>
  <c r="J18204" i="5"/>
  <c r="J18205" i="5"/>
  <c r="J18206" i="5"/>
  <c r="J18207" i="5"/>
  <c r="J18208" i="5"/>
  <c r="J18209" i="5"/>
  <c r="J18210" i="5"/>
  <c r="J18211" i="5"/>
  <c r="J18212" i="5"/>
  <c r="J18213" i="5"/>
  <c r="J18214" i="5"/>
  <c r="J18215" i="5"/>
  <c r="J18216" i="5"/>
  <c r="J18217" i="5"/>
  <c r="J18218" i="5"/>
  <c r="J18219" i="5"/>
  <c r="J18220" i="5"/>
  <c r="J18221" i="5"/>
  <c r="J18222" i="5"/>
  <c r="J18223" i="5"/>
  <c r="J18224" i="5"/>
  <c r="J18225" i="5"/>
  <c r="J18226" i="5"/>
  <c r="J18227" i="5"/>
  <c r="J18228" i="5"/>
  <c r="J18229" i="5"/>
  <c r="J18230" i="5"/>
  <c r="J18231" i="5"/>
  <c r="J18232" i="5"/>
  <c r="J18233" i="5"/>
  <c r="J18234" i="5"/>
  <c r="J18235" i="5"/>
  <c r="J18236" i="5"/>
  <c r="J18237" i="5"/>
  <c r="J18238" i="5"/>
  <c r="J18239" i="5"/>
  <c r="J18240" i="5"/>
  <c r="J18241" i="5"/>
  <c r="J18242" i="5"/>
  <c r="J18243" i="5"/>
  <c r="J18244" i="5"/>
  <c r="J18245" i="5"/>
  <c r="J18246" i="5"/>
  <c r="J18247" i="5"/>
  <c r="J18248" i="5"/>
  <c r="J18249" i="5"/>
  <c r="J18250" i="5"/>
  <c r="J18251" i="5"/>
  <c r="J18252" i="5"/>
  <c r="J18253" i="5"/>
  <c r="J18254" i="5"/>
  <c r="J18255" i="5"/>
  <c r="J18256" i="5"/>
  <c r="J18257" i="5"/>
  <c r="J18258" i="5"/>
  <c r="J18259" i="5"/>
  <c r="J18260" i="5"/>
  <c r="J18261" i="5"/>
  <c r="J18262" i="5"/>
  <c r="J18263" i="5"/>
  <c r="J18264" i="5"/>
  <c r="J18265" i="5"/>
  <c r="J18266" i="5"/>
  <c r="J18267" i="5"/>
  <c r="J18268" i="5"/>
  <c r="J18269" i="5"/>
  <c r="J18270" i="5"/>
  <c r="J18271" i="5"/>
  <c r="J18272" i="5"/>
  <c r="J18273" i="5"/>
  <c r="J18274" i="5"/>
  <c r="J18275" i="5"/>
  <c r="J18276" i="5"/>
  <c r="J18277" i="5"/>
  <c r="J18278" i="5"/>
  <c r="J18279" i="5"/>
  <c r="J18280" i="5"/>
  <c r="J18281" i="5"/>
  <c r="J18282" i="5"/>
  <c r="J18283" i="5"/>
  <c r="J18284" i="5"/>
  <c r="J18285" i="5"/>
  <c r="J18286" i="5"/>
  <c r="J18287" i="5"/>
  <c r="J18288" i="5"/>
  <c r="J18289" i="5"/>
  <c r="J18290" i="5"/>
  <c r="J18291" i="5"/>
  <c r="J18292" i="5"/>
  <c r="J18293" i="5"/>
  <c r="J18294" i="5"/>
  <c r="J18295" i="5"/>
  <c r="J18296" i="5"/>
  <c r="J18297" i="5"/>
  <c r="J18298" i="5"/>
  <c r="J18299" i="5"/>
  <c r="J18300" i="5"/>
  <c r="J18301" i="5"/>
  <c r="J18302" i="5"/>
  <c r="J18303" i="5"/>
  <c r="J18304" i="5"/>
  <c r="J18305" i="5"/>
  <c r="J18306" i="5"/>
  <c r="J18307" i="5"/>
  <c r="J18308" i="5"/>
  <c r="J18309" i="5"/>
  <c r="J18310" i="5"/>
  <c r="J18311" i="5"/>
  <c r="J18312" i="5"/>
  <c r="J18313" i="5"/>
  <c r="J18314" i="5"/>
  <c r="J18315" i="5"/>
  <c r="J18316" i="5"/>
  <c r="J18317" i="5"/>
  <c r="J18318" i="5"/>
  <c r="J18319" i="5"/>
  <c r="J18320" i="5"/>
  <c r="J18321" i="5"/>
  <c r="J18322" i="5"/>
  <c r="J18323" i="5"/>
  <c r="J18324" i="5"/>
  <c r="J18325" i="5"/>
  <c r="J18326" i="5"/>
  <c r="J18327" i="5"/>
  <c r="J18328" i="5"/>
  <c r="J18329" i="5"/>
  <c r="J18330" i="5"/>
  <c r="J18331" i="5"/>
  <c r="J18332" i="5"/>
  <c r="J18333" i="5"/>
  <c r="J18334" i="5"/>
  <c r="J18335" i="5"/>
  <c r="J18336" i="5"/>
  <c r="J18337" i="5"/>
  <c r="J18338" i="5"/>
  <c r="J18339" i="5"/>
  <c r="J18340" i="5"/>
  <c r="J18341" i="5"/>
  <c r="J18342" i="5"/>
  <c r="J18343" i="5"/>
  <c r="J18344" i="5"/>
  <c r="J18345" i="5"/>
  <c r="J18346" i="5"/>
  <c r="J18347" i="5"/>
  <c r="J18348" i="5"/>
  <c r="J18349" i="5"/>
  <c r="J18350" i="5"/>
  <c r="J18351" i="5"/>
  <c r="J18352" i="5"/>
  <c r="J18353" i="5"/>
  <c r="J18354" i="5"/>
  <c r="J18355" i="5"/>
  <c r="J18356" i="5"/>
  <c r="J18357" i="5"/>
  <c r="J18358" i="5"/>
  <c r="J18359" i="5"/>
  <c r="J18360" i="5"/>
  <c r="J18361" i="5"/>
  <c r="J18362" i="5"/>
  <c r="J18363" i="5"/>
  <c r="J18364" i="5"/>
  <c r="J18365" i="5"/>
  <c r="J18366" i="5"/>
  <c r="J18367" i="5"/>
  <c r="J18368" i="5"/>
  <c r="J18369" i="5"/>
  <c r="J18370" i="5"/>
  <c r="J18371" i="5"/>
  <c r="J18372" i="5"/>
  <c r="J18373" i="5"/>
  <c r="J18374" i="5"/>
  <c r="J18375" i="5"/>
  <c r="J18376" i="5"/>
  <c r="J18377" i="5"/>
  <c r="J18378" i="5"/>
  <c r="J18379" i="5"/>
  <c r="J18380" i="5"/>
  <c r="J18381" i="5"/>
  <c r="J18382" i="5"/>
  <c r="J18383" i="5"/>
  <c r="J18384" i="5"/>
  <c r="J18385" i="5"/>
  <c r="J18386" i="5"/>
  <c r="J18387" i="5"/>
  <c r="J18388" i="5"/>
  <c r="J18389" i="5"/>
  <c r="J18390" i="5"/>
  <c r="J18391" i="5"/>
  <c r="J18392" i="5"/>
  <c r="J18393" i="5"/>
  <c r="J18394" i="5"/>
  <c r="J18395" i="5"/>
  <c r="J18396" i="5"/>
  <c r="J18397" i="5"/>
  <c r="J18398" i="5"/>
  <c r="J18399" i="5"/>
  <c r="J18400" i="5"/>
  <c r="J18401" i="5"/>
  <c r="J18402" i="5"/>
  <c r="J18403" i="5"/>
  <c r="J18404" i="5"/>
  <c r="J18405" i="5"/>
  <c r="J18406" i="5"/>
  <c r="J18407" i="5"/>
  <c r="J18408" i="5"/>
  <c r="J18409" i="5"/>
  <c r="J18410" i="5"/>
  <c r="J18411" i="5"/>
  <c r="J18412" i="5"/>
  <c r="J18413" i="5"/>
  <c r="J18414" i="5"/>
  <c r="J18415" i="5"/>
  <c r="J18416" i="5"/>
  <c r="J18417" i="5"/>
  <c r="J18418" i="5"/>
  <c r="J18419" i="5"/>
  <c r="J18420" i="5"/>
  <c r="J18421" i="5"/>
  <c r="J18422" i="5"/>
  <c r="J18423" i="5"/>
  <c r="J18424" i="5"/>
  <c r="J18425" i="5"/>
  <c r="J18426" i="5"/>
  <c r="J18427" i="5"/>
  <c r="J18428" i="5"/>
  <c r="J18429" i="5"/>
  <c r="J18430" i="5"/>
  <c r="J18431" i="5"/>
  <c r="J18432" i="5"/>
  <c r="J18433" i="5"/>
  <c r="J18434" i="5"/>
  <c r="J18435" i="5"/>
  <c r="J18436" i="5"/>
  <c r="J18437" i="5"/>
  <c r="J18438" i="5"/>
  <c r="J18439" i="5"/>
  <c r="J18440" i="5"/>
  <c r="J18441" i="5"/>
  <c r="J18442" i="5"/>
  <c r="J18443" i="5"/>
  <c r="J18444" i="5"/>
  <c r="J18445" i="5"/>
  <c r="J18446" i="5"/>
  <c r="J18447" i="5"/>
  <c r="J18448" i="5"/>
  <c r="J18449" i="5"/>
  <c r="J18450" i="5"/>
  <c r="J18451" i="5"/>
  <c r="J18452" i="5"/>
  <c r="J18453" i="5"/>
  <c r="J18454" i="5"/>
  <c r="J18455" i="5"/>
  <c r="J18456" i="5"/>
  <c r="J18457" i="5"/>
  <c r="J18458" i="5"/>
  <c r="J18459" i="5"/>
  <c r="J18460" i="5"/>
  <c r="J18461" i="5"/>
  <c r="J18462" i="5"/>
  <c r="J18463" i="5"/>
  <c r="J18464" i="5"/>
  <c r="J18465" i="5"/>
  <c r="J18466" i="5"/>
  <c r="J18467" i="5"/>
  <c r="J18468" i="5"/>
  <c r="J18469" i="5"/>
  <c r="J18470" i="5"/>
  <c r="J18471" i="5"/>
  <c r="J18472" i="5"/>
  <c r="J18473" i="5"/>
  <c r="J18474" i="5"/>
  <c r="J18475" i="5"/>
  <c r="J18476" i="5"/>
  <c r="J18477" i="5"/>
  <c r="J18478" i="5"/>
  <c r="J18479" i="5"/>
  <c r="J18480" i="5"/>
  <c r="J18481" i="5"/>
  <c r="J18482" i="5"/>
  <c r="J18483" i="5"/>
  <c r="J18484" i="5"/>
  <c r="J18485" i="5"/>
  <c r="J18486" i="5"/>
  <c r="J18487" i="5"/>
  <c r="J18488" i="5"/>
  <c r="J18489" i="5"/>
  <c r="J18490" i="5"/>
  <c r="J18491" i="5"/>
  <c r="J18492" i="5"/>
  <c r="J18493" i="5"/>
  <c r="J18494" i="5"/>
  <c r="J18495" i="5"/>
  <c r="J18496" i="5"/>
  <c r="J18497" i="5"/>
  <c r="J18498" i="5"/>
  <c r="J18499" i="5"/>
  <c r="J18500" i="5"/>
  <c r="J18501" i="5"/>
  <c r="J18502" i="5"/>
  <c r="J18503" i="5"/>
  <c r="J18504" i="5"/>
  <c r="J18505" i="5"/>
  <c r="J18506" i="5"/>
  <c r="J18507" i="5"/>
  <c r="J18508" i="5"/>
  <c r="J18509" i="5"/>
  <c r="J18510" i="5"/>
  <c r="J18511" i="5"/>
  <c r="J18512" i="5"/>
  <c r="J18513" i="5"/>
  <c r="J18514" i="5"/>
  <c r="J18515" i="5"/>
  <c r="J18516" i="5"/>
  <c r="J18517" i="5"/>
  <c r="J18518" i="5"/>
  <c r="J18519" i="5"/>
  <c r="J18520" i="5"/>
  <c r="J18521" i="5"/>
  <c r="J18522" i="5"/>
  <c r="J18523" i="5"/>
  <c r="J18524" i="5"/>
  <c r="J18525" i="5"/>
  <c r="J18526" i="5"/>
  <c r="J18527" i="5"/>
  <c r="J18528" i="5"/>
  <c r="J18529" i="5"/>
  <c r="J18530" i="5"/>
  <c r="J18531" i="5"/>
  <c r="J18532" i="5"/>
  <c r="J18533" i="5"/>
  <c r="J18534" i="5"/>
  <c r="J18535" i="5"/>
  <c r="J18536" i="5"/>
  <c r="J18537" i="5"/>
  <c r="J18538" i="5"/>
  <c r="J18539" i="5"/>
  <c r="J18540" i="5"/>
  <c r="J18541" i="5"/>
  <c r="J18542" i="5"/>
  <c r="J18543" i="5"/>
  <c r="J18544" i="5"/>
  <c r="J18545" i="5"/>
  <c r="J18546" i="5"/>
  <c r="J18547" i="5"/>
  <c r="J18548" i="5"/>
  <c r="J18549" i="5"/>
  <c r="J18550" i="5"/>
  <c r="J18551" i="5"/>
  <c r="J18552" i="5"/>
  <c r="J18553" i="5"/>
  <c r="J18554" i="5"/>
  <c r="J18555" i="5"/>
  <c r="J18556" i="5"/>
  <c r="J18557" i="5"/>
  <c r="J18558" i="5"/>
  <c r="J18559" i="5"/>
  <c r="J18560" i="5"/>
  <c r="J18561" i="5"/>
  <c r="J18562" i="5"/>
  <c r="J18563" i="5"/>
  <c r="J18564" i="5"/>
  <c r="J18565" i="5"/>
  <c r="J18566" i="5"/>
  <c r="J18567" i="5"/>
  <c r="J18568" i="5"/>
  <c r="J18569" i="5"/>
  <c r="J18570" i="5"/>
  <c r="J18571" i="5"/>
  <c r="J18572" i="5"/>
  <c r="J18573" i="5"/>
  <c r="J18574" i="5"/>
  <c r="J18575" i="5"/>
  <c r="J18576" i="5"/>
  <c r="J18577" i="5"/>
  <c r="J18578" i="5"/>
  <c r="J18579" i="5"/>
  <c r="J18580" i="5"/>
  <c r="J18581" i="5"/>
  <c r="J18582" i="5"/>
  <c r="J18583" i="5"/>
  <c r="J18584" i="5"/>
  <c r="J18585" i="5"/>
  <c r="J18586" i="5"/>
  <c r="J18587" i="5"/>
  <c r="J18588" i="5"/>
  <c r="J18589" i="5"/>
  <c r="J18590" i="5"/>
  <c r="J18591" i="5"/>
  <c r="J18592" i="5"/>
  <c r="J18593" i="5"/>
  <c r="J18594" i="5"/>
  <c r="J18595" i="5"/>
  <c r="J18596" i="5"/>
  <c r="J18597" i="5"/>
  <c r="J18598" i="5"/>
  <c r="J18599" i="5"/>
  <c r="J18600" i="5"/>
  <c r="J18601" i="5"/>
  <c r="J18602" i="5"/>
  <c r="J18603" i="5"/>
  <c r="J18604" i="5"/>
  <c r="J18605" i="5"/>
  <c r="J18606" i="5"/>
  <c r="J18607" i="5"/>
  <c r="J18608" i="5"/>
  <c r="J18609" i="5"/>
  <c r="J18610" i="5"/>
  <c r="J18611" i="5"/>
  <c r="J18612" i="5"/>
  <c r="J18613" i="5"/>
  <c r="J18614" i="5"/>
  <c r="J18615" i="5"/>
  <c r="J18616" i="5"/>
  <c r="J18617" i="5"/>
  <c r="J18618" i="5"/>
  <c r="J18619" i="5"/>
  <c r="J18620" i="5"/>
  <c r="J18621" i="5"/>
  <c r="J18622" i="5"/>
  <c r="J18623" i="5"/>
  <c r="J18624" i="5"/>
  <c r="J18625" i="5"/>
  <c r="J18626" i="5"/>
  <c r="J18627" i="5"/>
  <c r="J18628" i="5"/>
  <c r="J18629" i="5"/>
  <c r="J18630" i="5"/>
  <c r="J18631" i="5"/>
  <c r="J18632" i="5"/>
  <c r="J18633" i="5"/>
  <c r="J18634" i="5"/>
  <c r="J18635" i="5"/>
  <c r="J18636" i="5"/>
  <c r="J18637" i="5"/>
  <c r="J18638" i="5"/>
  <c r="J18639" i="5"/>
  <c r="J18640" i="5"/>
  <c r="J18641" i="5"/>
  <c r="J18642" i="5"/>
  <c r="J18643" i="5"/>
  <c r="J18644" i="5"/>
  <c r="J18645" i="5"/>
  <c r="J18646" i="5"/>
  <c r="J18647" i="5"/>
  <c r="J18648" i="5"/>
  <c r="J18649" i="5"/>
  <c r="J18650" i="5"/>
  <c r="J18651" i="5"/>
  <c r="J18652" i="5"/>
  <c r="J18653" i="5"/>
  <c r="J18654" i="5"/>
  <c r="J18655" i="5"/>
  <c r="J18656" i="5"/>
  <c r="J18657" i="5"/>
  <c r="J18658" i="5"/>
  <c r="J18659" i="5"/>
  <c r="J18660" i="5"/>
  <c r="J18661" i="5"/>
  <c r="J18662" i="5"/>
  <c r="J18663" i="5"/>
  <c r="J18664" i="5"/>
  <c r="J18665" i="5"/>
  <c r="J18666" i="5"/>
  <c r="J18667" i="5"/>
  <c r="J18668" i="5"/>
  <c r="J18669" i="5"/>
  <c r="J18670" i="5"/>
  <c r="J18671" i="5"/>
  <c r="J18672" i="5"/>
  <c r="J18673" i="5"/>
  <c r="J18674" i="5"/>
  <c r="J18675" i="5"/>
  <c r="J18676" i="5"/>
  <c r="J18677" i="5"/>
  <c r="J18678" i="5"/>
  <c r="J18679" i="5"/>
  <c r="J18680" i="5"/>
  <c r="J18681" i="5"/>
  <c r="J18682" i="5"/>
  <c r="J18683" i="5"/>
  <c r="J18684" i="5"/>
  <c r="J18685" i="5"/>
  <c r="J18686" i="5"/>
  <c r="J18687" i="5"/>
  <c r="J18688" i="5"/>
  <c r="J18689" i="5"/>
  <c r="J18690" i="5"/>
  <c r="J18691" i="5"/>
  <c r="J18692" i="5"/>
  <c r="J18693" i="5"/>
  <c r="J18694" i="5"/>
  <c r="J18695" i="5"/>
  <c r="J18696" i="5"/>
  <c r="J18697" i="5"/>
  <c r="J18698" i="5"/>
  <c r="J18699" i="5"/>
  <c r="J18700" i="5"/>
  <c r="J18701" i="5"/>
  <c r="J18702" i="5"/>
  <c r="J18703" i="5"/>
  <c r="J18704" i="5"/>
  <c r="J18705" i="5"/>
  <c r="J18706" i="5"/>
  <c r="J18707" i="5"/>
  <c r="J18708" i="5"/>
  <c r="J18709" i="5"/>
  <c r="J18710" i="5"/>
  <c r="J18711" i="5"/>
  <c r="J18712" i="5"/>
  <c r="J18713" i="5"/>
  <c r="J18714" i="5"/>
  <c r="J18715" i="5"/>
  <c r="J18716" i="5"/>
  <c r="J18717" i="5"/>
  <c r="J18718" i="5"/>
  <c r="J18719" i="5"/>
  <c r="J18720" i="5"/>
  <c r="J18721" i="5"/>
  <c r="J18722" i="5"/>
  <c r="J18723" i="5"/>
  <c r="J18724" i="5"/>
  <c r="J18725" i="5"/>
  <c r="J18726" i="5"/>
  <c r="J18727" i="5"/>
  <c r="J18728" i="5"/>
  <c r="J18729" i="5"/>
  <c r="J18730" i="5"/>
  <c r="J18731" i="5"/>
  <c r="J18732" i="5"/>
  <c r="J18733" i="5"/>
  <c r="J18734" i="5"/>
  <c r="J18735" i="5"/>
  <c r="J18736" i="5"/>
  <c r="J18737" i="5"/>
  <c r="J18738" i="5"/>
  <c r="J18739" i="5"/>
  <c r="J18740" i="5"/>
  <c r="J18741" i="5"/>
  <c r="J18742" i="5"/>
  <c r="J18743" i="5"/>
  <c r="J18744" i="5"/>
  <c r="J18745" i="5"/>
  <c r="J18746" i="5"/>
  <c r="J18747" i="5"/>
  <c r="J18748" i="5"/>
  <c r="J18749" i="5"/>
  <c r="J18750" i="5"/>
  <c r="J18751" i="5"/>
  <c r="J18752" i="5"/>
  <c r="J18753" i="5"/>
  <c r="J18754" i="5"/>
  <c r="J18755" i="5"/>
  <c r="J18756" i="5"/>
  <c r="J18757" i="5"/>
  <c r="J18758" i="5"/>
  <c r="J18759" i="5"/>
  <c r="J18760" i="5"/>
  <c r="J18761" i="5"/>
  <c r="J18762" i="5"/>
  <c r="J18763" i="5"/>
  <c r="J18764" i="5"/>
  <c r="J18765" i="5"/>
  <c r="J18766" i="5"/>
  <c r="J18767" i="5"/>
  <c r="J18768" i="5"/>
  <c r="J18769" i="5"/>
  <c r="J18770" i="5"/>
  <c r="J18771" i="5"/>
  <c r="J18772" i="5"/>
  <c r="J18773" i="5"/>
  <c r="J18774" i="5"/>
  <c r="J18775" i="5"/>
  <c r="J18776" i="5"/>
  <c r="J18777" i="5"/>
  <c r="J18778" i="5"/>
  <c r="J18779" i="5"/>
  <c r="J18780" i="5"/>
  <c r="J18781" i="5"/>
  <c r="J18782" i="5"/>
  <c r="J18783" i="5"/>
  <c r="J18784" i="5"/>
  <c r="J18785" i="5"/>
  <c r="J18786" i="5"/>
  <c r="J18787" i="5"/>
  <c r="J18788" i="5"/>
  <c r="J18789" i="5"/>
  <c r="J18790" i="5"/>
  <c r="J18791" i="5"/>
  <c r="J18792" i="5"/>
  <c r="J18793" i="5"/>
  <c r="J18794" i="5"/>
  <c r="J18795" i="5"/>
  <c r="J18796" i="5"/>
  <c r="J18797" i="5"/>
  <c r="J18798" i="5"/>
  <c r="J18799" i="5"/>
  <c r="J18800" i="5"/>
  <c r="J18801" i="5"/>
  <c r="J18802" i="5"/>
  <c r="J18803" i="5"/>
  <c r="J18804" i="5"/>
  <c r="J18805" i="5"/>
  <c r="J18806" i="5"/>
  <c r="J18807" i="5"/>
  <c r="J18808" i="5"/>
  <c r="J18809" i="5"/>
  <c r="J18810" i="5"/>
  <c r="J18811" i="5"/>
  <c r="J18812" i="5"/>
  <c r="J18813" i="5"/>
  <c r="J18814" i="5"/>
  <c r="J18815" i="5"/>
  <c r="J18816" i="5"/>
  <c r="J18817" i="5"/>
  <c r="J18818" i="5"/>
  <c r="J18819" i="5"/>
  <c r="J18820" i="5"/>
  <c r="J18821" i="5"/>
  <c r="J18822" i="5"/>
  <c r="J18823" i="5"/>
  <c r="J18824" i="5"/>
  <c r="J18825" i="5"/>
  <c r="J18826" i="5"/>
  <c r="J18827" i="5"/>
  <c r="J18828" i="5"/>
  <c r="J18829" i="5"/>
  <c r="J18830" i="5"/>
  <c r="J18831" i="5"/>
  <c r="J18832" i="5"/>
  <c r="J18833" i="5"/>
  <c r="J18834" i="5"/>
  <c r="J18835" i="5"/>
  <c r="J18836" i="5"/>
  <c r="J18837" i="5"/>
  <c r="J18838" i="5"/>
  <c r="J18839" i="5"/>
  <c r="J18840" i="5"/>
  <c r="J18841" i="5"/>
  <c r="J18842" i="5"/>
  <c r="J18843" i="5"/>
  <c r="J18844" i="5"/>
  <c r="J18845" i="5"/>
  <c r="J18846" i="5"/>
  <c r="J18847" i="5"/>
  <c r="J18848" i="5"/>
  <c r="J18849" i="5"/>
  <c r="J18850" i="5"/>
  <c r="J18851" i="5"/>
  <c r="J18852" i="5"/>
  <c r="J18853" i="5"/>
  <c r="J18854" i="5"/>
  <c r="J18855" i="5"/>
  <c r="J18856" i="5"/>
  <c r="J18857" i="5"/>
  <c r="J18858" i="5"/>
  <c r="J18859" i="5"/>
  <c r="J18860" i="5"/>
  <c r="J18861" i="5"/>
  <c r="J18862" i="5"/>
  <c r="J18863" i="5"/>
  <c r="J18864" i="5"/>
  <c r="J18865" i="5"/>
  <c r="J18866" i="5"/>
  <c r="J18867" i="5"/>
  <c r="J18868" i="5"/>
  <c r="J18869" i="5"/>
  <c r="J18870" i="5"/>
  <c r="J18871" i="5"/>
  <c r="J18872" i="5"/>
  <c r="J18873" i="5"/>
  <c r="J18874" i="5"/>
  <c r="J18875" i="5"/>
  <c r="J18876" i="5"/>
  <c r="J18877" i="5"/>
  <c r="J18878" i="5"/>
  <c r="J18879" i="5"/>
  <c r="J18880" i="5"/>
  <c r="J18881" i="5"/>
  <c r="J18882" i="5"/>
  <c r="J18883" i="5"/>
  <c r="J18884" i="5"/>
  <c r="J18885" i="5"/>
  <c r="J18886" i="5"/>
  <c r="J18887" i="5"/>
  <c r="J18888" i="5"/>
  <c r="J18889" i="5"/>
  <c r="J18890" i="5"/>
  <c r="J18891" i="5"/>
  <c r="J18892" i="5"/>
  <c r="J18893" i="5"/>
  <c r="J18894" i="5"/>
  <c r="J18895" i="5"/>
  <c r="J18896" i="5"/>
  <c r="J18897" i="5"/>
  <c r="J18898" i="5"/>
  <c r="J18899" i="5"/>
  <c r="J18900" i="5"/>
  <c r="J18901" i="5"/>
  <c r="J18902" i="5"/>
  <c r="J18903" i="5"/>
  <c r="J18904" i="5"/>
  <c r="J18905" i="5"/>
  <c r="J18906" i="5"/>
  <c r="J18907" i="5"/>
  <c r="J18908" i="5"/>
  <c r="J18909" i="5"/>
  <c r="J18910" i="5"/>
  <c r="J18911" i="5"/>
  <c r="J18912" i="5"/>
  <c r="J18913" i="5"/>
  <c r="J18914" i="5"/>
  <c r="J18915" i="5"/>
  <c r="J18916" i="5"/>
  <c r="J18917" i="5"/>
  <c r="J18918" i="5"/>
  <c r="J18919" i="5"/>
  <c r="J18920" i="5"/>
  <c r="J18921" i="5"/>
  <c r="J18922" i="5"/>
  <c r="J18923" i="5"/>
  <c r="J18924" i="5"/>
  <c r="J18925" i="5"/>
  <c r="J18926" i="5"/>
  <c r="J18927" i="5"/>
  <c r="J18928" i="5"/>
  <c r="J18929" i="5"/>
  <c r="J18930" i="5"/>
  <c r="J18931" i="5"/>
  <c r="J18932" i="5"/>
  <c r="J18933" i="5"/>
  <c r="J18934" i="5"/>
  <c r="J18935" i="5"/>
  <c r="J18936" i="5"/>
  <c r="J18937" i="5"/>
  <c r="J18938" i="5"/>
  <c r="J18939" i="5"/>
  <c r="J18940" i="5"/>
  <c r="J18941" i="5"/>
  <c r="J18942" i="5"/>
  <c r="J18943" i="5"/>
  <c r="J18944" i="5"/>
  <c r="J18945" i="5"/>
  <c r="J18946" i="5"/>
  <c r="J18947" i="5"/>
  <c r="J18948" i="5"/>
  <c r="J18949" i="5"/>
  <c r="J18950" i="5"/>
  <c r="J18951" i="5"/>
  <c r="J18952" i="5"/>
  <c r="J18953" i="5"/>
  <c r="J18954" i="5"/>
  <c r="J18955" i="5"/>
  <c r="J18956" i="5"/>
  <c r="J18957" i="5"/>
  <c r="J18958" i="5"/>
  <c r="J18959" i="5"/>
  <c r="J18960" i="5"/>
  <c r="J18961" i="5"/>
  <c r="J18962" i="5"/>
  <c r="J18963" i="5"/>
  <c r="J18964" i="5"/>
  <c r="J18965" i="5"/>
  <c r="J18966" i="5"/>
  <c r="J18967" i="5"/>
  <c r="J18968" i="5"/>
  <c r="J18969" i="5"/>
  <c r="J18970" i="5"/>
  <c r="J18971" i="5"/>
  <c r="J18972" i="5"/>
  <c r="J18973" i="5"/>
  <c r="J18974" i="5"/>
  <c r="J18975" i="5"/>
  <c r="J18976" i="5"/>
  <c r="J18977" i="5"/>
  <c r="J18978" i="5"/>
  <c r="J18979" i="5"/>
  <c r="J18980" i="5"/>
  <c r="J18981" i="5"/>
  <c r="J18982" i="5"/>
  <c r="J18983" i="5"/>
  <c r="J18984" i="5"/>
  <c r="J18985" i="5"/>
  <c r="J18986" i="5"/>
  <c r="J18987" i="5"/>
  <c r="J18988" i="5"/>
  <c r="J18989" i="5"/>
  <c r="J18990" i="5"/>
  <c r="J18991" i="5"/>
  <c r="J18992" i="5"/>
  <c r="J18993" i="5"/>
  <c r="J18994" i="5"/>
  <c r="J18995" i="5"/>
  <c r="J18996" i="5"/>
  <c r="J18997" i="5"/>
  <c r="J18998" i="5"/>
  <c r="J18999" i="5"/>
  <c r="J19000" i="5"/>
  <c r="J19001" i="5"/>
  <c r="J19002" i="5"/>
  <c r="J19003" i="5"/>
  <c r="J19004" i="5"/>
  <c r="J19005" i="5"/>
  <c r="J19006" i="5"/>
  <c r="J19007" i="5"/>
  <c r="J19008" i="5"/>
  <c r="J19009" i="5"/>
  <c r="J19010" i="5"/>
  <c r="J19011" i="5"/>
  <c r="J19012" i="5"/>
  <c r="J19013" i="5"/>
  <c r="J19014" i="5"/>
  <c r="J19015" i="5"/>
  <c r="J19016" i="5"/>
  <c r="J19017" i="5"/>
  <c r="J19018" i="5"/>
  <c r="J19019" i="5"/>
  <c r="J19020" i="5"/>
  <c r="J19021" i="5"/>
  <c r="J19022" i="5"/>
  <c r="J19023" i="5"/>
  <c r="J19024" i="5"/>
  <c r="J19025" i="5"/>
  <c r="J19026" i="5"/>
  <c r="J19027" i="5"/>
  <c r="J19028" i="5"/>
  <c r="J19029" i="5"/>
  <c r="J19030" i="5"/>
  <c r="J19031" i="5"/>
  <c r="J19032" i="5"/>
  <c r="J19033" i="5"/>
  <c r="J19034" i="5"/>
  <c r="J19035" i="5"/>
  <c r="J19036" i="5"/>
  <c r="J19037" i="5"/>
  <c r="J19038" i="5"/>
  <c r="J19039" i="5"/>
  <c r="J19040" i="5"/>
  <c r="J19041" i="5"/>
  <c r="J19042" i="5"/>
  <c r="J19043" i="5"/>
  <c r="J19044" i="5"/>
  <c r="J19045" i="5"/>
  <c r="J19046" i="5"/>
  <c r="J19047" i="5"/>
  <c r="J19048" i="5"/>
  <c r="J19049" i="5"/>
  <c r="J19050" i="5"/>
  <c r="J19051" i="5"/>
  <c r="J19052" i="5"/>
  <c r="J19053" i="5"/>
  <c r="J19054" i="5"/>
  <c r="J19055" i="5"/>
  <c r="J19056" i="5"/>
  <c r="J19057" i="5"/>
  <c r="J19058" i="5"/>
  <c r="J19059" i="5"/>
  <c r="J19060" i="5"/>
  <c r="J19061" i="5"/>
  <c r="J19062" i="5"/>
  <c r="J19063" i="5"/>
  <c r="J19064" i="5"/>
  <c r="J19065" i="5"/>
  <c r="J19066" i="5"/>
  <c r="J19067" i="5"/>
  <c r="J19068" i="5"/>
  <c r="J19069" i="5"/>
  <c r="J19070" i="5"/>
  <c r="J19071" i="5"/>
  <c r="J19072" i="5"/>
  <c r="J19073" i="5"/>
  <c r="J19074" i="5"/>
  <c r="J19075" i="5"/>
  <c r="J19076" i="5"/>
  <c r="J19077" i="5"/>
  <c r="J19078" i="5"/>
  <c r="J19079" i="5"/>
  <c r="J19080" i="5"/>
  <c r="J19081" i="5"/>
  <c r="J19082" i="5"/>
  <c r="J19083" i="5"/>
  <c r="J19084" i="5"/>
  <c r="J19085" i="5"/>
  <c r="J19086" i="5"/>
  <c r="J19087" i="5"/>
  <c r="J19088" i="5"/>
  <c r="J19089" i="5"/>
  <c r="J19090" i="5"/>
  <c r="J19091" i="5"/>
  <c r="J19092" i="5"/>
  <c r="J19093" i="5"/>
  <c r="J19094" i="5"/>
  <c r="J19095" i="5"/>
  <c r="J19096" i="5"/>
  <c r="J19097" i="5"/>
  <c r="J19098" i="5"/>
  <c r="J19099" i="5"/>
  <c r="J19100" i="5"/>
  <c r="J19101" i="5"/>
  <c r="J19102" i="5"/>
  <c r="J19103" i="5"/>
  <c r="J19104" i="5"/>
  <c r="J19105" i="5"/>
  <c r="J19106" i="5"/>
  <c r="J19107" i="5"/>
  <c r="J19108" i="5"/>
  <c r="J19109" i="5"/>
  <c r="J19110" i="5"/>
  <c r="J19111" i="5"/>
  <c r="J19112" i="5"/>
  <c r="J19113" i="5"/>
  <c r="J19114" i="5"/>
  <c r="J19115" i="5"/>
  <c r="J19116" i="5"/>
  <c r="J19117" i="5"/>
  <c r="J19118" i="5"/>
  <c r="J19119" i="5"/>
  <c r="J19120" i="5"/>
  <c r="J19121" i="5"/>
  <c r="J19122" i="5"/>
  <c r="J19123" i="5"/>
  <c r="J19124" i="5"/>
  <c r="J19125" i="5"/>
  <c r="J19126" i="5"/>
  <c r="J19127" i="5"/>
  <c r="J19128" i="5"/>
  <c r="J19129" i="5"/>
  <c r="J19130" i="5"/>
  <c r="J19131" i="5"/>
  <c r="J19132" i="5"/>
  <c r="J19133" i="5"/>
  <c r="J19134" i="5"/>
  <c r="J19135" i="5"/>
  <c r="J19136" i="5"/>
  <c r="J19137" i="5"/>
  <c r="J19138" i="5"/>
  <c r="J19139" i="5"/>
  <c r="J19140" i="5"/>
  <c r="J19141" i="5"/>
  <c r="J19142" i="5"/>
  <c r="J19143" i="5"/>
  <c r="J19144" i="5"/>
  <c r="J19145" i="5"/>
  <c r="J19146" i="5"/>
  <c r="J19147" i="5"/>
  <c r="J19148" i="5"/>
  <c r="J19149" i="5"/>
  <c r="J19150" i="5"/>
  <c r="J19151" i="5"/>
  <c r="J19152" i="5"/>
  <c r="J19153" i="5"/>
  <c r="J19154" i="5"/>
  <c r="J19155" i="5"/>
  <c r="J19156" i="5"/>
  <c r="J19157" i="5"/>
  <c r="J19158" i="5"/>
  <c r="J19159" i="5"/>
  <c r="J19160" i="5"/>
  <c r="J19161" i="5"/>
  <c r="J19162" i="5"/>
  <c r="J19163" i="5"/>
  <c r="J19164" i="5"/>
  <c r="J19165" i="5"/>
  <c r="J19166" i="5"/>
  <c r="J19167" i="5"/>
  <c r="J19168" i="5"/>
  <c r="J19169" i="5"/>
  <c r="J19170" i="5"/>
  <c r="J19171" i="5"/>
  <c r="J19172" i="5"/>
  <c r="J19173" i="5"/>
  <c r="J19174" i="5"/>
  <c r="J19175" i="5"/>
  <c r="J19176" i="5"/>
  <c r="J19177" i="5"/>
  <c r="J19178" i="5"/>
  <c r="J19179" i="5"/>
  <c r="J19180" i="5"/>
  <c r="J19181" i="5"/>
  <c r="J19182" i="5"/>
  <c r="J19183" i="5"/>
  <c r="J19184" i="5"/>
  <c r="J19185" i="5"/>
  <c r="J19186" i="5"/>
  <c r="J19187" i="5"/>
  <c r="J19188" i="5"/>
  <c r="J19189" i="5"/>
  <c r="J19190" i="5"/>
  <c r="J19191" i="5"/>
  <c r="J19192" i="5"/>
  <c r="J19193" i="5"/>
  <c r="J19194" i="5"/>
  <c r="J19195" i="5"/>
  <c r="J19196" i="5"/>
  <c r="J19197" i="5"/>
  <c r="J19198" i="5"/>
  <c r="J19199" i="5"/>
  <c r="J19200" i="5"/>
  <c r="J19201" i="5"/>
  <c r="J19202" i="5"/>
  <c r="J19203" i="5"/>
  <c r="J19204" i="5"/>
  <c r="J19205" i="5"/>
  <c r="J19206" i="5"/>
  <c r="J19207" i="5"/>
  <c r="J19208" i="5"/>
  <c r="J19209" i="5"/>
  <c r="J19210" i="5"/>
  <c r="J19211" i="5"/>
  <c r="J19212" i="5"/>
  <c r="J19213" i="5"/>
  <c r="J19214" i="5"/>
  <c r="J19215" i="5"/>
  <c r="J19216" i="5"/>
  <c r="J19217" i="5"/>
  <c r="J19218" i="5"/>
  <c r="J19219" i="5"/>
  <c r="J19220" i="5"/>
  <c r="J19221" i="5"/>
  <c r="J19222" i="5"/>
  <c r="J19223" i="5"/>
  <c r="J19224" i="5"/>
  <c r="J19225" i="5"/>
  <c r="J19226" i="5"/>
  <c r="J19227" i="5"/>
  <c r="J19228" i="5"/>
  <c r="J19229" i="5"/>
  <c r="J19230" i="5"/>
  <c r="J19231" i="5"/>
  <c r="J19232" i="5"/>
  <c r="J19233" i="5"/>
  <c r="J19234" i="5"/>
  <c r="J19235" i="5"/>
  <c r="J19236" i="5"/>
  <c r="J19237" i="5"/>
  <c r="J19238" i="5"/>
  <c r="J19239" i="5"/>
  <c r="J19240" i="5"/>
  <c r="J19241" i="5"/>
  <c r="J19242" i="5"/>
  <c r="J19243" i="5"/>
  <c r="J19244" i="5"/>
  <c r="J19245" i="5"/>
  <c r="J19246" i="5"/>
  <c r="J19247" i="5"/>
  <c r="J19248" i="5"/>
  <c r="J19249" i="5"/>
  <c r="J19250" i="5"/>
  <c r="J19251" i="5"/>
  <c r="J19252" i="5"/>
  <c r="J19253" i="5"/>
  <c r="J19254" i="5"/>
  <c r="J19255" i="5"/>
  <c r="J19256" i="5"/>
  <c r="J19257" i="5"/>
  <c r="J19258" i="5"/>
  <c r="J19259" i="5"/>
  <c r="J19260" i="5"/>
  <c r="J19261" i="5"/>
  <c r="J19262" i="5"/>
  <c r="J19263" i="5"/>
  <c r="J19264" i="5"/>
  <c r="J19265" i="5"/>
  <c r="J19266" i="5"/>
  <c r="J19267" i="5"/>
  <c r="J19268" i="5"/>
  <c r="J19269" i="5"/>
  <c r="J19270" i="5"/>
  <c r="J19271" i="5"/>
  <c r="J19272" i="5"/>
  <c r="J19273" i="5"/>
  <c r="J19274" i="5"/>
  <c r="J19275" i="5"/>
  <c r="J19276" i="5"/>
  <c r="J19277" i="5"/>
  <c r="J19278" i="5"/>
  <c r="J19279" i="5"/>
  <c r="J19280" i="5"/>
  <c r="J19281" i="5"/>
  <c r="J19282" i="5"/>
  <c r="J19283" i="5"/>
  <c r="J19284" i="5"/>
  <c r="J19285" i="5"/>
  <c r="J19286" i="5"/>
  <c r="J19287" i="5"/>
  <c r="J19288" i="5"/>
  <c r="J19289" i="5"/>
  <c r="J19290" i="5"/>
  <c r="J19291" i="5"/>
  <c r="J19292" i="5"/>
  <c r="J19293" i="5"/>
  <c r="J19294" i="5"/>
  <c r="J19295" i="5"/>
  <c r="J19296" i="5"/>
  <c r="J19297" i="5"/>
  <c r="J19298" i="5"/>
  <c r="J19299" i="5"/>
  <c r="J19300" i="5"/>
  <c r="J19301" i="5"/>
  <c r="J19302" i="5"/>
  <c r="J19303" i="5"/>
  <c r="J19304" i="5"/>
  <c r="J19305" i="5"/>
  <c r="J19306" i="5"/>
  <c r="J19307" i="5"/>
  <c r="J19308" i="5"/>
  <c r="J19309" i="5"/>
  <c r="J19310" i="5"/>
  <c r="J19311" i="5"/>
  <c r="J19312" i="5"/>
  <c r="J19313" i="5"/>
  <c r="J19314" i="5"/>
  <c r="J19315" i="5"/>
  <c r="J19316" i="5"/>
  <c r="J19317" i="5"/>
  <c r="J19318" i="5"/>
  <c r="J19319" i="5"/>
  <c r="J19320" i="5"/>
  <c r="J19321" i="5"/>
  <c r="J19322" i="5"/>
  <c r="J19323" i="5"/>
  <c r="J19324" i="5"/>
  <c r="J19325" i="5"/>
  <c r="J19326" i="5"/>
  <c r="J19327" i="5"/>
  <c r="J19328" i="5"/>
  <c r="J19329" i="5"/>
  <c r="J19330" i="5"/>
  <c r="J19331" i="5"/>
  <c r="J19332" i="5"/>
  <c r="J19333" i="5"/>
  <c r="J19334" i="5"/>
  <c r="J19335" i="5"/>
  <c r="J19336" i="5"/>
  <c r="J19337" i="5"/>
  <c r="J19338" i="5"/>
  <c r="J19339" i="5"/>
  <c r="J19340" i="5"/>
  <c r="J19341" i="5"/>
  <c r="J19342" i="5"/>
  <c r="J19343" i="5"/>
  <c r="J19344" i="5"/>
  <c r="J19345" i="5"/>
  <c r="J19346" i="5"/>
  <c r="J19347" i="5"/>
  <c r="J19348" i="5"/>
  <c r="J19349" i="5"/>
  <c r="J19350" i="5"/>
  <c r="J19351" i="5"/>
  <c r="J19352" i="5"/>
  <c r="J19353" i="5"/>
  <c r="J19354" i="5"/>
  <c r="J19355" i="5"/>
  <c r="J19356" i="5"/>
  <c r="J19357" i="5"/>
  <c r="J19358" i="5"/>
  <c r="J19359" i="5"/>
  <c r="J19360" i="5"/>
  <c r="J19361" i="5"/>
  <c r="J19362" i="5"/>
  <c r="J19363" i="5"/>
  <c r="J19364" i="5"/>
  <c r="J19365" i="5"/>
  <c r="J19366" i="5"/>
  <c r="J19367" i="5"/>
  <c r="J19368" i="5"/>
  <c r="J19369" i="5"/>
  <c r="J19370" i="5"/>
  <c r="J19371" i="5"/>
  <c r="J19372" i="5"/>
  <c r="J19373" i="5"/>
  <c r="J19374" i="5"/>
  <c r="J19375" i="5"/>
  <c r="J19376" i="5"/>
  <c r="J19377" i="5"/>
  <c r="J19378" i="5"/>
  <c r="J19379" i="5"/>
  <c r="J19380" i="5"/>
  <c r="J19381" i="5"/>
  <c r="J19382" i="5"/>
  <c r="J19383" i="5"/>
  <c r="J19384" i="5"/>
  <c r="J19385" i="5"/>
  <c r="J19386" i="5"/>
  <c r="J19387" i="5"/>
  <c r="J19388" i="5"/>
  <c r="J19389" i="5"/>
  <c r="J19390" i="5"/>
  <c r="J19391" i="5"/>
  <c r="J19392" i="5"/>
  <c r="J19393" i="5"/>
  <c r="J19394" i="5"/>
  <c r="J19395" i="5"/>
  <c r="J19396" i="5"/>
  <c r="J19397" i="5"/>
  <c r="J19398" i="5"/>
  <c r="J19399" i="5"/>
  <c r="J19400" i="5"/>
  <c r="J19401" i="5"/>
  <c r="J19402" i="5"/>
  <c r="J19403" i="5"/>
  <c r="J19404" i="5"/>
  <c r="J19405" i="5"/>
  <c r="J19406" i="5"/>
  <c r="J19407" i="5"/>
  <c r="J19408" i="5"/>
  <c r="J19409" i="5"/>
  <c r="J19410" i="5"/>
  <c r="J19411" i="5"/>
  <c r="J19412" i="5"/>
  <c r="J19413" i="5"/>
  <c r="J19414" i="5"/>
  <c r="J19415" i="5"/>
  <c r="J19416" i="5"/>
  <c r="J19417" i="5"/>
  <c r="J19418" i="5"/>
  <c r="J19419" i="5"/>
  <c r="J19420" i="5"/>
  <c r="J19421" i="5"/>
  <c r="J19422" i="5"/>
  <c r="J19423" i="5"/>
  <c r="J19424" i="5"/>
  <c r="J19425" i="5"/>
  <c r="J19426" i="5"/>
  <c r="J19427" i="5"/>
  <c r="J19428" i="5"/>
  <c r="J19429" i="5"/>
  <c r="J19430" i="5"/>
  <c r="J19431" i="5"/>
  <c r="J19432" i="5"/>
  <c r="J19433" i="5"/>
  <c r="J19434" i="5"/>
  <c r="J19435" i="5"/>
  <c r="J19436" i="5"/>
  <c r="J19437" i="5"/>
  <c r="J19438" i="5"/>
  <c r="J19439" i="5"/>
  <c r="J19440" i="5"/>
  <c r="J19441" i="5"/>
  <c r="J19442" i="5"/>
  <c r="J19443" i="5"/>
  <c r="J19444" i="5"/>
  <c r="J19445" i="5"/>
  <c r="J19446" i="5"/>
  <c r="J19447" i="5"/>
  <c r="J19448" i="5"/>
  <c r="J19449" i="5"/>
  <c r="J19450" i="5"/>
  <c r="J19451" i="5"/>
  <c r="J19452" i="5"/>
  <c r="J19453" i="5"/>
  <c r="J19454" i="5"/>
  <c r="J19455" i="5"/>
  <c r="J19456" i="5"/>
  <c r="J19457" i="5"/>
  <c r="J19458" i="5"/>
  <c r="J19459" i="5"/>
  <c r="J19460" i="5"/>
  <c r="J19461" i="5"/>
  <c r="J19462" i="5"/>
  <c r="J19463" i="5"/>
  <c r="J19464" i="5"/>
  <c r="J19465" i="5"/>
  <c r="J19466" i="5"/>
  <c r="J19467" i="5"/>
  <c r="J19468" i="5"/>
  <c r="J19469" i="5"/>
  <c r="J19470" i="5"/>
  <c r="J19471" i="5"/>
  <c r="J19472" i="5"/>
  <c r="J19473" i="5"/>
  <c r="J19474" i="5"/>
  <c r="J19475" i="5"/>
  <c r="J19476" i="5"/>
  <c r="J19477" i="5"/>
  <c r="J19478" i="5"/>
  <c r="J19479" i="5"/>
  <c r="J19480" i="5"/>
  <c r="J19481" i="5"/>
  <c r="J19482" i="5"/>
  <c r="J19483" i="5"/>
  <c r="J19484" i="5"/>
  <c r="J19485" i="5"/>
  <c r="J19486" i="5"/>
  <c r="J19487" i="5"/>
  <c r="J19488" i="5"/>
  <c r="J19489" i="5"/>
  <c r="J19490" i="5"/>
  <c r="J19491" i="5"/>
  <c r="J19492" i="5"/>
  <c r="J19493" i="5"/>
  <c r="J19494" i="5"/>
  <c r="J19495" i="5"/>
  <c r="J19496" i="5"/>
  <c r="J19497" i="5"/>
  <c r="J19498" i="5"/>
  <c r="J19499" i="5"/>
  <c r="J19500" i="5"/>
  <c r="J19501" i="5"/>
  <c r="J19502" i="5"/>
  <c r="J19503" i="5"/>
  <c r="J19504" i="5"/>
  <c r="J19505" i="5"/>
  <c r="J19506" i="5"/>
  <c r="J19507" i="5"/>
  <c r="J19508" i="5"/>
  <c r="J19509" i="5"/>
  <c r="J19510" i="5"/>
  <c r="J19511" i="5"/>
  <c r="J19512" i="5"/>
  <c r="J19513" i="5"/>
  <c r="J19514" i="5"/>
  <c r="J19515" i="5"/>
  <c r="J19516" i="5"/>
  <c r="J19517" i="5"/>
  <c r="J19518" i="5"/>
  <c r="J19519" i="5"/>
  <c r="J19520" i="5"/>
  <c r="J19521" i="5"/>
  <c r="J19522" i="5"/>
  <c r="J19523" i="5"/>
  <c r="J19524" i="5"/>
  <c r="J19525" i="5"/>
  <c r="J19526" i="5"/>
  <c r="J19527" i="5"/>
  <c r="J19528" i="5"/>
  <c r="J19529" i="5"/>
  <c r="J19530" i="5"/>
  <c r="J19531" i="5"/>
  <c r="J19532" i="5"/>
  <c r="J19533" i="5"/>
  <c r="J19534" i="5"/>
  <c r="J19535" i="5"/>
  <c r="J19536" i="5"/>
  <c r="J19537" i="5"/>
  <c r="J19538" i="5"/>
  <c r="J19539" i="5"/>
  <c r="J19540" i="5"/>
  <c r="J19541" i="5"/>
  <c r="J19542" i="5"/>
  <c r="J19543" i="5"/>
  <c r="J19544" i="5"/>
  <c r="J19545" i="5"/>
  <c r="J19546" i="5"/>
  <c r="J19547" i="5"/>
  <c r="J19548" i="5"/>
  <c r="J19549" i="5"/>
  <c r="J19550" i="5"/>
  <c r="J19551" i="5"/>
  <c r="J19552" i="5"/>
  <c r="J19553" i="5"/>
  <c r="J19554" i="5"/>
  <c r="J19555" i="5"/>
  <c r="J19556" i="5"/>
  <c r="J19557" i="5"/>
  <c r="J19558" i="5"/>
  <c r="J19559" i="5"/>
  <c r="J19560" i="5"/>
  <c r="J19561" i="5"/>
  <c r="J19562" i="5"/>
  <c r="J19563" i="5"/>
  <c r="J19564" i="5"/>
  <c r="J19565" i="5"/>
  <c r="J19566" i="5"/>
  <c r="J19567" i="5"/>
  <c r="J19568" i="5"/>
  <c r="J19569" i="5"/>
  <c r="J19570" i="5"/>
  <c r="J19571" i="5"/>
  <c r="J19572" i="5"/>
  <c r="J19573" i="5"/>
  <c r="J19574" i="5"/>
  <c r="J19575" i="5"/>
  <c r="J19576" i="5"/>
  <c r="J19577" i="5"/>
  <c r="J19578" i="5"/>
  <c r="J19579" i="5"/>
  <c r="J19580" i="5"/>
  <c r="J19581" i="5"/>
  <c r="J19582" i="5"/>
  <c r="J19583" i="5"/>
  <c r="J19584" i="5"/>
  <c r="J19585" i="5"/>
  <c r="J19586" i="5"/>
  <c r="J19587" i="5"/>
  <c r="J19588" i="5"/>
  <c r="J19589" i="5"/>
  <c r="J19590" i="5"/>
  <c r="J19591" i="5"/>
  <c r="J19592" i="5"/>
  <c r="J19593" i="5"/>
  <c r="J19594" i="5"/>
  <c r="J19595" i="5"/>
  <c r="J19596" i="5"/>
  <c r="J19597" i="5"/>
  <c r="J19598" i="5"/>
  <c r="J19599" i="5"/>
  <c r="J19600" i="5"/>
  <c r="J19601" i="5"/>
  <c r="J19602" i="5"/>
  <c r="J19603" i="5"/>
  <c r="J19604" i="5"/>
  <c r="J19605" i="5"/>
  <c r="J19606" i="5"/>
  <c r="J19607" i="5"/>
  <c r="J19608" i="5"/>
  <c r="J19609" i="5"/>
  <c r="J19610" i="5"/>
  <c r="J19611" i="5"/>
  <c r="J19612" i="5"/>
  <c r="J19613" i="5"/>
  <c r="J19614" i="5"/>
  <c r="J19615" i="5"/>
  <c r="J19616" i="5"/>
  <c r="J19617" i="5"/>
  <c r="J19618" i="5"/>
  <c r="J19619" i="5"/>
  <c r="J19620" i="5"/>
  <c r="J19621" i="5"/>
  <c r="J19622" i="5"/>
  <c r="J19623" i="5"/>
  <c r="J19624" i="5"/>
  <c r="J19625" i="5"/>
  <c r="J19626" i="5"/>
  <c r="J19627" i="5"/>
  <c r="J19628" i="5"/>
  <c r="J19629" i="5"/>
  <c r="J19630" i="5"/>
  <c r="J19631" i="5"/>
  <c r="J19632" i="5"/>
  <c r="J19633" i="5"/>
  <c r="J19634" i="5"/>
  <c r="J19635" i="5"/>
  <c r="J19636" i="5"/>
  <c r="J19637" i="5"/>
  <c r="J19638" i="5"/>
  <c r="J19639" i="5"/>
  <c r="J19640" i="5"/>
  <c r="J19641" i="5"/>
  <c r="J19642" i="5"/>
  <c r="J19643" i="5"/>
  <c r="J19644" i="5"/>
  <c r="J19645" i="5"/>
  <c r="J19646" i="5"/>
  <c r="J19647" i="5"/>
  <c r="J19648" i="5"/>
  <c r="J19649" i="5"/>
  <c r="J19650" i="5"/>
  <c r="J19651" i="5"/>
  <c r="J19652" i="5"/>
  <c r="J19653" i="5"/>
  <c r="J19654" i="5"/>
  <c r="J19655" i="5"/>
  <c r="J19656" i="5"/>
  <c r="J19657" i="5"/>
  <c r="J19658" i="5"/>
  <c r="J19659" i="5"/>
  <c r="J19660" i="5"/>
  <c r="J19661" i="5"/>
  <c r="J19662" i="5"/>
  <c r="J19663" i="5"/>
  <c r="J19664" i="5"/>
  <c r="J19665" i="5"/>
  <c r="J19666" i="5"/>
  <c r="J19667" i="5"/>
  <c r="J19668" i="5"/>
  <c r="J19669" i="5"/>
  <c r="J19670" i="5"/>
  <c r="J19671" i="5"/>
  <c r="J19672" i="5"/>
  <c r="J19673" i="5"/>
  <c r="J19674" i="5"/>
  <c r="J19675" i="5"/>
  <c r="J19676" i="5"/>
  <c r="J19677" i="5"/>
  <c r="J19678" i="5"/>
  <c r="J19679" i="5"/>
  <c r="J19680" i="5"/>
  <c r="J19681" i="5"/>
  <c r="J19682" i="5"/>
  <c r="J19683" i="5"/>
  <c r="J19684" i="5"/>
  <c r="J19685" i="5"/>
  <c r="J19686" i="5"/>
  <c r="J19687" i="5"/>
  <c r="J19688" i="5"/>
  <c r="J19689" i="5"/>
  <c r="J19690" i="5"/>
  <c r="J19691" i="5"/>
  <c r="J19692" i="5"/>
  <c r="J19693" i="5"/>
  <c r="J19694" i="5"/>
  <c r="J19695" i="5"/>
  <c r="J19696" i="5"/>
  <c r="J19697" i="5"/>
  <c r="J19698" i="5"/>
  <c r="J19699" i="5"/>
  <c r="J19700" i="5"/>
  <c r="J19701" i="5"/>
  <c r="J19702" i="5"/>
  <c r="J19703" i="5"/>
  <c r="J19704" i="5"/>
  <c r="J19705" i="5"/>
  <c r="J19706" i="5"/>
  <c r="J19707" i="5"/>
  <c r="J19708" i="5"/>
  <c r="J19709" i="5"/>
  <c r="J19710" i="5"/>
  <c r="J19711" i="5"/>
  <c r="J19712" i="5"/>
  <c r="J19713" i="5"/>
  <c r="J19714" i="5"/>
  <c r="J19715" i="5"/>
  <c r="J19716" i="5"/>
  <c r="J19717" i="5"/>
  <c r="J19718" i="5"/>
  <c r="J19719" i="5"/>
  <c r="J19720" i="5"/>
  <c r="J19721" i="5"/>
  <c r="J19722" i="5"/>
  <c r="J19723" i="5"/>
  <c r="J19724" i="5"/>
  <c r="J19725" i="5"/>
  <c r="J19726" i="5"/>
  <c r="J19727" i="5"/>
  <c r="J19728" i="5"/>
  <c r="J19729" i="5"/>
  <c r="J19730" i="5"/>
  <c r="J19731" i="5"/>
  <c r="J19732" i="5"/>
  <c r="J19733" i="5"/>
  <c r="J19734" i="5"/>
  <c r="J19735" i="5"/>
  <c r="J19736" i="5"/>
  <c r="J19737" i="5"/>
  <c r="J19738" i="5"/>
  <c r="J19739" i="5"/>
  <c r="J19740" i="5"/>
  <c r="J19741" i="5"/>
  <c r="J19742" i="5"/>
  <c r="J19743" i="5"/>
  <c r="J19744" i="5"/>
  <c r="J19745" i="5"/>
  <c r="J19746" i="5"/>
  <c r="J19747" i="5"/>
  <c r="J19748" i="5"/>
  <c r="J19749" i="5"/>
  <c r="J19750" i="5"/>
  <c r="J19751" i="5"/>
  <c r="J19752" i="5"/>
  <c r="J19753" i="5"/>
  <c r="J19754" i="5"/>
  <c r="J19755" i="5"/>
  <c r="J19756" i="5"/>
  <c r="J19757" i="5"/>
  <c r="J19758" i="5"/>
  <c r="J19759" i="5"/>
  <c r="J19760" i="5"/>
  <c r="J19761" i="5"/>
  <c r="J19762" i="5"/>
  <c r="J19763" i="5"/>
  <c r="J19764" i="5"/>
  <c r="J19765" i="5"/>
  <c r="J19766" i="5"/>
  <c r="J19767" i="5"/>
  <c r="J19768" i="5"/>
  <c r="J19769" i="5"/>
  <c r="J19770" i="5"/>
  <c r="J19771" i="5"/>
  <c r="J19772" i="5"/>
  <c r="J19773" i="5"/>
  <c r="J19774" i="5"/>
  <c r="J19775" i="5"/>
  <c r="J19776" i="5"/>
  <c r="J19777" i="5"/>
  <c r="J19778" i="5"/>
  <c r="J19779" i="5"/>
  <c r="J19780" i="5"/>
  <c r="J19781" i="5"/>
  <c r="J19782" i="5"/>
  <c r="J19783" i="5"/>
  <c r="J19784" i="5"/>
  <c r="J19785" i="5"/>
  <c r="J19786" i="5"/>
  <c r="J19787" i="5"/>
  <c r="J19788" i="5"/>
  <c r="J19789" i="5"/>
  <c r="J19790" i="5"/>
  <c r="J19791" i="5"/>
  <c r="J19792" i="5"/>
  <c r="J19793" i="5"/>
  <c r="J19794" i="5"/>
  <c r="J19795" i="5"/>
  <c r="J19796" i="5"/>
  <c r="J19797" i="5"/>
  <c r="J19798" i="5"/>
  <c r="J19799" i="5"/>
  <c r="J19800" i="5"/>
  <c r="J19801" i="5"/>
  <c r="J19802" i="5"/>
  <c r="J19803" i="5"/>
  <c r="J19804" i="5"/>
  <c r="J19805" i="5"/>
  <c r="J19806" i="5"/>
  <c r="J19807" i="5"/>
  <c r="J19808" i="5"/>
  <c r="J19809" i="5"/>
  <c r="J19810" i="5"/>
  <c r="J19811" i="5"/>
  <c r="J19812" i="5"/>
  <c r="J19813" i="5"/>
  <c r="J19814" i="5"/>
  <c r="J19815" i="5"/>
  <c r="J19816" i="5"/>
  <c r="J19817" i="5"/>
  <c r="J19818" i="5"/>
  <c r="J19819" i="5"/>
  <c r="J19820" i="5"/>
  <c r="J19821" i="5"/>
  <c r="J19822" i="5"/>
  <c r="J19823" i="5"/>
  <c r="J19824" i="5"/>
  <c r="J19825" i="5"/>
  <c r="J19826" i="5"/>
  <c r="J19827" i="5"/>
  <c r="J19828" i="5"/>
  <c r="J19829" i="5"/>
  <c r="J19830" i="5"/>
  <c r="J19831" i="5"/>
  <c r="J19832" i="5"/>
  <c r="J19833" i="5"/>
  <c r="J19834" i="5"/>
  <c r="J19835" i="5"/>
  <c r="J19836" i="5"/>
  <c r="J19837" i="5"/>
  <c r="J19838" i="5"/>
  <c r="J19839" i="5"/>
  <c r="J19840" i="5"/>
  <c r="J19841" i="5"/>
  <c r="J19842" i="5"/>
  <c r="J19843" i="5"/>
  <c r="J19844" i="5"/>
  <c r="J19845" i="5"/>
  <c r="J19846" i="5"/>
  <c r="J19847" i="5"/>
  <c r="J19848" i="5"/>
  <c r="J19849" i="5"/>
  <c r="J19850" i="5"/>
  <c r="J19851" i="5"/>
  <c r="J19852" i="5"/>
  <c r="J19853" i="5"/>
  <c r="J19854" i="5"/>
  <c r="J19855" i="5"/>
  <c r="J19856" i="5"/>
  <c r="J19857" i="5"/>
  <c r="J19858" i="5"/>
  <c r="J19859" i="5"/>
  <c r="J19860" i="5"/>
  <c r="J19861" i="5"/>
  <c r="J19862" i="5"/>
  <c r="J19863" i="5"/>
  <c r="J19864" i="5"/>
  <c r="J19865" i="5"/>
  <c r="J19866" i="5"/>
  <c r="J19867" i="5"/>
  <c r="J19868" i="5"/>
  <c r="J19869" i="5"/>
  <c r="J19870" i="5"/>
  <c r="J19871" i="5"/>
  <c r="J19872" i="5"/>
  <c r="J19873" i="5"/>
  <c r="J19874" i="5"/>
  <c r="J19875" i="5"/>
  <c r="J19876" i="5"/>
  <c r="J19877" i="5"/>
  <c r="J19878" i="5"/>
  <c r="J19879" i="5"/>
  <c r="J19880" i="5"/>
  <c r="J19881" i="5"/>
  <c r="J19882" i="5"/>
  <c r="J19883" i="5"/>
  <c r="J19884" i="5"/>
  <c r="J19885" i="5"/>
  <c r="J19886" i="5"/>
  <c r="J19887" i="5"/>
  <c r="J19888" i="5"/>
  <c r="J19889" i="5"/>
  <c r="J19890" i="5"/>
  <c r="J19891" i="5"/>
  <c r="J19892" i="5"/>
  <c r="J19893" i="5"/>
  <c r="J19894" i="5"/>
  <c r="J19895" i="5"/>
  <c r="J19896" i="5"/>
  <c r="J19897" i="5"/>
  <c r="J19898" i="5"/>
  <c r="J19899" i="5"/>
  <c r="J19900" i="5"/>
  <c r="J19901" i="5"/>
  <c r="J19902" i="5"/>
  <c r="J19903" i="5"/>
  <c r="J19904" i="5"/>
  <c r="J19905" i="5"/>
  <c r="J19906" i="5"/>
  <c r="J19907" i="5"/>
  <c r="J19908" i="5"/>
  <c r="J19909" i="5"/>
  <c r="J19910" i="5"/>
  <c r="J19911" i="5"/>
  <c r="J19912" i="5"/>
  <c r="J19913" i="5"/>
  <c r="J19914" i="5"/>
  <c r="J19915" i="5"/>
  <c r="J19916" i="5"/>
  <c r="J19917" i="5"/>
  <c r="J19918" i="5"/>
  <c r="J19919" i="5"/>
  <c r="J19920" i="5"/>
  <c r="J19921" i="5"/>
  <c r="J19922" i="5"/>
  <c r="J19923" i="5"/>
  <c r="J19924" i="5"/>
  <c r="J19925" i="5"/>
  <c r="J19926" i="5"/>
  <c r="J19927" i="5"/>
  <c r="J19928" i="5"/>
  <c r="J19929" i="5"/>
  <c r="J19930" i="5"/>
  <c r="J19931" i="5"/>
  <c r="J19932" i="5"/>
  <c r="J19933" i="5"/>
  <c r="J19934" i="5"/>
  <c r="J19935" i="5"/>
  <c r="J19936" i="5"/>
  <c r="J19937" i="5"/>
  <c r="J19938" i="5"/>
  <c r="J19939" i="5"/>
  <c r="J19940" i="5"/>
  <c r="J19941" i="5"/>
  <c r="J19942" i="5"/>
  <c r="J19943" i="5"/>
  <c r="J19944" i="5"/>
  <c r="J19945" i="5"/>
  <c r="J19946" i="5"/>
  <c r="J19947" i="5"/>
  <c r="J19948" i="5"/>
  <c r="J19949" i="5"/>
  <c r="J19950" i="5"/>
  <c r="J19951" i="5"/>
  <c r="J19952" i="5"/>
  <c r="J19953" i="5"/>
  <c r="J19954" i="5"/>
  <c r="J19955" i="5"/>
  <c r="J19956" i="5"/>
  <c r="J19957" i="5"/>
  <c r="J19958" i="5"/>
  <c r="J19959" i="5"/>
  <c r="J19960" i="5"/>
  <c r="J19961" i="5"/>
  <c r="J19962" i="5"/>
  <c r="J19963" i="5"/>
  <c r="J19964" i="5"/>
  <c r="J19965" i="5"/>
  <c r="J19966" i="5"/>
  <c r="J19967" i="5"/>
  <c r="J19968" i="5"/>
  <c r="J19969" i="5"/>
  <c r="J19970" i="5"/>
  <c r="J19971" i="5"/>
  <c r="J19972" i="5"/>
  <c r="J19973" i="5"/>
  <c r="J19974" i="5"/>
  <c r="J19975" i="5"/>
  <c r="J19976" i="5"/>
  <c r="J19977" i="5"/>
  <c r="J19978" i="5"/>
  <c r="J19979" i="5"/>
  <c r="J19980" i="5"/>
  <c r="J19981" i="5"/>
  <c r="J19982" i="5"/>
  <c r="J19983" i="5"/>
  <c r="J19984" i="5"/>
  <c r="J19985" i="5"/>
  <c r="J19986" i="5"/>
  <c r="J19987" i="5"/>
  <c r="J19988" i="5"/>
  <c r="J19989" i="5"/>
  <c r="J19990" i="5"/>
  <c r="J19991" i="5"/>
  <c r="J19992" i="5"/>
  <c r="J19993" i="5"/>
  <c r="J19994" i="5"/>
  <c r="J19995" i="5"/>
  <c r="J19996" i="5"/>
  <c r="J19997" i="5"/>
  <c r="J19998" i="5"/>
  <c r="J19999" i="5"/>
  <c r="J20000" i="5"/>
  <c r="J20001" i="5"/>
  <c r="J20002" i="5"/>
  <c r="J20003" i="5"/>
  <c r="J20004" i="5"/>
  <c r="J20005" i="5"/>
  <c r="J20006" i="5"/>
  <c r="J20007" i="5"/>
  <c r="J20008" i="5"/>
  <c r="J20009" i="5"/>
  <c r="J20010" i="5"/>
  <c r="J20011" i="5"/>
  <c r="J20012" i="5"/>
  <c r="J20013" i="5"/>
  <c r="J20014" i="5"/>
  <c r="J20015" i="5"/>
  <c r="J20016" i="5"/>
  <c r="J20017" i="5"/>
  <c r="J20018" i="5"/>
  <c r="J20019" i="5"/>
  <c r="J20020" i="5"/>
  <c r="J20021" i="5"/>
  <c r="J20022" i="5"/>
  <c r="J20023" i="5"/>
  <c r="J20024" i="5"/>
  <c r="J20025" i="5"/>
  <c r="J20026" i="5"/>
  <c r="J20027" i="5"/>
  <c r="J20028" i="5"/>
  <c r="J20029" i="5"/>
  <c r="J20030" i="5"/>
  <c r="J20031" i="5"/>
  <c r="J20032" i="5"/>
  <c r="J20033" i="5"/>
  <c r="J20034" i="5"/>
  <c r="J20035" i="5"/>
  <c r="J20036" i="5"/>
  <c r="J20037" i="5"/>
  <c r="J20038" i="5"/>
  <c r="J20039" i="5"/>
  <c r="J20040" i="5"/>
  <c r="J20041" i="5"/>
  <c r="J20042" i="5"/>
  <c r="J20043" i="5"/>
  <c r="J20044" i="5"/>
  <c r="J20045" i="5"/>
  <c r="J20046" i="5"/>
  <c r="J20047" i="5"/>
  <c r="J20048" i="5"/>
  <c r="J20049" i="5"/>
  <c r="J20050" i="5"/>
  <c r="J20051" i="5"/>
  <c r="J20052" i="5"/>
  <c r="J20053" i="5"/>
  <c r="J20054" i="5"/>
  <c r="J20055" i="5"/>
  <c r="J20056" i="5"/>
  <c r="J20057" i="5"/>
  <c r="J20058" i="5"/>
  <c r="J20059" i="5"/>
  <c r="J20060" i="5"/>
  <c r="J20061" i="5"/>
  <c r="J20062" i="5"/>
  <c r="J20063" i="5"/>
  <c r="J20064" i="5"/>
  <c r="J20065" i="5"/>
  <c r="J20066" i="5"/>
  <c r="J20067" i="5"/>
  <c r="J20068" i="5"/>
  <c r="J20069" i="5"/>
  <c r="J20070" i="5"/>
  <c r="J20071" i="5"/>
  <c r="J20072" i="5"/>
  <c r="J20073" i="5"/>
  <c r="J20074" i="5"/>
  <c r="J20075" i="5"/>
  <c r="J20076" i="5"/>
  <c r="J20077" i="5"/>
  <c r="J20078" i="5"/>
  <c r="J20079" i="5"/>
  <c r="J20080" i="5"/>
  <c r="J20081" i="5"/>
  <c r="J20082" i="5"/>
  <c r="J20083" i="5"/>
  <c r="J20084" i="5"/>
  <c r="J20085" i="5"/>
  <c r="J20086" i="5"/>
  <c r="J20087" i="5"/>
  <c r="J20088" i="5"/>
  <c r="J20089" i="5"/>
  <c r="J20090" i="5"/>
  <c r="J20091" i="5"/>
  <c r="J20092" i="5"/>
  <c r="J20093" i="5"/>
  <c r="J20094" i="5"/>
  <c r="J20095" i="5"/>
  <c r="J20096" i="5"/>
  <c r="J20097" i="5"/>
  <c r="J20098" i="5"/>
  <c r="J20099" i="5"/>
  <c r="J20100" i="5"/>
  <c r="J20101" i="5"/>
  <c r="J20102" i="5"/>
  <c r="J20103" i="5"/>
  <c r="J20104" i="5"/>
  <c r="J20105" i="5"/>
  <c r="J20106" i="5"/>
  <c r="J20107" i="5"/>
  <c r="J20108" i="5"/>
  <c r="J20109" i="5"/>
  <c r="J20110" i="5"/>
  <c r="J20111" i="5"/>
  <c r="J20112" i="5"/>
  <c r="J20113" i="5"/>
  <c r="J20114" i="5"/>
  <c r="J20115" i="5"/>
  <c r="J20116" i="5"/>
  <c r="J20117" i="5"/>
  <c r="J20118" i="5"/>
  <c r="J20119" i="5"/>
  <c r="J20120" i="5"/>
  <c r="J20121" i="5"/>
  <c r="J20122" i="5"/>
  <c r="J20123" i="5"/>
  <c r="J20124" i="5"/>
  <c r="J20125" i="5"/>
  <c r="J20126" i="5"/>
  <c r="J20127" i="5"/>
  <c r="J20128" i="5"/>
  <c r="J20129" i="5"/>
  <c r="J20130" i="5"/>
  <c r="J20131" i="5"/>
  <c r="J20132" i="5"/>
  <c r="J20133" i="5"/>
  <c r="J20134" i="5"/>
  <c r="J20135" i="5"/>
  <c r="J20136" i="5"/>
  <c r="J20137" i="5"/>
  <c r="J20138" i="5"/>
  <c r="J20139" i="5"/>
  <c r="J20140" i="5"/>
  <c r="J20141" i="5"/>
  <c r="J20142" i="5"/>
  <c r="J20143" i="5"/>
  <c r="J20144" i="5"/>
  <c r="J20145" i="5"/>
  <c r="J20146" i="5"/>
  <c r="J20147" i="5"/>
  <c r="J20148" i="5"/>
  <c r="J20149" i="5"/>
  <c r="J20150" i="5"/>
  <c r="J20151" i="5"/>
  <c r="J20152" i="5"/>
  <c r="J20153" i="5"/>
  <c r="J20154" i="5"/>
  <c r="J20155" i="5"/>
  <c r="J20156" i="5"/>
  <c r="J20157" i="5"/>
  <c r="J20158" i="5"/>
  <c r="J20159" i="5"/>
  <c r="J20160" i="5"/>
  <c r="J20161" i="5"/>
  <c r="J20162" i="5"/>
  <c r="J20163" i="5"/>
  <c r="J20164" i="5"/>
  <c r="J20165" i="5"/>
  <c r="J20166" i="5"/>
  <c r="J20167" i="5"/>
  <c r="J20168" i="5"/>
  <c r="J20169" i="5"/>
  <c r="J20170" i="5"/>
  <c r="J20171" i="5"/>
  <c r="J20172" i="5"/>
  <c r="J20173" i="5"/>
  <c r="J20174" i="5"/>
  <c r="J20175" i="5"/>
  <c r="J20176" i="5"/>
  <c r="J20177" i="5"/>
  <c r="J20178" i="5"/>
  <c r="J20179" i="5"/>
  <c r="J20180" i="5"/>
  <c r="J20181" i="5"/>
  <c r="J20182" i="5"/>
  <c r="J20183" i="5"/>
  <c r="J20184" i="5"/>
  <c r="J20185" i="5"/>
  <c r="J20186" i="5"/>
  <c r="J20187" i="5"/>
  <c r="J20188" i="5"/>
  <c r="J20189" i="5"/>
  <c r="J20190" i="5"/>
  <c r="J20191" i="5"/>
  <c r="J20192" i="5"/>
  <c r="J20193" i="5"/>
  <c r="J20194" i="5"/>
  <c r="J20195" i="5"/>
  <c r="J20196" i="5"/>
  <c r="J20197" i="5"/>
  <c r="J20198" i="5"/>
  <c r="J20199" i="5"/>
  <c r="J20200" i="5"/>
  <c r="J20201" i="5"/>
  <c r="J20202" i="5"/>
  <c r="J20203" i="5"/>
  <c r="J20204" i="5"/>
  <c r="J20205" i="5"/>
  <c r="J20206" i="5"/>
  <c r="J20207" i="5"/>
  <c r="J20208" i="5"/>
  <c r="J20209" i="5"/>
  <c r="J20210" i="5"/>
  <c r="J20211" i="5"/>
  <c r="J20212" i="5"/>
  <c r="J20213" i="5"/>
  <c r="J20214" i="5"/>
  <c r="J20215" i="5"/>
  <c r="J20216" i="5"/>
  <c r="J20217" i="5"/>
  <c r="J20218" i="5"/>
  <c r="J20219" i="5"/>
  <c r="J20220" i="5"/>
  <c r="J20221" i="5"/>
  <c r="J20222" i="5"/>
  <c r="J20223" i="5"/>
  <c r="J20224" i="5"/>
  <c r="J20225" i="5"/>
  <c r="J20226" i="5"/>
  <c r="J20227" i="5"/>
  <c r="J20228" i="5"/>
  <c r="J20229" i="5"/>
  <c r="J20230" i="5"/>
  <c r="J20231" i="5"/>
  <c r="J20232" i="5"/>
  <c r="J20233" i="5"/>
  <c r="J20234" i="5"/>
  <c r="J20235" i="5"/>
  <c r="J20236" i="5"/>
  <c r="J20237" i="5"/>
  <c r="J20238" i="5"/>
  <c r="J20239" i="5"/>
  <c r="J20240" i="5"/>
  <c r="J20241" i="5"/>
  <c r="J20242" i="5"/>
  <c r="J20243" i="5"/>
  <c r="J20244" i="5"/>
  <c r="J20245" i="5"/>
  <c r="J20246" i="5"/>
  <c r="J20247" i="5"/>
  <c r="J20248" i="5"/>
  <c r="J20249" i="5"/>
  <c r="J20250" i="5"/>
  <c r="J20251" i="5"/>
  <c r="J20252" i="5"/>
  <c r="J20253" i="5"/>
  <c r="J20254" i="5"/>
  <c r="J20255" i="5"/>
  <c r="J20256" i="5"/>
  <c r="J20257" i="5"/>
  <c r="J20258" i="5"/>
  <c r="J20259" i="5"/>
  <c r="J20260" i="5"/>
  <c r="J20261" i="5"/>
  <c r="J20262" i="5"/>
  <c r="J20263" i="5"/>
  <c r="J20264" i="5"/>
  <c r="J20265" i="5"/>
  <c r="J20266" i="5"/>
  <c r="J20267" i="5"/>
  <c r="J20268" i="5"/>
  <c r="J20269" i="5"/>
  <c r="J20270" i="5"/>
  <c r="J20271" i="5"/>
  <c r="J20272" i="5"/>
  <c r="J20273" i="5"/>
  <c r="J20274" i="5"/>
  <c r="J20275" i="5"/>
  <c r="J20276" i="5"/>
  <c r="J20277" i="5"/>
  <c r="J20278" i="5"/>
  <c r="J20279" i="5"/>
  <c r="J20280" i="5"/>
  <c r="J20281" i="5"/>
  <c r="J20282" i="5"/>
  <c r="J20283" i="5"/>
  <c r="J20284" i="5"/>
  <c r="J20285" i="5"/>
  <c r="J20286" i="5"/>
  <c r="J20287" i="5"/>
  <c r="J20288" i="5"/>
  <c r="J20289" i="5"/>
  <c r="J20290" i="5"/>
  <c r="J20291" i="5"/>
  <c r="J20292" i="5"/>
  <c r="J20293" i="5"/>
  <c r="J20294" i="5"/>
  <c r="J20295" i="5"/>
  <c r="J20296" i="5"/>
  <c r="J20297" i="5"/>
  <c r="J20298" i="5"/>
  <c r="J20299" i="5"/>
  <c r="J20300" i="5"/>
  <c r="J20301" i="5"/>
  <c r="J20302" i="5"/>
  <c r="J20303" i="5"/>
  <c r="J20304" i="5"/>
  <c r="J20305" i="5"/>
  <c r="J20306" i="5"/>
  <c r="J20307" i="5"/>
  <c r="J20308" i="5"/>
  <c r="J20309" i="5"/>
  <c r="J20310" i="5"/>
  <c r="J20311" i="5"/>
  <c r="J20312" i="5"/>
  <c r="J20313" i="5"/>
  <c r="J20314" i="5"/>
  <c r="J20315" i="5"/>
  <c r="J20316" i="5"/>
  <c r="J20317" i="5"/>
  <c r="J20318" i="5"/>
  <c r="J20319" i="5"/>
  <c r="J20320" i="5"/>
  <c r="J20321" i="5"/>
  <c r="J20322" i="5"/>
  <c r="J20323" i="5"/>
  <c r="J20324" i="5"/>
  <c r="J20325" i="5"/>
  <c r="J20326" i="5"/>
  <c r="J20327" i="5"/>
  <c r="J20328" i="5"/>
  <c r="J20329" i="5"/>
  <c r="J20330" i="5"/>
  <c r="J20331" i="5"/>
  <c r="J20332" i="5"/>
  <c r="J20333" i="5"/>
  <c r="J20334" i="5"/>
  <c r="J20335" i="5"/>
  <c r="J20336" i="5"/>
  <c r="J20337" i="5"/>
  <c r="J20338" i="5"/>
  <c r="J20339" i="5"/>
  <c r="J20340" i="5"/>
  <c r="J20341" i="5"/>
  <c r="J20342" i="5"/>
  <c r="J20343" i="5"/>
  <c r="J20344" i="5"/>
  <c r="J20345" i="5"/>
  <c r="J20346" i="5"/>
  <c r="J20347" i="5"/>
  <c r="J20348" i="5"/>
  <c r="J20349" i="5"/>
  <c r="J20350" i="5"/>
  <c r="J20351" i="5"/>
  <c r="J20352" i="5"/>
  <c r="J20353" i="5"/>
  <c r="J20354" i="5"/>
  <c r="J20355" i="5"/>
  <c r="J20356" i="5"/>
  <c r="J20357" i="5"/>
  <c r="J20358" i="5"/>
  <c r="J20359" i="5"/>
  <c r="J20360" i="5"/>
  <c r="J20361" i="5"/>
  <c r="J20362" i="5"/>
  <c r="J20363" i="5"/>
  <c r="J20364" i="5"/>
  <c r="J20365" i="5"/>
  <c r="J20366" i="5"/>
  <c r="J20367" i="5"/>
  <c r="J20368" i="5"/>
  <c r="J20369" i="5"/>
  <c r="J20370" i="5"/>
  <c r="J20371" i="5"/>
  <c r="J20372" i="5"/>
  <c r="J20373" i="5"/>
  <c r="J20374" i="5"/>
  <c r="J20375" i="5"/>
  <c r="J20376" i="5"/>
  <c r="J20377" i="5"/>
  <c r="J20378" i="5"/>
  <c r="J20379" i="5"/>
  <c r="J20380" i="5"/>
  <c r="J20381" i="5"/>
  <c r="J20382" i="5"/>
  <c r="J20383" i="5"/>
  <c r="J20384" i="5"/>
  <c r="J20385" i="5"/>
  <c r="J20386" i="5"/>
  <c r="J20387" i="5"/>
  <c r="J20388" i="5"/>
  <c r="J20389" i="5"/>
  <c r="J20390" i="5"/>
  <c r="J20391" i="5"/>
  <c r="J20392" i="5"/>
  <c r="J20393" i="5"/>
  <c r="J20394" i="5"/>
  <c r="J20395" i="5"/>
  <c r="J20396" i="5"/>
  <c r="J20397" i="5"/>
  <c r="J20398" i="5"/>
  <c r="J20399" i="5"/>
  <c r="J20400" i="5"/>
  <c r="J20401" i="5"/>
  <c r="J20402" i="5"/>
  <c r="J20403" i="5"/>
  <c r="J20404" i="5"/>
  <c r="J20405" i="5"/>
  <c r="J20406" i="5"/>
  <c r="J20407" i="5"/>
  <c r="J20408" i="5"/>
  <c r="J20409" i="5"/>
  <c r="J20410" i="5"/>
  <c r="J20411" i="5"/>
  <c r="J20412" i="5"/>
  <c r="J20413" i="5"/>
  <c r="J20414" i="5"/>
  <c r="J20415" i="5"/>
  <c r="J20416" i="5"/>
  <c r="J20417" i="5"/>
  <c r="J20418" i="5"/>
  <c r="J20419" i="5"/>
  <c r="J20420" i="5"/>
  <c r="J20421" i="5"/>
  <c r="J20422" i="5"/>
  <c r="J20423" i="5"/>
  <c r="J20424" i="5"/>
  <c r="J20425" i="5"/>
  <c r="J20426" i="5"/>
  <c r="J20427" i="5"/>
  <c r="J20428" i="5"/>
  <c r="J20429" i="5"/>
  <c r="J20430" i="5"/>
  <c r="J20431" i="5"/>
  <c r="J20432" i="5"/>
  <c r="J20433" i="5"/>
  <c r="J20434" i="5"/>
  <c r="J20435" i="5"/>
  <c r="J20436" i="5"/>
  <c r="J20437" i="5"/>
  <c r="J20438" i="5"/>
  <c r="J20439" i="5"/>
  <c r="J20440" i="5"/>
  <c r="J20441" i="5"/>
  <c r="J20442" i="5"/>
  <c r="J20443" i="5"/>
  <c r="J20444" i="5"/>
  <c r="J20445" i="5"/>
  <c r="J20446" i="5"/>
  <c r="J20447" i="5"/>
  <c r="J20448" i="5"/>
  <c r="J20449" i="5"/>
  <c r="J20450" i="5"/>
  <c r="J20451" i="5"/>
  <c r="J20452" i="5"/>
  <c r="J20453" i="5"/>
  <c r="J20454" i="5"/>
  <c r="J20455" i="5"/>
  <c r="J20456" i="5"/>
  <c r="J20457" i="5"/>
  <c r="J20458" i="5"/>
  <c r="J20459" i="5"/>
  <c r="J20460" i="5"/>
  <c r="J20461" i="5"/>
  <c r="J20462" i="5"/>
  <c r="J20463" i="5"/>
  <c r="J20464" i="5"/>
  <c r="J20465" i="5"/>
  <c r="J20466" i="5"/>
  <c r="J20467" i="5"/>
  <c r="J20468" i="5"/>
  <c r="J20469" i="5"/>
  <c r="J20470" i="5"/>
  <c r="J20471" i="5"/>
  <c r="J20472" i="5"/>
  <c r="J20473" i="5"/>
  <c r="J20474" i="5"/>
  <c r="J20475" i="5"/>
  <c r="J20476" i="5"/>
  <c r="J20477" i="5"/>
  <c r="J20478" i="5"/>
  <c r="J20479" i="5"/>
  <c r="J20480" i="5"/>
  <c r="J20481" i="5"/>
  <c r="J20482" i="5"/>
  <c r="J20483" i="5"/>
  <c r="J20484" i="5"/>
  <c r="J20485" i="5"/>
  <c r="J20486" i="5"/>
  <c r="J20487" i="5"/>
  <c r="J20488" i="5"/>
  <c r="J20489" i="5"/>
  <c r="J20490" i="5"/>
  <c r="J20491" i="5"/>
  <c r="J20492" i="5"/>
  <c r="J20493" i="5"/>
  <c r="J20494" i="5"/>
  <c r="J20495" i="5"/>
  <c r="J20496" i="5"/>
  <c r="J20497" i="5"/>
  <c r="J20498" i="5"/>
  <c r="J20499" i="5"/>
  <c r="J20500" i="5"/>
  <c r="J20501" i="5"/>
  <c r="J20502" i="5"/>
  <c r="J20503" i="5"/>
  <c r="J20504" i="5"/>
  <c r="J20505" i="5"/>
  <c r="J20506" i="5"/>
  <c r="J20507" i="5"/>
  <c r="J20508" i="5"/>
  <c r="J20509" i="5"/>
  <c r="J20510" i="5"/>
  <c r="J20511" i="5"/>
  <c r="J20512" i="5"/>
  <c r="J20513" i="5"/>
  <c r="J20514" i="5"/>
  <c r="J20515" i="5"/>
  <c r="J20516" i="5"/>
  <c r="J20517" i="5"/>
  <c r="J20518" i="5"/>
  <c r="J20519" i="5"/>
  <c r="J20520" i="5"/>
  <c r="J20521" i="5"/>
  <c r="J20522" i="5"/>
  <c r="J20523" i="5"/>
  <c r="J20524" i="5"/>
  <c r="J20525" i="5"/>
  <c r="J20526" i="5"/>
  <c r="J20527" i="5"/>
  <c r="J20528" i="5"/>
  <c r="J20529" i="5"/>
  <c r="J20530" i="5"/>
  <c r="J20531" i="5"/>
  <c r="J20532" i="5"/>
  <c r="J20533" i="5"/>
  <c r="J20534" i="5"/>
  <c r="J20535" i="5"/>
  <c r="J20536" i="5"/>
  <c r="J20537" i="5"/>
  <c r="J20538" i="5"/>
  <c r="J20539" i="5"/>
  <c r="J20540" i="5"/>
  <c r="J20541" i="5"/>
  <c r="J20542" i="5"/>
  <c r="J20543" i="5"/>
  <c r="J20544" i="5"/>
  <c r="J20545" i="5"/>
  <c r="J20546" i="5"/>
  <c r="J20547" i="5"/>
  <c r="J20548" i="5"/>
  <c r="J20549" i="5"/>
  <c r="J20550" i="5"/>
  <c r="J20551" i="5"/>
  <c r="J20552" i="5"/>
  <c r="J20553" i="5"/>
  <c r="J20554" i="5"/>
  <c r="J20555" i="5"/>
  <c r="J20556" i="5"/>
  <c r="J20557" i="5"/>
  <c r="J20558" i="5"/>
  <c r="J20559" i="5"/>
  <c r="J20560" i="5"/>
  <c r="J20561" i="5"/>
  <c r="J20562" i="5"/>
  <c r="J20563" i="5"/>
  <c r="J20564" i="5"/>
  <c r="J20565" i="5"/>
  <c r="J20566" i="5"/>
  <c r="J20567" i="5"/>
  <c r="J20568" i="5"/>
  <c r="J20569" i="5"/>
  <c r="J20570" i="5"/>
  <c r="J20571" i="5"/>
  <c r="J20572" i="5"/>
  <c r="J20573" i="5"/>
  <c r="J20574" i="5"/>
  <c r="J20575" i="5"/>
  <c r="J20576" i="5"/>
  <c r="J20577" i="5"/>
  <c r="J20578" i="5"/>
  <c r="J20579" i="5"/>
  <c r="J20580" i="5"/>
  <c r="J20581" i="5"/>
  <c r="J20582" i="5"/>
  <c r="J20583" i="5"/>
  <c r="J20584" i="5"/>
  <c r="J20585" i="5"/>
  <c r="J20586" i="5"/>
  <c r="J20587" i="5"/>
  <c r="J20588" i="5"/>
  <c r="J20589" i="5"/>
  <c r="J20590" i="5"/>
  <c r="J20591" i="5"/>
  <c r="J20592" i="5"/>
  <c r="J20593" i="5"/>
  <c r="J20594" i="5"/>
  <c r="J20595" i="5"/>
  <c r="J20596" i="5"/>
  <c r="J20597" i="5"/>
  <c r="J20598" i="5"/>
  <c r="J20599" i="5"/>
  <c r="J20600" i="5"/>
  <c r="J20601" i="5"/>
  <c r="J20602" i="5"/>
  <c r="J20603" i="5"/>
  <c r="J20604" i="5"/>
  <c r="J20605" i="5"/>
  <c r="J20606" i="5"/>
  <c r="J20607" i="5"/>
  <c r="J20608" i="5"/>
  <c r="J20609" i="5"/>
  <c r="J20610" i="5"/>
  <c r="J20611" i="5"/>
  <c r="J20612" i="5"/>
  <c r="J20613" i="5"/>
  <c r="J20614" i="5"/>
  <c r="J20615" i="5"/>
  <c r="J20616" i="5"/>
  <c r="J20617" i="5"/>
  <c r="J20618" i="5"/>
  <c r="J20619" i="5"/>
  <c r="J20620" i="5"/>
  <c r="J20621" i="5"/>
  <c r="J20622" i="5"/>
  <c r="J20623" i="5"/>
  <c r="J20624" i="5"/>
  <c r="J20625" i="5"/>
  <c r="J20626" i="5"/>
  <c r="J20627" i="5"/>
  <c r="J20628" i="5"/>
  <c r="J20629" i="5"/>
  <c r="J20630" i="5"/>
  <c r="J20631" i="5"/>
  <c r="J20632" i="5"/>
  <c r="J20633" i="5"/>
  <c r="J20634" i="5"/>
  <c r="J20635" i="5"/>
  <c r="J20636" i="5"/>
  <c r="J20637" i="5"/>
  <c r="J20638" i="5"/>
  <c r="J20639" i="5"/>
  <c r="J20640" i="5"/>
  <c r="J20641" i="5"/>
  <c r="J20642" i="5"/>
  <c r="J20643" i="5"/>
  <c r="J20644" i="5"/>
  <c r="J20645" i="5"/>
  <c r="J20646" i="5"/>
  <c r="J20647" i="5"/>
  <c r="J20648" i="5"/>
  <c r="J20649" i="5"/>
  <c r="J20650" i="5"/>
  <c r="J20651" i="5"/>
  <c r="J20652" i="5"/>
  <c r="J20653" i="5"/>
  <c r="J20654" i="5"/>
  <c r="J20655" i="5"/>
  <c r="J20656" i="5"/>
  <c r="J20657" i="5"/>
  <c r="J20658" i="5"/>
  <c r="J20659" i="5"/>
  <c r="J20660" i="5"/>
  <c r="J20661" i="5"/>
  <c r="J20662" i="5"/>
  <c r="J20663" i="5"/>
  <c r="J20664" i="5"/>
  <c r="J20665" i="5"/>
  <c r="J20666" i="5"/>
  <c r="J20667" i="5"/>
  <c r="J20668" i="5"/>
  <c r="J20669" i="5"/>
  <c r="J20670" i="5"/>
  <c r="J20671" i="5"/>
  <c r="J20672" i="5"/>
  <c r="J20673" i="5"/>
  <c r="J20674" i="5"/>
  <c r="J20675" i="5"/>
  <c r="J20676" i="5"/>
  <c r="J20677" i="5"/>
  <c r="J20678" i="5"/>
  <c r="J20679" i="5"/>
  <c r="J20680" i="5"/>
  <c r="J20681" i="5"/>
  <c r="J20682" i="5"/>
  <c r="J20683" i="5"/>
  <c r="J20684" i="5"/>
  <c r="J20685" i="5"/>
  <c r="J20686" i="5"/>
  <c r="J20687" i="5"/>
  <c r="J20688" i="5"/>
  <c r="J20689" i="5"/>
  <c r="J20690" i="5"/>
  <c r="J20691" i="5"/>
  <c r="J20692" i="5"/>
  <c r="J20693" i="5"/>
  <c r="J20694" i="5"/>
  <c r="J20695" i="5"/>
  <c r="J20696" i="5"/>
  <c r="J20697" i="5"/>
  <c r="J20698" i="5"/>
  <c r="J20699" i="5"/>
  <c r="J20700" i="5"/>
  <c r="J20701" i="5"/>
  <c r="J20702" i="5"/>
  <c r="J20703" i="5"/>
  <c r="J20704" i="5"/>
  <c r="J20705" i="5"/>
  <c r="J20706" i="5"/>
  <c r="J20707" i="5"/>
  <c r="J20708" i="5"/>
  <c r="J20709" i="5"/>
  <c r="J20710" i="5"/>
  <c r="J20711" i="5"/>
  <c r="J20712" i="5"/>
  <c r="J20713" i="5"/>
  <c r="J20714" i="5"/>
  <c r="J20715" i="5"/>
  <c r="J20716" i="5"/>
  <c r="J20717" i="5"/>
  <c r="J20718" i="5"/>
  <c r="J20719" i="5"/>
  <c r="J20720" i="5"/>
  <c r="J20721" i="5"/>
  <c r="J20722" i="5"/>
  <c r="J20723" i="5"/>
  <c r="J20724" i="5"/>
  <c r="J20725" i="5"/>
  <c r="J20726" i="5"/>
  <c r="J20727" i="5"/>
  <c r="J20728" i="5"/>
  <c r="J20729" i="5"/>
  <c r="J20730" i="5"/>
  <c r="J20731" i="5"/>
  <c r="J20732" i="5"/>
  <c r="J20733" i="5"/>
  <c r="J20734" i="5"/>
  <c r="J20735" i="5"/>
  <c r="J20736" i="5"/>
  <c r="J20737" i="5"/>
  <c r="J20738" i="5"/>
  <c r="J20739" i="5"/>
  <c r="J20740" i="5"/>
  <c r="J20741" i="5"/>
  <c r="J20742" i="5"/>
  <c r="J20743" i="5"/>
  <c r="J20744" i="5"/>
  <c r="J20745" i="5"/>
  <c r="J20746" i="5"/>
  <c r="J20747" i="5"/>
  <c r="J20748" i="5"/>
  <c r="J20749" i="5"/>
  <c r="J20750" i="5"/>
  <c r="J20751" i="5"/>
  <c r="J20752" i="5"/>
  <c r="J20753" i="5"/>
  <c r="J20754" i="5"/>
  <c r="J20755" i="5"/>
  <c r="J20756" i="5"/>
  <c r="J20757" i="5"/>
  <c r="J20758" i="5"/>
  <c r="J20759" i="5"/>
  <c r="J20760" i="5"/>
  <c r="J20761" i="5"/>
  <c r="J20762" i="5"/>
  <c r="J20763" i="5"/>
  <c r="J20764" i="5"/>
  <c r="J20765" i="5"/>
  <c r="J20766" i="5"/>
  <c r="J20767" i="5"/>
  <c r="J20768" i="5"/>
  <c r="J20769" i="5"/>
  <c r="J20770" i="5"/>
  <c r="J20771" i="5"/>
  <c r="J20772" i="5"/>
  <c r="J20773" i="5"/>
  <c r="J20774" i="5"/>
  <c r="J20775" i="5"/>
  <c r="J20776" i="5"/>
  <c r="J20777" i="5"/>
  <c r="J20778" i="5"/>
  <c r="J20779" i="5"/>
  <c r="J20780" i="5"/>
  <c r="J20781" i="5"/>
  <c r="J20782" i="5"/>
  <c r="J20783" i="5"/>
  <c r="J20784" i="5"/>
  <c r="J20785" i="5"/>
  <c r="J20786" i="5"/>
  <c r="J20787" i="5"/>
  <c r="J20788" i="5"/>
  <c r="J20789" i="5"/>
  <c r="J20790" i="5"/>
  <c r="J20791" i="5"/>
  <c r="J20792" i="5"/>
  <c r="J20793" i="5"/>
  <c r="J20794" i="5"/>
  <c r="J20795" i="5"/>
  <c r="J20796" i="5"/>
  <c r="J20797" i="5"/>
  <c r="J20798" i="5"/>
  <c r="J20799" i="5"/>
  <c r="J20800" i="5"/>
  <c r="J20801" i="5"/>
  <c r="J20802" i="5"/>
  <c r="J20803" i="5"/>
  <c r="J20804" i="5"/>
  <c r="J20805" i="5"/>
  <c r="J20806" i="5"/>
  <c r="J20807" i="5"/>
  <c r="J20808" i="5"/>
  <c r="J20809" i="5"/>
  <c r="J20810" i="5"/>
  <c r="J20811" i="5"/>
  <c r="J20812" i="5"/>
  <c r="J20813" i="5"/>
  <c r="J20814" i="5"/>
  <c r="J20815" i="5"/>
  <c r="J20816" i="5"/>
  <c r="J20817" i="5"/>
  <c r="J20818" i="5"/>
  <c r="J20819" i="5"/>
  <c r="J20820" i="5"/>
  <c r="J20821" i="5"/>
  <c r="J20822" i="5"/>
  <c r="J20823" i="5"/>
  <c r="J20824" i="5"/>
  <c r="J20825" i="5"/>
  <c r="J20826" i="5"/>
  <c r="J20827" i="5"/>
  <c r="J20828" i="5"/>
  <c r="J20829" i="5"/>
  <c r="J20830" i="5"/>
  <c r="J20831" i="5"/>
  <c r="J20832" i="5"/>
  <c r="J20833" i="5"/>
  <c r="J20834" i="5"/>
  <c r="J20835" i="5"/>
  <c r="J20836" i="5"/>
  <c r="J20837" i="5"/>
  <c r="J20838" i="5"/>
  <c r="J20839" i="5"/>
  <c r="J20840" i="5"/>
  <c r="J20841" i="5"/>
  <c r="J20842" i="5"/>
  <c r="J20843" i="5"/>
  <c r="J20844" i="5"/>
  <c r="J20845" i="5"/>
  <c r="J20846" i="5"/>
  <c r="J20847" i="5"/>
  <c r="J20848" i="5"/>
  <c r="J20849" i="5"/>
  <c r="J20850" i="5"/>
  <c r="J20851" i="5"/>
  <c r="J20852" i="5"/>
  <c r="J20853" i="5"/>
  <c r="J20854" i="5"/>
  <c r="J20855" i="5"/>
  <c r="J20856" i="5"/>
  <c r="J20857" i="5"/>
  <c r="J20858" i="5"/>
  <c r="J20859" i="5"/>
  <c r="J20860" i="5"/>
  <c r="J20861" i="5"/>
  <c r="J20862" i="5"/>
  <c r="J20863" i="5"/>
  <c r="J20864" i="5"/>
  <c r="J20865" i="5"/>
  <c r="J20866" i="5"/>
  <c r="J20867" i="5"/>
  <c r="J20868" i="5"/>
  <c r="J20869" i="5"/>
  <c r="J20870" i="5"/>
  <c r="J20871" i="5"/>
  <c r="J20872" i="5"/>
  <c r="J20873" i="5"/>
  <c r="J20874" i="5"/>
  <c r="J20875" i="5"/>
  <c r="J20876" i="5"/>
  <c r="J20877" i="5"/>
  <c r="J20878" i="5"/>
  <c r="J20879" i="5"/>
  <c r="J20880" i="5"/>
  <c r="J20881" i="5"/>
  <c r="J20882" i="5"/>
  <c r="J20883" i="5"/>
  <c r="J20884" i="5"/>
  <c r="J20885" i="5"/>
  <c r="J20886" i="5"/>
  <c r="J20887" i="5"/>
  <c r="J20888" i="5"/>
  <c r="J20889" i="5"/>
  <c r="J20890" i="5"/>
  <c r="J20891" i="5"/>
  <c r="J20892" i="5"/>
  <c r="J20893" i="5"/>
  <c r="J20894" i="5"/>
  <c r="J20895" i="5"/>
  <c r="J20896" i="5"/>
  <c r="J20897" i="5"/>
  <c r="J20898" i="5"/>
  <c r="J20899" i="5"/>
  <c r="J20900" i="5"/>
  <c r="J20901" i="5"/>
  <c r="J20902" i="5"/>
  <c r="J20903" i="5"/>
  <c r="J20904" i="5"/>
  <c r="J20905" i="5"/>
  <c r="J20906" i="5"/>
  <c r="J20907" i="5"/>
  <c r="J20908" i="5"/>
  <c r="J20909" i="5"/>
  <c r="J20910" i="5"/>
  <c r="J20911" i="5"/>
  <c r="J20912" i="5"/>
  <c r="J20913" i="5"/>
  <c r="J20914" i="5"/>
  <c r="J20915" i="5"/>
  <c r="J20916" i="5"/>
  <c r="J20917" i="5"/>
  <c r="J20918" i="5"/>
  <c r="J20919" i="5"/>
  <c r="J20920" i="5"/>
  <c r="J20921" i="5"/>
  <c r="J20922" i="5"/>
  <c r="J20923" i="5"/>
  <c r="J20924" i="5"/>
  <c r="J20925" i="5"/>
  <c r="J20926" i="5"/>
  <c r="J20927" i="5"/>
  <c r="J20928" i="5"/>
  <c r="J20929" i="5"/>
  <c r="J20930" i="5"/>
  <c r="J20931" i="5"/>
  <c r="J20932" i="5"/>
  <c r="J20933" i="5"/>
  <c r="J20934" i="5"/>
  <c r="J20935" i="5"/>
  <c r="J20936" i="5"/>
  <c r="J20937" i="5"/>
  <c r="J20938" i="5"/>
  <c r="J20939" i="5"/>
  <c r="J20940" i="5"/>
  <c r="J20941" i="5"/>
  <c r="J20942" i="5"/>
  <c r="J20943" i="5"/>
  <c r="J20944" i="5"/>
  <c r="J20945" i="5"/>
  <c r="J20946" i="5"/>
  <c r="J20947" i="5"/>
  <c r="J20948" i="5"/>
  <c r="J20949" i="5"/>
  <c r="J20950" i="5"/>
  <c r="J20951" i="5"/>
  <c r="J20952" i="5"/>
  <c r="J20953" i="5"/>
  <c r="J20954" i="5"/>
  <c r="J20955" i="5"/>
  <c r="J20956" i="5"/>
  <c r="J20957" i="5"/>
  <c r="J20958" i="5"/>
  <c r="J20959" i="5"/>
  <c r="J20960" i="5"/>
  <c r="J20961" i="5"/>
  <c r="J20962" i="5"/>
  <c r="J20963" i="5"/>
  <c r="J20964" i="5"/>
  <c r="J20965" i="5"/>
  <c r="J20966" i="5"/>
  <c r="J20967" i="5"/>
  <c r="J20968" i="5"/>
  <c r="J20969" i="5"/>
  <c r="J20970" i="5"/>
  <c r="J20971" i="5"/>
  <c r="J20972" i="5"/>
  <c r="J20973" i="5"/>
  <c r="J20974" i="5"/>
  <c r="J20975" i="5"/>
  <c r="J20976" i="5"/>
  <c r="J20977" i="5"/>
  <c r="J20978" i="5"/>
  <c r="J20979" i="5"/>
  <c r="J20980" i="5"/>
  <c r="J20981" i="5"/>
  <c r="J20982" i="5"/>
  <c r="J20983" i="5"/>
  <c r="J20984" i="5"/>
  <c r="J20985" i="5"/>
  <c r="J20986" i="5"/>
  <c r="J20987" i="5"/>
  <c r="J20988" i="5"/>
  <c r="J20989" i="5"/>
  <c r="J20990" i="5"/>
  <c r="J20991" i="5"/>
  <c r="J20992" i="5"/>
  <c r="J20993" i="5"/>
  <c r="J20994" i="5"/>
  <c r="J20995" i="5"/>
  <c r="J20996" i="5"/>
  <c r="J20997" i="5"/>
  <c r="J20998" i="5"/>
  <c r="J20999" i="5"/>
  <c r="J21000" i="5"/>
  <c r="J21001" i="5"/>
  <c r="J21002" i="5"/>
  <c r="J21003" i="5"/>
  <c r="J21004" i="5"/>
  <c r="J21005" i="5"/>
  <c r="J21006" i="5"/>
  <c r="J21007" i="5"/>
  <c r="J21008" i="5"/>
  <c r="J21009" i="5"/>
  <c r="J21010" i="5"/>
  <c r="J21011" i="5"/>
  <c r="J21012" i="5"/>
  <c r="J21013" i="5"/>
  <c r="J21014" i="5"/>
  <c r="J21015" i="5"/>
  <c r="J21016" i="5"/>
  <c r="J21017" i="5"/>
  <c r="J21018" i="5"/>
  <c r="J21019" i="5"/>
  <c r="J21020" i="5"/>
  <c r="J21021" i="5"/>
  <c r="J21022" i="5"/>
  <c r="J21023" i="5"/>
  <c r="J21024" i="5"/>
  <c r="J21025" i="5"/>
  <c r="J21026" i="5"/>
  <c r="J21027" i="5"/>
  <c r="J21028" i="5"/>
  <c r="J21029" i="5"/>
  <c r="J21030" i="5"/>
  <c r="J21031" i="5"/>
  <c r="J21032" i="5"/>
  <c r="J21033" i="5"/>
  <c r="J21034" i="5"/>
  <c r="J21035" i="5"/>
  <c r="J21036" i="5"/>
  <c r="J21037" i="5"/>
  <c r="J21038" i="5"/>
  <c r="J21039" i="5"/>
  <c r="J21040" i="5"/>
  <c r="J21041" i="5"/>
  <c r="J21042" i="5"/>
  <c r="J21043" i="5"/>
  <c r="J21044" i="5"/>
  <c r="J21045" i="5"/>
  <c r="J21046" i="5"/>
  <c r="J21047" i="5"/>
  <c r="J21048" i="5"/>
  <c r="J21049" i="5"/>
  <c r="J21050" i="5"/>
  <c r="J21051" i="5"/>
  <c r="J21052" i="5"/>
  <c r="J21053" i="5"/>
  <c r="J21054" i="5"/>
  <c r="J21055" i="5"/>
  <c r="J21056" i="5"/>
  <c r="J21057" i="5"/>
  <c r="J21058" i="5"/>
  <c r="J21059" i="5"/>
  <c r="J21060" i="5"/>
  <c r="J21061" i="5"/>
  <c r="J21062" i="5"/>
  <c r="J21063" i="5"/>
  <c r="J21064" i="5"/>
  <c r="J21065" i="5"/>
  <c r="J21066" i="5"/>
  <c r="J21067" i="5"/>
  <c r="J21068" i="5"/>
  <c r="J21069" i="5"/>
  <c r="J21070" i="5"/>
  <c r="J21071" i="5"/>
  <c r="J21072" i="5"/>
  <c r="J21073" i="5"/>
  <c r="J21074" i="5"/>
  <c r="J21075" i="5"/>
  <c r="J21076" i="5"/>
  <c r="J21077" i="5"/>
  <c r="J21078" i="5"/>
  <c r="J21079" i="5"/>
  <c r="J21080" i="5"/>
  <c r="J21081" i="5"/>
  <c r="J21082" i="5"/>
  <c r="J21083" i="5"/>
  <c r="J21084" i="5"/>
  <c r="J21085" i="5"/>
  <c r="J21086" i="5"/>
  <c r="J21087" i="5"/>
  <c r="J21088" i="5"/>
  <c r="J21089" i="5"/>
  <c r="J21090" i="5"/>
  <c r="J21091" i="5"/>
  <c r="J21092" i="5"/>
  <c r="J21093" i="5"/>
  <c r="J21094" i="5"/>
  <c r="J21095" i="5"/>
  <c r="J21096" i="5"/>
  <c r="J21097" i="5"/>
  <c r="J21098" i="5"/>
  <c r="J21099" i="5"/>
  <c r="J21100" i="5"/>
  <c r="J21101" i="5"/>
  <c r="J21102" i="5"/>
  <c r="J21103" i="5"/>
  <c r="J21104" i="5"/>
  <c r="J21105" i="5"/>
  <c r="J21106" i="5"/>
  <c r="J21107" i="5"/>
  <c r="J21108" i="5"/>
  <c r="J21109" i="5"/>
  <c r="J21110" i="5"/>
  <c r="J21111" i="5"/>
  <c r="J21112" i="5"/>
  <c r="J21113" i="5"/>
  <c r="J21114" i="5"/>
  <c r="J21115" i="5"/>
  <c r="J21116" i="5"/>
  <c r="J21117" i="5"/>
  <c r="J21118" i="5"/>
  <c r="J21119" i="5"/>
  <c r="J21120" i="5"/>
  <c r="J21121" i="5"/>
  <c r="J21122" i="5"/>
  <c r="J21123" i="5"/>
  <c r="J21124" i="5"/>
  <c r="J21125" i="5"/>
  <c r="J21126" i="5"/>
  <c r="J21127" i="5"/>
  <c r="J21128" i="5"/>
  <c r="J21129" i="5"/>
  <c r="J21130" i="5"/>
  <c r="J21131" i="5"/>
  <c r="J21132" i="5"/>
  <c r="J21133" i="5"/>
  <c r="J21134" i="5"/>
  <c r="J21135" i="5"/>
  <c r="J21136" i="5"/>
  <c r="J21137" i="5"/>
  <c r="J21138" i="5"/>
  <c r="J21139" i="5"/>
  <c r="J21140" i="5"/>
  <c r="J21141" i="5"/>
  <c r="J21142" i="5"/>
  <c r="J21143" i="5"/>
  <c r="J21144" i="5"/>
  <c r="J21145" i="5"/>
  <c r="J21146" i="5"/>
  <c r="J21147" i="5"/>
  <c r="J21148" i="5"/>
  <c r="J21149" i="5"/>
  <c r="J21150" i="5"/>
  <c r="J21151" i="5"/>
  <c r="J21152" i="5"/>
  <c r="J21153" i="5"/>
  <c r="J21154" i="5"/>
  <c r="J21155" i="5"/>
  <c r="J21156" i="5"/>
  <c r="J21157" i="5"/>
  <c r="J21158" i="5"/>
  <c r="J21159" i="5"/>
  <c r="J21160" i="5"/>
  <c r="J21161" i="5"/>
  <c r="J21162" i="5"/>
  <c r="J21163" i="5"/>
  <c r="J21164" i="5"/>
  <c r="J21165" i="5"/>
  <c r="J21166" i="5"/>
  <c r="J21167" i="5"/>
  <c r="J21168" i="5"/>
  <c r="J21169" i="5"/>
  <c r="J21170" i="5"/>
  <c r="J21171" i="5"/>
  <c r="J21172" i="5"/>
  <c r="J21173" i="5"/>
  <c r="J21174" i="5"/>
  <c r="J21175" i="5"/>
  <c r="J21176" i="5"/>
  <c r="J21177" i="5"/>
  <c r="J21178" i="5"/>
  <c r="J21179" i="5"/>
  <c r="J21180" i="5"/>
  <c r="J21181" i="5"/>
  <c r="J21182" i="5"/>
  <c r="J21183" i="5"/>
  <c r="J21184" i="5"/>
  <c r="J21185" i="5"/>
  <c r="J21186" i="5"/>
  <c r="J21187" i="5"/>
  <c r="J21188" i="5"/>
  <c r="J21189" i="5"/>
  <c r="J21190" i="5"/>
  <c r="J21191" i="5"/>
  <c r="J21192" i="5"/>
  <c r="J21193" i="5"/>
  <c r="J21194" i="5"/>
  <c r="J21195" i="5"/>
  <c r="J21196" i="5"/>
  <c r="J21197" i="5"/>
  <c r="J21198" i="5"/>
  <c r="J21199" i="5"/>
  <c r="J21200" i="5"/>
  <c r="J21201" i="5"/>
  <c r="J21202" i="5"/>
  <c r="J21203" i="5"/>
  <c r="J21204" i="5"/>
  <c r="J21205" i="5"/>
  <c r="J21206" i="5"/>
  <c r="J21207" i="5"/>
  <c r="J21208" i="5"/>
  <c r="J21209" i="5"/>
  <c r="J21210" i="5"/>
  <c r="J21211" i="5"/>
  <c r="J21212" i="5"/>
  <c r="J21213" i="5"/>
  <c r="J21214" i="5"/>
  <c r="J21215" i="5"/>
  <c r="J21216" i="5"/>
  <c r="J21217" i="5"/>
  <c r="J21218" i="5"/>
  <c r="J21219" i="5"/>
  <c r="J21220" i="5"/>
  <c r="J21221" i="5"/>
  <c r="J21222" i="5"/>
  <c r="J21223" i="5"/>
  <c r="J21224" i="5"/>
  <c r="J21225" i="5"/>
  <c r="J21226" i="5"/>
  <c r="J21227" i="5"/>
  <c r="J21228" i="5"/>
  <c r="J21229" i="5"/>
  <c r="J21230" i="5"/>
  <c r="J21231" i="5"/>
  <c r="J21232" i="5"/>
  <c r="J21233" i="5"/>
  <c r="J21234" i="5"/>
  <c r="J21235" i="5"/>
  <c r="J21236" i="5"/>
  <c r="J21237" i="5"/>
  <c r="J21238" i="5"/>
  <c r="J21239" i="5"/>
  <c r="J21240" i="5"/>
  <c r="J21241" i="5"/>
  <c r="J21242" i="5"/>
  <c r="J21243" i="5"/>
  <c r="J21244" i="5"/>
  <c r="J21245" i="5"/>
  <c r="J21246" i="5"/>
  <c r="J21247" i="5"/>
  <c r="J21248" i="5"/>
  <c r="J21249" i="5"/>
  <c r="J21250" i="5"/>
  <c r="J21251" i="5"/>
  <c r="J21252" i="5"/>
  <c r="J21253" i="5"/>
  <c r="J21254" i="5"/>
  <c r="J21255" i="5"/>
  <c r="J21256" i="5"/>
  <c r="J21257" i="5"/>
  <c r="J21258" i="5"/>
  <c r="J21259" i="5"/>
  <c r="J21260" i="5"/>
  <c r="J21261" i="5"/>
  <c r="J21262" i="5"/>
  <c r="J21263" i="5"/>
  <c r="J21264" i="5"/>
  <c r="J21265" i="5"/>
  <c r="J21266" i="5"/>
  <c r="J21267" i="5"/>
  <c r="J21268" i="5"/>
  <c r="J21269" i="5"/>
  <c r="J21270" i="5"/>
  <c r="J21271" i="5"/>
  <c r="J21272" i="5"/>
  <c r="J21273" i="5"/>
  <c r="J21274" i="5"/>
  <c r="J21275" i="5"/>
  <c r="J21276" i="5"/>
  <c r="J21277" i="5"/>
  <c r="J21278" i="5"/>
  <c r="J21279" i="5"/>
  <c r="J21280" i="5"/>
  <c r="J21281" i="5"/>
  <c r="J21282" i="5"/>
  <c r="J21283" i="5"/>
  <c r="J21284" i="5"/>
  <c r="J21285" i="5"/>
  <c r="J21286" i="5"/>
  <c r="J21287" i="5"/>
  <c r="J21288" i="5"/>
  <c r="J21289" i="5"/>
  <c r="J21290" i="5"/>
  <c r="J21291" i="5"/>
  <c r="J21292" i="5"/>
  <c r="J21293" i="5"/>
  <c r="J21294" i="5"/>
  <c r="J21295" i="5"/>
  <c r="J21296" i="5"/>
  <c r="J21297" i="5"/>
  <c r="J21298" i="5"/>
  <c r="J21299" i="5"/>
  <c r="J21300" i="5"/>
  <c r="J21301" i="5"/>
  <c r="J21302" i="5"/>
  <c r="J21303" i="5"/>
  <c r="J21304" i="5"/>
  <c r="J21305" i="5"/>
  <c r="J21306" i="5"/>
  <c r="J21307" i="5"/>
  <c r="J21308" i="5"/>
  <c r="J21309" i="5"/>
  <c r="J21310" i="5"/>
  <c r="J21311" i="5"/>
  <c r="J21312" i="5"/>
  <c r="J21313" i="5"/>
  <c r="J21314" i="5"/>
  <c r="J21315" i="5"/>
  <c r="J21316" i="5"/>
  <c r="J21317" i="5"/>
  <c r="J21318" i="5"/>
  <c r="J21319" i="5"/>
  <c r="J21320" i="5"/>
  <c r="J21321" i="5"/>
  <c r="J21322" i="5"/>
  <c r="J21323" i="5"/>
  <c r="J21324" i="5"/>
  <c r="J21325" i="5"/>
  <c r="J21326" i="5"/>
  <c r="J21327" i="5"/>
  <c r="J21328" i="5"/>
  <c r="J21329" i="5"/>
  <c r="J21330" i="5"/>
  <c r="J21331" i="5"/>
  <c r="J21332" i="5"/>
  <c r="J21333" i="5"/>
  <c r="J21334" i="5"/>
  <c r="J21335" i="5"/>
  <c r="J21336" i="5"/>
  <c r="J21337" i="5"/>
  <c r="J21338" i="5"/>
  <c r="J21339" i="5"/>
  <c r="J21340" i="5"/>
  <c r="J21341" i="5"/>
  <c r="J21342" i="5"/>
  <c r="J21343" i="5"/>
  <c r="J21344" i="5"/>
  <c r="J21345" i="5"/>
  <c r="J21346" i="5"/>
  <c r="J21347" i="5"/>
  <c r="J21348" i="5"/>
  <c r="J21349" i="5"/>
  <c r="J21350" i="5"/>
  <c r="J21351" i="5"/>
  <c r="J21352" i="5"/>
  <c r="J21353" i="5"/>
  <c r="J21354" i="5"/>
  <c r="J21355" i="5"/>
  <c r="J21356" i="5"/>
  <c r="J21357" i="5"/>
  <c r="J21358" i="5"/>
  <c r="J21359" i="5"/>
  <c r="J21360" i="5"/>
  <c r="J21361" i="5"/>
  <c r="J21362" i="5"/>
  <c r="J21363" i="5"/>
  <c r="J21364" i="5"/>
  <c r="J21365" i="5"/>
  <c r="J21366" i="5"/>
  <c r="J21367" i="5"/>
  <c r="J21368" i="5"/>
  <c r="J21369" i="5"/>
  <c r="J21370" i="5"/>
  <c r="J21371" i="5"/>
  <c r="J21372" i="5"/>
  <c r="J21373" i="5"/>
  <c r="J21374" i="5"/>
  <c r="J21375" i="5"/>
  <c r="J21376" i="5"/>
  <c r="J21377" i="5"/>
  <c r="J21378" i="5"/>
  <c r="J21379" i="5"/>
  <c r="J21380" i="5"/>
  <c r="J21381" i="5"/>
  <c r="J21382" i="5"/>
  <c r="J21383" i="5"/>
  <c r="J21384" i="5"/>
  <c r="J21385" i="5"/>
  <c r="J21386" i="5"/>
  <c r="J21387" i="5"/>
  <c r="J21388" i="5"/>
  <c r="J21389" i="5"/>
  <c r="J21390" i="5"/>
  <c r="J21391" i="5"/>
  <c r="J21392" i="5"/>
  <c r="J21393" i="5"/>
  <c r="J21394" i="5"/>
  <c r="J21395" i="5"/>
  <c r="J21396" i="5"/>
  <c r="J21397" i="5"/>
  <c r="J21398" i="5"/>
  <c r="J21399" i="5"/>
  <c r="J21400" i="5"/>
  <c r="J21401" i="5"/>
  <c r="J21402" i="5"/>
  <c r="J21403" i="5"/>
  <c r="J21404" i="5"/>
  <c r="J21405" i="5"/>
  <c r="J21406" i="5"/>
  <c r="J21407" i="5"/>
  <c r="J21408" i="5"/>
  <c r="J21409" i="5"/>
  <c r="J21410" i="5"/>
  <c r="J21411" i="5"/>
  <c r="J21412" i="5"/>
  <c r="J21413" i="5"/>
  <c r="J21414" i="5"/>
  <c r="J21415" i="5"/>
  <c r="J21416" i="5"/>
  <c r="J21417" i="5"/>
  <c r="J21418" i="5"/>
  <c r="J21419" i="5"/>
  <c r="J21420" i="5"/>
  <c r="J21421" i="5"/>
  <c r="J21422" i="5"/>
  <c r="J21423" i="5"/>
  <c r="J21424" i="5"/>
  <c r="J21425" i="5"/>
  <c r="J21426" i="5"/>
  <c r="J21427" i="5"/>
  <c r="J21428" i="5"/>
  <c r="J21429" i="5"/>
  <c r="J21430" i="5"/>
  <c r="J21431" i="5"/>
  <c r="J21432" i="5"/>
  <c r="J21433" i="5"/>
  <c r="J21434" i="5"/>
  <c r="J21435" i="5"/>
  <c r="J21436" i="5"/>
  <c r="J21437" i="5"/>
  <c r="J21438" i="5"/>
  <c r="J21439" i="5"/>
  <c r="J21440" i="5"/>
  <c r="J21441" i="5"/>
  <c r="J21442" i="5"/>
  <c r="J21443" i="5"/>
  <c r="J21444" i="5"/>
  <c r="J21445" i="5"/>
  <c r="J21446" i="5"/>
  <c r="J21447" i="5"/>
  <c r="J21448" i="5"/>
  <c r="J21449" i="5"/>
  <c r="J21450" i="5"/>
  <c r="J21451" i="5"/>
  <c r="J21452" i="5"/>
  <c r="J21453" i="5"/>
  <c r="J21454" i="5"/>
  <c r="J21455" i="5"/>
  <c r="J21456" i="5"/>
  <c r="J21457" i="5"/>
  <c r="J21458" i="5"/>
  <c r="J21459" i="5"/>
  <c r="J21460" i="5"/>
  <c r="J21461" i="5"/>
  <c r="J21462" i="5"/>
  <c r="J21463" i="5"/>
  <c r="J21464" i="5"/>
  <c r="J21465" i="5"/>
  <c r="J21466" i="5"/>
  <c r="J21467" i="5"/>
  <c r="J21468" i="5"/>
  <c r="J21469" i="5"/>
  <c r="J21470" i="5"/>
  <c r="J21471" i="5"/>
  <c r="J21472" i="5"/>
  <c r="J21473" i="5"/>
  <c r="J21474" i="5"/>
  <c r="J21475" i="5"/>
  <c r="J21476" i="5"/>
  <c r="J21477" i="5"/>
  <c r="J21478" i="5"/>
  <c r="J21479" i="5"/>
  <c r="J21480" i="5"/>
  <c r="J21481" i="5"/>
  <c r="J21482" i="5"/>
  <c r="J21483" i="5"/>
  <c r="J21484" i="5"/>
  <c r="J21485" i="5"/>
  <c r="J21486" i="5"/>
  <c r="J21487" i="5"/>
  <c r="J21488" i="5"/>
  <c r="J21489" i="5"/>
  <c r="J21490" i="5"/>
  <c r="J21491" i="5"/>
  <c r="J21492" i="5"/>
  <c r="J21493" i="5"/>
  <c r="J21494" i="5"/>
  <c r="J21495" i="5"/>
  <c r="J21496" i="5"/>
  <c r="J21497" i="5"/>
  <c r="J21498" i="5"/>
  <c r="J21499" i="5"/>
  <c r="J21500" i="5"/>
  <c r="J21501" i="5"/>
  <c r="J21502" i="5"/>
  <c r="J21503" i="5"/>
  <c r="J21504" i="5"/>
  <c r="J21505" i="5"/>
  <c r="J21506" i="5"/>
  <c r="J21507" i="5"/>
  <c r="J21508" i="5"/>
  <c r="J21509" i="5"/>
  <c r="J21510" i="5"/>
  <c r="J21511" i="5"/>
  <c r="J21512" i="5"/>
  <c r="J21513" i="5"/>
  <c r="J21514" i="5"/>
  <c r="J21515" i="5"/>
  <c r="J21516" i="5"/>
  <c r="J21517" i="5"/>
  <c r="J21518" i="5"/>
  <c r="J21519" i="5"/>
  <c r="J21520" i="5"/>
  <c r="J21521" i="5"/>
  <c r="J21522" i="5"/>
  <c r="J21523" i="5"/>
  <c r="J21524" i="5"/>
  <c r="J21525" i="5"/>
  <c r="J21526" i="5"/>
  <c r="J21527" i="5"/>
  <c r="J21528" i="5"/>
  <c r="J21529" i="5"/>
  <c r="J21530" i="5"/>
  <c r="J21531" i="5"/>
  <c r="J21532" i="5"/>
  <c r="J21533" i="5"/>
  <c r="J21534" i="5"/>
  <c r="J21535" i="5"/>
  <c r="J21536" i="5"/>
  <c r="J21537" i="5"/>
  <c r="J21538" i="5"/>
  <c r="J21539" i="5"/>
  <c r="J21540" i="5"/>
  <c r="J21541" i="5"/>
  <c r="J21542" i="5"/>
  <c r="J21543" i="5"/>
  <c r="J21544" i="5"/>
  <c r="J21545" i="5"/>
  <c r="J21546" i="5"/>
  <c r="J21547" i="5"/>
  <c r="J21548" i="5"/>
  <c r="J21549" i="5"/>
  <c r="J21550" i="5"/>
  <c r="J21551" i="5"/>
  <c r="J21552" i="5"/>
  <c r="J21553" i="5"/>
  <c r="J21554" i="5"/>
  <c r="J21555" i="5"/>
  <c r="J21556" i="5"/>
  <c r="J21557" i="5"/>
  <c r="J21558" i="5"/>
  <c r="J21559" i="5"/>
  <c r="J21560" i="5"/>
  <c r="J21561" i="5"/>
  <c r="J21562" i="5"/>
  <c r="J21563" i="5"/>
  <c r="J21564" i="5"/>
  <c r="J21565" i="5"/>
  <c r="J21566" i="5"/>
  <c r="J21567" i="5"/>
  <c r="J21568" i="5"/>
  <c r="J21569" i="5"/>
  <c r="J21570" i="5"/>
  <c r="J21571" i="5"/>
  <c r="J21572" i="5"/>
  <c r="J21573" i="5"/>
  <c r="J21574" i="5"/>
  <c r="J21575" i="5"/>
  <c r="J21576" i="5"/>
  <c r="J21577" i="5"/>
  <c r="J21578" i="5"/>
  <c r="J21579" i="5"/>
  <c r="J21580" i="5"/>
  <c r="J21581" i="5"/>
  <c r="J21582" i="5"/>
  <c r="J21583" i="5"/>
  <c r="J21584" i="5"/>
  <c r="J21585" i="5"/>
  <c r="J21586" i="5"/>
  <c r="J21587" i="5"/>
  <c r="J21588" i="5"/>
  <c r="J21589" i="5"/>
  <c r="J21590" i="5"/>
  <c r="J21591" i="5"/>
  <c r="J21592" i="5"/>
  <c r="J21593" i="5"/>
  <c r="J21594" i="5"/>
  <c r="J21595" i="5"/>
  <c r="J21596" i="5"/>
  <c r="J21597" i="5"/>
  <c r="J21598" i="5"/>
  <c r="J21599" i="5"/>
  <c r="J21600" i="5"/>
  <c r="J21601" i="5"/>
  <c r="J21602" i="5"/>
  <c r="J21603" i="5"/>
  <c r="J21604" i="5"/>
  <c r="J21605" i="5"/>
  <c r="J21606" i="5"/>
  <c r="J21607" i="5"/>
  <c r="J21608" i="5"/>
  <c r="J21609" i="5"/>
  <c r="J21610" i="5"/>
  <c r="J21611" i="5"/>
  <c r="J21612" i="5"/>
  <c r="J21613" i="5"/>
  <c r="J21614" i="5"/>
  <c r="J21615" i="5"/>
  <c r="J21616" i="5"/>
  <c r="J21617" i="5"/>
  <c r="J21618" i="5"/>
  <c r="J21619" i="5"/>
  <c r="J21620" i="5"/>
  <c r="J21621" i="5"/>
  <c r="J21622" i="5"/>
  <c r="J21623" i="5"/>
  <c r="J21624" i="5"/>
  <c r="J21625" i="5"/>
  <c r="J21626" i="5"/>
  <c r="J21627" i="5"/>
  <c r="J21628" i="5"/>
  <c r="J21629" i="5"/>
  <c r="J21630" i="5"/>
  <c r="J21631" i="5"/>
  <c r="J21632" i="5"/>
  <c r="J21633" i="5"/>
  <c r="J21634" i="5"/>
  <c r="J21635" i="5"/>
  <c r="J21636" i="5"/>
  <c r="J21637" i="5"/>
  <c r="J21638" i="5"/>
  <c r="J21639" i="5"/>
  <c r="J21640" i="5"/>
  <c r="J21641" i="5"/>
  <c r="J21642" i="5"/>
  <c r="J21643" i="5"/>
  <c r="J21644" i="5"/>
  <c r="J21645" i="5"/>
  <c r="J21646" i="5"/>
  <c r="J21647" i="5"/>
  <c r="J21648" i="5"/>
  <c r="J21649" i="5"/>
  <c r="J21650" i="5"/>
  <c r="J21651" i="5"/>
  <c r="J21652" i="5"/>
  <c r="J21653" i="5"/>
  <c r="J21654" i="5"/>
  <c r="J21655" i="5"/>
  <c r="J21656" i="5"/>
  <c r="J21657" i="5"/>
  <c r="J21658" i="5"/>
  <c r="J21659" i="5"/>
  <c r="J21660" i="5"/>
  <c r="J21661" i="5"/>
  <c r="J21662" i="5"/>
  <c r="J21663" i="5"/>
  <c r="J21664" i="5"/>
  <c r="J21665" i="5"/>
  <c r="J21666" i="5"/>
  <c r="J21667" i="5"/>
  <c r="J21668" i="5"/>
  <c r="J21669" i="5"/>
  <c r="J21670" i="5"/>
  <c r="J21671" i="5"/>
  <c r="J21672" i="5"/>
  <c r="J21673" i="5"/>
  <c r="J21674" i="5"/>
  <c r="J21675" i="5"/>
  <c r="J21676" i="5"/>
  <c r="J21677" i="5"/>
  <c r="J21678" i="5"/>
  <c r="J21679" i="5"/>
  <c r="J21680" i="5"/>
  <c r="J21681" i="5"/>
  <c r="J21682" i="5"/>
  <c r="J21683" i="5"/>
  <c r="J21684" i="5"/>
  <c r="J21685" i="5"/>
  <c r="J21686" i="5"/>
  <c r="J21687" i="5"/>
  <c r="J21688" i="5"/>
  <c r="J21689" i="5"/>
  <c r="J21690" i="5"/>
  <c r="J21691" i="5"/>
  <c r="J21692" i="5"/>
  <c r="J21693" i="5"/>
  <c r="J21694" i="5"/>
  <c r="J21695" i="5"/>
  <c r="J21696" i="5"/>
  <c r="J21697" i="5"/>
  <c r="J21698" i="5"/>
  <c r="J21699" i="5"/>
  <c r="J21700" i="5"/>
  <c r="J21701" i="5"/>
  <c r="J21702" i="5"/>
  <c r="J21703" i="5"/>
  <c r="J21704" i="5"/>
  <c r="J21705" i="5"/>
  <c r="J21706" i="5"/>
  <c r="J21707" i="5"/>
  <c r="J21708" i="5"/>
  <c r="J21709" i="5"/>
  <c r="J21710" i="5"/>
  <c r="J21711" i="5"/>
  <c r="J21712" i="5"/>
  <c r="J21713" i="5"/>
  <c r="J21714" i="5"/>
  <c r="J21715" i="5"/>
  <c r="J21716" i="5"/>
  <c r="J21717" i="5"/>
  <c r="J21718" i="5"/>
  <c r="J21719" i="5"/>
  <c r="J21720" i="5"/>
  <c r="J21721" i="5"/>
  <c r="J21722" i="5"/>
  <c r="J21723" i="5"/>
  <c r="J21724" i="5"/>
  <c r="J21725" i="5"/>
  <c r="J21726" i="5"/>
  <c r="J21727" i="5"/>
  <c r="J21728" i="5"/>
  <c r="J21729" i="5"/>
  <c r="J21730" i="5"/>
  <c r="J21731" i="5"/>
  <c r="J21732" i="5"/>
  <c r="J21733" i="5"/>
  <c r="J21734" i="5"/>
  <c r="J21735" i="5"/>
  <c r="J21736" i="5"/>
  <c r="J21737" i="5"/>
  <c r="J21738" i="5"/>
  <c r="J21739" i="5"/>
  <c r="J21740" i="5"/>
  <c r="J21741" i="5"/>
  <c r="J21742" i="5"/>
  <c r="J21743" i="5"/>
  <c r="J21744" i="5"/>
  <c r="J21745" i="5"/>
  <c r="J21746" i="5"/>
  <c r="J21747" i="5"/>
  <c r="J21748" i="5"/>
  <c r="J21749" i="5"/>
  <c r="J21750" i="5"/>
  <c r="J21751" i="5"/>
  <c r="J21752" i="5"/>
  <c r="J21753" i="5"/>
  <c r="J21754" i="5"/>
  <c r="J21755" i="5"/>
  <c r="J21756" i="5"/>
  <c r="J21757" i="5"/>
  <c r="J21758" i="5"/>
  <c r="J21759" i="5"/>
  <c r="J21760" i="5"/>
  <c r="J21761" i="5"/>
  <c r="J21762" i="5"/>
  <c r="J21763" i="5"/>
  <c r="J21764" i="5"/>
  <c r="J21765" i="5"/>
  <c r="J21766" i="5"/>
  <c r="J21767" i="5"/>
  <c r="J21768" i="5"/>
  <c r="J21769" i="5"/>
  <c r="J21770" i="5"/>
  <c r="J21771" i="5"/>
  <c r="J21772" i="5"/>
  <c r="J21773" i="5"/>
  <c r="J21774" i="5"/>
  <c r="J21775" i="5"/>
  <c r="J21776" i="5"/>
  <c r="J21777" i="5"/>
  <c r="J21778" i="5"/>
  <c r="J21779" i="5"/>
  <c r="J21780" i="5"/>
  <c r="J21781" i="5"/>
  <c r="J21782" i="5"/>
  <c r="J21783" i="5"/>
  <c r="J21784" i="5"/>
  <c r="J21785" i="5"/>
  <c r="J21786" i="5"/>
  <c r="J21787" i="5"/>
  <c r="J21788" i="5"/>
  <c r="J21789" i="5"/>
  <c r="J21790" i="5"/>
  <c r="J21791" i="5"/>
  <c r="J21792" i="5"/>
  <c r="J21793" i="5"/>
  <c r="J21794" i="5"/>
  <c r="J21795" i="5"/>
  <c r="J21796" i="5"/>
  <c r="J21797" i="5"/>
  <c r="J21798" i="5"/>
  <c r="J21799" i="5"/>
  <c r="J21800" i="5"/>
  <c r="J21801" i="5"/>
  <c r="J21802" i="5"/>
  <c r="J21803" i="5"/>
  <c r="J21804" i="5"/>
  <c r="J21805" i="5"/>
  <c r="J21806" i="5"/>
  <c r="J21807" i="5"/>
  <c r="J21808" i="5"/>
  <c r="J21809" i="5"/>
  <c r="J21810" i="5"/>
  <c r="J21811" i="5"/>
  <c r="J21812" i="5"/>
  <c r="J21813" i="5"/>
  <c r="J21814" i="5"/>
  <c r="J21815" i="5"/>
  <c r="J21816" i="5"/>
  <c r="J21817" i="5"/>
  <c r="J21818" i="5"/>
  <c r="J21819" i="5"/>
  <c r="J21820" i="5"/>
  <c r="J21821" i="5"/>
  <c r="J21822" i="5"/>
  <c r="J21823" i="5"/>
  <c r="J21824" i="5"/>
  <c r="J21825" i="5"/>
  <c r="J21826" i="5"/>
  <c r="J21827" i="5"/>
  <c r="J21828" i="5"/>
  <c r="J21829" i="5"/>
  <c r="J21830" i="5"/>
  <c r="J21831" i="5"/>
  <c r="J21832" i="5"/>
  <c r="J21833" i="5"/>
  <c r="J21834" i="5"/>
  <c r="J21835" i="5"/>
  <c r="J21836" i="5"/>
  <c r="J21837" i="5"/>
  <c r="J21838" i="5"/>
  <c r="J21839" i="5"/>
  <c r="J21840" i="5"/>
  <c r="J21841" i="5"/>
  <c r="J21842" i="5"/>
  <c r="J21843" i="5"/>
  <c r="J21844" i="5"/>
  <c r="J21845" i="5"/>
  <c r="J21846" i="5"/>
  <c r="J21847" i="5"/>
  <c r="J21848" i="5"/>
  <c r="J21849" i="5"/>
  <c r="J21850" i="5"/>
  <c r="J21851" i="5"/>
  <c r="J21852" i="5"/>
  <c r="J21853" i="5"/>
  <c r="J21854" i="5"/>
  <c r="J21855" i="5"/>
  <c r="J21856" i="5"/>
  <c r="J21857" i="5"/>
  <c r="J21858" i="5"/>
  <c r="J21859" i="5"/>
  <c r="J21860" i="5"/>
  <c r="J21861" i="5"/>
  <c r="J21862" i="5"/>
  <c r="J21863" i="5"/>
  <c r="J21864" i="5"/>
  <c r="J21865" i="5"/>
  <c r="J21866" i="5"/>
  <c r="J21867" i="5"/>
  <c r="J21868" i="5"/>
  <c r="J21869" i="5"/>
  <c r="J21870" i="5"/>
  <c r="J21871" i="5"/>
  <c r="J21872" i="5"/>
  <c r="J21873" i="5"/>
  <c r="J21874" i="5"/>
  <c r="J21875" i="5"/>
  <c r="J21876" i="5"/>
  <c r="J21877" i="5"/>
  <c r="J21878" i="5"/>
  <c r="J21879" i="5"/>
  <c r="J21880" i="5"/>
  <c r="J21881" i="5"/>
  <c r="J21882" i="5"/>
  <c r="J21883" i="5"/>
  <c r="J21884" i="5"/>
  <c r="J21885" i="5"/>
  <c r="J21886" i="5"/>
  <c r="J21887" i="5"/>
  <c r="J21888" i="5"/>
  <c r="J21889" i="5"/>
  <c r="J21890" i="5"/>
  <c r="J21891" i="5"/>
  <c r="J21892" i="5"/>
  <c r="J21893" i="5"/>
  <c r="J21894" i="5"/>
  <c r="J21895" i="5"/>
  <c r="J21896" i="5"/>
  <c r="J21897" i="5"/>
  <c r="J21898" i="5"/>
  <c r="J21899" i="5"/>
  <c r="J21900" i="5"/>
  <c r="J21901" i="5"/>
  <c r="J21902" i="5"/>
  <c r="J21903" i="5"/>
  <c r="J21904" i="5"/>
  <c r="J21905" i="5"/>
  <c r="J21906" i="5"/>
  <c r="J21907" i="5"/>
  <c r="J21908" i="5"/>
  <c r="J21909" i="5"/>
  <c r="J21910" i="5"/>
  <c r="J21911" i="5"/>
  <c r="J21912" i="5"/>
  <c r="J21913" i="5"/>
  <c r="J21914" i="5"/>
  <c r="J21915" i="5"/>
  <c r="J21916" i="5"/>
  <c r="J21917" i="5"/>
  <c r="J21918" i="5"/>
  <c r="J21919" i="5"/>
  <c r="J21920" i="5"/>
  <c r="J21921" i="5"/>
  <c r="J21922" i="5"/>
  <c r="J21923" i="5"/>
  <c r="J21924" i="5"/>
  <c r="J21925" i="5"/>
  <c r="J21926" i="5"/>
  <c r="J21927" i="5"/>
  <c r="J21928" i="5"/>
  <c r="J21929" i="5"/>
  <c r="J21930" i="5"/>
  <c r="J21931" i="5"/>
  <c r="J21932" i="5"/>
  <c r="J21933" i="5"/>
  <c r="J21934" i="5"/>
  <c r="J21935" i="5"/>
  <c r="J21936" i="5"/>
  <c r="J21937" i="5"/>
  <c r="J21938" i="5"/>
  <c r="J21939" i="5"/>
  <c r="J21940" i="5"/>
  <c r="J21941" i="5"/>
  <c r="J21942" i="5"/>
  <c r="J21943" i="5"/>
  <c r="J21944" i="5"/>
  <c r="J21945" i="5"/>
  <c r="J21946" i="5"/>
  <c r="J21947" i="5"/>
  <c r="J21948" i="5"/>
  <c r="J21949" i="5"/>
  <c r="J21950" i="5"/>
  <c r="J21951" i="5"/>
  <c r="J21952" i="5"/>
  <c r="J21953" i="5"/>
  <c r="J21954" i="5"/>
  <c r="J21955" i="5"/>
  <c r="J21956" i="5"/>
  <c r="J21957" i="5"/>
  <c r="J21958" i="5"/>
  <c r="J21959" i="5"/>
  <c r="J21960" i="5"/>
  <c r="J21961" i="5"/>
  <c r="J21962" i="5"/>
  <c r="J21963" i="5"/>
  <c r="J21964" i="5"/>
  <c r="J21965" i="5"/>
  <c r="J21966" i="5"/>
  <c r="J21967" i="5"/>
  <c r="J21968" i="5"/>
  <c r="J21969" i="5"/>
  <c r="J21970" i="5"/>
  <c r="J21971" i="5"/>
  <c r="J21972" i="5"/>
  <c r="J21973" i="5"/>
  <c r="J21974" i="5"/>
  <c r="J21975" i="5"/>
  <c r="J21976" i="5"/>
  <c r="J21977" i="5"/>
  <c r="J21978" i="5"/>
  <c r="J21979" i="5"/>
  <c r="J21980" i="5"/>
  <c r="J21981" i="5"/>
  <c r="J21982" i="5"/>
  <c r="J21983" i="5"/>
  <c r="J21984" i="5"/>
  <c r="J21985" i="5"/>
  <c r="J21986" i="5"/>
  <c r="J21987" i="5"/>
  <c r="J21988" i="5"/>
  <c r="J21989" i="5"/>
  <c r="J21990" i="5"/>
  <c r="J21991" i="5"/>
  <c r="J21992" i="5"/>
  <c r="J21993" i="5"/>
  <c r="J21994" i="5"/>
  <c r="J21995" i="5"/>
  <c r="J21996" i="5"/>
  <c r="J21997" i="5"/>
  <c r="J21998" i="5"/>
  <c r="J21999" i="5"/>
  <c r="J22000" i="5"/>
  <c r="J22001" i="5"/>
  <c r="J22002" i="5"/>
  <c r="J22003" i="5"/>
  <c r="J22004" i="5"/>
  <c r="J22005" i="5"/>
  <c r="J22006" i="5"/>
  <c r="J22007" i="5"/>
  <c r="J22008" i="5"/>
  <c r="J22009" i="5"/>
  <c r="J22010" i="5"/>
  <c r="J22011" i="5"/>
  <c r="J22012" i="5"/>
  <c r="J22013" i="5"/>
  <c r="J22014" i="5"/>
  <c r="J22015" i="5"/>
  <c r="J22016" i="5"/>
  <c r="J22017" i="5"/>
  <c r="J22018" i="5"/>
  <c r="J22019" i="5"/>
  <c r="J22020" i="5"/>
  <c r="J22021" i="5"/>
  <c r="J22022" i="5"/>
  <c r="J22023" i="5"/>
  <c r="J22024" i="5"/>
  <c r="J22025" i="5"/>
  <c r="J22026" i="5"/>
  <c r="J22027" i="5"/>
  <c r="J22028" i="5"/>
  <c r="J22029" i="5"/>
  <c r="J22030" i="5"/>
  <c r="J22031" i="5"/>
  <c r="J22032" i="5"/>
  <c r="J22033" i="5"/>
  <c r="J22034" i="5"/>
  <c r="J22035" i="5"/>
  <c r="J22036" i="5"/>
  <c r="J22037" i="5"/>
  <c r="J22038" i="5"/>
  <c r="J22039" i="5"/>
  <c r="J22040" i="5"/>
  <c r="J22041" i="5"/>
  <c r="J22042" i="5"/>
  <c r="J22043" i="5"/>
  <c r="J22044" i="5"/>
  <c r="J22045" i="5"/>
  <c r="J22046" i="5"/>
  <c r="J22047" i="5"/>
  <c r="J22048" i="5"/>
  <c r="J22049" i="5"/>
  <c r="J22050" i="5"/>
  <c r="J22051" i="5"/>
  <c r="J22052" i="5"/>
  <c r="J22053" i="5"/>
  <c r="J22054" i="5"/>
  <c r="J22055" i="5"/>
  <c r="J22056" i="5"/>
  <c r="J22057" i="5"/>
  <c r="J22058" i="5"/>
  <c r="J22059" i="5"/>
  <c r="J22060" i="5"/>
  <c r="J22061" i="5"/>
  <c r="J22062" i="5"/>
  <c r="J22063" i="5"/>
  <c r="J22064" i="5"/>
  <c r="J22065" i="5"/>
  <c r="J22066" i="5"/>
  <c r="J22067" i="5"/>
  <c r="J22068" i="5"/>
  <c r="J22069" i="5"/>
  <c r="J22070" i="5"/>
  <c r="J22071" i="5"/>
  <c r="J22072" i="5"/>
  <c r="J22073" i="5"/>
  <c r="J22074" i="5"/>
  <c r="J22075" i="5"/>
  <c r="J22076" i="5"/>
  <c r="J22077" i="5"/>
  <c r="J22078" i="5"/>
  <c r="J22079" i="5"/>
  <c r="J22080" i="5"/>
  <c r="J22081" i="5"/>
  <c r="J22082" i="5"/>
  <c r="J22083" i="5"/>
  <c r="J22084" i="5"/>
  <c r="J22085" i="5"/>
  <c r="J22086" i="5"/>
  <c r="J22087" i="5"/>
  <c r="J22088" i="5"/>
  <c r="J22089" i="5"/>
  <c r="J22090" i="5"/>
  <c r="J22091" i="5"/>
  <c r="J22092" i="5"/>
  <c r="J22093" i="5"/>
  <c r="J22094" i="5"/>
  <c r="J22095" i="5"/>
  <c r="J22096" i="5"/>
  <c r="J22097" i="5"/>
  <c r="J22098" i="5"/>
  <c r="J22099" i="5"/>
  <c r="J22100" i="5"/>
  <c r="J22101" i="5"/>
  <c r="J22102" i="5"/>
  <c r="J22103" i="5"/>
  <c r="J22104" i="5"/>
  <c r="J22105" i="5"/>
  <c r="J22106" i="5"/>
  <c r="J22107" i="5"/>
  <c r="J22108" i="5"/>
  <c r="J22109" i="5"/>
  <c r="J22110" i="5"/>
  <c r="J22111" i="5"/>
  <c r="J22112" i="5"/>
  <c r="J22113" i="5"/>
  <c r="J22114" i="5"/>
  <c r="J22115" i="5"/>
  <c r="J22116" i="5"/>
  <c r="J22117" i="5"/>
  <c r="J22118" i="5"/>
  <c r="J22119" i="5"/>
  <c r="J22120" i="5"/>
  <c r="J22121" i="5"/>
  <c r="J22122" i="5"/>
  <c r="J22123" i="5"/>
  <c r="J22124" i="5"/>
  <c r="J22125" i="5"/>
  <c r="J22126" i="5"/>
  <c r="J22127" i="5"/>
  <c r="J22128" i="5"/>
  <c r="J22129" i="5"/>
  <c r="J22130" i="5"/>
  <c r="J22131" i="5"/>
  <c r="J22132" i="5"/>
  <c r="J22133" i="5"/>
  <c r="J22134" i="5"/>
  <c r="J22135" i="5"/>
  <c r="J22136" i="5"/>
  <c r="J22137" i="5"/>
  <c r="J22138" i="5"/>
  <c r="J22139" i="5"/>
  <c r="J22140" i="5"/>
  <c r="J22141" i="5"/>
  <c r="J22142" i="5"/>
  <c r="J22143" i="5"/>
  <c r="J22144" i="5"/>
  <c r="J22145" i="5"/>
  <c r="J22146" i="5"/>
  <c r="J22147" i="5"/>
  <c r="J22148" i="5"/>
  <c r="J22149" i="5"/>
  <c r="J22150" i="5"/>
  <c r="J22151" i="5"/>
  <c r="J22152" i="5"/>
  <c r="J22153" i="5"/>
  <c r="J22154" i="5"/>
  <c r="J22155" i="5"/>
  <c r="J22156" i="5"/>
  <c r="J22157" i="5"/>
  <c r="J22158" i="5"/>
  <c r="J22159" i="5"/>
  <c r="J22160" i="5"/>
  <c r="J22161" i="5"/>
  <c r="J22162" i="5"/>
  <c r="J22163" i="5"/>
  <c r="J22164" i="5"/>
  <c r="J22165" i="5"/>
  <c r="J22166" i="5"/>
  <c r="J22167" i="5"/>
  <c r="J22168" i="5"/>
  <c r="J22169" i="5"/>
  <c r="J22170" i="5"/>
  <c r="J22171" i="5"/>
  <c r="J22172" i="5"/>
  <c r="J22173" i="5"/>
  <c r="J22174" i="5"/>
  <c r="J22175" i="5"/>
  <c r="J22176" i="5"/>
  <c r="J22177" i="5"/>
  <c r="J22178" i="5"/>
  <c r="J22179" i="5"/>
  <c r="J22180" i="5"/>
  <c r="J22181" i="5"/>
  <c r="J22182" i="5"/>
  <c r="J22183" i="5"/>
  <c r="J22184" i="5"/>
  <c r="J22185" i="5"/>
  <c r="J22186" i="5"/>
  <c r="J22187" i="5"/>
  <c r="J22188" i="5"/>
  <c r="J22189" i="5"/>
  <c r="J22190" i="5"/>
  <c r="J22191" i="5"/>
  <c r="J22192" i="5"/>
  <c r="J22193" i="5"/>
  <c r="J22194" i="5"/>
  <c r="J22195" i="5"/>
  <c r="J22196" i="5"/>
  <c r="J22197" i="5"/>
  <c r="J22198" i="5"/>
  <c r="J22199" i="5"/>
  <c r="J22200" i="5"/>
  <c r="J22201" i="5"/>
  <c r="J22202" i="5"/>
  <c r="J22203" i="5"/>
  <c r="J22204" i="5"/>
  <c r="J22205" i="5"/>
  <c r="J22206" i="5"/>
  <c r="J22207" i="5"/>
  <c r="J22208" i="5"/>
  <c r="J22209" i="5"/>
  <c r="J22210" i="5"/>
  <c r="J22211" i="5"/>
  <c r="J22212" i="5"/>
  <c r="J22213" i="5"/>
  <c r="J22214" i="5"/>
  <c r="J22215" i="5"/>
  <c r="J22216" i="5"/>
  <c r="J22217" i="5"/>
  <c r="J22218" i="5"/>
  <c r="J22219" i="5"/>
  <c r="J22220" i="5"/>
  <c r="J22221" i="5"/>
  <c r="J22222" i="5"/>
  <c r="J22223" i="5"/>
  <c r="J22224" i="5"/>
  <c r="J22225" i="5"/>
  <c r="J22226" i="5"/>
  <c r="J22227" i="5"/>
  <c r="J22228" i="5"/>
  <c r="J22229" i="5"/>
  <c r="J22230" i="5"/>
  <c r="J22231" i="5"/>
  <c r="J22232" i="5"/>
  <c r="J22233" i="5"/>
  <c r="J22234" i="5"/>
  <c r="J22235" i="5"/>
  <c r="J22236" i="5"/>
  <c r="J22237" i="5"/>
  <c r="J22238" i="5"/>
  <c r="J22239" i="5"/>
  <c r="J22240" i="5"/>
  <c r="J22241" i="5"/>
  <c r="J22242" i="5"/>
  <c r="J22243" i="5"/>
  <c r="J22244" i="5"/>
  <c r="J22245" i="5"/>
  <c r="J22246" i="5"/>
  <c r="J22247" i="5"/>
  <c r="J22248" i="5"/>
  <c r="J22249" i="5"/>
  <c r="J22250" i="5"/>
  <c r="J22251" i="5"/>
  <c r="J22252" i="5"/>
  <c r="J22253" i="5"/>
  <c r="J22254" i="5"/>
  <c r="J22255" i="5"/>
  <c r="J22256" i="5"/>
  <c r="J22257" i="5"/>
  <c r="J22258" i="5"/>
  <c r="J22259" i="5"/>
  <c r="J22260" i="5"/>
  <c r="J22261" i="5"/>
  <c r="J22262" i="5"/>
  <c r="J22263" i="5"/>
  <c r="J22264" i="5"/>
  <c r="J22265" i="5"/>
  <c r="J22266" i="5"/>
  <c r="J22267" i="5"/>
  <c r="J22268" i="5"/>
  <c r="J22269" i="5"/>
  <c r="J22270" i="5"/>
  <c r="J22271" i="5"/>
  <c r="J22272" i="5"/>
  <c r="J22273" i="5"/>
  <c r="J22274" i="5"/>
  <c r="J22275" i="5"/>
  <c r="J22276" i="5"/>
  <c r="J22277" i="5"/>
  <c r="J22278" i="5"/>
  <c r="J22279" i="5"/>
  <c r="J22280" i="5"/>
  <c r="J22281" i="5"/>
  <c r="J22282" i="5"/>
  <c r="J22283" i="5"/>
  <c r="J22284" i="5"/>
  <c r="J22285" i="5"/>
  <c r="J22286" i="5"/>
  <c r="J22287" i="5"/>
  <c r="J22288" i="5"/>
  <c r="J22289" i="5"/>
  <c r="J22290" i="5"/>
  <c r="J22291" i="5"/>
  <c r="J22292" i="5"/>
  <c r="J22293" i="5"/>
  <c r="J22294" i="5"/>
  <c r="J22295" i="5"/>
  <c r="J22296" i="5"/>
  <c r="J22297" i="5"/>
  <c r="J22298" i="5"/>
  <c r="J22299" i="5"/>
  <c r="J22300" i="5"/>
  <c r="J22301" i="5"/>
  <c r="J22302" i="5"/>
  <c r="J22303" i="5"/>
  <c r="J22304" i="5"/>
  <c r="J22305" i="5"/>
  <c r="J22306" i="5"/>
  <c r="J22307" i="5"/>
  <c r="J22308" i="5"/>
  <c r="J22309" i="5"/>
  <c r="J22310" i="5"/>
  <c r="J22311" i="5"/>
  <c r="J22312" i="5"/>
  <c r="J22313" i="5"/>
  <c r="J22314" i="5"/>
  <c r="J22315" i="5"/>
  <c r="J22316" i="5"/>
  <c r="J22317" i="5"/>
  <c r="J22318" i="5"/>
  <c r="J22319" i="5"/>
  <c r="J22320" i="5"/>
  <c r="J22321" i="5"/>
  <c r="J22322" i="5"/>
  <c r="J22323" i="5"/>
  <c r="J22324" i="5"/>
  <c r="J22325" i="5"/>
  <c r="J22326" i="5"/>
  <c r="J22327" i="5"/>
  <c r="J22328" i="5"/>
  <c r="J22329" i="5"/>
  <c r="J22330" i="5"/>
  <c r="J22331" i="5"/>
  <c r="J22332" i="5"/>
  <c r="J22333" i="5"/>
  <c r="J22334" i="5"/>
  <c r="J22335" i="5"/>
  <c r="J22336" i="5"/>
  <c r="J22337" i="5"/>
  <c r="J22338" i="5"/>
  <c r="J22339" i="5"/>
  <c r="J22340" i="5"/>
  <c r="J22341" i="5"/>
  <c r="J22342" i="5"/>
  <c r="J22343" i="5"/>
  <c r="J22344" i="5"/>
  <c r="J22345" i="5"/>
  <c r="J22346" i="5"/>
  <c r="J22347" i="5"/>
  <c r="J22348" i="5"/>
  <c r="J22349" i="5"/>
  <c r="J22350" i="5"/>
  <c r="J22351" i="5"/>
  <c r="J22352" i="5"/>
  <c r="J22353" i="5"/>
  <c r="J22354" i="5"/>
  <c r="J22355" i="5"/>
  <c r="J22356" i="5"/>
  <c r="J22357" i="5"/>
  <c r="J22358" i="5"/>
  <c r="J22359" i="5"/>
  <c r="J22360" i="5"/>
  <c r="J22361" i="5"/>
  <c r="J22362" i="5"/>
  <c r="J22363" i="5"/>
  <c r="J22364" i="5"/>
  <c r="J22365" i="5"/>
  <c r="J22366" i="5"/>
  <c r="J22367" i="5"/>
  <c r="J22368" i="5"/>
  <c r="J22369" i="5"/>
  <c r="J22370" i="5"/>
  <c r="J22371" i="5"/>
  <c r="J22372" i="5"/>
  <c r="J22373" i="5"/>
  <c r="J22374" i="5"/>
  <c r="J22375" i="5"/>
  <c r="J22376" i="5"/>
  <c r="J22377" i="5"/>
  <c r="J22378" i="5"/>
  <c r="J22379" i="5"/>
  <c r="J22380" i="5"/>
  <c r="J22381" i="5"/>
  <c r="J22382" i="5"/>
  <c r="J22383" i="5"/>
  <c r="J22384" i="5"/>
  <c r="J22385" i="5"/>
  <c r="J22386" i="5"/>
  <c r="J22387" i="5"/>
  <c r="J22388" i="5"/>
  <c r="J22389" i="5"/>
  <c r="J22390" i="5"/>
  <c r="J22391" i="5"/>
  <c r="J22392" i="5"/>
  <c r="J22393" i="5"/>
  <c r="J22394" i="5"/>
  <c r="J22395" i="5"/>
  <c r="J22396" i="5"/>
  <c r="J22397" i="5"/>
  <c r="J22398" i="5"/>
  <c r="J22399" i="5"/>
  <c r="J22400" i="5"/>
  <c r="J22401" i="5"/>
  <c r="J22402" i="5"/>
  <c r="J22403" i="5"/>
  <c r="J22404" i="5"/>
  <c r="J22405" i="5"/>
  <c r="J22406" i="5"/>
  <c r="J22407" i="5"/>
  <c r="J22408" i="5"/>
  <c r="J22409" i="5"/>
  <c r="J22410" i="5"/>
  <c r="J22411" i="5"/>
  <c r="J22412" i="5"/>
  <c r="J22413" i="5"/>
  <c r="J22414" i="5"/>
  <c r="J22415" i="5"/>
  <c r="J22416" i="5"/>
  <c r="J22417" i="5"/>
  <c r="J22418" i="5"/>
  <c r="J22419" i="5"/>
  <c r="J22420" i="5"/>
  <c r="J22421" i="5"/>
  <c r="J22422" i="5"/>
  <c r="J22423" i="5"/>
  <c r="J22424" i="5"/>
  <c r="J22425" i="5"/>
  <c r="J22426" i="5"/>
  <c r="J22427" i="5"/>
  <c r="J22428" i="5"/>
  <c r="J22429" i="5"/>
  <c r="J22430" i="5"/>
  <c r="J22431" i="5"/>
  <c r="J22432" i="5"/>
  <c r="J22433" i="5"/>
  <c r="J22434" i="5"/>
  <c r="J22435" i="5"/>
  <c r="J22436" i="5"/>
  <c r="J22437" i="5"/>
  <c r="J22438" i="5"/>
  <c r="J22439" i="5"/>
  <c r="J22440" i="5"/>
  <c r="J22441" i="5"/>
  <c r="J22442" i="5"/>
  <c r="J22443" i="5"/>
  <c r="J22444" i="5"/>
  <c r="J22445" i="5"/>
  <c r="J22446" i="5"/>
  <c r="J22447" i="5"/>
  <c r="J22448" i="5"/>
  <c r="J22449" i="5"/>
  <c r="J22450" i="5"/>
  <c r="J22451" i="5"/>
  <c r="J22452" i="5"/>
  <c r="J22453" i="5"/>
  <c r="J22454" i="5"/>
  <c r="J22455" i="5"/>
  <c r="J22456" i="5"/>
  <c r="J22457" i="5"/>
  <c r="J22458" i="5"/>
  <c r="J22459" i="5"/>
  <c r="J22460" i="5"/>
  <c r="J22461" i="5"/>
  <c r="J22462" i="5"/>
  <c r="J22463" i="5"/>
  <c r="J22464" i="5"/>
  <c r="J22465" i="5"/>
  <c r="J22466" i="5"/>
  <c r="J22467" i="5"/>
  <c r="J22468" i="5"/>
  <c r="J22469" i="5"/>
  <c r="J22470" i="5"/>
  <c r="J22471" i="5"/>
  <c r="J22472" i="5"/>
  <c r="J22473" i="5"/>
  <c r="J22474" i="5"/>
  <c r="J22475" i="5"/>
  <c r="J22476" i="5"/>
  <c r="J22477" i="5"/>
  <c r="J22478" i="5"/>
  <c r="J22479" i="5"/>
  <c r="J22480" i="5"/>
  <c r="J22481" i="5"/>
  <c r="J22482" i="5"/>
  <c r="J22483" i="5"/>
  <c r="J22484" i="5"/>
  <c r="J22485" i="5"/>
  <c r="J22486" i="5"/>
  <c r="J22487" i="5"/>
  <c r="J22488" i="5"/>
  <c r="J22489" i="5"/>
  <c r="J22490" i="5"/>
  <c r="J22491" i="5"/>
  <c r="J22492" i="5"/>
  <c r="J22493" i="5"/>
  <c r="J22494" i="5"/>
  <c r="J22495" i="5"/>
  <c r="J22496" i="5"/>
  <c r="J22497" i="5"/>
  <c r="J22498" i="5"/>
  <c r="J22499" i="5"/>
  <c r="J22500" i="5"/>
  <c r="J22501" i="5"/>
  <c r="J22502" i="5"/>
  <c r="J22503" i="5"/>
  <c r="J22504" i="5"/>
  <c r="J22505" i="5"/>
  <c r="J22506" i="5"/>
  <c r="J22507" i="5"/>
  <c r="J22508" i="5"/>
  <c r="J22509" i="5"/>
  <c r="J22510" i="5"/>
  <c r="J22511" i="5"/>
  <c r="J22512" i="5"/>
  <c r="J22513" i="5"/>
  <c r="J22514" i="5"/>
  <c r="J22515" i="5"/>
  <c r="J22516" i="5"/>
  <c r="J22517" i="5"/>
  <c r="J22518" i="5"/>
  <c r="J22519" i="5"/>
  <c r="J22520" i="5"/>
  <c r="J22521" i="5"/>
  <c r="J22522" i="5"/>
  <c r="J22523" i="5"/>
  <c r="J22524" i="5"/>
  <c r="J22525" i="5"/>
  <c r="J22526" i="5"/>
  <c r="J22527" i="5"/>
  <c r="J22528" i="5"/>
  <c r="J22529" i="5"/>
  <c r="J22530" i="5"/>
  <c r="J22531" i="5"/>
  <c r="J22532" i="5"/>
  <c r="J22533" i="5"/>
  <c r="J22534" i="5"/>
  <c r="J22535" i="5"/>
  <c r="J22536" i="5"/>
  <c r="J22537" i="5"/>
  <c r="J22538" i="5"/>
  <c r="J22539" i="5"/>
  <c r="J22540" i="5"/>
  <c r="J22541" i="5"/>
  <c r="J22542" i="5"/>
  <c r="J22543" i="5"/>
  <c r="J22544" i="5"/>
  <c r="J22545" i="5"/>
  <c r="J22546" i="5"/>
  <c r="J22547" i="5"/>
  <c r="J22548" i="5"/>
  <c r="J22549" i="5"/>
  <c r="J22550" i="5"/>
  <c r="J22551" i="5"/>
  <c r="J22552" i="5"/>
  <c r="J22553" i="5"/>
  <c r="J22554" i="5"/>
  <c r="J22555" i="5"/>
  <c r="J22556" i="5"/>
  <c r="J22557" i="5"/>
  <c r="J22558" i="5"/>
  <c r="J22559" i="5"/>
  <c r="J22560" i="5"/>
  <c r="J22561" i="5"/>
  <c r="J22562" i="5"/>
  <c r="J22563" i="5"/>
  <c r="J22564" i="5"/>
  <c r="J22565" i="5"/>
  <c r="J22566" i="5"/>
  <c r="J22567" i="5"/>
  <c r="J22568" i="5"/>
  <c r="J22569" i="5"/>
  <c r="J22570" i="5"/>
  <c r="J22571" i="5"/>
  <c r="J22572" i="5"/>
  <c r="J22573" i="5"/>
  <c r="J22574" i="5"/>
  <c r="J22575" i="5"/>
  <c r="J22576" i="5"/>
  <c r="J22577" i="5"/>
  <c r="J22578" i="5"/>
  <c r="J22579" i="5"/>
  <c r="J22580" i="5"/>
  <c r="J22581" i="5"/>
  <c r="J22582" i="5"/>
  <c r="J22583" i="5"/>
  <c r="J22584" i="5"/>
  <c r="J22585" i="5"/>
  <c r="J22586" i="5"/>
  <c r="J22587" i="5"/>
  <c r="J22588" i="5"/>
  <c r="J22589" i="5"/>
  <c r="J22590" i="5"/>
  <c r="J22591" i="5"/>
  <c r="J22592" i="5"/>
  <c r="J22593" i="5"/>
  <c r="J22594" i="5"/>
  <c r="J22595" i="5"/>
  <c r="J22596" i="5"/>
  <c r="J22597" i="5"/>
  <c r="J22598" i="5"/>
  <c r="J22599" i="5"/>
  <c r="J22600" i="5"/>
  <c r="J22601" i="5"/>
  <c r="J22602" i="5"/>
  <c r="J22603" i="5"/>
  <c r="J22604" i="5"/>
  <c r="J22605" i="5"/>
  <c r="J22606" i="5"/>
  <c r="J22607" i="5"/>
  <c r="J22608" i="5"/>
  <c r="J22609" i="5"/>
  <c r="J22610" i="5"/>
  <c r="J22611" i="5"/>
  <c r="J22612" i="5"/>
  <c r="J22613" i="5"/>
  <c r="J22614" i="5"/>
  <c r="J22615" i="5"/>
  <c r="J22616" i="5"/>
  <c r="J22617" i="5"/>
  <c r="J22618" i="5"/>
  <c r="J22619" i="5"/>
  <c r="J22620" i="5"/>
  <c r="J22621" i="5"/>
  <c r="J22622" i="5"/>
  <c r="J22623" i="5"/>
  <c r="J22624" i="5"/>
  <c r="J22625" i="5"/>
  <c r="J22626" i="5"/>
  <c r="J22627" i="5"/>
  <c r="J22628" i="5"/>
  <c r="J22629" i="5"/>
  <c r="J22630" i="5"/>
  <c r="J22631" i="5"/>
  <c r="J22632" i="5"/>
  <c r="J22633" i="5"/>
  <c r="J22634" i="5"/>
  <c r="J22635" i="5"/>
  <c r="J22636" i="5"/>
  <c r="J22637" i="5"/>
  <c r="J22638" i="5"/>
  <c r="J22639" i="5"/>
  <c r="J22640" i="5"/>
  <c r="J22641" i="5"/>
  <c r="J22642" i="5"/>
  <c r="J22643" i="5"/>
  <c r="J22644" i="5"/>
  <c r="J22645" i="5"/>
  <c r="J22646" i="5"/>
  <c r="J22647" i="5"/>
  <c r="J22648" i="5"/>
  <c r="J22649" i="5"/>
  <c r="J22650" i="5"/>
  <c r="J22651" i="5"/>
  <c r="J22652" i="5"/>
  <c r="J22653" i="5"/>
  <c r="J22654" i="5"/>
  <c r="J22655" i="5"/>
  <c r="J22656" i="5"/>
  <c r="J22657" i="5"/>
  <c r="J22658" i="5"/>
  <c r="J22659" i="5"/>
  <c r="J22660" i="5"/>
  <c r="J22661" i="5"/>
  <c r="J22662" i="5"/>
  <c r="J22663" i="5"/>
  <c r="J22664" i="5"/>
  <c r="J22665" i="5"/>
  <c r="J22666" i="5"/>
  <c r="J22667" i="5"/>
  <c r="J22668" i="5"/>
  <c r="J22669" i="5"/>
  <c r="J22670" i="5"/>
  <c r="J22671" i="5"/>
  <c r="J22672" i="5"/>
  <c r="J22673" i="5"/>
  <c r="J22674" i="5"/>
  <c r="J22675" i="5"/>
  <c r="J22676" i="5"/>
  <c r="J22677" i="5"/>
  <c r="J22678" i="5"/>
  <c r="J22679" i="5"/>
  <c r="J22680" i="5"/>
  <c r="J22681" i="5"/>
  <c r="J22682" i="5"/>
  <c r="J22683" i="5"/>
  <c r="J22684" i="5"/>
  <c r="J22685" i="5"/>
  <c r="J22686" i="5"/>
  <c r="J22687" i="5"/>
  <c r="J22688" i="5"/>
  <c r="J22689" i="5"/>
  <c r="J22690" i="5"/>
  <c r="J22691" i="5"/>
  <c r="J22692" i="5"/>
  <c r="J22693" i="5"/>
  <c r="J22694" i="5"/>
  <c r="J22695" i="5"/>
  <c r="J22696" i="5"/>
  <c r="J22697" i="5"/>
  <c r="J22698" i="5"/>
  <c r="J22699" i="5"/>
  <c r="J22700" i="5"/>
  <c r="J22701" i="5"/>
  <c r="J22702" i="5"/>
  <c r="J22703" i="5"/>
  <c r="J22704" i="5"/>
  <c r="J22705" i="5"/>
  <c r="J22706" i="5"/>
  <c r="J22707" i="5"/>
  <c r="J22708" i="5"/>
  <c r="J22709" i="5"/>
  <c r="J22710" i="5"/>
  <c r="J22711" i="5"/>
  <c r="J22712" i="5"/>
  <c r="J22713" i="5"/>
  <c r="J22714" i="5"/>
  <c r="J22715" i="5"/>
  <c r="J22716" i="5"/>
  <c r="J22717" i="5"/>
  <c r="J22718" i="5"/>
  <c r="J22719" i="5"/>
  <c r="J22720" i="5"/>
  <c r="J22721" i="5"/>
  <c r="J22722" i="5"/>
  <c r="J22723" i="5"/>
  <c r="J22724" i="5"/>
  <c r="J22725" i="5"/>
  <c r="J22726" i="5"/>
  <c r="J22727" i="5"/>
  <c r="J22728" i="5"/>
  <c r="J22729" i="5"/>
  <c r="J22730" i="5"/>
  <c r="J22731" i="5"/>
  <c r="J22732" i="5"/>
  <c r="J22733" i="5"/>
  <c r="J22734" i="5"/>
  <c r="J22735" i="5"/>
  <c r="J22736" i="5"/>
  <c r="J22737" i="5"/>
  <c r="J22738" i="5"/>
  <c r="J22739" i="5"/>
  <c r="J22740" i="5"/>
  <c r="J22741" i="5"/>
  <c r="J22742" i="5"/>
  <c r="J22743" i="5"/>
  <c r="J22744" i="5"/>
  <c r="J22745" i="5"/>
  <c r="J22746" i="5"/>
  <c r="J22747" i="5"/>
  <c r="J22748" i="5"/>
  <c r="J22749" i="5"/>
  <c r="J22750" i="5"/>
  <c r="J22751" i="5"/>
  <c r="J22752" i="5"/>
  <c r="J22753" i="5"/>
  <c r="J22754" i="5"/>
  <c r="J22755" i="5"/>
  <c r="J22756" i="5"/>
  <c r="J22757" i="5"/>
  <c r="J22758" i="5"/>
  <c r="J22759" i="5"/>
  <c r="J22760" i="5"/>
  <c r="J22761" i="5"/>
  <c r="J22762" i="5"/>
  <c r="J22763" i="5"/>
  <c r="J22764" i="5"/>
  <c r="J22765" i="5"/>
  <c r="J22766" i="5"/>
  <c r="J22767" i="5"/>
  <c r="J22768" i="5"/>
  <c r="J22769" i="5"/>
  <c r="J22770" i="5"/>
  <c r="J22771" i="5"/>
  <c r="J22772" i="5"/>
  <c r="J22773" i="5"/>
  <c r="J22774" i="5"/>
  <c r="J22775" i="5"/>
  <c r="J22776" i="5"/>
  <c r="J22777" i="5"/>
  <c r="J22778" i="5"/>
  <c r="J22779" i="5"/>
  <c r="J22780" i="5"/>
  <c r="J22781" i="5"/>
  <c r="J22782" i="5"/>
  <c r="J22783" i="5"/>
  <c r="J22784" i="5"/>
  <c r="J22785" i="5"/>
  <c r="J22786" i="5"/>
  <c r="J22787" i="5"/>
  <c r="J22788" i="5"/>
  <c r="J22789" i="5"/>
  <c r="J22790" i="5"/>
  <c r="J22791" i="5"/>
  <c r="J22792" i="5"/>
  <c r="J22793" i="5"/>
  <c r="J22794" i="5"/>
  <c r="J22795" i="5"/>
  <c r="J22796" i="5"/>
  <c r="J22797" i="5"/>
  <c r="J22798" i="5"/>
  <c r="J22799" i="5"/>
  <c r="J22800" i="5"/>
  <c r="J22801" i="5"/>
  <c r="J22802" i="5"/>
  <c r="J22803" i="5"/>
  <c r="J22804" i="5"/>
  <c r="J22805" i="5"/>
  <c r="J22806" i="5"/>
  <c r="J22807" i="5"/>
  <c r="J22808" i="5"/>
  <c r="J22809" i="5"/>
  <c r="J22810" i="5"/>
  <c r="J22811" i="5"/>
  <c r="J22812" i="5"/>
  <c r="J22813" i="5"/>
  <c r="J22814" i="5"/>
  <c r="J22815" i="5"/>
  <c r="J22816" i="5"/>
  <c r="J22817" i="5"/>
  <c r="J22818" i="5"/>
  <c r="J22819" i="5"/>
  <c r="J22820" i="5"/>
  <c r="J22821" i="5"/>
  <c r="J22822" i="5"/>
  <c r="J22823" i="5"/>
  <c r="J22824" i="5"/>
  <c r="J22825" i="5"/>
  <c r="J22826" i="5"/>
  <c r="J22827" i="5"/>
  <c r="J22828" i="5"/>
  <c r="J22829" i="5"/>
  <c r="J22830" i="5"/>
  <c r="J22831" i="5"/>
  <c r="J22832" i="5"/>
  <c r="J22833" i="5"/>
  <c r="J22834" i="5"/>
  <c r="J22835" i="5"/>
  <c r="J22836" i="5"/>
  <c r="J22837" i="5"/>
  <c r="J22838" i="5"/>
  <c r="J22839" i="5"/>
  <c r="J22840" i="5"/>
  <c r="J22841" i="5"/>
  <c r="J22842" i="5"/>
  <c r="J22843" i="5"/>
  <c r="J22844" i="5"/>
  <c r="J22845" i="5"/>
  <c r="J22846" i="5"/>
  <c r="J22847" i="5"/>
  <c r="J22848" i="5"/>
  <c r="J22849" i="5"/>
  <c r="J22850" i="5"/>
  <c r="J22851" i="5"/>
  <c r="J22852" i="5"/>
  <c r="J22853" i="5"/>
  <c r="J22854" i="5"/>
  <c r="J22855" i="5"/>
  <c r="J22856" i="5"/>
  <c r="J22857" i="5"/>
  <c r="J22858" i="5"/>
  <c r="J22859" i="5"/>
  <c r="J22860" i="5"/>
  <c r="J22861" i="5"/>
  <c r="J22862" i="5"/>
  <c r="J22863" i="5"/>
  <c r="J22864" i="5"/>
  <c r="J22865" i="5"/>
  <c r="J22866" i="5"/>
  <c r="J22867" i="5"/>
  <c r="J22868" i="5"/>
  <c r="J22869" i="5"/>
  <c r="J22870" i="5"/>
  <c r="J22871" i="5"/>
  <c r="J22872" i="5"/>
  <c r="J22873" i="5"/>
  <c r="J22874" i="5"/>
  <c r="J22875" i="5"/>
  <c r="J22876" i="5"/>
  <c r="J22877" i="5"/>
  <c r="J22878" i="5"/>
  <c r="J22879" i="5"/>
  <c r="J22880" i="5"/>
  <c r="J22881" i="5"/>
  <c r="J22882" i="5"/>
  <c r="J22883" i="5"/>
  <c r="J22884" i="5"/>
  <c r="J22885" i="5"/>
  <c r="J22886" i="5"/>
  <c r="J22887" i="5"/>
  <c r="J22888" i="5"/>
  <c r="J22889" i="5"/>
  <c r="J22890" i="5"/>
  <c r="J22891" i="5"/>
  <c r="J22892" i="5"/>
  <c r="J22893" i="5"/>
  <c r="J22894" i="5"/>
  <c r="J22895" i="5"/>
  <c r="J22896" i="5"/>
  <c r="J22897" i="5"/>
  <c r="J22898" i="5"/>
  <c r="J22899" i="5"/>
  <c r="J22900" i="5"/>
  <c r="J22901" i="5"/>
  <c r="J22902" i="5"/>
  <c r="J22903" i="5"/>
  <c r="J22904" i="5"/>
  <c r="J22905" i="5"/>
  <c r="J22906" i="5"/>
  <c r="J22907" i="5"/>
  <c r="J22908" i="5"/>
  <c r="J22909" i="5"/>
  <c r="J22910" i="5"/>
  <c r="J22911" i="5"/>
  <c r="J22912" i="5"/>
  <c r="J22913" i="5"/>
  <c r="J22914" i="5"/>
  <c r="J22915" i="5"/>
  <c r="J22916" i="5"/>
  <c r="J22917" i="5"/>
  <c r="J22918" i="5"/>
  <c r="J22919" i="5"/>
  <c r="J22920" i="5"/>
  <c r="J22921" i="5"/>
  <c r="J22922" i="5"/>
  <c r="J22923" i="5"/>
  <c r="J22924" i="5"/>
  <c r="J22925" i="5"/>
  <c r="J22926" i="5"/>
  <c r="J22927" i="5"/>
  <c r="J22928" i="5"/>
  <c r="J22929" i="5"/>
  <c r="J22930" i="5"/>
  <c r="J22931" i="5"/>
  <c r="J22932" i="5"/>
  <c r="J22933" i="5"/>
  <c r="J22934" i="5"/>
  <c r="J22935" i="5"/>
  <c r="J22936" i="5"/>
  <c r="J22937" i="5"/>
  <c r="J22938" i="5"/>
  <c r="J22939" i="5"/>
  <c r="J22940" i="5"/>
  <c r="J22941" i="5"/>
  <c r="J22942" i="5"/>
  <c r="J22943" i="5"/>
  <c r="J22944" i="5"/>
  <c r="J22945" i="5"/>
  <c r="J22946" i="5"/>
  <c r="J22947" i="5"/>
  <c r="J22948" i="5"/>
  <c r="J22949" i="5"/>
  <c r="J22950" i="5"/>
  <c r="J22951" i="5"/>
  <c r="J22952" i="5"/>
  <c r="J22953" i="5"/>
  <c r="J22954" i="5"/>
  <c r="J22955" i="5"/>
  <c r="J22956" i="5"/>
  <c r="J22957" i="5"/>
  <c r="J22958" i="5"/>
  <c r="J22959" i="5"/>
  <c r="J22960" i="5"/>
  <c r="J22961" i="5"/>
  <c r="J22962" i="5"/>
  <c r="J22963" i="5"/>
  <c r="J22964" i="5"/>
  <c r="J22965" i="5"/>
  <c r="J22966" i="5"/>
  <c r="J22967" i="5"/>
  <c r="J22968" i="5"/>
  <c r="J22969" i="5"/>
  <c r="J22970" i="5"/>
  <c r="J22971" i="5"/>
  <c r="J22972" i="5"/>
  <c r="J22973" i="5"/>
  <c r="J22974" i="5"/>
  <c r="J22975" i="5"/>
  <c r="J22976" i="5"/>
  <c r="J22977" i="5"/>
  <c r="J22978" i="5"/>
  <c r="J22979" i="5"/>
  <c r="J22980" i="5"/>
  <c r="J22981" i="5"/>
  <c r="J22982" i="5"/>
  <c r="J22983" i="5"/>
  <c r="J22984" i="5"/>
  <c r="J22985" i="5"/>
  <c r="J22986" i="5"/>
  <c r="J22987" i="5"/>
  <c r="J22988" i="5"/>
  <c r="J22989" i="5"/>
  <c r="J22990" i="5"/>
  <c r="J22991" i="5"/>
  <c r="J22992" i="5"/>
  <c r="J22993" i="5"/>
  <c r="J22994" i="5"/>
  <c r="J22995" i="5"/>
  <c r="J22996" i="5"/>
  <c r="J22997" i="5"/>
  <c r="J22998" i="5"/>
  <c r="J22999" i="5"/>
  <c r="J23000" i="5"/>
  <c r="J23001" i="5"/>
  <c r="J23002" i="5"/>
  <c r="J23003" i="5"/>
  <c r="J23004" i="5"/>
  <c r="J23005" i="5"/>
  <c r="J23006" i="5"/>
  <c r="J23007" i="5"/>
  <c r="J23008" i="5"/>
  <c r="J23009" i="5"/>
  <c r="J23010" i="5"/>
  <c r="J23011" i="5"/>
  <c r="J23012" i="5"/>
  <c r="J23013" i="5"/>
  <c r="J23014" i="5"/>
  <c r="J23015" i="5"/>
  <c r="J23016" i="5"/>
  <c r="J23017" i="5"/>
  <c r="J23018" i="5"/>
  <c r="J23019" i="5"/>
  <c r="J23020" i="5"/>
  <c r="J23021" i="5"/>
  <c r="J23022" i="5"/>
  <c r="J23023" i="5"/>
  <c r="J23024" i="5"/>
  <c r="J23025" i="5"/>
  <c r="J23026" i="5"/>
  <c r="J23027" i="5"/>
  <c r="J23028" i="5"/>
  <c r="J23029" i="5"/>
  <c r="J23030" i="5"/>
  <c r="J23031" i="5"/>
  <c r="J23032" i="5"/>
  <c r="J23033" i="5"/>
  <c r="J23034" i="5"/>
  <c r="J23035" i="5"/>
  <c r="J23036" i="5"/>
  <c r="J23037" i="5"/>
  <c r="J23038" i="5"/>
  <c r="J23039" i="5"/>
  <c r="J23040" i="5"/>
  <c r="J23041" i="5"/>
  <c r="J23042" i="5"/>
  <c r="J23043" i="5"/>
  <c r="J23044" i="5"/>
  <c r="J23045" i="5"/>
  <c r="J23046" i="5"/>
  <c r="J23047" i="5"/>
  <c r="J23048" i="5"/>
  <c r="J23049" i="5"/>
  <c r="J23050" i="5"/>
  <c r="J23051" i="5"/>
  <c r="J23052" i="5"/>
  <c r="J23053" i="5"/>
  <c r="J23054" i="5"/>
  <c r="J23055" i="5"/>
  <c r="J23056" i="5"/>
  <c r="J23057" i="5"/>
  <c r="J23058" i="5"/>
  <c r="J23059" i="5"/>
  <c r="J23060" i="5"/>
  <c r="J23061" i="5"/>
  <c r="J23062" i="5"/>
  <c r="J23063" i="5"/>
  <c r="J23064" i="5"/>
  <c r="J23065" i="5"/>
  <c r="J23066" i="5"/>
  <c r="J23067" i="5"/>
  <c r="J23068" i="5"/>
  <c r="J23069" i="5"/>
  <c r="J23070" i="5"/>
  <c r="J23071" i="5"/>
  <c r="J23072" i="5"/>
  <c r="J23073" i="5"/>
  <c r="J23074" i="5"/>
  <c r="J23075" i="5"/>
  <c r="J23076" i="5"/>
  <c r="J23077" i="5"/>
  <c r="J23078" i="5"/>
  <c r="J23079" i="5"/>
  <c r="J23080" i="5"/>
  <c r="J23081" i="5"/>
  <c r="J23082" i="5"/>
  <c r="J23083" i="5"/>
  <c r="J23084" i="5"/>
  <c r="J23085" i="5"/>
  <c r="J23086" i="5"/>
  <c r="J23087" i="5"/>
  <c r="J23088" i="5"/>
  <c r="J23089" i="5"/>
  <c r="J23090" i="5"/>
  <c r="J23091" i="5"/>
  <c r="J23092" i="5"/>
  <c r="J23093" i="5"/>
  <c r="J23094" i="5"/>
  <c r="J23095" i="5"/>
  <c r="J23096" i="5"/>
  <c r="J23097" i="5"/>
  <c r="J23098" i="5"/>
  <c r="J23099" i="5"/>
  <c r="J23100" i="5"/>
  <c r="J23101" i="5"/>
  <c r="J23102" i="5"/>
  <c r="J23103" i="5"/>
  <c r="J23104" i="5"/>
  <c r="J23105" i="5"/>
  <c r="J23106" i="5"/>
  <c r="J23107" i="5"/>
  <c r="J23108" i="5"/>
  <c r="J23109" i="5"/>
  <c r="J23110" i="5"/>
  <c r="J23111" i="5"/>
  <c r="J23112" i="5"/>
  <c r="J23113" i="5"/>
  <c r="J23114" i="5"/>
  <c r="J23115" i="5"/>
  <c r="J23116" i="5"/>
  <c r="J23117" i="5"/>
  <c r="J23118" i="5"/>
  <c r="J23119" i="5"/>
  <c r="J23120" i="5"/>
  <c r="J23121" i="5"/>
  <c r="J23122" i="5"/>
  <c r="J23123" i="5"/>
  <c r="J23124" i="5"/>
  <c r="J23125" i="5"/>
  <c r="J23126" i="5"/>
  <c r="J23127" i="5"/>
  <c r="J23128" i="5"/>
  <c r="J23129" i="5"/>
  <c r="J23130" i="5"/>
  <c r="J23131" i="5"/>
  <c r="J23132" i="5"/>
  <c r="J23133" i="5"/>
  <c r="J23134" i="5"/>
  <c r="J23135" i="5"/>
  <c r="J23136" i="5"/>
  <c r="J23137" i="5"/>
  <c r="J23138" i="5"/>
  <c r="J23139" i="5"/>
  <c r="J23140" i="5"/>
  <c r="J23141" i="5"/>
  <c r="J23142" i="5"/>
  <c r="J23143" i="5"/>
  <c r="J23144" i="5"/>
  <c r="J23145" i="5"/>
  <c r="J23146" i="5"/>
  <c r="J23147" i="5"/>
  <c r="J23148" i="5"/>
  <c r="J23149" i="5"/>
  <c r="J23150" i="5"/>
  <c r="J23151" i="5"/>
  <c r="J23152" i="5"/>
  <c r="J23153" i="5"/>
  <c r="J23154" i="5"/>
  <c r="J23155" i="5"/>
  <c r="J23156" i="5"/>
  <c r="J23157" i="5"/>
  <c r="J23158" i="5"/>
  <c r="J23159" i="5"/>
  <c r="J23160" i="5"/>
  <c r="J23161" i="5"/>
  <c r="J23162" i="5"/>
  <c r="J23163" i="5"/>
  <c r="J23164" i="5"/>
  <c r="J23165" i="5"/>
  <c r="J23166" i="5"/>
  <c r="J23167" i="5"/>
  <c r="J23168" i="5"/>
  <c r="J23169" i="5"/>
  <c r="J23170" i="5"/>
  <c r="J23171" i="5"/>
  <c r="J23172" i="5"/>
  <c r="J23173" i="5"/>
  <c r="J23174" i="5"/>
  <c r="J23175" i="5"/>
  <c r="J23176" i="5"/>
  <c r="J23177" i="5"/>
  <c r="J23178" i="5"/>
  <c r="J23179" i="5"/>
  <c r="J23180" i="5"/>
  <c r="J23181" i="5"/>
  <c r="J23182" i="5"/>
  <c r="J23183" i="5"/>
  <c r="J23184" i="5"/>
  <c r="J23185" i="5"/>
  <c r="J23186" i="5"/>
  <c r="J23187" i="5"/>
  <c r="J23188" i="5"/>
  <c r="J23189" i="5"/>
  <c r="J23190" i="5"/>
  <c r="J23191" i="5"/>
  <c r="J23192" i="5"/>
  <c r="J23193" i="5"/>
  <c r="J23194" i="5"/>
  <c r="J23195" i="5"/>
  <c r="J23196" i="5"/>
  <c r="J23197" i="5"/>
  <c r="J23198" i="5"/>
  <c r="J23199" i="5"/>
  <c r="J23200" i="5"/>
  <c r="J23201" i="5"/>
  <c r="J23202" i="5"/>
  <c r="J23203" i="5"/>
  <c r="J23204" i="5"/>
  <c r="J23205" i="5"/>
  <c r="J23206" i="5"/>
  <c r="J23207" i="5"/>
  <c r="J23208" i="5"/>
  <c r="J23209" i="5"/>
  <c r="J23210" i="5"/>
  <c r="J23211" i="5"/>
  <c r="J23212" i="5"/>
  <c r="J23213" i="5"/>
  <c r="J23214" i="5"/>
  <c r="J23215" i="5"/>
  <c r="J23216" i="5"/>
  <c r="J23217" i="5"/>
  <c r="J23218" i="5"/>
  <c r="J23219" i="5"/>
  <c r="J23220" i="5"/>
  <c r="J23221" i="5"/>
  <c r="J23222" i="5"/>
  <c r="J23223" i="5"/>
  <c r="J23224" i="5"/>
  <c r="J23225" i="5"/>
  <c r="J23226" i="5"/>
  <c r="J23227" i="5"/>
  <c r="J23228" i="5"/>
  <c r="J23229" i="5"/>
  <c r="J23230" i="5"/>
  <c r="J23231" i="5"/>
  <c r="J23232" i="5"/>
  <c r="J23233" i="5"/>
  <c r="J23234" i="5"/>
  <c r="J23235" i="5"/>
  <c r="J23236" i="5"/>
  <c r="J23237" i="5"/>
  <c r="J23238" i="5"/>
  <c r="J23239" i="5"/>
  <c r="J23240" i="5"/>
  <c r="J23241" i="5"/>
  <c r="J23242" i="5"/>
  <c r="J23243" i="5"/>
  <c r="J23244" i="5"/>
  <c r="J23245" i="5"/>
  <c r="J23246" i="5"/>
  <c r="J23247" i="5"/>
  <c r="J23248" i="5"/>
  <c r="J23249" i="5"/>
  <c r="J23250" i="5"/>
  <c r="J23251" i="5"/>
  <c r="J23252" i="5"/>
  <c r="J23253" i="5"/>
  <c r="J23254" i="5"/>
  <c r="J23255" i="5"/>
  <c r="J23256" i="5"/>
  <c r="J23257" i="5"/>
  <c r="J23258" i="5"/>
  <c r="J23259" i="5"/>
  <c r="J23260" i="5"/>
  <c r="J23261" i="5"/>
  <c r="J23262" i="5"/>
  <c r="J23263" i="5"/>
  <c r="J23264" i="5"/>
  <c r="J23265" i="5"/>
  <c r="J23266" i="5"/>
  <c r="J23267" i="5"/>
  <c r="J23268" i="5"/>
  <c r="J23269" i="5"/>
  <c r="J23270" i="5"/>
  <c r="J23271" i="5"/>
  <c r="J23272" i="5"/>
  <c r="J23273" i="5"/>
  <c r="J23274" i="5"/>
  <c r="J23275" i="5"/>
  <c r="J23276" i="5"/>
  <c r="J23277" i="5"/>
  <c r="J23278" i="5"/>
  <c r="J23279" i="5"/>
  <c r="J23280" i="5"/>
  <c r="J23281" i="5"/>
  <c r="J23282" i="5"/>
  <c r="J23283" i="5"/>
  <c r="J23284" i="5"/>
  <c r="J23285" i="5"/>
  <c r="J23286" i="5"/>
  <c r="J23287" i="5"/>
  <c r="J23288" i="5"/>
  <c r="J23289" i="5"/>
  <c r="J23290" i="5"/>
  <c r="J23291" i="5"/>
  <c r="J23292" i="5"/>
  <c r="J23293" i="5"/>
  <c r="J23294" i="5"/>
  <c r="J23295" i="5"/>
  <c r="J23296" i="5"/>
  <c r="J23297" i="5"/>
  <c r="J23298" i="5"/>
  <c r="J23299" i="5"/>
  <c r="J23300" i="5"/>
  <c r="J23301" i="5"/>
  <c r="J23302" i="5"/>
  <c r="J23303" i="5"/>
  <c r="J23304" i="5"/>
  <c r="J23305" i="5"/>
  <c r="J23306" i="5"/>
  <c r="J23307" i="5"/>
  <c r="J23308" i="5"/>
  <c r="J23309" i="5"/>
  <c r="J23310" i="5"/>
  <c r="J23311" i="5"/>
  <c r="J23312" i="5"/>
  <c r="J23313" i="5"/>
  <c r="J23314" i="5"/>
  <c r="J23315" i="5"/>
  <c r="J23316" i="5"/>
  <c r="J23317" i="5"/>
  <c r="J23318" i="5"/>
  <c r="J23319" i="5"/>
  <c r="J23320" i="5"/>
  <c r="J23321" i="5"/>
  <c r="J23322" i="5"/>
  <c r="J23323" i="5"/>
  <c r="J23324" i="5"/>
  <c r="J23325" i="5"/>
  <c r="J23326" i="5"/>
  <c r="J23327" i="5"/>
  <c r="J23328" i="5"/>
  <c r="J23329" i="5"/>
  <c r="J23330" i="5"/>
  <c r="J23331" i="5"/>
  <c r="J23332" i="5"/>
  <c r="J23333" i="5"/>
  <c r="J23334" i="5"/>
  <c r="J23335" i="5"/>
  <c r="J23336" i="5"/>
  <c r="J23337" i="5"/>
  <c r="J23338" i="5"/>
  <c r="J23339" i="5"/>
  <c r="J23340" i="5"/>
  <c r="J23341" i="5"/>
  <c r="J23342" i="5"/>
  <c r="J23343" i="5"/>
  <c r="J23344" i="5"/>
  <c r="J23345" i="5"/>
  <c r="J23346" i="5"/>
  <c r="J23347" i="5"/>
  <c r="J23348" i="5"/>
  <c r="J23349" i="5"/>
  <c r="J23350" i="5"/>
  <c r="J23351" i="5"/>
  <c r="J23352" i="5"/>
  <c r="J23353" i="5"/>
  <c r="J23354" i="5"/>
  <c r="J23355" i="5"/>
  <c r="J23356" i="5"/>
  <c r="J23357" i="5"/>
  <c r="J23358" i="5"/>
  <c r="J23359" i="5"/>
  <c r="J23360" i="5"/>
  <c r="J23361" i="5"/>
  <c r="J23362" i="5"/>
  <c r="J23363" i="5"/>
  <c r="J23364" i="5"/>
  <c r="J23365" i="5"/>
  <c r="J23366" i="5"/>
  <c r="J23367" i="5"/>
  <c r="J23368" i="5"/>
  <c r="J23369" i="5"/>
  <c r="J23370" i="5"/>
  <c r="J23371" i="5"/>
  <c r="J23372" i="5"/>
  <c r="J23373" i="5"/>
  <c r="J23374" i="5"/>
  <c r="J23375" i="5"/>
  <c r="J23376" i="5"/>
  <c r="J23377" i="5"/>
  <c r="J23378" i="5"/>
  <c r="J23379" i="5"/>
  <c r="J23380" i="5"/>
  <c r="J23381" i="5"/>
  <c r="J23382" i="5"/>
  <c r="J23383" i="5"/>
  <c r="J23384" i="5"/>
  <c r="J23385" i="5"/>
  <c r="J23386" i="5"/>
  <c r="J23387" i="5"/>
  <c r="J23388" i="5"/>
  <c r="J23389" i="5"/>
  <c r="J23390" i="5"/>
  <c r="J23391" i="5"/>
  <c r="J23392" i="5"/>
  <c r="J23393" i="5"/>
  <c r="J23394" i="5"/>
  <c r="J23395" i="5"/>
  <c r="J23396" i="5"/>
  <c r="J23397" i="5"/>
  <c r="J23398" i="5"/>
  <c r="J23399" i="5"/>
  <c r="J23400" i="5"/>
  <c r="J23401" i="5"/>
  <c r="J23402" i="5"/>
  <c r="J23403" i="5"/>
  <c r="J23404" i="5"/>
  <c r="J23405" i="5"/>
  <c r="J23406" i="5"/>
  <c r="J23407" i="5"/>
  <c r="J23408" i="5"/>
  <c r="J23409" i="5"/>
  <c r="J23410" i="5"/>
  <c r="J23411" i="5"/>
  <c r="J23412" i="5"/>
  <c r="J23413" i="5"/>
  <c r="J23414" i="5"/>
  <c r="J23415" i="5"/>
  <c r="J23416" i="5"/>
  <c r="J23417" i="5"/>
  <c r="J23418" i="5"/>
  <c r="J23419" i="5"/>
  <c r="J23420" i="5"/>
  <c r="J23421" i="5"/>
  <c r="J23422" i="5"/>
  <c r="J23423" i="5"/>
  <c r="J23424" i="5"/>
  <c r="J23425" i="5"/>
  <c r="J23426" i="5"/>
  <c r="J23427" i="5"/>
  <c r="J23428" i="5"/>
  <c r="J23429" i="5"/>
  <c r="J23430" i="5"/>
  <c r="J23431" i="5"/>
  <c r="J23432" i="5"/>
  <c r="J23433" i="5"/>
  <c r="J23434" i="5"/>
  <c r="J23435" i="5"/>
  <c r="J23436" i="5"/>
  <c r="J23437" i="5"/>
  <c r="J23438" i="5"/>
  <c r="J23439" i="5"/>
  <c r="J23440" i="5"/>
  <c r="J23441" i="5"/>
  <c r="J23442" i="5"/>
  <c r="J23443" i="5"/>
  <c r="J23444" i="5"/>
  <c r="J23445" i="5"/>
  <c r="J23446" i="5"/>
  <c r="J23447" i="5"/>
  <c r="J23448" i="5"/>
  <c r="J23449" i="5"/>
  <c r="J23450" i="5"/>
  <c r="J23451" i="5"/>
  <c r="J23452" i="5"/>
  <c r="J23453" i="5"/>
  <c r="J23454" i="5"/>
  <c r="J23455" i="5"/>
  <c r="J23456" i="5"/>
  <c r="J23457" i="5"/>
  <c r="J23458" i="5"/>
  <c r="J23459" i="5"/>
  <c r="J23460" i="5"/>
  <c r="J23461" i="5"/>
  <c r="J23462" i="5"/>
  <c r="J23463" i="5"/>
  <c r="J23464" i="5"/>
  <c r="J23465" i="5"/>
  <c r="J23466" i="5"/>
  <c r="J23467" i="5"/>
  <c r="J23468" i="5"/>
  <c r="J23469" i="5"/>
  <c r="J23470" i="5"/>
  <c r="J23471" i="5"/>
  <c r="J23472" i="5"/>
  <c r="J23473" i="5"/>
  <c r="J23474" i="5"/>
  <c r="J23475" i="5"/>
  <c r="J23476" i="5"/>
  <c r="J23477" i="5"/>
  <c r="J23478" i="5"/>
  <c r="J23479" i="5"/>
  <c r="J23480" i="5"/>
  <c r="J23481" i="5"/>
  <c r="J23482" i="5"/>
  <c r="J23483" i="5"/>
  <c r="J23484" i="5"/>
  <c r="J23485" i="5"/>
  <c r="J23486" i="5"/>
  <c r="J23487" i="5"/>
  <c r="J23488" i="5"/>
  <c r="J23489" i="5"/>
  <c r="J23490" i="5"/>
  <c r="J23491" i="5"/>
  <c r="J23492" i="5"/>
  <c r="J23493" i="5"/>
  <c r="J23494" i="5"/>
  <c r="J23495" i="5"/>
  <c r="J23496" i="5"/>
  <c r="J23497" i="5"/>
  <c r="J23498" i="5"/>
  <c r="J23499" i="5"/>
  <c r="J23500" i="5"/>
  <c r="J23501" i="5"/>
  <c r="J23502" i="5"/>
  <c r="J23503" i="5"/>
  <c r="J23504" i="5"/>
  <c r="J23505" i="5"/>
  <c r="J23506" i="5"/>
  <c r="J23507" i="5"/>
  <c r="J23508" i="5"/>
  <c r="J23509" i="5"/>
  <c r="J23510" i="5"/>
  <c r="J23511" i="5"/>
  <c r="J23512" i="5"/>
  <c r="J23513" i="5"/>
  <c r="J23514" i="5"/>
  <c r="J23515" i="5"/>
  <c r="J23516" i="5"/>
  <c r="J23517" i="5"/>
  <c r="J23518" i="5"/>
  <c r="J23519" i="5"/>
  <c r="J23520" i="5"/>
  <c r="J23521" i="5"/>
  <c r="J23522" i="5"/>
  <c r="J23523" i="5"/>
  <c r="J23524" i="5"/>
  <c r="J23525" i="5"/>
  <c r="J23526" i="5"/>
  <c r="J23527" i="5"/>
  <c r="J23528" i="5"/>
  <c r="J23529" i="5"/>
  <c r="J23530" i="5"/>
  <c r="J23531" i="5"/>
  <c r="J23532" i="5"/>
  <c r="J23533" i="5"/>
  <c r="J23534" i="5"/>
  <c r="J23535" i="5"/>
  <c r="J23536" i="5"/>
  <c r="J23537" i="5"/>
  <c r="J23538" i="5"/>
  <c r="J23539" i="5"/>
  <c r="J23540" i="5"/>
  <c r="J23541" i="5"/>
  <c r="J23542" i="5"/>
  <c r="J23543" i="5"/>
  <c r="J23544" i="5"/>
  <c r="J23545" i="5"/>
  <c r="J23546" i="5"/>
  <c r="J23547" i="5"/>
  <c r="J23548" i="5"/>
  <c r="J23549" i="5"/>
  <c r="J23550" i="5"/>
  <c r="J23551" i="5"/>
  <c r="J23552" i="5"/>
  <c r="J23553" i="5"/>
  <c r="J23554" i="5"/>
  <c r="J23555" i="5"/>
  <c r="J23556" i="5"/>
  <c r="J23557" i="5"/>
  <c r="J23558" i="5"/>
  <c r="J23559" i="5"/>
  <c r="J23560" i="5"/>
  <c r="J23561" i="5"/>
  <c r="J23562" i="5"/>
  <c r="J23563" i="5"/>
  <c r="J23564" i="5"/>
  <c r="J23565" i="5"/>
  <c r="J23566" i="5"/>
  <c r="J23567" i="5"/>
  <c r="J23568" i="5"/>
  <c r="J23569" i="5"/>
  <c r="J23570" i="5"/>
  <c r="J23571" i="5"/>
  <c r="J23572" i="5"/>
  <c r="J23573" i="5"/>
  <c r="J23574" i="5"/>
  <c r="J23575" i="5"/>
  <c r="J23576" i="5"/>
  <c r="J23577" i="5"/>
  <c r="J23578" i="5"/>
  <c r="J23579" i="5"/>
  <c r="J23580" i="5"/>
  <c r="J23581" i="5"/>
  <c r="J23582" i="5"/>
  <c r="J23583" i="5"/>
  <c r="J23584" i="5"/>
  <c r="J23585" i="5"/>
  <c r="J23586" i="5"/>
  <c r="J23587" i="5"/>
  <c r="J23588" i="5"/>
  <c r="J23589" i="5"/>
  <c r="J23590" i="5"/>
  <c r="J23591" i="5"/>
  <c r="J23592" i="5"/>
  <c r="J23593" i="5"/>
  <c r="J23594" i="5"/>
  <c r="J23595" i="5"/>
  <c r="J23596" i="5"/>
  <c r="J23597" i="5"/>
  <c r="J23598" i="5"/>
  <c r="J23599" i="5"/>
  <c r="J23600" i="5"/>
  <c r="J23601" i="5"/>
  <c r="J23602" i="5"/>
  <c r="J23603" i="5"/>
  <c r="J23604" i="5"/>
  <c r="J23605" i="5"/>
  <c r="J23606" i="5"/>
  <c r="J23607" i="5"/>
  <c r="J23608" i="5"/>
  <c r="J23609" i="5"/>
  <c r="J23610" i="5"/>
  <c r="J23611" i="5"/>
  <c r="J23612" i="5"/>
  <c r="J23613" i="5"/>
  <c r="J23614" i="5"/>
  <c r="J23615" i="5"/>
  <c r="J23616" i="5"/>
  <c r="J23617" i="5"/>
  <c r="J23618" i="5"/>
  <c r="J23619" i="5"/>
  <c r="J23620" i="5"/>
  <c r="J23621" i="5"/>
  <c r="J23622" i="5"/>
  <c r="J23623" i="5"/>
  <c r="J23624" i="5"/>
  <c r="J23625" i="5"/>
  <c r="J23626" i="5"/>
  <c r="J23627" i="5"/>
  <c r="J23628" i="5"/>
  <c r="J23629" i="5"/>
  <c r="J23630" i="5"/>
  <c r="J23631" i="5"/>
  <c r="J23632" i="5"/>
  <c r="J23633" i="5"/>
  <c r="J23634" i="5"/>
  <c r="J23635" i="5"/>
  <c r="J23636" i="5"/>
  <c r="J23637" i="5"/>
  <c r="J23638" i="5"/>
  <c r="J23639" i="5"/>
  <c r="J23640" i="5"/>
  <c r="J23641" i="5"/>
  <c r="J23642" i="5"/>
  <c r="J23643" i="5"/>
  <c r="J23644" i="5"/>
  <c r="J23645" i="5"/>
  <c r="J23646" i="5"/>
  <c r="J23647" i="5"/>
  <c r="J23648" i="5"/>
  <c r="J23649" i="5"/>
  <c r="J23650" i="5"/>
  <c r="J23651" i="5"/>
  <c r="J23652" i="5"/>
  <c r="J23653" i="5"/>
  <c r="J23654" i="5"/>
  <c r="J23655" i="5"/>
  <c r="J23656" i="5"/>
  <c r="J23657" i="5"/>
  <c r="J23658" i="5"/>
  <c r="J23659" i="5"/>
  <c r="J23660" i="5"/>
  <c r="J23661" i="5"/>
  <c r="J23662" i="5"/>
  <c r="J23663" i="5"/>
  <c r="J23664" i="5"/>
  <c r="J23665" i="5"/>
  <c r="J23666" i="5"/>
  <c r="J23667" i="5"/>
  <c r="J23668" i="5"/>
  <c r="J23669" i="5"/>
  <c r="J23670" i="5"/>
  <c r="J23671" i="5"/>
  <c r="J23672" i="5"/>
  <c r="J23673" i="5"/>
  <c r="J23674" i="5"/>
  <c r="J23675" i="5"/>
  <c r="J23676" i="5"/>
  <c r="J23677" i="5"/>
  <c r="J23678" i="5"/>
  <c r="J23679" i="5"/>
  <c r="J23680" i="5"/>
  <c r="J23681" i="5"/>
  <c r="J23682" i="5"/>
  <c r="J23683" i="5"/>
  <c r="J23684" i="5"/>
  <c r="J23685" i="5"/>
  <c r="J23686" i="5"/>
  <c r="J23687" i="5"/>
  <c r="J23688" i="5"/>
  <c r="J23689" i="5"/>
  <c r="J23690" i="5"/>
  <c r="J23691" i="5"/>
  <c r="J23692" i="5"/>
  <c r="J23693" i="5"/>
  <c r="J23694" i="5"/>
  <c r="J23695" i="5"/>
  <c r="J23696" i="5"/>
  <c r="J23697" i="5"/>
  <c r="J23698" i="5"/>
  <c r="J23699" i="5"/>
  <c r="J23700" i="5"/>
  <c r="J23701" i="5"/>
  <c r="J23702" i="5"/>
  <c r="J23703" i="5"/>
  <c r="J23704" i="5"/>
  <c r="J23705" i="5"/>
  <c r="J23706" i="5"/>
  <c r="J23707" i="5"/>
  <c r="J23708" i="5"/>
  <c r="J23709" i="5"/>
  <c r="J23710" i="5"/>
  <c r="J23711" i="5"/>
  <c r="J23712" i="5"/>
  <c r="J23713" i="5"/>
  <c r="J23714" i="5"/>
  <c r="J23715" i="5"/>
  <c r="J23716" i="5"/>
  <c r="J23717" i="5"/>
  <c r="J23718" i="5"/>
  <c r="J23719" i="5"/>
  <c r="J23720" i="5"/>
  <c r="J23721" i="5"/>
  <c r="J23722" i="5"/>
  <c r="J23723" i="5"/>
  <c r="J23724" i="5"/>
  <c r="J23725" i="5"/>
  <c r="J23726" i="5"/>
  <c r="J23727" i="5"/>
  <c r="J23728" i="5"/>
  <c r="J23729" i="5"/>
  <c r="J23730" i="5"/>
  <c r="J23731" i="5"/>
  <c r="J23732" i="5"/>
  <c r="J23733" i="5"/>
  <c r="J23734" i="5"/>
  <c r="J23735" i="5"/>
  <c r="J23736" i="5"/>
  <c r="J23737" i="5"/>
  <c r="J23738" i="5"/>
  <c r="J23739" i="5"/>
  <c r="J23740" i="5"/>
  <c r="J23741" i="5"/>
  <c r="J23742" i="5"/>
  <c r="J23743" i="5"/>
  <c r="J23744" i="5"/>
  <c r="J23745" i="5"/>
  <c r="J23746" i="5"/>
  <c r="J23747" i="5"/>
  <c r="J23748" i="5"/>
  <c r="J23749" i="5"/>
  <c r="J23750" i="5"/>
  <c r="J23751" i="5"/>
  <c r="J23752" i="5"/>
  <c r="J23753" i="5"/>
  <c r="J23754" i="5"/>
  <c r="J23755" i="5"/>
  <c r="J23756" i="5"/>
  <c r="J23757" i="5"/>
  <c r="J23758" i="5"/>
  <c r="J23759" i="5"/>
  <c r="J23760" i="5"/>
  <c r="J23761" i="5"/>
  <c r="J23762" i="5"/>
  <c r="J23763" i="5"/>
  <c r="J23764" i="5"/>
  <c r="J23765" i="5"/>
  <c r="J23766" i="5"/>
  <c r="J23767" i="5"/>
  <c r="J23768" i="5"/>
  <c r="J23769" i="5"/>
  <c r="J23770" i="5"/>
  <c r="J23771" i="5"/>
  <c r="J23772" i="5"/>
  <c r="J23773" i="5"/>
  <c r="J23774" i="5"/>
  <c r="J23775" i="5"/>
  <c r="J23776" i="5"/>
  <c r="J23777" i="5"/>
  <c r="J23778" i="5"/>
  <c r="J23779" i="5"/>
  <c r="J23780" i="5"/>
  <c r="J23781" i="5"/>
  <c r="J23782" i="5"/>
  <c r="J23783" i="5"/>
  <c r="J23784" i="5"/>
  <c r="J23785" i="5"/>
  <c r="J23786" i="5"/>
  <c r="J23787" i="5"/>
  <c r="J23788" i="5"/>
  <c r="J23789" i="5"/>
  <c r="J23790" i="5"/>
  <c r="J23791" i="5"/>
  <c r="J23792" i="5"/>
  <c r="J23793" i="5"/>
  <c r="J23794" i="5"/>
  <c r="J23795" i="5"/>
  <c r="J23796" i="5"/>
  <c r="J23797" i="5"/>
  <c r="J23798" i="5"/>
  <c r="J23799" i="5"/>
  <c r="J23800" i="5"/>
  <c r="J23801" i="5"/>
  <c r="J23802" i="5"/>
  <c r="J23803" i="5"/>
  <c r="J23804" i="5"/>
  <c r="J23805" i="5"/>
  <c r="J23806" i="5"/>
  <c r="J23807" i="5"/>
  <c r="J23808" i="5"/>
  <c r="J23809" i="5"/>
  <c r="J23810" i="5"/>
  <c r="J23811" i="5"/>
  <c r="J23812" i="5"/>
  <c r="J23813" i="5"/>
  <c r="J23814" i="5"/>
  <c r="J23815" i="5"/>
  <c r="J23816" i="5"/>
  <c r="J23817" i="5"/>
  <c r="J23818" i="5"/>
  <c r="J23819" i="5"/>
  <c r="J23820" i="5"/>
  <c r="J23821" i="5"/>
  <c r="J23822" i="5"/>
  <c r="J23823" i="5"/>
  <c r="J23824" i="5"/>
  <c r="J23825" i="5"/>
  <c r="J23826" i="5"/>
  <c r="J23827" i="5"/>
  <c r="J23828" i="5"/>
  <c r="J23829" i="5"/>
  <c r="J23830" i="5"/>
  <c r="J23831" i="5"/>
  <c r="J23832" i="5"/>
  <c r="J23833" i="5"/>
  <c r="J23834" i="5"/>
  <c r="J23835" i="5"/>
  <c r="J23836" i="5"/>
  <c r="J23837" i="5"/>
  <c r="J23838" i="5"/>
  <c r="J23839" i="5"/>
  <c r="J23840" i="5"/>
  <c r="J23841" i="5"/>
  <c r="J23842" i="5"/>
  <c r="J23843" i="5"/>
  <c r="J23844" i="5"/>
  <c r="J23845" i="5"/>
  <c r="J23846" i="5"/>
  <c r="J23847" i="5"/>
  <c r="J23848" i="5"/>
  <c r="J23849" i="5"/>
  <c r="J23850" i="5"/>
  <c r="J23851" i="5"/>
  <c r="J23852" i="5"/>
  <c r="J23853" i="5"/>
  <c r="J23854" i="5"/>
  <c r="J23855" i="5"/>
  <c r="J23856" i="5"/>
  <c r="J23857" i="5"/>
  <c r="J23858" i="5"/>
  <c r="J23859" i="5"/>
  <c r="J23860" i="5"/>
  <c r="J23861" i="5"/>
  <c r="J23862" i="5"/>
  <c r="J23863" i="5"/>
  <c r="J23864" i="5"/>
  <c r="J23865" i="5"/>
  <c r="J23866" i="5"/>
  <c r="J23867" i="5"/>
  <c r="J23868" i="5"/>
  <c r="J23869" i="5"/>
  <c r="J23870" i="5"/>
  <c r="J23871" i="5"/>
  <c r="J23872" i="5"/>
  <c r="J23873" i="5"/>
  <c r="J23874" i="5"/>
  <c r="J23875" i="5"/>
  <c r="J23876" i="5"/>
  <c r="J23877" i="5"/>
  <c r="J23878" i="5"/>
  <c r="J23879" i="5"/>
  <c r="J23880" i="5"/>
  <c r="J23881" i="5"/>
  <c r="J23882" i="5"/>
  <c r="J23883" i="5"/>
  <c r="J23884" i="5"/>
  <c r="J23885" i="5"/>
  <c r="J23886" i="5"/>
  <c r="J23887" i="5"/>
  <c r="J23888" i="5"/>
  <c r="J23889" i="5"/>
  <c r="J23890" i="5"/>
  <c r="J23891" i="5"/>
  <c r="J23892" i="5"/>
  <c r="J23893" i="5"/>
  <c r="J23894" i="5"/>
  <c r="J23895" i="5"/>
  <c r="J23896" i="5"/>
  <c r="J23897" i="5"/>
  <c r="J23898" i="5"/>
  <c r="J23899" i="5"/>
  <c r="J23900" i="5"/>
  <c r="J23901" i="5"/>
  <c r="J23902" i="5"/>
  <c r="J23903" i="5"/>
  <c r="J23904" i="5"/>
  <c r="J23905" i="5"/>
  <c r="J23906" i="5"/>
  <c r="J23907" i="5"/>
  <c r="J23908" i="5"/>
  <c r="J23909" i="5"/>
  <c r="J23910" i="5"/>
  <c r="J23911" i="5"/>
  <c r="J23912" i="5"/>
  <c r="J23913" i="5"/>
  <c r="J23914" i="5"/>
  <c r="J23915" i="5"/>
  <c r="J23916" i="5"/>
  <c r="J23917" i="5"/>
  <c r="J23918" i="5"/>
  <c r="J23919" i="5"/>
  <c r="J23920" i="5"/>
  <c r="J23921" i="5"/>
  <c r="J23922" i="5"/>
  <c r="J23923" i="5"/>
  <c r="J23924" i="5"/>
  <c r="J23925" i="5"/>
  <c r="J23926" i="5"/>
  <c r="J23927" i="5"/>
  <c r="J23928" i="5"/>
  <c r="J23929" i="5"/>
  <c r="J23930" i="5"/>
  <c r="J23931" i="5"/>
  <c r="J23932" i="5"/>
  <c r="J23933" i="5"/>
  <c r="J23934" i="5"/>
  <c r="J23935" i="5"/>
  <c r="J23936" i="5"/>
  <c r="J23937" i="5"/>
  <c r="J23938" i="5"/>
  <c r="J23939" i="5"/>
  <c r="J23940" i="5"/>
  <c r="J23941" i="5"/>
  <c r="J23942" i="5"/>
  <c r="J23943" i="5"/>
  <c r="J23944" i="5"/>
  <c r="J23945" i="5"/>
  <c r="J23946" i="5"/>
  <c r="J23947" i="5"/>
  <c r="J23948" i="5"/>
  <c r="J23949" i="5"/>
  <c r="J23950" i="5"/>
  <c r="J23951" i="5"/>
  <c r="J23952" i="5"/>
  <c r="J23953" i="5"/>
  <c r="J23954" i="5"/>
  <c r="J23955" i="5"/>
  <c r="J23956" i="5"/>
  <c r="J23957" i="5"/>
  <c r="J23958" i="5"/>
  <c r="J23959" i="5"/>
  <c r="J23960" i="5"/>
  <c r="J23961" i="5"/>
  <c r="J23962" i="5"/>
  <c r="J23963" i="5"/>
  <c r="J23964" i="5"/>
  <c r="J23965" i="5"/>
  <c r="J23966" i="5"/>
  <c r="J23967" i="5"/>
  <c r="J23968" i="5"/>
  <c r="J23969" i="5"/>
  <c r="J23970" i="5"/>
  <c r="J23971" i="5"/>
  <c r="J23972" i="5"/>
  <c r="J23973" i="5"/>
  <c r="J23974" i="5"/>
  <c r="J23975" i="5"/>
  <c r="J23976" i="5"/>
  <c r="J23977" i="5"/>
  <c r="J23978" i="5"/>
  <c r="J23979" i="5"/>
  <c r="J23980" i="5"/>
  <c r="J23981" i="5"/>
  <c r="J23982" i="5"/>
  <c r="J23983" i="5"/>
  <c r="J23984" i="5"/>
  <c r="J23985" i="5"/>
  <c r="J23986" i="5"/>
  <c r="J23987" i="5"/>
  <c r="J23988" i="5"/>
  <c r="J23989" i="5"/>
  <c r="J23990" i="5"/>
  <c r="J23991" i="5"/>
  <c r="J23992" i="5"/>
  <c r="J23993" i="5"/>
  <c r="J23994" i="5"/>
  <c r="J23995" i="5"/>
  <c r="J23996" i="5"/>
  <c r="J23997" i="5"/>
  <c r="J23998" i="5"/>
  <c r="J23999" i="5"/>
  <c r="J24000" i="5"/>
  <c r="J24001" i="5"/>
  <c r="J24002" i="5"/>
  <c r="J24003" i="5"/>
  <c r="J24004" i="5"/>
  <c r="J24005" i="5"/>
  <c r="J24006" i="5"/>
  <c r="J24007" i="5"/>
  <c r="J24008" i="5"/>
  <c r="J24009" i="5"/>
  <c r="J24010" i="5"/>
  <c r="J24011" i="5"/>
  <c r="J24012" i="5"/>
  <c r="J24013" i="5"/>
  <c r="J24014" i="5"/>
  <c r="J24015" i="5"/>
  <c r="J24016" i="5"/>
  <c r="J24017" i="5"/>
  <c r="J24018" i="5"/>
  <c r="J24019" i="5"/>
  <c r="J24020" i="5"/>
  <c r="J24021" i="5"/>
  <c r="J24022" i="5"/>
  <c r="J24023" i="5"/>
  <c r="J24024" i="5"/>
  <c r="J24025" i="5"/>
  <c r="J24026" i="5"/>
  <c r="J24027" i="5"/>
  <c r="J24028" i="5"/>
  <c r="J24029" i="5"/>
  <c r="J24030" i="5"/>
  <c r="J24031" i="5"/>
  <c r="J24032" i="5"/>
  <c r="J24033" i="5"/>
  <c r="J24034" i="5"/>
  <c r="J24035" i="5"/>
  <c r="J24036" i="5"/>
  <c r="J24037" i="5"/>
  <c r="J24038" i="5"/>
  <c r="J24039" i="5"/>
  <c r="J24040" i="5"/>
  <c r="J24041" i="5"/>
  <c r="J24042" i="5"/>
  <c r="J24043" i="5"/>
  <c r="J24044" i="5"/>
  <c r="J24045" i="5"/>
  <c r="J24046" i="5"/>
  <c r="J24047" i="5"/>
  <c r="J24048" i="5"/>
  <c r="J24049" i="5"/>
  <c r="J24050" i="5"/>
  <c r="J24051" i="5"/>
  <c r="J24052" i="5"/>
  <c r="J24053" i="5"/>
  <c r="J24054" i="5"/>
  <c r="J24055" i="5"/>
  <c r="J24056" i="5"/>
  <c r="J24057" i="5"/>
  <c r="J24058" i="5"/>
  <c r="J24059" i="5"/>
  <c r="J24060" i="5"/>
  <c r="J24061" i="5"/>
  <c r="J24062" i="5"/>
  <c r="J24063" i="5"/>
  <c r="J24064" i="5"/>
  <c r="J24065" i="5"/>
  <c r="J24066" i="5"/>
  <c r="J24067" i="5"/>
  <c r="J24068" i="5"/>
  <c r="J24069" i="5"/>
  <c r="J24070" i="5"/>
  <c r="J24071" i="5"/>
  <c r="J24072" i="5"/>
  <c r="J24073" i="5"/>
  <c r="J24074" i="5"/>
  <c r="J24075" i="5"/>
  <c r="J24076" i="5"/>
  <c r="J24077" i="5"/>
  <c r="J24078" i="5"/>
  <c r="J24079" i="5"/>
  <c r="J24080" i="5"/>
  <c r="J24081" i="5"/>
  <c r="J24082" i="5"/>
  <c r="J24083" i="5"/>
  <c r="J24084" i="5"/>
  <c r="J24085" i="5"/>
  <c r="J24086" i="5"/>
  <c r="J24087" i="5"/>
  <c r="J24088" i="5"/>
  <c r="J24089" i="5"/>
  <c r="J24090" i="5"/>
  <c r="J24091" i="5"/>
  <c r="J24092" i="5"/>
  <c r="J24093" i="5"/>
  <c r="J24094" i="5"/>
  <c r="J24095" i="5"/>
  <c r="J24096" i="5"/>
  <c r="J24097" i="5"/>
  <c r="J24098" i="5"/>
  <c r="J24099" i="5"/>
  <c r="J24100" i="5"/>
  <c r="J24101" i="5"/>
  <c r="J24102" i="5"/>
  <c r="J24103" i="5"/>
  <c r="J24104" i="5"/>
  <c r="J24105" i="5"/>
  <c r="J24106" i="5"/>
  <c r="J24107" i="5"/>
  <c r="J24108" i="5"/>
  <c r="J24109" i="5"/>
  <c r="J24110" i="5"/>
  <c r="J24111" i="5"/>
  <c r="J24112" i="5"/>
  <c r="J24113" i="5"/>
  <c r="J24114" i="5"/>
  <c r="J24115" i="5"/>
  <c r="J24116" i="5"/>
  <c r="J24117" i="5"/>
  <c r="J24118" i="5"/>
  <c r="J24119" i="5"/>
  <c r="J24120" i="5"/>
  <c r="J24121" i="5"/>
  <c r="J24122" i="5"/>
  <c r="J24123" i="5"/>
  <c r="J24124" i="5"/>
  <c r="J24125" i="5"/>
  <c r="J24126" i="5"/>
  <c r="J24127" i="5"/>
  <c r="J24128" i="5"/>
  <c r="J24129" i="5"/>
  <c r="J24130" i="5"/>
  <c r="J24131" i="5"/>
  <c r="J24132" i="5"/>
  <c r="J24133" i="5"/>
  <c r="J24134" i="5"/>
  <c r="J24135" i="5"/>
  <c r="J24136" i="5"/>
  <c r="J24137" i="5"/>
  <c r="J24138" i="5"/>
  <c r="J24139" i="5"/>
  <c r="J24140" i="5"/>
  <c r="J24141" i="5"/>
  <c r="J24142" i="5"/>
  <c r="J24143" i="5"/>
  <c r="J24144" i="5"/>
  <c r="J24145" i="5"/>
  <c r="J24146" i="5"/>
  <c r="J24147" i="5"/>
  <c r="J24148" i="5"/>
  <c r="J24149" i="5"/>
  <c r="J24150" i="5"/>
  <c r="J24151" i="5"/>
  <c r="J24152" i="5"/>
  <c r="J24153" i="5"/>
  <c r="J24154" i="5"/>
  <c r="J24155" i="5"/>
  <c r="J24156" i="5"/>
  <c r="J24157" i="5"/>
  <c r="J24158" i="5"/>
  <c r="J24159" i="5"/>
  <c r="J24160" i="5"/>
  <c r="J24161" i="5"/>
  <c r="J24162" i="5"/>
  <c r="J24163" i="5"/>
  <c r="J24164" i="5"/>
  <c r="J24165" i="5"/>
  <c r="J24166" i="5"/>
  <c r="J24167" i="5"/>
  <c r="J24168" i="5"/>
  <c r="J24169" i="5"/>
  <c r="J24170" i="5"/>
  <c r="J24171" i="5"/>
  <c r="J24172" i="5"/>
  <c r="J24173" i="5"/>
  <c r="J24174" i="5"/>
  <c r="J24175" i="5"/>
  <c r="J24176" i="5"/>
  <c r="J24177" i="5"/>
  <c r="J24178" i="5"/>
  <c r="J24179" i="5"/>
  <c r="J24180" i="5"/>
  <c r="J24181" i="5"/>
  <c r="J24182" i="5"/>
  <c r="J24183" i="5"/>
  <c r="J24184" i="5"/>
  <c r="J24185" i="5"/>
  <c r="J24186" i="5"/>
  <c r="J24187" i="5"/>
  <c r="J24188" i="5"/>
  <c r="J24189" i="5"/>
  <c r="J24190" i="5"/>
  <c r="J24191" i="5"/>
  <c r="J24192" i="5"/>
  <c r="J24193" i="5"/>
  <c r="J24194" i="5"/>
  <c r="J24195" i="5"/>
  <c r="J24196" i="5"/>
  <c r="J24197" i="5"/>
  <c r="J24198" i="5"/>
  <c r="J24199" i="5"/>
  <c r="J24200" i="5"/>
  <c r="J24201" i="5"/>
  <c r="J24202" i="5"/>
  <c r="J24203" i="5"/>
  <c r="J24204" i="5"/>
  <c r="J24205" i="5"/>
  <c r="J24206" i="5"/>
  <c r="J24207" i="5"/>
  <c r="J24208" i="5"/>
  <c r="J24209" i="5"/>
  <c r="J24210" i="5"/>
  <c r="J24211" i="5"/>
  <c r="J24212" i="5"/>
  <c r="J24213" i="5"/>
  <c r="J24214" i="5"/>
  <c r="J24215" i="5"/>
  <c r="J24216" i="5"/>
  <c r="J24217" i="5"/>
  <c r="J24218" i="5"/>
  <c r="J24219" i="5"/>
  <c r="J24220" i="5"/>
  <c r="J24221" i="5"/>
  <c r="J24222" i="5"/>
  <c r="J24223" i="5"/>
  <c r="J24224" i="5"/>
  <c r="J24225" i="5"/>
  <c r="J24226" i="5"/>
  <c r="J24227" i="5"/>
  <c r="J24228" i="5"/>
  <c r="J24229" i="5"/>
  <c r="J24230" i="5"/>
  <c r="J24231" i="5"/>
  <c r="J24232" i="5"/>
  <c r="J24233" i="5"/>
  <c r="J24234" i="5"/>
  <c r="J24235" i="5"/>
  <c r="J24236" i="5"/>
  <c r="J24237" i="5"/>
  <c r="J24238" i="5"/>
  <c r="J24239" i="5"/>
  <c r="J24240" i="5"/>
  <c r="J24241" i="5"/>
  <c r="J24242" i="5"/>
  <c r="J24243" i="5"/>
  <c r="J24244" i="5"/>
  <c r="J24245" i="5"/>
  <c r="J24246" i="5"/>
  <c r="J24247" i="5"/>
  <c r="J24248" i="5"/>
  <c r="J24249" i="5"/>
  <c r="J24250" i="5"/>
  <c r="J24251" i="5"/>
  <c r="J24252" i="5"/>
  <c r="J24253" i="5"/>
  <c r="J24254" i="5"/>
  <c r="J24255" i="5"/>
  <c r="J24256" i="5"/>
  <c r="J24257" i="5"/>
  <c r="J24258" i="5"/>
  <c r="J24259" i="5"/>
  <c r="J24260" i="5"/>
  <c r="J24261" i="5"/>
  <c r="J24262" i="5"/>
  <c r="J24263" i="5"/>
  <c r="J24264" i="5"/>
  <c r="J24265" i="5"/>
  <c r="J24266" i="5"/>
  <c r="J24267" i="5"/>
  <c r="J24268" i="5"/>
  <c r="J24269" i="5"/>
  <c r="J24270" i="5"/>
  <c r="J24271" i="5"/>
  <c r="J24272" i="5"/>
  <c r="J24273" i="5"/>
  <c r="J24274" i="5"/>
  <c r="J24275" i="5"/>
  <c r="J24276" i="5"/>
  <c r="J24277" i="5"/>
  <c r="J24278" i="5"/>
  <c r="J24279" i="5"/>
  <c r="J24280" i="5"/>
  <c r="J24281" i="5"/>
  <c r="J24282" i="5"/>
  <c r="J24283" i="5"/>
  <c r="J24284" i="5"/>
  <c r="J24285" i="5"/>
  <c r="J24286" i="5"/>
  <c r="J24287" i="5"/>
  <c r="J24288" i="5"/>
  <c r="J24289" i="5"/>
  <c r="J24290" i="5"/>
  <c r="J24291" i="5"/>
  <c r="J24292" i="5"/>
  <c r="J24293" i="5"/>
  <c r="J24294" i="5"/>
  <c r="J24295" i="5"/>
  <c r="J24296" i="5"/>
  <c r="J24297" i="5"/>
  <c r="J24298" i="5"/>
  <c r="J24299" i="5"/>
  <c r="J24300" i="5"/>
  <c r="J24301" i="5"/>
  <c r="J24302" i="5"/>
  <c r="J24303" i="5"/>
  <c r="J24304" i="5"/>
  <c r="J24305" i="5"/>
  <c r="J24306" i="5"/>
  <c r="J24307" i="5"/>
  <c r="J24308" i="5"/>
  <c r="J24309" i="5"/>
  <c r="J24310" i="5"/>
  <c r="J24311" i="5"/>
  <c r="J24312" i="5"/>
  <c r="J24313" i="5"/>
  <c r="J24314" i="5"/>
  <c r="J24315" i="5"/>
  <c r="J24316" i="5"/>
  <c r="J24317" i="5"/>
  <c r="J24318" i="5"/>
  <c r="J24319" i="5"/>
  <c r="J24320" i="5"/>
  <c r="J24321" i="5"/>
  <c r="J24322" i="5"/>
  <c r="J24323" i="5"/>
  <c r="J24324" i="5"/>
  <c r="J24325" i="5"/>
  <c r="J24326" i="5"/>
  <c r="J24327" i="5"/>
  <c r="J24328" i="5"/>
  <c r="J24329" i="5"/>
  <c r="J24330" i="5"/>
  <c r="J24331" i="5"/>
  <c r="J24332" i="5"/>
  <c r="J24333" i="5"/>
  <c r="J24334" i="5"/>
  <c r="J24335" i="5"/>
  <c r="J24336" i="5"/>
  <c r="J24337" i="5"/>
  <c r="J24338" i="5"/>
  <c r="J24339" i="5"/>
  <c r="J24340" i="5"/>
  <c r="J24341" i="5"/>
  <c r="J24342" i="5"/>
  <c r="J24343" i="5"/>
  <c r="J24344" i="5"/>
  <c r="J24345" i="5"/>
  <c r="J24346" i="5"/>
  <c r="J24347" i="5"/>
  <c r="J24348" i="5"/>
  <c r="J24349" i="5"/>
  <c r="J24350" i="5"/>
  <c r="J24351" i="5"/>
  <c r="J24352" i="5"/>
  <c r="J24353" i="5"/>
  <c r="J24354" i="5"/>
  <c r="J24355" i="5"/>
  <c r="J24356" i="5"/>
  <c r="J24357" i="5"/>
  <c r="J24358" i="5"/>
  <c r="J24359" i="5"/>
  <c r="J24360" i="5"/>
  <c r="J24361" i="5"/>
  <c r="J24362" i="5"/>
  <c r="J24363" i="5"/>
  <c r="J24364" i="5"/>
  <c r="J24365" i="5"/>
  <c r="J24366" i="5"/>
  <c r="J24367" i="5"/>
  <c r="J24368" i="5"/>
  <c r="J24369" i="5"/>
  <c r="J24370" i="5"/>
  <c r="J24371" i="5"/>
  <c r="J24372" i="5"/>
  <c r="J24373" i="5"/>
  <c r="J24374" i="5"/>
  <c r="J24375" i="5"/>
  <c r="J24376" i="5"/>
  <c r="J24377" i="5"/>
  <c r="J24378" i="5"/>
  <c r="J24379" i="5"/>
  <c r="J24380" i="5"/>
  <c r="J24381" i="5"/>
  <c r="J24382" i="5"/>
  <c r="J24383" i="5"/>
  <c r="J24384" i="5"/>
  <c r="J24385" i="5"/>
  <c r="J24386" i="5"/>
  <c r="J24387" i="5"/>
  <c r="J24388" i="5"/>
  <c r="J24389" i="5"/>
  <c r="J24390" i="5"/>
  <c r="J24391" i="5"/>
  <c r="J24392" i="5"/>
  <c r="J24393" i="5"/>
  <c r="J24394" i="5"/>
  <c r="J24395" i="5"/>
  <c r="J24396" i="5"/>
  <c r="J24397" i="5"/>
  <c r="J24398" i="5"/>
  <c r="J24399" i="5"/>
  <c r="J24400" i="5"/>
  <c r="J24401" i="5"/>
  <c r="J24402" i="5"/>
  <c r="J24403" i="5"/>
  <c r="J24404" i="5"/>
  <c r="J24405" i="5"/>
  <c r="J24406" i="5"/>
  <c r="J24407" i="5"/>
  <c r="J24408" i="5"/>
  <c r="J24409" i="5"/>
  <c r="J24410" i="5"/>
  <c r="J24411" i="5"/>
  <c r="J24412" i="5"/>
  <c r="J24413" i="5"/>
  <c r="J24414" i="5"/>
  <c r="J24415" i="5"/>
  <c r="J24416" i="5"/>
  <c r="J24417" i="5"/>
  <c r="J24418" i="5"/>
  <c r="J24419" i="5"/>
  <c r="J24420" i="5"/>
  <c r="J24421" i="5"/>
  <c r="J24422" i="5"/>
  <c r="J24423" i="5"/>
  <c r="J24424" i="5"/>
  <c r="J24425" i="5"/>
  <c r="J24426" i="5"/>
  <c r="J24427" i="5"/>
  <c r="J24428" i="5"/>
  <c r="J24429" i="5"/>
  <c r="J24430" i="5"/>
  <c r="J24431" i="5"/>
  <c r="J24432" i="5"/>
  <c r="J24433" i="5"/>
  <c r="J24434" i="5"/>
  <c r="J24435" i="5"/>
  <c r="J24436" i="5"/>
  <c r="J24437" i="5"/>
  <c r="J24438" i="5"/>
  <c r="J24439" i="5"/>
  <c r="J24440" i="5"/>
  <c r="J24441" i="5"/>
  <c r="J24442" i="5"/>
  <c r="J24443" i="5"/>
  <c r="J24444" i="5"/>
  <c r="J24445" i="5"/>
  <c r="J24446" i="5"/>
  <c r="J24447" i="5"/>
  <c r="J24448" i="5"/>
  <c r="J24449" i="5"/>
  <c r="J24450" i="5"/>
  <c r="J24451" i="5"/>
  <c r="J24452" i="5"/>
  <c r="J24453" i="5"/>
  <c r="J24454" i="5"/>
  <c r="J24455" i="5"/>
  <c r="J24456" i="5"/>
  <c r="J24457" i="5"/>
  <c r="J24458" i="5"/>
  <c r="J24459" i="5"/>
  <c r="J24460" i="5"/>
  <c r="J24461" i="5"/>
  <c r="J24462" i="5"/>
  <c r="J24463" i="5"/>
  <c r="J24464" i="5"/>
  <c r="J24465" i="5"/>
  <c r="J24466" i="5"/>
  <c r="J24467" i="5"/>
  <c r="J24468" i="5"/>
  <c r="J24469" i="5"/>
  <c r="J24470" i="5"/>
  <c r="J24471" i="5"/>
  <c r="J24472" i="5"/>
  <c r="J24473" i="5"/>
  <c r="J24474" i="5"/>
  <c r="J24475" i="5"/>
  <c r="J24476" i="5"/>
  <c r="J24477" i="5"/>
  <c r="J24478" i="5"/>
  <c r="J24479" i="5"/>
  <c r="J24480" i="5"/>
  <c r="J24481" i="5"/>
  <c r="J24482" i="5"/>
  <c r="J24483" i="5"/>
  <c r="J24484" i="5"/>
  <c r="J24485" i="5"/>
  <c r="J24486" i="5"/>
  <c r="J24487" i="5"/>
  <c r="J24488" i="5"/>
  <c r="J24489" i="5"/>
  <c r="J24490" i="5"/>
  <c r="J24491" i="5"/>
  <c r="J24492" i="5"/>
  <c r="J24493" i="5"/>
  <c r="J24494" i="5"/>
  <c r="J24495" i="5"/>
  <c r="J24496" i="5"/>
  <c r="J24497" i="5"/>
  <c r="J24498" i="5"/>
  <c r="J24499" i="5"/>
  <c r="J24500" i="5"/>
  <c r="J24501" i="5"/>
  <c r="J24502" i="5"/>
  <c r="J24503" i="5"/>
  <c r="J24504" i="5"/>
  <c r="J24505" i="5"/>
  <c r="J24506" i="5"/>
  <c r="J24507" i="5"/>
  <c r="J24508" i="5"/>
  <c r="J24509" i="5"/>
  <c r="J24510" i="5"/>
  <c r="J24511" i="5"/>
  <c r="J24512" i="5"/>
  <c r="J24513" i="5"/>
  <c r="J24514" i="5"/>
  <c r="J24515" i="5"/>
  <c r="J24516" i="5"/>
  <c r="J24517" i="5"/>
  <c r="J24518" i="5"/>
  <c r="J24519" i="5"/>
  <c r="J24520" i="5"/>
  <c r="J24521" i="5"/>
  <c r="J24522" i="5"/>
  <c r="J24523" i="5"/>
  <c r="J24524" i="5"/>
  <c r="J24525" i="5"/>
  <c r="J24526" i="5"/>
  <c r="J24527" i="5"/>
  <c r="J24528" i="5"/>
  <c r="J24529" i="5"/>
  <c r="J24530" i="5"/>
  <c r="J24531" i="5"/>
  <c r="J24532" i="5"/>
  <c r="J24533" i="5"/>
  <c r="J24534" i="5"/>
  <c r="J24535" i="5"/>
  <c r="J24536" i="5"/>
  <c r="J24537" i="5"/>
  <c r="J24538" i="5"/>
  <c r="J24539" i="5"/>
  <c r="J24540" i="5"/>
  <c r="J24541" i="5"/>
  <c r="J24542" i="5"/>
  <c r="J24543" i="5"/>
  <c r="J24544" i="5"/>
  <c r="J24545" i="5"/>
  <c r="J24546" i="5"/>
  <c r="J24547" i="5"/>
  <c r="J24548" i="5"/>
  <c r="J24549" i="5"/>
  <c r="J24550" i="5"/>
  <c r="J24551" i="5"/>
  <c r="J24552" i="5"/>
  <c r="J24553" i="5"/>
  <c r="J24554" i="5"/>
  <c r="J24555" i="5"/>
  <c r="J24556" i="5"/>
  <c r="J24557" i="5"/>
  <c r="J24558" i="5"/>
  <c r="J24559" i="5"/>
  <c r="J24560" i="5"/>
  <c r="J24561" i="5"/>
  <c r="J24562" i="5"/>
  <c r="J24563" i="5"/>
  <c r="J24564" i="5"/>
  <c r="J24565" i="5"/>
  <c r="J24566" i="5"/>
  <c r="J24567" i="5"/>
  <c r="J24568" i="5"/>
  <c r="J24569" i="5"/>
  <c r="J24570" i="5"/>
  <c r="J24571" i="5"/>
  <c r="J24572" i="5"/>
  <c r="J24573" i="5"/>
  <c r="J24574" i="5"/>
  <c r="J24575" i="5"/>
  <c r="J24576" i="5"/>
  <c r="J24577" i="5"/>
  <c r="J24578" i="5"/>
  <c r="J24579" i="5"/>
  <c r="J24580" i="5"/>
  <c r="J24581" i="5"/>
  <c r="J24582" i="5"/>
  <c r="J24583" i="5"/>
  <c r="J24584" i="5"/>
  <c r="J24585" i="5"/>
  <c r="J24586" i="5"/>
  <c r="J24587" i="5"/>
  <c r="J24588" i="5"/>
  <c r="J24589" i="5"/>
  <c r="J24590" i="5"/>
  <c r="J24591" i="5"/>
  <c r="J24592" i="5"/>
  <c r="J24593" i="5"/>
  <c r="J24594" i="5"/>
  <c r="J24595" i="5"/>
  <c r="J24596" i="5"/>
  <c r="J24597" i="5"/>
  <c r="J24598" i="5"/>
  <c r="J24599" i="5"/>
  <c r="J24600" i="5"/>
  <c r="J24601" i="5"/>
  <c r="J24602" i="5"/>
  <c r="J24603" i="5"/>
  <c r="J24604" i="5"/>
  <c r="J24605" i="5"/>
  <c r="J24606" i="5"/>
  <c r="J24607" i="5"/>
  <c r="J24608" i="5"/>
  <c r="J24609" i="5"/>
  <c r="J24610" i="5"/>
  <c r="J24611" i="5"/>
  <c r="J24612" i="5"/>
  <c r="J24613" i="5"/>
  <c r="J24614" i="5"/>
  <c r="J24615" i="5"/>
  <c r="J24616" i="5"/>
  <c r="J24617" i="5"/>
  <c r="J24618" i="5"/>
  <c r="J24619" i="5"/>
  <c r="J24620" i="5"/>
  <c r="J24621" i="5"/>
  <c r="J24622" i="5"/>
  <c r="J24623" i="5"/>
  <c r="J24624" i="5"/>
  <c r="J24625" i="5"/>
  <c r="J24626" i="5"/>
  <c r="J24627" i="5"/>
  <c r="J24628" i="5"/>
  <c r="J24629" i="5"/>
  <c r="J24630" i="5"/>
  <c r="J24631" i="5"/>
  <c r="J24632" i="5"/>
  <c r="J24633" i="5"/>
  <c r="J24634" i="5"/>
  <c r="J24635" i="5"/>
  <c r="J24636" i="5"/>
  <c r="J24637" i="5"/>
  <c r="J24638" i="5"/>
  <c r="J24639" i="5"/>
  <c r="J24640" i="5"/>
  <c r="J24641" i="5"/>
  <c r="J24642" i="5"/>
  <c r="J24643" i="5"/>
  <c r="J24644" i="5"/>
  <c r="J24645" i="5"/>
  <c r="J24646" i="5"/>
  <c r="J24647" i="5"/>
  <c r="J24648" i="5"/>
  <c r="J24649" i="5"/>
  <c r="J24650" i="5"/>
  <c r="J24651" i="5"/>
  <c r="J24652" i="5"/>
  <c r="J24653" i="5"/>
  <c r="J24654" i="5"/>
  <c r="J24655" i="5"/>
  <c r="J24656" i="5"/>
  <c r="J24657" i="5"/>
  <c r="J24658" i="5"/>
  <c r="J24659" i="5"/>
  <c r="J24660" i="5"/>
  <c r="J24661" i="5"/>
  <c r="J24662" i="5"/>
  <c r="J24663" i="5"/>
  <c r="J24664" i="5"/>
  <c r="J24665" i="5"/>
  <c r="J24666" i="5"/>
  <c r="J24667" i="5"/>
  <c r="J24668" i="5"/>
  <c r="J24669" i="5"/>
  <c r="J24670" i="5"/>
  <c r="J24671" i="5"/>
  <c r="J24672" i="5"/>
  <c r="J24673" i="5"/>
  <c r="J24674" i="5"/>
  <c r="J24675" i="5"/>
  <c r="J24676" i="5"/>
  <c r="J24677" i="5"/>
  <c r="J24678" i="5"/>
  <c r="J24679" i="5"/>
  <c r="J24680" i="5"/>
  <c r="J24681" i="5"/>
  <c r="J24682" i="5"/>
  <c r="J24683" i="5"/>
  <c r="J24684" i="5"/>
  <c r="J24685" i="5"/>
  <c r="J24686" i="5"/>
  <c r="J24687" i="5"/>
  <c r="J24688" i="5"/>
  <c r="J24689" i="5"/>
  <c r="J24690" i="5"/>
  <c r="J24691" i="5"/>
  <c r="J24692" i="5"/>
  <c r="J24693" i="5"/>
  <c r="J24694" i="5"/>
  <c r="J24695" i="5"/>
  <c r="J24696" i="5"/>
  <c r="J24697" i="5"/>
  <c r="J24698" i="5"/>
  <c r="J24699" i="5"/>
  <c r="J24700" i="5"/>
  <c r="J24701" i="5"/>
  <c r="J24702" i="5"/>
  <c r="J24703" i="5"/>
  <c r="J24704" i="5"/>
  <c r="J24705" i="5"/>
  <c r="J24706" i="5"/>
  <c r="J24707" i="5"/>
  <c r="J24708" i="5"/>
  <c r="J24709" i="5"/>
  <c r="J24710" i="5"/>
  <c r="J24711" i="5"/>
  <c r="J24712" i="5"/>
  <c r="J24713" i="5"/>
  <c r="J24714" i="5"/>
  <c r="J24715" i="5"/>
  <c r="J24716" i="5"/>
  <c r="J24717" i="5"/>
  <c r="J24718" i="5"/>
  <c r="J24719" i="5"/>
  <c r="J24720" i="5"/>
  <c r="J24721" i="5"/>
  <c r="J24722" i="5"/>
  <c r="J24723" i="5"/>
  <c r="J24724" i="5"/>
  <c r="J24725" i="5"/>
  <c r="J24726" i="5"/>
  <c r="J24727" i="5"/>
  <c r="J24728" i="5"/>
  <c r="J24729" i="5"/>
  <c r="J24730" i="5"/>
  <c r="J24731" i="5"/>
  <c r="J24732" i="5"/>
  <c r="J24733" i="5"/>
  <c r="J24734" i="5"/>
  <c r="J24735" i="5"/>
  <c r="J24736" i="5"/>
  <c r="J24737" i="5"/>
  <c r="J24738" i="5"/>
  <c r="J24739" i="5"/>
  <c r="J24740" i="5"/>
  <c r="J24741" i="5"/>
  <c r="J24742" i="5"/>
  <c r="J24743" i="5"/>
  <c r="J24744" i="5"/>
  <c r="J24745" i="5"/>
  <c r="J24746" i="5"/>
  <c r="J24747" i="5"/>
  <c r="J24748" i="5"/>
  <c r="J24749" i="5"/>
  <c r="J24750" i="5"/>
  <c r="J24751" i="5"/>
  <c r="J24752" i="5"/>
  <c r="J24753" i="5"/>
  <c r="J24754" i="5"/>
  <c r="J24755" i="5"/>
  <c r="J24756" i="5"/>
  <c r="J24757" i="5"/>
  <c r="J24758" i="5"/>
  <c r="J24759" i="5"/>
  <c r="J24760" i="5"/>
  <c r="J24761" i="5"/>
  <c r="J24762" i="5"/>
  <c r="J24763" i="5"/>
  <c r="J24764" i="5"/>
  <c r="J24765" i="5"/>
  <c r="J24766" i="5"/>
  <c r="J24767" i="5"/>
  <c r="J24768" i="5"/>
  <c r="J24769" i="5"/>
  <c r="J24770" i="5"/>
  <c r="J24771" i="5"/>
  <c r="J24772" i="5"/>
  <c r="J24773" i="5"/>
  <c r="J24774" i="5"/>
  <c r="J24775" i="5"/>
  <c r="J24776" i="5"/>
  <c r="J24777" i="5"/>
  <c r="J24778" i="5"/>
  <c r="J24779" i="5"/>
  <c r="J24780" i="5"/>
  <c r="J24781" i="5"/>
  <c r="J24782" i="5"/>
  <c r="J24783" i="5"/>
  <c r="J24784" i="5"/>
  <c r="J24785" i="5"/>
  <c r="J24786" i="5"/>
  <c r="J24787" i="5"/>
  <c r="J24788" i="5"/>
  <c r="J24789" i="5"/>
  <c r="J24790" i="5"/>
  <c r="J24791" i="5"/>
  <c r="J24792" i="5"/>
  <c r="J24793" i="5"/>
  <c r="J24794" i="5"/>
  <c r="J24795" i="5"/>
  <c r="J24796" i="5"/>
  <c r="J24797" i="5"/>
  <c r="J24798" i="5"/>
  <c r="J24799" i="5"/>
  <c r="J24800" i="5"/>
  <c r="J24801" i="5"/>
  <c r="J24802" i="5"/>
  <c r="J24803" i="5"/>
  <c r="J24804" i="5"/>
  <c r="J24805" i="5"/>
  <c r="J24806" i="5"/>
  <c r="J24807" i="5"/>
  <c r="J24808" i="5"/>
  <c r="J24809" i="5"/>
  <c r="J24810" i="5"/>
  <c r="J24811" i="5"/>
  <c r="J24812" i="5"/>
  <c r="J24813" i="5"/>
  <c r="J24814" i="5"/>
  <c r="J24815" i="5"/>
  <c r="J24816" i="5"/>
  <c r="J24817" i="5"/>
  <c r="J24818" i="5"/>
  <c r="J24819" i="5"/>
  <c r="J24820" i="5"/>
  <c r="J24821" i="5"/>
  <c r="J24822" i="5"/>
  <c r="J24823" i="5"/>
  <c r="J24824" i="5"/>
  <c r="J24825" i="5"/>
  <c r="J24826" i="5"/>
  <c r="J24827" i="5"/>
  <c r="J24828" i="5"/>
  <c r="J24829" i="5"/>
  <c r="J24830" i="5"/>
  <c r="J24831" i="5"/>
  <c r="J24832" i="5"/>
  <c r="J24833" i="5"/>
  <c r="J24834" i="5"/>
  <c r="J24835" i="5"/>
  <c r="J24836" i="5"/>
  <c r="J24837" i="5"/>
  <c r="J24838" i="5"/>
  <c r="J24839" i="5"/>
  <c r="J24840" i="5"/>
  <c r="J24841" i="5"/>
  <c r="J24842" i="5"/>
  <c r="J24843" i="5"/>
  <c r="J24844" i="5"/>
  <c r="J24845" i="5"/>
  <c r="J24846" i="5"/>
  <c r="J24847" i="5"/>
  <c r="J24848" i="5"/>
  <c r="J24849" i="5"/>
  <c r="J24850" i="5"/>
  <c r="J24851" i="5"/>
  <c r="J24852" i="5"/>
  <c r="J24853" i="5"/>
  <c r="J24854" i="5"/>
  <c r="J24855" i="5"/>
  <c r="J24856" i="5"/>
  <c r="J24857" i="5"/>
  <c r="J24858" i="5"/>
  <c r="J24859" i="5"/>
  <c r="J24860" i="5"/>
  <c r="J24861" i="5"/>
  <c r="J24862" i="5"/>
  <c r="J24863" i="5"/>
  <c r="J24864" i="5"/>
  <c r="J24865" i="5"/>
  <c r="J24866" i="5"/>
  <c r="J24867" i="5"/>
  <c r="J24868" i="5"/>
  <c r="J24869" i="5"/>
  <c r="J24870" i="5"/>
  <c r="J24871" i="5"/>
  <c r="J24872" i="5"/>
  <c r="J24873" i="5"/>
  <c r="J24874" i="5"/>
  <c r="J24875" i="5"/>
  <c r="J24876" i="5"/>
  <c r="J24877" i="5"/>
  <c r="J24878" i="5"/>
  <c r="J24879" i="5"/>
  <c r="J24880" i="5"/>
  <c r="J24881" i="5"/>
  <c r="J24882" i="5"/>
  <c r="J24883" i="5"/>
  <c r="J24884" i="5"/>
  <c r="J24885" i="5"/>
  <c r="J24886" i="5"/>
  <c r="J24887" i="5"/>
  <c r="J24888" i="5"/>
  <c r="J24889" i="5"/>
  <c r="J24890" i="5"/>
  <c r="J24891" i="5"/>
  <c r="J24892" i="5"/>
  <c r="J24893" i="5"/>
  <c r="J24894" i="5"/>
  <c r="J24895" i="5"/>
  <c r="J24896" i="5"/>
  <c r="J24897" i="5"/>
  <c r="J24898" i="5"/>
  <c r="J24899" i="5"/>
  <c r="J24900" i="5"/>
  <c r="J24901" i="5"/>
  <c r="J24902" i="5"/>
  <c r="J24903" i="5"/>
  <c r="J24904" i="5"/>
  <c r="J24905" i="5"/>
  <c r="J24906" i="5"/>
  <c r="J24907" i="5"/>
  <c r="J24908" i="5"/>
  <c r="J24909" i="5"/>
  <c r="J24910" i="5"/>
  <c r="J24911" i="5"/>
  <c r="J24912" i="5"/>
  <c r="J24913" i="5"/>
  <c r="J24914" i="5"/>
  <c r="J24915" i="5"/>
  <c r="J24916" i="5"/>
  <c r="J24917" i="5"/>
  <c r="J24918" i="5"/>
  <c r="J24919" i="5"/>
  <c r="J24920" i="5"/>
  <c r="J24921" i="5"/>
  <c r="J24922" i="5"/>
  <c r="J24923" i="5"/>
  <c r="J24924" i="5"/>
  <c r="J24925" i="5"/>
  <c r="J24926" i="5"/>
  <c r="J24927" i="5"/>
  <c r="J24928" i="5"/>
  <c r="J24929" i="5"/>
  <c r="J24930" i="5"/>
  <c r="J24931" i="5"/>
  <c r="J24932" i="5"/>
  <c r="J24933" i="5"/>
  <c r="J24934" i="5"/>
  <c r="J24935" i="5"/>
  <c r="J24936" i="5"/>
  <c r="J24937" i="5"/>
  <c r="J24938" i="5"/>
  <c r="J24939" i="5"/>
  <c r="J24940" i="5"/>
  <c r="J24941" i="5"/>
  <c r="J24942" i="5"/>
  <c r="J24943" i="5"/>
  <c r="J24944" i="5"/>
  <c r="J24945" i="5"/>
  <c r="J24946" i="5"/>
  <c r="J24947" i="5"/>
  <c r="J24948" i="5"/>
  <c r="J24949" i="5"/>
  <c r="J24950" i="5"/>
  <c r="J24951" i="5"/>
  <c r="J24952" i="5"/>
  <c r="J24953" i="5"/>
  <c r="J24954" i="5"/>
  <c r="J24955" i="5"/>
  <c r="J24956" i="5"/>
  <c r="J24957" i="5"/>
  <c r="J24958" i="5"/>
  <c r="J24959" i="5"/>
  <c r="J24960" i="5"/>
  <c r="J24961" i="5"/>
  <c r="J24962" i="5"/>
  <c r="J24963" i="5"/>
  <c r="J24964" i="5"/>
  <c r="J24965" i="5"/>
  <c r="J24966" i="5"/>
  <c r="J24967" i="5"/>
  <c r="J24968" i="5"/>
  <c r="J24969" i="5"/>
  <c r="J24970" i="5"/>
  <c r="J24971" i="5"/>
  <c r="J24972" i="5"/>
  <c r="J24973" i="5"/>
  <c r="J24974" i="5"/>
  <c r="J24975" i="5"/>
  <c r="J24976" i="5"/>
  <c r="J24977" i="5"/>
  <c r="J24978" i="5"/>
  <c r="J24979" i="5"/>
  <c r="J24980" i="5"/>
  <c r="J24981" i="5"/>
  <c r="J24982" i="5"/>
  <c r="J24983" i="5"/>
  <c r="J24984" i="5"/>
  <c r="J24985" i="5"/>
  <c r="J24986" i="5"/>
  <c r="J24987" i="5"/>
  <c r="J24988" i="5"/>
  <c r="J24989" i="5"/>
  <c r="J24990" i="5"/>
  <c r="J24991" i="5"/>
  <c r="J24992" i="5"/>
  <c r="J24993" i="5"/>
  <c r="J24994" i="5"/>
  <c r="J24995" i="5"/>
  <c r="J24996" i="5"/>
  <c r="J24997" i="5"/>
  <c r="J24998" i="5"/>
  <c r="J24999" i="5"/>
  <c r="J25000" i="5"/>
  <c r="J25001" i="5"/>
  <c r="J25002" i="5"/>
  <c r="J25003" i="5"/>
  <c r="J25004" i="5"/>
  <c r="J25005" i="5"/>
  <c r="J25006" i="5"/>
  <c r="J25007" i="5"/>
  <c r="J25008" i="5"/>
  <c r="J25009" i="5"/>
  <c r="J25010" i="5"/>
  <c r="J25011" i="5"/>
  <c r="J25012" i="5"/>
  <c r="J25013" i="5"/>
  <c r="J25014" i="5"/>
  <c r="J25015" i="5"/>
  <c r="J25016" i="5"/>
  <c r="J25017" i="5"/>
  <c r="J25018" i="5"/>
  <c r="J25019" i="5"/>
  <c r="J25020" i="5"/>
  <c r="J25021" i="5"/>
  <c r="J25022" i="5"/>
  <c r="J25023" i="5"/>
  <c r="J25024" i="5"/>
  <c r="J25025" i="5"/>
  <c r="J25026" i="5"/>
  <c r="J25027" i="5"/>
  <c r="J25028" i="5"/>
  <c r="J25029" i="5"/>
  <c r="J25030" i="5"/>
  <c r="J25031" i="5"/>
  <c r="J25032" i="5"/>
  <c r="J25033" i="5"/>
  <c r="J25034" i="5"/>
  <c r="J25035" i="5"/>
  <c r="J25036" i="5"/>
  <c r="J25037" i="5"/>
  <c r="J25038" i="5"/>
  <c r="J25039" i="5"/>
  <c r="J25040" i="5"/>
  <c r="J25041" i="5"/>
  <c r="J25042" i="5"/>
  <c r="J25043" i="5"/>
  <c r="J25044" i="5"/>
  <c r="J25045" i="5"/>
  <c r="J25046" i="5"/>
  <c r="J25047" i="5"/>
  <c r="J25048" i="5"/>
  <c r="J25049" i="5"/>
  <c r="J25050" i="5"/>
  <c r="J25051" i="5"/>
  <c r="J25052" i="5"/>
  <c r="J25053" i="5"/>
  <c r="J25054" i="5"/>
  <c r="J25055" i="5"/>
  <c r="J25056" i="5"/>
  <c r="J25057" i="5"/>
  <c r="J25058" i="5"/>
  <c r="J25059" i="5"/>
  <c r="J25060" i="5"/>
  <c r="J25061" i="5"/>
  <c r="J25062" i="5"/>
  <c r="J25063" i="5"/>
  <c r="J25064" i="5"/>
  <c r="J25065" i="5"/>
  <c r="J25066" i="5"/>
  <c r="J25067" i="5"/>
  <c r="J25068" i="5"/>
  <c r="J25069" i="5"/>
  <c r="J25070" i="5"/>
  <c r="J25071" i="5"/>
  <c r="J25072" i="5"/>
  <c r="J25073" i="5"/>
  <c r="J25074" i="5"/>
  <c r="J25075" i="5"/>
  <c r="J25076" i="5"/>
  <c r="J25077" i="5"/>
  <c r="J25078" i="5"/>
  <c r="J25079" i="5"/>
  <c r="J25080" i="5"/>
  <c r="J25081" i="5"/>
  <c r="J25082" i="5"/>
  <c r="J25083" i="5"/>
  <c r="J25084" i="5"/>
  <c r="J25085" i="5"/>
  <c r="J25086" i="5"/>
  <c r="J25087" i="5"/>
  <c r="J25088" i="5"/>
  <c r="J25089" i="5"/>
  <c r="J25090" i="5"/>
  <c r="J25091" i="5"/>
  <c r="J25092" i="5"/>
  <c r="J25093" i="5"/>
  <c r="J25094" i="5"/>
  <c r="J25095" i="5"/>
  <c r="J25096" i="5"/>
  <c r="J25097" i="5"/>
  <c r="J25098" i="5"/>
  <c r="J25099" i="5"/>
  <c r="J25100" i="5"/>
  <c r="J25101" i="5"/>
  <c r="J25102" i="5"/>
  <c r="J25103" i="5"/>
  <c r="J25104" i="5"/>
  <c r="J25105" i="5"/>
  <c r="J25106" i="5"/>
  <c r="J25107" i="5"/>
  <c r="J25108" i="5"/>
  <c r="J25109" i="5"/>
  <c r="J25110" i="5"/>
  <c r="J25111" i="5"/>
  <c r="J25112" i="5"/>
  <c r="J25113" i="5"/>
  <c r="J25114" i="5"/>
  <c r="J25115" i="5"/>
  <c r="J25116" i="5"/>
  <c r="J25117" i="5"/>
  <c r="J25118" i="5"/>
  <c r="J25119" i="5"/>
  <c r="J25120" i="5"/>
  <c r="J25121" i="5"/>
  <c r="J25122" i="5"/>
  <c r="J25123" i="5"/>
  <c r="J25124" i="5"/>
  <c r="J25125" i="5"/>
  <c r="J25126" i="5"/>
  <c r="J25127" i="5"/>
  <c r="J25128" i="5"/>
  <c r="J25129" i="5"/>
  <c r="J25130" i="5"/>
  <c r="J25131" i="5"/>
  <c r="J25132" i="5"/>
  <c r="J25133" i="5"/>
  <c r="J25134" i="5"/>
  <c r="J25135" i="5"/>
  <c r="J25136" i="5"/>
  <c r="J25137" i="5"/>
  <c r="J25138" i="5"/>
  <c r="J25139" i="5"/>
  <c r="J25140" i="5"/>
  <c r="J25141" i="5"/>
  <c r="J25142" i="5"/>
  <c r="J25143" i="5"/>
  <c r="J25144" i="5"/>
  <c r="J25145" i="5"/>
  <c r="J25146" i="5"/>
  <c r="J25147" i="5"/>
  <c r="J25148" i="5"/>
  <c r="J25149" i="5"/>
  <c r="J25150" i="5"/>
  <c r="J25151" i="5"/>
  <c r="J25152" i="5"/>
  <c r="J25153" i="5"/>
  <c r="J25154" i="5"/>
  <c r="J25155" i="5"/>
  <c r="J25156" i="5"/>
  <c r="J25157" i="5"/>
  <c r="J25158" i="5"/>
  <c r="J25159" i="5"/>
  <c r="J25160" i="5"/>
  <c r="J25161" i="5"/>
  <c r="J25162" i="5"/>
  <c r="J25163" i="5"/>
  <c r="J25164" i="5"/>
  <c r="J25165" i="5"/>
  <c r="J25166" i="5"/>
  <c r="J25167" i="5"/>
  <c r="J25168" i="5"/>
  <c r="J25169" i="5"/>
  <c r="J25170" i="5"/>
  <c r="J25171" i="5"/>
  <c r="J25172" i="5"/>
  <c r="J25173" i="5"/>
  <c r="J25174" i="5"/>
  <c r="J25175" i="5"/>
  <c r="J25176" i="5"/>
  <c r="J25177" i="5"/>
  <c r="J25178" i="5"/>
  <c r="J25179" i="5"/>
  <c r="J25180" i="5"/>
  <c r="J25181" i="5"/>
  <c r="J25182" i="5"/>
  <c r="J25183" i="5"/>
  <c r="J25184" i="5"/>
  <c r="J25185" i="5"/>
  <c r="J25186" i="5"/>
  <c r="J25187" i="5"/>
  <c r="J25188" i="5"/>
  <c r="J25189" i="5"/>
  <c r="J25190" i="5"/>
  <c r="J25191" i="5"/>
  <c r="J25192" i="5"/>
  <c r="J25193" i="5"/>
  <c r="J25194" i="5"/>
  <c r="J25195" i="5"/>
  <c r="J25196" i="5"/>
  <c r="J25197" i="5"/>
  <c r="J25198" i="5"/>
  <c r="J25199" i="5"/>
  <c r="J25200" i="5"/>
  <c r="J25201" i="5"/>
  <c r="J25202" i="5"/>
  <c r="J25203" i="5"/>
  <c r="J25204" i="5"/>
  <c r="J25205" i="5"/>
  <c r="J25206" i="5"/>
  <c r="J25207" i="5"/>
  <c r="J25208" i="5"/>
  <c r="J25209" i="5"/>
  <c r="J25210" i="5"/>
  <c r="J25211" i="5"/>
  <c r="J25212" i="5"/>
  <c r="J25213" i="5"/>
  <c r="J25214" i="5"/>
  <c r="J25215" i="5"/>
  <c r="J25216" i="5"/>
  <c r="J25217" i="5"/>
  <c r="J25218" i="5"/>
  <c r="J25219" i="5"/>
  <c r="J25220" i="5"/>
  <c r="J25221" i="5"/>
  <c r="J25222" i="5"/>
  <c r="J25223" i="5"/>
  <c r="J25224" i="5"/>
  <c r="J25225" i="5"/>
  <c r="J25226" i="5"/>
  <c r="J25227" i="5"/>
  <c r="J25228" i="5"/>
  <c r="J25229" i="5"/>
  <c r="J25230" i="5"/>
  <c r="J25231" i="5"/>
  <c r="J25232" i="5"/>
  <c r="J25233" i="5"/>
  <c r="J25234" i="5"/>
  <c r="J25235" i="5"/>
  <c r="J25236" i="5"/>
  <c r="J25237" i="5"/>
  <c r="J25238" i="5"/>
  <c r="J25239" i="5"/>
  <c r="J25240" i="5"/>
  <c r="J25241" i="5"/>
  <c r="J25242" i="5"/>
  <c r="J25243" i="5"/>
  <c r="J25244" i="5"/>
  <c r="J25245" i="5"/>
  <c r="J25246" i="5"/>
  <c r="J25247" i="5"/>
  <c r="J25248" i="5"/>
  <c r="J25249" i="5"/>
  <c r="J25250" i="5"/>
  <c r="J25251" i="5"/>
  <c r="J25252" i="5"/>
  <c r="J25253" i="5"/>
  <c r="J25254" i="5"/>
  <c r="J25255" i="5"/>
  <c r="J25256" i="5"/>
  <c r="J25257" i="5"/>
  <c r="J25258" i="5"/>
  <c r="J25259" i="5"/>
  <c r="J25260" i="5"/>
  <c r="J25261" i="5"/>
  <c r="J25262" i="5"/>
  <c r="J25263" i="5"/>
  <c r="J25264" i="5"/>
  <c r="J25265" i="5"/>
  <c r="J25266" i="5"/>
  <c r="J25267" i="5"/>
  <c r="J25268" i="5"/>
  <c r="J25269" i="5"/>
  <c r="J25270" i="5"/>
  <c r="J25271" i="5"/>
  <c r="J25272" i="5"/>
  <c r="J25273" i="5"/>
  <c r="J25274" i="5"/>
  <c r="J25275" i="5"/>
  <c r="J25276" i="5"/>
  <c r="J25277" i="5"/>
  <c r="J25278" i="5"/>
  <c r="J25279" i="5"/>
  <c r="J25280" i="5"/>
  <c r="J25281" i="5"/>
  <c r="J25282" i="5"/>
  <c r="J25283" i="5"/>
  <c r="J25284" i="5"/>
  <c r="J25285" i="5"/>
  <c r="J25286" i="5"/>
  <c r="J25287" i="5"/>
  <c r="J25288" i="5"/>
  <c r="J25289" i="5"/>
  <c r="J25290" i="5"/>
  <c r="J25291" i="5"/>
  <c r="J25292" i="5"/>
  <c r="J25293" i="5"/>
  <c r="J25294" i="5"/>
  <c r="J25295" i="5"/>
  <c r="J25296" i="5"/>
  <c r="J25297" i="5"/>
  <c r="J25298" i="5"/>
  <c r="J25299" i="5"/>
  <c r="J25300" i="5"/>
  <c r="J25301" i="5"/>
  <c r="J25302" i="5"/>
  <c r="J25303" i="5"/>
  <c r="J25304" i="5"/>
  <c r="J25305" i="5"/>
  <c r="J25306" i="5"/>
  <c r="J25307" i="5"/>
  <c r="J25308" i="5"/>
  <c r="J25309" i="5"/>
  <c r="J25310" i="5"/>
  <c r="J25311" i="5"/>
  <c r="J25312" i="5"/>
  <c r="J25313" i="5"/>
  <c r="J25314" i="5"/>
  <c r="J25315" i="5"/>
  <c r="J25316" i="5"/>
  <c r="J25317" i="5"/>
  <c r="J25318" i="5"/>
  <c r="J25319" i="5"/>
  <c r="J25320" i="5"/>
  <c r="J25321" i="5"/>
  <c r="J25322" i="5"/>
  <c r="J25323" i="5"/>
  <c r="J25324" i="5"/>
  <c r="J25325" i="5"/>
  <c r="J25326" i="5"/>
  <c r="J25327" i="5"/>
  <c r="J25328" i="5"/>
  <c r="J25329" i="5"/>
  <c r="J25330" i="5"/>
  <c r="J25331" i="5"/>
  <c r="J25332" i="5"/>
  <c r="J25333" i="5"/>
  <c r="J25334" i="5"/>
  <c r="J25335" i="5"/>
  <c r="J25336" i="5"/>
  <c r="J25337" i="5"/>
  <c r="J25338" i="5"/>
  <c r="J25339" i="5"/>
  <c r="J25340" i="5"/>
  <c r="J25341" i="5"/>
  <c r="J25342" i="5"/>
  <c r="J25343" i="5"/>
  <c r="J25344" i="5"/>
  <c r="J25345" i="5"/>
  <c r="J25346" i="5"/>
  <c r="J25347" i="5"/>
  <c r="J25348" i="5"/>
  <c r="J25349" i="5"/>
  <c r="J25350" i="5"/>
  <c r="J25351" i="5"/>
  <c r="J25352" i="5"/>
  <c r="J25353" i="5"/>
  <c r="J25354" i="5"/>
  <c r="J25355" i="5"/>
  <c r="J25356" i="5"/>
  <c r="J25357" i="5"/>
  <c r="J25358" i="5"/>
  <c r="J25359" i="5"/>
  <c r="J25360" i="5"/>
  <c r="J25361" i="5"/>
  <c r="J25362" i="5"/>
  <c r="J25363" i="5"/>
  <c r="J25364" i="5"/>
  <c r="J25365" i="5"/>
  <c r="J25366" i="5"/>
  <c r="J25367" i="5"/>
  <c r="J25368" i="5"/>
  <c r="J25369" i="5"/>
  <c r="J25370" i="5"/>
  <c r="J25371" i="5"/>
  <c r="J25372" i="5"/>
  <c r="J25373" i="5"/>
  <c r="J25374" i="5"/>
  <c r="J25375" i="5"/>
  <c r="J25376" i="5"/>
  <c r="J25377" i="5"/>
  <c r="J25378" i="5"/>
  <c r="J25379" i="5"/>
  <c r="J25380" i="5"/>
  <c r="J25381" i="5"/>
  <c r="J25382" i="5"/>
  <c r="J25383" i="5"/>
  <c r="J25384" i="5"/>
  <c r="J25385" i="5"/>
  <c r="J25386" i="5"/>
  <c r="J25387" i="5"/>
  <c r="J25388" i="5"/>
  <c r="J25389" i="5"/>
  <c r="J25390" i="5"/>
  <c r="J25391" i="5"/>
  <c r="J25392" i="5"/>
  <c r="J25393" i="5"/>
  <c r="J25394" i="5"/>
  <c r="J25395" i="5"/>
  <c r="J25396" i="5"/>
  <c r="J25397" i="5"/>
  <c r="J25398" i="5"/>
  <c r="J25399" i="5"/>
  <c r="J25400" i="5"/>
  <c r="J25401" i="5"/>
  <c r="J25402" i="5"/>
  <c r="J25403" i="5"/>
  <c r="J25404" i="5"/>
  <c r="J25405" i="5"/>
  <c r="J25406" i="5"/>
  <c r="J25407" i="5"/>
  <c r="J25408" i="5"/>
  <c r="J25409" i="5"/>
  <c r="J25410" i="5"/>
  <c r="J25411" i="5"/>
  <c r="J25412" i="5"/>
  <c r="J25413" i="5"/>
  <c r="J25414" i="5"/>
  <c r="J25415" i="5"/>
  <c r="J25416" i="5"/>
  <c r="J25417" i="5"/>
  <c r="J25418" i="5"/>
  <c r="J25419" i="5"/>
  <c r="J25420" i="5"/>
  <c r="J25421" i="5"/>
  <c r="J25422" i="5"/>
  <c r="J25423" i="5"/>
  <c r="J25424" i="5"/>
  <c r="J25425" i="5"/>
  <c r="J25426" i="5"/>
  <c r="J25427" i="5"/>
  <c r="J25428" i="5"/>
  <c r="J25429" i="5"/>
  <c r="J25430" i="5"/>
  <c r="J25431" i="5"/>
  <c r="J25432" i="5"/>
  <c r="J25433" i="5"/>
  <c r="J25434" i="5"/>
  <c r="J25435" i="5"/>
  <c r="J25436" i="5"/>
  <c r="J25437" i="5"/>
  <c r="J25438" i="5"/>
  <c r="J25439" i="5"/>
  <c r="J25440" i="5"/>
  <c r="J25441" i="5"/>
  <c r="J25442" i="5"/>
  <c r="J25443" i="5"/>
  <c r="J25444" i="5"/>
  <c r="J25445" i="5"/>
  <c r="J25446" i="5"/>
  <c r="J25447" i="5"/>
  <c r="J25448" i="5"/>
  <c r="J25449" i="5"/>
  <c r="J25450" i="5"/>
  <c r="J25451" i="5"/>
  <c r="J25452" i="5"/>
  <c r="J25453" i="5"/>
  <c r="J25454" i="5"/>
  <c r="J25455" i="5"/>
  <c r="J25456" i="5"/>
  <c r="J25457" i="5"/>
  <c r="J25458" i="5"/>
  <c r="J25459" i="5"/>
  <c r="J25460" i="5"/>
  <c r="J25461" i="5"/>
  <c r="J25462" i="5"/>
  <c r="J25463" i="5"/>
  <c r="J25464" i="5"/>
  <c r="J25465" i="5"/>
  <c r="J25466" i="5"/>
  <c r="J25467" i="5"/>
  <c r="J25468" i="5"/>
  <c r="J25469" i="5"/>
  <c r="J25470" i="5"/>
  <c r="J25471" i="5"/>
  <c r="J25472" i="5"/>
  <c r="J25473" i="5"/>
  <c r="J25474" i="5"/>
  <c r="J25475" i="5"/>
  <c r="J25476" i="5"/>
  <c r="J25477" i="5"/>
  <c r="J25478" i="5"/>
  <c r="J25479" i="5"/>
  <c r="J25480" i="5"/>
  <c r="J25481" i="5"/>
  <c r="J25482" i="5"/>
  <c r="J25483" i="5"/>
  <c r="J25484" i="5"/>
  <c r="J25485" i="5"/>
  <c r="J25486" i="5"/>
  <c r="J25487" i="5"/>
  <c r="J25488" i="5"/>
  <c r="J25489" i="5"/>
  <c r="J25490" i="5"/>
  <c r="J25491" i="5"/>
  <c r="J25492" i="5"/>
  <c r="J25493" i="5"/>
  <c r="J25494" i="5"/>
  <c r="J25495" i="5"/>
  <c r="J25496" i="5"/>
  <c r="J25497" i="5"/>
  <c r="J25498" i="5"/>
  <c r="J25499" i="5"/>
  <c r="J25500" i="5"/>
  <c r="J25501" i="5"/>
  <c r="J25502" i="5"/>
  <c r="J25503" i="5"/>
  <c r="J25504" i="5"/>
  <c r="J25505" i="5"/>
  <c r="J25506" i="5"/>
  <c r="J25507" i="5"/>
  <c r="J25508" i="5"/>
  <c r="J25509" i="5"/>
  <c r="J25510" i="5"/>
  <c r="J25511" i="5"/>
  <c r="J25512" i="5"/>
  <c r="J25513" i="5"/>
  <c r="J25514" i="5"/>
  <c r="J25515" i="5"/>
  <c r="J25516" i="5"/>
  <c r="J25517" i="5"/>
  <c r="J25518" i="5"/>
  <c r="J25519" i="5"/>
  <c r="J25520" i="5"/>
  <c r="J25521" i="5"/>
  <c r="J25522" i="5"/>
  <c r="J25523" i="5"/>
  <c r="J25524" i="5"/>
  <c r="J25525" i="5"/>
  <c r="J25526" i="5"/>
  <c r="J25527" i="5"/>
  <c r="J25528" i="5"/>
  <c r="J25529" i="5"/>
  <c r="J25530" i="5"/>
  <c r="J25531" i="5"/>
  <c r="J25532" i="5"/>
  <c r="J25533" i="5"/>
  <c r="J25534" i="5"/>
  <c r="J25535" i="5"/>
  <c r="J25536" i="5"/>
  <c r="J25537" i="5"/>
  <c r="J25538" i="5"/>
  <c r="J25539" i="5"/>
  <c r="J25540" i="5"/>
  <c r="J25541" i="5"/>
  <c r="J25542" i="5"/>
  <c r="J25543" i="5"/>
  <c r="J25544" i="5"/>
  <c r="J25545" i="5"/>
  <c r="J25546" i="5"/>
  <c r="J25547" i="5"/>
  <c r="J25548" i="5"/>
  <c r="J25549" i="5"/>
  <c r="J25550" i="5"/>
  <c r="J25551" i="5"/>
  <c r="J25552" i="5"/>
  <c r="J25553" i="5"/>
  <c r="J25554" i="5"/>
  <c r="J25555" i="5"/>
  <c r="J25556" i="5"/>
  <c r="J25557" i="5"/>
  <c r="J25558" i="5"/>
  <c r="J25559" i="5"/>
  <c r="J25560" i="5"/>
  <c r="J25561" i="5"/>
  <c r="J25562" i="5"/>
  <c r="J25563" i="5"/>
  <c r="J25564" i="5"/>
  <c r="J25565" i="5"/>
  <c r="J25566" i="5"/>
  <c r="J25567" i="5"/>
  <c r="J25568" i="5"/>
  <c r="J25569" i="5"/>
  <c r="J25570" i="5"/>
  <c r="J25571" i="5"/>
  <c r="J25572" i="5"/>
  <c r="J25573" i="5"/>
  <c r="J25574" i="5"/>
  <c r="J25575" i="5"/>
  <c r="J25576" i="5"/>
  <c r="J25577" i="5"/>
  <c r="J25578" i="5"/>
  <c r="J25579" i="5"/>
  <c r="J25580" i="5"/>
  <c r="J25581" i="5"/>
  <c r="J25582" i="5"/>
  <c r="J25583" i="5"/>
  <c r="J25584" i="5"/>
  <c r="J25585" i="5"/>
  <c r="J25586" i="5"/>
  <c r="J25587" i="5"/>
  <c r="J25588" i="5"/>
  <c r="J25589" i="5"/>
  <c r="J25590" i="5"/>
  <c r="J25591" i="5"/>
  <c r="J25592" i="5"/>
  <c r="J25593" i="5"/>
  <c r="J25594" i="5"/>
  <c r="J25595" i="5"/>
  <c r="J25596" i="5"/>
  <c r="J25597" i="5"/>
  <c r="J25598" i="5"/>
  <c r="J25599" i="5"/>
  <c r="J25600" i="5"/>
  <c r="J25601" i="5"/>
  <c r="J25602" i="5"/>
  <c r="J25603" i="5"/>
  <c r="J25604" i="5"/>
  <c r="J25605" i="5"/>
  <c r="J25606" i="5"/>
  <c r="J25607" i="5"/>
  <c r="J25608" i="5"/>
  <c r="J25609" i="5"/>
  <c r="J25610" i="5"/>
  <c r="J25611" i="5"/>
  <c r="J25612" i="5"/>
  <c r="J25613" i="5"/>
  <c r="J25614" i="5"/>
  <c r="J25615" i="5"/>
  <c r="J25616" i="5"/>
  <c r="J25617" i="5"/>
  <c r="J25618" i="5"/>
  <c r="J25619" i="5"/>
  <c r="J25620" i="5"/>
  <c r="J25621" i="5"/>
  <c r="J25622" i="5"/>
  <c r="J25623" i="5"/>
  <c r="J25624" i="5"/>
  <c r="J25625" i="5"/>
  <c r="J25626" i="5"/>
  <c r="J25627" i="5"/>
  <c r="J25628" i="5"/>
  <c r="J25629" i="5"/>
  <c r="J25630" i="5"/>
  <c r="J25631" i="5"/>
  <c r="J25632" i="5"/>
  <c r="J25633" i="5"/>
  <c r="J25634" i="5"/>
  <c r="J25635" i="5"/>
  <c r="J25636" i="5"/>
  <c r="J25637" i="5"/>
  <c r="J25638" i="5"/>
  <c r="J25639" i="5"/>
  <c r="J25640" i="5"/>
  <c r="J25641" i="5"/>
  <c r="J25642" i="5"/>
  <c r="J25643" i="5"/>
  <c r="J25644" i="5"/>
  <c r="J25645" i="5"/>
  <c r="J25646" i="5"/>
  <c r="J25647" i="5"/>
  <c r="J25648" i="5"/>
  <c r="J25649" i="5"/>
  <c r="J25650" i="5"/>
  <c r="J25651" i="5"/>
  <c r="J25652" i="5"/>
  <c r="J25653" i="5"/>
  <c r="J25654" i="5"/>
  <c r="J25655" i="5"/>
  <c r="J25656" i="5"/>
  <c r="J25657" i="5"/>
  <c r="J25658" i="5"/>
  <c r="J25659" i="5"/>
  <c r="J25660" i="5"/>
  <c r="J25661" i="5"/>
  <c r="J25662" i="5"/>
  <c r="J25663" i="5"/>
  <c r="J25664" i="5"/>
  <c r="J25665" i="5"/>
  <c r="J25666" i="5"/>
  <c r="J25667" i="5"/>
  <c r="J25668" i="5"/>
  <c r="J25669" i="5"/>
  <c r="J25670" i="5"/>
  <c r="J25671" i="5"/>
  <c r="J25672" i="5"/>
  <c r="J25673" i="5"/>
  <c r="J25674" i="5"/>
  <c r="J25675" i="5"/>
  <c r="J25676" i="5"/>
  <c r="J25677" i="5"/>
  <c r="J25678" i="5"/>
  <c r="J25679" i="5"/>
  <c r="J25680" i="5"/>
  <c r="J25681" i="5"/>
  <c r="J25682" i="5"/>
  <c r="J25683" i="5"/>
  <c r="J25684" i="5"/>
  <c r="J25685" i="5"/>
  <c r="J25686" i="5"/>
  <c r="J25687" i="5"/>
  <c r="J25688" i="5"/>
  <c r="J25689" i="5"/>
  <c r="J25690" i="5"/>
  <c r="J25691" i="5"/>
  <c r="J25692" i="5"/>
  <c r="J25693" i="5"/>
  <c r="J25694" i="5"/>
  <c r="J25695" i="5"/>
  <c r="J25696" i="5"/>
  <c r="J25697" i="5"/>
  <c r="J25698" i="5"/>
  <c r="J25699" i="5"/>
  <c r="J25700" i="5"/>
  <c r="J25701" i="5"/>
  <c r="J25702" i="5"/>
  <c r="J25703" i="5"/>
  <c r="J25704" i="5"/>
  <c r="J25705" i="5"/>
  <c r="J25706" i="5"/>
  <c r="J25707" i="5"/>
  <c r="J25708" i="5"/>
  <c r="J25709" i="5"/>
  <c r="J25710" i="5"/>
  <c r="J25711" i="5"/>
  <c r="J25712" i="5"/>
  <c r="J25713" i="5"/>
  <c r="J25714" i="5"/>
  <c r="J25715" i="5"/>
  <c r="J25716" i="5"/>
  <c r="J25717" i="5"/>
  <c r="J25718" i="5"/>
  <c r="J25719" i="5"/>
  <c r="J25720" i="5"/>
  <c r="J25721" i="5"/>
  <c r="J25722" i="5"/>
  <c r="J25723" i="5"/>
  <c r="J25724" i="5"/>
  <c r="J25725" i="5"/>
  <c r="J25726" i="5"/>
  <c r="J25727" i="5"/>
  <c r="J25728" i="5"/>
  <c r="J25729" i="5"/>
  <c r="J25730" i="5"/>
  <c r="J25731" i="5"/>
  <c r="J25732" i="5"/>
  <c r="J25733" i="5"/>
  <c r="J25734" i="5"/>
  <c r="J25735" i="5"/>
  <c r="J25736" i="5"/>
  <c r="J25737" i="5"/>
  <c r="J25738" i="5"/>
  <c r="J25739" i="5"/>
  <c r="J25740" i="5"/>
  <c r="J25741" i="5"/>
  <c r="J25742" i="5"/>
  <c r="J25743" i="5"/>
  <c r="J25744" i="5"/>
  <c r="J25745" i="5"/>
  <c r="J25746" i="5"/>
  <c r="J25747" i="5"/>
  <c r="J25748" i="5"/>
  <c r="J25749" i="5"/>
  <c r="J25750" i="5"/>
  <c r="J25751" i="5"/>
  <c r="J25752" i="5"/>
  <c r="J25753" i="5"/>
  <c r="J25754" i="5"/>
  <c r="J25755" i="5"/>
  <c r="J25756" i="5"/>
  <c r="J25757" i="5"/>
  <c r="J25758" i="5"/>
  <c r="J25759" i="5"/>
  <c r="J25760" i="5"/>
  <c r="J25761" i="5"/>
  <c r="J25762" i="5"/>
  <c r="J25763" i="5"/>
  <c r="J25764" i="5"/>
  <c r="J25765" i="5"/>
  <c r="J25766" i="5"/>
  <c r="J25767" i="5"/>
  <c r="J25768" i="5"/>
  <c r="J25769" i="5"/>
  <c r="J25770" i="5"/>
  <c r="J25771" i="5"/>
  <c r="J25772" i="5"/>
  <c r="J25773" i="5"/>
  <c r="J25774" i="5"/>
  <c r="J25775" i="5"/>
  <c r="J25776" i="5"/>
  <c r="J25777" i="5"/>
  <c r="J25778" i="5"/>
  <c r="J25779" i="5"/>
  <c r="J25780" i="5"/>
  <c r="J25781" i="5"/>
  <c r="J25782" i="5"/>
  <c r="J25783" i="5"/>
  <c r="J25784" i="5"/>
  <c r="J25785" i="5"/>
  <c r="J25786" i="5"/>
  <c r="J25787" i="5"/>
  <c r="J25788" i="5"/>
  <c r="J25789" i="5"/>
  <c r="J25790" i="5"/>
  <c r="J25791" i="5"/>
  <c r="J25792" i="5"/>
  <c r="J25793" i="5"/>
  <c r="J25794" i="5"/>
  <c r="J25795" i="5"/>
  <c r="J25796" i="5"/>
  <c r="J25797" i="5"/>
  <c r="J25798" i="5"/>
  <c r="J25799" i="5"/>
  <c r="J25800" i="5"/>
  <c r="J25801" i="5"/>
  <c r="J25802" i="5"/>
  <c r="J25803" i="5"/>
  <c r="J25804" i="5"/>
  <c r="J25805" i="5"/>
  <c r="J25806" i="5"/>
  <c r="J25807" i="5"/>
  <c r="J25808" i="5"/>
  <c r="J25809" i="5"/>
  <c r="J25810" i="5"/>
  <c r="J25811" i="5"/>
  <c r="J25812" i="5"/>
  <c r="J25813" i="5"/>
  <c r="J25814" i="5"/>
  <c r="J25815" i="5"/>
  <c r="J25816" i="5"/>
  <c r="J25817" i="5"/>
  <c r="J25818" i="5"/>
  <c r="J25819" i="5"/>
  <c r="J25820" i="5"/>
  <c r="J25821" i="5"/>
  <c r="J25822" i="5"/>
  <c r="J25823" i="5"/>
  <c r="J25824" i="5"/>
  <c r="J25825" i="5"/>
  <c r="J25826" i="5"/>
  <c r="J25827" i="5"/>
  <c r="J25828" i="5"/>
  <c r="J25829" i="5"/>
  <c r="J25830" i="5"/>
  <c r="J25831" i="5"/>
  <c r="J25832" i="5"/>
  <c r="J25833" i="5"/>
  <c r="J25834" i="5"/>
  <c r="J25835" i="5"/>
  <c r="J25836" i="5"/>
  <c r="J25837" i="5"/>
  <c r="J25838" i="5"/>
  <c r="J25839" i="5"/>
  <c r="J25840" i="5"/>
  <c r="J25841" i="5"/>
  <c r="J25842" i="5"/>
  <c r="J25843" i="5"/>
  <c r="J25844" i="5"/>
  <c r="J25845" i="5"/>
  <c r="J25846" i="5"/>
  <c r="J25847" i="5"/>
  <c r="J25848" i="5"/>
  <c r="J25849" i="5"/>
  <c r="J25850" i="5"/>
  <c r="J25851" i="5"/>
  <c r="J25852" i="5"/>
  <c r="J25853" i="5"/>
  <c r="J25854" i="5"/>
  <c r="J25855" i="5"/>
  <c r="J25856" i="5"/>
  <c r="J25857" i="5"/>
  <c r="J25858" i="5"/>
  <c r="J25859" i="5"/>
  <c r="J25860" i="5"/>
  <c r="J25861" i="5"/>
  <c r="J25862" i="5"/>
  <c r="J25863" i="5"/>
  <c r="J25864" i="5"/>
  <c r="J25865" i="5"/>
  <c r="J25866" i="5"/>
  <c r="J25867" i="5"/>
  <c r="J25868" i="5"/>
  <c r="J25869" i="5"/>
  <c r="J25870" i="5"/>
  <c r="J25871" i="5"/>
  <c r="J25872" i="5"/>
  <c r="J25873" i="5"/>
  <c r="J25874" i="5"/>
  <c r="J25875" i="5"/>
  <c r="J25876" i="5"/>
  <c r="J25877" i="5"/>
  <c r="J25878" i="5"/>
  <c r="J25879" i="5"/>
  <c r="J25880" i="5"/>
  <c r="J25881" i="5"/>
  <c r="J25882" i="5"/>
  <c r="J25883" i="5"/>
  <c r="J25884" i="5"/>
  <c r="J25885" i="5"/>
  <c r="J25886" i="5"/>
  <c r="J25887" i="5"/>
  <c r="J25888" i="5"/>
  <c r="J25889" i="5"/>
  <c r="J25890" i="5"/>
  <c r="J25891" i="5"/>
  <c r="J25892" i="5"/>
  <c r="J25893" i="5"/>
  <c r="J25894" i="5"/>
  <c r="J25895" i="5"/>
  <c r="J25896" i="5"/>
  <c r="J25897" i="5"/>
  <c r="J25898" i="5"/>
  <c r="J25899" i="5"/>
  <c r="J25900" i="5"/>
  <c r="J25901" i="5"/>
  <c r="J25902" i="5"/>
  <c r="J25903" i="5"/>
  <c r="J25904" i="5"/>
  <c r="J25905" i="5"/>
  <c r="J25906" i="5"/>
  <c r="J25907" i="5"/>
  <c r="J25908" i="5"/>
  <c r="J25909" i="5"/>
  <c r="J25910" i="5"/>
  <c r="J25911" i="5"/>
  <c r="J25912" i="5"/>
  <c r="J25913" i="5"/>
  <c r="J25914" i="5"/>
  <c r="J25915" i="5"/>
  <c r="J25916" i="5"/>
  <c r="J25917" i="5"/>
  <c r="J25918" i="5"/>
  <c r="J25919" i="5"/>
  <c r="J25920" i="5"/>
  <c r="J25921" i="5"/>
  <c r="J25922" i="5"/>
  <c r="J25923" i="5"/>
  <c r="J25924" i="5"/>
  <c r="J25925" i="5"/>
  <c r="J25926" i="5"/>
  <c r="J25927" i="5"/>
  <c r="J25928" i="5"/>
  <c r="J25929" i="5"/>
  <c r="J25930" i="5"/>
  <c r="J25931" i="5"/>
  <c r="J25932" i="5"/>
  <c r="J25933" i="5"/>
  <c r="J25934" i="5"/>
  <c r="J25935" i="5"/>
  <c r="J25936" i="5"/>
  <c r="J25937" i="5"/>
  <c r="J25938" i="5"/>
  <c r="J25939" i="5"/>
  <c r="J25940" i="5"/>
  <c r="J25941" i="5"/>
  <c r="J25942" i="5"/>
  <c r="J25943" i="5"/>
  <c r="J25944" i="5"/>
  <c r="J25945" i="5"/>
  <c r="J25946" i="5"/>
  <c r="J25947" i="5"/>
  <c r="J25948" i="5"/>
  <c r="J25949" i="5"/>
  <c r="J25950" i="5"/>
  <c r="J25951" i="5"/>
  <c r="J25952" i="5"/>
  <c r="J25953" i="5"/>
  <c r="J25954" i="5"/>
  <c r="J25955" i="5"/>
  <c r="J25956" i="5"/>
  <c r="J25957" i="5"/>
  <c r="J25958" i="5"/>
  <c r="J25959" i="5"/>
  <c r="J25960" i="5"/>
  <c r="J25961" i="5"/>
  <c r="J25962" i="5"/>
  <c r="J25963" i="5"/>
  <c r="J25964" i="5"/>
  <c r="J25965" i="5"/>
  <c r="J25966" i="5"/>
  <c r="J25967" i="5"/>
  <c r="J25968" i="5"/>
  <c r="J25969" i="5"/>
  <c r="J25970" i="5"/>
  <c r="J25971" i="5"/>
  <c r="J25972" i="5"/>
  <c r="J25973" i="5"/>
  <c r="J25974" i="5"/>
  <c r="J25975" i="5"/>
  <c r="J25976" i="5"/>
  <c r="J25977" i="5"/>
  <c r="J25978" i="5"/>
  <c r="J25979" i="5"/>
  <c r="J25980" i="5"/>
  <c r="J25981" i="5"/>
  <c r="J25982" i="5"/>
  <c r="J25983" i="5"/>
  <c r="J25984" i="5"/>
  <c r="J25985" i="5"/>
  <c r="J25986" i="5"/>
  <c r="J25987" i="5"/>
  <c r="J25988" i="5"/>
  <c r="J25989" i="5"/>
  <c r="J25990" i="5"/>
  <c r="J25991" i="5"/>
  <c r="J25992" i="5"/>
  <c r="J25993" i="5"/>
  <c r="J25994" i="5"/>
  <c r="J25995" i="5"/>
  <c r="J25996" i="5"/>
  <c r="J25997" i="5"/>
  <c r="J25998" i="5"/>
  <c r="J25999" i="5"/>
  <c r="J26000" i="5"/>
  <c r="J26001" i="5"/>
  <c r="J26002" i="5"/>
  <c r="J26003" i="5"/>
  <c r="J26004" i="5"/>
  <c r="J26005" i="5"/>
  <c r="J26006" i="5"/>
  <c r="J26007" i="5"/>
  <c r="J26008" i="5"/>
  <c r="J26009" i="5"/>
  <c r="J26010" i="5"/>
  <c r="J26011" i="5"/>
  <c r="J26012" i="5"/>
  <c r="J26013" i="5"/>
  <c r="J26014" i="5"/>
  <c r="J26015" i="5"/>
  <c r="J26016" i="5"/>
  <c r="J26017" i="5"/>
  <c r="J26018" i="5"/>
  <c r="J26019" i="5"/>
  <c r="J26020" i="5"/>
  <c r="J26021" i="5"/>
  <c r="J26022" i="5"/>
  <c r="J26023" i="5"/>
  <c r="J26024" i="5"/>
  <c r="J26025" i="5"/>
  <c r="J26026" i="5"/>
  <c r="J26027" i="5"/>
  <c r="J26028" i="5"/>
  <c r="J26029" i="5"/>
  <c r="J26030" i="5"/>
  <c r="J26031" i="5"/>
  <c r="J26032" i="5"/>
  <c r="J26033" i="5"/>
  <c r="J26034" i="5"/>
  <c r="J26035" i="5"/>
  <c r="J26036" i="5"/>
  <c r="J26037" i="5"/>
  <c r="J26038" i="5"/>
  <c r="J26039" i="5"/>
  <c r="J26040" i="5"/>
  <c r="J26041" i="5"/>
  <c r="J26042" i="5"/>
  <c r="J26043" i="5"/>
  <c r="J26044" i="5"/>
  <c r="J26045" i="5"/>
  <c r="J26046" i="5"/>
  <c r="J26047" i="5"/>
  <c r="J26048" i="5"/>
  <c r="J26049" i="5"/>
  <c r="J26050" i="5"/>
  <c r="J26051" i="5"/>
  <c r="J26052" i="5"/>
  <c r="J26053" i="5"/>
  <c r="J26054" i="5"/>
  <c r="J26055" i="5"/>
  <c r="J26056" i="5"/>
  <c r="J26057" i="5"/>
  <c r="J26058" i="5"/>
  <c r="J26059" i="5"/>
  <c r="J26060" i="5"/>
  <c r="J26061" i="5"/>
  <c r="J26062" i="5"/>
  <c r="J26063" i="5"/>
  <c r="J26064" i="5"/>
  <c r="J26065" i="5"/>
  <c r="J26066" i="5"/>
  <c r="J26067" i="5"/>
  <c r="J26068" i="5"/>
  <c r="J26069" i="5"/>
  <c r="J26070" i="5"/>
  <c r="J26071" i="5"/>
  <c r="J26072" i="5"/>
  <c r="J26073" i="5"/>
  <c r="J26074" i="5"/>
  <c r="J26075" i="5"/>
  <c r="J26076" i="5"/>
  <c r="J26077" i="5"/>
  <c r="J26078" i="5"/>
  <c r="J26079" i="5"/>
  <c r="J26080" i="5"/>
  <c r="J26081" i="5"/>
  <c r="J26082" i="5"/>
  <c r="J26083" i="5"/>
  <c r="J26084" i="5"/>
  <c r="J26085" i="5"/>
  <c r="J26086" i="5"/>
  <c r="J26087" i="5"/>
  <c r="J26088" i="5"/>
  <c r="J26089" i="5"/>
  <c r="J26090" i="5"/>
  <c r="J26091" i="5"/>
  <c r="J26092" i="5"/>
  <c r="J26093" i="5"/>
  <c r="J26094" i="5"/>
  <c r="J26095" i="5"/>
  <c r="J26096" i="5"/>
  <c r="J26097" i="5"/>
  <c r="J26098" i="5"/>
  <c r="J26099" i="5"/>
  <c r="J26100" i="5"/>
  <c r="J26101" i="5"/>
  <c r="J26102" i="5"/>
  <c r="J26103" i="5"/>
  <c r="J26104" i="5"/>
  <c r="J26105" i="5"/>
  <c r="J26106" i="5"/>
  <c r="J26107" i="5"/>
  <c r="J26108" i="5"/>
  <c r="J26109" i="5"/>
  <c r="J26110" i="5"/>
  <c r="J26111" i="5"/>
  <c r="J26112" i="5"/>
  <c r="J26113" i="5"/>
  <c r="J26114" i="5"/>
  <c r="J26115" i="5"/>
  <c r="J26116" i="5"/>
  <c r="J26117" i="5"/>
  <c r="J26118" i="5"/>
  <c r="J26119" i="5"/>
  <c r="J26120" i="5"/>
  <c r="J26121" i="5"/>
  <c r="J26122" i="5"/>
  <c r="J26123" i="5"/>
  <c r="J26124" i="5"/>
  <c r="J26125" i="5"/>
  <c r="J26126" i="5"/>
  <c r="J26127" i="5"/>
  <c r="J26128" i="5"/>
  <c r="J26129" i="5"/>
  <c r="J26130" i="5"/>
  <c r="J26131" i="5"/>
  <c r="J26132" i="5"/>
  <c r="J26133" i="5"/>
  <c r="J26134" i="5"/>
  <c r="J26135" i="5"/>
  <c r="J26136" i="5"/>
  <c r="J26137" i="5"/>
  <c r="J26138" i="5"/>
  <c r="J26139" i="5"/>
  <c r="J26140" i="5"/>
  <c r="J26141" i="5"/>
  <c r="J26142" i="5"/>
  <c r="J26143" i="5"/>
  <c r="J26144" i="5"/>
  <c r="J26145" i="5"/>
  <c r="J26146" i="5"/>
  <c r="J26147" i="5"/>
  <c r="J26148" i="5"/>
  <c r="J26149" i="5"/>
  <c r="J26150" i="5"/>
  <c r="J26151" i="5"/>
  <c r="J26152" i="5"/>
  <c r="J26153" i="5"/>
  <c r="J26154" i="5"/>
  <c r="J26155" i="5"/>
  <c r="J26156" i="5"/>
  <c r="J26157" i="5"/>
  <c r="J26158" i="5"/>
  <c r="J26159" i="5"/>
  <c r="J26160" i="5"/>
  <c r="J26161" i="5"/>
  <c r="J26162" i="5"/>
  <c r="J26163" i="5"/>
  <c r="J26164" i="5"/>
  <c r="J26165" i="5"/>
  <c r="J26166" i="5"/>
  <c r="J26167" i="5"/>
  <c r="J26168" i="5"/>
  <c r="J26169" i="5"/>
  <c r="J26170" i="5"/>
  <c r="J26171" i="5"/>
  <c r="J26172" i="5"/>
  <c r="J26173" i="5"/>
  <c r="J26174" i="5"/>
  <c r="J26175" i="5"/>
  <c r="J26176" i="5"/>
  <c r="J26177" i="5"/>
  <c r="J26178" i="5"/>
  <c r="J26179" i="5"/>
  <c r="J26180" i="5"/>
  <c r="J26181" i="5"/>
  <c r="J26182" i="5"/>
  <c r="J26183" i="5"/>
  <c r="J26184" i="5"/>
  <c r="J26185" i="5"/>
  <c r="J26186" i="5"/>
  <c r="J26187" i="5"/>
  <c r="J26188" i="5"/>
  <c r="J26189" i="5"/>
  <c r="J26190" i="5"/>
  <c r="J26191" i="5"/>
  <c r="J26192" i="5"/>
  <c r="J26193" i="5"/>
  <c r="J26194" i="5"/>
  <c r="J26195" i="5"/>
  <c r="J26196" i="5"/>
  <c r="J26197" i="5"/>
  <c r="J26198" i="5"/>
  <c r="J26199" i="5"/>
  <c r="J26200" i="5"/>
  <c r="J26201" i="5"/>
  <c r="J26202" i="5"/>
  <c r="J26203" i="5"/>
  <c r="J26204" i="5"/>
  <c r="J26205" i="5"/>
  <c r="J26206" i="5"/>
  <c r="J26207" i="5"/>
  <c r="J26208" i="5"/>
  <c r="J26209" i="5"/>
  <c r="J26210" i="5"/>
  <c r="J26211" i="5"/>
  <c r="J26212" i="5"/>
  <c r="J26213" i="5"/>
  <c r="J26214" i="5"/>
  <c r="J26215" i="5"/>
  <c r="J26216" i="5"/>
  <c r="J26217" i="5"/>
  <c r="J26218" i="5"/>
  <c r="J26219" i="5"/>
  <c r="J26220" i="5"/>
  <c r="J26221" i="5"/>
  <c r="J26222" i="5"/>
  <c r="J26223" i="5"/>
  <c r="J26224" i="5"/>
  <c r="J26225" i="5"/>
  <c r="J26226" i="5"/>
  <c r="J26227" i="5"/>
  <c r="J26228" i="5"/>
  <c r="J26229" i="5"/>
  <c r="J26230" i="5"/>
  <c r="J26231" i="5"/>
  <c r="J26232" i="5"/>
  <c r="J26233" i="5"/>
  <c r="J26234" i="5"/>
  <c r="J26235" i="5"/>
  <c r="J26236" i="5"/>
  <c r="J26237" i="5"/>
  <c r="J26238" i="5"/>
  <c r="J26239" i="5"/>
  <c r="J26240" i="5"/>
  <c r="J26241" i="5"/>
  <c r="J26242" i="5"/>
  <c r="J26243" i="5"/>
  <c r="J26244" i="5"/>
  <c r="J26245" i="5"/>
  <c r="J26246" i="5"/>
  <c r="J26247" i="5"/>
  <c r="J26248" i="5"/>
  <c r="J26249" i="5"/>
  <c r="J26250" i="5"/>
  <c r="J26251" i="5"/>
  <c r="J26252" i="5"/>
  <c r="J26253" i="5"/>
  <c r="J26254" i="5"/>
  <c r="J26255" i="5"/>
  <c r="J26256" i="5"/>
  <c r="J26257" i="5"/>
  <c r="J26258" i="5"/>
  <c r="J26259" i="5"/>
  <c r="J26260" i="5"/>
  <c r="J26261" i="5"/>
  <c r="J26262" i="5"/>
  <c r="J26263" i="5"/>
  <c r="J26264" i="5"/>
  <c r="J26265" i="5"/>
  <c r="J26266" i="5"/>
  <c r="J26267" i="5"/>
  <c r="J26268" i="5"/>
  <c r="J26269" i="5"/>
  <c r="J26270" i="5"/>
  <c r="J26271" i="5"/>
  <c r="J26272" i="5"/>
  <c r="J26273" i="5"/>
  <c r="J26274" i="5"/>
  <c r="J26275" i="5"/>
  <c r="J26276" i="5"/>
  <c r="J26277" i="5"/>
  <c r="J26278" i="5"/>
  <c r="J26279" i="5"/>
  <c r="J26280" i="5"/>
  <c r="J26281" i="5"/>
  <c r="J26282" i="5"/>
  <c r="J26283" i="5"/>
  <c r="J26284" i="5"/>
  <c r="J26285" i="5"/>
  <c r="J26286" i="5"/>
  <c r="J26287" i="5"/>
  <c r="J26288" i="5"/>
  <c r="J26289" i="5"/>
  <c r="J26290" i="5"/>
  <c r="J26291" i="5"/>
  <c r="J26292" i="5"/>
  <c r="J26293" i="5"/>
  <c r="J26294" i="5"/>
  <c r="J26295" i="5"/>
  <c r="J26296" i="5"/>
  <c r="J26297" i="5"/>
  <c r="J26298" i="5"/>
  <c r="J26299" i="5"/>
  <c r="J26300" i="5"/>
  <c r="J26301" i="5"/>
  <c r="J26302" i="5"/>
  <c r="J26303" i="5"/>
  <c r="J26304" i="5"/>
  <c r="J26305" i="5"/>
  <c r="J26306" i="5"/>
  <c r="J26307" i="5"/>
  <c r="J26308" i="5"/>
  <c r="J26309" i="5"/>
  <c r="J26310" i="5"/>
  <c r="J26311" i="5"/>
  <c r="J26312" i="5"/>
  <c r="J26313" i="5"/>
  <c r="J26314" i="5"/>
  <c r="J26315" i="5"/>
  <c r="J26316" i="5"/>
  <c r="J26317" i="5"/>
  <c r="J26318" i="5"/>
  <c r="J26319" i="5"/>
  <c r="J26320" i="5"/>
  <c r="J26321" i="5"/>
  <c r="J26322" i="5"/>
  <c r="J26323" i="5"/>
  <c r="J26324" i="5"/>
  <c r="J26325" i="5"/>
  <c r="J26326" i="5"/>
  <c r="J26327" i="5"/>
  <c r="J26328" i="5"/>
  <c r="J26329" i="5"/>
  <c r="J26330" i="5"/>
  <c r="J26331" i="5"/>
  <c r="J26332" i="5"/>
  <c r="J26333" i="5"/>
  <c r="J26334" i="5"/>
  <c r="J26335" i="5"/>
  <c r="J26336" i="5"/>
  <c r="J26337" i="5"/>
  <c r="J26338" i="5"/>
  <c r="J26339" i="5"/>
  <c r="J26340" i="5"/>
  <c r="J26341" i="5"/>
  <c r="J26342" i="5"/>
  <c r="J26343" i="5"/>
  <c r="J26344" i="5"/>
  <c r="J26345" i="5"/>
  <c r="J26346" i="5"/>
  <c r="J26347" i="5"/>
  <c r="J26348" i="5"/>
  <c r="J26349" i="5"/>
  <c r="J26350" i="5"/>
  <c r="J26351" i="5"/>
  <c r="J26352" i="5"/>
  <c r="J26353" i="5"/>
  <c r="J26354" i="5"/>
  <c r="J26355" i="5"/>
  <c r="J26356" i="5"/>
  <c r="J26357" i="5"/>
  <c r="J26358" i="5"/>
  <c r="J26359" i="5"/>
  <c r="J26360" i="5"/>
  <c r="J26361" i="5"/>
  <c r="J26362" i="5"/>
  <c r="J26363" i="5"/>
  <c r="J26364" i="5"/>
  <c r="J26365" i="5"/>
  <c r="J26366" i="5"/>
  <c r="J26367" i="5"/>
  <c r="J26368" i="5"/>
  <c r="J26369" i="5"/>
  <c r="J26370" i="5"/>
  <c r="J26371" i="5"/>
  <c r="J26372" i="5"/>
  <c r="J26373" i="5"/>
  <c r="J26374" i="5"/>
  <c r="J26375" i="5"/>
  <c r="J26376" i="5"/>
  <c r="J26377" i="5"/>
  <c r="J26378" i="5"/>
  <c r="J26379" i="5"/>
  <c r="J26380" i="5"/>
  <c r="J26381" i="5"/>
  <c r="J26382" i="5"/>
  <c r="J26383" i="5"/>
  <c r="J26384" i="5"/>
  <c r="J26385" i="5"/>
  <c r="J26386" i="5"/>
  <c r="J26387" i="5"/>
  <c r="J26388" i="5"/>
  <c r="J26389" i="5"/>
  <c r="J26390" i="5"/>
  <c r="J26391" i="5"/>
  <c r="J26392" i="5"/>
  <c r="J26393" i="5"/>
  <c r="J26394" i="5"/>
  <c r="J26395" i="5"/>
  <c r="J26396" i="5"/>
  <c r="J26397" i="5"/>
  <c r="J26398" i="5"/>
  <c r="J26399" i="5"/>
  <c r="J26400" i="5"/>
  <c r="J26401" i="5"/>
  <c r="J26402" i="5"/>
  <c r="J26403" i="5"/>
  <c r="J26404" i="5"/>
  <c r="J26405" i="5"/>
  <c r="J26406" i="5"/>
  <c r="J26407" i="5"/>
  <c r="J26408" i="5"/>
  <c r="J26409" i="5"/>
  <c r="J26410" i="5"/>
  <c r="J26411" i="5"/>
  <c r="J26412" i="5"/>
  <c r="J26413" i="5"/>
  <c r="J26414" i="5"/>
  <c r="J26415" i="5"/>
  <c r="J26416" i="5"/>
  <c r="J26417" i="5"/>
  <c r="J26418" i="5"/>
  <c r="J26419" i="5"/>
  <c r="J26420" i="5"/>
  <c r="J26421" i="5"/>
  <c r="J26422" i="5"/>
  <c r="J26423" i="5"/>
  <c r="J26424" i="5"/>
  <c r="J26425" i="5"/>
  <c r="J26426" i="5"/>
  <c r="J26427" i="5"/>
  <c r="J26428" i="5"/>
  <c r="J26429" i="5"/>
  <c r="J26430" i="5"/>
  <c r="J26431" i="5"/>
  <c r="J26432" i="5"/>
  <c r="J26433" i="5"/>
  <c r="J26434" i="5"/>
  <c r="J26435" i="5"/>
  <c r="J26436" i="5"/>
  <c r="J26437" i="5"/>
  <c r="J26438" i="5"/>
  <c r="J26439" i="5"/>
  <c r="J26440" i="5"/>
  <c r="J26441" i="5"/>
  <c r="J26442" i="5"/>
  <c r="J26443" i="5"/>
  <c r="J26444" i="5"/>
  <c r="J26445" i="5"/>
  <c r="J26446" i="5"/>
  <c r="J26447" i="5"/>
  <c r="J26448" i="5"/>
  <c r="J26449" i="5"/>
  <c r="J26450" i="5"/>
  <c r="J26451" i="5"/>
  <c r="J26452" i="5"/>
  <c r="J26453" i="5"/>
  <c r="J26454" i="5"/>
  <c r="J26455" i="5"/>
  <c r="J26456" i="5"/>
  <c r="J26457" i="5"/>
  <c r="J26458" i="5"/>
  <c r="J26459" i="5"/>
  <c r="J26460" i="5"/>
  <c r="J26461" i="5"/>
  <c r="J26462" i="5"/>
  <c r="J26463" i="5"/>
  <c r="J26464" i="5"/>
  <c r="J26465" i="5"/>
  <c r="J26466" i="5"/>
  <c r="J26467" i="5"/>
  <c r="J26468" i="5"/>
  <c r="J26469" i="5"/>
  <c r="J26470" i="5"/>
  <c r="J26471" i="5"/>
  <c r="J26472" i="5"/>
  <c r="J26473" i="5"/>
  <c r="J26474" i="5"/>
  <c r="J26475" i="5"/>
  <c r="J26476" i="5"/>
  <c r="J26477" i="5"/>
  <c r="J26478" i="5"/>
  <c r="J26479" i="5"/>
  <c r="J26480" i="5"/>
  <c r="J26481" i="5"/>
  <c r="J26482" i="5"/>
  <c r="J26483" i="5"/>
  <c r="J26484" i="5"/>
  <c r="J26485" i="5"/>
  <c r="J26486" i="5"/>
  <c r="J26487" i="5"/>
  <c r="J26488" i="5"/>
  <c r="J26489" i="5"/>
  <c r="J26490" i="5"/>
  <c r="J26491" i="5"/>
  <c r="J26492" i="5"/>
  <c r="J26493" i="5"/>
  <c r="J26494" i="5"/>
  <c r="J26495" i="5"/>
  <c r="J26496" i="5"/>
  <c r="J26497" i="5"/>
  <c r="J26498" i="5"/>
  <c r="J26499" i="5"/>
  <c r="J26500" i="5"/>
  <c r="J26501" i="5"/>
  <c r="J26502" i="5"/>
  <c r="J26503" i="5"/>
  <c r="J26504" i="5"/>
  <c r="J26505" i="5"/>
  <c r="J26506" i="5"/>
  <c r="J26507" i="5"/>
  <c r="J26508" i="5"/>
  <c r="J26509" i="5"/>
  <c r="J26510" i="5"/>
  <c r="J26511" i="5"/>
  <c r="J26512" i="5"/>
  <c r="J26513" i="5"/>
  <c r="J26514" i="5"/>
  <c r="J26515" i="5"/>
  <c r="J26516" i="5"/>
  <c r="J26517" i="5"/>
  <c r="J26518" i="5"/>
  <c r="J26519" i="5"/>
  <c r="J26520" i="5"/>
  <c r="J26521" i="5"/>
  <c r="J26522" i="5"/>
  <c r="J26523" i="5"/>
  <c r="J26524" i="5"/>
  <c r="J26525" i="5"/>
  <c r="J26526" i="5"/>
  <c r="J26527" i="5"/>
  <c r="J26528" i="5"/>
  <c r="J26529" i="5"/>
  <c r="J26530" i="5"/>
  <c r="J26531" i="5"/>
  <c r="J26532" i="5"/>
  <c r="J26533" i="5"/>
  <c r="J26534" i="5"/>
  <c r="J26535" i="5"/>
  <c r="J26536" i="5"/>
  <c r="J26537" i="5"/>
  <c r="J26538" i="5"/>
  <c r="J26539" i="5"/>
  <c r="J26540" i="5"/>
  <c r="J26541" i="5"/>
  <c r="J26542" i="5"/>
  <c r="J26543" i="5"/>
  <c r="J26544" i="5"/>
  <c r="J26545" i="5"/>
  <c r="J26546" i="5"/>
  <c r="J26547" i="5"/>
  <c r="J26548" i="5"/>
  <c r="J26549" i="5"/>
  <c r="J26550" i="5"/>
  <c r="J26551" i="5"/>
  <c r="J26552" i="5"/>
  <c r="J26553" i="5"/>
  <c r="J26554" i="5"/>
  <c r="J26555" i="5"/>
  <c r="J26556" i="5"/>
  <c r="J26557" i="5"/>
  <c r="J26558" i="5"/>
  <c r="J26559" i="5"/>
  <c r="J26560" i="5"/>
  <c r="J26561" i="5"/>
  <c r="J26562" i="5"/>
  <c r="J26563" i="5"/>
  <c r="J26564" i="5"/>
  <c r="J26565" i="5"/>
  <c r="J26566" i="5"/>
  <c r="J26567" i="5"/>
  <c r="J26568" i="5"/>
  <c r="J26569" i="5"/>
  <c r="J26570" i="5"/>
  <c r="J26571" i="5"/>
  <c r="J26572" i="5"/>
  <c r="J26573" i="5"/>
  <c r="J26574" i="5"/>
  <c r="J26575" i="5"/>
  <c r="J26576" i="5"/>
  <c r="J26577" i="5"/>
  <c r="J26578" i="5"/>
  <c r="J26579" i="5"/>
  <c r="J26580" i="5"/>
  <c r="J26581" i="5"/>
  <c r="J26582" i="5"/>
  <c r="J26583" i="5"/>
  <c r="J26584" i="5"/>
  <c r="J26585" i="5"/>
  <c r="J26586" i="5"/>
  <c r="J26587" i="5"/>
  <c r="J26588" i="5"/>
  <c r="J26589" i="5"/>
  <c r="J26590" i="5"/>
  <c r="J26591" i="5"/>
  <c r="J26592" i="5"/>
  <c r="J26593" i="5"/>
  <c r="J26594" i="5"/>
  <c r="J26595" i="5"/>
  <c r="J26596" i="5"/>
  <c r="J26597" i="5"/>
  <c r="J26598" i="5"/>
  <c r="J26599" i="5"/>
  <c r="J26600" i="5"/>
  <c r="J26601" i="5"/>
  <c r="J26602" i="5"/>
  <c r="J26603" i="5"/>
  <c r="J26604" i="5"/>
  <c r="J26605" i="5"/>
  <c r="J26606" i="5"/>
  <c r="J26607" i="5"/>
  <c r="J26608" i="5"/>
  <c r="J26609" i="5"/>
  <c r="J26610" i="5"/>
  <c r="J26611" i="5"/>
  <c r="J26612" i="5"/>
  <c r="J26613" i="5"/>
  <c r="J26614" i="5"/>
  <c r="J26615" i="5"/>
  <c r="J26616" i="5"/>
  <c r="J26617" i="5"/>
  <c r="J26618" i="5"/>
  <c r="J26619" i="5"/>
  <c r="J26620" i="5"/>
  <c r="J26621" i="5"/>
  <c r="J26622" i="5"/>
  <c r="J26623" i="5"/>
  <c r="J26624" i="5"/>
  <c r="J26625" i="5"/>
  <c r="J26626" i="5"/>
  <c r="J26627" i="5"/>
  <c r="J26628" i="5"/>
  <c r="J26629" i="5"/>
  <c r="J26630" i="5"/>
  <c r="J26631" i="5"/>
  <c r="J26632" i="5"/>
  <c r="J26633" i="5"/>
  <c r="J26634" i="5"/>
  <c r="J26635" i="5"/>
  <c r="J26636" i="5"/>
  <c r="J26637" i="5"/>
  <c r="J26638" i="5"/>
  <c r="J26639" i="5"/>
  <c r="J26640" i="5"/>
  <c r="J26641" i="5"/>
  <c r="J26642" i="5"/>
  <c r="J26643" i="5"/>
  <c r="J26644" i="5"/>
  <c r="J26645" i="5"/>
  <c r="J26646" i="5"/>
  <c r="J26647" i="5"/>
  <c r="J26648" i="5"/>
  <c r="J26649" i="5"/>
  <c r="J26650" i="5"/>
  <c r="J26651" i="5"/>
  <c r="J26652" i="5"/>
  <c r="J26653" i="5"/>
  <c r="J26654" i="5"/>
  <c r="J26655" i="5"/>
  <c r="J26656" i="5"/>
  <c r="J26657" i="5"/>
  <c r="J26658" i="5"/>
  <c r="J26659" i="5"/>
  <c r="J26660" i="5"/>
  <c r="J26661" i="5"/>
  <c r="J26662" i="5"/>
  <c r="J26663" i="5"/>
  <c r="J26664" i="5"/>
  <c r="J26665" i="5"/>
  <c r="J26666" i="5"/>
  <c r="J26667" i="5"/>
  <c r="J26668" i="5"/>
  <c r="J26669" i="5"/>
  <c r="J26670" i="5"/>
  <c r="J26671" i="5"/>
  <c r="J26672" i="5"/>
  <c r="J26673" i="5"/>
  <c r="J26674" i="5"/>
  <c r="J26675" i="5"/>
  <c r="J26676" i="5"/>
  <c r="J26677" i="5"/>
  <c r="J26678" i="5"/>
  <c r="J26679" i="5"/>
  <c r="J26680" i="5"/>
  <c r="J26681" i="5"/>
  <c r="J26682" i="5"/>
  <c r="J26683" i="5"/>
  <c r="J26684" i="5"/>
  <c r="J26685" i="5"/>
  <c r="J26686" i="5"/>
  <c r="J26687" i="5"/>
  <c r="J26688" i="5"/>
  <c r="J26689" i="5"/>
  <c r="J26690" i="5"/>
  <c r="J26691" i="5"/>
  <c r="J26692" i="5"/>
  <c r="J26693" i="5"/>
  <c r="J26694" i="5"/>
  <c r="J26695" i="5"/>
  <c r="J26696" i="5"/>
  <c r="J26697" i="5"/>
  <c r="J26698" i="5"/>
  <c r="J26699" i="5"/>
  <c r="J26700" i="5"/>
  <c r="J26701" i="5"/>
  <c r="J26702" i="5"/>
  <c r="J26703" i="5"/>
  <c r="J26704" i="5"/>
  <c r="J26705" i="5"/>
  <c r="J26706" i="5"/>
  <c r="J26707" i="5"/>
  <c r="J26708" i="5"/>
  <c r="J26709" i="5"/>
  <c r="J26710" i="5"/>
  <c r="J26711" i="5"/>
  <c r="J26712" i="5"/>
  <c r="J26713" i="5"/>
  <c r="J26714" i="5"/>
  <c r="J26715" i="5"/>
  <c r="J26716" i="5"/>
  <c r="J26717" i="5"/>
  <c r="J26718" i="5"/>
  <c r="J26719" i="5"/>
  <c r="J26720" i="5"/>
  <c r="J26721" i="5"/>
  <c r="J26722" i="5"/>
  <c r="J26723" i="5"/>
  <c r="J26724" i="5"/>
  <c r="J26725" i="5"/>
  <c r="J26726" i="5"/>
  <c r="J26727" i="5"/>
  <c r="J26728" i="5"/>
  <c r="J26729" i="5"/>
  <c r="J26730" i="5"/>
  <c r="J26731" i="5"/>
  <c r="J26732" i="5"/>
  <c r="J26733" i="5"/>
  <c r="J26734" i="5"/>
  <c r="J26735" i="5"/>
  <c r="J26736" i="5"/>
  <c r="J26737" i="5"/>
  <c r="J26738" i="5"/>
  <c r="J26739" i="5"/>
  <c r="J26740" i="5"/>
  <c r="J26741" i="5"/>
  <c r="J26742" i="5"/>
  <c r="J26743" i="5"/>
  <c r="J26744" i="5"/>
  <c r="J26745" i="5"/>
  <c r="J26746" i="5"/>
  <c r="J26747" i="5"/>
  <c r="J26748" i="5"/>
  <c r="J26749" i="5"/>
  <c r="J26750" i="5"/>
  <c r="J26751" i="5"/>
  <c r="J26752" i="5"/>
  <c r="J26753" i="5"/>
  <c r="J26754" i="5"/>
  <c r="J26755" i="5"/>
  <c r="J26756" i="5"/>
  <c r="J26757" i="5"/>
  <c r="J26758" i="5"/>
  <c r="J26759" i="5"/>
  <c r="J26760" i="5"/>
  <c r="J26761" i="5"/>
  <c r="J26762" i="5"/>
  <c r="J26763" i="5"/>
  <c r="J26764" i="5"/>
  <c r="J26765" i="5"/>
  <c r="J26766" i="5"/>
  <c r="J26767" i="5"/>
  <c r="J26768" i="5"/>
  <c r="J26769" i="5"/>
  <c r="J26770" i="5"/>
  <c r="J26771" i="5"/>
  <c r="J26772" i="5"/>
  <c r="J26773" i="5"/>
  <c r="J26774" i="5"/>
  <c r="J26775" i="5"/>
  <c r="J26776" i="5"/>
  <c r="J26777" i="5"/>
  <c r="J26778" i="5"/>
  <c r="J26779" i="5"/>
  <c r="J26780" i="5"/>
  <c r="J26781" i="5"/>
  <c r="J26782" i="5"/>
  <c r="J26783" i="5"/>
  <c r="J26784" i="5"/>
  <c r="J26785" i="5"/>
  <c r="J26786" i="5"/>
  <c r="J26787" i="5"/>
  <c r="J26788" i="5"/>
  <c r="J26789" i="5"/>
  <c r="J26790" i="5"/>
  <c r="J26791" i="5"/>
  <c r="J26792" i="5"/>
  <c r="J26793" i="5"/>
  <c r="J26794" i="5"/>
  <c r="J26795" i="5"/>
  <c r="J26796" i="5"/>
  <c r="J26797" i="5"/>
  <c r="J26798" i="5"/>
  <c r="J26799" i="5"/>
  <c r="J26800" i="5"/>
  <c r="J26801" i="5"/>
  <c r="J26802" i="5"/>
  <c r="J26803" i="5"/>
  <c r="J26804" i="5"/>
  <c r="J26805" i="5"/>
  <c r="J26806" i="5"/>
  <c r="J26807" i="5"/>
  <c r="J26808" i="5"/>
  <c r="J26809" i="5"/>
  <c r="J26810" i="5"/>
  <c r="J26811" i="5"/>
  <c r="J26812" i="5"/>
  <c r="J26813" i="5"/>
  <c r="J26814" i="5"/>
  <c r="J26815" i="5"/>
  <c r="J26816" i="5"/>
  <c r="J26817" i="5"/>
  <c r="J26818" i="5"/>
  <c r="J26819" i="5"/>
  <c r="J26820" i="5"/>
  <c r="J26821" i="5"/>
  <c r="J26822" i="5"/>
  <c r="J26823" i="5"/>
  <c r="J26824" i="5"/>
  <c r="J26825" i="5"/>
  <c r="J26826" i="5"/>
  <c r="J26827" i="5"/>
  <c r="J26828" i="5"/>
  <c r="J26829" i="5"/>
  <c r="J26830" i="5"/>
  <c r="J26831" i="5"/>
  <c r="J26832" i="5"/>
  <c r="J26833" i="5"/>
  <c r="J26834" i="5"/>
  <c r="J26835" i="5"/>
  <c r="J26836" i="5"/>
  <c r="J26837" i="5"/>
  <c r="J26838" i="5"/>
  <c r="J26839" i="5"/>
  <c r="J26840" i="5"/>
  <c r="J26841" i="5"/>
  <c r="J26842" i="5"/>
  <c r="J26843" i="5"/>
  <c r="J26844" i="5"/>
  <c r="J26845" i="5"/>
  <c r="J26846" i="5"/>
  <c r="J26847" i="5"/>
  <c r="J26848" i="5"/>
  <c r="J26849" i="5"/>
  <c r="J26850" i="5"/>
  <c r="J26851" i="5"/>
  <c r="J26852" i="5"/>
  <c r="J26853" i="5"/>
  <c r="J26854" i="5"/>
  <c r="J26855" i="5"/>
  <c r="J26856" i="5"/>
  <c r="J26857" i="5"/>
  <c r="J26858" i="5"/>
  <c r="J26859" i="5"/>
  <c r="J26860" i="5"/>
  <c r="J26861" i="5"/>
  <c r="J26862" i="5"/>
  <c r="J26863" i="5"/>
  <c r="J26864" i="5"/>
  <c r="J26865" i="5"/>
  <c r="J26866" i="5"/>
  <c r="J26867" i="5"/>
  <c r="J26868" i="5"/>
  <c r="J26869" i="5"/>
  <c r="J26870" i="5"/>
  <c r="J26871" i="5"/>
  <c r="J26872" i="5"/>
  <c r="J26873" i="5"/>
  <c r="J26874" i="5"/>
  <c r="J26875" i="5"/>
  <c r="J26876" i="5"/>
  <c r="J26877" i="5"/>
  <c r="J26878" i="5"/>
  <c r="J26879" i="5"/>
  <c r="J26880" i="5"/>
  <c r="J26881" i="5"/>
  <c r="J26882" i="5"/>
  <c r="J26883" i="5"/>
  <c r="J26884" i="5"/>
  <c r="J26885" i="5"/>
  <c r="J26886" i="5"/>
  <c r="J26887" i="5"/>
  <c r="J26888" i="5"/>
  <c r="J26889" i="5"/>
  <c r="J26890" i="5"/>
  <c r="J26891" i="5"/>
  <c r="J26892" i="5"/>
  <c r="J26893" i="5"/>
  <c r="J26894" i="5"/>
  <c r="J26895" i="5"/>
  <c r="J26896" i="5"/>
  <c r="J26897" i="5"/>
  <c r="J26898" i="5"/>
  <c r="J26899" i="5"/>
  <c r="J26900" i="5"/>
  <c r="J26901" i="5"/>
  <c r="J26902" i="5"/>
  <c r="J26903" i="5"/>
  <c r="J26904" i="5"/>
  <c r="J26905" i="5"/>
  <c r="J26906" i="5"/>
  <c r="J26907" i="5"/>
  <c r="J26908" i="5"/>
  <c r="J26909" i="5"/>
  <c r="J26910" i="5"/>
  <c r="J26911" i="5"/>
  <c r="J26912" i="5"/>
  <c r="J26913" i="5"/>
  <c r="J26914" i="5"/>
  <c r="J26915" i="5"/>
  <c r="J26916" i="5"/>
  <c r="J26917" i="5"/>
  <c r="J26918" i="5"/>
  <c r="J26919" i="5"/>
  <c r="J26920" i="5"/>
  <c r="J26921" i="5"/>
  <c r="J26922" i="5"/>
  <c r="J26923" i="5"/>
  <c r="J26924" i="5"/>
  <c r="J26925" i="5"/>
  <c r="J26926" i="5"/>
  <c r="J26927" i="5"/>
  <c r="J26928" i="5"/>
  <c r="J26929" i="5"/>
  <c r="J26930" i="5"/>
  <c r="J26931" i="5"/>
  <c r="J26932" i="5"/>
  <c r="J26933" i="5"/>
  <c r="J26934" i="5"/>
  <c r="J26935" i="5"/>
  <c r="J26936" i="5"/>
  <c r="J26937" i="5"/>
  <c r="J26938" i="5"/>
  <c r="J26939" i="5"/>
  <c r="J26940" i="5"/>
  <c r="J26941" i="5"/>
  <c r="J26942" i="5"/>
  <c r="J26943" i="5"/>
  <c r="J26944" i="5"/>
  <c r="J26945" i="5"/>
  <c r="J26946" i="5"/>
  <c r="J26947" i="5"/>
  <c r="J26948" i="5"/>
  <c r="J26949" i="5"/>
  <c r="J26950" i="5"/>
  <c r="J26951" i="5"/>
  <c r="J26952" i="5"/>
  <c r="J26953" i="5"/>
  <c r="J26954" i="5"/>
  <c r="J26955" i="5"/>
  <c r="J26956" i="5"/>
  <c r="J26957" i="5"/>
  <c r="J26958" i="5"/>
  <c r="J26959" i="5"/>
  <c r="J26960" i="5"/>
  <c r="J26961" i="5"/>
  <c r="J26962" i="5"/>
  <c r="J26963" i="5"/>
  <c r="J26964" i="5"/>
  <c r="J26965" i="5"/>
  <c r="J26966" i="5"/>
  <c r="J26967" i="5"/>
  <c r="J26968" i="5"/>
  <c r="J26969" i="5"/>
  <c r="J26970" i="5"/>
  <c r="J26971" i="5"/>
  <c r="J26972" i="5"/>
  <c r="J26973" i="5"/>
  <c r="J26974" i="5"/>
  <c r="J26975" i="5"/>
  <c r="J26976" i="5"/>
  <c r="J26977" i="5"/>
  <c r="J26978" i="5"/>
  <c r="J26979" i="5"/>
  <c r="J26980" i="5"/>
  <c r="J26981" i="5"/>
  <c r="J26982" i="5"/>
  <c r="J26983" i="5"/>
  <c r="J26984" i="5"/>
  <c r="J26985" i="5"/>
  <c r="J26986" i="5"/>
  <c r="J26987" i="5"/>
  <c r="J26988" i="5"/>
  <c r="J26989" i="5"/>
  <c r="J26990" i="5"/>
  <c r="J26991" i="5"/>
  <c r="J26992" i="5"/>
  <c r="J26993" i="5"/>
  <c r="J26994" i="5"/>
  <c r="J26995" i="5"/>
  <c r="J26996" i="5"/>
  <c r="J26997" i="5"/>
  <c r="J26998" i="5"/>
  <c r="J26999" i="5"/>
  <c r="J27000" i="5"/>
  <c r="J27001" i="5"/>
  <c r="J27002" i="5"/>
  <c r="J27003" i="5"/>
  <c r="J27004" i="5"/>
  <c r="J27005" i="5"/>
  <c r="J27006" i="5"/>
  <c r="J27007" i="5"/>
  <c r="J27008" i="5"/>
  <c r="J27009" i="5"/>
  <c r="J27010" i="5"/>
  <c r="J27011" i="5"/>
  <c r="J27012" i="5"/>
  <c r="J27013" i="5"/>
  <c r="J27014" i="5"/>
  <c r="J27015" i="5"/>
  <c r="J27016" i="5"/>
  <c r="J27017" i="5"/>
  <c r="J27018" i="5"/>
  <c r="J27019" i="5"/>
  <c r="J27020" i="5"/>
  <c r="J27021" i="5"/>
  <c r="J27022" i="5"/>
  <c r="J27023" i="5"/>
  <c r="J27024" i="5"/>
  <c r="J27025" i="5"/>
  <c r="J27026" i="5"/>
  <c r="J27027" i="5"/>
  <c r="J27028" i="5"/>
  <c r="J27029" i="5"/>
  <c r="J27030" i="5"/>
  <c r="J27031" i="5"/>
  <c r="J27032" i="5"/>
  <c r="J27033" i="5"/>
  <c r="J27034" i="5"/>
  <c r="J27035" i="5"/>
  <c r="J27036" i="5"/>
  <c r="J27037" i="5"/>
  <c r="J27038" i="5"/>
  <c r="J27039" i="5"/>
  <c r="J27040" i="5"/>
  <c r="J27041" i="5"/>
  <c r="J27042" i="5"/>
  <c r="J27043" i="5"/>
  <c r="J27044" i="5"/>
  <c r="J27045" i="5"/>
  <c r="J27046" i="5"/>
  <c r="J27047" i="5"/>
  <c r="J27048" i="5"/>
  <c r="J27049" i="5"/>
  <c r="J27050" i="5"/>
  <c r="J27051" i="5"/>
  <c r="J27052" i="5"/>
  <c r="J27053" i="5"/>
  <c r="J27054" i="5"/>
  <c r="J27055" i="5"/>
  <c r="J27056" i="5"/>
  <c r="J27057" i="5"/>
  <c r="J27058" i="5"/>
  <c r="J27059" i="5"/>
  <c r="J27060" i="5"/>
  <c r="J27061" i="5"/>
  <c r="J27062" i="5"/>
  <c r="J27063" i="5"/>
  <c r="J27064" i="5"/>
  <c r="J27065" i="5"/>
  <c r="J27066" i="5"/>
  <c r="J27067" i="5"/>
  <c r="J27068" i="5"/>
  <c r="J27069" i="5"/>
  <c r="J27070" i="5"/>
  <c r="J27071" i="5"/>
  <c r="J27072" i="5"/>
  <c r="J27073" i="5"/>
  <c r="J27074" i="5"/>
  <c r="J2" i="5"/>
</calcChain>
</file>

<file path=xl/sharedStrings.xml><?xml version="1.0" encoding="utf-8"?>
<sst xmlns="http://schemas.openxmlformats.org/spreadsheetml/2006/main" count="116112" uniqueCount="6798">
  <si>
    <t>gender</t>
  </si>
  <si>
    <t>fsmeligible</t>
  </si>
  <si>
    <t>F</t>
  </si>
  <si>
    <t>M</t>
  </si>
  <si>
    <t>adjusted_total_earning_2020price_size</t>
  </si>
  <si>
    <t>adjusted_total_earning_2020price_median</t>
  </si>
  <si>
    <t>MSOA01CD</t>
  </si>
  <si>
    <t>rank_w_birthyear_mean</t>
  </si>
  <si>
    <t>%_size</t>
  </si>
  <si>
    <t>sample_size_in_area</t>
  </si>
  <si>
    <t>E02000001</t>
  </si>
  <si>
    <t>E02000002</t>
  </si>
  <si>
    <t>E02000003</t>
  </si>
  <si>
    <t>E02000004</t>
  </si>
  <si>
    <t>E02000005</t>
  </si>
  <si>
    <t>E02000006</t>
  </si>
  <si>
    <t>E02000007</t>
  </si>
  <si>
    <t>E02000008</t>
  </si>
  <si>
    <t>E02000009</t>
  </si>
  <si>
    <t>E02000010</t>
  </si>
  <si>
    <t>E02000011</t>
  </si>
  <si>
    <t>E02000012</t>
  </si>
  <si>
    <t>E02000013</t>
  </si>
  <si>
    <t>E02000014</t>
  </si>
  <si>
    <t>E02000015</t>
  </si>
  <si>
    <t>E02000016</t>
  </si>
  <si>
    <t>E02000017</t>
  </si>
  <si>
    <t>E02000018</t>
  </si>
  <si>
    <t>E02000019</t>
  </si>
  <si>
    <t>E02000020</t>
  </si>
  <si>
    <t>E02000021</t>
  </si>
  <si>
    <t>E02000022</t>
  </si>
  <si>
    <t>E02000023</t>
  </si>
  <si>
    <t>E02000024</t>
  </si>
  <si>
    <t>E02000025</t>
  </si>
  <si>
    <t>E02000026</t>
  </si>
  <si>
    <t>E02000027</t>
  </si>
  <si>
    <t>E02000028</t>
  </si>
  <si>
    <t>E02000029</t>
  </si>
  <si>
    <t>E02000030</t>
  </si>
  <si>
    <t>E02000031</t>
  </si>
  <si>
    <t>E02000032</t>
  </si>
  <si>
    <t>E02000033</t>
  </si>
  <si>
    <t>E02000034</t>
  </si>
  <si>
    <t>E02000035</t>
  </si>
  <si>
    <t>E02000036</t>
  </si>
  <si>
    <t>E02000037</t>
  </si>
  <si>
    <t>E02000038</t>
  </si>
  <si>
    <t>E02000039</t>
  </si>
  <si>
    <t>E02000040</t>
  </si>
  <si>
    <t>E02000041</t>
  </si>
  <si>
    <t>E02000042</t>
  </si>
  <si>
    <t>E02000043</t>
  </si>
  <si>
    <t>E02000044</t>
  </si>
  <si>
    <t>E02000045</t>
  </si>
  <si>
    <t>E02000046</t>
  </si>
  <si>
    <t>E02000047</t>
  </si>
  <si>
    <t>E02000048</t>
  </si>
  <si>
    <t>E02000049</t>
  </si>
  <si>
    <t>E02000050</t>
  </si>
  <si>
    <t>E02000051</t>
  </si>
  <si>
    <t>E02000052</t>
  </si>
  <si>
    <t>E02000053</t>
  </si>
  <si>
    <t>E02000054</t>
  </si>
  <si>
    <t>E02000055</t>
  </si>
  <si>
    <t>E02000056</t>
  </si>
  <si>
    <t>E02000057</t>
  </si>
  <si>
    <t>E02000058</t>
  </si>
  <si>
    <t>E02000059</t>
  </si>
  <si>
    <t>E02000060</t>
  </si>
  <si>
    <t>E02000061</t>
  </si>
  <si>
    <t>E02000062</t>
  </si>
  <si>
    <t>E02000063</t>
  </si>
  <si>
    <t>E02000064</t>
  </si>
  <si>
    <t>E02000065</t>
  </si>
  <si>
    <t>E02000066</t>
  </si>
  <si>
    <t>E02000067</t>
  </si>
  <si>
    <t>E02000068</t>
  </si>
  <si>
    <t>E02000069</t>
  </si>
  <si>
    <t>E02000070</t>
  </si>
  <si>
    <t>E02000071</t>
  </si>
  <si>
    <t>E02000072</t>
  </si>
  <si>
    <t>E02000073</t>
  </si>
  <si>
    <t>E02000074</t>
  </si>
  <si>
    <t>E02000075</t>
  </si>
  <si>
    <t>E02000076</t>
  </si>
  <si>
    <t>E02000077</t>
  </si>
  <si>
    <t>E02000078</t>
  </si>
  <si>
    <t>E02000079</t>
  </si>
  <si>
    <t>E02000080</t>
  </si>
  <si>
    <t>E02000081</t>
  </si>
  <si>
    <t>E02000082</t>
  </si>
  <si>
    <t>E02000083</t>
  </si>
  <si>
    <t>E02000084</t>
  </si>
  <si>
    <t>E02000085</t>
  </si>
  <si>
    <t>E02000086</t>
  </si>
  <si>
    <t>E02000087</t>
  </si>
  <si>
    <t>E02000088</t>
  </si>
  <si>
    <t>E02000089</t>
  </si>
  <si>
    <t>E02000090</t>
  </si>
  <si>
    <t>E02000091</t>
  </si>
  <si>
    <t>E02000092</t>
  </si>
  <si>
    <t>E02000093</t>
  </si>
  <si>
    <t>E02000094</t>
  </si>
  <si>
    <t>E02000095</t>
  </si>
  <si>
    <t>E02000096</t>
  </si>
  <si>
    <t>E02000097</t>
  </si>
  <si>
    <t>E02000098</t>
  </si>
  <si>
    <t>E02000099</t>
  </si>
  <si>
    <t>E02000100</t>
  </si>
  <si>
    <t>E02000101</t>
  </si>
  <si>
    <t>E02000102</t>
  </si>
  <si>
    <t>E02000103</t>
  </si>
  <si>
    <t>E02000104</t>
  </si>
  <si>
    <t>E02000105</t>
  </si>
  <si>
    <t>E02000106</t>
  </si>
  <si>
    <t>E02000107</t>
  </si>
  <si>
    <t>E02000108</t>
  </si>
  <si>
    <t>E02000109</t>
  </si>
  <si>
    <t>E02000110</t>
  </si>
  <si>
    <t>E02000111</t>
  </si>
  <si>
    <t>E02000112</t>
  </si>
  <si>
    <t>E02000113</t>
  </si>
  <si>
    <t>E02000114</t>
  </si>
  <si>
    <t>E02000115</t>
  </si>
  <si>
    <t>E02000116</t>
  </si>
  <si>
    <t>E02000117</t>
  </si>
  <si>
    <t>E02000118</t>
  </si>
  <si>
    <t>E02000119</t>
  </si>
  <si>
    <t>E02000120</t>
  </si>
  <si>
    <t>E02000121</t>
  </si>
  <si>
    <t>E02000122</t>
  </si>
  <si>
    <t>E02000123</t>
  </si>
  <si>
    <t>E02000124</t>
  </si>
  <si>
    <t>E02000125</t>
  </si>
  <si>
    <t>E02000126</t>
  </si>
  <si>
    <t>E02000127</t>
  </si>
  <si>
    <t>E02000128</t>
  </si>
  <si>
    <t>E02000129</t>
  </si>
  <si>
    <t>E02000130</t>
  </si>
  <si>
    <t>E02000131</t>
  </si>
  <si>
    <t>E02000132</t>
  </si>
  <si>
    <t>E02000133</t>
  </si>
  <si>
    <t>E02000134</t>
  </si>
  <si>
    <t>E02000135</t>
  </si>
  <si>
    <t>E02000136</t>
  </si>
  <si>
    <t>E02000137</t>
  </si>
  <si>
    <t>E02000138</t>
  </si>
  <si>
    <t>E02000139</t>
  </si>
  <si>
    <t>E02000140</t>
  </si>
  <si>
    <t>E02000141</t>
  </si>
  <si>
    <t>E02000142</t>
  </si>
  <si>
    <t>E02000143</t>
  </si>
  <si>
    <t>E02000144</t>
  </si>
  <si>
    <t>E02000145</t>
  </si>
  <si>
    <t>E02000146</t>
  </si>
  <si>
    <t>E02000147</t>
  </si>
  <si>
    <t>E02000148</t>
  </si>
  <si>
    <t>E02000149</t>
  </si>
  <si>
    <t>E02000150</t>
  </si>
  <si>
    <t>E02000151</t>
  </si>
  <si>
    <t>E02000152</t>
  </si>
  <si>
    <t>E02000153</t>
  </si>
  <si>
    <t>E02000154</t>
  </si>
  <si>
    <t>E02000155</t>
  </si>
  <si>
    <t>E02000156</t>
  </si>
  <si>
    <t>E02000157</t>
  </si>
  <si>
    <t>E02000158</t>
  </si>
  <si>
    <t>E02000159</t>
  </si>
  <si>
    <t>E02000160</t>
  </si>
  <si>
    <t>E02000161</t>
  </si>
  <si>
    <t>E02000162</t>
  </si>
  <si>
    <t>E02000163</t>
  </si>
  <si>
    <t>E02000164</t>
  </si>
  <si>
    <t>E02000165</t>
  </si>
  <si>
    <t>E02000166</t>
  </si>
  <si>
    <t>E02000167</t>
  </si>
  <si>
    <t>E02000168</t>
  </si>
  <si>
    <t>E02000169</t>
  </si>
  <si>
    <t>E02000170</t>
  </si>
  <si>
    <t>E02000171</t>
  </si>
  <si>
    <t>E02000172</t>
  </si>
  <si>
    <t>E02000173</t>
  </si>
  <si>
    <t>E02000174</t>
  </si>
  <si>
    <t>E02000175</t>
  </si>
  <si>
    <t>E02000176</t>
  </si>
  <si>
    <t>E02000177</t>
  </si>
  <si>
    <t>E02000178</t>
  </si>
  <si>
    <t>E02000179</t>
  </si>
  <si>
    <t>E02000180</t>
  </si>
  <si>
    <t>E02000181</t>
  </si>
  <si>
    <t>E02000182</t>
  </si>
  <si>
    <t>E02000183</t>
  </si>
  <si>
    <t>E02000184</t>
  </si>
  <si>
    <t>E02000185</t>
  </si>
  <si>
    <t>E02000186</t>
  </si>
  <si>
    <t>E02000187</t>
  </si>
  <si>
    <t>E02000188</t>
  </si>
  <si>
    <t>E02000189</t>
  </si>
  <si>
    <t>E02000190</t>
  </si>
  <si>
    <t>E02000191</t>
  </si>
  <si>
    <t>E02000192</t>
  </si>
  <si>
    <t>E02000193</t>
  </si>
  <si>
    <t>E02000194</t>
  </si>
  <si>
    <t>E02000195</t>
  </si>
  <si>
    <t>E02000196</t>
  </si>
  <si>
    <t>E02000197</t>
  </si>
  <si>
    <t>E02000198</t>
  </si>
  <si>
    <t>E02000199</t>
  </si>
  <si>
    <t>E02000200</t>
  </si>
  <si>
    <t>E02000201</t>
  </si>
  <si>
    <t>E02000202</t>
  </si>
  <si>
    <t>E02000203</t>
  </si>
  <si>
    <t>E02000204</t>
  </si>
  <si>
    <t>E02000205</t>
  </si>
  <si>
    <t>E02000206</t>
  </si>
  <si>
    <t>E02000207</t>
  </si>
  <si>
    <t>E02000208</t>
  </si>
  <si>
    <t>E02000209</t>
  </si>
  <si>
    <t>E02000210</t>
  </si>
  <si>
    <t>E02000211</t>
  </si>
  <si>
    <t>E02000212</t>
  </si>
  <si>
    <t>E02000213</t>
  </si>
  <si>
    <t>E02000214</t>
  </si>
  <si>
    <t>E02000215</t>
  </si>
  <si>
    <t>E02000216</t>
  </si>
  <si>
    <t>E02000217</t>
  </si>
  <si>
    <t>E02000218</t>
  </si>
  <si>
    <t>E02000219</t>
  </si>
  <si>
    <t>E02000220</t>
  </si>
  <si>
    <t>E02000221</t>
  </si>
  <si>
    <t>E02000222</t>
  </si>
  <si>
    <t>E02000223</t>
  </si>
  <si>
    <t>E02000224</t>
  </si>
  <si>
    <t>E02000225</t>
  </si>
  <si>
    <t>E02000226</t>
  </si>
  <si>
    <t>E02000227</t>
  </si>
  <si>
    <t>E02000228</t>
  </si>
  <si>
    <t>E02000229</t>
  </si>
  <si>
    <t>E02000230</t>
  </si>
  <si>
    <t>E02000231</t>
  </si>
  <si>
    <t>E02000232</t>
  </si>
  <si>
    <t>E02000233</t>
  </si>
  <si>
    <t>E02000234</t>
  </si>
  <si>
    <t>E02000235</t>
  </si>
  <si>
    <t>E02000236</t>
  </si>
  <si>
    <t>E02000237</t>
  </si>
  <si>
    <t>E02000238</t>
  </si>
  <si>
    <t>E02000239</t>
  </si>
  <si>
    <t>E02000240</t>
  </si>
  <si>
    <t>E02000241</t>
  </si>
  <si>
    <t>E02000242</t>
  </si>
  <si>
    <t>E02000243</t>
  </si>
  <si>
    <t>E02000244</t>
  </si>
  <si>
    <t>E02000245</t>
  </si>
  <si>
    <t>E02000246</t>
  </si>
  <si>
    <t>E02000247</t>
  </si>
  <si>
    <t>E02000248</t>
  </si>
  <si>
    <t>E02000249</t>
  </si>
  <si>
    <t>E02000250</t>
  </si>
  <si>
    <t>E02000251</t>
  </si>
  <si>
    <t>E02000252</t>
  </si>
  <si>
    <t>E02000253</t>
  </si>
  <si>
    <t>E02000254</t>
  </si>
  <si>
    <t>E02000255</t>
  </si>
  <si>
    <t>E02000256</t>
  </si>
  <si>
    <t>E02000257</t>
  </si>
  <si>
    <t>E02000258</t>
  </si>
  <si>
    <t>E02000259</t>
  </si>
  <si>
    <t>E02000260</t>
  </si>
  <si>
    <t>E02000261</t>
  </si>
  <si>
    <t>E02000262</t>
  </si>
  <si>
    <t>E02000263</t>
  </si>
  <si>
    <t>E02000264</t>
  </si>
  <si>
    <t>E02000265</t>
  </si>
  <si>
    <t>E02000266</t>
  </si>
  <si>
    <t>E02000267</t>
  </si>
  <si>
    <t>E02000268</t>
  </si>
  <si>
    <t>E02000269</t>
  </si>
  <si>
    <t>E02000270</t>
  </si>
  <si>
    <t>E02000271</t>
  </si>
  <si>
    <t>E02000272</t>
  </si>
  <si>
    <t>E02000273</t>
  </si>
  <si>
    <t>E02000274</t>
  </si>
  <si>
    <t>E02000275</t>
  </si>
  <si>
    <t>E02000276</t>
  </si>
  <si>
    <t>E02000277</t>
  </si>
  <si>
    <t>E02000278</t>
  </si>
  <si>
    <t>E02000279</t>
  </si>
  <si>
    <t>E02000280</t>
  </si>
  <si>
    <t>E02000281</t>
  </si>
  <si>
    <t>E02000282</t>
  </si>
  <si>
    <t>E02000283</t>
  </si>
  <si>
    <t>E02000284</t>
  </si>
  <si>
    <t>E02000285</t>
  </si>
  <si>
    <t>E02000286</t>
  </si>
  <si>
    <t>E02000287</t>
  </si>
  <si>
    <t>E02000288</t>
  </si>
  <si>
    <t>E02000289</t>
  </si>
  <si>
    <t>E02000290</t>
  </si>
  <si>
    <t>E02000291</t>
  </si>
  <si>
    <t>E02000292</t>
  </si>
  <si>
    <t>E02000293</t>
  </si>
  <si>
    <t>E02000294</t>
  </si>
  <si>
    <t>E02000295</t>
  </si>
  <si>
    <t>E02000296</t>
  </si>
  <si>
    <t>E02000297</t>
  </si>
  <si>
    <t>E02000298</t>
  </si>
  <si>
    <t>E02000299</t>
  </si>
  <si>
    <t>E02000300</t>
  </si>
  <si>
    <t>E02000301</t>
  </si>
  <si>
    <t>E02000302</t>
  </si>
  <si>
    <t>E02000303</t>
  </si>
  <si>
    <t>E02000304</t>
  </si>
  <si>
    <t>E02000305</t>
  </si>
  <si>
    <t>E02000306</t>
  </si>
  <si>
    <t>E02000307</t>
  </si>
  <si>
    <t>E02000308</t>
  </si>
  <si>
    <t>E02000309</t>
  </si>
  <si>
    <t>E02000310</t>
  </si>
  <si>
    <t>E02000311</t>
  </si>
  <si>
    <t>E02000312</t>
  </si>
  <si>
    <t>E02000313</t>
  </si>
  <si>
    <t>E02000314</t>
  </si>
  <si>
    <t>E02000315</t>
  </si>
  <si>
    <t>E02000316</t>
  </si>
  <si>
    <t>E02000317</t>
  </si>
  <si>
    <t>E02000318</t>
  </si>
  <si>
    <t>E02000319</t>
  </si>
  <si>
    <t>E02000320</t>
  </si>
  <si>
    <t>E02000321</t>
  </si>
  <si>
    <t>E02000322</t>
  </si>
  <si>
    <t>E02000323</t>
  </si>
  <si>
    <t>E02000324</t>
  </si>
  <si>
    <t>E02000325</t>
  </si>
  <si>
    <t>E02000326</t>
  </si>
  <si>
    <t>E02000327</t>
  </si>
  <si>
    <t>E02000328</t>
  </si>
  <si>
    <t>E02000329</t>
  </si>
  <si>
    <t>E02000330</t>
  </si>
  <si>
    <t>E02000331</t>
  </si>
  <si>
    <t>E02000332</t>
  </si>
  <si>
    <t>E02000333</t>
  </si>
  <si>
    <t>E02000334</t>
  </si>
  <si>
    <t>E02000335</t>
  </si>
  <si>
    <t>E02000336</t>
  </si>
  <si>
    <t>E02000337</t>
  </si>
  <si>
    <t>E02000338</t>
  </si>
  <si>
    <t>E02000339</t>
  </si>
  <si>
    <t>E02000340</t>
  </si>
  <si>
    <t>E02000341</t>
  </si>
  <si>
    <t>E02000342</t>
  </si>
  <si>
    <t>E02000343</t>
  </si>
  <si>
    <t>E02000344</t>
  </si>
  <si>
    <t>E02000345</t>
  </si>
  <si>
    <t>E02000346</t>
  </si>
  <si>
    <t>E02000347</t>
  </si>
  <si>
    <t>E02000348</t>
  </si>
  <si>
    <t>E02000349</t>
  </si>
  <si>
    <t>E02000350</t>
  </si>
  <si>
    <t>E02000351</t>
  </si>
  <si>
    <t>E02000352</t>
  </si>
  <si>
    <t>E02000353</t>
  </si>
  <si>
    <t>E02000354</t>
  </si>
  <si>
    <t>E02000355</t>
  </si>
  <si>
    <t>E02000356</t>
  </si>
  <si>
    <t>E02000357</t>
  </si>
  <si>
    <t>E02000358</t>
  </si>
  <si>
    <t>E02000359</t>
  </si>
  <si>
    <t>E02000360</t>
  </si>
  <si>
    <t>E02000361</t>
  </si>
  <si>
    <t>E02000362</t>
  </si>
  <si>
    <t>E02000363</t>
  </si>
  <si>
    <t>E02000364</t>
  </si>
  <si>
    <t>E02000365</t>
  </si>
  <si>
    <t>E02000366</t>
  </si>
  <si>
    <t>E02000367</t>
  </si>
  <si>
    <t>E02000368</t>
  </si>
  <si>
    <t>E02000369</t>
  </si>
  <si>
    <t>E02000370</t>
  </si>
  <si>
    <t>E02000371</t>
  </si>
  <si>
    <t>E02000372</t>
  </si>
  <si>
    <t>E02000373</t>
  </si>
  <si>
    <t>E02000374</t>
  </si>
  <si>
    <t>E02000375</t>
  </si>
  <si>
    <t>E02000376</t>
  </si>
  <si>
    <t>E02000377</t>
  </si>
  <si>
    <t>E02000378</t>
  </si>
  <si>
    <t>E02000379</t>
  </si>
  <si>
    <t>E02000380</t>
  </si>
  <si>
    <t>E02000381</t>
  </si>
  <si>
    <t>E02000382</t>
  </si>
  <si>
    <t>E02000383</t>
  </si>
  <si>
    <t>E02000384</t>
  </si>
  <si>
    <t>E02000385</t>
  </si>
  <si>
    <t>E02000386</t>
  </si>
  <si>
    <t>E02000387</t>
  </si>
  <si>
    <t>E02000388</t>
  </si>
  <si>
    <t>E02000389</t>
  </si>
  <si>
    <t>E02000390</t>
  </si>
  <si>
    <t>E02000391</t>
  </si>
  <si>
    <t>E02000392</t>
  </si>
  <si>
    <t>E02000393</t>
  </si>
  <si>
    <t>E02000394</t>
  </si>
  <si>
    <t>E02000395</t>
  </si>
  <si>
    <t>E02000396</t>
  </si>
  <si>
    <t>E02000397</t>
  </si>
  <si>
    <t>E02000398</t>
  </si>
  <si>
    <t>E02000399</t>
  </si>
  <si>
    <t>E02000400</t>
  </si>
  <si>
    <t>E02000401</t>
  </si>
  <si>
    <t>E02000402</t>
  </si>
  <si>
    <t>E02000403</t>
  </si>
  <si>
    <t>E02000404</t>
  </si>
  <si>
    <t>E02000405</t>
  </si>
  <si>
    <t>E02000406</t>
  </si>
  <si>
    <t>E02000407</t>
  </si>
  <si>
    <t>E02000408</t>
  </si>
  <si>
    <t>E02000409</t>
  </si>
  <si>
    <t>E02000410</t>
  </si>
  <si>
    <t>E02000411</t>
  </si>
  <si>
    <t>E02000412</t>
  </si>
  <si>
    <t>E02000413</t>
  </si>
  <si>
    <t>E02000414</t>
  </si>
  <si>
    <t>E02000415</t>
  </si>
  <si>
    <t>E02000416</t>
  </si>
  <si>
    <t>E02000417</t>
  </si>
  <si>
    <t>E02000418</t>
  </si>
  <si>
    <t>E02000419</t>
  </si>
  <si>
    <t>E02000420</t>
  </si>
  <si>
    <t>E02000421</t>
  </si>
  <si>
    <t>E02000422</t>
  </si>
  <si>
    <t>E02000423</t>
  </si>
  <si>
    <t>E02000424</t>
  </si>
  <si>
    <t>E02000425</t>
  </si>
  <si>
    <t>E02000426</t>
  </si>
  <si>
    <t>E02000427</t>
  </si>
  <si>
    <t>E02000428</t>
  </si>
  <si>
    <t>E02000429</t>
  </si>
  <si>
    <t>E02000430</t>
  </si>
  <si>
    <t>E02000431</t>
  </si>
  <si>
    <t>E02000432</t>
  </si>
  <si>
    <t>E02000433</t>
  </si>
  <si>
    <t>E02000434</t>
  </si>
  <si>
    <t>E02000435</t>
  </si>
  <si>
    <t>E02000436</t>
  </si>
  <si>
    <t>E02000437</t>
  </si>
  <si>
    <t>E02000438</t>
  </si>
  <si>
    <t>E02000439</t>
  </si>
  <si>
    <t>E02000440</t>
  </si>
  <si>
    <t>E02000441</t>
  </si>
  <si>
    <t>E02000442</t>
  </si>
  <si>
    <t>E02000443</t>
  </si>
  <si>
    <t>E02000444</t>
  </si>
  <si>
    <t>E02000445</t>
  </si>
  <si>
    <t>E02000446</t>
  </si>
  <si>
    <t>E02000447</t>
  </si>
  <si>
    <t>E02000448</t>
  </si>
  <si>
    <t>E02000449</t>
  </si>
  <si>
    <t>E02000450</t>
  </si>
  <si>
    <t>E02000451</t>
  </si>
  <si>
    <t>E02000452</t>
  </si>
  <si>
    <t>E02000453</t>
  </si>
  <si>
    <t>E02000454</t>
  </si>
  <si>
    <t>E02000455</t>
  </si>
  <si>
    <t>E02000456</t>
  </si>
  <si>
    <t>E02000457</t>
  </si>
  <si>
    <t>E02000458</t>
  </si>
  <si>
    <t>E02000459</t>
  </si>
  <si>
    <t>E02000460</t>
  </si>
  <si>
    <t>E02000461</t>
  </si>
  <si>
    <t>E02000462</t>
  </si>
  <si>
    <t>E02000463</t>
  </si>
  <si>
    <t>E02000464</t>
  </si>
  <si>
    <t>E02000465</t>
  </si>
  <si>
    <t>E02000466</t>
  </si>
  <si>
    <t>E02000467</t>
  </si>
  <si>
    <t>E02000468</t>
  </si>
  <si>
    <t>E02000469</t>
  </si>
  <si>
    <t>E02000470</t>
  </si>
  <si>
    <t>E02000471</t>
  </si>
  <si>
    <t>E02000472</t>
  </si>
  <si>
    <t>E02000473</t>
  </si>
  <si>
    <t>E02000474</t>
  </si>
  <si>
    <t>E02000475</t>
  </si>
  <si>
    <t>E02000476</t>
  </si>
  <si>
    <t>E02000477</t>
  </si>
  <si>
    <t>E02000478</t>
  </si>
  <si>
    <t>E02000479</t>
  </si>
  <si>
    <t>E02000480</t>
  </si>
  <si>
    <t>E02000481</t>
  </si>
  <si>
    <t>E02000482</t>
  </si>
  <si>
    <t>E02000483</t>
  </si>
  <si>
    <t>E02000484</t>
  </si>
  <si>
    <t>E02000485</t>
  </si>
  <si>
    <t>E02000486</t>
  </si>
  <si>
    <t>E02000487</t>
  </si>
  <si>
    <t>E02000488</t>
  </si>
  <si>
    <t>E02000489</t>
  </si>
  <si>
    <t>E02000490</t>
  </si>
  <si>
    <t>E02000491</t>
  </si>
  <si>
    <t>E02000492</t>
  </si>
  <si>
    <t>E02000493</t>
  </si>
  <si>
    <t>E02000494</t>
  </si>
  <si>
    <t>E02000495</t>
  </si>
  <si>
    <t>E02000496</t>
  </si>
  <si>
    <t>E02000497</t>
  </si>
  <si>
    <t>E02000498</t>
  </si>
  <si>
    <t>E02000499</t>
  </si>
  <si>
    <t>E02000500</t>
  </si>
  <si>
    <t>E02000501</t>
  </si>
  <si>
    <t>E02000502</t>
  </si>
  <si>
    <t>E02000503</t>
  </si>
  <si>
    <t>E02000504</t>
  </si>
  <si>
    <t>E02000505</t>
  </si>
  <si>
    <t>E02000506</t>
  </si>
  <si>
    <t>E02000507</t>
  </si>
  <si>
    <t>E02000508</t>
  </si>
  <si>
    <t>E02000509</t>
  </si>
  <si>
    <t>E02000510</t>
  </si>
  <si>
    <t>E02000511</t>
  </si>
  <si>
    <t>E02000512</t>
  </si>
  <si>
    <t>E02000513</t>
  </si>
  <si>
    <t>E02000514</t>
  </si>
  <si>
    <t>E02000515</t>
  </si>
  <si>
    <t>E02000516</t>
  </si>
  <si>
    <t>E02000517</t>
  </si>
  <si>
    <t>E02000518</t>
  </si>
  <si>
    <t>E02000519</t>
  </si>
  <si>
    <t>E02000520</t>
  </si>
  <si>
    <t>E02000521</t>
  </si>
  <si>
    <t>E02000522</t>
  </si>
  <si>
    <t>E02000523</t>
  </si>
  <si>
    <t>E02000524</t>
  </si>
  <si>
    <t>E02000525</t>
  </si>
  <si>
    <t>E02000526</t>
  </si>
  <si>
    <t>E02000527</t>
  </si>
  <si>
    <t>E02000528</t>
  </si>
  <si>
    <t>E02000529</t>
  </si>
  <si>
    <t>E02000530</t>
  </si>
  <si>
    <t>E02000531</t>
  </si>
  <si>
    <t>E02000532</t>
  </si>
  <si>
    <t>E02000533</t>
  </si>
  <si>
    <t>E02000534</t>
  </si>
  <si>
    <t>E02000535</t>
  </si>
  <si>
    <t>E02000536</t>
  </si>
  <si>
    <t>E02000537</t>
  </si>
  <si>
    <t>E02000538</t>
  </si>
  <si>
    <t>E02000539</t>
  </si>
  <si>
    <t>E02000540</t>
  </si>
  <si>
    <t>E02000541</t>
  </si>
  <si>
    <t>E02000542</t>
  </si>
  <si>
    <t>E02000543</t>
  </si>
  <si>
    <t>E02000544</t>
  </si>
  <si>
    <t>E02000545</t>
  </si>
  <si>
    <t>E02000546</t>
  </si>
  <si>
    <t>E02000547</t>
  </si>
  <si>
    <t>E02000548</t>
  </si>
  <si>
    <t>E02000549</t>
  </si>
  <si>
    <t>E02000550</t>
  </si>
  <si>
    <t>E02000551</t>
  </si>
  <si>
    <t>E02000552</t>
  </si>
  <si>
    <t>E02000553</t>
  </si>
  <si>
    <t>E02000554</t>
  </si>
  <si>
    <t>E02000555</t>
  </si>
  <si>
    <t>E02000556</t>
  </si>
  <si>
    <t>E02000557</t>
  </si>
  <si>
    <t>E02000558</t>
  </si>
  <si>
    <t>E02000559</t>
  </si>
  <si>
    <t>E02000560</t>
  </si>
  <si>
    <t>E02000561</t>
  </si>
  <si>
    <t>E02000562</t>
  </si>
  <si>
    <t>E02000563</t>
  </si>
  <si>
    <t>E02000564</t>
  </si>
  <si>
    <t>E02000565</t>
  </si>
  <si>
    <t>E02000566</t>
  </si>
  <si>
    <t>E02000567</t>
  </si>
  <si>
    <t>E02000568</t>
  </si>
  <si>
    <t>E02000569</t>
  </si>
  <si>
    <t>E02000570</t>
  </si>
  <si>
    <t>E02000571</t>
  </si>
  <si>
    <t>E02000572</t>
  </si>
  <si>
    <t>E02000573</t>
  </si>
  <si>
    <t>E02000574</t>
  </si>
  <si>
    <t>E02000575</t>
  </si>
  <si>
    <t>E02000576</t>
  </si>
  <si>
    <t>E02000577</t>
  </si>
  <si>
    <t>E02000578</t>
  </si>
  <si>
    <t>E02000579</t>
  </si>
  <si>
    <t>E02000580</t>
  </si>
  <si>
    <t>E02000581</t>
  </si>
  <si>
    <t>E02000582</t>
  </si>
  <si>
    <t>E02000583</t>
  </si>
  <si>
    <t>E02000584</t>
  </si>
  <si>
    <t>E02000585</t>
  </si>
  <si>
    <t>E02000586</t>
  </si>
  <si>
    <t>E02000587</t>
  </si>
  <si>
    <t>E02000588</t>
  </si>
  <si>
    <t>E02000589</t>
  </si>
  <si>
    <t>E02000590</t>
  </si>
  <si>
    <t>E02000591</t>
  </si>
  <si>
    <t>E02000592</t>
  </si>
  <si>
    <t>E02000593</t>
  </si>
  <si>
    <t>E02000594</t>
  </si>
  <si>
    <t>E02000595</t>
  </si>
  <si>
    <t>E02000596</t>
  </si>
  <si>
    <t>E02000597</t>
  </si>
  <si>
    <t>E02000598</t>
  </si>
  <si>
    <t>E02000599</t>
  </si>
  <si>
    <t>E02000600</t>
  </si>
  <si>
    <t>E02000601</t>
  </si>
  <si>
    <t>E02000602</t>
  </si>
  <si>
    <t>E02000603</t>
  </si>
  <si>
    <t>E02000604</t>
  </si>
  <si>
    <t>E02000605</t>
  </si>
  <si>
    <t>E02000606</t>
  </si>
  <si>
    <t>E02000607</t>
  </si>
  <si>
    <t>E02000608</t>
  </si>
  <si>
    <t>E02000609</t>
  </si>
  <si>
    <t>E02000610</t>
  </si>
  <si>
    <t>E02000611</t>
  </si>
  <si>
    <t>E02000612</t>
  </si>
  <si>
    <t>E02000613</t>
  </si>
  <si>
    <t>E02000614</t>
  </si>
  <si>
    <t>E02000615</t>
  </si>
  <si>
    <t>E02000616</t>
  </si>
  <si>
    <t>E02000617</t>
  </si>
  <si>
    <t>E02000618</t>
  </si>
  <si>
    <t>E02000619</t>
  </si>
  <si>
    <t>E02000620</t>
  </si>
  <si>
    <t>E02000621</t>
  </si>
  <si>
    <t>E02000622</t>
  </si>
  <si>
    <t>E02000623</t>
  </si>
  <si>
    <t>E02000624</t>
  </si>
  <si>
    <t>E02000625</t>
  </si>
  <si>
    <t>E02000626</t>
  </si>
  <si>
    <t>E02000627</t>
  </si>
  <si>
    <t>E02000628</t>
  </si>
  <si>
    <t>E02000629</t>
  </si>
  <si>
    <t>E02000630</t>
  </si>
  <si>
    <t>E02000631</t>
  </si>
  <si>
    <t>E02000632</t>
  </si>
  <si>
    <t>E02000633</t>
  </si>
  <si>
    <t>E02000634</t>
  </si>
  <si>
    <t>E02000635</t>
  </si>
  <si>
    <t>E02000636</t>
  </si>
  <si>
    <t>E02000637</t>
  </si>
  <si>
    <t>E02000638</t>
  </si>
  <si>
    <t>E02000639</t>
  </si>
  <si>
    <t>E02000640</t>
  </si>
  <si>
    <t>E02000641</t>
  </si>
  <si>
    <t>E02000642</t>
  </si>
  <si>
    <t>E02000643</t>
  </si>
  <si>
    <t>E02000644</t>
  </si>
  <si>
    <t>E02000645</t>
  </si>
  <si>
    <t>E02000646</t>
  </si>
  <si>
    <t>E02000647</t>
  </si>
  <si>
    <t>E02000648</t>
  </si>
  <si>
    <t>E02000649</t>
  </si>
  <si>
    <t>E02000650</t>
  </si>
  <si>
    <t>E02000651</t>
  </si>
  <si>
    <t>E02000652</t>
  </si>
  <si>
    <t>E02000653</t>
  </si>
  <si>
    <t>E02000654</t>
  </si>
  <si>
    <t>E02000655</t>
  </si>
  <si>
    <t>E02000656</t>
  </si>
  <si>
    <t>E02000657</t>
  </si>
  <si>
    <t>E02000658</t>
  </si>
  <si>
    <t>E02000659</t>
  </si>
  <si>
    <t>E02000660</t>
  </si>
  <si>
    <t>E02000661</t>
  </si>
  <si>
    <t>E02000662</t>
  </si>
  <si>
    <t>E02000663</t>
  </si>
  <si>
    <t>E02000664</t>
  </si>
  <si>
    <t>E02000665</t>
  </si>
  <si>
    <t>E02000666</t>
  </si>
  <si>
    <t>E02000667</t>
  </si>
  <si>
    <t>E02000668</t>
  </si>
  <si>
    <t>E02000669</t>
  </si>
  <si>
    <t>E02000670</t>
  </si>
  <si>
    <t>E02000671</t>
  </si>
  <si>
    <t>E02000672</t>
  </si>
  <si>
    <t>E02000673</t>
  </si>
  <si>
    <t>E02000674</t>
  </si>
  <si>
    <t>E02000675</t>
  </si>
  <si>
    <t>E02000676</t>
  </si>
  <si>
    <t>E02000677</t>
  </si>
  <si>
    <t>E02000678</t>
  </si>
  <si>
    <t>E02000679</t>
  </si>
  <si>
    <t>E02000680</t>
  </si>
  <si>
    <t>E02000681</t>
  </si>
  <si>
    <t>E02000682</t>
  </si>
  <si>
    <t>E02000683</t>
  </si>
  <si>
    <t>E02000684</t>
  </si>
  <si>
    <t>E02000685</t>
  </si>
  <si>
    <t>E02000686</t>
  </si>
  <si>
    <t>E02000687</t>
  </si>
  <si>
    <t>E02000688</t>
  </si>
  <si>
    <t>E02000689</t>
  </si>
  <si>
    <t>E02000690</t>
  </si>
  <si>
    <t>E02000691</t>
  </si>
  <si>
    <t>E02000692</t>
  </si>
  <si>
    <t>E02000693</t>
  </si>
  <si>
    <t>E02000694</t>
  </si>
  <si>
    <t>E02000695</t>
  </si>
  <si>
    <t>E02000696</t>
  </si>
  <si>
    <t>E02000697</t>
  </si>
  <si>
    <t>E02000698</t>
  </si>
  <si>
    <t>E02000699</t>
  </si>
  <si>
    <t>E02000700</t>
  </si>
  <si>
    <t>E02000701</t>
  </si>
  <si>
    <t>E02000702</t>
  </si>
  <si>
    <t>E02000703</t>
  </si>
  <si>
    <t>E02000704</t>
  </si>
  <si>
    <t>E02000705</t>
  </si>
  <si>
    <t>E02000706</t>
  </si>
  <si>
    <t>E02000707</t>
  </si>
  <si>
    <t>E02000708</t>
  </si>
  <si>
    <t>E02000709</t>
  </si>
  <si>
    <t>E02000710</t>
  </si>
  <si>
    <t>E02000711</t>
  </si>
  <si>
    <t>E02000712</t>
  </si>
  <si>
    <t>E02000713</t>
  </si>
  <si>
    <t>E02000714</t>
  </si>
  <si>
    <t>E02000715</t>
  </si>
  <si>
    <t>E02000716</t>
  </si>
  <si>
    <t>E02000717</t>
  </si>
  <si>
    <t>E02000718</t>
  </si>
  <si>
    <t>E02000719</t>
  </si>
  <si>
    <t>E02000720</t>
  </si>
  <si>
    <t>E02000721</t>
  </si>
  <si>
    <t>E02000722</t>
  </si>
  <si>
    <t>E02000723</t>
  </si>
  <si>
    <t>E02000724</t>
  </si>
  <si>
    <t>E02000725</t>
  </si>
  <si>
    <t>E02000726</t>
  </si>
  <si>
    <t>E02000727</t>
  </si>
  <si>
    <t>E02000728</t>
  </si>
  <si>
    <t>E02000729</t>
  </si>
  <si>
    <t>E02000730</t>
  </si>
  <si>
    <t>E02000731</t>
  </si>
  <si>
    <t>E02000732</t>
  </si>
  <si>
    <t>E02000733</t>
  </si>
  <si>
    <t>E02000734</t>
  </si>
  <si>
    <t>E02000735</t>
  </si>
  <si>
    <t>E02000736</t>
  </si>
  <si>
    <t>E02000737</t>
  </si>
  <si>
    <t>E02000738</t>
  </si>
  <si>
    <t>E02000739</t>
  </si>
  <si>
    <t>E02000740</t>
  </si>
  <si>
    <t>E02000741</t>
  </si>
  <si>
    <t>E02000742</t>
  </si>
  <si>
    <t>E02000743</t>
  </si>
  <si>
    <t>E02000744</t>
  </si>
  <si>
    <t>E02000745</t>
  </si>
  <si>
    <t>E02000746</t>
  </si>
  <si>
    <t>E02000747</t>
  </si>
  <si>
    <t>E02000748</t>
  </si>
  <si>
    <t>E02000749</t>
  </si>
  <si>
    <t>E02000750</t>
  </si>
  <si>
    <t>E02000751</t>
  </si>
  <si>
    <t>E02000752</t>
  </si>
  <si>
    <t>E02000753</t>
  </si>
  <si>
    <t>E02000754</t>
  </si>
  <si>
    <t>E02000755</t>
  </si>
  <si>
    <t>E02000756</t>
  </si>
  <si>
    <t>E02000757</t>
  </si>
  <si>
    <t>E02000758</t>
  </si>
  <si>
    <t>E02000759</t>
  </si>
  <si>
    <t>E02000760</t>
  </si>
  <si>
    <t>E02000761</t>
  </si>
  <si>
    <t>E02000762</t>
  </si>
  <si>
    <t>E02000763</t>
  </si>
  <si>
    <t>E02000764</t>
  </si>
  <si>
    <t>E02000765</t>
  </si>
  <si>
    <t>E02000766</t>
  </si>
  <si>
    <t>E02000767</t>
  </si>
  <si>
    <t>E02000768</t>
  </si>
  <si>
    <t>E02000769</t>
  </si>
  <si>
    <t>E02000770</t>
  </si>
  <si>
    <t>E02000771</t>
  </si>
  <si>
    <t>E02000772</t>
  </si>
  <si>
    <t>E02000773</t>
  </si>
  <si>
    <t>E02000774</t>
  </si>
  <si>
    <t>E02000775</t>
  </si>
  <si>
    <t>E02000776</t>
  </si>
  <si>
    <t>E02000777</t>
  </si>
  <si>
    <t>E02000778</t>
  </si>
  <si>
    <t>E02000779</t>
  </si>
  <si>
    <t>E02000780</t>
  </si>
  <si>
    <t>E02000781</t>
  </si>
  <si>
    <t>E02000782</t>
  </si>
  <si>
    <t>E02000783</t>
  </si>
  <si>
    <t>E02000784</t>
  </si>
  <si>
    <t>E02000785</t>
  </si>
  <si>
    <t>E02000786</t>
  </si>
  <si>
    <t>E02000787</t>
  </si>
  <si>
    <t>E02000788</t>
  </si>
  <si>
    <t>E02000789</t>
  </si>
  <si>
    <t>E02000790</t>
  </si>
  <si>
    <t>E02000791</t>
  </si>
  <si>
    <t>E02000792</t>
  </si>
  <si>
    <t>E02000793</t>
  </si>
  <si>
    <t>E02000794</t>
  </si>
  <si>
    <t>E02000795</t>
  </si>
  <si>
    <t>E02000796</t>
  </si>
  <si>
    <t>E02000797</t>
  </si>
  <si>
    <t>E02000798</t>
  </si>
  <si>
    <t>E02000799</t>
  </si>
  <si>
    <t>E02000800</t>
  </si>
  <si>
    <t>E02000801</t>
  </si>
  <si>
    <t>E02000802</t>
  </si>
  <si>
    <t>E02000803</t>
  </si>
  <si>
    <t>E02000804</t>
  </si>
  <si>
    <t>E02000805</t>
  </si>
  <si>
    <t>E02000806</t>
  </si>
  <si>
    <t>E02000807</t>
  </si>
  <si>
    <t>E02000808</t>
  </si>
  <si>
    <t>E02000809</t>
  </si>
  <si>
    <t>E02000810</t>
  </si>
  <si>
    <t>E02000811</t>
  </si>
  <si>
    <t>E02000812</t>
  </si>
  <si>
    <t>E02000813</t>
  </si>
  <si>
    <t>E02000814</t>
  </si>
  <si>
    <t>E02000815</t>
  </si>
  <si>
    <t>E02000816</t>
  </si>
  <si>
    <t>E02000817</t>
  </si>
  <si>
    <t>E02000818</t>
  </si>
  <si>
    <t>E02000819</t>
  </si>
  <si>
    <t>E02000820</t>
  </si>
  <si>
    <t>E02000821</t>
  </si>
  <si>
    <t>E02000822</t>
  </si>
  <si>
    <t>E02000823</t>
  </si>
  <si>
    <t>E02000824</t>
  </si>
  <si>
    <t>E02000825</t>
  </si>
  <si>
    <t>E02000826</t>
  </si>
  <si>
    <t>E02000827</t>
  </si>
  <si>
    <t>E02000828</t>
  </si>
  <si>
    <t>E02000829</t>
  </si>
  <si>
    <t>E02000830</t>
  </si>
  <si>
    <t>E02000831</t>
  </si>
  <si>
    <t>E02000832</t>
  </si>
  <si>
    <t>E02000833</t>
  </si>
  <si>
    <t>E02000834</t>
  </si>
  <si>
    <t>E02000835</t>
  </si>
  <si>
    <t>E02000836</t>
  </si>
  <si>
    <t>E02000837</t>
  </si>
  <si>
    <t>E02000838</t>
  </si>
  <si>
    <t>E02000839</t>
  </si>
  <si>
    <t>E02000840</t>
  </si>
  <si>
    <t>E02000841</t>
  </si>
  <si>
    <t>E02000842</t>
  </si>
  <si>
    <t>E02000843</t>
  </si>
  <si>
    <t>E02000844</t>
  </si>
  <si>
    <t>E02000845</t>
  </si>
  <si>
    <t>E02000846</t>
  </si>
  <si>
    <t>E02000847</t>
  </si>
  <si>
    <t>E02000848</t>
  </si>
  <si>
    <t>E02000849</t>
  </si>
  <si>
    <t>E02000850</t>
  </si>
  <si>
    <t>E02000851</t>
  </si>
  <si>
    <t>E02000852</t>
  </si>
  <si>
    <t>E02000853</t>
  </si>
  <si>
    <t>E02000854</t>
  </si>
  <si>
    <t>E02000855</t>
  </si>
  <si>
    <t>E02000856</t>
  </si>
  <si>
    <t>E02000857</t>
  </si>
  <si>
    <t>E02000858</t>
  </si>
  <si>
    <t>E02000859</t>
  </si>
  <si>
    <t>E02000860</t>
  </si>
  <si>
    <t>E02000861</t>
  </si>
  <si>
    <t>E02000862</t>
  </si>
  <si>
    <t>E02000863</t>
  </si>
  <si>
    <t>E02000864</t>
  </si>
  <si>
    <t>E02000865</t>
  </si>
  <si>
    <t>E02000866</t>
  </si>
  <si>
    <t>E02000867</t>
  </si>
  <si>
    <t>E02000868</t>
  </si>
  <si>
    <t>E02000869</t>
  </si>
  <si>
    <t>E02000870</t>
  </si>
  <si>
    <t>E02000871</t>
  </si>
  <si>
    <t>E02000872</t>
  </si>
  <si>
    <t>E02000873</t>
  </si>
  <si>
    <t>E02000874</t>
  </si>
  <si>
    <t>E02000875</t>
  </si>
  <si>
    <t>E02000876</t>
  </si>
  <si>
    <t>E02000877</t>
  </si>
  <si>
    <t>E02000878</t>
  </si>
  <si>
    <t>E02000879</t>
  </si>
  <si>
    <t>E02000880</t>
  </si>
  <si>
    <t>E02000881</t>
  </si>
  <si>
    <t>E02000882</t>
  </si>
  <si>
    <t>E02000883</t>
  </si>
  <si>
    <t>E02000884</t>
  </si>
  <si>
    <t>E02000885</t>
  </si>
  <si>
    <t>E02000886</t>
  </si>
  <si>
    <t>E02000887</t>
  </si>
  <si>
    <t>E02000888</t>
  </si>
  <si>
    <t>E02000889</t>
  </si>
  <si>
    <t>E02000890</t>
  </si>
  <si>
    <t>E02000891</t>
  </si>
  <si>
    <t>E02000892</t>
  </si>
  <si>
    <t>E02000893</t>
  </si>
  <si>
    <t>E02000894</t>
  </si>
  <si>
    <t>E02000895</t>
  </si>
  <si>
    <t>E02000896</t>
  </si>
  <si>
    <t>E02000897</t>
  </si>
  <si>
    <t>E02000898</t>
  </si>
  <si>
    <t>E02000899</t>
  </si>
  <si>
    <t>E02000900</t>
  </si>
  <si>
    <t>E02000901</t>
  </si>
  <si>
    <t>E02000902</t>
  </si>
  <si>
    <t>E02000903</t>
  </si>
  <si>
    <t>E02000904</t>
  </si>
  <si>
    <t>E02000905</t>
  </si>
  <si>
    <t>E02000906</t>
  </si>
  <si>
    <t>E02000907</t>
  </si>
  <si>
    <t>E02000908</t>
  </si>
  <si>
    <t>E02000909</t>
  </si>
  <si>
    <t>E02000910</t>
  </si>
  <si>
    <t>E02000911</t>
  </si>
  <si>
    <t>E02000912</t>
  </si>
  <si>
    <t>E02000913</t>
  </si>
  <si>
    <t>E02000914</t>
  </si>
  <si>
    <t>E02000915</t>
  </si>
  <si>
    <t>E02000916</t>
  </si>
  <si>
    <t>E02000917</t>
  </si>
  <si>
    <t>E02000918</t>
  </si>
  <si>
    <t>E02000919</t>
  </si>
  <si>
    <t>E02000920</t>
  </si>
  <si>
    <t>E02000921</t>
  </si>
  <si>
    <t>E02000922</t>
  </si>
  <si>
    <t>E02000923</t>
  </si>
  <si>
    <t>E02000924</t>
  </si>
  <si>
    <t>E02000925</t>
  </si>
  <si>
    <t>E02000926</t>
  </si>
  <si>
    <t>E02000927</t>
  </si>
  <si>
    <t>E02000928</t>
  </si>
  <si>
    <t>E02000929</t>
  </si>
  <si>
    <t>E02000930</t>
  </si>
  <si>
    <t>E02000931</t>
  </si>
  <si>
    <t>E02000932</t>
  </si>
  <si>
    <t>E02000933</t>
  </si>
  <si>
    <t>E02000934</t>
  </si>
  <si>
    <t>E02000935</t>
  </si>
  <si>
    <t>E02000936</t>
  </si>
  <si>
    <t>E02000937</t>
  </si>
  <si>
    <t>E02000938</t>
  </si>
  <si>
    <t>E02000939</t>
  </si>
  <si>
    <t>E02000940</t>
  </si>
  <si>
    <t>E02000941</t>
  </si>
  <si>
    <t>E02000942</t>
  </si>
  <si>
    <t>E02000943</t>
  </si>
  <si>
    <t>E02000944</t>
  </si>
  <si>
    <t>E02000945</t>
  </si>
  <si>
    <t>E02000946</t>
  </si>
  <si>
    <t>E02000947</t>
  </si>
  <si>
    <t>E02000948</t>
  </si>
  <si>
    <t>E02000949</t>
  </si>
  <si>
    <t>E02000950</t>
  </si>
  <si>
    <t>E02000951</t>
  </si>
  <si>
    <t>E02000952</t>
  </si>
  <si>
    <t>E02000953</t>
  </si>
  <si>
    <t>E02000954</t>
  </si>
  <si>
    <t>E02000955</t>
  </si>
  <si>
    <t>E02000956</t>
  </si>
  <si>
    <t>E02000957</t>
  </si>
  <si>
    <t>E02000958</t>
  </si>
  <si>
    <t>E02000959</t>
  </si>
  <si>
    <t>E02000960</t>
  </si>
  <si>
    <t>E02000961</t>
  </si>
  <si>
    <t>E02000962</t>
  </si>
  <si>
    <t>E02000963</t>
  </si>
  <si>
    <t>E02000964</t>
  </si>
  <si>
    <t>E02000965</t>
  </si>
  <si>
    <t>E02000966</t>
  </si>
  <si>
    <t>E02000967</t>
  </si>
  <si>
    <t>E02000968</t>
  </si>
  <si>
    <t>E02000969</t>
  </si>
  <si>
    <t>E02000970</t>
  </si>
  <si>
    <t>E02000971</t>
  </si>
  <si>
    <t>E02000972</t>
  </si>
  <si>
    <t>E02000973</t>
  </si>
  <si>
    <t>E02000974</t>
  </si>
  <si>
    <t>E02000975</t>
  </si>
  <si>
    <t>E02000976</t>
  </si>
  <si>
    <t>E02000977</t>
  </si>
  <si>
    <t>E02000978</t>
  </si>
  <si>
    <t>E02000979</t>
  </si>
  <si>
    <t>E02000980</t>
  </si>
  <si>
    <t>E02000981</t>
  </si>
  <si>
    <t>E02000982</t>
  </si>
  <si>
    <t>E02000983</t>
  </si>
  <si>
    <t>E02000984</t>
  </si>
  <si>
    <t>E02000985</t>
  </si>
  <si>
    <t>E02000986</t>
  </si>
  <si>
    <t>E02000987</t>
  </si>
  <si>
    <t>E02000988</t>
  </si>
  <si>
    <t>E02000989</t>
  </si>
  <si>
    <t>E02000990</t>
  </si>
  <si>
    <t>E02000991</t>
  </si>
  <si>
    <t>E02000992</t>
  </si>
  <si>
    <t>E02000993</t>
  </si>
  <si>
    <t>E02000994</t>
  </si>
  <si>
    <t>E02000995</t>
  </si>
  <si>
    <t>E02000996</t>
  </si>
  <si>
    <t>E02000997</t>
  </si>
  <si>
    <t>E02000998</t>
  </si>
  <si>
    <t>E02000999</t>
  </si>
  <si>
    <t>E02001000</t>
  </si>
  <si>
    <t>E02001001</t>
  </si>
  <si>
    <t>E02001002</t>
  </si>
  <si>
    <t>E02001003</t>
  </si>
  <si>
    <t>E02001004</t>
  </si>
  <si>
    <t>E02001005</t>
  </si>
  <si>
    <t>E02001006</t>
  </si>
  <si>
    <t>E02001007</t>
  </si>
  <si>
    <t>E02001008</t>
  </si>
  <si>
    <t>E02001009</t>
  </si>
  <si>
    <t>E02001010</t>
  </si>
  <si>
    <t>E02001011</t>
  </si>
  <si>
    <t>E02001012</t>
  </si>
  <si>
    <t>E02001013</t>
  </si>
  <si>
    <t>E02001014</t>
  </si>
  <si>
    <t>E02001015</t>
  </si>
  <si>
    <t>E02001016</t>
  </si>
  <si>
    <t>E02001017</t>
  </si>
  <si>
    <t>E02001018</t>
  </si>
  <si>
    <t>E02001019</t>
  </si>
  <si>
    <t>E02001020</t>
  </si>
  <si>
    <t>E02001021</t>
  </si>
  <si>
    <t>E02001022</t>
  </si>
  <si>
    <t>E02001023</t>
  </si>
  <si>
    <t>E02001024</t>
  </si>
  <si>
    <t>E02001025</t>
  </si>
  <si>
    <t>E02001026</t>
  </si>
  <si>
    <t>E02001027</t>
  </si>
  <si>
    <t>E02001028</t>
  </si>
  <si>
    <t>E02001029</t>
  </si>
  <si>
    <t>E02001030</t>
  </si>
  <si>
    <t>E02001031</t>
  </si>
  <si>
    <t>E02001032</t>
  </si>
  <si>
    <t>E02001033</t>
  </si>
  <si>
    <t>E02001034</t>
  </si>
  <si>
    <t>E02001035</t>
  </si>
  <si>
    <t>E02001036</t>
  </si>
  <si>
    <t>E02001037</t>
  </si>
  <si>
    <t>E02001038</t>
  </si>
  <si>
    <t>E02001039</t>
  </si>
  <si>
    <t>E02001040</t>
  </si>
  <si>
    <t>E02001041</t>
  </si>
  <si>
    <t>E02001042</t>
  </si>
  <si>
    <t>E02001043</t>
  </si>
  <si>
    <t>E02001044</t>
  </si>
  <si>
    <t>E02001045</t>
  </si>
  <si>
    <t>E02001046</t>
  </si>
  <si>
    <t>E02001047</t>
  </si>
  <si>
    <t>E02001048</t>
  </si>
  <si>
    <t>E02001049</t>
  </si>
  <si>
    <t>E02001050</t>
  </si>
  <si>
    <t>E02001051</t>
  </si>
  <si>
    <t>E02001052</t>
  </si>
  <si>
    <t>E02001053</t>
  </si>
  <si>
    <t>E02001054</t>
  </si>
  <si>
    <t>E02001055</t>
  </si>
  <si>
    <t>E02001056</t>
  </si>
  <si>
    <t>E02001057</t>
  </si>
  <si>
    <t>E02001058</t>
  </si>
  <si>
    <t>E02001059</t>
  </si>
  <si>
    <t>E02001060</t>
  </si>
  <si>
    <t>E02001061</t>
  </si>
  <si>
    <t>E02001062</t>
  </si>
  <si>
    <t>E02001063</t>
  </si>
  <si>
    <t>E02001064</t>
  </si>
  <si>
    <t>E02001065</t>
  </si>
  <si>
    <t>E02001066</t>
  </si>
  <si>
    <t>E02001067</t>
  </si>
  <si>
    <t>E02001068</t>
  </si>
  <si>
    <t>E02001069</t>
  </si>
  <si>
    <t>E02001070</t>
  </si>
  <si>
    <t>E02001071</t>
  </si>
  <si>
    <t>E02001072</t>
  </si>
  <si>
    <t>E02001073</t>
  </si>
  <si>
    <t>E02001074</t>
  </si>
  <si>
    <t>E02001075</t>
  </si>
  <si>
    <t>E02001076</t>
  </si>
  <si>
    <t>E02001077</t>
  </si>
  <si>
    <t>E02001078</t>
  </si>
  <si>
    <t>E02001079</t>
  </si>
  <si>
    <t>E02001080</t>
  </si>
  <si>
    <t>E02001081</t>
  </si>
  <si>
    <t>E02001082</t>
  </si>
  <si>
    <t>E02001083</t>
  </si>
  <si>
    <t>E02001084</t>
  </si>
  <si>
    <t>E02001085</t>
  </si>
  <si>
    <t>E02001086</t>
  </si>
  <si>
    <t>E02001087</t>
  </si>
  <si>
    <t>E02001088</t>
  </si>
  <si>
    <t>E02001089</t>
  </si>
  <si>
    <t>E02001090</t>
  </si>
  <si>
    <t>E02001091</t>
  </si>
  <si>
    <t>E02001092</t>
  </si>
  <si>
    <t>E02001093</t>
  </si>
  <si>
    <t>E02001094</t>
  </si>
  <si>
    <t>E02001095</t>
  </si>
  <si>
    <t>E02001096</t>
  </si>
  <si>
    <t>E02001097</t>
  </si>
  <si>
    <t>E02001098</t>
  </si>
  <si>
    <t>E02001099</t>
  </si>
  <si>
    <t>E02001100</t>
  </si>
  <si>
    <t>E02001101</t>
  </si>
  <si>
    <t>E02001102</t>
  </si>
  <si>
    <t>E02001103</t>
  </si>
  <si>
    <t>E02001104</t>
  </si>
  <si>
    <t>E02001105</t>
  </si>
  <si>
    <t>E02001106</t>
  </si>
  <si>
    <t>E02001107</t>
  </si>
  <si>
    <t>E02001108</t>
  </si>
  <si>
    <t>E02001109</t>
  </si>
  <si>
    <t>E02001110</t>
  </si>
  <si>
    <t>E02001111</t>
  </si>
  <si>
    <t>E02001112</t>
  </si>
  <si>
    <t>E02001113</t>
  </si>
  <si>
    <t>E02001114</t>
  </si>
  <si>
    <t>E02001115</t>
  </si>
  <si>
    <t>E02001116</t>
  </si>
  <si>
    <t>E02001117</t>
  </si>
  <si>
    <t>E02001118</t>
  </si>
  <si>
    <t>E02001119</t>
  </si>
  <si>
    <t>E02001120</t>
  </si>
  <si>
    <t>E02001121</t>
  </si>
  <si>
    <t>E02001122</t>
  </si>
  <si>
    <t>E02001123</t>
  </si>
  <si>
    <t>E02001124</t>
  </si>
  <si>
    <t>E02001125</t>
  </si>
  <si>
    <t>E02001126</t>
  </si>
  <si>
    <t>E02001127</t>
  </si>
  <si>
    <t>E02001128</t>
  </si>
  <si>
    <t>E02001129</t>
  </si>
  <si>
    <t>E02001130</t>
  </si>
  <si>
    <t>E02001131</t>
  </si>
  <si>
    <t>E02001132</t>
  </si>
  <si>
    <t>E02001133</t>
  </si>
  <si>
    <t>E02001134</t>
  </si>
  <si>
    <t>E02001135</t>
  </si>
  <si>
    <t>E02001136</t>
  </si>
  <si>
    <t>E02001137</t>
  </si>
  <si>
    <t>E02001138</t>
  </si>
  <si>
    <t>E02001139</t>
  </si>
  <si>
    <t>E02001140</t>
  </si>
  <si>
    <t>E02001141</t>
  </si>
  <si>
    <t>E02001142</t>
  </si>
  <si>
    <t>E02001143</t>
  </si>
  <si>
    <t>E02001144</t>
  </si>
  <si>
    <t>E02001145</t>
  </si>
  <si>
    <t>E02001146</t>
  </si>
  <si>
    <t>E02001147</t>
  </si>
  <si>
    <t>E02001148</t>
  </si>
  <si>
    <t>E02001149</t>
  </si>
  <si>
    <t>E02001150</t>
  </si>
  <si>
    <t>E02001151</t>
  </si>
  <si>
    <t>E02001152</t>
  </si>
  <si>
    <t>E02001153</t>
  </si>
  <si>
    <t>E02001154</t>
  </si>
  <si>
    <t>E02001155</t>
  </si>
  <si>
    <t>E02001156</t>
  </si>
  <si>
    <t>E02001157</t>
  </si>
  <si>
    <t>E02001158</t>
  </si>
  <si>
    <t>E02001159</t>
  </si>
  <si>
    <t>E02001160</t>
  </si>
  <si>
    <t>E02001161</t>
  </si>
  <si>
    <t>E02001162</t>
  </si>
  <si>
    <t>E02001163</t>
  </si>
  <si>
    <t>E02001164</t>
  </si>
  <si>
    <t>E02001165</t>
  </si>
  <si>
    <t>E02001166</t>
  </si>
  <si>
    <t>E02001167</t>
  </si>
  <si>
    <t>E02001168</t>
  </si>
  <si>
    <t>E02001169</t>
  </si>
  <si>
    <t>E02001170</t>
  </si>
  <si>
    <t>E02001171</t>
  </si>
  <si>
    <t>E02001172</t>
  </si>
  <si>
    <t>E02001173</t>
  </si>
  <si>
    <t>E02001174</t>
  </si>
  <si>
    <t>E02001175</t>
  </si>
  <si>
    <t>E02001176</t>
  </si>
  <si>
    <t>E02001177</t>
  </si>
  <si>
    <t>E02001178</t>
  </si>
  <si>
    <t>E02001179</t>
  </si>
  <si>
    <t>E02001180</t>
  </si>
  <si>
    <t>E02001181</t>
  </si>
  <si>
    <t>E02001182</t>
  </si>
  <si>
    <t>E02001183</t>
  </si>
  <si>
    <t>E02001184</t>
  </si>
  <si>
    <t>E02001185</t>
  </si>
  <si>
    <t>E02001186</t>
  </si>
  <si>
    <t>E02001187</t>
  </si>
  <si>
    <t>E02001188</t>
  </si>
  <si>
    <t>E02001189</t>
  </si>
  <si>
    <t>E02001190</t>
  </si>
  <si>
    <t>E02001191</t>
  </si>
  <si>
    <t>E02001192</t>
  </si>
  <si>
    <t>E02001193</t>
  </si>
  <si>
    <t>E02001194</t>
  </si>
  <si>
    <t>E02001195</t>
  </si>
  <si>
    <t>E02001196</t>
  </si>
  <si>
    <t>E02001197</t>
  </si>
  <si>
    <t>E02001198</t>
  </si>
  <si>
    <t>E02001199</t>
  </si>
  <si>
    <t>E02001200</t>
  </si>
  <si>
    <t>E02001201</t>
  </si>
  <si>
    <t>E02001202</t>
  </si>
  <si>
    <t>E02001203</t>
  </si>
  <si>
    <t>E02001204</t>
  </si>
  <si>
    <t>E02001205</t>
  </si>
  <si>
    <t>E02001206</t>
  </si>
  <si>
    <t>E02001207</t>
  </si>
  <si>
    <t>E02001208</t>
  </si>
  <si>
    <t>E02001209</t>
  </si>
  <si>
    <t>E02001210</t>
  </si>
  <si>
    <t>E02001211</t>
  </si>
  <si>
    <t>E02001212</t>
  </si>
  <si>
    <t>E02001213</t>
  </si>
  <si>
    <t>E02001214</t>
  </si>
  <si>
    <t>E02001215</t>
  </si>
  <si>
    <t>E02001216</t>
  </si>
  <si>
    <t>E02001217</t>
  </si>
  <si>
    <t>E02001218</t>
  </si>
  <si>
    <t>E02001219</t>
  </si>
  <si>
    <t>E02001220</t>
  </si>
  <si>
    <t>E02001221</t>
  </si>
  <si>
    <t>E02001222</t>
  </si>
  <si>
    <t>E02001223</t>
  </si>
  <si>
    <t>E02001224</t>
  </si>
  <si>
    <t>E02001225</t>
  </si>
  <si>
    <t>E02001226</t>
  </si>
  <si>
    <t>E02001227</t>
  </si>
  <si>
    <t>E02001228</t>
  </si>
  <si>
    <t>E02001229</t>
  </si>
  <si>
    <t>E02001230</t>
  </si>
  <si>
    <t>E02001231</t>
  </si>
  <si>
    <t>E02001232</t>
  </si>
  <si>
    <t>E02001233</t>
  </si>
  <si>
    <t>E02001234</t>
  </si>
  <si>
    <t>E02001235</t>
  </si>
  <si>
    <t>E02001236</t>
  </si>
  <si>
    <t>E02001237</t>
  </si>
  <si>
    <t>E02001238</t>
  </si>
  <si>
    <t>E02001239</t>
  </si>
  <si>
    <t>E02001240</t>
  </si>
  <si>
    <t>E02001241</t>
  </si>
  <si>
    <t>E02001242</t>
  </si>
  <si>
    <t>E02001243</t>
  </si>
  <si>
    <t>E02001244</t>
  </si>
  <si>
    <t>E02001245</t>
  </si>
  <si>
    <t>E02001246</t>
  </si>
  <si>
    <t>E02001247</t>
  </si>
  <si>
    <t>E02001248</t>
  </si>
  <si>
    <t>E02001249</t>
  </si>
  <si>
    <t>E02001250</t>
  </si>
  <si>
    <t>E02001251</t>
  </si>
  <si>
    <t>E02001252</t>
  </si>
  <si>
    <t>E02001253</t>
  </si>
  <si>
    <t>E02001254</t>
  </si>
  <si>
    <t>E02001255</t>
  </si>
  <si>
    <t>E02001256</t>
  </si>
  <si>
    <t>E02001257</t>
  </si>
  <si>
    <t>E02001258</t>
  </si>
  <si>
    <t>E02001259</t>
  </si>
  <si>
    <t>E02001260</t>
  </si>
  <si>
    <t>E02001261</t>
  </si>
  <si>
    <t>E02001262</t>
  </si>
  <si>
    <t>E02001263</t>
  </si>
  <si>
    <t>E02001264</t>
  </si>
  <si>
    <t>E02001265</t>
  </si>
  <si>
    <t>E02001266</t>
  </si>
  <si>
    <t>E02001267</t>
  </si>
  <si>
    <t>E02001268</t>
  </si>
  <si>
    <t>E02001269</t>
  </si>
  <si>
    <t>E02001270</t>
  </si>
  <si>
    <t>E02001271</t>
  </si>
  <si>
    <t>E02001272</t>
  </si>
  <si>
    <t>E02001273</t>
  </si>
  <si>
    <t>E02001274</t>
  </si>
  <si>
    <t>E02001275</t>
  </si>
  <si>
    <t>E02001276</t>
  </si>
  <si>
    <t>E02001277</t>
  </si>
  <si>
    <t>E02001278</t>
  </si>
  <si>
    <t>E02001279</t>
  </si>
  <si>
    <t>E02001280</t>
  </si>
  <si>
    <t>E02001281</t>
  </si>
  <si>
    <t>E02001282</t>
  </si>
  <si>
    <t>E02001283</t>
  </si>
  <si>
    <t>E02001284</t>
  </si>
  <si>
    <t>E02001285</t>
  </si>
  <si>
    <t>E02001286</t>
  </si>
  <si>
    <t>E02001287</t>
  </si>
  <si>
    <t>E02001288</t>
  </si>
  <si>
    <t>E02001289</t>
  </si>
  <si>
    <t>E02001290</t>
  </si>
  <si>
    <t>E02001291</t>
  </si>
  <si>
    <t>E02001292</t>
  </si>
  <si>
    <t>E02001293</t>
  </si>
  <si>
    <t>E02001294</t>
  </si>
  <si>
    <t>E02001295</t>
  </si>
  <si>
    <t>E02001296</t>
  </si>
  <si>
    <t>E02001297</t>
  </si>
  <si>
    <t>E02001298</t>
  </si>
  <si>
    <t>E02001299</t>
  </si>
  <si>
    <t>E02001300</t>
  </si>
  <si>
    <t>E02001301</t>
  </si>
  <si>
    <t>E02001302</t>
  </si>
  <si>
    <t>E02001303</t>
  </si>
  <si>
    <t>E02001304</t>
  </si>
  <si>
    <t>E02001305</t>
  </si>
  <si>
    <t>E02001306</t>
  </si>
  <si>
    <t>E02001307</t>
  </si>
  <si>
    <t>E02001308</t>
  </si>
  <si>
    <t>E02001309</t>
  </si>
  <si>
    <t>E02001310</t>
  </si>
  <si>
    <t>E02001311</t>
  </si>
  <si>
    <t>E02001312</t>
  </si>
  <si>
    <t>E02001313</t>
  </si>
  <si>
    <t>E02001314</t>
  </si>
  <si>
    <t>E02001315</t>
  </si>
  <si>
    <t>E02001316</t>
  </si>
  <si>
    <t>E02001317</t>
  </si>
  <si>
    <t>E02001318</t>
  </si>
  <si>
    <t>E02001319</t>
  </si>
  <si>
    <t>E02001320</t>
  </si>
  <si>
    <t>E02001321</t>
  </si>
  <si>
    <t>E02001322</t>
  </si>
  <si>
    <t>E02001323</t>
  </si>
  <si>
    <t>E02001324</t>
  </si>
  <si>
    <t>E02001325</t>
  </si>
  <si>
    <t>E02001326</t>
  </si>
  <si>
    <t>E02001327</t>
  </si>
  <si>
    <t>E02001328</t>
  </si>
  <si>
    <t>E02001329</t>
  </si>
  <si>
    <t>E02001330</t>
  </si>
  <si>
    <t>E02001331</t>
  </si>
  <si>
    <t>E02001332</t>
  </si>
  <si>
    <t>E02001333</t>
  </si>
  <si>
    <t>E02001334</t>
  </si>
  <si>
    <t>E02001335</t>
  </si>
  <si>
    <t>E02001336</t>
  </si>
  <si>
    <t>E02001337</t>
  </si>
  <si>
    <t>E02001338</t>
  </si>
  <si>
    <t>E02001339</t>
  </si>
  <si>
    <t>E02001340</t>
  </si>
  <si>
    <t>E02001341</t>
  </si>
  <si>
    <t>E02001342</t>
  </si>
  <si>
    <t>E02001343</t>
  </si>
  <si>
    <t>E02001344</t>
  </si>
  <si>
    <t>E02001345</t>
  </si>
  <si>
    <t>E02001346</t>
  </si>
  <si>
    <t>E02001347</t>
  </si>
  <si>
    <t>E02001348</t>
  </si>
  <si>
    <t>E02001349</t>
  </si>
  <si>
    <t>E02001350</t>
  </si>
  <si>
    <t>E02001351</t>
  </si>
  <si>
    <t>E02001352</t>
  </si>
  <si>
    <t>E02001353</t>
  </si>
  <si>
    <t>E02001354</t>
  </si>
  <si>
    <t>E02001355</t>
  </si>
  <si>
    <t>E02001356</t>
  </si>
  <si>
    <t>E02001357</t>
  </si>
  <si>
    <t>E02001358</t>
  </si>
  <si>
    <t>E02001359</t>
  </si>
  <si>
    <t>E02001360</t>
  </si>
  <si>
    <t>E02001361</t>
  </si>
  <si>
    <t>E02001362</t>
  </si>
  <si>
    <t>E02001363</t>
  </si>
  <si>
    <t>E02001364</t>
  </si>
  <si>
    <t>E02001365</t>
  </si>
  <si>
    <t>E02001366</t>
  </si>
  <si>
    <t>E02001367</t>
  </si>
  <si>
    <t>E02001368</t>
  </si>
  <si>
    <t>E02001369</t>
  </si>
  <si>
    <t>E02001370</t>
  </si>
  <si>
    <t>E02001371</t>
  </si>
  <si>
    <t>E02001372</t>
  </si>
  <si>
    <t>E02001373</t>
  </si>
  <si>
    <t>E02001374</t>
  </si>
  <si>
    <t>E02001375</t>
  </si>
  <si>
    <t>E02001376</t>
  </si>
  <si>
    <t>E02001377</t>
  </si>
  <si>
    <t>E02001378</t>
  </si>
  <si>
    <t>E02001379</t>
  </si>
  <si>
    <t>E02001380</t>
  </si>
  <si>
    <t>E02001381</t>
  </si>
  <si>
    <t>E02001382</t>
  </si>
  <si>
    <t>E02001383</t>
  </si>
  <si>
    <t>E02001384</t>
  </si>
  <si>
    <t>E02001385</t>
  </si>
  <si>
    <t>E02001386</t>
  </si>
  <si>
    <t>E02001387</t>
  </si>
  <si>
    <t>E02001388</t>
  </si>
  <si>
    <t>E02001389</t>
  </si>
  <si>
    <t>E02001390</t>
  </si>
  <si>
    <t>E02001391</t>
  </si>
  <si>
    <t>E02001392</t>
  </si>
  <si>
    <t>E02001393</t>
  </si>
  <si>
    <t>E02001394</t>
  </si>
  <si>
    <t>E02001395</t>
  </si>
  <si>
    <t>E02001396</t>
  </si>
  <si>
    <t>E02001397</t>
  </si>
  <si>
    <t>E02001398</t>
  </si>
  <si>
    <t>E02001399</t>
  </si>
  <si>
    <t>E02001400</t>
  </si>
  <si>
    <t>E02001401</t>
  </si>
  <si>
    <t>E02001402</t>
  </si>
  <si>
    <t>E02001403</t>
  </si>
  <si>
    <t>E02001404</t>
  </si>
  <si>
    <t>E02001405</t>
  </si>
  <si>
    <t>E02001406</t>
  </si>
  <si>
    <t>E02001407</t>
  </si>
  <si>
    <t>E02001408</t>
  </si>
  <si>
    <t>E02001409</t>
  </si>
  <si>
    <t>E02001410</t>
  </si>
  <si>
    <t>E02001411</t>
  </si>
  <si>
    <t>E02001412</t>
  </si>
  <si>
    <t>E02001413</t>
  </si>
  <si>
    <t>E02001414</t>
  </si>
  <si>
    <t>E02001415</t>
  </si>
  <si>
    <t>E02001416</t>
  </si>
  <si>
    <t>E02001417</t>
  </si>
  <si>
    <t>E02001418</t>
  </si>
  <si>
    <t>E02001419</t>
  </si>
  <si>
    <t>E02001420</t>
  </si>
  <si>
    <t>E02001421</t>
  </si>
  <si>
    <t>E02001422</t>
  </si>
  <si>
    <t>E02001423</t>
  </si>
  <si>
    <t>E02001424</t>
  </si>
  <si>
    <t>E02001425</t>
  </si>
  <si>
    <t>E02001426</t>
  </si>
  <si>
    <t>E02001427</t>
  </si>
  <si>
    <t>E02001428</t>
  </si>
  <si>
    <t>E02001429</t>
  </si>
  <si>
    <t>E02001430</t>
  </si>
  <si>
    <t>E02001431</t>
  </si>
  <si>
    <t>E02001432</t>
  </si>
  <si>
    <t>E02001433</t>
  </si>
  <si>
    <t>E02001434</t>
  </si>
  <si>
    <t>E02001435</t>
  </si>
  <si>
    <t>E02001436</t>
  </si>
  <si>
    <t>E02001437</t>
  </si>
  <si>
    <t>E02001438</t>
  </si>
  <si>
    <t>E02001439</t>
  </si>
  <si>
    <t>E02001440</t>
  </si>
  <si>
    <t>E02001441</t>
  </si>
  <si>
    <t>E02001442</t>
  </si>
  <si>
    <t>E02001443</t>
  </si>
  <si>
    <t>E02001444</t>
  </si>
  <si>
    <t>E02001445</t>
  </si>
  <si>
    <t>E02001446</t>
  </si>
  <si>
    <t>E02001447</t>
  </si>
  <si>
    <t>E02001448</t>
  </si>
  <si>
    <t>E02001449</t>
  </si>
  <si>
    <t>E02001450</t>
  </si>
  <si>
    <t>E02001451</t>
  </si>
  <si>
    <t>E02001452</t>
  </si>
  <si>
    <t>E02001453</t>
  </si>
  <si>
    <t>E02001454</t>
  </si>
  <si>
    <t>E02001455</t>
  </si>
  <si>
    <t>E02001456</t>
  </si>
  <si>
    <t>E02001457</t>
  </si>
  <si>
    <t>E02001458</t>
  </si>
  <si>
    <t>E02001459</t>
  </si>
  <si>
    <t>E02001460</t>
  </si>
  <si>
    <t>E02001461</t>
  </si>
  <si>
    <t>E02001462</t>
  </si>
  <si>
    <t>E02001463</t>
  </si>
  <si>
    <t>E02001464</t>
  </si>
  <si>
    <t>E02001465</t>
  </si>
  <si>
    <t>E02001466</t>
  </si>
  <si>
    <t>E02001467</t>
  </si>
  <si>
    <t>E02001468</t>
  </si>
  <si>
    <t>E02001469</t>
  </si>
  <si>
    <t>E02001470</t>
  </si>
  <si>
    <t>E02001471</t>
  </si>
  <si>
    <t>E02001472</t>
  </si>
  <si>
    <t>E02001473</t>
  </si>
  <si>
    <t>E02001474</t>
  </si>
  <si>
    <t>E02001475</t>
  </si>
  <si>
    <t>E02001476</t>
  </si>
  <si>
    <t>E02001477</t>
  </si>
  <si>
    <t>E02001478</t>
  </si>
  <si>
    <t>E02001479</t>
  </si>
  <si>
    <t>E02001480</t>
  </si>
  <si>
    <t>E02001481</t>
  </si>
  <si>
    <t>E02001482</t>
  </si>
  <si>
    <t>E02001483</t>
  </si>
  <si>
    <t>E02001484</t>
  </si>
  <si>
    <t>E02001485</t>
  </si>
  <si>
    <t>E02001486</t>
  </si>
  <si>
    <t>E02001487</t>
  </si>
  <si>
    <t>E02001488</t>
  </si>
  <si>
    <t>E02001489</t>
  </si>
  <si>
    <t>E02001490</t>
  </si>
  <si>
    <t>E02001491</t>
  </si>
  <si>
    <t>E02001492</t>
  </si>
  <si>
    <t>E02001493</t>
  </si>
  <si>
    <t>E02001494</t>
  </si>
  <si>
    <t>E02001495</t>
  </si>
  <si>
    <t>E02001496</t>
  </si>
  <si>
    <t>E02001497</t>
  </si>
  <si>
    <t>E02001498</t>
  </si>
  <si>
    <t>E02001499</t>
  </si>
  <si>
    <t>E02001500</t>
  </si>
  <si>
    <t>E02001501</t>
  </si>
  <si>
    <t>E02001502</t>
  </si>
  <si>
    <t>E02001503</t>
  </si>
  <si>
    <t>E02001504</t>
  </si>
  <si>
    <t>E02001505</t>
  </si>
  <si>
    <t>E02001506</t>
  </si>
  <si>
    <t>E02001507</t>
  </si>
  <si>
    <t>E02001508</t>
  </si>
  <si>
    <t>E02001509</t>
  </si>
  <si>
    <t>E02001510</t>
  </si>
  <si>
    <t>E02001511</t>
  </si>
  <si>
    <t>E02001512</t>
  </si>
  <si>
    <t>E02001513</t>
  </si>
  <si>
    <t>E02001514</t>
  </si>
  <si>
    <t>E02001515</t>
  </si>
  <si>
    <t>E02001516</t>
  </si>
  <si>
    <t>E02001517</t>
  </si>
  <si>
    <t>E02001518</t>
  </si>
  <si>
    <t>E02001519</t>
  </si>
  <si>
    <t>E02001520</t>
  </si>
  <si>
    <t>E02001521</t>
  </si>
  <si>
    <t>E02001522</t>
  </si>
  <si>
    <t>E02001523</t>
  </si>
  <si>
    <t>E02001524</t>
  </si>
  <si>
    <t>E02001525</t>
  </si>
  <si>
    <t>E02001526</t>
  </si>
  <si>
    <t>E02001527</t>
  </si>
  <si>
    <t>E02001528</t>
  </si>
  <si>
    <t>E02001529</t>
  </si>
  <si>
    <t>E02001530</t>
  </si>
  <si>
    <t>E02001531</t>
  </si>
  <si>
    <t>E02001532</t>
  </si>
  <si>
    <t>E02001533</t>
  </si>
  <si>
    <t>E02001534</t>
  </si>
  <si>
    <t>E02001535</t>
  </si>
  <si>
    <t>E02001536</t>
  </si>
  <si>
    <t>E02001537</t>
  </si>
  <si>
    <t>E02001538</t>
  </si>
  <si>
    <t>E02001539</t>
  </si>
  <si>
    <t>E02001540</t>
  </si>
  <si>
    <t>E02001541</t>
  </si>
  <si>
    <t>E02001542</t>
  </si>
  <si>
    <t>E02001543</t>
  </si>
  <si>
    <t>E02001544</t>
  </si>
  <si>
    <t>E02001545</t>
  </si>
  <si>
    <t>E02001546</t>
  </si>
  <si>
    <t>E02001547</t>
  </si>
  <si>
    <t>E02001548</t>
  </si>
  <si>
    <t>E02001549</t>
  </si>
  <si>
    <t>E02001550</t>
  </si>
  <si>
    <t>E02001551</t>
  </si>
  <si>
    <t>E02001552</t>
  </si>
  <si>
    <t>E02001553</t>
  </si>
  <si>
    <t>E02001554</t>
  </si>
  <si>
    <t>E02001555</t>
  </si>
  <si>
    <t>E02001556</t>
  </si>
  <si>
    <t>E02001557</t>
  </si>
  <si>
    <t>E02001558</t>
  </si>
  <si>
    <t>E02001559</t>
  </si>
  <si>
    <t>E02001560</t>
  </si>
  <si>
    <t>E02001561</t>
  </si>
  <si>
    <t>E02001562</t>
  </si>
  <si>
    <t>E02001563</t>
  </si>
  <si>
    <t>E02001564</t>
  </si>
  <si>
    <t>E02001565</t>
  </si>
  <si>
    <t>E02001566</t>
  </si>
  <si>
    <t>E02001567</t>
  </si>
  <si>
    <t>E02001568</t>
  </si>
  <si>
    <t>E02001569</t>
  </si>
  <si>
    <t>E02001570</t>
  </si>
  <si>
    <t>E02001571</t>
  </si>
  <si>
    <t>E02001572</t>
  </si>
  <si>
    <t>E02001573</t>
  </si>
  <si>
    <t>E02001574</t>
  </si>
  <si>
    <t>E02001575</t>
  </si>
  <si>
    <t>E02001576</t>
  </si>
  <si>
    <t>E02001577</t>
  </si>
  <si>
    <t>E02001578</t>
  </si>
  <si>
    <t>E02001579</t>
  </si>
  <si>
    <t>E02001580</t>
  </si>
  <si>
    <t>E02001581</t>
  </si>
  <si>
    <t>E02001582</t>
  </si>
  <si>
    <t>E02001583</t>
  </si>
  <si>
    <t>E02001584</t>
  </si>
  <si>
    <t>E02001585</t>
  </si>
  <si>
    <t>E02001586</t>
  </si>
  <si>
    <t>E02001587</t>
  </si>
  <si>
    <t>E02001588</t>
  </si>
  <si>
    <t>E02001589</t>
  </si>
  <si>
    <t>E02001590</t>
  </si>
  <si>
    <t>E02001591</t>
  </si>
  <si>
    <t>E02001592</t>
  </si>
  <si>
    <t>E02001593</t>
  </si>
  <si>
    <t>E02001594</t>
  </si>
  <si>
    <t>E02001595</t>
  </si>
  <si>
    <t>E02001596</t>
  </si>
  <si>
    <t>E02001597</t>
  </si>
  <si>
    <t>E02001598</t>
  </si>
  <si>
    <t>E02001599</t>
  </si>
  <si>
    <t>E02001600</t>
  </si>
  <si>
    <t>E02001601</t>
  </si>
  <si>
    <t>E02001602</t>
  </si>
  <si>
    <t>E02001603</t>
  </si>
  <si>
    <t>E02001604</t>
  </si>
  <si>
    <t>E02001605</t>
  </si>
  <si>
    <t>E02001606</t>
  </si>
  <si>
    <t>E02001607</t>
  </si>
  <si>
    <t>E02001608</t>
  </si>
  <si>
    <t>E02001609</t>
  </si>
  <si>
    <t>E02001610</t>
  </si>
  <si>
    <t>E02001611</t>
  </si>
  <si>
    <t>E02001612</t>
  </si>
  <si>
    <t>E02001613</t>
  </si>
  <si>
    <t>E02001614</t>
  </si>
  <si>
    <t>E02001615</t>
  </si>
  <si>
    <t>E02001616</t>
  </si>
  <si>
    <t>E02001617</t>
  </si>
  <si>
    <t>E02001618</t>
  </si>
  <si>
    <t>E02001619</t>
  </si>
  <si>
    <t>E02001620</t>
  </si>
  <si>
    <t>E02001621</t>
  </si>
  <si>
    <t>E02001622</t>
  </si>
  <si>
    <t>E02001623</t>
  </si>
  <si>
    <t>E02001624</t>
  </si>
  <si>
    <t>E02001625</t>
  </si>
  <si>
    <t>E02001626</t>
  </si>
  <si>
    <t>E02001627</t>
  </si>
  <si>
    <t>E02001628</t>
  </si>
  <si>
    <t>E02001629</t>
  </si>
  <si>
    <t>E02001630</t>
  </si>
  <si>
    <t>E02001631</t>
  </si>
  <si>
    <t>E02001632</t>
  </si>
  <si>
    <t>E02001633</t>
  </si>
  <si>
    <t>E02001634</t>
  </si>
  <si>
    <t>E02001635</t>
  </si>
  <si>
    <t>E02001636</t>
  </si>
  <si>
    <t>E02001637</t>
  </si>
  <si>
    <t>E02001638</t>
  </si>
  <si>
    <t>E02001639</t>
  </si>
  <si>
    <t>E02001640</t>
  </si>
  <si>
    <t>E02001641</t>
  </si>
  <si>
    <t>E02001642</t>
  </si>
  <si>
    <t>E02001643</t>
  </si>
  <si>
    <t>E02001644</t>
  </si>
  <si>
    <t>E02001645</t>
  </si>
  <si>
    <t>E02001646</t>
  </si>
  <si>
    <t>E02001647</t>
  </si>
  <si>
    <t>E02001648</t>
  </si>
  <si>
    <t>E02001649</t>
  </si>
  <si>
    <t>E02001650</t>
  </si>
  <si>
    <t>E02001651</t>
  </si>
  <si>
    <t>E02001652</t>
  </si>
  <si>
    <t>E02001653</t>
  </si>
  <si>
    <t>E02001654</t>
  </si>
  <si>
    <t>E02001655</t>
  </si>
  <si>
    <t>E02001656</t>
  </si>
  <si>
    <t>E02001657</t>
  </si>
  <si>
    <t>E02001658</t>
  </si>
  <si>
    <t>E02001659</t>
  </si>
  <si>
    <t>E02001660</t>
  </si>
  <si>
    <t>E02001661</t>
  </si>
  <si>
    <t>E02001662</t>
  </si>
  <si>
    <t>E02001663</t>
  </si>
  <si>
    <t>E02001664</t>
  </si>
  <si>
    <t>E02001665</t>
  </si>
  <si>
    <t>E02001666</t>
  </si>
  <si>
    <t>E02001667</t>
  </si>
  <si>
    <t>E02001668</t>
  </si>
  <si>
    <t>E02001669</t>
  </si>
  <si>
    <t>E02001670</t>
  </si>
  <si>
    <t>E02001671</t>
  </si>
  <si>
    <t>E02001672</t>
  </si>
  <si>
    <t>E02001673</t>
  </si>
  <si>
    <t>E02001674</t>
  </si>
  <si>
    <t>E02001675</t>
  </si>
  <si>
    <t>E02001676</t>
  </si>
  <si>
    <t>E02001677</t>
  </si>
  <si>
    <t>E02001678</t>
  </si>
  <si>
    <t>E02001679</t>
  </si>
  <si>
    <t>E02001680</t>
  </si>
  <si>
    <t>E02001681</t>
  </si>
  <si>
    <t>E02001682</t>
  </si>
  <si>
    <t>E02001683</t>
  </si>
  <si>
    <t>E02001684</t>
  </si>
  <si>
    <t>E02001685</t>
  </si>
  <si>
    <t>E02001686</t>
  </si>
  <si>
    <t>E02001687</t>
  </si>
  <si>
    <t>E02001688</t>
  </si>
  <si>
    <t>E02001689</t>
  </si>
  <si>
    <t>E02001690</t>
  </si>
  <si>
    <t>E02001691</t>
  </si>
  <si>
    <t>E02001692</t>
  </si>
  <si>
    <t>E02001693</t>
  </si>
  <si>
    <t>E02001694</t>
  </si>
  <si>
    <t>E02001695</t>
  </si>
  <si>
    <t>E02001696</t>
  </si>
  <si>
    <t>E02001697</t>
  </si>
  <si>
    <t>E02001698</t>
  </si>
  <si>
    <t>E02001699</t>
  </si>
  <si>
    <t>E02001700</t>
  </si>
  <si>
    <t>E02001701</t>
  </si>
  <si>
    <t>E02001702</t>
  </si>
  <si>
    <t>E02001703</t>
  </si>
  <si>
    <t>E02001704</t>
  </si>
  <si>
    <t>E02001705</t>
  </si>
  <si>
    <t>E02001706</t>
  </si>
  <si>
    <t>E02001707</t>
  </si>
  <si>
    <t>E02001708</t>
  </si>
  <si>
    <t>E02001709</t>
  </si>
  <si>
    <t>E02001710</t>
  </si>
  <si>
    <t>E02001711</t>
  </si>
  <si>
    <t>E02001712</t>
  </si>
  <si>
    <t>E02001713</t>
  </si>
  <si>
    <t>E02001714</t>
  </si>
  <si>
    <t>E02001715</t>
  </si>
  <si>
    <t>E02001716</t>
  </si>
  <si>
    <t>E02001717</t>
  </si>
  <si>
    <t>E02001718</t>
  </si>
  <si>
    <t>E02001719</t>
  </si>
  <si>
    <t>E02001720</t>
  </si>
  <si>
    <t>E02001721</t>
  </si>
  <si>
    <t>E02001722</t>
  </si>
  <si>
    <t>E02001723</t>
  </si>
  <si>
    <t>E02001724</t>
  </si>
  <si>
    <t>E02001725</t>
  </si>
  <si>
    <t>E02001726</t>
  </si>
  <si>
    <t>E02001727</t>
  </si>
  <si>
    <t>E02001728</t>
  </si>
  <si>
    <t>E02001729</t>
  </si>
  <si>
    <t>E02001730</t>
  </si>
  <si>
    <t>E02001731</t>
  </si>
  <si>
    <t>E02001732</t>
  </si>
  <si>
    <t>E02001733</t>
  </si>
  <si>
    <t>E02001734</t>
  </si>
  <si>
    <t>E02001735</t>
  </si>
  <si>
    <t>E02001736</t>
  </si>
  <si>
    <t>E02001737</t>
  </si>
  <si>
    <t>E02001738</t>
  </si>
  <si>
    <t>E02001739</t>
  </si>
  <si>
    <t>E02001740</t>
  </si>
  <si>
    <t>E02001741</t>
  </si>
  <si>
    <t>E02001742</t>
  </si>
  <si>
    <t>E02001743</t>
  </si>
  <si>
    <t>E02001744</t>
  </si>
  <si>
    <t>E02001745</t>
  </si>
  <si>
    <t>E02001746</t>
  </si>
  <si>
    <t>E02001747</t>
  </si>
  <si>
    <t>E02001748</t>
  </si>
  <si>
    <t>E02001749</t>
  </si>
  <si>
    <t>E02001750</t>
  </si>
  <si>
    <t>E02001751</t>
  </si>
  <si>
    <t>E02001752</t>
  </si>
  <si>
    <t>E02001753</t>
  </si>
  <si>
    <t>E02001754</t>
  </si>
  <si>
    <t>E02001755</t>
  </si>
  <si>
    <t>E02001756</t>
  </si>
  <si>
    <t>E02001757</t>
  </si>
  <si>
    <t>E02001758</t>
  </si>
  <si>
    <t>E02001759</t>
  </si>
  <si>
    <t>E02001760</t>
  </si>
  <si>
    <t>E02001761</t>
  </si>
  <si>
    <t>E02001762</t>
  </si>
  <si>
    <t>E02001763</t>
  </si>
  <si>
    <t>E02001764</t>
  </si>
  <si>
    <t>E02001765</t>
  </si>
  <si>
    <t>E02001766</t>
  </si>
  <si>
    <t>E02001767</t>
  </si>
  <si>
    <t>E02001768</t>
  </si>
  <si>
    <t>E02001769</t>
  </si>
  <si>
    <t>E02001770</t>
  </si>
  <si>
    <t>E02001771</t>
  </si>
  <si>
    <t>E02001772</t>
  </si>
  <si>
    <t>E02001773</t>
  </si>
  <si>
    <t>E02001774</t>
  </si>
  <si>
    <t>E02001775</t>
  </si>
  <si>
    <t>E02001776</t>
  </si>
  <si>
    <t>E02001777</t>
  </si>
  <si>
    <t>E02001778</t>
  </si>
  <si>
    <t>E02001779</t>
  </si>
  <si>
    <t>E02001780</t>
  </si>
  <si>
    <t>E02001781</t>
  </si>
  <si>
    <t>E02001782</t>
  </si>
  <si>
    <t>E02001783</t>
  </si>
  <si>
    <t>E02001784</t>
  </si>
  <si>
    <t>E02001785</t>
  </si>
  <si>
    <t>E02001786</t>
  </si>
  <si>
    <t>E02001787</t>
  </si>
  <si>
    <t>E02001788</t>
  </si>
  <si>
    <t>E02001789</t>
  </si>
  <si>
    <t>E02001790</t>
  </si>
  <si>
    <t>E02001791</t>
  </si>
  <si>
    <t>E02001792</t>
  </si>
  <si>
    <t>E02001793</t>
  </si>
  <si>
    <t>E02001794</t>
  </si>
  <si>
    <t>E02001795</t>
  </si>
  <si>
    <t>E02001796</t>
  </si>
  <si>
    <t>E02001797</t>
  </si>
  <si>
    <t>E02001798</t>
  </si>
  <si>
    <t>E02001799</t>
  </si>
  <si>
    <t>E02001800</t>
  </si>
  <si>
    <t>E02001801</t>
  </si>
  <si>
    <t>E02001802</t>
  </si>
  <si>
    <t>E02001803</t>
  </si>
  <si>
    <t>E02001804</t>
  </si>
  <si>
    <t>E02001805</t>
  </si>
  <si>
    <t>E02001806</t>
  </si>
  <si>
    <t>E02001807</t>
  </si>
  <si>
    <t>E02001808</t>
  </si>
  <si>
    <t>E02001809</t>
  </si>
  <si>
    <t>E02001810</t>
  </si>
  <si>
    <t>E02001811</t>
  </si>
  <si>
    <t>E02001812</t>
  </si>
  <si>
    <t>E02001813</t>
  </si>
  <si>
    <t>E02001814</t>
  </si>
  <si>
    <t>E02001815</t>
  </si>
  <si>
    <t>E02001816</t>
  </si>
  <si>
    <t>E02001817</t>
  </si>
  <si>
    <t>E02001818</t>
  </si>
  <si>
    <t>E02001819</t>
  </si>
  <si>
    <t>E02001820</t>
  </si>
  <si>
    <t>E02001821</t>
  </si>
  <si>
    <t>E02001822</t>
  </si>
  <si>
    <t>E02001823</t>
  </si>
  <si>
    <t>E02001824</t>
  </si>
  <si>
    <t>E02001825</t>
  </si>
  <si>
    <t>E02001826</t>
  </si>
  <si>
    <t>E02001827</t>
  </si>
  <si>
    <t>E02001828</t>
  </si>
  <si>
    <t>E02001829</t>
  </si>
  <si>
    <t>E02001830</t>
  </si>
  <si>
    <t>E02001831</t>
  </si>
  <si>
    <t>E02001832</t>
  </si>
  <si>
    <t>E02001833</t>
  </si>
  <si>
    <t>E02001834</t>
  </si>
  <si>
    <t>E02001835</t>
  </si>
  <si>
    <t>E02001836</t>
  </si>
  <si>
    <t>E02001837</t>
  </si>
  <si>
    <t>E02001838</t>
  </si>
  <si>
    <t>E02001839</t>
  </si>
  <si>
    <t>E02001840</t>
  </si>
  <si>
    <t>E02001841</t>
  </si>
  <si>
    <t>E02001842</t>
  </si>
  <si>
    <t>E02001843</t>
  </si>
  <si>
    <t>E02001844</t>
  </si>
  <si>
    <t>E02001845</t>
  </si>
  <si>
    <t>E02001846</t>
  </si>
  <si>
    <t>E02001847</t>
  </si>
  <si>
    <t>E02001848</t>
  </si>
  <si>
    <t>E02001849</t>
  </si>
  <si>
    <t>E02001850</t>
  </si>
  <si>
    <t>E02001851</t>
  </si>
  <si>
    <t>E02001852</t>
  </si>
  <si>
    <t>E02001853</t>
  </si>
  <si>
    <t>E02001854</t>
  </si>
  <si>
    <t>E02001855</t>
  </si>
  <si>
    <t>E02001856</t>
  </si>
  <si>
    <t>E02001857</t>
  </si>
  <si>
    <t>E02001858</t>
  </si>
  <si>
    <t>E02001859</t>
  </si>
  <si>
    <t>E02001860</t>
  </si>
  <si>
    <t>E02001861</t>
  </si>
  <si>
    <t>E02001862</t>
  </si>
  <si>
    <t>E02001863</t>
  </si>
  <si>
    <t>E02001864</t>
  </si>
  <si>
    <t>E02001865</t>
  </si>
  <si>
    <t>E02001866</t>
  </si>
  <si>
    <t>E02001867</t>
  </si>
  <si>
    <t>E02001868</t>
  </si>
  <si>
    <t>E02001869</t>
  </si>
  <si>
    <t>E02001870</t>
  </si>
  <si>
    <t>E02001871</t>
  </si>
  <si>
    <t>E02001872</t>
  </si>
  <si>
    <t>E02001873</t>
  </si>
  <si>
    <t>E02001874</t>
  </si>
  <si>
    <t>E02001875</t>
  </si>
  <si>
    <t>E02001876</t>
  </si>
  <si>
    <t>E02001877</t>
  </si>
  <si>
    <t>E02001878</t>
  </si>
  <si>
    <t>E02001879</t>
  </si>
  <si>
    <t>E02001880</t>
  </si>
  <si>
    <t>E02001881</t>
  </si>
  <si>
    <t>E02001882</t>
  </si>
  <si>
    <t>E02001883</t>
  </si>
  <si>
    <t>E02001884</t>
  </si>
  <si>
    <t>E02001885</t>
  </si>
  <si>
    <t>E02001886</t>
  </si>
  <si>
    <t>E02001887</t>
  </si>
  <si>
    <t>E02001888</t>
  </si>
  <si>
    <t>E02001889</t>
  </si>
  <si>
    <t>E02001890</t>
  </si>
  <si>
    <t>E02001891</t>
  </si>
  <si>
    <t>E02001892</t>
  </si>
  <si>
    <t>E02001893</t>
  </si>
  <si>
    <t>E02001894</t>
  </si>
  <si>
    <t>E02001895</t>
  </si>
  <si>
    <t>E02001896</t>
  </si>
  <si>
    <t>E02001897</t>
  </si>
  <si>
    <t>E02001898</t>
  </si>
  <si>
    <t>E02001899</t>
  </si>
  <si>
    <t>E02001900</t>
  </si>
  <si>
    <t>E02001901</t>
  </si>
  <si>
    <t>E02001902</t>
  </si>
  <si>
    <t>E02001903</t>
  </si>
  <si>
    <t>E02001904</t>
  </si>
  <si>
    <t>E02001905</t>
  </si>
  <si>
    <t>E02001906</t>
  </si>
  <si>
    <t>E02001907</t>
  </si>
  <si>
    <t>E02001908</t>
  </si>
  <si>
    <t>E02001909</t>
  </si>
  <si>
    <t>E02001910</t>
  </si>
  <si>
    <t>E02001911</t>
  </si>
  <si>
    <t>E02001912</t>
  </si>
  <si>
    <t>E02001913</t>
  </si>
  <si>
    <t>E02001914</t>
  </si>
  <si>
    <t>E02001915</t>
  </si>
  <si>
    <t>E02001916</t>
  </si>
  <si>
    <t>E02001917</t>
  </si>
  <si>
    <t>E02001918</t>
  </si>
  <si>
    <t>E02001919</t>
  </si>
  <si>
    <t>E02001920</t>
  </si>
  <si>
    <t>E02001921</t>
  </si>
  <si>
    <t>E02001922</t>
  </si>
  <si>
    <t>E02001923</t>
  </si>
  <si>
    <t>E02001924</t>
  </si>
  <si>
    <t>E02001925</t>
  </si>
  <si>
    <t>E02001926</t>
  </si>
  <si>
    <t>E02001927</t>
  </si>
  <si>
    <t>E02001928</t>
  </si>
  <si>
    <t>E02001929</t>
  </si>
  <si>
    <t>E02001930</t>
  </si>
  <si>
    <t>E02001931</t>
  </si>
  <si>
    <t>E02001932</t>
  </si>
  <si>
    <t>E02001933</t>
  </si>
  <si>
    <t>E02001934</t>
  </si>
  <si>
    <t>E02001935</t>
  </si>
  <si>
    <t>E02001936</t>
  </si>
  <si>
    <t>E02001937</t>
  </si>
  <si>
    <t>E02001938</t>
  </si>
  <si>
    <t>E02001939</t>
  </si>
  <si>
    <t>E02001940</t>
  </si>
  <si>
    <t>E02001941</t>
  </si>
  <si>
    <t>E02001942</t>
  </si>
  <si>
    <t>E02001943</t>
  </si>
  <si>
    <t>E02001944</t>
  </si>
  <si>
    <t>E02001945</t>
  </si>
  <si>
    <t>E02001946</t>
  </si>
  <si>
    <t>E02001947</t>
  </si>
  <si>
    <t>E02001948</t>
  </si>
  <si>
    <t>E02001949</t>
  </si>
  <si>
    <t>E02001950</t>
  </si>
  <si>
    <t>E02001951</t>
  </si>
  <si>
    <t>E02001952</t>
  </si>
  <si>
    <t>E02001953</t>
  </si>
  <si>
    <t>E02001954</t>
  </si>
  <si>
    <t>E02001955</t>
  </si>
  <si>
    <t>E02001956</t>
  </si>
  <si>
    <t>E02001957</t>
  </si>
  <si>
    <t>E02001958</t>
  </si>
  <si>
    <t>E02001959</t>
  </si>
  <si>
    <t>E02001960</t>
  </si>
  <si>
    <t>E02001961</t>
  </si>
  <si>
    <t>E02001962</t>
  </si>
  <si>
    <t>E02001963</t>
  </si>
  <si>
    <t>E02001964</t>
  </si>
  <si>
    <t>E02001965</t>
  </si>
  <si>
    <t>E02001966</t>
  </si>
  <si>
    <t>E02001967</t>
  </si>
  <si>
    <t>E02001968</t>
  </si>
  <si>
    <t>E02001969</t>
  </si>
  <si>
    <t>E02001970</t>
  </si>
  <si>
    <t>E02001971</t>
  </si>
  <si>
    <t>E02001972</t>
  </si>
  <si>
    <t>E02001973</t>
  </si>
  <si>
    <t>E02001974</t>
  </si>
  <si>
    <t>E02001975</t>
  </si>
  <si>
    <t>E02001976</t>
  </si>
  <si>
    <t>E02001977</t>
  </si>
  <si>
    <t>E02001978</t>
  </si>
  <si>
    <t>E02001979</t>
  </si>
  <si>
    <t>E02001980</t>
  </si>
  <si>
    <t>E02001981</t>
  </si>
  <si>
    <t>E02001982</t>
  </si>
  <si>
    <t>E02001983</t>
  </si>
  <si>
    <t>E02001984</t>
  </si>
  <si>
    <t>E02001985</t>
  </si>
  <si>
    <t>E02001986</t>
  </si>
  <si>
    <t>E02001987</t>
  </si>
  <si>
    <t>E02001988</t>
  </si>
  <si>
    <t>E02001989</t>
  </si>
  <si>
    <t>E02001990</t>
  </si>
  <si>
    <t>E02001991</t>
  </si>
  <si>
    <t>E02001992</t>
  </si>
  <si>
    <t>E02001993</t>
  </si>
  <si>
    <t>E02001994</t>
  </si>
  <si>
    <t>E02001995</t>
  </si>
  <si>
    <t>E02001996</t>
  </si>
  <si>
    <t>E02001997</t>
  </si>
  <si>
    <t>E02001998</t>
  </si>
  <si>
    <t>E02001999</t>
  </si>
  <si>
    <t>E02002000</t>
  </si>
  <si>
    <t>E02002001</t>
  </si>
  <si>
    <t>E02002002</t>
  </si>
  <si>
    <t>E02002003</t>
  </si>
  <si>
    <t>E02002004</t>
  </si>
  <si>
    <t>E02002005</t>
  </si>
  <si>
    <t>E02002006</t>
  </si>
  <si>
    <t>E02002007</t>
  </si>
  <si>
    <t>E02002008</t>
  </si>
  <si>
    <t>E02002009</t>
  </si>
  <si>
    <t>E02002010</t>
  </si>
  <si>
    <t>E02002011</t>
  </si>
  <si>
    <t>E02002012</t>
  </si>
  <si>
    <t>E02002013</t>
  </si>
  <si>
    <t>E02002014</t>
  </si>
  <si>
    <t>E02002015</t>
  </si>
  <si>
    <t>E02002016</t>
  </si>
  <si>
    <t>E02002017</t>
  </si>
  <si>
    <t>E02002018</t>
  </si>
  <si>
    <t>E02002019</t>
  </si>
  <si>
    <t>E02002020</t>
  </si>
  <si>
    <t>E02002021</t>
  </si>
  <si>
    <t>E02002022</t>
  </si>
  <si>
    <t>E02002023</t>
  </si>
  <si>
    <t>E02002024</t>
  </si>
  <si>
    <t>E02002025</t>
  </si>
  <si>
    <t>E02002026</t>
  </si>
  <si>
    <t>E02002027</t>
  </si>
  <si>
    <t>E02002028</t>
  </si>
  <si>
    <t>E02002029</t>
  </si>
  <si>
    <t>E02002030</t>
  </si>
  <si>
    <t>E02002031</t>
  </si>
  <si>
    <t>E02002032</t>
  </si>
  <si>
    <t>E02002033</t>
  </si>
  <si>
    <t>E02002034</t>
  </si>
  <si>
    <t>E02002035</t>
  </si>
  <si>
    <t>E02002036</t>
  </si>
  <si>
    <t>E02002037</t>
  </si>
  <si>
    <t>E02002038</t>
  </si>
  <si>
    <t>E02002039</t>
  </si>
  <si>
    <t>E02002040</t>
  </si>
  <si>
    <t>E02002041</t>
  </si>
  <si>
    <t>E02002042</t>
  </si>
  <si>
    <t>E02002043</t>
  </si>
  <si>
    <t>E02002044</t>
  </si>
  <si>
    <t>E02002045</t>
  </si>
  <si>
    <t>E02002046</t>
  </si>
  <si>
    <t>E02002047</t>
  </si>
  <si>
    <t>E02002048</t>
  </si>
  <si>
    <t>E02002049</t>
  </si>
  <si>
    <t>E02002050</t>
  </si>
  <si>
    <t>E02002051</t>
  </si>
  <si>
    <t>E02002052</t>
  </si>
  <si>
    <t>E02002053</t>
  </si>
  <si>
    <t>E02002054</t>
  </si>
  <si>
    <t>E02002055</t>
  </si>
  <si>
    <t>E02002056</t>
  </si>
  <si>
    <t>E02002057</t>
  </si>
  <si>
    <t>E02002058</t>
  </si>
  <si>
    <t>E02002059</t>
  </si>
  <si>
    <t>E02002060</t>
  </si>
  <si>
    <t>E02002061</t>
  </si>
  <si>
    <t>E02002062</t>
  </si>
  <si>
    <t>E02002063</t>
  </si>
  <si>
    <t>E02002064</t>
  </si>
  <si>
    <t>E02002065</t>
  </si>
  <si>
    <t>E02002066</t>
  </si>
  <si>
    <t>E02002067</t>
  </si>
  <si>
    <t>E02002068</t>
  </si>
  <si>
    <t>E02002069</t>
  </si>
  <si>
    <t>E02002070</t>
  </si>
  <si>
    <t>E02002071</t>
  </si>
  <si>
    <t>E02002072</t>
  </si>
  <si>
    <t>E02002073</t>
  </si>
  <si>
    <t>E02002074</t>
  </si>
  <si>
    <t>E02002075</t>
  </si>
  <si>
    <t>E02002076</t>
  </si>
  <si>
    <t>E02002077</t>
  </si>
  <si>
    <t>E02002078</t>
  </si>
  <si>
    <t>E02002079</t>
  </si>
  <si>
    <t>E02002080</t>
  </si>
  <si>
    <t>E02002081</t>
  </si>
  <si>
    <t>E02002082</t>
  </si>
  <si>
    <t>E02002083</t>
  </si>
  <si>
    <t>E02002084</t>
  </si>
  <si>
    <t>E02002085</t>
  </si>
  <si>
    <t>E02002086</t>
  </si>
  <si>
    <t>E02002087</t>
  </si>
  <si>
    <t>E02002088</t>
  </si>
  <si>
    <t>E02002089</t>
  </si>
  <si>
    <t>E02002090</t>
  </si>
  <si>
    <t>E02002091</t>
  </si>
  <si>
    <t>E02002092</t>
  </si>
  <si>
    <t>E02002093</t>
  </si>
  <si>
    <t>E02002094</t>
  </si>
  <si>
    <t>E02002095</t>
  </si>
  <si>
    <t>E02002096</t>
  </si>
  <si>
    <t>E02002097</t>
  </si>
  <si>
    <t>E02002098</t>
  </si>
  <si>
    <t>E02002099</t>
  </si>
  <si>
    <t>E02002100</t>
  </si>
  <si>
    <t>E02002101</t>
  </si>
  <si>
    <t>E02002102</t>
  </si>
  <si>
    <t>E02002103</t>
  </si>
  <si>
    <t>E02002104</t>
  </si>
  <si>
    <t>E02002105</t>
  </si>
  <si>
    <t>E02002106</t>
  </si>
  <si>
    <t>E02002107</t>
  </si>
  <si>
    <t>E02002108</t>
  </si>
  <si>
    <t>E02002109</t>
  </si>
  <si>
    <t>E02002110</t>
  </si>
  <si>
    <t>E02002111</t>
  </si>
  <si>
    <t>E02002112</t>
  </si>
  <si>
    <t>E02002113</t>
  </si>
  <si>
    <t>E02002114</t>
  </si>
  <si>
    <t>E02002115</t>
  </si>
  <si>
    <t>E02002116</t>
  </si>
  <si>
    <t>E02002117</t>
  </si>
  <si>
    <t>E02002118</t>
  </si>
  <si>
    <t>E02002119</t>
  </si>
  <si>
    <t>E02002120</t>
  </si>
  <si>
    <t>E02002121</t>
  </si>
  <si>
    <t>E02002122</t>
  </si>
  <si>
    <t>E02002123</t>
  </si>
  <si>
    <t>E02002124</t>
  </si>
  <si>
    <t>E02002125</t>
  </si>
  <si>
    <t>E02002126</t>
  </si>
  <si>
    <t>E02002127</t>
  </si>
  <si>
    <t>E02002128</t>
  </si>
  <si>
    <t>E02002129</t>
  </si>
  <si>
    <t>E02002130</t>
  </si>
  <si>
    <t>E02002131</t>
  </si>
  <si>
    <t>E02002132</t>
  </si>
  <si>
    <t>E02002133</t>
  </si>
  <si>
    <t>E02002134</t>
  </si>
  <si>
    <t>E02002135</t>
  </si>
  <si>
    <t>E02002136</t>
  </si>
  <si>
    <t>E02002137</t>
  </si>
  <si>
    <t>E02002138</t>
  </si>
  <si>
    <t>E02002139</t>
  </si>
  <si>
    <t>E02002140</t>
  </si>
  <si>
    <t>E02002141</t>
  </si>
  <si>
    <t>E02002142</t>
  </si>
  <si>
    <t>E02002143</t>
  </si>
  <si>
    <t>E02002144</t>
  </si>
  <si>
    <t>E02002145</t>
  </si>
  <si>
    <t>E02002146</t>
  </si>
  <si>
    <t>E02002147</t>
  </si>
  <si>
    <t>E02002148</t>
  </si>
  <si>
    <t>E02002149</t>
  </si>
  <si>
    <t>E02002150</t>
  </si>
  <si>
    <t>E02002151</t>
  </si>
  <si>
    <t>E02002152</t>
  </si>
  <si>
    <t>E02002153</t>
  </si>
  <si>
    <t>E02002154</t>
  </si>
  <si>
    <t>E02002155</t>
  </si>
  <si>
    <t>E02002156</t>
  </si>
  <si>
    <t>E02002157</t>
  </si>
  <si>
    <t>E02002158</t>
  </si>
  <si>
    <t>E02002159</t>
  </si>
  <si>
    <t>E02002160</t>
  </si>
  <si>
    <t>E02002161</t>
  </si>
  <si>
    <t>E02002162</t>
  </si>
  <si>
    <t>E02002163</t>
  </si>
  <si>
    <t>E02002164</t>
  </si>
  <si>
    <t>E02002165</t>
  </si>
  <si>
    <t>E02002166</t>
  </si>
  <si>
    <t>E02002167</t>
  </si>
  <si>
    <t>E02002168</t>
  </si>
  <si>
    <t>E02002169</t>
  </si>
  <si>
    <t>E02002170</t>
  </si>
  <si>
    <t>E02002171</t>
  </si>
  <si>
    <t>E02002172</t>
  </si>
  <si>
    <t>E02002173</t>
  </si>
  <si>
    <t>E02002174</t>
  </si>
  <si>
    <t>E02002175</t>
  </si>
  <si>
    <t>E02002176</t>
  </si>
  <si>
    <t>E02002177</t>
  </si>
  <si>
    <t>E02002178</t>
  </si>
  <si>
    <t>E02002179</t>
  </si>
  <si>
    <t>E02002180</t>
  </si>
  <si>
    <t>E02002181</t>
  </si>
  <si>
    <t>E02002182</t>
  </si>
  <si>
    <t>E02002183</t>
  </si>
  <si>
    <t>E02002184</t>
  </si>
  <si>
    <t>E02002185</t>
  </si>
  <si>
    <t>E02002186</t>
  </si>
  <si>
    <t>E02002187</t>
  </si>
  <si>
    <t>E02002188</t>
  </si>
  <si>
    <t>E02002189</t>
  </si>
  <si>
    <t>E02002190</t>
  </si>
  <si>
    <t>E02002191</t>
  </si>
  <si>
    <t>E02002192</t>
  </si>
  <si>
    <t>E02002193</t>
  </si>
  <si>
    <t>E02002194</t>
  </si>
  <si>
    <t>E02002195</t>
  </si>
  <si>
    <t>E02002196</t>
  </si>
  <si>
    <t>E02002197</t>
  </si>
  <si>
    <t>E02002198</t>
  </si>
  <si>
    <t>E02002199</t>
  </si>
  <si>
    <t>E02002200</t>
  </si>
  <si>
    <t>E02002201</t>
  </si>
  <si>
    <t>E02002202</t>
  </si>
  <si>
    <t>E02002203</t>
  </si>
  <si>
    <t>E02002204</t>
  </si>
  <si>
    <t>E02002205</t>
  </si>
  <si>
    <t>E02002206</t>
  </si>
  <si>
    <t>E02002207</t>
  </si>
  <si>
    <t>E02002208</t>
  </si>
  <si>
    <t>E02002209</t>
  </si>
  <si>
    <t>E02002210</t>
  </si>
  <si>
    <t>E02002211</t>
  </si>
  <si>
    <t>E02002212</t>
  </si>
  <si>
    <t>E02002213</t>
  </si>
  <si>
    <t>E02002214</t>
  </si>
  <si>
    <t>E02002215</t>
  </si>
  <si>
    <t>E02002216</t>
  </si>
  <si>
    <t>E02002217</t>
  </si>
  <si>
    <t>E02002218</t>
  </si>
  <si>
    <t>E02002219</t>
  </si>
  <si>
    <t>E02002220</t>
  </si>
  <si>
    <t>E02002221</t>
  </si>
  <si>
    <t>E02002222</t>
  </si>
  <si>
    <t>E02002223</t>
  </si>
  <si>
    <t>E02002224</t>
  </si>
  <si>
    <t>E02002225</t>
  </si>
  <si>
    <t>E02002226</t>
  </si>
  <si>
    <t>E02002227</t>
  </si>
  <si>
    <t>E02002228</t>
  </si>
  <si>
    <t>E02002229</t>
  </si>
  <si>
    <t>E02002230</t>
  </si>
  <si>
    <t>E02002231</t>
  </si>
  <si>
    <t>E02002232</t>
  </si>
  <si>
    <t>E02002233</t>
  </si>
  <si>
    <t>E02002234</t>
  </si>
  <si>
    <t>E02002235</t>
  </si>
  <si>
    <t>E02002236</t>
  </si>
  <si>
    <t>E02002237</t>
  </si>
  <si>
    <t>E02002238</t>
  </si>
  <si>
    <t>E02002239</t>
  </si>
  <si>
    <t>E02002240</t>
  </si>
  <si>
    <t>E02002241</t>
  </si>
  <si>
    <t>E02002242</t>
  </si>
  <si>
    <t>E02002243</t>
  </si>
  <si>
    <t>E02002244</t>
  </si>
  <si>
    <t>E02002245</t>
  </si>
  <si>
    <t>E02002246</t>
  </si>
  <si>
    <t>E02002247</t>
  </si>
  <si>
    <t>E02002248</t>
  </si>
  <si>
    <t>E02002249</t>
  </si>
  <si>
    <t>E02002250</t>
  </si>
  <si>
    <t>E02002251</t>
  </si>
  <si>
    <t>E02002252</t>
  </si>
  <si>
    <t>E02002253</t>
  </si>
  <si>
    <t>E02002254</t>
  </si>
  <si>
    <t>E02002255</t>
  </si>
  <si>
    <t>E02002256</t>
  </si>
  <si>
    <t>E02002257</t>
  </si>
  <si>
    <t>E02002258</t>
  </si>
  <si>
    <t>E02002259</t>
  </si>
  <si>
    <t>E02002260</t>
  </si>
  <si>
    <t>E02002261</t>
  </si>
  <si>
    <t>E02002262</t>
  </si>
  <si>
    <t>E02002263</t>
  </si>
  <si>
    <t>E02002264</t>
  </si>
  <si>
    <t>E02002265</t>
  </si>
  <si>
    <t>E02002266</t>
  </si>
  <si>
    <t>E02002267</t>
  </si>
  <si>
    <t>E02002268</t>
  </si>
  <si>
    <t>E02002269</t>
  </si>
  <si>
    <t>E02002270</t>
  </si>
  <si>
    <t>E02002271</t>
  </si>
  <si>
    <t>E02002272</t>
  </si>
  <si>
    <t>E02002273</t>
  </si>
  <si>
    <t>E02002274</t>
  </si>
  <si>
    <t>E02002275</t>
  </si>
  <si>
    <t>E02002276</t>
  </si>
  <si>
    <t>E02002277</t>
  </si>
  <si>
    <t>E02002278</t>
  </si>
  <si>
    <t>E02002279</t>
  </si>
  <si>
    <t>E02002280</t>
  </si>
  <si>
    <t>E02002281</t>
  </si>
  <si>
    <t>E02002282</t>
  </si>
  <si>
    <t>E02002283</t>
  </si>
  <si>
    <t>E02002284</t>
  </si>
  <si>
    <t>E02002285</t>
  </si>
  <si>
    <t>E02002286</t>
  </si>
  <si>
    <t>E02002287</t>
  </si>
  <si>
    <t>E02002288</t>
  </si>
  <si>
    <t>E02002289</t>
  </si>
  <si>
    <t>E02002290</t>
  </si>
  <si>
    <t>E02002291</t>
  </si>
  <si>
    <t>E02002292</t>
  </si>
  <si>
    <t>E02002293</t>
  </si>
  <si>
    <t>E02002294</t>
  </si>
  <si>
    <t>E02002295</t>
  </si>
  <si>
    <t>E02002296</t>
  </si>
  <si>
    <t>E02002297</t>
  </si>
  <si>
    <t>E02002298</t>
  </si>
  <si>
    <t>E02002299</t>
  </si>
  <si>
    <t>E02002300</t>
  </si>
  <si>
    <t>E02002301</t>
  </si>
  <si>
    <t>E02002302</t>
  </si>
  <si>
    <t>E02002303</t>
  </si>
  <si>
    <t>E02002304</t>
  </si>
  <si>
    <t>E02002305</t>
  </si>
  <si>
    <t>E02002306</t>
  </si>
  <si>
    <t>E02002307</t>
  </si>
  <si>
    <t>E02002308</t>
  </si>
  <si>
    <t>E02002309</t>
  </si>
  <si>
    <t>E02002310</t>
  </si>
  <si>
    <t>E02002311</t>
  </si>
  <si>
    <t>E02002312</t>
  </si>
  <si>
    <t>E02002313</t>
  </si>
  <si>
    <t>E02002314</t>
  </si>
  <si>
    <t>E02002315</t>
  </si>
  <si>
    <t>E02002316</t>
  </si>
  <si>
    <t>E02002317</t>
  </si>
  <si>
    <t>E02002318</t>
  </si>
  <si>
    <t>E02002319</t>
  </si>
  <si>
    <t>E02002320</t>
  </si>
  <si>
    <t>E02002321</t>
  </si>
  <si>
    <t>E02002322</t>
  </si>
  <si>
    <t>E02002323</t>
  </si>
  <si>
    <t>E02002324</t>
  </si>
  <si>
    <t>E02002325</t>
  </si>
  <si>
    <t>E02002326</t>
  </si>
  <si>
    <t>E02002327</t>
  </si>
  <si>
    <t>E02002328</t>
  </si>
  <si>
    <t>E02002329</t>
  </si>
  <si>
    <t>E02002330</t>
  </si>
  <si>
    <t>E02002331</t>
  </si>
  <si>
    <t>E02002332</t>
  </si>
  <si>
    <t>E02002333</t>
  </si>
  <si>
    <t>E02002334</t>
  </si>
  <si>
    <t>E02002335</t>
  </si>
  <si>
    <t>E02002336</t>
  </si>
  <si>
    <t>E02002337</t>
  </si>
  <si>
    <t>E02002338</t>
  </si>
  <si>
    <t>E02002339</t>
  </si>
  <si>
    <t>E02002340</t>
  </si>
  <si>
    <t>E02002341</t>
  </si>
  <si>
    <t>E02002342</t>
  </si>
  <si>
    <t>E02002343</t>
  </si>
  <si>
    <t>E02002344</t>
  </si>
  <si>
    <t>E02002345</t>
  </si>
  <si>
    <t>E02002346</t>
  </si>
  <si>
    <t>E02002347</t>
  </si>
  <si>
    <t>E02002348</t>
  </si>
  <si>
    <t>E02002349</t>
  </si>
  <si>
    <t>E02002350</t>
  </si>
  <si>
    <t>E02002351</t>
  </si>
  <si>
    <t>E02002352</t>
  </si>
  <si>
    <t>E02002353</t>
  </si>
  <si>
    <t>E02002354</t>
  </si>
  <si>
    <t>E02002355</t>
  </si>
  <si>
    <t>E02002356</t>
  </si>
  <si>
    <t>E02002357</t>
  </si>
  <si>
    <t>E02002358</t>
  </si>
  <si>
    <t>E02002359</t>
  </si>
  <si>
    <t>E02002360</t>
  </si>
  <si>
    <t>E02002361</t>
  </si>
  <si>
    <t>E02002362</t>
  </si>
  <si>
    <t>E02002363</t>
  </si>
  <si>
    <t>E02002364</t>
  </si>
  <si>
    <t>E02002365</t>
  </si>
  <si>
    <t>E02002366</t>
  </si>
  <si>
    <t>E02002367</t>
  </si>
  <si>
    <t>E02002368</t>
  </si>
  <si>
    <t>E02002369</t>
  </si>
  <si>
    <t>E02002370</t>
  </si>
  <si>
    <t>E02002371</t>
  </si>
  <si>
    <t>E02002372</t>
  </si>
  <si>
    <t>E02002373</t>
  </si>
  <si>
    <t>E02002374</t>
  </si>
  <si>
    <t>E02002375</t>
  </si>
  <si>
    <t>E02002376</t>
  </si>
  <si>
    <t>E02002377</t>
  </si>
  <si>
    <t>E02002378</t>
  </si>
  <si>
    <t>E02002379</t>
  </si>
  <si>
    <t>E02002380</t>
  </si>
  <si>
    <t>E02002381</t>
  </si>
  <si>
    <t>E02002382</t>
  </si>
  <si>
    <t>E02002383</t>
  </si>
  <si>
    <t>E02002384</t>
  </si>
  <si>
    <t>E02002385</t>
  </si>
  <si>
    <t>E02002386</t>
  </si>
  <si>
    <t>E02002387</t>
  </si>
  <si>
    <t>E02002388</t>
  </si>
  <si>
    <t>E02002389</t>
  </si>
  <si>
    <t>E02002390</t>
  </si>
  <si>
    <t>E02002391</t>
  </si>
  <si>
    <t>E02002392</t>
  </si>
  <si>
    <t>E02002393</t>
  </si>
  <si>
    <t>E02002394</t>
  </si>
  <si>
    <t>E02002395</t>
  </si>
  <si>
    <t>E02002396</t>
  </si>
  <si>
    <t>E02002397</t>
  </si>
  <si>
    <t>E02002398</t>
  </si>
  <si>
    <t>E02002399</t>
  </si>
  <si>
    <t>E02002400</t>
  </si>
  <si>
    <t>E02002401</t>
  </si>
  <si>
    <t>E02002402</t>
  </si>
  <si>
    <t>E02002403</t>
  </si>
  <si>
    <t>E02002404</t>
  </si>
  <si>
    <t>E02002405</t>
  </si>
  <si>
    <t>E02002406</t>
  </si>
  <si>
    <t>E02002407</t>
  </si>
  <si>
    <t>E02002408</t>
  </si>
  <si>
    <t>E02002409</t>
  </si>
  <si>
    <t>E02002410</t>
  </si>
  <si>
    <t>E02002411</t>
  </si>
  <si>
    <t>E02002412</t>
  </si>
  <si>
    <t>E02002413</t>
  </si>
  <si>
    <t>E02002414</t>
  </si>
  <si>
    <t>E02002415</t>
  </si>
  <si>
    <t>E02002416</t>
  </si>
  <si>
    <t>E02002417</t>
  </si>
  <si>
    <t>E02002418</t>
  </si>
  <si>
    <t>E02002419</t>
  </si>
  <si>
    <t>E02002420</t>
  </si>
  <si>
    <t>E02002421</t>
  </si>
  <si>
    <t>E02002422</t>
  </si>
  <si>
    <t>E02002423</t>
  </si>
  <si>
    <t>E02002424</t>
  </si>
  <si>
    <t>E02002425</t>
  </si>
  <si>
    <t>E02002426</t>
  </si>
  <si>
    <t>E02002427</t>
  </si>
  <si>
    <t>E02002428</t>
  </si>
  <si>
    <t>E02002429</t>
  </si>
  <si>
    <t>E02002430</t>
  </si>
  <si>
    <t>E02002431</t>
  </si>
  <si>
    <t>E02002432</t>
  </si>
  <si>
    <t>E02002433</t>
  </si>
  <si>
    <t>E02002434</t>
  </si>
  <si>
    <t>E02002435</t>
  </si>
  <si>
    <t>E02002436</t>
  </si>
  <si>
    <t>E02002437</t>
  </si>
  <si>
    <t>E02002438</t>
  </si>
  <si>
    <t>E02002439</t>
  </si>
  <si>
    <t>E02002440</t>
  </si>
  <si>
    <t>E02002441</t>
  </si>
  <si>
    <t>E02002442</t>
  </si>
  <si>
    <t>E02002443</t>
  </si>
  <si>
    <t>E02002444</t>
  </si>
  <si>
    <t>E02002445</t>
  </si>
  <si>
    <t>E02002446</t>
  </si>
  <si>
    <t>E02002447</t>
  </si>
  <si>
    <t>E02002448</t>
  </si>
  <si>
    <t>E02002449</t>
  </si>
  <si>
    <t>E02002450</t>
  </si>
  <si>
    <t>E02002451</t>
  </si>
  <si>
    <t>E02002452</t>
  </si>
  <si>
    <t>E02002453</t>
  </si>
  <si>
    <t>E02002454</t>
  </si>
  <si>
    <t>E02002455</t>
  </si>
  <si>
    <t>E02002456</t>
  </si>
  <si>
    <t>E02002457</t>
  </si>
  <si>
    <t>E02002458</t>
  </si>
  <si>
    <t>E02002459</t>
  </si>
  <si>
    <t>E02002460</t>
  </si>
  <si>
    <t>E02002461</t>
  </si>
  <si>
    <t>E02002462</t>
  </si>
  <si>
    <t>E02002463</t>
  </si>
  <si>
    <t>E02002464</t>
  </si>
  <si>
    <t>E02002465</t>
  </si>
  <si>
    <t>E02002466</t>
  </si>
  <si>
    <t>E02002467</t>
  </si>
  <si>
    <t>E02002468</t>
  </si>
  <si>
    <t>E02002469</t>
  </si>
  <si>
    <t>E02002470</t>
  </si>
  <si>
    <t>E02002471</t>
  </si>
  <si>
    <t>E02002472</t>
  </si>
  <si>
    <t>E02002473</t>
  </si>
  <si>
    <t>E02002474</t>
  </si>
  <si>
    <t>E02002475</t>
  </si>
  <si>
    <t>E02002476</t>
  </si>
  <si>
    <t>E02002477</t>
  </si>
  <si>
    <t>E02002478</t>
  </si>
  <si>
    <t>E02002479</t>
  </si>
  <si>
    <t>E02002480</t>
  </si>
  <si>
    <t>E02002481</t>
  </si>
  <si>
    <t>E02002482</t>
  </si>
  <si>
    <t>E02002483</t>
  </si>
  <si>
    <t>E02002484</t>
  </si>
  <si>
    <t>E02002485</t>
  </si>
  <si>
    <t>E02002486</t>
  </si>
  <si>
    <t>E02002487</t>
  </si>
  <si>
    <t>E02002488</t>
  </si>
  <si>
    <t>E02002489</t>
  </si>
  <si>
    <t>E02002490</t>
  </si>
  <si>
    <t>E02002491</t>
  </si>
  <si>
    <t>E02002492</t>
  </si>
  <si>
    <t>E02002493</t>
  </si>
  <si>
    <t>E02002494</t>
  </si>
  <si>
    <t>E02002495</t>
  </si>
  <si>
    <t>E02002496</t>
  </si>
  <si>
    <t>E02002497</t>
  </si>
  <si>
    <t>E02002498</t>
  </si>
  <si>
    <t>E02002499</t>
  </si>
  <si>
    <t>E02002500</t>
  </si>
  <si>
    <t>E02002501</t>
  </si>
  <si>
    <t>E02002502</t>
  </si>
  <si>
    <t>E02002503</t>
  </si>
  <si>
    <t>E02002504</t>
  </si>
  <si>
    <t>E02002505</t>
  </si>
  <si>
    <t>E02002506</t>
  </si>
  <si>
    <t>E02002507</t>
  </si>
  <si>
    <t>E02002508</t>
  </si>
  <si>
    <t>E02002509</t>
  </si>
  <si>
    <t>E02002510</t>
  </si>
  <si>
    <t>E02002511</t>
  </si>
  <si>
    <t>E02002512</t>
  </si>
  <si>
    <t>E02002513</t>
  </si>
  <si>
    <t>E02002514</t>
  </si>
  <si>
    <t>E02002515</t>
  </si>
  <si>
    <t>E02002516</t>
  </si>
  <si>
    <t>E02002517</t>
  </si>
  <si>
    <t>E02002518</t>
  </si>
  <si>
    <t>E02002519</t>
  </si>
  <si>
    <t>E02002520</t>
  </si>
  <si>
    <t>E02002521</t>
  </si>
  <si>
    <t>E02002522</t>
  </si>
  <si>
    <t>E02002523</t>
  </si>
  <si>
    <t>E02002524</t>
  </si>
  <si>
    <t>E02002525</t>
  </si>
  <si>
    <t>E02002526</t>
  </si>
  <si>
    <t>E02002527</t>
  </si>
  <si>
    <t>E02002528</t>
  </si>
  <si>
    <t>E02002529</t>
  </si>
  <si>
    <t>E02002530</t>
  </si>
  <si>
    <t>E02002531</t>
  </si>
  <si>
    <t>E02002532</t>
  </si>
  <si>
    <t>E02002533</t>
  </si>
  <si>
    <t>E02002534</t>
  </si>
  <si>
    <t>E02002535</t>
  </si>
  <si>
    <t>E02002536</t>
  </si>
  <si>
    <t>E02002537</t>
  </si>
  <si>
    <t>E02002538</t>
  </si>
  <si>
    <t>E02002539</t>
  </si>
  <si>
    <t>E02002540</t>
  </si>
  <si>
    <t>E02002541</t>
  </si>
  <si>
    <t>E02002542</t>
  </si>
  <si>
    <t>E02002543</t>
  </si>
  <si>
    <t>E02002544</t>
  </si>
  <si>
    <t>E02002545</t>
  </si>
  <si>
    <t>E02002546</t>
  </si>
  <si>
    <t>E02002547</t>
  </si>
  <si>
    <t>E02002548</t>
  </si>
  <si>
    <t>E02002549</t>
  </si>
  <si>
    <t>E02002550</t>
  </si>
  <si>
    <t>E02002551</t>
  </si>
  <si>
    <t>E02002552</t>
  </si>
  <si>
    <t>E02002553</t>
  </si>
  <si>
    <t>E02002554</t>
  </si>
  <si>
    <t>E02002555</t>
  </si>
  <si>
    <t>E02002556</t>
  </si>
  <si>
    <t>E02002557</t>
  </si>
  <si>
    <t>E02002558</t>
  </si>
  <si>
    <t>E02002559</t>
  </si>
  <si>
    <t>E02002560</t>
  </si>
  <si>
    <t>E02002561</t>
  </si>
  <si>
    <t>E02002562</t>
  </si>
  <si>
    <t>E02002563</t>
  </si>
  <si>
    <t>E02002564</t>
  </si>
  <si>
    <t>E02002565</t>
  </si>
  <si>
    <t>E02002566</t>
  </si>
  <si>
    <t>E02002567</t>
  </si>
  <si>
    <t>E02002568</t>
  </si>
  <si>
    <t>E02002569</t>
  </si>
  <si>
    <t>E02002570</t>
  </si>
  <si>
    <t>E02002571</t>
  </si>
  <si>
    <t>E02002572</t>
  </si>
  <si>
    <t>E02002573</t>
  </si>
  <si>
    <t>E02002574</t>
  </si>
  <si>
    <t>E02002575</t>
  </si>
  <si>
    <t>E02002576</t>
  </si>
  <si>
    <t>E02002577</t>
  </si>
  <si>
    <t>E02002578</t>
  </si>
  <si>
    <t>E02002579</t>
  </si>
  <si>
    <t>E02002580</t>
  </si>
  <si>
    <t>E02002581</t>
  </si>
  <si>
    <t>E02002582</t>
  </si>
  <si>
    <t>E02002583</t>
  </si>
  <si>
    <t>E02002584</t>
  </si>
  <si>
    <t>E02002585</t>
  </si>
  <si>
    <t>E02002586</t>
  </si>
  <si>
    <t>E02002587</t>
  </si>
  <si>
    <t>E02002588</t>
  </si>
  <si>
    <t>E02002589</t>
  </si>
  <si>
    <t>E02002590</t>
  </si>
  <si>
    <t>E02002591</t>
  </si>
  <si>
    <t>E02002592</t>
  </si>
  <si>
    <t>E02002593</t>
  </si>
  <si>
    <t>E02002594</t>
  </si>
  <si>
    <t>E02002595</t>
  </si>
  <si>
    <t>E02002596</t>
  </si>
  <si>
    <t>E02002597</t>
  </si>
  <si>
    <t>E02002598</t>
  </si>
  <si>
    <t>E02002599</t>
  </si>
  <si>
    <t>E02002600</t>
  </si>
  <si>
    <t>E02002601</t>
  </si>
  <si>
    <t>E02002602</t>
  </si>
  <si>
    <t>E02002603</t>
  </si>
  <si>
    <t>E02002604</t>
  </si>
  <si>
    <t>E02002605</t>
  </si>
  <si>
    <t>E02002606</t>
  </si>
  <si>
    <t>E02002607</t>
  </si>
  <si>
    <t>E02002608</t>
  </si>
  <si>
    <t>E02002609</t>
  </si>
  <si>
    <t>E02002610</t>
  </si>
  <si>
    <t>E02002611</t>
  </si>
  <si>
    <t>E02002612</t>
  </si>
  <si>
    <t>E02002613</t>
  </si>
  <si>
    <t>E02002614</t>
  </si>
  <si>
    <t>E02002615</t>
  </si>
  <si>
    <t>E02002616</t>
  </si>
  <si>
    <t>E02002617</t>
  </si>
  <si>
    <t>E02002618</t>
  </si>
  <si>
    <t>E02002619</t>
  </si>
  <si>
    <t>E02002620</t>
  </si>
  <si>
    <t>E02002621</t>
  </si>
  <si>
    <t>E02002622</t>
  </si>
  <si>
    <t>E02002623</t>
  </si>
  <si>
    <t>E02002624</t>
  </si>
  <si>
    <t>E02002625</t>
  </si>
  <si>
    <t>E02002626</t>
  </si>
  <si>
    <t>E02002627</t>
  </si>
  <si>
    <t>E02002628</t>
  </si>
  <si>
    <t>E02002629</t>
  </si>
  <si>
    <t>E02002630</t>
  </si>
  <si>
    <t>E02002631</t>
  </si>
  <si>
    <t>E02002632</t>
  </si>
  <si>
    <t>E02002633</t>
  </si>
  <si>
    <t>E02002634</t>
  </si>
  <si>
    <t>E02002635</t>
  </si>
  <si>
    <t>E02002636</t>
  </si>
  <si>
    <t>E02002637</t>
  </si>
  <si>
    <t>E02002638</t>
  </si>
  <si>
    <t>E02002639</t>
  </si>
  <si>
    <t>E02002640</t>
  </si>
  <si>
    <t>E02002641</t>
  </si>
  <si>
    <t>E02002642</t>
  </si>
  <si>
    <t>E02002643</t>
  </si>
  <si>
    <t>E02002644</t>
  </si>
  <si>
    <t>E02002645</t>
  </si>
  <si>
    <t>E02002646</t>
  </si>
  <si>
    <t>E02002647</t>
  </si>
  <si>
    <t>E02002648</t>
  </si>
  <si>
    <t>E02002649</t>
  </si>
  <si>
    <t>E02002650</t>
  </si>
  <si>
    <t>E02002651</t>
  </si>
  <si>
    <t>E02002652</t>
  </si>
  <si>
    <t>E02002653</t>
  </si>
  <si>
    <t>E02002654</t>
  </si>
  <si>
    <t>E02002655</t>
  </si>
  <si>
    <t>E02002656</t>
  </si>
  <si>
    <t>E02002657</t>
  </si>
  <si>
    <t>E02002658</t>
  </si>
  <si>
    <t>E02002659</t>
  </si>
  <si>
    <t>E02002660</t>
  </si>
  <si>
    <t>E02002661</t>
  </si>
  <si>
    <t>E02002662</t>
  </si>
  <si>
    <t>E02002663</t>
  </si>
  <si>
    <t>E02002664</t>
  </si>
  <si>
    <t>E02002665</t>
  </si>
  <si>
    <t>E02002666</t>
  </si>
  <si>
    <t>E02002667</t>
  </si>
  <si>
    <t>E02002668</t>
  </si>
  <si>
    <t>E02002669</t>
  </si>
  <si>
    <t>E02002670</t>
  </si>
  <si>
    <t>E02002671</t>
  </si>
  <si>
    <t>E02002672</t>
  </si>
  <si>
    <t>E02002673</t>
  </si>
  <si>
    <t>E02002674</t>
  </si>
  <si>
    <t>E02002675</t>
  </si>
  <si>
    <t>E02002676</t>
  </si>
  <si>
    <t>E02002677</t>
  </si>
  <si>
    <t>E02002678</t>
  </si>
  <si>
    <t>E02002679</t>
  </si>
  <si>
    <t>E02002680</t>
  </si>
  <si>
    <t>E02002681</t>
  </si>
  <si>
    <t>E02002682</t>
  </si>
  <si>
    <t>E02002683</t>
  </si>
  <si>
    <t>E02002684</t>
  </si>
  <si>
    <t>E02002685</t>
  </si>
  <si>
    <t>E02002686</t>
  </si>
  <si>
    <t>E02002687</t>
  </si>
  <si>
    <t>E02002688</t>
  </si>
  <si>
    <t>E02002689</t>
  </si>
  <si>
    <t>E02002690</t>
  </si>
  <si>
    <t>E02002691</t>
  </si>
  <si>
    <t>E02002692</t>
  </si>
  <si>
    <t>E02002693</t>
  </si>
  <si>
    <t>E02002694</t>
  </si>
  <si>
    <t>E02002695</t>
  </si>
  <si>
    <t>E02002696</t>
  </si>
  <si>
    <t>E02002697</t>
  </si>
  <si>
    <t>E02002698</t>
  </si>
  <si>
    <t>E02002699</t>
  </si>
  <si>
    <t>E02002700</t>
  </si>
  <si>
    <t>E02002701</t>
  </si>
  <si>
    <t>E02002702</t>
  </si>
  <si>
    <t>E02002703</t>
  </si>
  <si>
    <t>E02002704</t>
  </si>
  <si>
    <t>E02002705</t>
  </si>
  <si>
    <t>E02002706</t>
  </si>
  <si>
    <t>E02002707</t>
  </si>
  <si>
    <t>E02002708</t>
  </si>
  <si>
    <t>E02002709</t>
  </si>
  <si>
    <t>E02002710</t>
  </si>
  <si>
    <t>E02002711</t>
  </si>
  <si>
    <t>E02002712</t>
  </si>
  <si>
    <t>E02002713</t>
  </si>
  <si>
    <t>E02002714</t>
  </si>
  <si>
    <t>E02002715</t>
  </si>
  <si>
    <t>E02002716</t>
  </si>
  <si>
    <t>E02002717</t>
  </si>
  <si>
    <t>E02002718</t>
  </si>
  <si>
    <t>E02002719</t>
  </si>
  <si>
    <t>E02002720</t>
  </si>
  <si>
    <t>E02002721</t>
  </si>
  <si>
    <t>E02002722</t>
  </si>
  <si>
    <t>E02002723</t>
  </si>
  <si>
    <t>E02002724</t>
  </si>
  <si>
    <t>E02002725</t>
  </si>
  <si>
    <t>E02002726</t>
  </si>
  <si>
    <t>E02002727</t>
  </si>
  <si>
    <t>E02002728</t>
  </si>
  <si>
    <t>E02002729</t>
  </si>
  <si>
    <t>E02002730</t>
  </si>
  <si>
    <t>E02002731</t>
  </si>
  <si>
    <t>E02002732</t>
  </si>
  <si>
    <t>E02002733</t>
  </si>
  <si>
    <t>E02002734</t>
  </si>
  <si>
    <t>E02002735</t>
  </si>
  <si>
    <t>E02002736</t>
  </si>
  <si>
    <t>E02002737</t>
  </si>
  <si>
    <t>E02002738</t>
  </si>
  <si>
    <t>E02002739</t>
  </si>
  <si>
    <t>E02002740</t>
  </si>
  <si>
    <t>E02002741</t>
  </si>
  <si>
    <t>E02002742</t>
  </si>
  <si>
    <t>E02002743</t>
  </si>
  <si>
    <t>E02002744</t>
  </si>
  <si>
    <t>E02002745</t>
  </si>
  <si>
    <t>E02002746</t>
  </si>
  <si>
    <t>E02002747</t>
  </si>
  <si>
    <t>E02002748</t>
  </si>
  <si>
    <t>E02002749</t>
  </si>
  <si>
    <t>E02002750</t>
  </si>
  <si>
    <t>E02002751</t>
  </si>
  <si>
    <t>E02002752</t>
  </si>
  <si>
    <t>E02002753</t>
  </si>
  <si>
    <t>E02002754</t>
  </si>
  <si>
    <t>E02002755</t>
  </si>
  <si>
    <t>E02002756</t>
  </si>
  <si>
    <t>E02002757</t>
  </si>
  <si>
    <t>E02002758</t>
  </si>
  <si>
    <t>E02002759</t>
  </si>
  <si>
    <t>E02002760</t>
  </si>
  <si>
    <t>E02002761</t>
  </si>
  <si>
    <t>E02002762</t>
  </si>
  <si>
    <t>E02002763</t>
  </si>
  <si>
    <t>E02002764</t>
  </si>
  <si>
    <t>E02002765</t>
  </si>
  <si>
    <t>E02002766</t>
  </si>
  <si>
    <t>E02002767</t>
  </si>
  <si>
    <t>E02002768</t>
  </si>
  <si>
    <t>E02002769</t>
  </si>
  <si>
    <t>E02002770</t>
  </si>
  <si>
    <t>E02002771</t>
  </si>
  <si>
    <t>E02002772</t>
  </si>
  <si>
    <t>E02002773</t>
  </si>
  <si>
    <t>E02002774</t>
  </si>
  <si>
    <t>E02002775</t>
  </si>
  <si>
    <t>E02002776</t>
  </si>
  <si>
    <t>E02002777</t>
  </si>
  <si>
    <t>E02002778</t>
  </si>
  <si>
    <t>E02002779</t>
  </si>
  <si>
    <t>E02002780</t>
  </si>
  <si>
    <t>E02002781</t>
  </si>
  <si>
    <t>E02002782</t>
  </si>
  <si>
    <t>E02002783</t>
  </si>
  <si>
    <t>E02002784</t>
  </si>
  <si>
    <t>E02002785</t>
  </si>
  <si>
    <t>E02002786</t>
  </si>
  <si>
    <t>E02002787</t>
  </si>
  <si>
    <t>E02002788</t>
  </si>
  <si>
    <t>E02002789</t>
  </si>
  <si>
    <t>E02002790</t>
  </si>
  <si>
    <t>E02002791</t>
  </si>
  <si>
    <t>E02002792</t>
  </si>
  <si>
    <t>E02002793</t>
  </si>
  <si>
    <t>E02002794</t>
  </si>
  <si>
    <t>E02002795</t>
  </si>
  <si>
    <t>E02002796</t>
  </si>
  <si>
    <t>E02002797</t>
  </si>
  <si>
    <t>E02002798</t>
  </si>
  <si>
    <t>E02002799</t>
  </si>
  <si>
    <t>E02002800</t>
  </si>
  <si>
    <t>E02002801</t>
  </si>
  <si>
    <t>E02002802</t>
  </si>
  <si>
    <t>E02002803</t>
  </si>
  <si>
    <t>E02002804</t>
  </si>
  <si>
    <t>E02002805</t>
  </si>
  <si>
    <t>E02002806</t>
  </si>
  <si>
    <t>E02002807</t>
  </si>
  <si>
    <t>E02002808</t>
  </si>
  <si>
    <t>E02002809</t>
  </si>
  <si>
    <t>E02002810</t>
  </si>
  <si>
    <t>E02002811</t>
  </si>
  <si>
    <t>E02002812</t>
  </si>
  <si>
    <t>E02002813</t>
  </si>
  <si>
    <t>E02002814</t>
  </si>
  <si>
    <t>E02002815</t>
  </si>
  <si>
    <t>E02002816</t>
  </si>
  <si>
    <t>E02002817</t>
  </si>
  <si>
    <t>E02002818</t>
  </si>
  <si>
    <t>E02002819</t>
  </si>
  <si>
    <t>E02002820</t>
  </si>
  <si>
    <t>E02002821</t>
  </si>
  <si>
    <t>E02002822</t>
  </si>
  <si>
    <t>E02002823</t>
  </si>
  <si>
    <t>E02002824</t>
  </si>
  <si>
    <t>E02002825</t>
  </si>
  <si>
    <t>E02002826</t>
  </si>
  <si>
    <t>E02002827</t>
  </si>
  <si>
    <t>E02002828</t>
  </si>
  <si>
    <t>E02002829</t>
  </si>
  <si>
    <t>E02002830</t>
  </si>
  <si>
    <t>E02002831</t>
  </si>
  <si>
    <t>E02002832</t>
  </si>
  <si>
    <t>E02002833</t>
  </si>
  <si>
    <t>E02002834</t>
  </si>
  <si>
    <t>E02002835</t>
  </si>
  <si>
    <t>E02002836</t>
  </si>
  <si>
    <t>E02002837</t>
  </si>
  <si>
    <t>E02002838</t>
  </si>
  <si>
    <t>E02002839</t>
  </si>
  <si>
    <t>E02002840</t>
  </si>
  <si>
    <t>E02002841</t>
  </si>
  <si>
    <t>E02002842</t>
  </si>
  <si>
    <t>E02002843</t>
  </si>
  <si>
    <t>E02002844</t>
  </si>
  <si>
    <t>E02002845</t>
  </si>
  <si>
    <t>E02002846</t>
  </si>
  <si>
    <t>E02002847</t>
  </si>
  <si>
    <t>E02002848</t>
  </si>
  <si>
    <t>E02002849</t>
  </si>
  <si>
    <t>E02002850</t>
  </si>
  <si>
    <t>E02002851</t>
  </si>
  <si>
    <t>E02002852</t>
  </si>
  <si>
    <t>E02002853</t>
  </si>
  <si>
    <t>E02002854</t>
  </si>
  <si>
    <t>E02002855</t>
  </si>
  <si>
    <t>E02002856</t>
  </si>
  <si>
    <t>E02002857</t>
  </si>
  <si>
    <t>E02002858</t>
  </si>
  <si>
    <t>E02002859</t>
  </si>
  <si>
    <t>E02002860</t>
  </si>
  <si>
    <t>E02002861</t>
  </si>
  <si>
    <t>E02002862</t>
  </si>
  <si>
    <t>E02002863</t>
  </si>
  <si>
    <t>E02002864</t>
  </si>
  <si>
    <t>E02002865</t>
  </si>
  <si>
    <t>E02002866</t>
  </si>
  <si>
    <t>E02002867</t>
  </si>
  <si>
    <t>E02002868</t>
  </si>
  <si>
    <t>E02002869</t>
  </si>
  <si>
    <t>E02002870</t>
  </si>
  <si>
    <t>E02002871</t>
  </si>
  <si>
    <t>E02002872</t>
  </si>
  <si>
    <t>E02002873</t>
  </si>
  <si>
    <t>E02002874</t>
  </si>
  <si>
    <t>E02002875</t>
  </si>
  <si>
    <t>E02002876</t>
  </si>
  <si>
    <t>E02002877</t>
  </si>
  <si>
    <t>E02002878</t>
  </si>
  <si>
    <t>E02002879</t>
  </si>
  <si>
    <t>E02002880</t>
  </si>
  <si>
    <t>E02002881</t>
  </si>
  <si>
    <t>E02002882</t>
  </si>
  <si>
    <t>E02002883</t>
  </si>
  <si>
    <t>E02002884</t>
  </si>
  <si>
    <t>E02002885</t>
  </si>
  <si>
    <t>E02002886</t>
  </si>
  <si>
    <t>E02002887</t>
  </si>
  <si>
    <t>E02002888</t>
  </si>
  <si>
    <t>E02002889</t>
  </si>
  <si>
    <t>E02002890</t>
  </si>
  <si>
    <t>E02002891</t>
  </si>
  <si>
    <t>E02002892</t>
  </si>
  <si>
    <t>E02002893</t>
  </si>
  <si>
    <t>E02002894</t>
  </si>
  <si>
    <t>E02002895</t>
  </si>
  <si>
    <t>E02002896</t>
  </si>
  <si>
    <t>E02002897</t>
  </si>
  <si>
    <t>E02002898</t>
  </si>
  <si>
    <t>E02002899</t>
  </si>
  <si>
    <t>E02002900</t>
  </si>
  <si>
    <t>E02002901</t>
  </si>
  <si>
    <t>E02002902</t>
  </si>
  <si>
    <t>E02002903</t>
  </si>
  <si>
    <t>E02002904</t>
  </si>
  <si>
    <t>E02002905</t>
  </si>
  <si>
    <t>E02002906</t>
  </si>
  <si>
    <t>E02002907</t>
  </si>
  <si>
    <t>E02002908</t>
  </si>
  <si>
    <t>E02002909</t>
  </si>
  <si>
    <t>E02002910</t>
  </si>
  <si>
    <t>E02002911</t>
  </si>
  <si>
    <t>E02002912</t>
  </si>
  <si>
    <t>E02002913</t>
  </si>
  <si>
    <t>E02002914</t>
  </si>
  <si>
    <t>E02002915</t>
  </si>
  <si>
    <t>E02002916</t>
  </si>
  <si>
    <t>E02002917</t>
  </si>
  <si>
    <t>E02002918</t>
  </si>
  <si>
    <t>E02002919</t>
  </si>
  <si>
    <t>E02002920</t>
  </si>
  <si>
    <t>E02002921</t>
  </si>
  <si>
    <t>E02002922</t>
  </si>
  <si>
    <t>E02002923</t>
  </si>
  <si>
    <t>E02002924</t>
  </si>
  <si>
    <t>E02002925</t>
  </si>
  <si>
    <t>E02002926</t>
  </si>
  <si>
    <t>E02002927</t>
  </si>
  <si>
    <t>E02002928</t>
  </si>
  <si>
    <t>E02002929</t>
  </si>
  <si>
    <t>E02002930</t>
  </si>
  <si>
    <t>E02002931</t>
  </si>
  <si>
    <t>E02002932</t>
  </si>
  <si>
    <t>E02002933</t>
  </si>
  <si>
    <t>E02002934</t>
  </si>
  <si>
    <t>E02002935</t>
  </si>
  <si>
    <t>E02002936</t>
  </si>
  <si>
    <t>E02002937</t>
  </si>
  <si>
    <t>E02002938</t>
  </si>
  <si>
    <t>E02002939</t>
  </si>
  <si>
    <t>E02002940</t>
  </si>
  <si>
    <t>E02002941</t>
  </si>
  <si>
    <t>E02002942</t>
  </si>
  <si>
    <t>E02002943</t>
  </si>
  <si>
    <t>E02002944</t>
  </si>
  <si>
    <t>E02002945</t>
  </si>
  <si>
    <t>E02002946</t>
  </si>
  <si>
    <t>E02002947</t>
  </si>
  <si>
    <t>E02002948</t>
  </si>
  <si>
    <t>E02002949</t>
  </si>
  <si>
    <t>E02002950</t>
  </si>
  <si>
    <t>E02002951</t>
  </si>
  <si>
    <t>E02002952</t>
  </si>
  <si>
    <t>E02002953</t>
  </si>
  <si>
    <t>E02002954</t>
  </si>
  <si>
    <t>E02002955</t>
  </si>
  <si>
    <t>E02002956</t>
  </si>
  <si>
    <t>E02002957</t>
  </si>
  <si>
    <t>E02002958</t>
  </si>
  <si>
    <t>E02002959</t>
  </si>
  <si>
    <t>E02002960</t>
  </si>
  <si>
    <t>E02002961</t>
  </si>
  <si>
    <t>E02002962</t>
  </si>
  <si>
    <t>E02002963</t>
  </si>
  <si>
    <t>E02002964</t>
  </si>
  <si>
    <t>E02002965</t>
  </si>
  <si>
    <t>E02002966</t>
  </si>
  <si>
    <t>E02002967</t>
  </si>
  <si>
    <t>E02002968</t>
  </si>
  <si>
    <t>E02002969</t>
  </si>
  <si>
    <t>E02002970</t>
  </si>
  <si>
    <t>E02002971</t>
  </si>
  <si>
    <t>E02002972</t>
  </si>
  <si>
    <t>E02002973</t>
  </si>
  <si>
    <t>E02002974</t>
  </si>
  <si>
    <t>E02002975</t>
  </si>
  <si>
    <t>E02002976</t>
  </si>
  <si>
    <t>E02002977</t>
  </si>
  <si>
    <t>E02002978</t>
  </si>
  <si>
    <t>E02002979</t>
  </si>
  <si>
    <t>E02002980</t>
  </si>
  <si>
    <t>E02002981</t>
  </si>
  <si>
    <t>E02002982</t>
  </si>
  <si>
    <t>E02002983</t>
  </si>
  <si>
    <t>E02002984</t>
  </si>
  <si>
    <t>E02002985</t>
  </si>
  <si>
    <t>E02002986</t>
  </si>
  <si>
    <t>E02002987</t>
  </si>
  <si>
    <t>E02002988</t>
  </si>
  <si>
    <t>E02002989</t>
  </si>
  <si>
    <t>E02002990</t>
  </si>
  <si>
    <t>E02002991</t>
  </si>
  <si>
    <t>E02002992</t>
  </si>
  <si>
    <t>E02002993</t>
  </si>
  <si>
    <t>E02002994</t>
  </si>
  <si>
    <t>E02002995</t>
  </si>
  <si>
    <t>E02002996</t>
  </si>
  <si>
    <t>E02002997</t>
  </si>
  <si>
    <t>E02002998</t>
  </si>
  <si>
    <t>E02002999</t>
  </si>
  <si>
    <t>E02003000</t>
  </si>
  <si>
    <t>E02003001</t>
  </si>
  <si>
    <t>E02003002</t>
  </si>
  <si>
    <t>E02003003</t>
  </si>
  <si>
    <t>E02003004</t>
  </si>
  <si>
    <t>E02003005</t>
  </si>
  <si>
    <t>E02003006</t>
  </si>
  <si>
    <t>E02003007</t>
  </si>
  <si>
    <t>E02003008</t>
  </si>
  <si>
    <t>E02003009</t>
  </si>
  <si>
    <t>E02003010</t>
  </si>
  <si>
    <t>E02003011</t>
  </si>
  <si>
    <t>E02003012</t>
  </si>
  <si>
    <t>E02003013</t>
  </si>
  <si>
    <t>E02003014</t>
  </si>
  <si>
    <t>E02003015</t>
  </si>
  <si>
    <t>E02003016</t>
  </si>
  <si>
    <t>E02003017</t>
  </si>
  <si>
    <t>E02003018</t>
  </si>
  <si>
    <t>E02003019</t>
  </si>
  <si>
    <t>E02003020</t>
  </si>
  <si>
    <t>E02003021</t>
  </si>
  <si>
    <t>E02003022</t>
  </si>
  <si>
    <t>E02003023</t>
  </si>
  <si>
    <t>E02003024</t>
  </si>
  <si>
    <t>E02003025</t>
  </si>
  <si>
    <t>E02003026</t>
  </si>
  <si>
    <t>E02003027</t>
  </si>
  <si>
    <t>E02003028</t>
  </si>
  <si>
    <t>E02003029</t>
  </si>
  <si>
    <t>E02003030</t>
  </si>
  <si>
    <t>E02003031</t>
  </si>
  <si>
    <t>E02003032</t>
  </si>
  <si>
    <t>E02003033</t>
  </si>
  <si>
    <t>E02003034</t>
  </si>
  <si>
    <t>E02003035</t>
  </si>
  <si>
    <t>E02003036</t>
  </si>
  <si>
    <t>E02003037</t>
  </si>
  <si>
    <t>E02003038</t>
  </si>
  <si>
    <t>E02003039</t>
  </si>
  <si>
    <t>E02003040</t>
  </si>
  <si>
    <t>E02003041</t>
  </si>
  <si>
    <t>E02003042</t>
  </si>
  <si>
    <t>E02003043</t>
  </si>
  <si>
    <t>E02003044</t>
  </si>
  <si>
    <t>E02003045</t>
  </si>
  <si>
    <t>E02003046</t>
  </si>
  <si>
    <t>E02003047</t>
  </si>
  <si>
    <t>E02003048</t>
  </si>
  <si>
    <t>E02003049</t>
  </si>
  <si>
    <t>E02003050</t>
  </si>
  <si>
    <t>E02003051</t>
  </si>
  <si>
    <t>E02003052</t>
  </si>
  <si>
    <t>E02003053</t>
  </si>
  <si>
    <t>E02003054</t>
  </si>
  <si>
    <t>E02003055</t>
  </si>
  <si>
    <t>E02003056</t>
  </si>
  <si>
    <t>E02003057</t>
  </si>
  <si>
    <t>E02003058</t>
  </si>
  <si>
    <t>E02003059</t>
  </si>
  <si>
    <t>E02003060</t>
  </si>
  <si>
    <t>E02003061</t>
  </si>
  <si>
    <t>E02003062</t>
  </si>
  <si>
    <t>E02003063</t>
  </si>
  <si>
    <t>E02003064</t>
  </si>
  <si>
    <t>E02003065</t>
  </si>
  <si>
    <t>E02003066</t>
  </si>
  <si>
    <t>E02003067</t>
  </si>
  <si>
    <t>E02003068</t>
  </si>
  <si>
    <t>E02003069</t>
  </si>
  <si>
    <t>E02003070</t>
  </si>
  <si>
    <t>E02003071</t>
  </si>
  <si>
    <t>E02003072</t>
  </si>
  <si>
    <t>E02003073</t>
  </si>
  <si>
    <t>E02003074</t>
  </si>
  <si>
    <t>E02003075</t>
  </si>
  <si>
    <t>E02003076</t>
  </si>
  <si>
    <t>E02003077</t>
  </si>
  <si>
    <t>E02003078</t>
  </si>
  <si>
    <t>E02003079</t>
  </si>
  <si>
    <t>E02003080</t>
  </si>
  <si>
    <t>E02003081</t>
  </si>
  <si>
    <t>E02003082</t>
  </si>
  <si>
    <t>E02003083</t>
  </si>
  <si>
    <t>E02003084</t>
  </si>
  <si>
    <t>E02003085</t>
  </si>
  <si>
    <t>E02003086</t>
  </si>
  <si>
    <t>E02003087</t>
  </si>
  <si>
    <t>E02003088</t>
  </si>
  <si>
    <t>E02003089</t>
  </si>
  <si>
    <t>E02003090</t>
  </si>
  <si>
    <t>E02003091</t>
  </si>
  <si>
    <t>E02003092</t>
  </si>
  <si>
    <t>E02003093</t>
  </si>
  <si>
    <t>E02003094</t>
  </si>
  <si>
    <t>E02003095</t>
  </si>
  <si>
    <t>E02003096</t>
  </si>
  <si>
    <t>E02003097</t>
  </si>
  <si>
    <t>E02003098</t>
  </si>
  <si>
    <t>E02003099</t>
  </si>
  <si>
    <t>E02003100</t>
  </si>
  <si>
    <t>E02003101</t>
  </si>
  <si>
    <t>E02003102</t>
  </si>
  <si>
    <t>E02003103</t>
  </si>
  <si>
    <t>E02003104</t>
  </si>
  <si>
    <t>E02003105</t>
  </si>
  <si>
    <t>E02003106</t>
  </si>
  <si>
    <t>E02003107</t>
  </si>
  <si>
    <t>E02003108</t>
  </si>
  <si>
    <t>E02003109</t>
  </si>
  <si>
    <t>E02003110</t>
  </si>
  <si>
    <t>E02003111</t>
  </si>
  <si>
    <t>E02003112</t>
  </si>
  <si>
    <t>E02003113</t>
  </si>
  <si>
    <t>E02003114</t>
  </si>
  <si>
    <t>E02003115</t>
  </si>
  <si>
    <t>E02003116</t>
  </si>
  <si>
    <t>E02003117</t>
  </si>
  <si>
    <t>E02003118</t>
  </si>
  <si>
    <t>E02003119</t>
  </si>
  <si>
    <t>E02003120</t>
  </si>
  <si>
    <t>E02003121</t>
  </si>
  <si>
    <t>E02003122</t>
  </si>
  <si>
    <t>E02003123</t>
  </si>
  <si>
    <t>E02003124</t>
  </si>
  <si>
    <t>E02003125</t>
  </si>
  <si>
    <t>E02003126</t>
  </si>
  <si>
    <t>E02003127</t>
  </si>
  <si>
    <t>E02003128</t>
  </si>
  <si>
    <t>E02003129</t>
  </si>
  <si>
    <t>E02003130</t>
  </si>
  <si>
    <t>E02003131</t>
  </si>
  <si>
    <t>E02003132</t>
  </si>
  <si>
    <t>E02003133</t>
  </si>
  <si>
    <t>E02003134</t>
  </si>
  <si>
    <t>E02003135</t>
  </si>
  <si>
    <t>E02003136</t>
  </si>
  <si>
    <t>E02003137</t>
  </si>
  <si>
    <t>E02003138</t>
  </si>
  <si>
    <t>E02003139</t>
  </si>
  <si>
    <t>E02003140</t>
  </si>
  <si>
    <t>E02003141</t>
  </si>
  <si>
    <t>E02003142</t>
  </si>
  <si>
    <t>E02003143</t>
  </si>
  <si>
    <t>E02003144</t>
  </si>
  <si>
    <t>E02003145</t>
  </si>
  <si>
    <t>E02003146</t>
  </si>
  <si>
    <t>E02003147</t>
  </si>
  <si>
    <t>E02003148</t>
  </si>
  <si>
    <t>E02003149</t>
  </si>
  <si>
    <t>E02003150</t>
  </si>
  <si>
    <t>E02003151</t>
  </si>
  <si>
    <t>E02003152</t>
  </si>
  <si>
    <t>E02003153</t>
  </si>
  <si>
    <t>E02003154</t>
  </si>
  <si>
    <t>E02003155</t>
  </si>
  <si>
    <t>E02003156</t>
  </si>
  <si>
    <t>E02003157</t>
  </si>
  <si>
    <t>E02003158</t>
  </si>
  <si>
    <t>E02003159</t>
  </si>
  <si>
    <t>E02003160</t>
  </si>
  <si>
    <t>E02003161</t>
  </si>
  <si>
    <t>E02003162</t>
  </si>
  <si>
    <t>E02003163</t>
  </si>
  <si>
    <t>E02003164</t>
  </si>
  <si>
    <t>E02003165</t>
  </si>
  <si>
    <t>E02003166</t>
  </si>
  <si>
    <t>E02003167</t>
  </si>
  <si>
    <t>E02003168</t>
  </si>
  <si>
    <t>E02003169</t>
  </si>
  <si>
    <t>E02003170</t>
  </si>
  <si>
    <t>E02003171</t>
  </si>
  <si>
    <t>E02003172</t>
  </si>
  <si>
    <t>E02003173</t>
  </si>
  <si>
    <t>E02003174</t>
  </si>
  <si>
    <t>E02003175</t>
  </si>
  <si>
    <t>E02003176</t>
  </si>
  <si>
    <t>E02003177</t>
  </si>
  <si>
    <t>E02003178</t>
  </si>
  <si>
    <t>E02003179</t>
  </si>
  <si>
    <t>E02003180</t>
  </si>
  <si>
    <t>E02003181</t>
  </si>
  <si>
    <t>E02003182</t>
  </si>
  <si>
    <t>E02003183</t>
  </si>
  <si>
    <t>E02003184</t>
  </si>
  <si>
    <t>E02003185</t>
  </si>
  <si>
    <t>E02003186</t>
  </si>
  <si>
    <t>E02003187</t>
  </si>
  <si>
    <t>E02003188</t>
  </si>
  <si>
    <t>E02003189</t>
  </si>
  <si>
    <t>E02003190</t>
  </si>
  <si>
    <t>E02003191</t>
  </si>
  <si>
    <t>E02003192</t>
  </si>
  <si>
    <t>E02003193</t>
  </si>
  <si>
    <t>E02003194</t>
  </si>
  <si>
    <t>E02003195</t>
  </si>
  <si>
    <t>E02003196</t>
  </si>
  <si>
    <t>E02003197</t>
  </si>
  <si>
    <t>E02003198</t>
  </si>
  <si>
    <t>E02003199</t>
  </si>
  <si>
    <t>E02003200</t>
  </si>
  <si>
    <t>E02003201</t>
  </si>
  <si>
    <t>E02003202</t>
  </si>
  <si>
    <t>E02003203</t>
  </si>
  <si>
    <t>E02003204</t>
  </si>
  <si>
    <t>E02003205</t>
  </si>
  <si>
    <t>E02003206</t>
  </si>
  <si>
    <t>E02003207</t>
  </si>
  <si>
    <t>E02003208</t>
  </si>
  <si>
    <t>E02003209</t>
  </si>
  <si>
    <t>E02003210</t>
  </si>
  <si>
    <t>E02003211</t>
  </si>
  <si>
    <t>E02003212</t>
  </si>
  <si>
    <t>E02003213</t>
  </si>
  <si>
    <t>E02003214</t>
  </si>
  <si>
    <t>E02003215</t>
  </si>
  <si>
    <t>E02003216</t>
  </si>
  <si>
    <t>E02003217</t>
  </si>
  <si>
    <t>E02003218</t>
  </si>
  <si>
    <t>E02003219</t>
  </si>
  <si>
    <t>E02003220</t>
  </si>
  <si>
    <t>E02003221</t>
  </si>
  <si>
    <t>E02003222</t>
  </si>
  <si>
    <t>E02003223</t>
  </si>
  <si>
    <t>E02003224</t>
  </si>
  <si>
    <t>E02003225</t>
  </si>
  <si>
    <t>E02003226</t>
  </si>
  <si>
    <t>E02003227</t>
  </si>
  <si>
    <t>E02003228</t>
  </si>
  <si>
    <t>E02003229</t>
  </si>
  <si>
    <t>E02003230</t>
  </si>
  <si>
    <t>E02003231</t>
  </si>
  <si>
    <t>E02003232</t>
  </si>
  <si>
    <t>E02003233</t>
  </si>
  <si>
    <t>E02003234</t>
  </si>
  <si>
    <t>E02003235</t>
  </si>
  <si>
    <t>E02003236</t>
  </si>
  <si>
    <t>E02003237</t>
  </si>
  <si>
    <t>E02003238</t>
  </si>
  <si>
    <t>E02003239</t>
  </si>
  <si>
    <t>E02003240</t>
  </si>
  <si>
    <t>E02003241</t>
  </si>
  <si>
    <t>E02003242</t>
  </si>
  <si>
    <t>E02003243</t>
  </si>
  <si>
    <t>E02003244</t>
  </si>
  <si>
    <t>E02003245</t>
  </si>
  <si>
    <t>E02003246</t>
  </si>
  <si>
    <t>E02003247</t>
  </si>
  <si>
    <t>E02003248</t>
  </si>
  <si>
    <t>E02003249</t>
  </si>
  <si>
    <t>E02003250</t>
  </si>
  <si>
    <t>E02003251</t>
  </si>
  <si>
    <t>E02003252</t>
  </si>
  <si>
    <t>E02003253</t>
  </si>
  <si>
    <t>E02003254</t>
  </si>
  <si>
    <t>E02003255</t>
  </si>
  <si>
    <t>E02003256</t>
  </si>
  <si>
    <t>E02003257</t>
  </si>
  <si>
    <t>E02003258</t>
  </si>
  <si>
    <t>E02003259</t>
  </si>
  <si>
    <t>E02003260</t>
  </si>
  <si>
    <t>E02003261</t>
  </si>
  <si>
    <t>E02003262</t>
  </si>
  <si>
    <t>E02003263</t>
  </si>
  <si>
    <t>E02003264</t>
  </si>
  <si>
    <t>E02003265</t>
  </si>
  <si>
    <t>E02003266</t>
  </si>
  <si>
    <t>E02003267</t>
  </si>
  <si>
    <t>E02003268</t>
  </si>
  <si>
    <t>E02003269</t>
  </si>
  <si>
    <t>E02003270</t>
  </si>
  <si>
    <t>E02003271</t>
  </si>
  <si>
    <t>E02003272</t>
  </si>
  <si>
    <t>E02003273</t>
  </si>
  <si>
    <t>E02003274</t>
  </si>
  <si>
    <t>E02003275</t>
  </si>
  <si>
    <t>E02003276</t>
  </si>
  <si>
    <t>E02003277</t>
  </si>
  <si>
    <t>E02003278</t>
  </si>
  <si>
    <t>E02003279</t>
  </si>
  <si>
    <t>E02003280</t>
  </si>
  <si>
    <t>E02003281</t>
  </si>
  <si>
    <t>E02003282</t>
  </si>
  <si>
    <t>E02003283</t>
  </si>
  <si>
    <t>E02003284</t>
  </si>
  <si>
    <t>E02003285</t>
  </si>
  <si>
    <t>E02003286</t>
  </si>
  <si>
    <t>E02003287</t>
  </si>
  <si>
    <t>E02003288</t>
  </si>
  <si>
    <t>E02003289</t>
  </si>
  <si>
    <t>E02003290</t>
  </si>
  <si>
    <t>E02003291</t>
  </si>
  <si>
    <t>E02003292</t>
  </si>
  <si>
    <t>E02003293</t>
  </si>
  <si>
    <t>E02003294</t>
  </si>
  <si>
    <t>E02003295</t>
  </si>
  <si>
    <t>E02003296</t>
  </si>
  <si>
    <t>E02003297</t>
  </si>
  <si>
    <t>E02003298</t>
  </si>
  <si>
    <t>E02003299</t>
  </si>
  <si>
    <t>E02003300</t>
  </si>
  <si>
    <t>E02003301</t>
  </si>
  <si>
    <t>E02003302</t>
  </si>
  <si>
    <t>E02003303</t>
  </si>
  <si>
    <t>E02003304</t>
  </si>
  <si>
    <t>E02003305</t>
  </si>
  <si>
    <t>E02003306</t>
  </si>
  <si>
    <t>E02003307</t>
  </si>
  <si>
    <t>E02003308</t>
  </si>
  <si>
    <t>E02003309</t>
  </si>
  <si>
    <t>E02003310</t>
  </si>
  <si>
    <t>E02003311</t>
  </si>
  <si>
    <t>E02003312</t>
  </si>
  <si>
    <t>E02003313</t>
  </si>
  <si>
    <t>E02003314</t>
  </si>
  <si>
    <t>E02003315</t>
  </si>
  <si>
    <t>E02003316</t>
  </si>
  <si>
    <t>E02003317</t>
  </si>
  <si>
    <t>E02003318</t>
  </si>
  <si>
    <t>E02003319</t>
  </si>
  <si>
    <t>E02003320</t>
  </si>
  <si>
    <t>E02003321</t>
  </si>
  <si>
    <t>E02003322</t>
  </si>
  <si>
    <t>E02003323</t>
  </si>
  <si>
    <t>E02003324</t>
  </si>
  <si>
    <t>E02003325</t>
  </si>
  <si>
    <t>E02003326</t>
  </si>
  <si>
    <t>E02003327</t>
  </si>
  <si>
    <t>E02003328</t>
  </si>
  <si>
    <t>E02003329</t>
  </si>
  <si>
    <t>E02003330</t>
  </si>
  <si>
    <t>E02003331</t>
  </si>
  <si>
    <t>E02003332</t>
  </si>
  <si>
    <t>E02003333</t>
  </si>
  <si>
    <t>E02003334</t>
  </si>
  <si>
    <t>E02003335</t>
  </si>
  <si>
    <t>E02003336</t>
  </si>
  <si>
    <t>E02003337</t>
  </si>
  <si>
    <t>E02003338</t>
  </si>
  <si>
    <t>E02003339</t>
  </si>
  <si>
    <t>E02003340</t>
  </si>
  <si>
    <t>E02003341</t>
  </si>
  <si>
    <t>E02003342</t>
  </si>
  <si>
    <t>E02003343</t>
  </si>
  <si>
    <t>E02003344</t>
  </si>
  <si>
    <t>E02003345</t>
  </si>
  <si>
    <t>E02003346</t>
  </si>
  <si>
    <t>E02003347</t>
  </si>
  <si>
    <t>E02003348</t>
  </si>
  <si>
    <t>E02003349</t>
  </si>
  <si>
    <t>E02003350</t>
  </si>
  <si>
    <t>E02003351</t>
  </si>
  <si>
    <t>E02003352</t>
  </si>
  <si>
    <t>E02003353</t>
  </si>
  <si>
    <t>E02003354</t>
  </si>
  <si>
    <t>E02003355</t>
  </si>
  <si>
    <t>E02003356</t>
  </si>
  <si>
    <t>E02003357</t>
  </si>
  <si>
    <t>E02003358</t>
  </si>
  <si>
    <t>E02003359</t>
  </si>
  <si>
    <t>E02003360</t>
  </si>
  <si>
    <t>E02003361</t>
  </si>
  <si>
    <t>E02003362</t>
  </si>
  <si>
    <t>E02003363</t>
  </si>
  <si>
    <t>E02003364</t>
  </si>
  <si>
    <t>E02003365</t>
  </si>
  <si>
    <t>E02003366</t>
  </si>
  <si>
    <t>E02003367</t>
  </si>
  <si>
    <t>E02003368</t>
  </si>
  <si>
    <t>E02003369</t>
  </si>
  <si>
    <t>E02003370</t>
  </si>
  <si>
    <t>E02003371</t>
  </si>
  <si>
    <t>E02003372</t>
  </si>
  <si>
    <t>E02003373</t>
  </si>
  <si>
    <t>E02003374</t>
  </si>
  <si>
    <t>E02003375</t>
  </si>
  <si>
    <t>E02003376</t>
  </si>
  <si>
    <t>E02003377</t>
  </si>
  <si>
    <t>E02003378</t>
  </si>
  <si>
    <t>E02003379</t>
  </si>
  <si>
    <t>E02003380</t>
  </si>
  <si>
    <t>E02003381</t>
  </si>
  <si>
    <t>E02003382</t>
  </si>
  <si>
    <t>E02003383</t>
  </si>
  <si>
    <t>E02003384</t>
  </si>
  <si>
    <t>E02003385</t>
  </si>
  <si>
    <t>E02003386</t>
  </si>
  <si>
    <t>E02003387</t>
  </si>
  <si>
    <t>E02003388</t>
  </si>
  <si>
    <t>E02003389</t>
  </si>
  <si>
    <t>E02003390</t>
  </si>
  <si>
    <t>E02003391</t>
  </si>
  <si>
    <t>E02003392</t>
  </si>
  <si>
    <t>E02003393</t>
  </si>
  <si>
    <t>E02003394</t>
  </si>
  <si>
    <t>E02003395</t>
  </si>
  <si>
    <t>E02003396</t>
  </si>
  <si>
    <t>E02003397</t>
  </si>
  <si>
    <t>E02003398</t>
  </si>
  <si>
    <t>E02003399</t>
  </si>
  <si>
    <t>E02003400</t>
  </si>
  <si>
    <t>E02003401</t>
  </si>
  <si>
    <t>E02003402</t>
  </si>
  <si>
    <t>E02003403</t>
  </si>
  <si>
    <t>E02003404</t>
  </si>
  <si>
    <t>E02003405</t>
  </si>
  <si>
    <t>E02003406</t>
  </si>
  <si>
    <t>E02003407</t>
  </si>
  <si>
    <t>E02003408</t>
  </si>
  <si>
    <t>E02003409</t>
  </si>
  <si>
    <t>E02003410</t>
  </si>
  <si>
    <t>E02003411</t>
  </si>
  <si>
    <t>E02003412</t>
  </si>
  <si>
    <t>E02003413</t>
  </si>
  <si>
    <t>E02003414</t>
  </si>
  <si>
    <t>E02003415</t>
  </si>
  <si>
    <t>E02003416</t>
  </si>
  <si>
    <t>E02003417</t>
  </si>
  <si>
    <t>E02003418</t>
  </si>
  <si>
    <t>E02003419</t>
  </si>
  <si>
    <t>E02003420</t>
  </si>
  <si>
    <t>E02003421</t>
  </si>
  <si>
    <t>E02003422</t>
  </si>
  <si>
    <t>E02003423</t>
  </si>
  <si>
    <t>E02003424</t>
  </si>
  <si>
    <t>E02003425</t>
  </si>
  <si>
    <t>E02003426</t>
  </si>
  <si>
    <t>E02003427</t>
  </si>
  <si>
    <t>E02003428</t>
  </si>
  <si>
    <t>E02003429</t>
  </si>
  <si>
    <t>E02003430</t>
  </si>
  <si>
    <t>E02003431</t>
  </si>
  <si>
    <t>E02003432</t>
  </si>
  <si>
    <t>E02003433</t>
  </si>
  <si>
    <t>E02003434</t>
  </si>
  <si>
    <t>E02003435</t>
  </si>
  <si>
    <t>E02003436</t>
  </si>
  <si>
    <t>E02003437</t>
  </si>
  <si>
    <t>E02003438</t>
  </si>
  <si>
    <t>E02003439</t>
  </si>
  <si>
    <t>E02003440</t>
  </si>
  <si>
    <t>E02003441</t>
  </si>
  <si>
    <t>E02003442</t>
  </si>
  <si>
    <t>E02003443</t>
  </si>
  <si>
    <t>E02003444</t>
  </si>
  <si>
    <t>E02003445</t>
  </si>
  <si>
    <t>E02003446</t>
  </si>
  <si>
    <t>E02003447</t>
  </si>
  <si>
    <t>E02003448</t>
  </si>
  <si>
    <t>E02003449</t>
  </si>
  <si>
    <t>E02003450</t>
  </si>
  <si>
    <t>E02003451</t>
  </si>
  <si>
    <t>E02003452</t>
  </si>
  <si>
    <t>E02003453</t>
  </si>
  <si>
    <t>E02003454</t>
  </si>
  <si>
    <t>E02003455</t>
  </si>
  <si>
    <t>E02003456</t>
  </si>
  <si>
    <t>E02003457</t>
  </si>
  <si>
    <t>E02003458</t>
  </si>
  <si>
    <t>E02003459</t>
  </si>
  <si>
    <t>E02003460</t>
  </si>
  <si>
    <t>E02003461</t>
  </si>
  <si>
    <t>E02003462</t>
  </si>
  <si>
    <t>E02003463</t>
  </si>
  <si>
    <t>E02003464</t>
  </si>
  <si>
    <t>E02003465</t>
  </si>
  <si>
    <t>E02003466</t>
  </si>
  <si>
    <t>E02003467</t>
  </si>
  <si>
    <t>E02003468</t>
  </si>
  <si>
    <t>E02003469</t>
  </si>
  <si>
    <t>E02003470</t>
  </si>
  <si>
    <t>E02003471</t>
  </si>
  <si>
    <t>E02003472</t>
  </si>
  <si>
    <t>E02003473</t>
  </si>
  <si>
    <t>E02003474</t>
  </si>
  <si>
    <t>E02003475</t>
  </si>
  <si>
    <t>E02003476</t>
  </si>
  <si>
    <t>E02003477</t>
  </si>
  <si>
    <t>E02003478</t>
  </si>
  <si>
    <t>E02003479</t>
  </si>
  <si>
    <t>E02003480</t>
  </si>
  <si>
    <t>E02003481</t>
  </si>
  <si>
    <t>E02003482</t>
  </si>
  <si>
    <t>E02003483</t>
  </si>
  <si>
    <t>E02003484</t>
  </si>
  <si>
    <t>E02003485</t>
  </si>
  <si>
    <t>E02003486</t>
  </si>
  <si>
    <t>E02003487</t>
  </si>
  <si>
    <t>E02003488</t>
  </si>
  <si>
    <t>E02003489</t>
  </si>
  <si>
    <t>E02003490</t>
  </si>
  <si>
    <t>E02003491</t>
  </si>
  <si>
    <t>E02003492</t>
  </si>
  <si>
    <t>E02003493</t>
  </si>
  <si>
    <t>E02003494</t>
  </si>
  <si>
    <t>E02003495</t>
  </si>
  <si>
    <t>E02003496</t>
  </si>
  <si>
    <t>E02003497</t>
  </si>
  <si>
    <t>E02003498</t>
  </si>
  <si>
    <t>E02003499</t>
  </si>
  <si>
    <t>E02003500</t>
  </si>
  <si>
    <t>E02003501</t>
  </si>
  <si>
    <t>E02003502</t>
  </si>
  <si>
    <t>E02003503</t>
  </si>
  <si>
    <t>E02003504</t>
  </si>
  <si>
    <t>E02003505</t>
  </si>
  <si>
    <t>E02003506</t>
  </si>
  <si>
    <t>E02003507</t>
  </si>
  <si>
    <t>E02003508</t>
  </si>
  <si>
    <t>E02003509</t>
  </si>
  <si>
    <t>E02003510</t>
  </si>
  <si>
    <t>E02003511</t>
  </si>
  <si>
    <t>E02003512</t>
  </si>
  <si>
    <t>E02003513</t>
  </si>
  <si>
    <t>E02003514</t>
  </si>
  <si>
    <t>E02003515</t>
  </si>
  <si>
    <t>E02003516</t>
  </si>
  <si>
    <t>E02003517</t>
  </si>
  <si>
    <t>E02003518</t>
  </si>
  <si>
    <t>E02003519</t>
  </si>
  <si>
    <t>E02003520</t>
  </si>
  <si>
    <t>E02003521</t>
  </si>
  <si>
    <t>E02003522</t>
  </si>
  <si>
    <t>E02003523</t>
  </si>
  <si>
    <t>E02003524</t>
  </si>
  <si>
    <t>E02003525</t>
  </si>
  <si>
    <t>E02003526</t>
  </si>
  <si>
    <t>E02003527</t>
  </si>
  <si>
    <t>E02003528</t>
  </si>
  <si>
    <t>E02003529</t>
  </si>
  <si>
    <t>E02003530</t>
  </si>
  <si>
    <t>E02003531</t>
  </si>
  <si>
    <t>E02003532</t>
  </si>
  <si>
    <t>E02003533</t>
  </si>
  <si>
    <t>E02003534</t>
  </si>
  <si>
    <t>E02003535</t>
  </si>
  <si>
    <t>E02003536</t>
  </si>
  <si>
    <t>E02003537</t>
  </si>
  <si>
    <t>E02003538</t>
  </si>
  <si>
    <t>E02003539</t>
  </si>
  <si>
    <t>E02003540</t>
  </si>
  <si>
    <t>E02003541</t>
  </si>
  <si>
    <t>E02003542</t>
  </si>
  <si>
    <t>E02003543</t>
  </si>
  <si>
    <t>E02003544</t>
  </si>
  <si>
    <t>E02003545</t>
  </si>
  <si>
    <t>E02003546</t>
  </si>
  <si>
    <t>E02003547</t>
  </si>
  <si>
    <t>E02003548</t>
  </si>
  <si>
    <t>E02003549</t>
  </si>
  <si>
    <t>E02003550</t>
  </si>
  <si>
    <t>E02003551</t>
  </si>
  <si>
    <t>E02003552</t>
  </si>
  <si>
    <t>E02003553</t>
  </si>
  <si>
    <t>E02003554</t>
  </si>
  <si>
    <t>E02003555</t>
  </si>
  <si>
    <t>E02003556</t>
  </si>
  <si>
    <t>E02003557</t>
  </si>
  <si>
    <t>E02003558</t>
  </si>
  <si>
    <t>E02003559</t>
  </si>
  <si>
    <t>E02003560</t>
  </si>
  <si>
    <t>E02003561</t>
  </si>
  <si>
    <t>E02003562</t>
  </si>
  <si>
    <t>E02003563</t>
  </si>
  <si>
    <t>E02003564</t>
  </si>
  <si>
    <t>E02003565</t>
  </si>
  <si>
    <t>E02003566</t>
  </si>
  <si>
    <t>E02003567</t>
  </si>
  <si>
    <t>E02003568</t>
  </si>
  <si>
    <t>E02003569</t>
  </si>
  <si>
    <t>E02003570</t>
  </si>
  <si>
    <t>E02003571</t>
  </si>
  <si>
    <t>E02003572</t>
  </si>
  <si>
    <t>E02003573</t>
  </si>
  <si>
    <t>E02003574</t>
  </si>
  <si>
    <t>E02003575</t>
  </si>
  <si>
    <t>E02003576</t>
  </si>
  <si>
    <t>E02003577</t>
  </si>
  <si>
    <t>E02003578</t>
  </si>
  <si>
    <t>E02003579</t>
  </si>
  <si>
    <t>E02003580</t>
  </si>
  <si>
    <t>E02003581</t>
  </si>
  <si>
    <t>E02003582</t>
  </si>
  <si>
    <t>E02003583</t>
  </si>
  <si>
    <t>E02003584</t>
  </si>
  <si>
    <t>E02003585</t>
  </si>
  <si>
    <t>E02003586</t>
  </si>
  <si>
    <t>E02003587</t>
  </si>
  <si>
    <t>E02003588</t>
  </si>
  <si>
    <t>E02003589</t>
  </si>
  <si>
    <t>E02003590</t>
  </si>
  <si>
    <t>E02003591</t>
  </si>
  <si>
    <t>E02003592</t>
  </si>
  <si>
    <t>E02003593</t>
  </si>
  <si>
    <t>E02003594</t>
  </si>
  <si>
    <t>E02003595</t>
  </si>
  <si>
    <t>E02003596</t>
  </si>
  <si>
    <t>E02003597</t>
  </si>
  <si>
    <t>E02003598</t>
  </si>
  <si>
    <t>E02003599</t>
  </si>
  <si>
    <t>E02003600</t>
  </si>
  <si>
    <t>E02003601</t>
  </si>
  <si>
    <t>E02003602</t>
  </si>
  <si>
    <t>E02003603</t>
  </si>
  <si>
    <t>E02003604</t>
  </si>
  <si>
    <t>E02003605</t>
  </si>
  <si>
    <t>E02003606</t>
  </si>
  <si>
    <t>E02003607</t>
  </si>
  <si>
    <t>E02003608</t>
  </si>
  <si>
    <t>E02003609</t>
  </si>
  <si>
    <t>E02003610</t>
  </si>
  <si>
    <t>E02003611</t>
  </si>
  <si>
    <t>E02003612</t>
  </si>
  <si>
    <t>E02003613</t>
  </si>
  <si>
    <t>E02003614</t>
  </si>
  <si>
    <t>E02003615</t>
  </si>
  <si>
    <t>E02003616</t>
  </si>
  <si>
    <t>E02003617</t>
  </si>
  <si>
    <t>E02003618</t>
  </si>
  <si>
    <t>E02003619</t>
  </si>
  <si>
    <t>E02003620</t>
  </si>
  <si>
    <t>E02003621</t>
  </si>
  <si>
    <t>E02003622</t>
  </si>
  <si>
    <t>E02003623</t>
  </si>
  <si>
    <t>E02003624</t>
  </si>
  <si>
    <t>E02003625</t>
  </si>
  <si>
    <t>E02003626</t>
  </si>
  <si>
    <t>E02003627</t>
  </si>
  <si>
    <t>E02003628</t>
  </si>
  <si>
    <t>E02003629</t>
  </si>
  <si>
    <t>E02003630</t>
  </si>
  <si>
    <t>E02003631</t>
  </si>
  <si>
    <t>E02003632</t>
  </si>
  <si>
    <t>E02003633</t>
  </si>
  <si>
    <t>E02003634</t>
  </si>
  <si>
    <t>E02003635</t>
  </si>
  <si>
    <t>E02003636</t>
  </si>
  <si>
    <t>E02003637</t>
  </si>
  <si>
    <t>E02003638</t>
  </si>
  <si>
    <t>E02003639</t>
  </si>
  <si>
    <t>E02003640</t>
  </si>
  <si>
    <t>E02003641</t>
  </si>
  <si>
    <t>E02003642</t>
  </si>
  <si>
    <t>E02003643</t>
  </si>
  <si>
    <t>E02003644</t>
  </si>
  <si>
    <t>E02003645</t>
  </si>
  <si>
    <t>E02003646</t>
  </si>
  <si>
    <t>E02003647</t>
  </si>
  <si>
    <t>E02003648</t>
  </si>
  <si>
    <t>E02003649</t>
  </si>
  <si>
    <t>E02003650</t>
  </si>
  <si>
    <t>E02003651</t>
  </si>
  <si>
    <t>E02003652</t>
  </si>
  <si>
    <t>E02003653</t>
  </si>
  <si>
    <t>E02003654</t>
  </si>
  <si>
    <t>E02003655</t>
  </si>
  <si>
    <t>E02003656</t>
  </si>
  <si>
    <t>E02003657</t>
  </si>
  <si>
    <t>E02003658</t>
  </si>
  <si>
    <t>E02003659</t>
  </si>
  <si>
    <t>E02003660</t>
  </si>
  <si>
    <t>E02003661</t>
  </si>
  <si>
    <t>E02003662</t>
  </si>
  <si>
    <t>E02003663</t>
  </si>
  <si>
    <t>E02003664</t>
  </si>
  <si>
    <t>E02003665</t>
  </si>
  <si>
    <t>E02003666</t>
  </si>
  <si>
    <t>E02003667</t>
  </si>
  <si>
    <t>E02003668</t>
  </si>
  <si>
    <t>E02003669</t>
  </si>
  <si>
    <t>E02003670</t>
  </si>
  <si>
    <t>E02003671</t>
  </si>
  <si>
    <t>E02003672</t>
  </si>
  <si>
    <t>E02003673</t>
  </si>
  <si>
    <t>E02003674</t>
  </si>
  <si>
    <t>E02003675</t>
  </si>
  <si>
    <t>E02003676</t>
  </si>
  <si>
    <t>E02003677</t>
  </si>
  <si>
    <t>E02003678</t>
  </si>
  <si>
    <t>E02003679</t>
  </si>
  <si>
    <t>E02003680</t>
  </si>
  <si>
    <t>E02003681</t>
  </si>
  <si>
    <t>E02003682</t>
  </si>
  <si>
    <t>E02003683</t>
  </si>
  <si>
    <t>E02003684</t>
  </si>
  <si>
    <t>E02003685</t>
  </si>
  <si>
    <t>E02003686</t>
  </si>
  <si>
    <t>E02003687</t>
  </si>
  <si>
    <t>E02003688</t>
  </si>
  <si>
    <t>E02003689</t>
  </si>
  <si>
    <t>E02003690</t>
  </si>
  <si>
    <t>E02003691</t>
  </si>
  <si>
    <t>E02003692</t>
  </si>
  <si>
    <t>E02003693</t>
  </si>
  <si>
    <t>E02003694</t>
  </si>
  <si>
    <t>E02003695</t>
  </si>
  <si>
    <t>E02003696</t>
  </si>
  <si>
    <t>E02003697</t>
  </si>
  <si>
    <t>E02003698</t>
  </si>
  <si>
    <t>E02003699</t>
  </si>
  <si>
    <t>E02003700</t>
  </si>
  <si>
    <t>E02003701</t>
  </si>
  <si>
    <t>E02003702</t>
  </si>
  <si>
    <t>E02003703</t>
  </si>
  <si>
    <t>E02003704</t>
  </si>
  <si>
    <t>E02003705</t>
  </si>
  <si>
    <t>E02003706</t>
  </si>
  <si>
    <t>E02003707</t>
  </si>
  <si>
    <t>E02003708</t>
  </si>
  <si>
    <t>E02003709</t>
  </si>
  <si>
    <t>E02003710</t>
  </si>
  <si>
    <t>E02003711</t>
  </si>
  <si>
    <t>E02003712</t>
  </si>
  <si>
    <t>E02003713</t>
  </si>
  <si>
    <t>E02003714</t>
  </si>
  <si>
    <t>E02003715</t>
  </si>
  <si>
    <t>E02003716</t>
  </si>
  <si>
    <t>E02003717</t>
  </si>
  <si>
    <t>E02003718</t>
  </si>
  <si>
    <t>E02003719</t>
  </si>
  <si>
    <t>E02003720</t>
  </si>
  <si>
    <t>E02003721</t>
  </si>
  <si>
    <t>E02003722</t>
  </si>
  <si>
    <t>E02003723</t>
  </si>
  <si>
    <t>E02003724</t>
  </si>
  <si>
    <t>E02003725</t>
  </si>
  <si>
    <t>E02003726</t>
  </si>
  <si>
    <t>E02003727</t>
  </si>
  <si>
    <t>E02003728</t>
  </si>
  <si>
    <t>E02003729</t>
  </si>
  <si>
    <t>E02003730</t>
  </si>
  <si>
    <t>E02003731</t>
  </si>
  <si>
    <t>E02003732</t>
  </si>
  <si>
    <t>E02003733</t>
  </si>
  <si>
    <t>E02003734</t>
  </si>
  <si>
    <t>E02003735</t>
  </si>
  <si>
    <t>E02003736</t>
  </si>
  <si>
    <t>E02003737</t>
  </si>
  <si>
    <t>E02003738</t>
  </si>
  <si>
    <t>E02003739</t>
  </si>
  <si>
    <t>E02003740</t>
  </si>
  <si>
    <t>E02003741</t>
  </si>
  <si>
    <t>E02003742</t>
  </si>
  <si>
    <t>E02003743</t>
  </si>
  <si>
    <t>E02003744</t>
  </si>
  <si>
    <t>E02003745</t>
  </si>
  <si>
    <t>E02003746</t>
  </si>
  <si>
    <t>E02003747</t>
  </si>
  <si>
    <t>E02003748</t>
  </si>
  <si>
    <t>E02003749</t>
  </si>
  <si>
    <t>E02003750</t>
  </si>
  <si>
    <t>E02003751</t>
  </si>
  <si>
    <t>E02003752</t>
  </si>
  <si>
    <t>E02003753</t>
  </si>
  <si>
    <t>E02003754</t>
  </si>
  <si>
    <t>E02003755</t>
  </si>
  <si>
    <t>E02003756</t>
  </si>
  <si>
    <t>E02003757</t>
  </si>
  <si>
    <t>E02003758</t>
  </si>
  <si>
    <t>E02003759</t>
  </si>
  <si>
    <t>E02003760</t>
  </si>
  <si>
    <t>E02003761</t>
  </si>
  <si>
    <t>E02003762</t>
  </si>
  <si>
    <t>E02003763</t>
  </si>
  <si>
    <t>E02003764</t>
  </si>
  <si>
    <t>E02003765</t>
  </si>
  <si>
    <t>E02003766</t>
  </si>
  <si>
    <t>E02003767</t>
  </si>
  <si>
    <t>E02003768</t>
  </si>
  <si>
    <t>E02003769</t>
  </si>
  <si>
    <t>E02003770</t>
  </si>
  <si>
    <t>E02003771</t>
  </si>
  <si>
    <t>E02003772</t>
  </si>
  <si>
    <t>E02003773</t>
  </si>
  <si>
    <t>E02003774</t>
  </si>
  <si>
    <t>E02003775</t>
  </si>
  <si>
    <t>E02003776</t>
  </si>
  <si>
    <t>E02003777</t>
  </si>
  <si>
    <t>E02003778</t>
  </si>
  <si>
    <t>E02003779</t>
  </si>
  <si>
    <t>E02003780</t>
  </si>
  <si>
    <t>E02003781</t>
  </si>
  <si>
    <t>E02003782</t>
  </si>
  <si>
    <t>E02003783</t>
  </si>
  <si>
    <t>E02003784</t>
  </si>
  <si>
    <t>E02003785</t>
  </si>
  <si>
    <t>E02003786</t>
  </si>
  <si>
    <t>E02003787</t>
  </si>
  <si>
    <t>E02003788</t>
  </si>
  <si>
    <t>E02003789</t>
  </si>
  <si>
    <t>E02003790</t>
  </si>
  <si>
    <t>E02003791</t>
  </si>
  <si>
    <t>E02003792</t>
  </si>
  <si>
    <t>E02003793</t>
  </si>
  <si>
    <t>E02003794</t>
  </si>
  <si>
    <t>E02003795</t>
  </si>
  <si>
    <t>E02003796</t>
  </si>
  <si>
    <t>E02003797</t>
  </si>
  <si>
    <t>E02003798</t>
  </si>
  <si>
    <t>E02003799</t>
  </si>
  <si>
    <t>E02003800</t>
  </si>
  <si>
    <t>E02003801</t>
  </si>
  <si>
    <t>E02003802</t>
  </si>
  <si>
    <t>E02003803</t>
  </si>
  <si>
    <t>E02003804</t>
  </si>
  <si>
    <t>E02003805</t>
  </si>
  <si>
    <t>E02003806</t>
  </si>
  <si>
    <t>E02003807</t>
  </si>
  <si>
    <t>E02003808</t>
  </si>
  <si>
    <t>E02003809</t>
  </si>
  <si>
    <t>E02003810</t>
  </si>
  <si>
    <t>E02003811</t>
  </si>
  <si>
    <t>E02003812</t>
  </si>
  <si>
    <t>E02003813</t>
  </si>
  <si>
    <t>E02003814</t>
  </si>
  <si>
    <t>E02003815</t>
  </si>
  <si>
    <t>E02003816</t>
  </si>
  <si>
    <t>E02003817</t>
  </si>
  <si>
    <t>E02003818</t>
  </si>
  <si>
    <t>E02003819</t>
  </si>
  <si>
    <t>E02003820</t>
  </si>
  <si>
    <t>E02003821</t>
  </si>
  <si>
    <t>E02003822</t>
  </si>
  <si>
    <t>E02003823</t>
  </si>
  <si>
    <t>E02003824</t>
  </si>
  <si>
    <t>E02003825</t>
  </si>
  <si>
    <t>E02003826</t>
  </si>
  <si>
    <t>E02003827</t>
  </si>
  <si>
    <t>E02003828</t>
  </si>
  <si>
    <t>E02003829</t>
  </si>
  <si>
    <t>E02003830</t>
  </si>
  <si>
    <t>E02003831</t>
  </si>
  <si>
    <t>E02003832</t>
  </si>
  <si>
    <t>E02003833</t>
  </si>
  <si>
    <t>E02003834</t>
  </si>
  <si>
    <t>E02003835</t>
  </si>
  <si>
    <t>E02003836</t>
  </si>
  <si>
    <t>E02003837</t>
  </si>
  <si>
    <t>E02003838</t>
  </si>
  <si>
    <t>E02003839</t>
  </si>
  <si>
    <t>E02003840</t>
  </si>
  <si>
    <t>E02003841</t>
  </si>
  <si>
    <t>E02003842</t>
  </si>
  <si>
    <t>E02003843</t>
  </si>
  <si>
    <t>E02003844</t>
  </si>
  <si>
    <t>E02003845</t>
  </si>
  <si>
    <t>E02003846</t>
  </si>
  <si>
    <t>E02003847</t>
  </si>
  <si>
    <t>E02003848</t>
  </si>
  <si>
    <t>E02003849</t>
  </si>
  <si>
    <t>E02003850</t>
  </si>
  <si>
    <t>E02003851</t>
  </si>
  <si>
    <t>E02003852</t>
  </si>
  <si>
    <t>E02003853</t>
  </si>
  <si>
    <t>E02003854</t>
  </si>
  <si>
    <t>E02003855</t>
  </si>
  <si>
    <t>E02003856</t>
  </si>
  <si>
    <t>E02003857</t>
  </si>
  <si>
    <t>E02003858</t>
  </si>
  <si>
    <t>E02003859</t>
  </si>
  <si>
    <t>E02003860</t>
  </si>
  <si>
    <t>E02003861</t>
  </si>
  <si>
    <t>E02003862</t>
  </si>
  <si>
    <t>E02003863</t>
  </si>
  <si>
    <t>E02003864</t>
  </si>
  <si>
    <t>E02003865</t>
  </si>
  <si>
    <t>E02003866</t>
  </si>
  <si>
    <t>E02003867</t>
  </si>
  <si>
    <t>E02003868</t>
  </si>
  <si>
    <t>E02003869</t>
  </si>
  <si>
    <t>E02003870</t>
  </si>
  <si>
    <t>E02003871</t>
  </si>
  <si>
    <t>E02003872</t>
  </si>
  <si>
    <t>E02003873</t>
  </si>
  <si>
    <t>E02003874</t>
  </si>
  <si>
    <t>E02003875</t>
  </si>
  <si>
    <t>E02003876</t>
  </si>
  <si>
    <t>E02003877</t>
  </si>
  <si>
    <t>E02003878</t>
  </si>
  <si>
    <t>E02003879</t>
  </si>
  <si>
    <t>E02003880</t>
  </si>
  <si>
    <t>E02003881</t>
  </si>
  <si>
    <t>E02003882</t>
  </si>
  <si>
    <t>E02003883</t>
  </si>
  <si>
    <t>E02003884</t>
  </si>
  <si>
    <t>E02003885</t>
  </si>
  <si>
    <t>E02003886</t>
  </si>
  <si>
    <t>E02003887</t>
  </si>
  <si>
    <t>E02003888</t>
  </si>
  <si>
    <t>E02003889</t>
  </si>
  <si>
    <t>E02003890</t>
  </si>
  <si>
    <t>E02003891</t>
  </si>
  <si>
    <t>E02003892</t>
  </si>
  <si>
    <t>E02003893</t>
  </si>
  <si>
    <t>E02003894</t>
  </si>
  <si>
    <t>E02003895</t>
  </si>
  <si>
    <t>E02003896</t>
  </si>
  <si>
    <t>E02003897</t>
  </si>
  <si>
    <t>E02003898</t>
  </si>
  <si>
    <t>E02003899</t>
  </si>
  <si>
    <t>E02003900</t>
  </si>
  <si>
    <t>E02003901</t>
  </si>
  <si>
    <t>E02003902</t>
  </si>
  <si>
    <t>E02003903</t>
  </si>
  <si>
    <t>E02003904</t>
  </si>
  <si>
    <t>E02003905</t>
  </si>
  <si>
    <t>E02003906</t>
  </si>
  <si>
    <t>E02003907</t>
  </si>
  <si>
    <t>E02003908</t>
  </si>
  <si>
    <t>E02003909</t>
  </si>
  <si>
    <t>E02003910</t>
  </si>
  <si>
    <t>E02003911</t>
  </si>
  <si>
    <t>E02003912</t>
  </si>
  <si>
    <t>E02003913</t>
  </si>
  <si>
    <t>E02003914</t>
  </si>
  <si>
    <t>E02003915</t>
  </si>
  <si>
    <t>E02003916</t>
  </si>
  <si>
    <t>E02003917</t>
  </si>
  <si>
    <t>E02003918</t>
  </si>
  <si>
    <t>E02003919</t>
  </si>
  <si>
    <t>E02003920</t>
  </si>
  <si>
    <t>E02003921</t>
  </si>
  <si>
    <t>E02003922</t>
  </si>
  <si>
    <t>E02003923</t>
  </si>
  <si>
    <t>E02003924</t>
  </si>
  <si>
    <t>E02003925</t>
  </si>
  <si>
    <t>E02003926</t>
  </si>
  <si>
    <t>E02003927</t>
  </si>
  <si>
    <t>E02003928</t>
  </si>
  <si>
    <t>E02003929</t>
  </si>
  <si>
    <t>E02003930</t>
  </si>
  <si>
    <t>E02003931</t>
  </si>
  <si>
    <t>E02003932</t>
  </si>
  <si>
    <t>E02003933</t>
  </si>
  <si>
    <t>E02003934</t>
  </si>
  <si>
    <t>E02003935</t>
  </si>
  <si>
    <t>E02003936</t>
  </si>
  <si>
    <t>E02003937</t>
  </si>
  <si>
    <t>E02003938</t>
  </si>
  <si>
    <t>E02003939</t>
  </si>
  <si>
    <t>E02003940</t>
  </si>
  <si>
    <t>E02003941</t>
  </si>
  <si>
    <t>E02003942</t>
  </si>
  <si>
    <t>E02003943</t>
  </si>
  <si>
    <t>E02003944</t>
  </si>
  <si>
    <t>E02003945</t>
  </si>
  <si>
    <t>E02003946</t>
  </si>
  <si>
    <t>E02003947</t>
  </si>
  <si>
    <t>E02003948</t>
  </si>
  <si>
    <t>E02003949</t>
  </si>
  <si>
    <t>E02003950</t>
  </si>
  <si>
    <t>E02003951</t>
  </si>
  <si>
    <t>E02003952</t>
  </si>
  <si>
    <t>E02003953</t>
  </si>
  <si>
    <t>E02003954</t>
  </si>
  <si>
    <t>E02003955</t>
  </si>
  <si>
    <t>E02003956</t>
  </si>
  <si>
    <t>E02003957</t>
  </si>
  <si>
    <t>E02003958</t>
  </si>
  <si>
    <t>E02003959</t>
  </si>
  <si>
    <t>E02003960</t>
  </si>
  <si>
    <t>E02003961</t>
  </si>
  <si>
    <t>E02003962</t>
  </si>
  <si>
    <t>E02003963</t>
  </si>
  <si>
    <t>E02003964</t>
  </si>
  <si>
    <t>E02003965</t>
  </si>
  <si>
    <t>E02003966</t>
  </si>
  <si>
    <t>E02003967</t>
  </si>
  <si>
    <t>E02003968</t>
  </si>
  <si>
    <t>E02003969</t>
  </si>
  <si>
    <t>E02003970</t>
  </si>
  <si>
    <t>E02003971</t>
  </si>
  <si>
    <t>E02003972</t>
  </si>
  <si>
    <t>E02003973</t>
  </si>
  <si>
    <t>E02003974</t>
  </si>
  <si>
    <t>E02003975</t>
  </si>
  <si>
    <t>E02003976</t>
  </si>
  <si>
    <t>E02003977</t>
  </si>
  <si>
    <t>E02003978</t>
  </si>
  <si>
    <t>E02003979</t>
  </si>
  <si>
    <t>E02003980</t>
  </si>
  <si>
    <t>E02003981</t>
  </si>
  <si>
    <t>E02003982</t>
  </si>
  <si>
    <t>E02003983</t>
  </si>
  <si>
    <t>E02003984</t>
  </si>
  <si>
    <t>E02003985</t>
  </si>
  <si>
    <t>E02003986</t>
  </si>
  <si>
    <t>E02003987</t>
  </si>
  <si>
    <t>E02003988</t>
  </si>
  <si>
    <t>E02003989</t>
  </si>
  <si>
    <t>E02003990</t>
  </si>
  <si>
    <t>E02003991</t>
  </si>
  <si>
    <t>E02003992</t>
  </si>
  <si>
    <t>E02003993</t>
  </si>
  <si>
    <t>E02003994</t>
  </si>
  <si>
    <t>E02003995</t>
  </si>
  <si>
    <t>E02003996</t>
  </si>
  <si>
    <t>E02003997</t>
  </si>
  <si>
    <t>E02003998</t>
  </si>
  <si>
    <t>E02003999</t>
  </si>
  <si>
    <t>E02004000</t>
  </si>
  <si>
    <t>E02004001</t>
  </si>
  <si>
    <t>E02004002</t>
  </si>
  <si>
    <t>E02004003</t>
  </si>
  <si>
    <t>E02004004</t>
  </si>
  <si>
    <t>E02004005</t>
  </si>
  <si>
    <t>E02004006</t>
  </si>
  <si>
    <t>E02004007</t>
  </si>
  <si>
    <t>E02004008</t>
  </si>
  <si>
    <t>E02004009</t>
  </si>
  <si>
    <t>E02004010</t>
  </si>
  <si>
    <t>E02004011</t>
  </si>
  <si>
    <t>E02004012</t>
  </si>
  <si>
    <t>E02004013</t>
  </si>
  <si>
    <t>E02004014</t>
  </si>
  <si>
    <t>E02004015</t>
  </si>
  <si>
    <t>E02004016</t>
  </si>
  <si>
    <t>E02004017</t>
  </si>
  <si>
    <t>E02004018</t>
  </si>
  <si>
    <t>E02004019</t>
  </si>
  <si>
    <t>E02004020</t>
  </si>
  <si>
    <t>E02004021</t>
  </si>
  <si>
    <t>E02004022</t>
  </si>
  <si>
    <t>E02004023</t>
  </si>
  <si>
    <t>E02004024</t>
  </si>
  <si>
    <t>E02004025</t>
  </si>
  <si>
    <t>E02004026</t>
  </si>
  <si>
    <t>E02004027</t>
  </si>
  <si>
    <t>E02004028</t>
  </si>
  <si>
    <t>E02004029</t>
  </si>
  <si>
    <t>E02004030</t>
  </si>
  <si>
    <t>E02004031</t>
  </si>
  <si>
    <t>E02004032</t>
  </si>
  <si>
    <t>E02004033</t>
  </si>
  <si>
    <t>E02004034</t>
  </si>
  <si>
    <t>E02004035</t>
  </si>
  <si>
    <t>E02004036</t>
  </si>
  <si>
    <t>E02004037</t>
  </si>
  <si>
    <t>E02004038</t>
  </si>
  <si>
    <t>E02004039</t>
  </si>
  <si>
    <t>E02004040</t>
  </si>
  <si>
    <t>E02004041</t>
  </si>
  <si>
    <t>E02004042</t>
  </si>
  <si>
    <t>E02004043</t>
  </si>
  <si>
    <t>E02004044</t>
  </si>
  <si>
    <t>E02004045</t>
  </si>
  <si>
    <t>E02004046</t>
  </si>
  <si>
    <t>E02004047</t>
  </si>
  <si>
    <t>E02004048</t>
  </si>
  <si>
    <t>E02004049</t>
  </si>
  <si>
    <t>E02004050</t>
  </si>
  <si>
    <t>E02004051</t>
  </si>
  <si>
    <t>E02004052</t>
  </si>
  <si>
    <t>E02004053</t>
  </si>
  <si>
    <t>E02004054</t>
  </si>
  <si>
    <t>E02004055</t>
  </si>
  <si>
    <t>E02004056</t>
  </si>
  <si>
    <t>E02004057</t>
  </si>
  <si>
    <t>E02004058</t>
  </si>
  <si>
    <t>E02004059</t>
  </si>
  <si>
    <t>E02004060</t>
  </si>
  <si>
    <t>E02004061</t>
  </si>
  <si>
    <t>E02004062</t>
  </si>
  <si>
    <t>E02004063</t>
  </si>
  <si>
    <t>E02004064</t>
  </si>
  <si>
    <t>E02004065</t>
  </si>
  <si>
    <t>E02004066</t>
  </si>
  <si>
    <t>E02004067</t>
  </si>
  <si>
    <t>E02004068</t>
  </si>
  <si>
    <t>E02004069</t>
  </si>
  <si>
    <t>E02004070</t>
  </si>
  <si>
    <t>E02004071</t>
  </si>
  <si>
    <t>E02004072</t>
  </si>
  <si>
    <t>E02004073</t>
  </si>
  <si>
    <t>E02004074</t>
  </si>
  <si>
    <t>E02004075</t>
  </si>
  <si>
    <t>E02004076</t>
  </si>
  <si>
    <t>E02004077</t>
  </si>
  <si>
    <t>E02004078</t>
  </si>
  <si>
    <t>E02004079</t>
  </si>
  <si>
    <t>E02004080</t>
  </si>
  <si>
    <t>E02004081</t>
  </si>
  <si>
    <t>E02004082</t>
  </si>
  <si>
    <t>E02004083</t>
  </si>
  <si>
    <t>E02004084</t>
  </si>
  <si>
    <t>E02004085</t>
  </si>
  <si>
    <t>E02004086</t>
  </si>
  <si>
    <t>E02004087</t>
  </si>
  <si>
    <t>E02004088</t>
  </si>
  <si>
    <t>E02004089</t>
  </si>
  <si>
    <t>E02004090</t>
  </si>
  <si>
    <t>E02004091</t>
  </si>
  <si>
    <t>E02004092</t>
  </si>
  <si>
    <t>E02004093</t>
  </si>
  <si>
    <t>E02004094</t>
  </si>
  <si>
    <t>E02004095</t>
  </si>
  <si>
    <t>E02004096</t>
  </si>
  <si>
    <t>E02004097</t>
  </si>
  <si>
    <t>E02004098</t>
  </si>
  <si>
    <t>E02004099</t>
  </si>
  <si>
    <t>E02004100</t>
  </si>
  <si>
    <t>E02004101</t>
  </si>
  <si>
    <t>E02004102</t>
  </si>
  <si>
    <t>E02004103</t>
  </si>
  <si>
    <t>E02004104</t>
  </si>
  <si>
    <t>E02004105</t>
  </si>
  <si>
    <t>E02004106</t>
  </si>
  <si>
    <t>E02004107</t>
  </si>
  <si>
    <t>E02004108</t>
  </si>
  <si>
    <t>E02004109</t>
  </si>
  <si>
    <t>E02004110</t>
  </si>
  <si>
    <t>E02004111</t>
  </si>
  <si>
    <t>E02004112</t>
  </si>
  <si>
    <t>E02004113</t>
  </si>
  <si>
    <t>E02004114</t>
  </si>
  <si>
    <t>E02004115</t>
  </si>
  <si>
    <t>E02004116</t>
  </si>
  <si>
    <t>E02004117</t>
  </si>
  <si>
    <t>E02004118</t>
  </si>
  <si>
    <t>E02004119</t>
  </si>
  <si>
    <t>E02004120</t>
  </si>
  <si>
    <t>E02004121</t>
  </si>
  <si>
    <t>E02004122</t>
  </si>
  <si>
    <t>E02004123</t>
  </si>
  <si>
    <t>E02004124</t>
  </si>
  <si>
    <t>E02004125</t>
  </si>
  <si>
    <t>E02004126</t>
  </si>
  <si>
    <t>E02004127</t>
  </si>
  <si>
    <t>E02004128</t>
  </si>
  <si>
    <t>E02004129</t>
  </si>
  <si>
    <t>E02004130</t>
  </si>
  <si>
    <t>E02004131</t>
  </si>
  <si>
    <t>E02004132</t>
  </si>
  <si>
    <t>E02004133</t>
  </si>
  <si>
    <t>E02004134</t>
  </si>
  <si>
    <t>E02004135</t>
  </si>
  <si>
    <t>E02004136</t>
  </si>
  <si>
    <t>E02004137</t>
  </si>
  <si>
    <t>E02004138</t>
  </si>
  <si>
    <t>E02004139</t>
  </si>
  <si>
    <t>E02004140</t>
  </si>
  <si>
    <t>E02004141</t>
  </si>
  <si>
    <t>E02004142</t>
  </si>
  <si>
    <t>E02004143</t>
  </si>
  <si>
    <t>E02004144</t>
  </si>
  <si>
    <t>E02004145</t>
  </si>
  <si>
    <t>E02004146</t>
  </si>
  <si>
    <t>E02004147</t>
  </si>
  <si>
    <t>E02004148</t>
  </si>
  <si>
    <t>E02004149</t>
  </si>
  <si>
    <t>E02004150</t>
  </si>
  <si>
    <t>E02004151</t>
  </si>
  <si>
    <t>E02004152</t>
  </si>
  <si>
    <t>E02004153</t>
  </si>
  <si>
    <t>E02004154</t>
  </si>
  <si>
    <t>E02004155</t>
  </si>
  <si>
    <t>E02004156</t>
  </si>
  <si>
    <t>E02004157</t>
  </si>
  <si>
    <t>E02004158</t>
  </si>
  <si>
    <t>E02004159</t>
  </si>
  <si>
    <t>E02004160</t>
  </si>
  <si>
    <t>E02004161</t>
  </si>
  <si>
    <t>E02004162</t>
  </si>
  <si>
    <t>E02004163</t>
  </si>
  <si>
    <t>E02004164</t>
  </si>
  <si>
    <t>E02004165</t>
  </si>
  <si>
    <t>E02004166</t>
  </si>
  <si>
    <t>E02004167</t>
  </si>
  <si>
    <t>E02004168</t>
  </si>
  <si>
    <t>E02004169</t>
  </si>
  <si>
    <t>E02004170</t>
  </si>
  <si>
    <t>E02004171</t>
  </si>
  <si>
    <t>E02004172</t>
  </si>
  <si>
    <t>E02004173</t>
  </si>
  <si>
    <t>E02004174</t>
  </si>
  <si>
    <t>E02004175</t>
  </si>
  <si>
    <t>E02004176</t>
  </si>
  <si>
    <t>E02004177</t>
  </si>
  <si>
    <t>E02004178</t>
  </si>
  <si>
    <t>E02004179</t>
  </si>
  <si>
    <t>E02004180</t>
  </si>
  <si>
    <t>E02004181</t>
  </si>
  <si>
    <t>E02004182</t>
  </si>
  <si>
    <t>E02004183</t>
  </si>
  <si>
    <t>E02004184</t>
  </si>
  <si>
    <t>E02004185</t>
  </si>
  <si>
    <t>E02004186</t>
  </si>
  <si>
    <t>E02004187</t>
  </si>
  <si>
    <t>E02004188</t>
  </si>
  <si>
    <t>E02004189</t>
  </si>
  <si>
    <t>E02004190</t>
  </si>
  <si>
    <t>E02004191</t>
  </si>
  <si>
    <t>E02004192</t>
  </si>
  <si>
    <t>E02004193</t>
  </si>
  <si>
    <t>E02004194</t>
  </si>
  <si>
    <t>E02004195</t>
  </si>
  <si>
    <t>E02004196</t>
  </si>
  <si>
    <t>E02004197</t>
  </si>
  <si>
    <t>E02004198</t>
  </si>
  <si>
    <t>E02004199</t>
  </si>
  <si>
    <t>E02004200</t>
  </si>
  <si>
    <t>E02004201</t>
  </si>
  <si>
    <t>E02004202</t>
  </si>
  <si>
    <t>E02004203</t>
  </si>
  <si>
    <t>E02004204</t>
  </si>
  <si>
    <t>E02004205</t>
  </si>
  <si>
    <t>E02004206</t>
  </si>
  <si>
    <t>E02004207</t>
  </si>
  <si>
    <t>E02004208</t>
  </si>
  <si>
    <t>E02004209</t>
  </si>
  <si>
    <t>E02004210</t>
  </si>
  <si>
    <t>E02004211</t>
  </si>
  <si>
    <t>E02004212</t>
  </si>
  <si>
    <t>E02004213</t>
  </si>
  <si>
    <t>E02004214</t>
  </si>
  <si>
    <t>E02004215</t>
  </si>
  <si>
    <t>E02004216</t>
  </si>
  <si>
    <t>E02004217</t>
  </si>
  <si>
    <t>E02004218</t>
  </si>
  <si>
    <t>E02004219</t>
  </si>
  <si>
    <t>E02004220</t>
  </si>
  <si>
    <t>E02004221</t>
  </si>
  <si>
    <t>E02004222</t>
  </si>
  <si>
    <t>E02004223</t>
  </si>
  <si>
    <t>E02004224</t>
  </si>
  <si>
    <t>E02004225</t>
  </si>
  <si>
    <t>E02004226</t>
  </si>
  <si>
    <t>E02004227</t>
  </si>
  <si>
    <t>E02004228</t>
  </si>
  <si>
    <t>E02004229</t>
  </si>
  <si>
    <t>E02004230</t>
  </si>
  <si>
    <t>E02004231</t>
  </si>
  <si>
    <t>E02004232</t>
  </si>
  <si>
    <t>E02004233</t>
  </si>
  <si>
    <t>E02004234</t>
  </si>
  <si>
    <t>E02004235</t>
  </si>
  <si>
    <t>E02004236</t>
  </si>
  <si>
    <t>E02004237</t>
  </si>
  <si>
    <t>E02004238</t>
  </si>
  <si>
    <t>E02004239</t>
  </si>
  <si>
    <t>E02004240</t>
  </si>
  <si>
    <t>E02004241</t>
  </si>
  <si>
    <t>E02004242</t>
  </si>
  <si>
    <t>E02004243</t>
  </si>
  <si>
    <t>E02004244</t>
  </si>
  <si>
    <t>E02004245</t>
  </si>
  <si>
    <t>E02004246</t>
  </si>
  <si>
    <t>E02004247</t>
  </si>
  <si>
    <t>E02004248</t>
  </si>
  <si>
    <t>E02004249</t>
  </si>
  <si>
    <t>E02004250</t>
  </si>
  <si>
    <t>E02004251</t>
  </si>
  <si>
    <t>E02004252</t>
  </si>
  <si>
    <t>E02004253</t>
  </si>
  <si>
    <t>E02004254</t>
  </si>
  <si>
    <t>E02004255</t>
  </si>
  <si>
    <t>E02004256</t>
  </si>
  <si>
    <t>E02004257</t>
  </si>
  <si>
    <t>E02004258</t>
  </si>
  <si>
    <t>E02004259</t>
  </si>
  <si>
    <t>E02004260</t>
  </si>
  <si>
    <t>E02004261</t>
  </si>
  <si>
    <t>E02004262</t>
  </si>
  <si>
    <t>E02004263</t>
  </si>
  <si>
    <t>E02004264</t>
  </si>
  <si>
    <t>E02004265</t>
  </si>
  <si>
    <t>E02004266</t>
  </si>
  <si>
    <t>E02004267</t>
  </si>
  <si>
    <t>E02004268</t>
  </si>
  <si>
    <t>E02004269</t>
  </si>
  <si>
    <t>E02004270</t>
  </si>
  <si>
    <t>E02004271</t>
  </si>
  <si>
    <t>E02004272</t>
  </si>
  <si>
    <t>E02004273</t>
  </si>
  <si>
    <t>E02004274</t>
  </si>
  <si>
    <t>E02004275</t>
  </si>
  <si>
    <t>E02004276</t>
  </si>
  <si>
    <t>E02004277</t>
  </si>
  <si>
    <t>E02004278</t>
  </si>
  <si>
    <t>E02004279</t>
  </si>
  <si>
    <t>E02004280</t>
  </si>
  <si>
    <t>E02004281</t>
  </si>
  <si>
    <t>E02004282</t>
  </si>
  <si>
    <t>E02004283</t>
  </si>
  <si>
    <t>E02004284</t>
  </si>
  <si>
    <t>E02004285</t>
  </si>
  <si>
    <t>E02004286</t>
  </si>
  <si>
    <t>E02004287</t>
  </si>
  <si>
    <t>E02004288</t>
  </si>
  <si>
    <t>E02004289</t>
  </si>
  <si>
    <t>E02004290</t>
  </si>
  <si>
    <t>E02004291</t>
  </si>
  <si>
    <t>E02004292</t>
  </si>
  <si>
    <t>E02004293</t>
  </si>
  <si>
    <t>E02004294</t>
  </si>
  <si>
    <t>E02004295</t>
  </si>
  <si>
    <t>E02004296</t>
  </si>
  <si>
    <t>E02004297</t>
  </si>
  <si>
    <t>E02004298</t>
  </si>
  <si>
    <t>E02004299</t>
  </si>
  <si>
    <t>E02004300</t>
  </si>
  <si>
    <t>E02004301</t>
  </si>
  <si>
    <t>E02004302</t>
  </si>
  <si>
    <t>E02004303</t>
  </si>
  <si>
    <t>E02004304</t>
  </si>
  <si>
    <t>E02004305</t>
  </si>
  <si>
    <t>E02004306</t>
  </si>
  <si>
    <t>E02004307</t>
  </si>
  <si>
    <t>E02004308</t>
  </si>
  <si>
    <t>E02004309</t>
  </si>
  <si>
    <t>E02004310</t>
  </si>
  <si>
    <t>E02004311</t>
  </si>
  <si>
    <t>E02004312</t>
  </si>
  <si>
    <t>E02004313</t>
  </si>
  <si>
    <t>E02004314</t>
  </si>
  <si>
    <t>E02004315</t>
  </si>
  <si>
    <t>E02004316</t>
  </si>
  <si>
    <t>E02004317</t>
  </si>
  <si>
    <t>E02004318</t>
  </si>
  <si>
    <t>E02004319</t>
  </si>
  <si>
    <t>E02004320</t>
  </si>
  <si>
    <t>E02004321</t>
  </si>
  <si>
    <t>E02004322</t>
  </si>
  <si>
    <t>E02004323</t>
  </si>
  <si>
    <t>E02004324</t>
  </si>
  <si>
    <t>E02004325</t>
  </si>
  <si>
    <t>E02004326</t>
  </si>
  <si>
    <t>E02004327</t>
  </si>
  <si>
    <t>E02004328</t>
  </si>
  <si>
    <t>E02004329</t>
  </si>
  <si>
    <t>E02004330</t>
  </si>
  <si>
    <t>E02004331</t>
  </si>
  <si>
    <t>E02004332</t>
  </si>
  <si>
    <t>E02004333</t>
  </si>
  <si>
    <t>E02004334</t>
  </si>
  <si>
    <t>E02004335</t>
  </si>
  <si>
    <t>E02004336</t>
  </si>
  <si>
    <t>E02004337</t>
  </si>
  <si>
    <t>E02004338</t>
  </si>
  <si>
    <t>E02004339</t>
  </si>
  <si>
    <t>E02004340</t>
  </si>
  <si>
    <t>E02004341</t>
  </si>
  <si>
    <t>E02004342</t>
  </si>
  <si>
    <t>E02004343</t>
  </si>
  <si>
    <t>E02004344</t>
  </si>
  <si>
    <t>E02004345</t>
  </si>
  <si>
    <t>E02004346</t>
  </si>
  <si>
    <t>E02004347</t>
  </si>
  <si>
    <t>E02004348</t>
  </si>
  <si>
    <t>E02004349</t>
  </si>
  <si>
    <t>E02004350</t>
  </si>
  <si>
    <t>E02004351</t>
  </si>
  <si>
    <t>E02004352</t>
  </si>
  <si>
    <t>E02004353</t>
  </si>
  <si>
    <t>E02004354</t>
  </si>
  <si>
    <t>E02004355</t>
  </si>
  <si>
    <t>E02004356</t>
  </si>
  <si>
    <t>E02004357</t>
  </si>
  <si>
    <t>E02004358</t>
  </si>
  <si>
    <t>E02004359</t>
  </si>
  <si>
    <t>E02004360</t>
  </si>
  <si>
    <t>E02004361</t>
  </si>
  <si>
    <t>E02004362</t>
  </si>
  <si>
    <t>E02004363</t>
  </si>
  <si>
    <t>E02004364</t>
  </si>
  <si>
    <t>E02004365</t>
  </si>
  <si>
    <t>E02004366</t>
  </si>
  <si>
    <t>E02004367</t>
  </si>
  <si>
    <t>E02004368</t>
  </si>
  <si>
    <t>E02004369</t>
  </si>
  <si>
    <t>E02004370</t>
  </si>
  <si>
    <t>E02004371</t>
  </si>
  <si>
    <t>E02004372</t>
  </si>
  <si>
    <t>E02004373</t>
  </si>
  <si>
    <t>E02004374</t>
  </si>
  <si>
    <t>E02004375</t>
  </si>
  <si>
    <t>E02004376</t>
  </si>
  <si>
    <t>E02004377</t>
  </si>
  <si>
    <t>E02004378</t>
  </si>
  <si>
    <t>E02004379</t>
  </si>
  <si>
    <t>E02004380</t>
  </si>
  <si>
    <t>E02004381</t>
  </si>
  <si>
    <t>E02004382</t>
  </si>
  <si>
    <t>E02004383</t>
  </si>
  <si>
    <t>E02004384</t>
  </si>
  <si>
    <t>E02004385</t>
  </si>
  <si>
    <t>E02004386</t>
  </si>
  <si>
    <t>E02004387</t>
  </si>
  <si>
    <t>E02004388</t>
  </si>
  <si>
    <t>E02004389</t>
  </si>
  <si>
    <t>E02004390</t>
  </si>
  <si>
    <t>E02004391</t>
  </si>
  <si>
    <t>E02004392</t>
  </si>
  <si>
    <t>E02004393</t>
  </si>
  <si>
    <t>E02004394</t>
  </si>
  <si>
    <t>E02004395</t>
  </si>
  <si>
    <t>E02004396</t>
  </si>
  <si>
    <t>E02004397</t>
  </si>
  <si>
    <t>E02004398</t>
  </si>
  <si>
    <t>E02004399</t>
  </si>
  <si>
    <t>E02004400</t>
  </si>
  <si>
    <t>E02004401</t>
  </si>
  <si>
    <t>E02004402</t>
  </si>
  <si>
    <t>E02004403</t>
  </si>
  <si>
    <t>E02004404</t>
  </si>
  <si>
    <t>E02004405</t>
  </si>
  <si>
    <t>E02004406</t>
  </si>
  <si>
    <t>E02004407</t>
  </si>
  <si>
    <t>E02004408</t>
  </si>
  <si>
    <t>E02004409</t>
  </si>
  <si>
    <t>E02004410</t>
  </si>
  <si>
    <t>E02004411</t>
  </si>
  <si>
    <t>E02004412</t>
  </si>
  <si>
    <t>E02004413</t>
  </si>
  <si>
    <t>E02004414</t>
  </si>
  <si>
    <t>E02004415</t>
  </si>
  <si>
    <t>E02004416</t>
  </si>
  <si>
    <t>E02004417</t>
  </si>
  <si>
    <t>E02004418</t>
  </si>
  <si>
    <t>E02004419</t>
  </si>
  <si>
    <t>E02004420</t>
  </si>
  <si>
    <t>E02004421</t>
  </si>
  <si>
    <t>E02004422</t>
  </si>
  <si>
    <t>E02004423</t>
  </si>
  <si>
    <t>E02004424</t>
  </si>
  <si>
    <t>E02004425</t>
  </si>
  <si>
    <t>E02004426</t>
  </si>
  <si>
    <t>E02004427</t>
  </si>
  <si>
    <t>E02004428</t>
  </si>
  <si>
    <t>E02004429</t>
  </si>
  <si>
    <t>E02004430</t>
  </si>
  <si>
    <t>E02004431</t>
  </si>
  <si>
    <t>E02004432</t>
  </si>
  <si>
    <t>E02004433</t>
  </si>
  <si>
    <t>E02004434</t>
  </si>
  <si>
    <t>E02004435</t>
  </si>
  <si>
    <t>E02004436</t>
  </si>
  <si>
    <t>E02004437</t>
  </si>
  <si>
    <t>E02004438</t>
  </si>
  <si>
    <t>E02004439</t>
  </si>
  <si>
    <t>E02004440</t>
  </si>
  <si>
    <t>E02004441</t>
  </si>
  <si>
    <t>E02004442</t>
  </si>
  <si>
    <t>E02004443</t>
  </si>
  <si>
    <t>E02004444</t>
  </si>
  <si>
    <t>E02004445</t>
  </si>
  <si>
    <t>E02004446</t>
  </si>
  <si>
    <t>E02004447</t>
  </si>
  <si>
    <t>E02004448</t>
  </si>
  <si>
    <t>E02004449</t>
  </si>
  <si>
    <t>E02004450</t>
  </si>
  <si>
    <t>E02004451</t>
  </si>
  <si>
    <t>E02004452</t>
  </si>
  <si>
    <t>E02004453</t>
  </si>
  <si>
    <t>E02004454</t>
  </si>
  <si>
    <t>E02004455</t>
  </si>
  <si>
    <t>E02004456</t>
  </si>
  <si>
    <t>E02004457</t>
  </si>
  <si>
    <t>E02004458</t>
  </si>
  <si>
    <t>E02004459</t>
  </si>
  <si>
    <t>E02004460</t>
  </si>
  <si>
    <t>E02004461</t>
  </si>
  <si>
    <t>E02004462</t>
  </si>
  <si>
    <t>E02004463</t>
  </si>
  <si>
    <t>E02004464</t>
  </si>
  <si>
    <t>E02004465</t>
  </si>
  <si>
    <t>E02004466</t>
  </si>
  <si>
    <t>E02004467</t>
  </si>
  <si>
    <t>E02004468</t>
  </si>
  <si>
    <t>E02004469</t>
  </si>
  <si>
    <t>E02004470</t>
  </si>
  <si>
    <t>E02004471</t>
  </si>
  <si>
    <t>E02004472</t>
  </si>
  <si>
    <t>E02004473</t>
  </si>
  <si>
    <t>E02004474</t>
  </si>
  <si>
    <t>E02004475</t>
  </si>
  <si>
    <t>E02004476</t>
  </si>
  <si>
    <t>E02004477</t>
  </si>
  <si>
    <t>E02004478</t>
  </si>
  <si>
    <t>E02004479</t>
  </si>
  <si>
    <t>E02004480</t>
  </si>
  <si>
    <t>E02004481</t>
  </si>
  <si>
    <t>E02004482</t>
  </si>
  <si>
    <t>E02004483</t>
  </si>
  <si>
    <t>E02004484</t>
  </si>
  <si>
    <t>E02004485</t>
  </si>
  <si>
    <t>E02004486</t>
  </si>
  <si>
    <t>E02004487</t>
  </si>
  <si>
    <t>E02004488</t>
  </si>
  <si>
    <t>E02004489</t>
  </si>
  <si>
    <t>E02004490</t>
  </si>
  <si>
    <t>E02004491</t>
  </si>
  <si>
    <t>E02004492</t>
  </si>
  <si>
    <t>E02004493</t>
  </si>
  <si>
    <t>E02004494</t>
  </si>
  <si>
    <t>E02004495</t>
  </si>
  <si>
    <t>E02004496</t>
  </si>
  <si>
    <t>E02004497</t>
  </si>
  <si>
    <t>E02004498</t>
  </si>
  <si>
    <t>E02004499</t>
  </si>
  <si>
    <t>E02004500</t>
  </si>
  <si>
    <t>E02004501</t>
  </si>
  <si>
    <t>E02004502</t>
  </si>
  <si>
    <t>E02004503</t>
  </si>
  <si>
    <t>E02004504</t>
  </si>
  <si>
    <t>E02004505</t>
  </si>
  <si>
    <t>E02004506</t>
  </si>
  <si>
    <t>E02004507</t>
  </si>
  <si>
    <t>E02004508</t>
  </si>
  <si>
    <t>E02004509</t>
  </si>
  <si>
    <t>E02004510</t>
  </si>
  <si>
    <t>E02004511</t>
  </si>
  <si>
    <t>E02004512</t>
  </si>
  <si>
    <t>E02004513</t>
  </si>
  <si>
    <t>E02004514</t>
  </si>
  <si>
    <t>E02004515</t>
  </si>
  <si>
    <t>E02004516</t>
  </si>
  <si>
    <t>E02004517</t>
  </si>
  <si>
    <t>E02004518</t>
  </si>
  <si>
    <t>E02004519</t>
  </si>
  <si>
    <t>E02004520</t>
  </si>
  <si>
    <t>E02004521</t>
  </si>
  <si>
    <t>E02004522</t>
  </si>
  <si>
    <t>E02004523</t>
  </si>
  <si>
    <t>E02004524</t>
  </si>
  <si>
    <t>E02004525</t>
  </si>
  <si>
    <t>E02004526</t>
  </si>
  <si>
    <t>E02004527</t>
  </si>
  <si>
    <t>E02004528</t>
  </si>
  <si>
    <t>E02004529</t>
  </si>
  <si>
    <t>E02004530</t>
  </si>
  <si>
    <t>E02004531</t>
  </si>
  <si>
    <t>E02004532</t>
  </si>
  <si>
    <t>E02004533</t>
  </si>
  <si>
    <t>E02004534</t>
  </si>
  <si>
    <t>E02004535</t>
  </si>
  <si>
    <t>E02004536</t>
  </si>
  <si>
    <t>E02004537</t>
  </si>
  <si>
    <t>E02004538</t>
  </si>
  <si>
    <t>E02004539</t>
  </si>
  <si>
    <t>E02004540</t>
  </si>
  <si>
    <t>E02004541</t>
  </si>
  <si>
    <t>E02004542</t>
  </si>
  <si>
    <t>E02004543</t>
  </si>
  <si>
    <t>E02004544</t>
  </si>
  <si>
    <t>E02004545</t>
  </si>
  <si>
    <t>E02004546</t>
  </si>
  <si>
    <t>E02004547</t>
  </si>
  <si>
    <t>E02004548</t>
  </si>
  <si>
    <t>E02004549</t>
  </si>
  <si>
    <t>E02004550</t>
  </si>
  <si>
    <t>E02004551</t>
  </si>
  <si>
    <t>E02004552</t>
  </si>
  <si>
    <t>E02004553</t>
  </si>
  <si>
    <t>E02004554</t>
  </si>
  <si>
    <t>E02004555</t>
  </si>
  <si>
    <t>E02004556</t>
  </si>
  <si>
    <t>E02004557</t>
  </si>
  <si>
    <t>E02004558</t>
  </si>
  <si>
    <t>E02004559</t>
  </si>
  <si>
    <t>E02004560</t>
  </si>
  <si>
    <t>E02004561</t>
  </si>
  <si>
    <t>E02004562</t>
  </si>
  <si>
    <t>E02004563</t>
  </si>
  <si>
    <t>E02004564</t>
  </si>
  <si>
    <t>E02004565</t>
  </si>
  <si>
    <t>E02004566</t>
  </si>
  <si>
    <t>E02004567</t>
  </si>
  <si>
    <t>E02004568</t>
  </si>
  <si>
    <t>E02004569</t>
  </si>
  <si>
    <t>E02004570</t>
  </si>
  <si>
    <t>E02004571</t>
  </si>
  <si>
    <t>E02004572</t>
  </si>
  <si>
    <t>E02004573</t>
  </si>
  <si>
    <t>E02004574</t>
  </si>
  <si>
    <t>E02004575</t>
  </si>
  <si>
    <t>E02004576</t>
  </si>
  <si>
    <t>E02004577</t>
  </si>
  <si>
    <t>E02004578</t>
  </si>
  <si>
    <t>E02004579</t>
  </si>
  <si>
    <t>E02004580</t>
  </si>
  <si>
    <t>E02004581</t>
  </si>
  <si>
    <t>E02004582</t>
  </si>
  <si>
    <t>E02004583</t>
  </si>
  <si>
    <t>E02004584</t>
  </si>
  <si>
    <t>E02004585</t>
  </si>
  <si>
    <t>E02004586</t>
  </si>
  <si>
    <t>E02004587</t>
  </si>
  <si>
    <t>E02004588</t>
  </si>
  <si>
    <t>E02004589</t>
  </si>
  <si>
    <t>E02004590</t>
  </si>
  <si>
    <t>E02004591</t>
  </si>
  <si>
    <t>E02004592</t>
  </si>
  <si>
    <t>E02004593</t>
  </si>
  <si>
    <t>E02004594</t>
  </si>
  <si>
    <t>E02004595</t>
  </si>
  <si>
    <t>E02004596</t>
  </si>
  <si>
    <t>E02004597</t>
  </si>
  <si>
    <t>E02004598</t>
  </si>
  <si>
    <t>E02004599</t>
  </si>
  <si>
    <t>E02004600</t>
  </si>
  <si>
    <t>E02004601</t>
  </si>
  <si>
    <t>E02004602</t>
  </si>
  <si>
    <t>E02004603</t>
  </si>
  <si>
    <t>E02004604</t>
  </si>
  <si>
    <t>E02004605</t>
  </si>
  <si>
    <t>E02004606</t>
  </si>
  <si>
    <t>E02004607</t>
  </si>
  <si>
    <t>E02004608</t>
  </si>
  <si>
    <t>E02004609</t>
  </si>
  <si>
    <t>E02004610</t>
  </si>
  <si>
    <t>E02004611</t>
  </si>
  <si>
    <t>E02004612</t>
  </si>
  <si>
    <t>E02004613</t>
  </si>
  <si>
    <t>E02004614</t>
  </si>
  <si>
    <t>E02004615</t>
  </si>
  <si>
    <t>E02004616</t>
  </si>
  <si>
    <t>E02004617</t>
  </si>
  <si>
    <t>E02004618</t>
  </si>
  <si>
    <t>E02004619</t>
  </si>
  <si>
    <t>E02004620</t>
  </si>
  <si>
    <t>E02004621</t>
  </si>
  <si>
    <t>E02004622</t>
  </si>
  <si>
    <t>E02004623</t>
  </si>
  <si>
    <t>E02004624</t>
  </si>
  <si>
    <t>E02004625</t>
  </si>
  <si>
    <t>E02004626</t>
  </si>
  <si>
    <t>E02004627</t>
  </si>
  <si>
    <t>E02004628</t>
  </si>
  <si>
    <t>E02004629</t>
  </si>
  <si>
    <t>E02004630</t>
  </si>
  <si>
    <t>E02004631</t>
  </si>
  <si>
    <t>E02004632</t>
  </si>
  <si>
    <t>E02004633</t>
  </si>
  <si>
    <t>E02004634</t>
  </si>
  <si>
    <t>E02004635</t>
  </si>
  <si>
    <t>E02004636</t>
  </si>
  <si>
    <t>E02004637</t>
  </si>
  <si>
    <t>E02004638</t>
  </si>
  <si>
    <t>E02004639</t>
  </si>
  <si>
    <t>E02004640</t>
  </si>
  <si>
    <t>E02004641</t>
  </si>
  <si>
    <t>E02004642</t>
  </si>
  <si>
    <t>E02004643</t>
  </si>
  <si>
    <t>E02004644</t>
  </si>
  <si>
    <t>E02004645</t>
  </si>
  <si>
    <t>E02004646</t>
  </si>
  <si>
    <t>E02004647</t>
  </si>
  <si>
    <t>E02004648</t>
  </si>
  <si>
    <t>E02004649</t>
  </si>
  <si>
    <t>E02004650</t>
  </si>
  <si>
    <t>E02004651</t>
  </si>
  <si>
    <t>E02004652</t>
  </si>
  <si>
    <t>E02004653</t>
  </si>
  <si>
    <t>E02004654</t>
  </si>
  <si>
    <t>E02004655</t>
  </si>
  <si>
    <t>E02004656</t>
  </si>
  <si>
    <t>E02004657</t>
  </si>
  <si>
    <t>E02004658</t>
  </si>
  <si>
    <t>E02004659</t>
  </si>
  <si>
    <t>E02004660</t>
  </si>
  <si>
    <t>E02004661</t>
  </si>
  <si>
    <t>E02004662</t>
  </si>
  <si>
    <t>E02004663</t>
  </si>
  <si>
    <t>E02004664</t>
  </si>
  <si>
    <t>E02004665</t>
  </si>
  <si>
    <t>E02004666</t>
  </si>
  <si>
    <t>E02004667</t>
  </si>
  <si>
    <t>E02004668</t>
  </si>
  <si>
    <t>E02004669</t>
  </si>
  <si>
    <t>E02004670</t>
  </si>
  <si>
    <t>E02004671</t>
  </si>
  <si>
    <t>E02004672</t>
  </si>
  <si>
    <t>E02004673</t>
  </si>
  <si>
    <t>E02004674</t>
  </si>
  <si>
    <t>E02004675</t>
  </si>
  <si>
    <t>E02004676</t>
  </si>
  <si>
    <t>E02004677</t>
  </si>
  <si>
    <t>E02004678</t>
  </si>
  <si>
    <t>E02004679</t>
  </si>
  <si>
    <t>E02004680</t>
  </si>
  <si>
    <t>E02004681</t>
  </si>
  <si>
    <t>E02004682</t>
  </si>
  <si>
    <t>E02004683</t>
  </si>
  <si>
    <t>E02004684</t>
  </si>
  <si>
    <t>E02004685</t>
  </si>
  <si>
    <t>E02004686</t>
  </si>
  <si>
    <t>E02004687</t>
  </si>
  <si>
    <t>E02004688</t>
  </si>
  <si>
    <t>E02004689</t>
  </si>
  <si>
    <t>E02004690</t>
  </si>
  <si>
    <t>E02004691</t>
  </si>
  <si>
    <t>E02004692</t>
  </si>
  <si>
    <t>E02004693</t>
  </si>
  <si>
    <t>E02004694</t>
  </si>
  <si>
    <t>E02004695</t>
  </si>
  <si>
    <t>E02004696</t>
  </si>
  <si>
    <t>E02004697</t>
  </si>
  <si>
    <t>E02004698</t>
  </si>
  <si>
    <t>E02004699</t>
  </si>
  <si>
    <t>E02004700</t>
  </si>
  <si>
    <t>E02004701</t>
  </si>
  <si>
    <t>E02004702</t>
  </si>
  <si>
    <t>E02004703</t>
  </si>
  <si>
    <t>E02004704</t>
  </si>
  <si>
    <t>E02004705</t>
  </si>
  <si>
    <t>E02004706</t>
  </si>
  <si>
    <t>E02004707</t>
  </si>
  <si>
    <t>E02004708</t>
  </si>
  <si>
    <t>E02004709</t>
  </si>
  <si>
    <t>E02004710</t>
  </si>
  <si>
    <t>E02004711</t>
  </si>
  <si>
    <t>E02004712</t>
  </si>
  <si>
    <t>E02004713</t>
  </si>
  <si>
    <t>E02004714</t>
  </si>
  <si>
    <t>E02004715</t>
  </si>
  <si>
    <t>E02004716</t>
  </si>
  <si>
    <t>E02004717</t>
  </si>
  <si>
    <t>E02004718</t>
  </si>
  <si>
    <t>E02004719</t>
  </si>
  <si>
    <t>E02004720</t>
  </si>
  <si>
    <t>E02004721</t>
  </si>
  <si>
    <t>E02004722</t>
  </si>
  <si>
    <t>E02004723</t>
  </si>
  <si>
    <t>E02004724</t>
  </si>
  <si>
    <t>E02004725</t>
  </si>
  <si>
    <t>E02004726</t>
  </si>
  <si>
    <t>E02004727</t>
  </si>
  <si>
    <t>E02004728</t>
  </si>
  <si>
    <t>E02004729</t>
  </si>
  <si>
    <t>E02004730</t>
  </si>
  <si>
    <t>E02004731</t>
  </si>
  <si>
    <t>E02004732</t>
  </si>
  <si>
    <t>E02004733</t>
  </si>
  <si>
    <t>E02004734</t>
  </si>
  <si>
    <t>E02004735</t>
  </si>
  <si>
    <t>E02004736</t>
  </si>
  <si>
    <t>E02004737</t>
  </si>
  <si>
    <t>E02004738</t>
  </si>
  <si>
    <t>E02004739</t>
  </si>
  <si>
    <t>E02004740</t>
  </si>
  <si>
    <t>E02004741</t>
  </si>
  <si>
    <t>E02004742</t>
  </si>
  <si>
    <t>E02004743</t>
  </si>
  <si>
    <t>E02004744</t>
  </si>
  <si>
    <t>E02004745</t>
  </si>
  <si>
    <t>E02004746</t>
  </si>
  <si>
    <t>E02004747</t>
  </si>
  <si>
    <t>E02004748</t>
  </si>
  <si>
    <t>E02004749</t>
  </si>
  <si>
    <t>E02004750</t>
  </si>
  <si>
    <t>E02004751</t>
  </si>
  <si>
    <t>E02004752</t>
  </si>
  <si>
    <t>E02004753</t>
  </si>
  <si>
    <t>E02004754</t>
  </si>
  <si>
    <t>E02004755</t>
  </si>
  <si>
    <t>E02004756</t>
  </si>
  <si>
    <t>E02004757</t>
  </si>
  <si>
    <t>E02004758</t>
  </si>
  <si>
    <t>E02004759</t>
  </si>
  <si>
    <t>E02004760</t>
  </si>
  <si>
    <t>E02004761</t>
  </si>
  <si>
    <t>E02004762</t>
  </si>
  <si>
    <t>E02004763</t>
  </si>
  <si>
    <t>E02004764</t>
  </si>
  <si>
    <t>E02004765</t>
  </si>
  <si>
    <t>E02004766</t>
  </si>
  <si>
    <t>E02004767</t>
  </si>
  <si>
    <t>E02004768</t>
  </si>
  <si>
    <t>E02004769</t>
  </si>
  <si>
    <t>E02004770</t>
  </si>
  <si>
    <t>E02004771</t>
  </si>
  <si>
    <t>E02004772</t>
  </si>
  <si>
    <t>E02004773</t>
  </si>
  <si>
    <t>E02004774</t>
  </si>
  <si>
    <t>E02004775</t>
  </si>
  <si>
    <t>E02004776</t>
  </si>
  <si>
    <t>E02004777</t>
  </si>
  <si>
    <t>E02004778</t>
  </si>
  <si>
    <t>E02004779</t>
  </si>
  <si>
    <t>E02004780</t>
  </si>
  <si>
    <t>E02004781</t>
  </si>
  <si>
    <t>E02004782</t>
  </si>
  <si>
    <t>E02004783</t>
  </si>
  <si>
    <t>E02004784</t>
  </si>
  <si>
    <t>E02004785</t>
  </si>
  <si>
    <t>E02004786</t>
  </si>
  <si>
    <t>E02004787</t>
  </si>
  <si>
    <t>E02004788</t>
  </si>
  <si>
    <t>E02004789</t>
  </si>
  <si>
    <t>E02004790</t>
  </si>
  <si>
    <t>E02004791</t>
  </si>
  <si>
    <t>E02004792</t>
  </si>
  <si>
    <t>E02004793</t>
  </si>
  <si>
    <t>E02004794</t>
  </si>
  <si>
    <t>E02004795</t>
  </si>
  <si>
    <t>E02004796</t>
  </si>
  <si>
    <t>E02004797</t>
  </si>
  <si>
    <t>E02004798</t>
  </si>
  <si>
    <t>E02004799</t>
  </si>
  <si>
    <t>E02004800</t>
  </si>
  <si>
    <t>E02004801</t>
  </si>
  <si>
    <t>E02004802</t>
  </si>
  <si>
    <t>E02004803</t>
  </si>
  <si>
    <t>E02004804</t>
  </si>
  <si>
    <t>E02004805</t>
  </si>
  <si>
    <t>E02004806</t>
  </si>
  <si>
    <t>E02004807</t>
  </si>
  <si>
    <t>E02004808</t>
  </si>
  <si>
    <t>E02004809</t>
  </si>
  <si>
    <t>E02004810</t>
  </si>
  <si>
    <t>E02004811</t>
  </si>
  <si>
    <t>E02004812</t>
  </si>
  <si>
    <t>E02004813</t>
  </si>
  <si>
    <t>E02004814</t>
  </si>
  <si>
    <t>E02004815</t>
  </si>
  <si>
    <t>E02004816</t>
  </si>
  <si>
    <t>E02004817</t>
  </si>
  <si>
    <t>E02004818</t>
  </si>
  <si>
    <t>E02004819</t>
  </si>
  <si>
    <t>E02004820</t>
  </si>
  <si>
    <t>E02004821</t>
  </si>
  <si>
    <t>E02004822</t>
  </si>
  <si>
    <t>E02004823</t>
  </si>
  <si>
    <t>E02004824</t>
  </si>
  <si>
    <t>E02004825</t>
  </si>
  <si>
    <t>E02004826</t>
  </si>
  <si>
    <t>E02004827</t>
  </si>
  <si>
    <t>E02004828</t>
  </si>
  <si>
    <t>E02004829</t>
  </si>
  <si>
    <t>E02004830</t>
  </si>
  <si>
    <t>E02004831</t>
  </si>
  <si>
    <t>E02004832</t>
  </si>
  <si>
    <t>E02004833</t>
  </si>
  <si>
    <t>E02004834</t>
  </si>
  <si>
    <t>E02004835</t>
  </si>
  <si>
    <t>E02004836</t>
  </si>
  <si>
    <t>E02004837</t>
  </si>
  <si>
    <t>E02004838</t>
  </si>
  <si>
    <t>E02004839</t>
  </si>
  <si>
    <t>E02004840</t>
  </si>
  <si>
    <t>E02004841</t>
  </si>
  <si>
    <t>E02004842</t>
  </si>
  <si>
    <t>E02004843</t>
  </si>
  <si>
    <t>E02004844</t>
  </si>
  <si>
    <t>E02004845</t>
  </si>
  <si>
    <t>E02004846</t>
  </si>
  <si>
    <t>E02004847</t>
  </si>
  <si>
    <t>E02004848</t>
  </si>
  <si>
    <t>E02004849</t>
  </si>
  <si>
    <t>E02004850</t>
  </si>
  <si>
    <t>E02004851</t>
  </si>
  <si>
    <t>E02004852</t>
  </si>
  <si>
    <t>E02004853</t>
  </si>
  <si>
    <t>E02004854</t>
  </si>
  <si>
    <t>E02004855</t>
  </si>
  <si>
    <t>E02004856</t>
  </si>
  <si>
    <t>E02004857</t>
  </si>
  <si>
    <t>E02004858</t>
  </si>
  <si>
    <t>E02004859</t>
  </si>
  <si>
    <t>E02004860</t>
  </si>
  <si>
    <t>E02004861</t>
  </si>
  <si>
    <t>E02004862</t>
  </si>
  <si>
    <t>E02004863</t>
  </si>
  <si>
    <t>E02004864</t>
  </si>
  <si>
    <t>E02004865</t>
  </si>
  <si>
    <t>E02004866</t>
  </si>
  <si>
    <t>E02004867</t>
  </si>
  <si>
    <t>E02004868</t>
  </si>
  <si>
    <t>E02004869</t>
  </si>
  <si>
    <t>E02004870</t>
  </si>
  <si>
    <t>E02004871</t>
  </si>
  <si>
    <t>E02004872</t>
  </si>
  <si>
    <t>E02004873</t>
  </si>
  <si>
    <t>E02004874</t>
  </si>
  <si>
    <t>E02004875</t>
  </si>
  <si>
    <t>E02004876</t>
  </si>
  <si>
    <t>E02004877</t>
  </si>
  <si>
    <t>E02004878</t>
  </si>
  <si>
    <t>E02004879</t>
  </si>
  <si>
    <t>E02004880</t>
  </si>
  <si>
    <t>E02004881</t>
  </si>
  <si>
    <t>E02004882</t>
  </si>
  <si>
    <t>E02004883</t>
  </si>
  <si>
    <t>E02004884</t>
  </si>
  <si>
    <t>E02004885</t>
  </si>
  <si>
    <t>E02004886</t>
  </si>
  <si>
    <t>E02004887</t>
  </si>
  <si>
    <t>E02004888</t>
  </si>
  <si>
    <t>E02004889</t>
  </si>
  <si>
    <t>E02004890</t>
  </si>
  <si>
    <t>E02004891</t>
  </si>
  <si>
    <t>E02004892</t>
  </si>
  <si>
    <t>E02004893</t>
  </si>
  <si>
    <t>E02004894</t>
  </si>
  <si>
    <t>E02004895</t>
  </si>
  <si>
    <t>E02004896</t>
  </si>
  <si>
    <t>E02004897</t>
  </si>
  <si>
    <t>E02004898</t>
  </si>
  <si>
    <t>E02004899</t>
  </si>
  <si>
    <t>E02004900</t>
  </si>
  <si>
    <t>E02004901</t>
  </si>
  <si>
    <t>E02004902</t>
  </si>
  <si>
    <t>E02004903</t>
  </si>
  <si>
    <t>E02004904</t>
  </si>
  <si>
    <t>E02004905</t>
  </si>
  <si>
    <t>E02004906</t>
  </si>
  <si>
    <t>E02004907</t>
  </si>
  <si>
    <t>E02004908</t>
  </si>
  <si>
    <t>E02004909</t>
  </si>
  <si>
    <t>E02004910</t>
  </si>
  <si>
    <t>E02004911</t>
  </si>
  <si>
    <t>E02004912</t>
  </si>
  <si>
    <t>E02004913</t>
  </si>
  <si>
    <t>E02004914</t>
  </si>
  <si>
    <t>E02004915</t>
  </si>
  <si>
    <t>E02004916</t>
  </si>
  <si>
    <t>E02004917</t>
  </si>
  <si>
    <t>E02004918</t>
  </si>
  <si>
    <t>E02004919</t>
  </si>
  <si>
    <t>E02004920</t>
  </si>
  <si>
    <t>E02004921</t>
  </si>
  <si>
    <t>E02004922</t>
  </si>
  <si>
    <t>E02004923</t>
  </si>
  <si>
    <t>E02004924</t>
  </si>
  <si>
    <t>E02004925</t>
  </si>
  <si>
    <t>E02004926</t>
  </si>
  <si>
    <t>E02004927</t>
  </si>
  <si>
    <t>E02004928</t>
  </si>
  <si>
    <t>E02004929</t>
  </si>
  <si>
    <t>E02004930</t>
  </si>
  <si>
    <t>E02004931</t>
  </si>
  <si>
    <t>E02004932</t>
  </si>
  <si>
    <t>E02004933</t>
  </si>
  <si>
    <t>E02004934</t>
  </si>
  <si>
    <t>E02004935</t>
  </si>
  <si>
    <t>E02004936</t>
  </si>
  <si>
    <t>E02004937</t>
  </si>
  <si>
    <t>E02004938</t>
  </si>
  <si>
    <t>E02004939</t>
  </si>
  <si>
    <t>E02004940</t>
  </si>
  <si>
    <t>E02004941</t>
  </si>
  <si>
    <t>E02004942</t>
  </si>
  <si>
    <t>E02004943</t>
  </si>
  <si>
    <t>E02004944</t>
  </si>
  <si>
    <t>E02004945</t>
  </si>
  <si>
    <t>E02004946</t>
  </si>
  <si>
    <t>E02004947</t>
  </si>
  <si>
    <t>E02004948</t>
  </si>
  <si>
    <t>E02004949</t>
  </si>
  <si>
    <t>E02004950</t>
  </si>
  <si>
    <t>E02004951</t>
  </si>
  <si>
    <t>E02004952</t>
  </si>
  <si>
    <t>E02004953</t>
  </si>
  <si>
    <t>E02004954</t>
  </si>
  <si>
    <t>E02004955</t>
  </si>
  <si>
    <t>E02004956</t>
  </si>
  <si>
    <t>E02004957</t>
  </si>
  <si>
    <t>E02004958</t>
  </si>
  <si>
    <t>E02004959</t>
  </si>
  <si>
    <t>E02004960</t>
  </si>
  <si>
    <t>E02004961</t>
  </si>
  <si>
    <t>E02004962</t>
  </si>
  <si>
    <t>E02004963</t>
  </si>
  <si>
    <t>E02004964</t>
  </si>
  <si>
    <t>E02004965</t>
  </si>
  <si>
    <t>E02004966</t>
  </si>
  <si>
    <t>E02004967</t>
  </si>
  <si>
    <t>E02004968</t>
  </si>
  <si>
    <t>E02004969</t>
  </si>
  <si>
    <t>E02004970</t>
  </si>
  <si>
    <t>E02004971</t>
  </si>
  <si>
    <t>E02004972</t>
  </si>
  <si>
    <t>E02004973</t>
  </si>
  <si>
    <t>E02004974</t>
  </si>
  <si>
    <t>E02004975</t>
  </si>
  <si>
    <t>E02004976</t>
  </si>
  <si>
    <t>E02004977</t>
  </si>
  <si>
    <t>E02004978</t>
  </si>
  <si>
    <t>E02004979</t>
  </si>
  <si>
    <t>E02004980</t>
  </si>
  <si>
    <t>E02004981</t>
  </si>
  <si>
    <t>E02004982</t>
  </si>
  <si>
    <t>E02004983</t>
  </si>
  <si>
    <t>E02004984</t>
  </si>
  <si>
    <t>E02004985</t>
  </si>
  <si>
    <t>E02004986</t>
  </si>
  <si>
    <t>E02004987</t>
  </si>
  <si>
    <t>E02004988</t>
  </si>
  <si>
    <t>E02004989</t>
  </si>
  <si>
    <t>E02004990</t>
  </si>
  <si>
    <t>E02004991</t>
  </si>
  <si>
    <t>E02004992</t>
  </si>
  <si>
    <t>E02004993</t>
  </si>
  <si>
    <t>E02004994</t>
  </si>
  <si>
    <t>E02004995</t>
  </si>
  <si>
    <t>E02004996</t>
  </si>
  <si>
    <t>E02004997</t>
  </si>
  <si>
    <t>E02004998</t>
  </si>
  <si>
    <t>E02004999</t>
  </si>
  <si>
    <t>E02005000</t>
  </si>
  <si>
    <t>E02005001</t>
  </si>
  <si>
    <t>E02005002</t>
  </si>
  <si>
    <t>E02005003</t>
  </si>
  <si>
    <t>E02005004</t>
  </si>
  <si>
    <t>E02005005</t>
  </si>
  <si>
    <t>E02005006</t>
  </si>
  <si>
    <t>E02005007</t>
  </si>
  <si>
    <t>E02005008</t>
  </si>
  <si>
    <t>E02005009</t>
  </si>
  <si>
    <t>E02005010</t>
  </si>
  <si>
    <t>E02005011</t>
  </si>
  <si>
    <t>E02005012</t>
  </si>
  <si>
    <t>E02005013</t>
  </si>
  <si>
    <t>E02005014</t>
  </si>
  <si>
    <t>E02005015</t>
  </si>
  <si>
    <t>E02005016</t>
  </si>
  <si>
    <t>E02005017</t>
  </si>
  <si>
    <t>E02005018</t>
  </si>
  <si>
    <t>E02005019</t>
  </si>
  <si>
    <t>E02005020</t>
  </si>
  <si>
    <t>E02005021</t>
  </si>
  <si>
    <t>E02005022</t>
  </si>
  <si>
    <t>E02005023</t>
  </si>
  <si>
    <t>E02005024</t>
  </si>
  <si>
    <t>E02005025</t>
  </si>
  <si>
    <t>E02005026</t>
  </si>
  <si>
    <t>E02005027</t>
  </si>
  <si>
    <t>E02005028</t>
  </si>
  <si>
    <t>E02005029</t>
  </si>
  <si>
    <t>E02005030</t>
  </si>
  <si>
    <t>E02005031</t>
  </si>
  <si>
    <t>E02005032</t>
  </si>
  <si>
    <t>E02005033</t>
  </si>
  <si>
    <t>E02005034</t>
  </si>
  <si>
    <t>E02005035</t>
  </si>
  <si>
    <t>E02005036</t>
  </si>
  <si>
    <t>E02005037</t>
  </si>
  <si>
    <t>E02005038</t>
  </si>
  <si>
    <t>E02005039</t>
  </si>
  <si>
    <t>E02005040</t>
  </si>
  <si>
    <t>E02005041</t>
  </si>
  <si>
    <t>E02005042</t>
  </si>
  <si>
    <t>E02005043</t>
  </si>
  <si>
    <t>E02005044</t>
  </si>
  <si>
    <t>E02005045</t>
  </si>
  <si>
    <t>E02005046</t>
  </si>
  <si>
    <t>E02005047</t>
  </si>
  <si>
    <t>E02005048</t>
  </si>
  <si>
    <t>E02005049</t>
  </si>
  <si>
    <t>E02005050</t>
  </si>
  <si>
    <t>E02005051</t>
  </si>
  <si>
    <t>E02005052</t>
  </si>
  <si>
    <t>E02005053</t>
  </si>
  <si>
    <t>E02005054</t>
  </si>
  <si>
    <t>E02005055</t>
  </si>
  <si>
    <t>E02005056</t>
  </si>
  <si>
    <t>E02005057</t>
  </si>
  <si>
    <t>E02005058</t>
  </si>
  <si>
    <t>E02005059</t>
  </si>
  <si>
    <t>E02005060</t>
  </si>
  <si>
    <t>E02005061</t>
  </si>
  <si>
    <t>E02005062</t>
  </si>
  <si>
    <t>E02005063</t>
  </si>
  <si>
    <t>E02005064</t>
  </si>
  <si>
    <t>E02005065</t>
  </si>
  <si>
    <t>E02005066</t>
  </si>
  <si>
    <t>E02005067</t>
  </si>
  <si>
    <t>E02005068</t>
  </si>
  <si>
    <t>E02005069</t>
  </si>
  <si>
    <t>E02005070</t>
  </si>
  <si>
    <t>E02005071</t>
  </si>
  <si>
    <t>E02005072</t>
  </si>
  <si>
    <t>E02005073</t>
  </si>
  <si>
    <t>E02005074</t>
  </si>
  <si>
    <t>E02005075</t>
  </si>
  <si>
    <t>E02005076</t>
  </si>
  <si>
    <t>E02005077</t>
  </si>
  <si>
    <t>E02005078</t>
  </si>
  <si>
    <t>E02005079</t>
  </si>
  <si>
    <t>E02005080</t>
  </si>
  <si>
    <t>E02005081</t>
  </si>
  <si>
    <t>E02005082</t>
  </si>
  <si>
    <t>E02005083</t>
  </si>
  <si>
    <t>E02005084</t>
  </si>
  <si>
    <t>E02005085</t>
  </si>
  <si>
    <t>E02005086</t>
  </si>
  <si>
    <t>E02005087</t>
  </si>
  <si>
    <t>E02005088</t>
  </si>
  <si>
    <t>E02005089</t>
  </si>
  <si>
    <t>E02005090</t>
  </si>
  <si>
    <t>E02005091</t>
  </si>
  <si>
    <t>E02005092</t>
  </si>
  <si>
    <t>E02005093</t>
  </si>
  <si>
    <t>E02005094</t>
  </si>
  <si>
    <t>E02005095</t>
  </si>
  <si>
    <t>E02005096</t>
  </si>
  <si>
    <t>E02005097</t>
  </si>
  <si>
    <t>E02005098</t>
  </si>
  <si>
    <t>E02005099</t>
  </si>
  <si>
    <t>E02005100</t>
  </si>
  <si>
    <t>E02005101</t>
  </si>
  <si>
    <t>E02005102</t>
  </si>
  <si>
    <t>E02005103</t>
  </si>
  <si>
    <t>E02005104</t>
  </si>
  <si>
    <t>E02005105</t>
  </si>
  <si>
    <t>E02005106</t>
  </si>
  <si>
    <t>E02005107</t>
  </si>
  <si>
    <t>E02005108</t>
  </si>
  <si>
    <t>E02005109</t>
  </si>
  <si>
    <t>E02005110</t>
  </si>
  <si>
    <t>E02005111</t>
  </si>
  <si>
    <t>E02005112</t>
  </si>
  <si>
    <t>E02005113</t>
  </si>
  <si>
    <t>E02005114</t>
  </si>
  <si>
    <t>E02005115</t>
  </si>
  <si>
    <t>E02005116</t>
  </si>
  <si>
    <t>E02005117</t>
  </si>
  <si>
    <t>E02005118</t>
  </si>
  <si>
    <t>E02005119</t>
  </si>
  <si>
    <t>E02005120</t>
  </si>
  <si>
    <t>E02005121</t>
  </si>
  <si>
    <t>E02005122</t>
  </si>
  <si>
    <t>E02005123</t>
  </si>
  <si>
    <t>E02005124</t>
  </si>
  <si>
    <t>E02005125</t>
  </si>
  <si>
    <t>E02005126</t>
  </si>
  <si>
    <t>E02005127</t>
  </si>
  <si>
    <t>E02005128</t>
  </si>
  <si>
    <t>E02005129</t>
  </si>
  <si>
    <t>E02005130</t>
  </si>
  <si>
    <t>E02005131</t>
  </si>
  <si>
    <t>E02005132</t>
  </si>
  <si>
    <t>E02005133</t>
  </si>
  <si>
    <t>E02005134</t>
  </si>
  <si>
    <t>E02005135</t>
  </si>
  <si>
    <t>E02005136</t>
  </si>
  <si>
    <t>E02005137</t>
  </si>
  <si>
    <t>E02005138</t>
  </si>
  <si>
    <t>E02005139</t>
  </si>
  <si>
    <t>E02005140</t>
  </si>
  <si>
    <t>E02005141</t>
  </si>
  <si>
    <t>E02005142</t>
  </si>
  <si>
    <t>E02005143</t>
  </si>
  <si>
    <t>E02005144</t>
  </si>
  <si>
    <t>E02005145</t>
  </si>
  <si>
    <t>E02005146</t>
  </si>
  <si>
    <t>E02005147</t>
  </si>
  <si>
    <t>E02005148</t>
  </si>
  <si>
    <t>E02005149</t>
  </si>
  <si>
    <t>E02005150</t>
  </si>
  <si>
    <t>E02005151</t>
  </si>
  <si>
    <t>E02005152</t>
  </si>
  <si>
    <t>E02005153</t>
  </si>
  <si>
    <t>E02005154</t>
  </si>
  <si>
    <t>E02005155</t>
  </si>
  <si>
    <t>E02005156</t>
  </si>
  <si>
    <t>E02005157</t>
  </si>
  <si>
    <t>E02005158</t>
  </si>
  <si>
    <t>E02005159</t>
  </si>
  <si>
    <t>E02005160</t>
  </si>
  <si>
    <t>E02005161</t>
  </si>
  <si>
    <t>E02005162</t>
  </si>
  <si>
    <t>E02005163</t>
  </si>
  <si>
    <t>E02005164</t>
  </si>
  <si>
    <t>E02005165</t>
  </si>
  <si>
    <t>E02005166</t>
  </si>
  <si>
    <t>E02005167</t>
  </si>
  <si>
    <t>E02005168</t>
  </si>
  <si>
    <t>E02005169</t>
  </si>
  <si>
    <t>E02005170</t>
  </si>
  <si>
    <t>E02005171</t>
  </si>
  <si>
    <t>E02005172</t>
  </si>
  <si>
    <t>E02005173</t>
  </si>
  <si>
    <t>E02005174</t>
  </si>
  <si>
    <t>E02005175</t>
  </si>
  <si>
    <t>E02005176</t>
  </si>
  <si>
    <t>E02005177</t>
  </si>
  <si>
    <t>E02005178</t>
  </si>
  <si>
    <t>E02005179</t>
  </si>
  <si>
    <t>E02005180</t>
  </si>
  <si>
    <t>E02005181</t>
  </si>
  <si>
    <t>E02005182</t>
  </si>
  <si>
    <t>E02005183</t>
  </si>
  <si>
    <t>E02005184</t>
  </si>
  <si>
    <t>E02005185</t>
  </si>
  <si>
    <t>E02005186</t>
  </si>
  <si>
    <t>E02005187</t>
  </si>
  <si>
    <t>E02005188</t>
  </si>
  <si>
    <t>E02005189</t>
  </si>
  <si>
    <t>E02005190</t>
  </si>
  <si>
    <t>E02005191</t>
  </si>
  <si>
    <t>E02005192</t>
  </si>
  <si>
    <t>E02005193</t>
  </si>
  <si>
    <t>E02005194</t>
  </si>
  <si>
    <t>E02005195</t>
  </si>
  <si>
    <t>E02005196</t>
  </si>
  <si>
    <t>E02005197</t>
  </si>
  <si>
    <t>E02005198</t>
  </si>
  <si>
    <t>E02005199</t>
  </si>
  <si>
    <t>E02005200</t>
  </si>
  <si>
    <t>E02005201</t>
  </si>
  <si>
    <t>E02005202</t>
  </si>
  <si>
    <t>E02005203</t>
  </si>
  <si>
    <t>E02005204</t>
  </si>
  <si>
    <t>E02005205</t>
  </si>
  <si>
    <t>E02005206</t>
  </si>
  <si>
    <t>E02005207</t>
  </si>
  <si>
    <t>E02005208</t>
  </si>
  <si>
    <t>E02005209</t>
  </si>
  <si>
    <t>E02005210</t>
  </si>
  <si>
    <t>E02005211</t>
  </si>
  <si>
    <t>E02005212</t>
  </si>
  <si>
    <t>E02005213</t>
  </si>
  <si>
    <t>E02005214</t>
  </si>
  <si>
    <t>E02005215</t>
  </si>
  <si>
    <t>E02005216</t>
  </si>
  <si>
    <t>E02005217</t>
  </si>
  <si>
    <t>E02005218</t>
  </si>
  <si>
    <t>E02005219</t>
  </si>
  <si>
    <t>E02005220</t>
  </si>
  <si>
    <t>E02005221</t>
  </si>
  <si>
    <t>E02005222</t>
  </si>
  <si>
    <t>E02005223</t>
  </si>
  <si>
    <t>E02005224</t>
  </si>
  <si>
    <t>E02005225</t>
  </si>
  <si>
    <t>E02005226</t>
  </si>
  <si>
    <t>E02005227</t>
  </si>
  <si>
    <t>E02005228</t>
  </si>
  <si>
    <t>E02005229</t>
  </si>
  <si>
    <t>E02005230</t>
  </si>
  <si>
    <t>E02005231</t>
  </si>
  <si>
    <t>E02005232</t>
  </si>
  <si>
    <t>E02005233</t>
  </si>
  <si>
    <t>E02005234</t>
  </si>
  <si>
    <t>E02005235</t>
  </si>
  <si>
    <t>E02005236</t>
  </si>
  <si>
    <t>E02005237</t>
  </si>
  <si>
    <t>E02005238</t>
  </si>
  <si>
    <t>E02005239</t>
  </si>
  <si>
    <t>E02005240</t>
  </si>
  <si>
    <t>E02005241</t>
  </si>
  <si>
    <t>E02005242</t>
  </si>
  <si>
    <t>E02005243</t>
  </si>
  <si>
    <t>E02005244</t>
  </si>
  <si>
    <t>E02005245</t>
  </si>
  <si>
    <t>E02005246</t>
  </si>
  <si>
    <t>E02005247</t>
  </si>
  <si>
    <t>E02005248</t>
  </si>
  <si>
    <t>E02005249</t>
  </si>
  <si>
    <t>E02005250</t>
  </si>
  <si>
    <t>E02005251</t>
  </si>
  <si>
    <t>E02005252</t>
  </si>
  <si>
    <t>E02005253</t>
  </si>
  <si>
    <t>E02005254</t>
  </si>
  <si>
    <t>E02005255</t>
  </si>
  <si>
    <t>E02005256</t>
  </si>
  <si>
    <t>E02005257</t>
  </si>
  <si>
    <t>E02005258</t>
  </si>
  <si>
    <t>E02005259</t>
  </si>
  <si>
    <t>E02005260</t>
  </si>
  <si>
    <t>E02005261</t>
  </si>
  <si>
    <t>E02005262</t>
  </si>
  <si>
    <t>E02005263</t>
  </si>
  <si>
    <t>E02005264</t>
  </si>
  <si>
    <t>E02005265</t>
  </si>
  <si>
    <t>E02005266</t>
  </si>
  <si>
    <t>E02005267</t>
  </si>
  <si>
    <t>E02005268</t>
  </si>
  <si>
    <t>E02005269</t>
  </si>
  <si>
    <t>E02005270</t>
  </si>
  <si>
    <t>E02005271</t>
  </si>
  <si>
    <t>E02005272</t>
  </si>
  <si>
    <t>E02005273</t>
  </si>
  <si>
    <t>E02005274</t>
  </si>
  <si>
    <t>E02005275</t>
  </si>
  <si>
    <t>E02005276</t>
  </si>
  <si>
    <t>E02005277</t>
  </si>
  <si>
    <t>E02005278</t>
  </si>
  <si>
    <t>E02005279</t>
  </si>
  <si>
    <t>E02005280</t>
  </si>
  <si>
    <t>E02005281</t>
  </si>
  <si>
    <t>E02005282</t>
  </si>
  <si>
    <t>E02005283</t>
  </si>
  <si>
    <t>E02005284</t>
  </si>
  <si>
    <t>E02005285</t>
  </si>
  <si>
    <t>E02005286</t>
  </si>
  <si>
    <t>E02005287</t>
  </si>
  <si>
    <t>E02005288</t>
  </si>
  <si>
    <t>E02005289</t>
  </si>
  <si>
    <t>E02005290</t>
  </si>
  <si>
    <t>E02005291</t>
  </si>
  <si>
    <t>E02005292</t>
  </si>
  <si>
    <t>E02005293</t>
  </si>
  <si>
    <t>E02005294</t>
  </si>
  <si>
    <t>E02005295</t>
  </si>
  <si>
    <t>E02005296</t>
  </si>
  <si>
    <t>E02005297</t>
  </si>
  <si>
    <t>E02005298</t>
  </si>
  <si>
    <t>E02005299</t>
  </si>
  <si>
    <t>E02005300</t>
  </si>
  <si>
    <t>E02005301</t>
  </si>
  <si>
    <t>E02005302</t>
  </si>
  <si>
    <t>E02005303</t>
  </si>
  <si>
    <t>E02005304</t>
  </si>
  <si>
    <t>E02005305</t>
  </si>
  <si>
    <t>E02005306</t>
  </si>
  <si>
    <t>E02005307</t>
  </si>
  <si>
    <t>E02005308</t>
  </si>
  <si>
    <t>E02005309</t>
  </si>
  <si>
    <t>E02005310</t>
  </si>
  <si>
    <t>E02005311</t>
  </si>
  <si>
    <t>E02005312</t>
  </si>
  <si>
    <t>E02005313</t>
  </si>
  <si>
    <t>E02005314</t>
  </si>
  <si>
    <t>E02005315</t>
  </si>
  <si>
    <t>E02005316</t>
  </si>
  <si>
    <t>E02005317</t>
  </si>
  <si>
    <t>E02005318</t>
  </si>
  <si>
    <t>E02005319</t>
  </si>
  <si>
    <t>E02005320</t>
  </si>
  <si>
    <t>E02005321</t>
  </si>
  <si>
    <t>E02005322</t>
  </si>
  <si>
    <t>E02005323</t>
  </si>
  <si>
    <t>E02005324</t>
  </si>
  <si>
    <t>E02005325</t>
  </si>
  <si>
    <t>E02005326</t>
  </si>
  <si>
    <t>E02005327</t>
  </si>
  <si>
    <t>E02005328</t>
  </si>
  <si>
    <t>E02005329</t>
  </si>
  <si>
    <t>E02005330</t>
  </si>
  <si>
    <t>E02005331</t>
  </si>
  <si>
    <t>E02005332</t>
  </si>
  <si>
    <t>E02005333</t>
  </si>
  <si>
    <t>E02005334</t>
  </si>
  <si>
    <t>E02005335</t>
  </si>
  <si>
    <t>E02005336</t>
  </si>
  <si>
    <t>E02005337</t>
  </si>
  <si>
    <t>E02005338</t>
  </si>
  <si>
    <t>E02005339</t>
  </si>
  <si>
    <t>E02005340</t>
  </si>
  <si>
    <t>E02005341</t>
  </si>
  <si>
    <t>E02005342</t>
  </si>
  <si>
    <t>E02005343</t>
  </si>
  <si>
    <t>E02005344</t>
  </si>
  <si>
    <t>E02005345</t>
  </si>
  <si>
    <t>E02005346</t>
  </si>
  <si>
    <t>E02005347</t>
  </si>
  <si>
    <t>E02005348</t>
  </si>
  <si>
    <t>E02005349</t>
  </si>
  <si>
    <t>E02005350</t>
  </si>
  <si>
    <t>E02005351</t>
  </si>
  <si>
    <t>E02005352</t>
  </si>
  <si>
    <t>E02005353</t>
  </si>
  <si>
    <t>E02005354</t>
  </si>
  <si>
    <t>E02005355</t>
  </si>
  <si>
    <t>E02005356</t>
  </si>
  <si>
    <t>E02005357</t>
  </si>
  <si>
    <t>E02005358</t>
  </si>
  <si>
    <t>E02005359</t>
  </si>
  <si>
    <t>E02005360</t>
  </si>
  <si>
    <t>E02005361</t>
  </si>
  <si>
    <t>E02005362</t>
  </si>
  <si>
    <t>E02005363</t>
  </si>
  <si>
    <t>E02005364</t>
  </si>
  <si>
    <t>E02005365</t>
  </si>
  <si>
    <t>E02005366</t>
  </si>
  <si>
    <t>E02005367</t>
  </si>
  <si>
    <t>E02005368</t>
  </si>
  <si>
    <t>E02005369</t>
  </si>
  <si>
    <t>E02005370</t>
  </si>
  <si>
    <t>E02005371</t>
  </si>
  <si>
    <t>E02005372</t>
  </si>
  <si>
    <t>E02005373</t>
  </si>
  <si>
    <t>E02005374</t>
  </si>
  <si>
    <t>E02005375</t>
  </si>
  <si>
    <t>E02005376</t>
  </si>
  <si>
    <t>E02005377</t>
  </si>
  <si>
    <t>E02005378</t>
  </si>
  <si>
    <t>E02005379</t>
  </si>
  <si>
    <t>E02005380</t>
  </si>
  <si>
    <t>E02005381</t>
  </si>
  <si>
    <t>E02005382</t>
  </si>
  <si>
    <t>E02005383</t>
  </si>
  <si>
    <t>E02005384</t>
  </si>
  <si>
    <t>E02005385</t>
  </si>
  <si>
    <t>E02005386</t>
  </si>
  <si>
    <t>E02005387</t>
  </si>
  <si>
    <t>E02005388</t>
  </si>
  <si>
    <t>E02005389</t>
  </si>
  <si>
    <t>E02005390</t>
  </si>
  <si>
    <t>E02005391</t>
  </si>
  <si>
    <t>E02005392</t>
  </si>
  <si>
    <t>E02005393</t>
  </si>
  <si>
    <t>E02005394</t>
  </si>
  <si>
    <t>E02005395</t>
  </si>
  <si>
    <t>E02005396</t>
  </si>
  <si>
    <t>E02005397</t>
  </si>
  <si>
    <t>E02005398</t>
  </si>
  <si>
    <t>E02005399</t>
  </si>
  <si>
    <t>E02005400</t>
  </si>
  <si>
    <t>E02005401</t>
  </si>
  <si>
    <t>E02005402</t>
  </si>
  <si>
    <t>E02005403</t>
  </si>
  <si>
    <t>E02005404</t>
  </si>
  <si>
    <t>E02005405</t>
  </si>
  <si>
    <t>E02005406</t>
  </si>
  <si>
    <t>E02005407</t>
  </si>
  <si>
    <t>E02005408</t>
  </si>
  <si>
    <t>E02005409</t>
  </si>
  <si>
    <t>E02005410</t>
  </si>
  <si>
    <t>E02005411</t>
  </si>
  <si>
    <t>E02005412</t>
  </si>
  <si>
    <t>E02005413</t>
  </si>
  <si>
    <t>E02005414</t>
  </si>
  <si>
    <t>E02005415</t>
  </si>
  <si>
    <t>E02005416</t>
  </si>
  <si>
    <t>E02005417</t>
  </si>
  <si>
    <t>E02005418</t>
  </si>
  <si>
    <t>E02005419</t>
  </si>
  <si>
    <t>E02005420</t>
  </si>
  <si>
    <t>E02005421</t>
  </si>
  <si>
    <t>E02005422</t>
  </si>
  <si>
    <t>E02005423</t>
  </si>
  <si>
    <t>E02005424</t>
  </si>
  <si>
    <t>E02005425</t>
  </si>
  <si>
    <t>E02005426</t>
  </si>
  <si>
    <t>E02005427</t>
  </si>
  <si>
    <t>E02005428</t>
  </si>
  <si>
    <t>E02005429</t>
  </si>
  <si>
    <t>E02005430</t>
  </si>
  <si>
    <t>E02005431</t>
  </si>
  <si>
    <t>E02005432</t>
  </si>
  <si>
    <t>E02005433</t>
  </si>
  <si>
    <t>E02005434</t>
  </si>
  <si>
    <t>E02005435</t>
  </si>
  <si>
    <t>E02005436</t>
  </si>
  <si>
    <t>E02005437</t>
  </si>
  <si>
    <t>E02005438</t>
  </si>
  <si>
    <t>E02005439</t>
  </si>
  <si>
    <t>E02005440</t>
  </si>
  <si>
    <t>E02005441</t>
  </si>
  <si>
    <t>E02005442</t>
  </si>
  <si>
    <t>E02005443</t>
  </si>
  <si>
    <t>E02005444</t>
  </si>
  <si>
    <t>E02005445</t>
  </si>
  <si>
    <t>E02005446</t>
  </si>
  <si>
    <t>E02005447</t>
  </si>
  <si>
    <t>E02005448</t>
  </si>
  <si>
    <t>E02005449</t>
  </si>
  <si>
    <t>E02005450</t>
  </si>
  <si>
    <t>E02005451</t>
  </si>
  <si>
    <t>E02005452</t>
  </si>
  <si>
    <t>E02005453</t>
  </si>
  <si>
    <t>E02005454</t>
  </si>
  <si>
    <t>E02005455</t>
  </si>
  <si>
    <t>E02005456</t>
  </si>
  <si>
    <t>E02005457</t>
  </si>
  <si>
    <t>E02005458</t>
  </si>
  <si>
    <t>E02005459</t>
  </si>
  <si>
    <t>E02005460</t>
  </si>
  <si>
    <t>E02005461</t>
  </si>
  <si>
    <t>E02005462</t>
  </si>
  <si>
    <t>E02005463</t>
  </si>
  <si>
    <t>E02005464</t>
  </si>
  <si>
    <t>E02005465</t>
  </si>
  <si>
    <t>E02005466</t>
  </si>
  <si>
    <t>E02005467</t>
  </si>
  <si>
    <t>E02005468</t>
  </si>
  <si>
    <t>E02005469</t>
  </si>
  <si>
    <t>E02005470</t>
  </si>
  <si>
    <t>E02005471</t>
  </si>
  <si>
    <t>E02005472</t>
  </si>
  <si>
    <t>E02005473</t>
  </si>
  <si>
    <t>E02005474</t>
  </si>
  <si>
    <t>E02005475</t>
  </si>
  <si>
    <t>E02005476</t>
  </si>
  <si>
    <t>E02005477</t>
  </si>
  <si>
    <t>E02005478</t>
  </si>
  <si>
    <t>E02005479</t>
  </si>
  <si>
    <t>E02005480</t>
  </si>
  <si>
    <t>E02005481</t>
  </si>
  <si>
    <t>E02005482</t>
  </si>
  <si>
    <t>E02005483</t>
  </si>
  <si>
    <t>E02005484</t>
  </si>
  <si>
    <t>E02005485</t>
  </si>
  <si>
    <t>E02005486</t>
  </si>
  <si>
    <t>E02005487</t>
  </si>
  <si>
    <t>E02005488</t>
  </si>
  <si>
    <t>E02005489</t>
  </si>
  <si>
    <t>E02005490</t>
  </si>
  <si>
    <t>E02005491</t>
  </si>
  <si>
    <t>E02005492</t>
  </si>
  <si>
    <t>E02005493</t>
  </si>
  <si>
    <t>E02005494</t>
  </si>
  <si>
    <t>E02005495</t>
  </si>
  <si>
    <t>E02005496</t>
  </si>
  <si>
    <t>E02005497</t>
  </si>
  <si>
    <t>E02005498</t>
  </si>
  <si>
    <t>E02005499</t>
  </si>
  <si>
    <t>E02005500</t>
  </si>
  <si>
    <t>E02005501</t>
  </si>
  <si>
    <t>E02005502</t>
  </si>
  <si>
    <t>E02005503</t>
  </si>
  <si>
    <t>E02005504</t>
  </si>
  <si>
    <t>E02005505</t>
  </si>
  <si>
    <t>E02005506</t>
  </si>
  <si>
    <t>E02005507</t>
  </si>
  <si>
    <t>E02005508</t>
  </si>
  <si>
    <t>E02005509</t>
  </si>
  <si>
    <t>E02005510</t>
  </si>
  <si>
    <t>E02005511</t>
  </si>
  <si>
    <t>E02005512</t>
  </si>
  <si>
    <t>E02005513</t>
  </si>
  <si>
    <t>E02005514</t>
  </si>
  <si>
    <t>E02005515</t>
  </si>
  <si>
    <t>E02005516</t>
  </si>
  <si>
    <t>E02005517</t>
  </si>
  <si>
    <t>E02005518</t>
  </si>
  <si>
    <t>E02005519</t>
  </si>
  <si>
    <t>E02005520</t>
  </si>
  <si>
    <t>E02005521</t>
  </si>
  <si>
    <t>E02005522</t>
  </si>
  <si>
    <t>E02005523</t>
  </si>
  <si>
    <t>E02005524</t>
  </si>
  <si>
    <t>E02005525</t>
  </si>
  <si>
    <t>E02005526</t>
  </si>
  <si>
    <t>E02005527</t>
  </si>
  <si>
    <t>E02005528</t>
  </si>
  <si>
    <t>E02005529</t>
  </si>
  <si>
    <t>E02005530</t>
  </si>
  <si>
    <t>E02005531</t>
  </si>
  <si>
    <t>E02005532</t>
  </si>
  <si>
    <t>E02005533</t>
  </si>
  <si>
    <t>E02005534</t>
  </si>
  <si>
    <t>E02005535</t>
  </si>
  <si>
    <t>E02005536</t>
  </si>
  <si>
    <t>E02005537</t>
  </si>
  <si>
    <t>E02005538</t>
  </si>
  <si>
    <t>E02005539</t>
  </si>
  <si>
    <t>E02005540</t>
  </si>
  <si>
    <t>E02005541</t>
  </si>
  <si>
    <t>E02005542</t>
  </si>
  <si>
    <t>E02005543</t>
  </si>
  <si>
    <t>E02005544</t>
  </si>
  <si>
    <t>E02005545</t>
  </si>
  <si>
    <t>E02005546</t>
  </si>
  <si>
    <t>E02005547</t>
  </si>
  <si>
    <t>E02005548</t>
  </si>
  <si>
    <t>E02005549</t>
  </si>
  <si>
    <t>E02005550</t>
  </si>
  <si>
    <t>E02005551</t>
  </si>
  <si>
    <t>E02005552</t>
  </si>
  <si>
    <t>E02005553</t>
  </si>
  <si>
    <t>E02005554</t>
  </si>
  <si>
    <t>E02005555</t>
  </si>
  <si>
    <t>E02005556</t>
  </si>
  <si>
    <t>E02005557</t>
  </si>
  <si>
    <t>E02005558</t>
  </si>
  <si>
    <t>E02005559</t>
  </si>
  <si>
    <t>E02005560</t>
  </si>
  <si>
    <t>E02005561</t>
  </si>
  <si>
    <t>E02005562</t>
  </si>
  <si>
    <t>E02005563</t>
  </si>
  <si>
    <t>E02005564</t>
  </si>
  <si>
    <t>E02005565</t>
  </si>
  <si>
    <t>E02005566</t>
  </si>
  <si>
    <t>E02005567</t>
  </si>
  <si>
    <t>E02005568</t>
  </si>
  <si>
    <t>E02005569</t>
  </si>
  <si>
    <t>E02005570</t>
  </si>
  <si>
    <t>E02005571</t>
  </si>
  <si>
    <t>E02005572</t>
  </si>
  <si>
    <t>E02005573</t>
  </si>
  <si>
    <t>E02005574</t>
  </si>
  <si>
    <t>E02005575</t>
  </si>
  <si>
    <t>E02005576</t>
  </si>
  <si>
    <t>E02005577</t>
  </si>
  <si>
    <t>E02005578</t>
  </si>
  <si>
    <t>E02005579</t>
  </si>
  <si>
    <t>E02005580</t>
  </si>
  <si>
    <t>E02005581</t>
  </si>
  <si>
    <t>E02005582</t>
  </si>
  <si>
    <t>E02005583</t>
  </si>
  <si>
    <t>E02005584</t>
  </si>
  <si>
    <t>E02005585</t>
  </si>
  <si>
    <t>E02005586</t>
  </si>
  <si>
    <t>E02005587</t>
  </si>
  <si>
    <t>E02005588</t>
  </si>
  <si>
    <t>E02005589</t>
  </si>
  <si>
    <t>E02005590</t>
  </si>
  <si>
    <t>E02005591</t>
  </si>
  <si>
    <t>E02005592</t>
  </si>
  <si>
    <t>E02005593</t>
  </si>
  <si>
    <t>E02005594</t>
  </si>
  <si>
    <t>E02005595</t>
  </si>
  <si>
    <t>E02005596</t>
  </si>
  <si>
    <t>E02005597</t>
  </si>
  <si>
    <t>E02005598</t>
  </si>
  <si>
    <t>E02005599</t>
  </si>
  <si>
    <t>E02005600</t>
  </si>
  <si>
    <t>E02005601</t>
  </si>
  <si>
    <t>E02005602</t>
  </si>
  <si>
    <t>E02005603</t>
  </si>
  <si>
    <t>E02005604</t>
  </si>
  <si>
    <t>E02005605</t>
  </si>
  <si>
    <t>E02005606</t>
  </si>
  <si>
    <t>E02005607</t>
  </si>
  <si>
    <t>E02005608</t>
  </si>
  <si>
    <t>E02005609</t>
  </si>
  <si>
    <t>E02005610</t>
  </si>
  <si>
    <t>E02005611</t>
  </si>
  <si>
    <t>E02005612</t>
  </si>
  <si>
    <t>E02005613</t>
  </si>
  <si>
    <t>E02005614</t>
  </si>
  <si>
    <t>E02005615</t>
  </si>
  <si>
    <t>E02005616</t>
  </si>
  <si>
    <t>E02005617</t>
  </si>
  <si>
    <t>E02005618</t>
  </si>
  <si>
    <t>E02005619</t>
  </si>
  <si>
    <t>E02005620</t>
  </si>
  <si>
    <t>E02005621</t>
  </si>
  <si>
    <t>E02005622</t>
  </si>
  <si>
    <t>E02005623</t>
  </si>
  <si>
    <t>E02005624</t>
  </si>
  <si>
    <t>E02005625</t>
  </si>
  <si>
    <t>E02005626</t>
  </si>
  <si>
    <t>E02005627</t>
  </si>
  <si>
    <t>E02005628</t>
  </si>
  <si>
    <t>E02005629</t>
  </si>
  <si>
    <t>E02005630</t>
  </si>
  <si>
    <t>E02005631</t>
  </si>
  <si>
    <t>E02005632</t>
  </si>
  <si>
    <t>E02005633</t>
  </si>
  <si>
    <t>E02005634</t>
  </si>
  <si>
    <t>E02005635</t>
  </si>
  <si>
    <t>E02005636</t>
  </si>
  <si>
    <t>E02005637</t>
  </si>
  <si>
    <t>E02005638</t>
  </si>
  <si>
    <t>E02005639</t>
  </si>
  <si>
    <t>E02005640</t>
  </si>
  <si>
    <t>E02005641</t>
  </si>
  <si>
    <t>E02005642</t>
  </si>
  <si>
    <t>E02005643</t>
  </si>
  <si>
    <t>E02005644</t>
  </si>
  <si>
    <t>E02005645</t>
  </si>
  <si>
    <t>E02005646</t>
  </si>
  <si>
    <t>E02005647</t>
  </si>
  <si>
    <t>E02005648</t>
  </si>
  <si>
    <t>E02005649</t>
  </si>
  <si>
    <t>E02005650</t>
  </si>
  <si>
    <t>E02005651</t>
  </si>
  <si>
    <t>E02005652</t>
  </si>
  <si>
    <t>E02005653</t>
  </si>
  <si>
    <t>E02005654</t>
  </si>
  <si>
    <t>E02005655</t>
  </si>
  <si>
    <t>E02005656</t>
  </si>
  <si>
    <t>E02005657</t>
  </si>
  <si>
    <t>E02005658</t>
  </si>
  <si>
    <t>E02005659</t>
  </si>
  <si>
    <t>E02005660</t>
  </si>
  <si>
    <t>E02005661</t>
  </si>
  <si>
    <t>E02005662</t>
  </si>
  <si>
    <t>E02005663</t>
  </si>
  <si>
    <t>E02005664</t>
  </si>
  <si>
    <t>E02005665</t>
  </si>
  <si>
    <t>E02005666</t>
  </si>
  <si>
    <t>E02005667</t>
  </si>
  <si>
    <t>E02005668</t>
  </si>
  <si>
    <t>E02005669</t>
  </si>
  <si>
    <t>E02005670</t>
  </si>
  <si>
    <t>E02005671</t>
  </si>
  <si>
    <t>E02005672</t>
  </si>
  <si>
    <t>E02005673</t>
  </si>
  <si>
    <t>E02005674</t>
  </si>
  <si>
    <t>E02005675</t>
  </si>
  <si>
    <t>E02005676</t>
  </si>
  <si>
    <t>E02005677</t>
  </si>
  <si>
    <t>E02005678</t>
  </si>
  <si>
    <t>E02005679</t>
  </si>
  <si>
    <t>E02005680</t>
  </si>
  <si>
    <t>E02005681</t>
  </si>
  <si>
    <t>E02005682</t>
  </si>
  <si>
    <t>E02005683</t>
  </si>
  <si>
    <t>E02005684</t>
  </si>
  <si>
    <t>E02005685</t>
  </si>
  <si>
    <t>E02005686</t>
  </si>
  <si>
    <t>E02005687</t>
  </si>
  <si>
    <t>E02005688</t>
  </si>
  <si>
    <t>E02005689</t>
  </si>
  <si>
    <t>E02005690</t>
  </si>
  <si>
    <t>E02005691</t>
  </si>
  <si>
    <t>E02005692</t>
  </si>
  <si>
    <t>E02005693</t>
  </si>
  <si>
    <t>E02005694</t>
  </si>
  <si>
    <t>E02005695</t>
  </si>
  <si>
    <t>E02005696</t>
  </si>
  <si>
    <t>E02005697</t>
  </si>
  <si>
    <t>E02005698</t>
  </si>
  <si>
    <t>E02005699</t>
  </si>
  <si>
    <t>E02005700</t>
  </si>
  <si>
    <t>E02005701</t>
  </si>
  <si>
    <t>E02005702</t>
  </si>
  <si>
    <t>E02005703</t>
  </si>
  <si>
    <t>E02005704</t>
  </si>
  <si>
    <t>E02005705</t>
  </si>
  <si>
    <t>E02005706</t>
  </si>
  <si>
    <t>E02005707</t>
  </si>
  <si>
    <t>E02005708</t>
  </si>
  <si>
    <t>E02005709</t>
  </si>
  <si>
    <t>E02005710</t>
  </si>
  <si>
    <t>E02005711</t>
  </si>
  <si>
    <t>E02005712</t>
  </si>
  <si>
    <t>E02005713</t>
  </si>
  <si>
    <t>E02005714</t>
  </si>
  <si>
    <t>E02005715</t>
  </si>
  <si>
    <t>E02005716</t>
  </si>
  <si>
    <t>E02005717</t>
  </si>
  <si>
    <t>E02005718</t>
  </si>
  <si>
    <t>E02005719</t>
  </si>
  <si>
    <t>E02005720</t>
  </si>
  <si>
    <t>E02005721</t>
  </si>
  <si>
    <t>E02005722</t>
  </si>
  <si>
    <t>E02005723</t>
  </si>
  <si>
    <t>E02005724</t>
  </si>
  <si>
    <t>E02005725</t>
  </si>
  <si>
    <t>E02005726</t>
  </si>
  <si>
    <t>E02005727</t>
  </si>
  <si>
    <t>E02005728</t>
  </si>
  <si>
    <t>E02005729</t>
  </si>
  <si>
    <t>E02005730</t>
  </si>
  <si>
    <t>E02005731</t>
  </si>
  <si>
    <t>E02005732</t>
  </si>
  <si>
    <t>E02005733</t>
  </si>
  <si>
    <t>E02005734</t>
  </si>
  <si>
    <t>E02005735</t>
  </si>
  <si>
    <t>E02005736</t>
  </si>
  <si>
    <t>E02005737</t>
  </si>
  <si>
    <t>E02005738</t>
  </si>
  <si>
    <t>E02005739</t>
  </si>
  <si>
    <t>E02005740</t>
  </si>
  <si>
    <t>E02005741</t>
  </si>
  <si>
    <t>E02005742</t>
  </si>
  <si>
    <t>E02005743</t>
  </si>
  <si>
    <t>E02005744</t>
  </si>
  <si>
    <t>E02005745</t>
  </si>
  <si>
    <t>E02005746</t>
  </si>
  <si>
    <t>E02005747</t>
  </si>
  <si>
    <t>E02005748</t>
  </si>
  <si>
    <t>E02005749</t>
  </si>
  <si>
    <t>E02005750</t>
  </si>
  <si>
    <t>E02005751</t>
  </si>
  <si>
    <t>E02005752</t>
  </si>
  <si>
    <t>E02005753</t>
  </si>
  <si>
    <t>E02005754</t>
  </si>
  <si>
    <t>E02005755</t>
  </si>
  <si>
    <t>E02005756</t>
  </si>
  <si>
    <t>E02005757</t>
  </si>
  <si>
    <t>E02005758</t>
  </si>
  <si>
    <t>E02005759</t>
  </si>
  <si>
    <t>E02005760</t>
  </si>
  <si>
    <t>E02005761</t>
  </si>
  <si>
    <t>E02005762</t>
  </si>
  <si>
    <t>E02005763</t>
  </si>
  <si>
    <t>E02005764</t>
  </si>
  <si>
    <t>E02005765</t>
  </si>
  <si>
    <t>E02005766</t>
  </si>
  <si>
    <t>E02005767</t>
  </si>
  <si>
    <t>E02005768</t>
  </si>
  <si>
    <t>E02005769</t>
  </si>
  <si>
    <t>E02005770</t>
  </si>
  <si>
    <t>E02005771</t>
  </si>
  <si>
    <t>E02005772</t>
  </si>
  <si>
    <t>E02005773</t>
  </si>
  <si>
    <t>E02005774</t>
  </si>
  <si>
    <t>E02005775</t>
  </si>
  <si>
    <t>E02005776</t>
  </si>
  <si>
    <t>E02005777</t>
  </si>
  <si>
    <t>E02005778</t>
  </si>
  <si>
    <t>E02005779</t>
  </si>
  <si>
    <t>E02005780</t>
  </si>
  <si>
    <t>E02005781</t>
  </si>
  <si>
    <t>E02005782</t>
  </si>
  <si>
    <t>E02005783</t>
  </si>
  <si>
    <t>E02005784</t>
  </si>
  <si>
    <t>E02005785</t>
  </si>
  <si>
    <t>E02005786</t>
  </si>
  <si>
    <t>E02005787</t>
  </si>
  <si>
    <t>E02005788</t>
  </si>
  <si>
    <t>E02005789</t>
  </si>
  <si>
    <t>E02005790</t>
  </si>
  <si>
    <t>E02005791</t>
  </si>
  <si>
    <t>E02005792</t>
  </si>
  <si>
    <t>E02005793</t>
  </si>
  <si>
    <t>E02005794</t>
  </si>
  <si>
    <t>E02005795</t>
  </si>
  <si>
    <t>E02005796</t>
  </si>
  <si>
    <t>E02005797</t>
  </si>
  <si>
    <t>E02005798</t>
  </si>
  <si>
    <t>E02005799</t>
  </si>
  <si>
    <t>E02005800</t>
  </si>
  <si>
    <t>E02005801</t>
  </si>
  <si>
    <t>E02005802</t>
  </si>
  <si>
    <t>E02005803</t>
  </si>
  <si>
    <t>E02005804</t>
  </si>
  <si>
    <t>E02005805</t>
  </si>
  <si>
    <t>E02005806</t>
  </si>
  <si>
    <t>E02005807</t>
  </si>
  <si>
    <t>E02005808</t>
  </si>
  <si>
    <t>E02005809</t>
  </si>
  <si>
    <t>E02005810</t>
  </si>
  <si>
    <t>E02005811</t>
  </si>
  <si>
    <t>E02005812</t>
  </si>
  <si>
    <t>E02005813</t>
  </si>
  <si>
    <t>E02005814</t>
  </si>
  <si>
    <t>E02005815</t>
  </si>
  <si>
    <t>E02005816</t>
  </si>
  <si>
    <t>E02005817</t>
  </si>
  <si>
    <t>E02005818</t>
  </si>
  <si>
    <t>E02005819</t>
  </si>
  <si>
    <t>E02005820</t>
  </si>
  <si>
    <t>E02005821</t>
  </si>
  <si>
    <t>E02005822</t>
  </si>
  <si>
    <t>E02005823</t>
  </si>
  <si>
    <t>E02005824</t>
  </si>
  <si>
    <t>E02005825</t>
  </si>
  <si>
    <t>E02005826</t>
  </si>
  <si>
    <t>E02005827</t>
  </si>
  <si>
    <t>E02005828</t>
  </si>
  <si>
    <t>E02005829</t>
  </si>
  <si>
    <t>E02005830</t>
  </si>
  <si>
    <t>E02005831</t>
  </si>
  <si>
    <t>E02005832</t>
  </si>
  <si>
    <t>E02005833</t>
  </si>
  <si>
    <t>E02005834</t>
  </si>
  <si>
    <t>E02005835</t>
  </si>
  <si>
    <t>E02005836</t>
  </si>
  <si>
    <t>E02005837</t>
  </si>
  <si>
    <t>E02005838</t>
  </si>
  <si>
    <t>E02005839</t>
  </si>
  <si>
    <t>E02005840</t>
  </si>
  <si>
    <t>E02005841</t>
  </si>
  <si>
    <t>E02005842</t>
  </si>
  <si>
    <t>E02005843</t>
  </si>
  <si>
    <t>E02005844</t>
  </si>
  <si>
    <t>E02005845</t>
  </si>
  <si>
    <t>E02005846</t>
  </si>
  <si>
    <t>E02005847</t>
  </si>
  <si>
    <t>E02005848</t>
  </si>
  <si>
    <t>E02005849</t>
  </si>
  <si>
    <t>E02005850</t>
  </si>
  <si>
    <t>E02005851</t>
  </si>
  <si>
    <t>E02005852</t>
  </si>
  <si>
    <t>E02005853</t>
  </si>
  <si>
    <t>E02005854</t>
  </si>
  <si>
    <t>E02005855</t>
  </si>
  <si>
    <t>E02005856</t>
  </si>
  <si>
    <t>E02005857</t>
  </si>
  <si>
    <t>E02005858</t>
  </si>
  <si>
    <t>E02005859</t>
  </si>
  <si>
    <t>E02005860</t>
  </si>
  <si>
    <t>E02005861</t>
  </si>
  <si>
    <t>E02005862</t>
  </si>
  <si>
    <t>E02005863</t>
  </si>
  <si>
    <t>E02005864</t>
  </si>
  <si>
    <t>E02005865</t>
  </si>
  <si>
    <t>E02005866</t>
  </si>
  <si>
    <t>E02005867</t>
  </si>
  <si>
    <t>E02005868</t>
  </si>
  <si>
    <t>E02005869</t>
  </si>
  <si>
    <t>E02005870</t>
  </si>
  <si>
    <t>E02005871</t>
  </si>
  <si>
    <t>E02005872</t>
  </si>
  <si>
    <t>E02005873</t>
  </si>
  <si>
    <t>E02005874</t>
  </si>
  <si>
    <t>E02005875</t>
  </si>
  <si>
    <t>E02005876</t>
  </si>
  <si>
    <t>E02005877</t>
  </si>
  <si>
    <t>E02005878</t>
  </si>
  <si>
    <t>E02005879</t>
  </si>
  <si>
    <t>E02005880</t>
  </si>
  <si>
    <t>E02005881</t>
  </si>
  <si>
    <t>E02005882</t>
  </si>
  <si>
    <t>E02005883</t>
  </si>
  <si>
    <t>E02005884</t>
  </si>
  <si>
    <t>E02005885</t>
  </si>
  <si>
    <t>E02005886</t>
  </si>
  <si>
    <t>E02005887</t>
  </si>
  <si>
    <t>E02005888</t>
  </si>
  <si>
    <t>E02005889</t>
  </si>
  <si>
    <t>E02005890</t>
  </si>
  <si>
    <t>E02005891</t>
  </si>
  <si>
    <t>E02005892</t>
  </si>
  <si>
    <t>E02005893</t>
  </si>
  <si>
    <t>E02005894</t>
  </si>
  <si>
    <t>E02005895</t>
  </si>
  <si>
    <t>E02005896</t>
  </si>
  <si>
    <t>E02005897</t>
  </si>
  <si>
    <t>E02005898</t>
  </si>
  <si>
    <t>E02005899</t>
  </si>
  <si>
    <t>E02005900</t>
  </si>
  <si>
    <t>E02005901</t>
  </si>
  <si>
    <t>E02005902</t>
  </si>
  <si>
    <t>E02005903</t>
  </si>
  <si>
    <t>E02005904</t>
  </si>
  <si>
    <t>E02005905</t>
  </si>
  <si>
    <t>E02005906</t>
  </si>
  <si>
    <t>E02005907</t>
  </si>
  <si>
    <t>E02005908</t>
  </si>
  <si>
    <t>E02005909</t>
  </si>
  <si>
    <t>E02005910</t>
  </si>
  <si>
    <t>E02005911</t>
  </si>
  <si>
    <t>E02005912</t>
  </si>
  <si>
    <t>E02005913</t>
  </si>
  <si>
    <t>E02005914</t>
  </si>
  <si>
    <t>E02005915</t>
  </si>
  <si>
    <t>E02005916</t>
  </si>
  <si>
    <t>E02005917</t>
  </si>
  <si>
    <t>E02005918</t>
  </si>
  <si>
    <t>E02005919</t>
  </si>
  <si>
    <t>E02005920</t>
  </si>
  <si>
    <t>E02005921</t>
  </si>
  <si>
    <t>E02005922</t>
  </si>
  <si>
    <t>E02005923</t>
  </si>
  <si>
    <t>E02005924</t>
  </si>
  <si>
    <t>E02005925</t>
  </si>
  <si>
    <t>E02005926</t>
  </si>
  <si>
    <t>E02005927</t>
  </si>
  <si>
    <t>E02005928</t>
  </si>
  <si>
    <t>E02005929</t>
  </si>
  <si>
    <t>E02005930</t>
  </si>
  <si>
    <t>E02005931</t>
  </si>
  <si>
    <t>E02005932</t>
  </si>
  <si>
    <t>E02005933</t>
  </si>
  <si>
    <t>E02005934</t>
  </si>
  <si>
    <t>E02005935</t>
  </si>
  <si>
    <t>E02005936</t>
  </si>
  <si>
    <t>E02005937</t>
  </si>
  <si>
    <t>E02005938</t>
  </si>
  <si>
    <t>E02005939</t>
  </si>
  <si>
    <t>E02005940</t>
  </si>
  <si>
    <t>E02005941</t>
  </si>
  <si>
    <t>E02005942</t>
  </si>
  <si>
    <t>E02005943</t>
  </si>
  <si>
    <t>E02005944</t>
  </si>
  <si>
    <t>E02005945</t>
  </si>
  <si>
    <t>E02005946</t>
  </si>
  <si>
    <t>E02005947</t>
  </si>
  <si>
    <t>E02005948</t>
  </si>
  <si>
    <t>E02005949</t>
  </si>
  <si>
    <t>E02005950</t>
  </si>
  <si>
    <t>E02005951</t>
  </si>
  <si>
    <t>E02005952</t>
  </si>
  <si>
    <t>E02005953</t>
  </si>
  <si>
    <t>E02005954</t>
  </si>
  <si>
    <t>E02005955</t>
  </si>
  <si>
    <t>E02005956</t>
  </si>
  <si>
    <t>E02005957</t>
  </si>
  <si>
    <t>E02005958</t>
  </si>
  <si>
    <t>E02005959</t>
  </si>
  <si>
    <t>E02005960</t>
  </si>
  <si>
    <t>E02005961</t>
  </si>
  <si>
    <t>E02005962</t>
  </si>
  <si>
    <t>E02005963</t>
  </si>
  <si>
    <t>E02005964</t>
  </si>
  <si>
    <t>E02005965</t>
  </si>
  <si>
    <t>E02005966</t>
  </si>
  <si>
    <t>E02005967</t>
  </si>
  <si>
    <t>E02005968</t>
  </si>
  <si>
    <t>E02005969</t>
  </si>
  <si>
    <t>E02005970</t>
  </si>
  <si>
    <t>E02005971</t>
  </si>
  <si>
    <t>E02005972</t>
  </si>
  <si>
    <t>E02005973</t>
  </si>
  <si>
    <t>E02005974</t>
  </si>
  <si>
    <t>E02005975</t>
  </si>
  <si>
    <t>E02005976</t>
  </si>
  <si>
    <t>E02005977</t>
  </si>
  <si>
    <t>E02005978</t>
  </si>
  <si>
    <t>E02005979</t>
  </si>
  <si>
    <t>E02005980</t>
  </si>
  <si>
    <t>E02005981</t>
  </si>
  <si>
    <t>E02005982</t>
  </si>
  <si>
    <t>E02005983</t>
  </si>
  <si>
    <t>E02005984</t>
  </si>
  <si>
    <t>E02005985</t>
  </si>
  <si>
    <t>E02005986</t>
  </si>
  <si>
    <t>E02005987</t>
  </si>
  <si>
    <t>E02005988</t>
  </si>
  <si>
    <t>E02005989</t>
  </si>
  <si>
    <t>E02005990</t>
  </si>
  <si>
    <t>E02005991</t>
  </si>
  <si>
    <t>E02005992</t>
  </si>
  <si>
    <t>E02005993</t>
  </si>
  <si>
    <t>E02005994</t>
  </si>
  <si>
    <t>E02005995</t>
  </si>
  <si>
    <t>E02005996</t>
  </si>
  <si>
    <t>E02005997</t>
  </si>
  <si>
    <t>E02005998</t>
  </si>
  <si>
    <t>E02005999</t>
  </si>
  <si>
    <t>E02006000</t>
  </si>
  <si>
    <t>E02006001</t>
  </si>
  <si>
    <t>E02006002</t>
  </si>
  <si>
    <t>E02006003</t>
  </si>
  <si>
    <t>E02006004</t>
  </si>
  <si>
    <t>E02006005</t>
  </si>
  <si>
    <t>E02006006</t>
  </si>
  <si>
    <t>E02006007</t>
  </si>
  <si>
    <t>E02006008</t>
  </si>
  <si>
    <t>E02006009</t>
  </si>
  <si>
    <t>E02006010</t>
  </si>
  <si>
    <t>E02006011</t>
  </si>
  <si>
    <t>E02006012</t>
  </si>
  <si>
    <t>E02006013</t>
  </si>
  <si>
    <t>E02006014</t>
  </si>
  <si>
    <t>E02006015</t>
  </si>
  <si>
    <t>E02006016</t>
  </si>
  <si>
    <t>E02006017</t>
  </si>
  <si>
    <t>E02006018</t>
  </si>
  <si>
    <t>E02006019</t>
  </si>
  <si>
    <t>E02006020</t>
  </si>
  <si>
    <t>E02006021</t>
  </si>
  <si>
    <t>E02006022</t>
  </si>
  <si>
    <t>E02006023</t>
  </si>
  <si>
    <t>E02006024</t>
  </si>
  <si>
    <t>E02006025</t>
  </si>
  <si>
    <t>E02006026</t>
  </si>
  <si>
    <t>E02006027</t>
  </si>
  <si>
    <t>E02006028</t>
  </si>
  <si>
    <t>E02006029</t>
  </si>
  <si>
    <t>E02006030</t>
  </si>
  <si>
    <t>E02006031</t>
  </si>
  <si>
    <t>E02006032</t>
  </si>
  <si>
    <t>E02006033</t>
  </si>
  <si>
    <t>E02006034</t>
  </si>
  <si>
    <t>E02006035</t>
  </si>
  <si>
    <t>E02006036</t>
  </si>
  <si>
    <t>E02006037</t>
  </si>
  <si>
    <t>E02006038</t>
  </si>
  <si>
    <t>E02006039</t>
  </si>
  <si>
    <t>E02006040</t>
  </si>
  <si>
    <t>E02006041</t>
  </si>
  <si>
    <t>E02006042</t>
  </si>
  <si>
    <t>E02006043</t>
  </si>
  <si>
    <t>E02006044</t>
  </si>
  <si>
    <t>E02006045</t>
  </si>
  <si>
    <t>E02006046</t>
  </si>
  <si>
    <t>E02006047</t>
  </si>
  <si>
    <t>E02006048</t>
  </si>
  <si>
    <t>E02006049</t>
  </si>
  <si>
    <t>E02006050</t>
  </si>
  <si>
    <t>E02006051</t>
  </si>
  <si>
    <t>E02006052</t>
  </si>
  <si>
    <t>E02006053</t>
  </si>
  <si>
    <t>E02006054</t>
  </si>
  <si>
    <t>E02006055</t>
  </si>
  <si>
    <t>E02006056</t>
  </si>
  <si>
    <t>E02006057</t>
  </si>
  <si>
    <t>E02006058</t>
  </si>
  <si>
    <t>E02006059</t>
  </si>
  <si>
    <t>E02006060</t>
  </si>
  <si>
    <t>E02006061</t>
  </si>
  <si>
    <t>E02006062</t>
  </si>
  <si>
    <t>E02006063</t>
  </si>
  <si>
    <t>E02006064</t>
  </si>
  <si>
    <t>E02006065</t>
  </si>
  <si>
    <t>E02006066</t>
  </si>
  <si>
    <t>E02006067</t>
  </si>
  <si>
    <t>E02006068</t>
  </si>
  <si>
    <t>E02006069</t>
  </si>
  <si>
    <t>E02006070</t>
  </si>
  <si>
    <t>E02006071</t>
  </si>
  <si>
    <t>E02006072</t>
  </si>
  <si>
    <t>E02006073</t>
  </si>
  <si>
    <t>E02006074</t>
  </si>
  <si>
    <t>E02006075</t>
  </si>
  <si>
    <t>E02006076</t>
  </si>
  <si>
    <t>E02006077</t>
  </si>
  <si>
    <t>E02006078</t>
  </si>
  <si>
    <t>E02006079</t>
  </si>
  <si>
    <t>E02006080</t>
  </si>
  <si>
    <t>E02006081</t>
  </si>
  <si>
    <t>E02006082</t>
  </si>
  <si>
    <t>E02006083</t>
  </si>
  <si>
    <t>E02006084</t>
  </si>
  <si>
    <t>E02006085</t>
  </si>
  <si>
    <t>E02006086</t>
  </si>
  <si>
    <t>E02006087</t>
  </si>
  <si>
    <t>E02006088</t>
  </si>
  <si>
    <t>E02006089</t>
  </si>
  <si>
    <t>E02006090</t>
  </si>
  <si>
    <t>E02006091</t>
  </si>
  <si>
    <t>E02006092</t>
  </si>
  <si>
    <t>E02006093</t>
  </si>
  <si>
    <t>E02006094</t>
  </si>
  <si>
    <t>E02006095</t>
  </si>
  <si>
    <t>E02006096</t>
  </si>
  <si>
    <t>E02006097</t>
  </si>
  <si>
    <t>E02006098</t>
  </si>
  <si>
    <t>E02006099</t>
  </si>
  <si>
    <t>E02006100</t>
  </si>
  <si>
    <t>E02006101</t>
  </si>
  <si>
    <t>E02006102</t>
  </si>
  <si>
    <t>E02006103</t>
  </si>
  <si>
    <t>E02006104</t>
  </si>
  <si>
    <t>E02006105</t>
  </si>
  <si>
    <t>E02006106</t>
  </si>
  <si>
    <t>E02006107</t>
  </si>
  <si>
    <t>E02006108</t>
  </si>
  <si>
    <t>E02006109</t>
  </si>
  <si>
    <t>E02006110</t>
  </si>
  <si>
    <t>E02006111</t>
  </si>
  <si>
    <t>E02006112</t>
  </si>
  <si>
    <t>E02006113</t>
  </si>
  <si>
    <t>E02006114</t>
  </si>
  <si>
    <t>E02006115</t>
  </si>
  <si>
    <t>E02006116</t>
  </si>
  <si>
    <t>E02006117</t>
  </si>
  <si>
    <t>E02006118</t>
  </si>
  <si>
    <t>E02006119</t>
  </si>
  <si>
    <t>E02006120</t>
  </si>
  <si>
    <t>E02006121</t>
  </si>
  <si>
    <t>E02006122</t>
  </si>
  <si>
    <t>E02006123</t>
  </si>
  <si>
    <t>E02006124</t>
  </si>
  <si>
    <t>E02006125</t>
  </si>
  <si>
    <t>E02006126</t>
  </si>
  <si>
    <t>E02006127</t>
  </si>
  <si>
    <t>E02006128</t>
  </si>
  <si>
    <t>E02006129</t>
  </si>
  <si>
    <t>E02006130</t>
  </si>
  <si>
    <t>E02006131</t>
  </si>
  <si>
    <t>E02006132</t>
  </si>
  <si>
    <t>E02006133</t>
  </si>
  <si>
    <t>E02006134</t>
  </si>
  <si>
    <t>E02006135</t>
  </si>
  <si>
    <t>E02006136</t>
  </si>
  <si>
    <t>E02006137</t>
  </si>
  <si>
    <t>E02006138</t>
  </si>
  <si>
    <t>E02006139</t>
  </si>
  <si>
    <t>E02006140</t>
  </si>
  <si>
    <t>E02006141</t>
  </si>
  <si>
    <t>E02006142</t>
  </si>
  <si>
    <t>E02006143</t>
  </si>
  <si>
    <t>E02006144</t>
  </si>
  <si>
    <t>E02006145</t>
  </si>
  <si>
    <t>E02006146</t>
  </si>
  <si>
    <t>E02006147</t>
  </si>
  <si>
    <t>E02006148</t>
  </si>
  <si>
    <t>E02006149</t>
  </si>
  <si>
    <t>E02006150</t>
  </si>
  <si>
    <t>E02006151</t>
  </si>
  <si>
    <t>E02006152</t>
  </si>
  <si>
    <t>E02006153</t>
  </si>
  <si>
    <t>E02006154</t>
  </si>
  <si>
    <t>E02006155</t>
  </si>
  <si>
    <t>E02006156</t>
  </si>
  <si>
    <t>E02006157</t>
  </si>
  <si>
    <t>E02006158</t>
  </si>
  <si>
    <t>E02006159</t>
  </si>
  <si>
    <t>E02006160</t>
  </si>
  <si>
    <t>E02006161</t>
  </si>
  <si>
    <t>E02006162</t>
  </si>
  <si>
    <t>E02006163</t>
  </si>
  <si>
    <t>E02006164</t>
  </si>
  <si>
    <t>E02006165</t>
  </si>
  <si>
    <t>E02006166</t>
  </si>
  <si>
    <t>E02006167</t>
  </si>
  <si>
    <t>E02006168</t>
  </si>
  <si>
    <t>E02006169</t>
  </si>
  <si>
    <t>E02006170</t>
  </si>
  <si>
    <t>E02006171</t>
  </si>
  <si>
    <t>E02006172</t>
  </si>
  <si>
    <t>E02006173</t>
  </si>
  <si>
    <t>E02006174</t>
  </si>
  <si>
    <t>E02006175</t>
  </si>
  <si>
    <t>E02006176</t>
  </si>
  <si>
    <t>E02006177</t>
  </si>
  <si>
    <t>E02006178</t>
  </si>
  <si>
    <t>E02006179</t>
  </si>
  <si>
    <t>E02006180</t>
  </si>
  <si>
    <t>E02006181</t>
  </si>
  <si>
    <t>E02006182</t>
  </si>
  <si>
    <t>E02006183</t>
  </si>
  <si>
    <t>E02006184</t>
  </si>
  <si>
    <t>E02006185</t>
  </si>
  <si>
    <t>E02006186</t>
  </si>
  <si>
    <t>E02006187</t>
  </si>
  <si>
    <t>E02006188</t>
  </si>
  <si>
    <t>E02006189</t>
  </si>
  <si>
    <t>E02006190</t>
  </si>
  <si>
    <t>E02006191</t>
  </si>
  <si>
    <t>E02006192</t>
  </si>
  <si>
    <t>E02006193</t>
  </si>
  <si>
    <t>E02006194</t>
  </si>
  <si>
    <t>E02006195</t>
  </si>
  <si>
    <t>E02006196</t>
  </si>
  <si>
    <t>E02006197</t>
  </si>
  <si>
    <t>E02006198</t>
  </si>
  <si>
    <t>E02006199</t>
  </si>
  <si>
    <t>E02006200</t>
  </si>
  <si>
    <t>E02006201</t>
  </si>
  <si>
    <t>E02006202</t>
  </si>
  <si>
    <t>E02006203</t>
  </si>
  <si>
    <t>E02006204</t>
  </si>
  <si>
    <t>E02006205</t>
  </si>
  <si>
    <t>E02006206</t>
  </si>
  <si>
    <t>E02006207</t>
  </si>
  <si>
    <t>E02006208</t>
  </si>
  <si>
    <t>E02006209</t>
  </si>
  <si>
    <t>E02006210</t>
  </si>
  <si>
    <t>E02006211</t>
  </si>
  <si>
    <t>E02006212</t>
  </si>
  <si>
    <t>E02006213</t>
  </si>
  <si>
    <t>E02006214</t>
  </si>
  <si>
    <t>E02006215</t>
  </si>
  <si>
    <t>E02006216</t>
  </si>
  <si>
    <t>E02006217</t>
  </si>
  <si>
    <t>E02006218</t>
  </si>
  <si>
    <t>E02006219</t>
  </si>
  <si>
    <t>E02006220</t>
  </si>
  <si>
    <t>E02006221</t>
  </si>
  <si>
    <t>E02006222</t>
  </si>
  <si>
    <t>E02006223</t>
  </si>
  <si>
    <t>E02006224</t>
  </si>
  <si>
    <t>E02006225</t>
  </si>
  <si>
    <t>E02006226</t>
  </si>
  <si>
    <t>E02006227</t>
  </si>
  <si>
    <t>E02006228</t>
  </si>
  <si>
    <t>E02006229</t>
  </si>
  <si>
    <t>E02006230</t>
  </si>
  <si>
    <t>E02006231</t>
  </si>
  <si>
    <t>E02006232</t>
  </si>
  <si>
    <t>E02006233</t>
  </si>
  <si>
    <t>E02006234</t>
  </si>
  <si>
    <t>E02006235</t>
  </si>
  <si>
    <t>E02006236</t>
  </si>
  <si>
    <t>E02006237</t>
  </si>
  <si>
    <t>E02006238</t>
  </si>
  <si>
    <t>E02006239</t>
  </si>
  <si>
    <t>E02006240</t>
  </si>
  <si>
    <t>E02006241</t>
  </si>
  <si>
    <t>E02006242</t>
  </si>
  <si>
    <t>E02006243</t>
  </si>
  <si>
    <t>E02006244</t>
  </si>
  <si>
    <t>E02006245</t>
  </si>
  <si>
    <t>E02006246</t>
  </si>
  <si>
    <t>E02006247</t>
  </si>
  <si>
    <t>E02006248</t>
  </si>
  <si>
    <t>E02006249</t>
  </si>
  <si>
    <t>E02006250</t>
  </si>
  <si>
    <t>E02006251</t>
  </si>
  <si>
    <t>E02006252</t>
  </si>
  <si>
    <t>E02006253</t>
  </si>
  <si>
    <t>E02006254</t>
  </si>
  <si>
    <t>E02006255</t>
  </si>
  <si>
    <t>E02006256</t>
  </si>
  <si>
    <t>E02006257</t>
  </si>
  <si>
    <t>E02006258</t>
  </si>
  <si>
    <t>E02006259</t>
  </si>
  <si>
    <t>E02006260</t>
  </si>
  <si>
    <t>E02006261</t>
  </si>
  <si>
    <t>E02006262</t>
  </si>
  <si>
    <t>E02006263</t>
  </si>
  <si>
    <t>E02006264</t>
  </si>
  <si>
    <t>E02006265</t>
  </si>
  <si>
    <t>E02006266</t>
  </si>
  <si>
    <t>E02006267</t>
  </si>
  <si>
    <t>E02006268</t>
  </si>
  <si>
    <t>E02006269</t>
  </si>
  <si>
    <t>E02006270</t>
  </si>
  <si>
    <t>E02006271</t>
  </si>
  <si>
    <t>E02006272</t>
  </si>
  <si>
    <t>E02006273</t>
  </si>
  <si>
    <t>E02006274</t>
  </si>
  <si>
    <t>E02006275</t>
  </si>
  <si>
    <t>E02006276</t>
  </si>
  <si>
    <t>E02006277</t>
  </si>
  <si>
    <t>E02006278</t>
  </si>
  <si>
    <t>E02006279</t>
  </si>
  <si>
    <t>E02006280</t>
  </si>
  <si>
    <t>E02006281</t>
  </si>
  <si>
    <t>E02006282</t>
  </si>
  <si>
    <t>E02006283</t>
  </si>
  <si>
    <t>E02006284</t>
  </si>
  <si>
    <t>E02006285</t>
  </si>
  <si>
    <t>E02006286</t>
  </si>
  <si>
    <t>E02006287</t>
  </si>
  <si>
    <t>E02006288</t>
  </si>
  <si>
    <t>E02006289</t>
  </si>
  <si>
    <t>E02006290</t>
  </si>
  <si>
    <t>E02006291</t>
  </si>
  <si>
    <t>E02006292</t>
  </si>
  <si>
    <t>E02006293</t>
  </si>
  <si>
    <t>E02006294</t>
  </si>
  <si>
    <t>E02006295</t>
  </si>
  <si>
    <t>E02006296</t>
  </si>
  <si>
    <t>E02006297</t>
  </si>
  <si>
    <t>E02006298</t>
  </si>
  <si>
    <t>E02006299</t>
  </si>
  <si>
    <t>E02006300</t>
  </si>
  <si>
    <t>E02006301</t>
  </si>
  <si>
    <t>E02006302</t>
  </si>
  <si>
    <t>E02006303</t>
  </si>
  <si>
    <t>E02006304</t>
  </si>
  <si>
    <t>E02006305</t>
  </si>
  <si>
    <t>E02006306</t>
  </si>
  <si>
    <t>E02006307</t>
  </si>
  <si>
    <t>E02006308</t>
  </si>
  <si>
    <t>E02006309</t>
  </si>
  <si>
    <t>E02006310</t>
  </si>
  <si>
    <t>E02006311</t>
  </si>
  <si>
    <t>E02006312</t>
  </si>
  <si>
    <t>E02006313</t>
  </si>
  <si>
    <t>E02006314</t>
  </si>
  <si>
    <t>E02006315</t>
  </si>
  <si>
    <t>E02006316</t>
  </si>
  <si>
    <t>E02006317</t>
  </si>
  <si>
    <t>E02006318</t>
  </si>
  <si>
    <t>E02006319</t>
  </si>
  <si>
    <t>E02006320</t>
  </si>
  <si>
    <t>E02006321</t>
  </si>
  <si>
    <t>E02006322</t>
  </si>
  <si>
    <t>E02006323</t>
  </si>
  <si>
    <t>E02006324</t>
  </si>
  <si>
    <t>E02006325</t>
  </si>
  <si>
    <t>E02006326</t>
  </si>
  <si>
    <t>E02006327</t>
  </si>
  <si>
    <t>E02006328</t>
  </si>
  <si>
    <t>E02006329</t>
  </si>
  <si>
    <t>E02006330</t>
  </si>
  <si>
    <t>E02006331</t>
  </si>
  <si>
    <t>E02006332</t>
  </si>
  <si>
    <t>E02006333</t>
  </si>
  <si>
    <t>E02006334</t>
  </si>
  <si>
    <t>E02006335</t>
  </si>
  <si>
    <t>E02006336</t>
  </si>
  <si>
    <t>E02006337</t>
  </si>
  <si>
    <t>E02006338</t>
  </si>
  <si>
    <t>E02006339</t>
  </si>
  <si>
    <t>E02006340</t>
  </si>
  <si>
    <t>E02006341</t>
  </si>
  <si>
    <t>E02006342</t>
  </si>
  <si>
    <t>E02006343</t>
  </si>
  <si>
    <t>E02006344</t>
  </si>
  <si>
    <t>E02006345</t>
  </si>
  <si>
    <t>E02006346</t>
  </si>
  <si>
    <t>E02006347</t>
  </si>
  <si>
    <t>E02006348</t>
  </si>
  <si>
    <t>E02006349</t>
  </si>
  <si>
    <t>E02006350</t>
  </si>
  <si>
    <t>E02006351</t>
  </si>
  <si>
    <t>E02006352</t>
  </si>
  <si>
    <t>E02006353</t>
  </si>
  <si>
    <t>E02006354</t>
  </si>
  <si>
    <t>E02006355</t>
  </si>
  <si>
    <t>E02006356</t>
  </si>
  <si>
    <t>E02006357</t>
  </si>
  <si>
    <t>E02006358</t>
  </si>
  <si>
    <t>E02006359</t>
  </si>
  <si>
    <t>E02006360</t>
  </si>
  <si>
    <t>E02006361</t>
  </si>
  <si>
    <t>E02006362</t>
  </si>
  <si>
    <t>E02006363</t>
  </si>
  <si>
    <t>E02006364</t>
  </si>
  <si>
    <t>E02006365</t>
  </si>
  <si>
    <t>E02006366</t>
  </si>
  <si>
    <t>E02006367</t>
  </si>
  <si>
    <t>E02006368</t>
  </si>
  <si>
    <t>E02006369</t>
  </si>
  <si>
    <t>E02006370</t>
  </si>
  <si>
    <t>E02006371</t>
  </si>
  <si>
    <t>E02006372</t>
  </si>
  <si>
    <t>E02006373</t>
  </si>
  <si>
    <t>E02006374</t>
  </si>
  <si>
    <t>E02006375</t>
  </si>
  <si>
    <t>E02006376</t>
  </si>
  <si>
    <t>E02006377</t>
  </si>
  <si>
    <t>E02006378</t>
  </si>
  <si>
    <t>E02006379</t>
  </si>
  <si>
    <t>E02006380</t>
  </si>
  <si>
    <t>E02006381</t>
  </si>
  <si>
    <t>E02006382</t>
  </si>
  <si>
    <t>E02006383</t>
  </si>
  <si>
    <t>E02006384</t>
  </si>
  <si>
    <t>E02006385</t>
  </si>
  <si>
    <t>E02006386</t>
  </si>
  <si>
    <t>E02006387</t>
  </si>
  <si>
    <t>E02006388</t>
  </si>
  <si>
    <t>E02006389</t>
  </si>
  <si>
    <t>E02006390</t>
  </si>
  <si>
    <t>E02006391</t>
  </si>
  <si>
    <t>E02006392</t>
  </si>
  <si>
    <t>E02006393</t>
  </si>
  <si>
    <t>E02006394</t>
  </si>
  <si>
    <t>E02006395</t>
  </si>
  <si>
    <t>E02006396</t>
  </si>
  <si>
    <t>E02006397</t>
  </si>
  <si>
    <t>E02006398</t>
  </si>
  <si>
    <t>E02006399</t>
  </si>
  <si>
    <t>E02006400</t>
  </si>
  <si>
    <t>E02006401</t>
  </si>
  <si>
    <t>E02006402</t>
  </si>
  <si>
    <t>E02006403</t>
  </si>
  <si>
    <t>E02006404</t>
  </si>
  <si>
    <t>E02006405</t>
  </si>
  <si>
    <t>E02006406</t>
  </si>
  <si>
    <t>E02006407</t>
  </si>
  <si>
    <t>E02006408</t>
  </si>
  <si>
    <t>E02006409</t>
  </si>
  <si>
    <t>E02006410</t>
  </si>
  <si>
    <t>E02006411</t>
  </si>
  <si>
    <t>E02006412</t>
  </si>
  <si>
    <t>E02006413</t>
  </si>
  <si>
    <t>E02006414</t>
  </si>
  <si>
    <t>E02006415</t>
  </si>
  <si>
    <t>E02006416</t>
  </si>
  <si>
    <t>E02006417</t>
  </si>
  <si>
    <t>E02006418</t>
  </si>
  <si>
    <t>E02006419</t>
  </si>
  <si>
    <t>E02006420</t>
  </si>
  <si>
    <t>E02006421</t>
  </si>
  <si>
    <t>E02006422</t>
  </si>
  <si>
    <t>E02006423</t>
  </si>
  <si>
    <t>E02006424</t>
  </si>
  <si>
    <t>E02006425</t>
  </si>
  <si>
    <t>E02006426</t>
  </si>
  <si>
    <t>E02006427</t>
  </si>
  <si>
    <t>E02006428</t>
  </si>
  <si>
    <t>E02006429</t>
  </si>
  <si>
    <t>E02006430</t>
  </si>
  <si>
    <t>E02006431</t>
  </si>
  <si>
    <t>E02006432</t>
  </si>
  <si>
    <t>E02006433</t>
  </si>
  <si>
    <t>E02006434</t>
  </si>
  <si>
    <t>E02006435</t>
  </si>
  <si>
    <t>E02006436</t>
  </si>
  <si>
    <t>E02006437</t>
  </si>
  <si>
    <t>E02006438</t>
  </si>
  <si>
    <t>E02006439</t>
  </si>
  <si>
    <t>E02006440</t>
  </si>
  <si>
    <t>E02006441</t>
  </si>
  <si>
    <t>E02006442</t>
  </si>
  <si>
    <t>E02006443</t>
  </si>
  <si>
    <t>E02006444</t>
  </si>
  <si>
    <t>E02006445</t>
  </si>
  <si>
    <t>E02006446</t>
  </si>
  <si>
    <t>E02006447</t>
  </si>
  <si>
    <t>E02006448</t>
  </si>
  <si>
    <t>E02006449</t>
  </si>
  <si>
    <t>E02006450</t>
  </si>
  <si>
    <t>E02006451</t>
  </si>
  <si>
    <t>E02006452</t>
  </si>
  <si>
    <t>E02006453</t>
  </si>
  <si>
    <t>E02006454</t>
  </si>
  <si>
    <t>E02006455</t>
  </si>
  <si>
    <t>E02006456</t>
  </si>
  <si>
    <t>E02006457</t>
  </si>
  <si>
    <t>E02006458</t>
  </si>
  <si>
    <t>E02006459</t>
  </si>
  <si>
    <t>E02006460</t>
  </si>
  <si>
    <t>E02006461</t>
  </si>
  <si>
    <t>E02006462</t>
  </si>
  <si>
    <t>E02006463</t>
  </si>
  <si>
    <t>E02006464</t>
  </si>
  <si>
    <t>E02006465</t>
  </si>
  <si>
    <t>E02006466</t>
  </si>
  <si>
    <t>E02006467</t>
  </si>
  <si>
    <t>E02006468</t>
  </si>
  <si>
    <t>E02006469</t>
  </si>
  <si>
    <t>E02006470</t>
  </si>
  <si>
    <t>E02006471</t>
  </si>
  <si>
    <t>E02006472</t>
  </si>
  <si>
    <t>E02006473</t>
  </si>
  <si>
    <t>E02006474</t>
  </si>
  <si>
    <t>E02006475</t>
  </si>
  <si>
    <t>E02006476</t>
  </si>
  <si>
    <t>E02006477</t>
  </si>
  <si>
    <t>E02006478</t>
  </si>
  <si>
    <t>E02006479</t>
  </si>
  <si>
    <t>E02006480</t>
  </si>
  <si>
    <t>E02006481</t>
  </si>
  <si>
    <t>E02006482</t>
  </si>
  <si>
    <t>E02006483</t>
  </si>
  <si>
    <t>E02006484</t>
  </si>
  <si>
    <t>E02006485</t>
  </si>
  <si>
    <t>E02006486</t>
  </si>
  <si>
    <t>E02006487</t>
  </si>
  <si>
    <t>E02006488</t>
  </si>
  <si>
    <t>E02006489</t>
  </si>
  <si>
    <t>E02006490</t>
  </si>
  <si>
    <t>E02006491</t>
  </si>
  <si>
    <t>E02006492</t>
  </si>
  <si>
    <t>E02006493</t>
  </si>
  <si>
    <t>E02006494</t>
  </si>
  <si>
    <t>E02006495</t>
  </si>
  <si>
    <t>E02006496</t>
  </si>
  <si>
    <t>E02006497</t>
  </si>
  <si>
    <t>E02006498</t>
  </si>
  <si>
    <t>E02006499</t>
  </si>
  <si>
    <t>E02006500</t>
  </si>
  <si>
    <t>E02006501</t>
  </si>
  <si>
    <t>E02006502</t>
  </si>
  <si>
    <t>E02006503</t>
  </si>
  <si>
    <t>E02006504</t>
  </si>
  <si>
    <t>E02006505</t>
  </si>
  <si>
    <t>E02006506</t>
  </si>
  <si>
    <t>E02006507</t>
  </si>
  <si>
    <t>E02006508</t>
  </si>
  <si>
    <t>E02006509</t>
  </si>
  <si>
    <t>E02006510</t>
  </si>
  <si>
    <t>E02006511</t>
  </si>
  <si>
    <t>E02006512</t>
  </si>
  <si>
    <t>E02006513</t>
  </si>
  <si>
    <t>E02006514</t>
  </si>
  <si>
    <t>E02006515</t>
  </si>
  <si>
    <t>E02006516</t>
  </si>
  <si>
    <t>E02006517</t>
  </si>
  <si>
    <t>E02006518</t>
  </si>
  <si>
    <t>E02006519</t>
  </si>
  <si>
    <t>E02006520</t>
  </si>
  <si>
    <t>E02006521</t>
  </si>
  <si>
    <t>E02006522</t>
  </si>
  <si>
    <t>E02006523</t>
  </si>
  <si>
    <t>E02006524</t>
  </si>
  <si>
    <t>E02006525</t>
  </si>
  <si>
    <t>E02006526</t>
  </si>
  <si>
    <t>E02006527</t>
  </si>
  <si>
    <t>E02006528</t>
  </si>
  <si>
    <t>E02006529</t>
  </si>
  <si>
    <t>E02006530</t>
  </si>
  <si>
    <t>E02006531</t>
  </si>
  <si>
    <t>E02006532</t>
  </si>
  <si>
    <t>E02006533</t>
  </si>
  <si>
    <t>E02006534</t>
  </si>
  <si>
    <t>E02006535</t>
  </si>
  <si>
    <t>E02006536</t>
  </si>
  <si>
    <t>E02006537</t>
  </si>
  <si>
    <t>E02006538</t>
  </si>
  <si>
    <t>E02006539</t>
  </si>
  <si>
    <t>E02006540</t>
  </si>
  <si>
    <t>E02006541</t>
  </si>
  <si>
    <t>E02006542</t>
  </si>
  <si>
    <t>E02006543</t>
  </si>
  <si>
    <t>E02006544</t>
  </si>
  <si>
    <t>E02006545</t>
  </si>
  <si>
    <t>E02006546</t>
  </si>
  <si>
    <t>E02006547</t>
  </si>
  <si>
    <t>E02006548</t>
  </si>
  <si>
    <t>E02006549</t>
  </si>
  <si>
    <t>E02006550</t>
  </si>
  <si>
    <t>E02006551</t>
  </si>
  <si>
    <t>E02006552</t>
  </si>
  <si>
    <t>E02006553</t>
  </si>
  <si>
    <t>E02006554</t>
  </si>
  <si>
    <t>E02006555</t>
  </si>
  <si>
    <t>E02006556</t>
  </si>
  <si>
    <t>E02006557</t>
  </si>
  <si>
    <t>E02006558</t>
  </si>
  <si>
    <t>E02006559</t>
  </si>
  <si>
    <t>E02006560</t>
  </si>
  <si>
    <t>E02006561</t>
  </si>
  <si>
    <t>E02006562</t>
  </si>
  <si>
    <t>E02006563</t>
  </si>
  <si>
    <t>E02006564</t>
  </si>
  <si>
    <t>E02006565</t>
  </si>
  <si>
    <t>E02006566</t>
  </si>
  <si>
    <t>E02006567</t>
  </si>
  <si>
    <t>E02006568</t>
  </si>
  <si>
    <t>E02006569</t>
  </si>
  <si>
    <t>E02006570</t>
  </si>
  <si>
    <t>E02006571</t>
  </si>
  <si>
    <t>E02006572</t>
  </si>
  <si>
    <t>E02006573</t>
  </si>
  <si>
    <t>E02006574</t>
  </si>
  <si>
    <t>E02006575</t>
  </si>
  <si>
    <t>E02006576</t>
  </si>
  <si>
    <t>E02006577</t>
  </si>
  <si>
    <t>E02006578</t>
  </si>
  <si>
    <t>E02006579</t>
  </si>
  <si>
    <t>E02006580</t>
  </si>
  <si>
    <t>E02006581</t>
  </si>
  <si>
    <t>E02006582</t>
  </si>
  <si>
    <t>E02006583</t>
  </si>
  <si>
    <t>E02006584</t>
  </si>
  <si>
    <t>E02006585</t>
  </si>
  <si>
    <t>E02006586</t>
  </si>
  <si>
    <t>E02006587</t>
  </si>
  <si>
    <t>E02006588</t>
  </si>
  <si>
    <t>E02006589</t>
  </si>
  <si>
    <t>E02006590</t>
  </si>
  <si>
    <t>E02006591</t>
  </si>
  <si>
    <t>E02006592</t>
  </si>
  <si>
    <t>E02006593</t>
  </si>
  <si>
    <t>E02006594</t>
  </si>
  <si>
    <t>E02006595</t>
  </si>
  <si>
    <t>E02006596</t>
  </si>
  <si>
    <t>E02006597</t>
  </si>
  <si>
    <t>E02006598</t>
  </si>
  <si>
    <t>E02006599</t>
  </si>
  <si>
    <t>E02006600</t>
  </si>
  <si>
    <t>E02006601</t>
  </si>
  <si>
    <t>E02006602</t>
  </si>
  <si>
    <t>E02006603</t>
  </si>
  <si>
    <t>E02006604</t>
  </si>
  <si>
    <t>E02006605</t>
  </si>
  <si>
    <t>E02006606</t>
  </si>
  <si>
    <t>E02006607</t>
  </si>
  <si>
    <t>E02006608</t>
  </si>
  <si>
    <t>E02006609</t>
  </si>
  <si>
    <t>E02006610</t>
  </si>
  <si>
    <t>E02006611</t>
  </si>
  <si>
    <t>E02006612</t>
  </si>
  <si>
    <t>E02006613</t>
  </si>
  <si>
    <t>E02006614</t>
  </si>
  <si>
    <t>E02006615</t>
  </si>
  <si>
    <t>E02006616</t>
  </si>
  <si>
    <t>E02006617</t>
  </si>
  <si>
    <t>E02006618</t>
  </si>
  <si>
    <t>E02006619</t>
  </si>
  <si>
    <t>E02006620</t>
  </si>
  <si>
    <t>E02006621</t>
  </si>
  <si>
    <t>E02006622</t>
  </si>
  <si>
    <t>E02006623</t>
  </si>
  <si>
    <t>E02006624</t>
  </si>
  <si>
    <t>E02006625</t>
  </si>
  <si>
    <t>E02006626</t>
  </si>
  <si>
    <t>E02006627</t>
  </si>
  <si>
    <t>E02006628</t>
  </si>
  <si>
    <t>E02006629</t>
  </si>
  <si>
    <t>E02006630</t>
  </si>
  <si>
    <t>E02006631</t>
  </si>
  <si>
    <t>E02006632</t>
  </si>
  <si>
    <t>E02006633</t>
  </si>
  <si>
    <t>E02006634</t>
  </si>
  <si>
    <t>E02006635</t>
  </si>
  <si>
    <t>E02006636</t>
  </si>
  <si>
    <t>E02006637</t>
  </si>
  <si>
    <t>E02006638</t>
  </si>
  <si>
    <t>E02006639</t>
  </si>
  <si>
    <t>E02006640</t>
  </si>
  <si>
    <t>E02006641</t>
  </si>
  <si>
    <t>E02006642</t>
  </si>
  <si>
    <t>E02006643</t>
  </si>
  <si>
    <t>E02006644</t>
  </si>
  <si>
    <t>E02006645</t>
  </si>
  <si>
    <t>E02006646</t>
  </si>
  <si>
    <t>E02006647</t>
  </si>
  <si>
    <t>E02006648</t>
  </si>
  <si>
    <t>E02006649</t>
  </si>
  <si>
    <t>E02006650</t>
  </si>
  <si>
    <t>E02006651</t>
  </si>
  <si>
    <t>E02006652</t>
  </si>
  <si>
    <t>E02006653</t>
  </si>
  <si>
    <t>E02006654</t>
  </si>
  <si>
    <t>E02006655</t>
  </si>
  <si>
    <t>E02006656</t>
  </si>
  <si>
    <t>E02006657</t>
  </si>
  <si>
    <t>E02006658</t>
  </si>
  <si>
    <t>E02006659</t>
  </si>
  <si>
    <t>E02006660</t>
  </si>
  <si>
    <t>E02006661</t>
  </si>
  <si>
    <t>E02006662</t>
  </si>
  <si>
    <t>E02006663</t>
  </si>
  <si>
    <t>E02006664</t>
  </si>
  <si>
    <t>E02006665</t>
  </si>
  <si>
    <t>E02006666</t>
  </si>
  <si>
    <t>E02006667</t>
  </si>
  <si>
    <t>E02006668</t>
  </si>
  <si>
    <t>E02006669</t>
  </si>
  <si>
    <t>E02006670</t>
  </si>
  <si>
    <t>E02006671</t>
  </si>
  <si>
    <t>E02006672</t>
  </si>
  <si>
    <t>E02006673</t>
  </si>
  <si>
    <t>E02006674</t>
  </si>
  <si>
    <t>E02006675</t>
  </si>
  <si>
    <t>E02006676</t>
  </si>
  <si>
    <t>E02006677</t>
  </si>
  <si>
    <t>E02006678</t>
  </si>
  <si>
    <t>E02006679</t>
  </si>
  <si>
    <t>E02006680</t>
  </si>
  <si>
    <t>E02006681</t>
  </si>
  <si>
    <t>E02006682</t>
  </si>
  <si>
    <t>E02006683</t>
  </si>
  <si>
    <t>E02006684</t>
  </si>
  <si>
    <t>E02006685</t>
  </si>
  <si>
    <t>E02006686</t>
  </si>
  <si>
    <t>E02006687</t>
  </si>
  <si>
    <t>E02006688</t>
  </si>
  <si>
    <t>E02006689</t>
  </si>
  <si>
    <t>E02006690</t>
  </si>
  <si>
    <t>E02006691</t>
  </si>
  <si>
    <t>E02006692</t>
  </si>
  <si>
    <t>E02006693</t>
  </si>
  <si>
    <t>E02006694</t>
  </si>
  <si>
    <t>E02006695</t>
  </si>
  <si>
    <t>E02006696</t>
  </si>
  <si>
    <t>E02006697</t>
  </si>
  <si>
    <t>E02006698</t>
  </si>
  <si>
    <t>E02006699</t>
  </si>
  <si>
    <t>E02006700</t>
  </si>
  <si>
    <t>E02006701</t>
  </si>
  <si>
    <t>E02006702</t>
  </si>
  <si>
    <t>E02006703</t>
  </si>
  <si>
    <t>E02006704</t>
  </si>
  <si>
    <t>E02006705</t>
  </si>
  <si>
    <t>E02006706</t>
  </si>
  <si>
    <t>E02006707</t>
  </si>
  <si>
    <t>E02006708</t>
  </si>
  <si>
    <t>E02006709</t>
  </si>
  <si>
    <t>E02006710</t>
  </si>
  <si>
    <t>E02006711</t>
  </si>
  <si>
    <t>E02006712</t>
  </si>
  <si>
    <t>E02006713</t>
  </si>
  <si>
    <t>E02006714</t>
  </si>
  <si>
    <t>E02006715</t>
  </si>
  <si>
    <t>E02006716</t>
  </si>
  <si>
    <t>E02006717</t>
  </si>
  <si>
    <t>E02006718</t>
  </si>
  <si>
    <t>E02006719</t>
  </si>
  <si>
    <t>E02006720</t>
  </si>
  <si>
    <t>E02006721</t>
  </si>
  <si>
    <t>E02006722</t>
  </si>
  <si>
    <t>E02006723</t>
  </si>
  <si>
    <t>E02006724</t>
  </si>
  <si>
    <t>E02006725</t>
  </si>
  <si>
    <t>E02006726</t>
  </si>
  <si>
    <t>E02006727</t>
  </si>
  <si>
    <t>E02006728</t>
  </si>
  <si>
    <t>E02006729</t>
  </si>
  <si>
    <t>E02006730</t>
  </si>
  <si>
    <t>E02006731</t>
  </si>
  <si>
    <t>E02006732</t>
  </si>
  <si>
    <t>E02006733</t>
  </si>
  <si>
    <t>E02006734</t>
  </si>
  <si>
    <t>E02006735</t>
  </si>
  <si>
    <t>E02006736</t>
  </si>
  <si>
    <t>E02006737</t>
  </si>
  <si>
    <t>E02006738</t>
  </si>
  <si>
    <t>E02006739</t>
  </si>
  <si>
    <t>E02006740</t>
  </si>
  <si>
    <t>E02006741</t>
  </si>
  <si>
    <t>E02006742</t>
  </si>
  <si>
    <t>E02006743</t>
  </si>
  <si>
    <t>E02006744</t>
  </si>
  <si>
    <t>E02006745</t>
  </si>
  <si>
    <t>E02006746</t>
  </si>
  <si>
    <t>E02006747</t>
  </si>
  <si>
    <t>E02006748</t>
  </si>
  <si>
    <t>E02006749</t>
  </si>
  <si>
    <t>E02006750</t>
  </si>
  <si>
    <t>E02006751</t>
  </si>
  <si>
    <t>E02006752</t>
  </si>
  <si>
    <t>E02006753</t>
  </si>
  <si>
    <t>E02006754</t>
  </si>
  <si>
    <t>E02006755</t>
  </si>
  <si>
    <t>E02006756</t>
  </si>
  <si>
    <t>E02006757</t>
  </si>
  <si>
    <t>E02006758</t>
  </si>
  <si>
    <t>E02006759</t>
  </si>
  <si>
    <t>E02006760</t>
  </si>
  <si>
    <t>E02006761</t>
  </si>
  <si>
    <t>E02006762</t>
  </si>
  <si>
    <t>E02006763</t>
  </si>
  <si>
    <t>E02006764</t>
  </si>
  <si>
    <t>E02006765</t>
  </si>
  <si>
    <t>E02006766</t>
  </si>
  <si>
    <t>E02006767</t>
  </si>
  <si>
    <t>E02006768</t>
  </si>
  <si>
    <t>E02006769</t>
  </si>
  <si>
    <t>E02006770</t>
  </si>
  <si>
    <t>E02006771</t>
  </si>
  <si>
    <t>E02006772</t>
  </si>
  <si>
    <t>E02006773</t>
  </si>
  <si>
    <t>E02006774</t>
  </si>
  <si>
    <t>E02006775</t>
  </si>
  <si>
    <t>E02006776</t>
  </si>
  <si>
    <t>E02006777</t>
  </si>
  <si>
    <t>E02006778</t>
  </si>
  <si>
    <t>E02006779</t>
  </si>
  <si>
    <t>E02006780</t>
  </si>
  <si>
    <t>E02006781</t>
  </si>
  <si>
    <t>rank_w_birthyear_size</t>
  </si>
  <si>
    <t>Insufficient data</t>
  </si>
  <si>
    <t>This table includes social mobility statistics calculated using 7 years income data for people who were born in 1986-1992</t>
  </si>
  <si>
    <t>Main social mobilities:</t>
  </si>
  <si>
    <t>Median total earnings: combine earnings with self-assessment earnings</t>
  </si>
  <si>
    <t>Average income rank: rank individuals total earnings and take the average by area level (ranked within child birth cohort)</t>
  </si>
  <si>
    <t>Note: any data point with less than 20 individuals observed in fsmeligible is shown as 'Insufficient data'  (based on 2x the threshold of 10 for median)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</si>
</sst>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15001-25F8-48AF-8054-C315B423EC29}">
  <dimension ref="A1:A7"/>
  <sheetViews>
    <sheetView tabSelected="1" workbookViewId="0"/>
  </sheetViews>
  <sheetFormatPr defaultRowHeight="14.5" x14ac:dyDescent="0.35"/>
  <sheetData>
    <row r="1" spans="1:1" x14ac:dyDescent="0.35">
      <c r="A1" s="2" t="s">
        <v>6793</v>
      </c>
    </row>
    <row r="3" spans="1:1" x14ac:dyDescent="0.35">
      <c r="A3" s="2" t="s">
        <v>6794</v>
      </c>
    </row>
    <row r="4" spans="1:1" x14ac:dyDescent="0.35">
      <c r="A4" t="s">
        <v>6795</v>
      </c>
    </row>
    <row r="5" spans="1:1" x14ac:dyDescent="0.35">
      <c r="A5" t="s">
        <v>6796</v>
      </c>
    </row>
    <row r="7" spans="1:1" x14ac:dyDescent="0.35">
      <c r="A7" s="2" t="s">
        <v>6797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7074"/>
  <sheetViews>
    <sheetView workbookViewId="0">
      <selection activeCell="E4" sqref="E4:I27073"/>
    </sheetView>
  </sheetViews>
  <sheetFormatPr defaultRowHeight="14.5" x14ac:dyDescent="0.35"/>
  <cols>
    <col min="2" max="2" width="10.36328125" bestFit="1" customWidth="1"/>
  </cols>
  <sheetData>
    <row r="1" spans="1:10" x14ac:dyDescent="0.35">
      <c r="B1" s="1" t="s">
        <v>6</v>
      </c>
      <c r="C1" s="1" t="s">
        <v>0</v>
      </c>
      <c r="D1" s="1" t="s">
        <v>1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</row>
    <row r="2" spans="1:10" x14ac:dyDescent="0.35">
      <c r="A2" s="1">
        <v>0</v>
      </c>
      <c r="B2" t="s">
        <v>10</v>
      </c>
      <c r="C2" t="s">
        <v>2</v>
      </c>
      <c r="D2">
        <v>0</v>
      </c>
      <c r="E2">
        <v>26</v>
      </c>
      <c r="F2">
        <v>7979.6244999999999</v>
      </c>
      <c r="G2">
        <v>39.409000908511693</v>
      </c>
      <c r="H2">
        <v>0.44827586206896552</v>
      </c>
      <c r="I2">
        <v>58</v>
      </c>
      <c r="J2">
        <f>I2-E2</f>
        <v>32</v>
      </c>
    </row>
    <row r="3" spans="1:10" x14ac:dyDescent="0.35">
      <c r="A3" s="1">
        <v>1</v>
      </c>
      <c r="B3" t="s">
        <v>10</v>
      </c>
      <c r="C3" t="s">
        <v>2</v>
      </c>
      <c r="D3">
        <v>1</v>
      </c>
      <c r="E3">
        <v>32</v>
      </c>
      <c r="F3">
        <v>5355.3725193423597</v>
      </c>
      <c r="G3">
        <v>38.428168111797149</v>
      </c>
      <c r="H3">
        <v>0.55172413793103448</v>
      </c>
      <c r="I3">
        <v>58</v>
      </c>
      <c r="J3">
        <f t="shared" ref="J3:J66" si="0">I3-E3</f>
        <v>26</v>
      </c>
    </row>
    <row r="4" spans="1:10" x14ac:dyDescent="0.35">
      <c r="A4" s="1">
        <v>2</v>
      </c>
      <c r="B4" t="s">
        <v>10</v>
      </c>
      <c r="C4" t="s">
        <v>3</v>
      </c>
      <c r="D4">
        <v>0</v>
      </c>
      <c r="E4" t="s">
        <v>6792</v>
      </c>
      <c r="F4" t="s">
        <v>6792</v>
      </c>
      <c r="G4" t="s">
        <v>6792</v>
      </c>
      <c r="H4" t="s">
        <v>6792</v>
      </c>
      <c r="I4" t="s">
        <v>6792</v>
      </c>
      <c r="J4" t="e">
        <f t="shared" si="0"/>
        <v>#VALUE!</v>
      </c>
    </row>
    <row r="5" spans="1:10" x14ac:dyDescent="0.35">
      <c r="A5" s="1">
        <v>3</v>
      </c>
      <c r="B5" t="s">
        <v>10</v>
      </c>
      <c r="C5" t="s">
        <v>3</v>
      </c>
      <c r="D5">
        <v>1</v>
      </c>
      <c r="E5" t="s">
        <v>6792</v>
      </c>
      <c r="F5" t="s">
        <v>6792</v>
      </c>
      <c r="G5" t="s">
        <v>6792</v>
      </c>
      <c r="H5" t="s">
        <v>6792</v>
      </c>
      <c r="I5" t="s">
        <v>6792</v>
      </c>
      <c r="J5" t="e">
        <f t="shared" si="0"/>
        <v>#VALUE!</v>
      </c>
    </row>
    <row r="6" spans="1:10" x14ac:dyDescent="0.35">
      <c r="A6" s="1">
        <v>4</v>
      </c>
      <c r="B6" t="s">
        <v>11</v>
      </c>
      <c r="C6" t="s">
        <v>2</v>
      </c>
      <c r="D6">
        <v>0</v>
      </c>
      <c r="E6">
        <v>188</v>
      </c>
      <c r="F6">
        <v>16194.250642956131</v>
      </c>
      <c r="G6">
        <v>47.534583358736363</v>
      </c>
      <c r="H6">
        <v>0.78661087866108792</v>
      </c>
      <c r="I6">
        <v>239</v>
      </c>
      <c r="J6">
        <f t="shared" si="0"/>
        <v>51</v>
      </c>
    </row>
    <row r="7" spans="1:10" x14ac:dyDescent="0.35">
      <c r="A7" s="1">
        <v>5</v>
      </c>
      <c r="B7" t="s">
        <v>11</v>
      </c>
      <c r="C7" t="s">
        <v>2</v>
      </c>
      <c r="D7">
        <v>1</v>
      </c>
      <c r="E7">
        <v>51</v>
      </c>
      <c r="F7">
        <v>9250.2776203965986</v>
      </c>
      <c r="G7">
        <v>38.658493650220841</v>
      </c>
      <c r="H7">
        <v>0.21338912133891211</v>
      </c>
      <c r="I7">
        <v>239</v>
      </c>
      <c r="J7">
        <f t="shared" si="0"/>
        <v>188</v>
      </c>
    </row>
    <row r="8" spans="1:10" x14ac:dyDescent="0.35">
      <c r="A8" s="1">
        <v>6</v>
      </c>
      <c r="B8" t="s">
        <v>11</v>
      </c>
      <c r="C8" t="s">
        <v>3</v>
      </c>
      <c r="D8">
        <v>0</v>
      </c>
      <c r="E8">
        <v>210</v>
      </c>
      <c r="F8">
        <v>19339.919396600559</v>
      </c>
      <c r="G8">
        <v>52.996662089825172</v>
      </c>
      <c r="H8">
        <v>0.76923076923076927</v>
      </c>
      <c r="I8">
        <v>273</v>
      </c>
      <c r="J8">
        <f t="shared" si="0"/>
        <v>63</v>
      </c>
    </row>
    <row r="9" spans="1:10" x14ac:dyDescent="0.35">
      <c r="A9" s="1">
        <v>7</v>
      </c>
      <c r="B9" t="s">
        <v>11</v>
      </c>
      <c r="C9" t="s">
        <v>3</v>
      </c>
      <c r="D9">
        <v>1</v>
      </c>
      <c r="E9">
        <v>63</v>
      </c>
      <c r="F9">
        <v>20177.05936920223</v>
      </c>
      <c r="G9">
        <v>55.319709189732862</v>
      </c>
      <c r="H9">
        <v>0.23076923076923081</v>
      </c>
      <c r="I9">
        <v>273</v>
      </c>
      <c r="J9">
        <f t="shared" si="0"/>
        <v>210</v>
      </c>
    </row>
    <row r="10" spans="1:10" x14ac:dyDescent="0.35">
      <c r="A10" s="1">
        <v>8</v>
      </c>
      <c r="B10" t="s">
        <v>12</v>
      </c>
      <c r="C10" t="s">
        <v>2</v>
      </c>
      <c r="D10">
        <v>0</v>
      </c>
      <c r="E10">
        <v>338</v>
      </c>
      <c r="F10">
        <v>20295.850065764022</v>
      </c>
      <c r="G10">
        <v>52.387215757873648</v>
      </c>
      <c r="H10">
        <v>0.86889460154241649</v>
      </c>
      <c r="I10">
        <v>389</v>
      </c>
      <c r="J10">
        <f t="shared" si="0"/>
        <v>51</v>
      </c>
    </row>
    <row r="11" spans="1:10" x14ac:dyDescent="0.35">
      <c r="A11" s="1">
        <v>9</v>
      </c>
      <c r="B11" t="s">
        <v>12</v>
      </c>
      <c r="C11" t="s">
        <v>2</v>
      </c>
      <c r="D11">
        <v>1</v>
      </c>
      <c r="E11">
        <v>51</v>
      </c>
      <c r="F11">
        <v>10099.42843326886</v>
      </c>
      <c r="G11">
        <v>37.630091808465302</v>
      </c>
      <c r="H11">
        <v>0.13110539845758351</v>
      </c>
      <c r="I11">
        <v>389</v>
      </c>
      <c r="J11">
        <f t="shared" si="0"/>
        <v>338</v>
      </c>
    </row>
    <row r="12" spans="1:10" x14ac:dyDescent="0.35">
      <c r="A12" s="1">
        <v>10</v>
      </c>
      <c r="B12" t="s">
        <v>12</v>
      </c>
      <c r="C12" t="s">
        <v>3</v>
      </c>
      <c r="D12">
        <v>0</v>
      </c>
      <c r="E12">
        <v>353</v>
      </c>
      <c r="F12">
        <v>24793.383000000002</v>
      </c>
      <c r="G12">
        <v>58.41263998256634</v>
      </c>
      <c r="H12">
        <v>0.87593052109181146</v>
      </c>
      <c r="I12">
        <v>403</v>
      </c>
      <c r="J12">
        <f t="shared" si="0"/>
        <v>50</v>
      </c>
    </row>
    <row r="13" spans="1:10" x14ac:dyDescent="0.35">
      <c r="A13" s="1">
        <v>11</v>
      </c>
      <c r="B13" t="s">
        <v>12</v>
      </c>
      <c r="C13" t="s">
        <v>3</v>
      </c>
      <c r="D13">
        <v>1</v>
      </c>
      <c r="E13">
        <v>50</v>
      </c>
      <c r="F13">
        <v>10733.724213897891</v>
      </c>
      <c r="G13">
        <v>39.94160544277068</v>
      </c>
      <c r="H13">
        <v>0.1240694789081886</v>
      </c>
      <c r="I13">
        <v>403</v>
      </c>
      <c r="J13">
        <f t="shared" si="0"/>
        <v>353</v>
      </c>
    </row>
    <row r="14" spans="1:10" x14ac:dyDescent="0.35">
      <c r="A14" s="1">
        <v>12</v>
      </c>
      <c r="B14" t="s">
        <v>13</v>
      </c>
      <c r="C14" t="s">
        <v>2</v>
      </c>
      <c r="D14">
        <v>0</v>
      </c>
      <c r="E14">
        <v>225</v>
      </c>
      <c r="F14">
        <v>18132.08510638298</v>
      </c>
      <c r="G14">
        <v>51.232968408880303</v>
      </c>
      <c r="H14">
        <v>0.84269662921348309</v>
      </c>
      <c r="I14">
        <v>267</v>
      </c>
      <c r="J14">
        <f t="shared" si="0"/>
        <v>42</v>
      </c>
    </row>
    <row r="15" spans="1:10" x14ac:dyDescent="0.35">
      <c r="A15" s="1">
        <v>13</v>
      </c>
      <c r="B15" t="s">
        <v>13</v>
      </c>
      <c r="C15" t="s">
        <v>2</v>
      </c>
      <c r="D15">
        <v>1</v>
      </c>
      <c r="E15">
        <v>42</v>
      </c>
      <c r="F15">
        <v>9737.5372340425529</v>
      </c>
      <c r="G15">
        <v>38.807345739968433</v>
      </c>
      <c r="H15">
        <v>0.15730337078651679</v>
      </c>
      <c r="I15">
        <v>267</v>
      </c>
      <c r="J15">
        <f t="shared" si="0"/>
        <v>225</v>
      </c>
    </row>
    <row r="16" spans="1:10" x14ac:dyDescent="0.35">
      <c r="A16" s="1">
        <v>14</v>
      </c>
      <c r="B16" t="s">
        <v>13</v>
      </c>
      <c r="C16" t="s">
        <v>3</v>
      </c>
      <c r="D16">
        <v>0</v>
      </c>
      <c r="E16">
        <v>227</v>
      </c>
      <c r="F16">
        <v>26613</v>
      </c>
      <c r="G16">
        <v>64.268016743439574</v>
      </c>
      <c r="H16">
        <v>0.90800000000000003</v>
      </c>
      <c r="I16">
        <v>250</v>
      </c>
      <c r="J16">
        <f t="shared" si="0"/>
        <v>23</v>
      </c>
    </row>
    <row r="17" spans="1:10" x14ac:dyDescent="0.35">
      <c r="A17" s="1">
        <v>15</v>
      </c>
      <c r="B17" t="s">
        <v>13</v>
      </c>
      <c r="C17" t="s">
        <v>3</v>
      </c>
      <c r="D17">
        <v>1</v>
      </c>
      <c r="E17">
        <v>23</v>
      </c>
      <c r="F17">
        <v>21738.920556107249</v>
      </c>
      <c r="G17">
        <v>61.435012786170041</v>
      </c>
      <c r="H17">
        <v>9.1999999999999998E-2</v>
      </c>
      <c r="I17">
        <v>250</v>
      </c>
      <c r="J17">
        <f t="shared" si="0"/>
        <v>227</v>
      </c>
    </row>
    <row r="18" spans="1:10" x14ac:dyDescent="0.35">
      <c r="A18" s="1">
        <v>16</v>
      </c>
      <c r="B18" t="s">
        <v>14</v>
      </c>
      <c r="C18" t="s">
        <v>2</v>
      </c>
      <c r="D18">
        <v>0</v>
      </c>
      <c r="E18">
        <v>292</v>
      </c>
      <c r="F18">
        <v>16507.5</v>
      </c>
      <c r="G18">
        <v>47.54314566439519</v>
      </c>
      <c r="H18">
        <v>0.80440771349862261</v>
      </c>
      <c r="I18">
        <v>363</v>
      </c>
      <c r="J18">
        <f t="shared" si="0"/>
        <v>71</v>
      </c>
    </row>
    <row r="19" spans="1:10" x14ac:dyDescent="0.35">
      <c r="A19" s="1">
        <v>17</v>
      </c>
      <c r="B19" t="s">
        <v>14</v>
      </c>
      <c r="C19" t="s">
        <v>2</v>
      </c>
      <c r="D19">
        <v>1</v>
      </c>
      <c r="E19">
        <v>71</v>
      </c>
      <c r="F19">
        <v>6639.3959999999997</v>
      </c>
      <c r="G19">
        <v>32.419402438602063</v>
      </c>
      <c r="H19">
        <v>0.19559228650137739</v>
      </c>
      <c r="I19">
        <v>363</v>
      </c>
      <c r="J19">
        <f t="shared" si="0"/>
        <v>292</v>
      </c>
    </row>
    <row r="20" spans="1:10" x14ac:dyDescent="0.35">
      <c r="A20" s="1">
        <v>18</v>
      </c>
      <c r="B20" t="s">
        <v>14</v>
      </c>
      <c r="C20" t="s">
        <v>3</v>
      </c>
      <c r="D20">
        <v>0</v>
      </c>
      <c r="E20">
        <v>298</v>
      </c>
      <c r="F20">
        <v>23517.036</v>
      </c>
      <c r="G20">
        <v>57.925674729069421</v>
      </c>
      <c r="H20">
        <v>0.77604166666666663</v>
      </c>
      <c r="I20">
        <v>384</v>
      </c>
      <c r="J20">
        <f t="shared" si="0"/>
        <v>86</v>
      </c>
    </row>
    <row r="21" spans="1:10" x14ac:dyDescent="0.35">
      <c r="A21" s="1">
        <v>19</v>
      </c>
      <c r="B21" t="s">
        <v>14</v>
      </c>
      <c r="C21" t="s">
        <v>3</v>
      </c>
      <c r="D21">
        <v>1</v>
      </c>
      <c r="E21">
        <v>86</v>
      </c>
      <c r="F21">
        <v>18092.067781431771</v>
      </c>
      <c r="G21">
        <v>49.676171416563818</v>
      </c>
      <c r="H21">
        <v>0.22395833333333329</v>
      </c>
      <c r="I21">
        <v>384</v>
      </c>
      <c r="J21">
        <f t="shared" si="0"/>
        <v>298</v>
      </c>
    </row>
    <row r="22" spans="1:10" x14ac:dyDescent="0.35">
      <c r="A22" s="1">
        <v>20</v>
      </c>
      <c r="B22" t="s">
        <v>15</v>
      </c>
      <c r="C22" t="s">
        <v>2</v>
      </c>
      <c r="D22">
        <v>0</v>
      </c>
      <c r="E22">
        <v>306</v>
      </c>
      <c r="F22">
        <v>16942.5255</v>
      </c>
      <c r="G22">
        <v>48.173692099796668</v>
      </c>
      <c r="H22">
        <v>0.77078085642317384</v>
      </c>
      <c r="I22">
        <v>397</v>
      </c>
      <c r="J22">
        <f t="shared" si="0"/>
        <v>91</v>
      </c>
    </row>
    <row r="23" spans="1:10" x14ac:dyDescent="0.35">
      <c r="A23" s="1">
        <v>21</v>
      </c>
      <c r="B23" t="s">
        <v>15</v>
      </c>
      <c r="C23" t="s">
        <v>2</v>
      </c>
      <c r="D23">
        <v>1</v>
      </c>
      <c r="E23">
        <v>91</v>
      </c>
      <c r="F23">
        <v>6151.7507447864946</v>
      </c>
      <c r="G23">
        <v>35.376268395415352</v>
      </c>
      <c r="H23">
        <v>0.22921914357682621</v>
      </c>
      <c r="I23">
        <v>397</v>
      </c>
      <c r="J23">
        <f t="shared" si="0"/>
        <v>306</v>
      </c>
    </row>
    <row r="24" spans="1:10" x14ac:dyDescent="0.35">
      <c r="A24" s="1">
        <v>22</v>
      </c>
      <c r="B24" t="s">
        <v>15</v>
      </c>
      <c r="C24" t="s">
        <v>3</v>
      </c>
      <c r="D24">
        <v>0</v>
      </c>
      <c r="E24">
        <v>280</v>
      </c>
      <c r="F24">
        <v>21788.915000000001</v>
      </c>
      <c r="G24">
        <v>55.223344998859552</v>
      </c>
      <c r="H24">
        <v>0.71611253196930946</v>
      </c>
      <c r="I24">
        <v>391</v>
      </c>
      <c r="J24">
        <f t="shared" si="0"/>
        <v>111</v>
      </c>
    </row>
    <row r="25" spans="1:10" x14ac:dyDescent="0.35">
      <c r="A25" s="1">
        <v>23</v>
      </c>
      <c r="B25" t="s">
        <v>15</v>
      </c>
      <c r="C25" t="s">
        <v>3</v>
      </c>
      <c r="D25">
        <v>1</v>
      </c>
      <c r="E25">
        <v>111</v>
      </c>
      <c r="F25">
        <v>22210</v>
      </c>
      <c r="G25">
        <v>51.817214723875793</v>
      </c>
      <c r="H25">
        <v>0.28388746803069048</v>
      </c>
      <c r="I25">
        <v>391</v>
      </c>
      <c r="J25">
        <f t="shared" si="0"/>
        <v>280</v>
      </c>
    </row>
    <row r="26" spans="1:10" x14ac:dyDescent="0.35">
      <c r="A26" s="1">
        <v>24</v>
      </c>
      <c r="B26" t="s">
        <v>16</v>
      </c>
      <c r="C26" t="s">
        <v>2</v>
      </c>
      <c r="D26">
        <v>0</v>
      </c>
      <c r="E26">
        <v>234</v>
      </c>
      <c r="F26">
        <v>13724.462</v>
      </c>
      <c r="G26">
        <v>44.318978368588681</v>
      </c>
      <c r="H26">
        <v>0.6964285714285714</v>
      </c>
      <c r="I26">
        <v>336</v>
      </c>
      <c r="J26">
        <f t="shared" si="0"/>
        <v>102</v>
      </c>
    </row>
    <row r="27" spans="1:10" x14ac:dyDescent="0.35">
      <c r="A27" s="1">
        <v>25</v>
      </c>
      <c r="B27" t="s">
        <v>16</v>
      </c>
      <c r="C27" t="s">
        <v>2</v>
      </c>
      <c r="D27">
        <v>1</v>
      </c>
      <c r="E27">
        <v>102</v>
      </c>
      <c r="F27">
        <v>9392.880000000001</v>
      </c>
      <c r="G27">
        <v>38.262553507527308</v>
      </c>
      <c r="H27">
        <v>0.30357142857142849</v>
      </c>
      <c r="I27">
        <v>336</v>
      </c>
      <c r="J27">
        <f t="shared" si="0"/>
        <v>234</v>
      </c>
    </row>
    <row r="28" spans="1:10" x14ac:dyDescent="0.35">
      <c r="A28" s="1">
        <v>26</v>
      </c>
      <c r="B28" t="s">
        <v>16</v>
      </c>
      <c r="C28" t="s">
        <v>3</v>
      </c>
      <c r="D28">
        <v>0</v>
      </c>
      <c r="E28">
        <v>227</v>
      </c>
      <c r="F28">
        <v>22159.581999999999</v>
      </c>
      <c r="G28">
        <v>57.107271481894209</v>
      </c>
      <c r="H28">
        <v>0.72292993630573243</v>
      </c>
      <c r="I28">
        <v>314</v>
      </c>
      <c r="J28">
        <f t="shared" si="0"/>
        <v>87</v>
      </c>
    </row>
    <row r="29" spans="1:10" x14ac:dyDescent="0.35">
      <c r="A29" s="1">
        <v>27</v>
      </c>
      <c r="B29" t="s">
        <v>16</v>
      </c>
      <c r="C29" t="s">
        <v>3</v>
      </c>
      <c r="D29">
        <v>1</v>
      </c>
      <c r="E29">
        <v>87</v>
      </c>
      <c r="F29">
        <v>17203.824951644099</v>
      </c>
      <c r="G29">
        <v>48.511785401404929</v>
      </c>
      <c r="H29">
        <v>0.27707006369426751</v>
      </c>
      <c r="I29">
        <v>314</v>
      </c>
      <c r="J29">
        <f t="shared" si="0"/>
        <v>227</v>
      </c>
    </row>
    <row r="30" spans="1:10" x14ac:dyDescent="0.35">
      <c r="A30" s="1">
        <v>28</v>
      </c>
      <c r="B30" t="s">
        <v>17</v>
      </c>
      <c r="C30" t="s">
        <v>2</v>
      </c>
      <c r="D30">
        <v>0</v>
      </c>
      <c r="E30">
        <v>336</v>
      </c>
      <c r="F30">
        <v>13748.49609348442</v>
      </c>
      <c r="G30">
        <v>44.366979792448582</v>
      </c>
      <c r="H30">
        <v>0.75846501128668176</v>
      </c>
      <c r="I30">
        <v>443</v>
      </c>
      <c r="J30">
        <f t="shared" si="0"/>
        <v>107</v>
      </c>
    </row>
    <row r="31" spans="1:10" x14ac:dyDescent="0.35">
      <c r="A31" s="1">
        <v>29</v>
      </c>
      <c r="B31" t="s">
        <v>17</v>
      </c>
      <c r="C31" t="s">
        <v>2</v>
      </c>
      <c r="D31">
        <v>1</v>
      </c>
      <c r="E31">
        <v>107</v>
      </c>
      <c r="F31">
        <v>6647</v>
      </c>
      <c r="G31">
        <v>36.435773613931502</v>
      </c>
      <c r="H31">
        <v>0.2415349887133183</v>
      </c>
      <c r="I31">
        <v>443</v>
      </c>
      <c r="J31">
        <f t="shared" si="0"/>
        <v>336</v>
      </c>
    </row>
    <row r="32" spans="1:10" x14ac:dyDescent="0.35">
      <c r="A32" s="1">
        <v>30</v>
      </c>
      <c r="B32" t="s">
        <v>17</v>
      </c>
      <c r="C32" t="s">
        <v>3</v>
      </c>
      <c r="D32">
        <v>0</v>
      </c>
      <c r="E32">
        <v>353</v>
      </c>
      <c r="F32">
        <v>22603</v>
      </c>
      <c r="G32">
        <v>54.783496604952461</v>
      </c>
      <c r="H32">
        <v>0.81149425287356325</v>
      </c>
      <c r="I32">
        <v>435</v>
      </c>
      <c r="J32">
        <f t="shared" si="0"/>
        <v>82</v>
      </c>
    </row>
    <row r="33" spans="1:10" x14ac:dyDescent="0.35">
      <c r="A33" s="1">
        <v>31</v>
      </c>
      <c r="B33" t="s">
        <v>17</v>
      </c>
      <c r="C33" t="s">
        <v>3</v>
      </c>
      <c r="D33">
        <v>1</v>
      </c>
      <c r="E33">
        <v>82</v>
      </c>
      <c r="F33">
        <v>21289.86</v>
      </c>
      <c r="G33">
        <v>52.973898354591803</v>
      </c>
      <c r="H33">
        <v>0.18850574712643681</v>
      </c>
      <c r="I33">
        <v>435</v>
      </c>
      <c r="J33">
        <f t="shared" si="0"/>
        <v>353</v>
      </c>
    </row>
    <row r="34" spans="1:10" x14ac:dyDescent="0.35">
      <c r="A34" s="1">
        <v>32</v>
      </c>
      <c r="B34" t="s">
        <v>18</v>
      </c>
      <c r="C34" t="s">
        <v>2</v>
      </c>
      <c r="D34">
        <v>0</v>
      </c>
      <c r="E34">
        <v>223</v>
      </c>
      <c r="F34">
        <v>15158.215</v>
      </c>
      <c r="G34">
        <v>45.113657743707051</v>
      </c>
      <c r="H34">
        <v>0.69687500000000002</v>
      </c>
      <c r="I34">
        <v>320</v>
      </c>
      <c r="J34">
        <f t="shared" si="0"/>
        <v>97</v>
      </c>
    </row>
    <row r="35" spans="1:10" x14ac:dyDescent="0.35">
      <c r="A35" s="1">
        <v>33</v>
      </c>
      <c r="B35" t="s">
        <v>18</v>
      </c>
      <c r="C35" t="s">
        <v>2</v>
      </c>
      <c r="D35">
        <v>1</v>
      </c>
      <c r="E35">
        <v>97</v>
      </c>
      <c r="F35">
        <v>7897.4296506137853</v>
      </c>
      <c r="G35">
        <v>36.649546221830029</v>
      </c>
      <c r="H35">
        <v>0.30312499999999998</v>
      </c>
      <c r="I35">
        <v>320</v>
      </c>
      <c r="J35">
        <f t="shared" si="0"/>
        <v>223</v>
      </c>
    </row>
    <row r="36" spans="1:10" x14ac:dyDescent="0.35">
      <c r="A36" s="1">
        <v>34</v>
      </c>
      <c r="B36" t="s">
        <v>18</v>
      </c>
      <c r="C36" t="s">
        <v>3</v>
      </c>
      <c r="D36">
        <v>0</v>
      </c>
      <c r="E36">
        <v>242</v>
      </c>
      <c r="F36">
        <v>22965.778285646829</v>
      </c>
      <c r="G36">
        <v>57.383565008244091</v>
      </c>
      <c r="H36">
        <v>0.70967741935483875</v>
      </c>
      <c r="I36">
        <v>341</v>
      </c>
      <c r="J36">
        <f t="shared" si="0"/>
        <v>99</v>
      </c>
    </row>
    <row r="37" spans="1:10" x14ac:dyDescent="0.35">
      <c r="A37" s="1">
        <v>35</v>
      </c>
      <c r="B37" t="s">
        <v>18</v>
      </c>
      <c r="C37" t="s">
        <v>3</v>
      </c>
      <c r="D37">
        <v>1</v>
      </c>
      <c r="E37">
        <v>99</v>
      </c>
      <c r="F37">
        <v>20505.168000000001</v>
      </c>
      <c r="G37">
        <v>53.548412348693027</v>
      </c>
      <c r="H37">
        <v>0.29032258064516131</v>
      </c>
      <c r="I37">
        <v>341</v>
      </c>
      <c r="J37">
        <f t="shared" si="0"/>
        <v>242</v>
      </c>
    </row>
    <row r="38" spans="1:10" x14ac:dyDescent="0.35">
      <c r="A38" s="1">
        <v>36</v>
      </c>
      <c r="B38" t="s">
        <v>19</v>
      </c>
      <c r="C38" t="s">
        <v>2</v>
      </c>
      <c r="D38">
        <v>0</v>
      </c>
      <c r="E38">
        <v>277</v>
      </c>
      <c r="F38">
        <v>14812.549000000001</v>
      </c>
      <c r="G38">
        <v>48.156791503958829</v>
      </c>
      <c r="H38">
        <v>0.82440476190476186</v>
      </c>
      <c r="I38">
        <v>336</v>
      </c>
      <c r="J38">
        <f t="shared" si="0"/>
        <v>59</v>
      </c>
    </row>
    <row r="39" spans="1:10" x14ac:dyDescent="0.35">
      <c r="A39" s="1">
        <v>37</v>
      </c>
      <c r="B39" t="s">
        <v>19</v>
      </c>
      <c r="C39" t="s">
        <v>2</v>
      </c>
      <c r="D39">
        <v>1</v>
      </c>
      <c r="E39">
        <v>59</v>
      </c>
      <c r="F39">
        <v>8891.66</v>
      </c>
      <c r="G39">
        <v>39.874299683081091</v>
      </c>
      <c r="H39">
        <v>0.17559523809523811</v>
      </c>
      <c r="I39">
        <v>336</v>
      </c>
      <c r="J39">
        <f t="shared" si="0"/>
        <v>277</v>
      </c>
    </row>
    <row r="40" spans="1:10" x14ac:dyDescent="0.35">
      <c r="A40" s="1">
        <v>38</v>
      </c>
      <c r="B40" t="s">
        <v>19</v>
      </c>
      <c r="C40" t="s">
        <v>3</v>
      </c>
      <c r="D40">
        <v>0</v>
      </c>
      <c r="E40">
        <v>265</v>
      </c>
      <c r="F40">
        <v>22900</v>
      </c>
      <c r="G40">
        <v>57.859656569751976</v>
      </c>
      <c r="H40">
        <v>0.80547112462006076</v>
      </c>
      <c r="I40">
        <v>329</v>
      </c>
      <c r="J40">
        <f t="shared" si="0"/>
        <v>64</v>
      </c>
    </row>
    <row r="41" spans="1:10" x14ac:dyDescent="0.35">
      <c r="A41" s="1">
        <v>39</v>
      </c>
      <c r="B41" t="s">
        <v>19</v>
      </c>
      <c r="C41" t="s">
        <v>3</v>
      </c>
      <c r="D41">
        <v>1</v>
      </c>
      <c r="E41">
        <v>64</v>
      </c>
      <c r="F41">
        <v>18994.629239332098</v>
      </c>
      <c r="G41">
        <v>49.985239836568518</v>
      </c>
      <c r="H41">
        <v>0.19452887537993921</v>
      </c>
      <c r="I41">
        <v>329</v>
      </c>
      <c r="J41">
        <f t="shared" si="0"/>
        <v>265</v>
      </c>
    </row>
    <row r="42" spans="1:10" x14ac:dyDescent="0.35">
      <c r="A42" s="1">
        <v>40</v>
      </c>
      <c r="B42" t="s">
        <v>20</v>
      </c>
      <c r="C42" t="s">
        <v>2</v>
      </c>
      <c r="D42">
        <v>0</v>
      </c>
      <c r="E42">
        <v>211</v>
      </c>
      <c r="F42">
        <v>19301.81261595547</v>
      </c>
      <c r="G42">
        <v>54.499555654063322</v>
      </c>
      <c r="H42">
        <v>0.90170940170940173</v>
      </c>
      <c r="I42">
        <v>234</v>
      </c>
      <c r="J42">
        <f t="shared" si="0"/>
        <v>23</v>
      </c>
    </row>
    <row r="43" spans="1:10" x14ac:dyDescent="0.35">
      <c r="A43" s="1">
        <v>41</v>
      </c>
      <c r="B43" t="s">
        <v>20</v>
      </c>
      <c r="C43" t="s">
        <v>2</v>
      </c>
      <c r="D43">
        <v>1</v>
      </c>
      <c r="E43">
        <v>23</v>
      </c>
      <c r="F43">
        <v>6360.1063829787236</v>
      </c>
      <c r="G43">
        <v>31.89924733449342</v>
      </c>
      <c r="H43">
        <v>9.8290598290598288E-2</v>
      </c>
      <c r="I43">
        <v>234</v>
      </c>
      <c r="J43">
        <f t="shared" si="0"/>
        <v>211</v>
      </c>
    </row>
    <row r="44" spans="1:10" x14ac:dyDescent="0.35">
      <c r="A44" s="1">
        <v>42</v>
      </c>
      <c r="B44" t="s">
        <v>20</v>
      </c>
      <c r="C44" t="s">
        <v>3</v>
      </c>
      <c r="D44">
        <v>0</v>
      </c>
      <c r="E44">
        <v>218</v>
      </c>
      <c r="F44">
        <v>25732.557050092761</v>
      </c>
      <c r="G44">
        <v>63.800646752486003</v>
      </c>
      <c r="H44">
        <v>0.8582677165354331</v>
      </c>
      <c r="I44">
        <v>254</v>
      </c>
      <c r="J44">
        <f t="shared" si="0"/>
        <v>36</v>
      </c>
    </row>
    <row r="45" spans="1:10" x14ac:dyDescent="0.35">
      <c r="A45" s="1">
        <v>43</v>
      </c>
      <c r="B45" t="s">
        <v>20</v>
      </c>
      <c r="C45" t="s">
        <v>3</v>
      </c>
      <c r="D45">
        <v>1</v>
      </c>
      <c r="E45">
        <v>36</v>
      </c>
      <c r="F45">
        <v>17148.106704438149</v>
      </c>
      <c r="G45">
        <v>47.727143543209372</v>
      </c>
      <c r="H45">
        <v>0.1417322834645669</v>
      </c>
      <c r="I45">
        <v>254</v>
      </c>
      <c r="J45">
        <f t="shared" si="0"/>
        <v>218</v>
      </c>
    </row>
    <row r="46" spans="1:10" x14ac:dyDescent="0.35">
      <c r="A46" s="1">
        <v>44</v>
      </c>
      <c r="B46" t="s">
        <v>21</v>
      </c>
      <c r="C46" t="s">
        <v>2</v>
      </c>
      <c r="D46">
        <v>0</v>
      </c>
      <c r="E46">
        <v>353</v>
      </c>
      <c r="F46">
        <v>22505.336734693879</v>
      </c>
      <c r="G46">
        <v>55.926627036265501</v>
      </c>
      <c r="H46">
        <v>0.9240837696335078</v>
      </c>
      <c r="I46">
        <v>382</v>
      </c>
      <c r="J46">
        <f t="shared" si="0"/>
        <v>29</v>
      </c>
    </row>
    <row r="47" spans="1:10" x14ac:dyDescent="0.35">
      <c r="A47" s="1">
        <v>45</v>
      </c>
      <c r="B47" t="s">
        <v>21</v>
      </c>
      <c r="C47" t="s">
        <v>2</v>
      </c>
      <c r="D47">
        <v>1</v>
      </c>
      <c r="E47">
        <v>29</v>
      </c>
      <c r="F47">
        <v>16937</v>
      </c>
      <c r="G47">
        <v>46.753977694987178</v>
      </c>
      <c r="H47">
        <v>7.5916230366492143E-2</v>
      </c>
      <c r="I47">
        <v>382</v>
      </c>
      <c r="J47">
        <f t="shared" si="0"/>
        <v>353</v>
      </c>
    </row>
    <row r="48" spans="1:10" x14ac:dyDescent="0.35">
      <c r="A48" s="1">
        <v>46</v>
      </c>
      <c r="B48" t="s">
        <v>21</v>
      </c>
      <c r="C48" t="s">
        <v>3</v>
      </c>
      <c r="D48">
        <v>0</v>
      </c>
      <c r="E48">
        <v>358</v>
      </c>
      <c r="F48">
        <v>26723.351500000001</v>
      </c>
      <c r="G48">
        <v>62.962395805839023</v>
      </c>
      <c r="H48">
        <v>0.92030848329048842</v>
      </c>
      <c r="I48">
        <v>389</v>
      </c>
      <c r="J48">
        <f t="shared" si="0"/>
        <v>31</v>
      </c>
    </row>
    <row r="49" spans="1:10" x14ac:dyDescent="0.35">
      <c r="A49" s="1">
        <v>47</v>
      </c>
      <c r="B49" t="s">
        <v>21</v>
      </c>
      <c r="C49" t="s">
        <v>3</v>
      </c>
      <c r="D49">
        <v>1</v>
      </c>
      <c r="E49">
        <v>31</v>
      </c>
      <c r="F49">
        <v>21296.326530612241</v>
      </c>
      <c r="G49">
        <v>55.275040036512053</v>
      </c>
      <c r="H49">
        <v>7.9691516709511565E-2</v>
      </c>
      <c r="I49">
        <v>389</v>
      </c>
      <c r="J49">
        <f t="shared" si="0"/>
        <v>358</v>
      </c>
    </row>
    <row r="50" spans="1:10" x14ac:dyDescent="0.35">
      <c r="A50" s="1">
        <v>48</v>
      </c>
      <c r="B50" t="s">
        <v>22</v>
      </c>
      <c r="C50" t="s">
        <v>2</v>
      </c>
      <c r="D50">
        <v>0</v>
      </c>
      <c r="E50">
        <v>235</v>
      </c>
      <c r="F50">
        <v>14159.065541211519</v>
      </c>
      <c r="G50">
        <v>45.861723569228083</v>
      </c>
      <c r="H50">
        <v>0.72085889570552142</v>
      </c>
      <c r="I50">
        <v>326</v>
      </c>
      <c r="J50">
        <f t="shared" si="0"/>
        <v>91</v>
      </c>
    </row>
    <row r="51" spans="1:10" x14ac:dyDescent="0.35">
      <c r="A51" s="1">
        <v>49</v>
      </c>
      <c r="B51" t="s">
        <v>22</v>
      </c>
      <c r="C51" t="s">
        <v>2</v>
      </c>
      <c r="D51">
        <v>1</v>
      </c>
      <c r="E51">
        <v>91</v>
      </c>
      <c r="F51">
        <v>11488</v>
      </c>
      <c r="G51">
        <v>42.300150208450347</v>
      </c>
      <c r="H51">
        <v>0.27914110429447853</v>
      </c>
      <c r="I51">
        <v>326</v>
      </c>
      <c r="J51">
        <f t="shared" si="0"/>
        <v>235</v>
      </c>
    </row>
    <row r="52" spans="1:10" x14ac:dyDescent="0.35">
      <c r="A52" s="1">
        <v>50</v>
      </c>
      <c r="B52" t="s">
        <v>22</v>
      </c>
      <c r="C52" t="s">
        <v>3</v>
      </c>
      <c r="D52">
        <v>0</v>
      </c>
      <c r="E52">
        <v>253</v>
      </c>
      <c r="F52">
        <v>24374.815398886829</v>
      </c>
      <c r="G52">
        <v>60.111729830412571</v>
      </c>
      <c r="H52">
        <v>0.75522388059701495</v>
      </c>
      <c r="I52">
        <v>335</v>
      </c>
      <c r="J52">
        <f t="shared" si="0"/>
        <v>82</v>
      </c>
    </row>
    <row r="53" spans="1:10" x14ac:dyDescent="0.35">
      <c r="A53" s="1">
        <v>51</v>
      </c>
      <c r="B53" t="s">
        <v>22</v>
      </c>
      <c r="C53" t="s">
        <v>3</v>
      </c>
      <c r="D53">
        <v>1</v>
      </c>
      <c r="E53">
        <v>82</v>
      </c>
      <c r="F53">
        <v>16762</v>
      </c>
      <c r="G53">
        <v>48.34296371499822</v>
      </c>
      <c r="H53">
        <v>0.2447761194029851</v>
      </c>
      <c r="I53">
        <v>335</v>
      </c>
      <c r="J53">
        <f t="shared" si="0"/>
        <v>253</v>
      </c>
    </row>
    <row r="54" spans="1:10" x14ac:dyDescent="0.35">
      <c r="A54" s="1">
        <v>52</v>
      </c>
      <c r="B54" t="s">
        <v>23</v>
      </c>
      <c r="C54" t="s">
        <v>2</v>
      </c>
      <c r="D54">
        <v>0</v>
      </c>
      <c r="E54">
        <v>296</v>
      </c>
      <c r="F54">
        <v>14055.61749613153</v>
      </c>
      <c r="G54">
        <v>44.370841322081247</v>
      </c>
      <c r="H54">
        <v>0.79569892473118276</v>
      </c>
      <c r="I54">
        <v>372</v>
      </c>
      <c r="J54">
        <f t="shared" si="0"/>
        <v>76</v>
      </c>
    </row>
    <row r="55" spans="1:10" x14ac:dyDescent="0.35">
      <c r="A55" s="1">
        <v>53</v>
      </c>
      <c r="B55" t="s">
        <v>23</v>
      </c>
      <c r="C55" t="s">
        <v>2</v>
      </c>
      <c r="D55">
        <v>1</v>
      </c>
      <c r="E55">
        <v>76</v>
      </c>
      <c r="F55">
        <v>6281.7705000000014</v>
      </c>
      <c r="G55">
        <v>32.110998262967342</v>
      </c>
      <c r="H55">
        <v>0.20430107526881719</v>
      </c>
      <c r="I55">
        <v>372</v>
      </c>
      <c r="J55">
        <f t="shared" si="0"/>
        <v>296</v>
      </c>
    </row>
    <row r="56" spans="1:10" x14ac:dyDescent="0.35">
      <c r="A56" s="1">
        <v>54</v>
      </c>
      <c r="B56" t="s">
        <v>23</v>
      </c>
      <c r="C56" t="s">
        <v>3</v>
      </c>
      <c r="D56">
        <v>0</v>
      </c>
      <c r="E56">
        <v>302</v>
      </c>
      <c r="F56">
        <v>20855.33622476321</v>
      </c>
      <c r="G56">
        <v>54.309368429798162</v>
      </c>
      <c r="H56">
        <v>0.80319148936170215</v>
      </c>
      <c r="I56">
        <v>376</v>
      </c>
      <c r="J56">
        <f t="shared" si="0"/>
        <v>74</v>
      </c>
    </row>
    <row r="57" spans="1:10" x14ac:dyDescent="0.35">
      <c r="A57" s="1">
        <v>55</v>
      </c>
      <c r="B57" t="s">
        <v>23</v>
      </c>
      <c r="C57" t="s">
        <v>3</v>
      </c>
      <c r="D57">
        <v>1</v>
      </c>
      <c r="E57">
        <v>74</v>
      </c>
      <c r="F57">
        <v>13234.2666432878</v>
      </c>
      <c r="G57">
        <v>47.838542499479793</v>
      </c>
      <c r="H57">
        <v>0.19680851063829791</v>
      </c>
      <c r="I57">
        <v>376</v>
      </c>
      <c r="J57">
        <f t="shared" si="0"/>
        <v>302</v>
      </c>
    </row>
    <row r="58" spans="1:10" x14ac:dyDescent="0.35">
      <c r="A58" s="1">
        <v>56</v>
      </c>
      <c r="B58" t="s">
        <v>24</v>
      </c>
      <c r="C58" t="s">
        <v>2</v>
      </c>
      <c r="D58">
        <v>0</v>
      </c>
      <c r="E58">
        <v>196</v>
      </c>
      <c r="F58">
        <v>13306.271942899701</v>
      </c>
      <c r="G58">
        <v>45.197080959293437</v>
      </c>
      <c r="H58">
        <v>0.70758122743682306</v>
      </c>
      <c r="I58">
        <v>277</v>
      </c>
      <c r="J58">
        <f t="shared" si="0"/>
        <v>81</v>
      </c>
    </row>
    <row r="59" spans="1:10" x14ac:dyDescent="0.35">
      <c r="A59" s="1">
        <v>57</v>
      </c>
      <c r="B59" t="s">
        <v>24</v>
      </c>
      <c r="C59" t="s">
        <v>2</v>
      </c>
      <c r="D59">
        <v>1</v>
      </c>
      <c r="E59">
        <v>81</v>
      </c>
      <c r="F59">
        <v>4563.7866419294987</v>
      </c>
      <c r="G59">
        <v>31.522240221266941</v>
      </c>
      <c r="H59">
        <v>0.29241877256317689</v>
      </c>
      <c r="I59">
        <v>277</v>
      </c>
      <c r="J59">
        <f t="shared" si="0"/>
        <v>196</v>
      </c>
    </row>
    <row r="60" spans="1:10" x14ac:dyDescent="0.35">
      <c r="A60" s="1">
        <v>58</v>
      </c>
      <c r="B60" t="s">
        <v>24</v>
      </c>
      <c r="C60" t="s">
        <v>3</v>
      </c>
      <c r="D60">
        <v>0</v>
      </c>
      <c r="E60">
        <v>189</v>
      </c>
      <c r="F60">
        <v>21987.835999999999</v>
      </c>
      <c r="G60">
        <v>57.884780426995327</v>
      </c>
      <c r="H60">
        <v>0.68478260869565222</v>
      </c>
      <c r="I60">
        <v>276</v>
      </c>
      <c r="J60">
        <f t="shared" si="0"/>
        <v>87</v>
      </c>
    </row>
    <row r="61" spans="1:10" x14ac:dyDescent="0.35">
      <c r="A61" s="1">
        <v>59</v>
      </c>
      <c r="B61" t="s">
        <v>24</v>
      </c>
      <c r="C61" t="s">
        <v>3</v>
      </c>
      <c r="D61">
        <v>1</v>
      </c>
      <c r="E61">
        <v>87</v>
      </c>
      <c r="F61">
        <v>19524.94239848914</v>
      </c>
      <c r="G61">
        <v>50.499045093242877</v>
      </c>
      <c r="H61">
        <v>0.31521739130434778</v>
      </c>
      <c r="I61">
        <v>276</v>
      </c>
      <c r="J61">
        <f t="shared" si="0"/>
        <v>189</v>
      </c>
    </row>
    <row r="62" spans="1:10" x14ac:dyDescent="0.35">
      <c r="A62" s="1">
        <v>60</v>
      </c>
      <c r="B62" t="s">
        <v>25</v>
      </c>
      <c r="C62" t="s">
        <v>2</v>
      </c>
      <c r="D62">
        <v>0</v>
      </c>
      <c r="E62">
        <v>116</v>
      </c>
      <c r="F62">
        <v>14457.415377176019</v>
      </c>
      <c r="G62">
        <v>43.53404476437133</v>
      </c>
      <c r="H62">
        <v>0.60103626943005184</v>
      </c>
      <c r="I62">
        <v>193</v>
      </c>
      <c r="J62">
        <f t="shared" si="0"/>
        <v>77</v>
      </c>
    </row>
    <row r="63" spans="1:10" x14ac:dyDescent="0.35">
      <c r="A63" s="1">
        <v>61</v>
      </c>
      <c r="B63" t="s">
        <v>25</v>
      </c>
      <c r="C63" t="s">
        <v>2</v>
      </c>
      <c r="D63">
        <v>1</v>
      </c>
      <c r="E63">
        <v>77</v>
      </c>
      <c r="F63">
        <v>6118.3172147001933</v>
      </c>
      <c r="G63">
        <v>37.948331652853071</v>
      </c>
      <c r="H63">
        <v>0.39896373056994822</v>
      </c>
      <c r="I63">
        <v>193</v>
      </c>
      <c r="J63">
        <f t="shared" si="0"/>
        <v>116</v>
      </c>
    </row>
    <row r="64" spans="1:10" x14ac:dyDescent="0.35">
      <c r="A64" s="1">
        <v>62</v>
      </c>
      <c r="B64" t="s">
        <v>25</v>
      </c>
      <c r="C64" t="s">
        <v>3</v>
      </c>
      <c r="D64">
        <v>0</v>
      </c>
      <c r="E64">
        <v>105</v>
      </c>
      <c r="F64">
        <v>20329.074000000001</v>
      </c>
      <c r="G64">
        <v>53.182415477435782</v>
      </c>
      <c r="H64">
        <v>0.52238805970149249</v>
      </c>
      <c r="I64">
        <v>201</v>
      </c>
      <c r="J64">
        <f t="shared" si="0"/>
        <v>96</v>
      </c>
    </row>
    <row r="65" spans="1:10" x14ac:dyDescent="0.35">
      <c r="A65" s="1">
        <v>63</v>
      </c>
      <c r="B65" t="s">
        <v>25</v>
      </c>
      <c r="C65" t="s">
        <v>3</v>
      </c>
      <c r="D65">
        <v>1</v>
      </c>
      <c r="E65">
        <v>96</v>
      </c>
      <c r="F65">
        <v>17268.12734998712</v>
      </c>
      <c r="G65">
        <v>46.210510717836293</v>
      </c>
      <c r="H65">
        <v>0.47761194029850751</v>
      </c>
      <c r="I65">
        <v>201</v>
      </c>
      <c r="J65">
        <f t="shared" si="0"/>
        <v>105</v>
      </c>
    </row>
    <row r="66" spans="1:10" x14ac:dyDescent="0.35">
      <c r="A66" s="1">
        <v>64</v>
      </c>
      <c r="B66" t="s">
        <v>26</v>
      </c>
      <c r="C66" t="s">
        <v>2</v>
      </c>
      <c r="D66">
        <v>0</v>
      </c>
      <c r="E66">
        <v>224</v>
      </c>
      <c r="F66">
        <v>22939.1457592068</v>
      </c>
      <c r="G66">
        <v>55.902917010458069</v>
      </c>
      <c r="H66">
        <v>0.80575539568345322</v>
      </c>
      <c r="I66">
        <v>278</v>
      </c>
      <c r="J66">
        <f t="shared" si="0"/>
        <v>54</v>
      </c>
    </row>
    <row r="67" spans="1:10" x14ac:dyDescent="0.35">
      <c r="A67" s="1">
        <v>65</v>
      </c>
      <c r="B67" t="s">
        <v>26</v>
      </c>
      <c r="C67" t="s">
        <v>2</v>
      </c>
      <c r="D67">
        <v>1</v>
      </c>
      <c r="E67">
        <v>54</v>
      </c>
      <c r="F67">
        <v>14647.325000000001</v>
      </c>
      <c r="G67">
        <v>47.160239710998617</v>
      </c>
      <c r="H67">
        <v>0.1942446043165468</v>
      </c>
      <c r="I67">
        <v>278</v>
      </c>
      <c r="J67">
        <f t="shared" ref="J67:J130" si="1">I67-E67</f>
        <v>224</v>
      </c>
    </row>
    <row r="68" spans="1:10" x14ac:dyDescent="0.35">
      <c r="A68" s="1">
        <v>66</v>
      </c>
      <c r="B68" t="s">
        <v>26</v>
      </c>
      <c r="C68" t="s">
        <v>3</v>
      </c>
      <c r="D68">
        <v>0</v>
      </c>
      <c r="E68">
        <v>240</v>
      </c>
      <c r="F68">
        <v>23228.364375622961</v>
      </c>
      <c r="G68">
        <v>57.670838065173477</v>
      </c>
      <c r="H68">
        <v>0.75471698113207553</v>
      </c>
      <c r="I68">
        <v>318</v>
      </c>
      <c r="J68">
        <f t="shared" si="1"/>
        <v>78</v>
      </c>
    </row>
    <row r="69" spans="1:10" x14ac:dyDescent="0.35">
      <c r="A69" s="1">
        <v>67</v>
      </c>
      <c r="B69" t="s">
        <v>26</v>
      </c>
      <c r="C69" t="s">
        <v>3</v>
      </c>
      <c r="D69">
        <v>1</v>
      </c>
      <c r="E69">
        <v>78</v>
      </c>
      <c r="F69">
        <v>16220.143994358599</v>
      </c>
      <c r="G69">
        <v>48.493944036832751</v>
      </c>
      <c r="H69">
        <v>0.2452830188679245</v>
      </c>
      <c r="I69">
        <v>318</v>
      </c>
      <c r="J69">
        <f t="shared" si="1"/>
        <v>240</v>
      </c>
    </row>
    <row r="70" spans="1:10" x14ac:dyDescent="0.35">
      <c r="A70" s="1">
        <v>68</v>
      </c>
      <c r="B70" t="s">
        <v>27</v>
      </c>
      <c r="C70" t="s">
        <v>2</v>
      </c>
      <c r="D70">
        <v>0</v>
      </c>
      <c r="E70">
        <v>214</v>
      </c>
      <c r="F70">
        <v>16434.068645640069</v>
      </c>
      <c r="G70">
        <v>48.633625497048563</v>
      </c>
      <c r="H70">
        <v>0.74305555555555558</v>
      </c>
      <c r="I70">
        <v>288</v>
      </c>
      <c r="J70">
        <f t="shared" si="1"/>
        <v>74</v>
      </c>
    </row>
    <row r="71" spans="1:10" x14ac:dyDescent="0.35">
      <c r="A71" s="1">
        <v>69</v>
      </c>
      <c r="B71" t="s">
        <v>27</v>
      </c>
      <c r="C71" t="s">
        <v>2</v>
      </c>
      <c r="D71">
        <v>1</v>
      </c>
      <c r="E71">
        <v>74</v>
      </c>
      <c r="F71">
        <v>4081.962531914894</v>
      </c>
      <c r="G71">
        <v>30.93971869391234</v>
      </c>
      <c r="H71">
        <v>0.25694444444444442</v>
      </c>
      <c r="I71">
        <v>288</v>
      </c>
      <c r="J71">
        <f t="shared" si="1"/>
        <v>214</v>
      </c>
    </row>
    <row r="72" spans="1:10" x14ac:dyDescent="0.35">
      <c r="A72" s="1">
        <v>70</v>
      </c>
      <c r="B72" t="s">
        <v>27</v>
      </c>
      <c r="C72" t="s">
        <v>3</v>
      </c>
      <c r="D72">
        <v>0</v>
      </c>
      <c r="E72">
        <v>225</v>
      </c>
      <c r="F72">
        <v>23696.6</v>
      </c>
      <c r="G72">
        <v>58.321237534282709</v>
      </c>
      <c r="H72">
        <v>0.73051948051948057</v>
      </c>
      <c r="I72">
        <v>308</v>
      </c>
      <c r="J72">
        <f t="shared" si="1"/>
        <v>83</v>
      </c>
    </row>
    <row r="73" spans="1:10" x14ac:dyDescent="0.35">
      <c r="A73" s="1">
        <v>71</v>
      </c>
      <c r="B73" t="s">
        <v>27</v>
      </c>
      <c r="C73" t="s">
        <v>3</v>
      </c>
      <c r="D73">
        <v>1</v>
      </c>
      <c r="E73">
        <v>83</v>
      </c>
      <c r="F73">
        <v>18305.531633616622</v>
      </c>
      <c r="G73">
        <v>49.962342936693886</v>
      </c>
      <c r="H73">
        <v>0.26948051948051949</v>
      </c>
      <c r="I73">
        <v>308</v>
      </c>
      <c r="J73">
        <f t="shared" si="1"/>
        <v>225</v>
      </c>
    </row>
    <row r="74" spans="1:10" x14ac:dyDescent="0.35">
      <c r="A74" s="1">
        <v>72</v>
      </c>
      <c r="B74" t="s">
        <v>28</v>
      </c>
      <c r="C74" t="s">
        <v>2</v>
      </c>
      <c r="D74">
        <v>0</v>
      </c>
      <c r="E74">
        <v>241</v>
      </c>
      <c r="F74">
        <v>13737.7439703154</v>
      </c>
      <c r="G74">
        <v>46.08083706227422</v>
      </c>
      <c r="H74">
        <v>0.77243589743589747</v>
      </c>
      <c r="I74">
        <v>312</v>
      </c>
      <c r="J74">
        <f t="shared" si="1"/>
        <v>71</v>
      </c>
    </row>
    <row r="75" spans="1:10" x14ac:dyDescent="0.35">
      <c r="A75" s="1">
        <v>73</v>
      </c>
      <c r="B75" t="s">
        <v>28</v>
      </c>
      <c r="C75" t="s">
        <v>2</v>
      </c>
      <c r="D75">
        <v>1</v>
      </c>
      <c r="E75">
        <v>71</v>
      </c>
      <c r="F75">
        <v>8864.3942486085343</v>
      </c>
      <c r="G75">
        <v>39.151159730857771</v>
      </c>
      <c r="H75">
        <v>0.22756410256410259</v>
      </c>
      <c r="I75">
        <v>312</v>
      </c>
      <c r="J75">
        <f t="shared" si="1"/>
        <v>241</v>
      </c>
    </row>
    <row r="76" spans="1:10" x14ac:dyDescent="0.35">
      <c r="A76" s="1">
        <v>74</v>
      </c>
      <c r="B76" t="s">
        <v>28</v>
      </c>
      <c r="C76" t="s">
        <v>3</v>
      </c>
      <c r="D76">
        <v>0</v>
      </c>
      <c r="E76">
        <v>238</v>
      </c>
      <c r="F76">
        <v>20806.6887755102</v>
      </c>
      <c r="G76">
        <v>53.053872915490892</v>
      </c>
      <c r="H76">
        <v>0.7190332326283988</v>
      </c>
      <c r="I76">
        <v>331</v>
      </c>
      <c r="J76">
        <f t="shared" si="1"/>
        <v>93</v>
      </c>
    </row>
    <row r="77" spans="1:10" x14ac:dyDescent="0.35">
      <c r="A77" s="1">
        <v>75</v>
      </c>
      <c r="B77" t="s">
        <v>28</v>
      </c>
      <c r="C77" t="s">
        <v>3</v>
      </c>
      <c r="D77">
        <v>1</v>
      </c>
      <c r="E77">
        <v>93</v>
      </c>
      <c r="F77">
        <v>20051.74975173784</v>
      </c>
      <c r="G77">
        <v>49.305605413602272</v>
      </c>
      <c r="H77">
        <v>0.2809667673716012</v>
      </c>
      <c r="I77">
        <v>331</v>
      </c>
      <c r="J77">
        <f t="shared" si="1"/>
        <v>238</v>
      </c>
    </row>
    <row r="78" spans="1:10" x14ac:dyDescent="0.35">
      <c r="A78" s="1">
        <v>76</v>
      </c>
      <c r="B78" t="s">
        <v>29</v>
      </c>
      <c r="C78" t="s">
        <v>2</v>
      </c>
      <c r="D78">
        <v>0</v>
      </c>
      <c r="E78">
        <v>218</v>
      </c>
      <c r="F78">
        <v>19498</v>
      </c>
      <c r="G78">
        <v>52.996651754027162</v>
      </c>
      <c r="H78">
        <v>0.77580071174377219</v>
      </c>
      <c r="I78">
        <v>281</v>
      </c>
      <c r="J78">
        <f t="shared" si="1"/>
        <v>63</v>
      </c>
    </row>
    <row r="79" spans="1:10" x14ac:dyDescent="0.35">
      <c r="A79" s="1">
        <v>77</v>
      </c>
      <c r="B79" t="s">
        <v>29</v>
      </c>
      <c r="C79" t="s">
        <v>2</v>
      </c>
      <c r="D79">
        <v>1</v>
      </c>
      <c r="E79">
        <v>63</v>
      </c>
      <c r="F79">
        <v>11592.613786591121</v>
      </c>
      <c r="G79">
        <v>39.518035094184178</v>
      </c>
      <c r="H79">
        <v>0.22419928825622781</v>
      </c>
      <c r="I79">
        <v>281</v>
      </c>
      <c r="J79">
        <f t="shared" si="1"/>
        <v>218</v>
      </c>
    </row>
    <row r="80" spans="1:10" x14ac:dyDescent="0.35">
      <c r="A80" s="1">
        <v>78</v>
      </c>
      <c r="B80" t="s">
        <v>29</v>
      </c>
      <c r="C80" t="s">
        <v>3</v>
      </c>
      <c r="D80">
        <v>0</v>
      </c>
      <c r="E80">
        <v>205</v>
      </c>
      <c r="F80">
        <v>21605.889610389611</v>
      </c>
      <c r="G80">
        <v>56.353015458049327</v>
      </c>
      <c r="H80">
        <v>0.7068965517241379</v>
      </c>
      <c r="I80">
        <v>290</v>
      </c>
      <c r="J80">
        <f t="shared" si="1"/>
        <v>85</v>
      </c>
    </row>
    <row r="81" spans="1:10" x14ac:dyDescent="0.35">
      <c r="A81" s="1">
        <v>79</v>
      </c>
      <c r="B81" t="s">
        <v>29</v>
      </c>
      <c r="C81" t="s">
        <v>3</v>
      </c>
      <c r="D81">
        <v>1</v>
      </c>
      <c r="E81">
        <v>85</v>
      </c>
      <c r="F81">
        <v>20480.167000000001</v>
      </c>
      <c r="G81">
        <v>54.426306804750332</v>
      </c>
      <c r="H81">
        <v>0.29310344827586199</v>
      </c>
      <c r="I81">
        <v>290</v>
      </c>
      <c r="J81">
        <f t="shared" si="1"/>
        <v>205</v>
      </c>
    </row>
    <row r="82" spans="1:10" x14ac:dyDescent="0.35">
      <c r="A82" s="1">
        <v>80</v>
      </c>
      <c r="B82" t="s">
        <v>30</v>
      </c>
      <c r="C82" t="s">
        <v>2</v>
      </c>
      <c r="D82">
        <v>0</v>
      </c>
      <c r="E82">
        <v>248</v>
      </c>
      <c r="F82">
        <v>18823.362959285001</v>
      </c>
      <c r="G82">
        <v>51.550929372189458</v>
      </c>
      <c r="H82">
        <v>0.78980891719745228</v>
      </c>
      <c r="I82">
        <v>314</v>
      </c>
      <c r="J82">
        <f t="shared" si="1"/>
        <v>66</v>
      </c>
    </row>
    <row r="83" spans="1:10" x14ac:dyDescent="0.35">
      <c r="A83" s="1">
        <v>81</v>
      </c>
      <c r="B83" t="s">
        <v>30</v>
      </c>
      <c r="C83" t="s">
        <v>2</v>
      </c>
      <c r="D83">
        <v>1</v>
      </c>
      <c r="E83">
        <v>66</v>
      </c>
      <c r="F83">
        <v>4155.1300367504837</v>
      </c>
      <c r="G83">
        <v>32.645041502823403</v>
      </c>
      <c r="H83">
        <v>0.21019108280254781</v>
      </c>
      <c r="I83">
        <v>314</v>
      </c>
      <c r="J83">
        <f t="shared" si="1"/>
        <v>248</v>
      </c>
    </row>
    <row r="84" spans="1:10" x14ac:dyDescent="0.35">
      <c r="A84" s="1">
        <v>82</v>
      </c>
      <c r="B84" t="s">
        <v>30</v>
      </c>
      <c r="C84" t="s">
        <v>3</v>
      </c>
      <c r="D84">
        <v>0</v>
      </c>
      <c r="E84">
        <v>275</v>
      </c>
      <c r="F84">
        <v>21299.586891757699</v>
      </c>
      <c r="G84">
        <v>56.613636347781892</v>
      </c>
      <c r="H84">
        <v>0.82582582582582587</v>
      </c>
      <c r="I84">
        <v>333</v>
      </c>
      <c r="J84">
        <f t="shared" si="1"/>
        <v>58</v>
      </c>
    </row>
    <row r="85" spans="1:10" x14ac:dyDescent="0.35">
      <c r="A85" s="1">
        <v>83</v>
      </c>
      <c r="B85" t="s">
        <v>30</v>
      </c>
      <c r="C85" t="s">
        <v>3</v>
      </c>
      <c r="D85">
        <v>1</v>
      </c>
      <c r="E85">
        <v>58</v>
      </c>
      <c r="F85">
        <v>21202.214575968221</v>
      </c>
      <c r="G85">
        <v>52.644169938454063</v>
      </c>
      <c r="H85">
        <v>0.17417417417417419</v>
      </c>
      <c r="I85">
        <v>333</v>
      </c>
      <c r="J85">
        <f t="shared" si="1"/>
        <v>275</v>
      </c>
    </row>
    <row r="86" spans="1:10" x14ac:dyDescent="0.35">
      <c r="A86" s="1">
        <v>84</v>
      </c>
      <c r="B86" t="s">
        <v>31</v>
      </c>
      <c r="C86" t="s">
        <v>2</v>
      </c>
      <c r="D86">
        <v>0</v>
      </c>
      <c r="E86">
        <v>104</v>
      </c>
      <c r="F86">
        <v>8460.046382189239</v>
      </c>
      <c r="G86">
        <v>38.031309394972887</v>
      </c>
      <c r="H86">
        <v>0.48826291079812212</v>
      </c>
      <c r="I86">
        <v>213</v>
      </c>
      <c r="J86">
        <f t="shared" si="1"/>
        <v>109</v>
      </c>
    </row>
    <row r="87" spans="1:10" x14ac:dyDescent="0.35">
      <c r="A87" s="1">
        <v>85</v>
      </c>
      <c r="B87" t="s">
        <v>31</v>
      </c>
      <c r="C87" t="s">
        <v>2</v>
      </c>
      <c r="D87">
        <v>1</v>
      </c>
      <c r="E87">
        <v>109</v>
      </c>
      <c r="F87">
        <v>8419.6623634558091</v>
      </c>
      <c r="G87">
        <v>36.233815868632682</v>
      </c>
      <c r="H87">
        <v>0.51173708920187788</v>
      </c>
      <c r="I87">
        <v>213</v>
      </c>
      <c r="J87">
        <f t="shared" si="1"/>
        <v>104</v>
      </c>
    </row>
    <row r="88" spans="1:10" x14ac:dyDescent="0.35">
      <c r="A88" s="1">
        <v>86</v>
      </c>
      <c r="B88" t="s">
        <v>31</v>
      </c>
      <c r="C88" t="s">
        <v>3</v>
      </c>
      <c r="D88">
        <v>0</v>
      </c>
      <c r="E88">
        <v>115</v>
      </c>
      <c r="F88">
        <v>17352.052224371371</v>
      </c>
      <c r="G88">
        <v>48.337663555127428</v>
      </c>
      <c r="H88">
        <v>0.52272727272727271</v>
      </c>
      <c r="I88">
        <v>220</v>
      </c>
      <c r="J88">
        <f t="shared" si="1"/>
        <v>105</v>
      </c>
    </row>
    <row r="89" spans="1:10" x14ac:dyDescent="0.35">
      <c r="A89" s="1">
        <v>87</v>
      </c>
      <c r="B89" t="s">
        <v>31</v>
      </c>
      <c r="C89" t="s">
        <v>3</v>
      </c>
      <c r="D89">
        <v>1</v>
      </c>
      <c r="E89">
        <v>105</v>
      </c>
      <c r="F89">
        <v>18643.360853432281</v>
      </c>
      <c r="G89">
        <v>50.03251603921327</v>
      </c>
      <c r="H89">
        <v>0.47727272727272729</v>
      </c>
      <c r="I89">
        <v>220</v>
      </c>
      <c r="J89">
        <f t="shared" si="1"/>
        <v>115</v>
      </c>
    </row>
    <row r="90" spans="1:10" x14ac:dyDescent="0.35">
      <c r="A90" s="1">
        <v>88</v>
      </c>
      <c r="B90" t="s">
        <v>32</v>
      </c>
      <c r="C90" t="s">
        <v>2</v>
      </c>
      <c r="D90">
        <v>0</v>
      </c>
      <c r="E90">
        <v>153</v>
      </c>
      <c r="F90">
        <v>10086.81334622824</v>
      </c>
      <c r="G90">
        <v>39.974249731201787</v>
      </c>
      <c r="H90">
        <v>0.6830357142857143</v>
      </c>
      <c r="I90">
        <v>224</v>
      </c>
      <c r="J90">
        <f t="shared" si="1"/>
        <v>71</v>
      </c>
    </row>
    <row r="91" spans="1:10" x14ac:dyDescent="0.35">
      <c r="A91" s="1">
        <v>89</v>
      </c>
      <c r="B91" t="s">
        <v>32</v>
      </c>
      <c r="C91" t="s">
        <v>2</v>
      </c>
      <c r="D91">
        <v>1</v>
      </c>
      <c r="E91">
        <v>71</v>
      </c>
      <c r="F91">
        <v>9602.5579999999991</v>
      </c>
      <c r="G91">
        <v>35.729141392990542</v>
      </c>
      <c r="H91">
        <v>0.3169642857142857</v>
      </c>
      <c r="I91">
        <v>224</v>
      </c>
      <c r="J91">
        <f t="shared" si="1"/>
        <v>153</v>
      </c>
    </row>
    <row r="92" spans="1:10" x14ac:dyDescent="0.35">
      <c r="A92" s="1">
        <v>90</v>
      </c>
      <c r="B92" t="s">
        <v>32</v>
      </c>
      <c r="C92" t="s">
        <v>3</v>
      </c>
      <c r="D92">
        <v>0</v>
      </c>
      <c r="E92">
        <v>129</v>
      </c>
      <c r="F92">
        <v>21655.803376365438</v>
      </c>
      <c r="G92">
        <v>55.167576484932333</v>
      </c>
      <c r="H92">
        <v>0.62621359223300976</v>
      </c>
      <c r="I92">
        <v>206</v>
      </c>
      <c r="J92">
        <f t="shared" si="1"/>
        <v>77</v>
      </c>
    </row>
    <row r="93" spans="1:10" x14ac:dyDescent="0.35">
      <c r="A93" s="1">
        <v>91</v>
      </c>
      <c r="B93" t="s">
        <v>32</v>
      </c>
      <c r="C93" t="s">
        <v>3</v>
      </c>
      <c r="D93">
        <v>1</v>
      </c>
      <c r="E93">
        <v>77</v>
      </c>
      <c r="F93">
        <v>11563.829787234041</v>
      </c>
      <c r="G93">
        <v>41.569338828652619</v>
      </c>
      <c r="H93">
        <v>0.37378640776699029</v>
      </c>
      <c r="I93">
        <v>206</v>
      </c>
      <c r="J93">
        <f t="shared" si="1"/>
        <v>129</v>
      </c>
    </row>
    <row r="94" spans="1:10" x14ac:dyDescent="0.35">
      <c r="A94" s="1">
        <v>92</v>
      </c>
      <c r="B94" t="s">
        <v>33</v>
      </c>
      <c r="C94" t="s">
        <v>2</v>
      </c>
      <c r="D94">
        <v>0</v>
      </c>
      <c r="E94" t="s">
        <v>6792</v>
      </c>
      <c r="F94" t="s">
        <v>6792</v>
      </c>
      <c r="G94" t="s">
        <v>6792</v>
      </c>
      <c r="H94" t="s">
        <v>6792</v>
      </c>
      <c r="I94" t="s">
        <v>6792</v>
      </c>
      <c r="J94" t="e">
        <f t="shared" si="1"/>
        <v>#VALUE!</v>
      </c>
    </row>
    <row r="95" spans="1:10" x14ac:dyDescent="0.35">
      <c r="A95" s="1">
        <v>93</v>
      </c>
      <c r="B95" t="s">
        <v>33</v>
      </c>
      <c r="C95" t="s">
        <v>2</v>
      </c>
      <c r="D95">
        <v>1</v>
      </c>
      <c r="E95" t="s">
        <v>6792</v>
      </c>
      <c r="F95" t="s">
        <v>6792</v>
      </c>
      <c r="G95" t="s">
        <v>6792</v>
      </c>
      <c r="H95" t="s">
        <v>6792</v>
      </c>
      <c r="I95" t="s">
        <v>6792</v>
      </c>
      <c r="J95" t="e">
        <f t="shared" si="1"/>
        <v>#VALUE!</v>
      </c>
    </row>
    <row r="96" spans="1:10" x14ac:dyDescent="0.35">
      <c r="A96" s="1">
        <v>94</v>
      </c>
      <c r="B96" t="s">
        <v>33</v>
      </c>
      <c r="C96" t="s">
        <v>3</v>
      </c>
      <c r="D96">
        <v>0</v>
      </c>
      <c r="E96" t="s">
        <v>6792</v>
      </c>
      <c r="F96" t="s">
        <v>6792</v>
      </c>
      <c r="G96" t="s">
        <v>6792</v>
      </c>
      <c r="H96" t="s">
        <v>6792</v>
      </c>
      <c r="I96" t="s">
        <v>6792</v>
      </c>
      <c r="J96" t="e">
        <f t="shared" si="1"/>
        <v>#VALUE!</v>
      </c>
    </row>
    <row r="97" spans="1:10" x14ac:dyDescent="0.35">
      <c r="A97" s="1">
        <v>95</v>
      </c>
      <c r="B97" t="s">
        <v>33</v>
      </c>
      <c r="C97" t="s">
        <v>3</v>
      </c>
      <c r="D97">
        <v>1</v>
      </c>
      <c r="E97" t="s">
        <v>6792</v>
      </c>
      <c r="F97" t="s">
        <v>6792</v>
      </c>
      <c r="G97" t="s">
        <v>6792</v>
      </c>
      <c r="H97" t="s">
        <v>6792</v>
      </c>
      <c r="I97" t="s">
        <v>6792</v>
      </c>
      <c r="J97" t="e">
        <f t="shared" si="1"/>
        <v>#VALUE!</v>
      </c>
    </row>
    <row r="98" spans="1:10" x14ac:dyDescent="0.35">
      <c r="A98" s="1">
        <v>96</v>
      </c>
      <c r="B98" t="s">
        <v>34</v>
      </c>
      <c r="C98" t="s">
        <v>2</v>
      </c>
      <c r="D98">
        <v>0</v>
      </c>
      <c r="E98">
        <v>264</v>
      </c>
      <c r="F98">
        <v>22623.05410746608</v>
      </c>
      <c r="G98">
        <v>55.757481113530261</v>
      </c>
      <c r="H98">
        <v>0.88590604026845643</v>
      </c>
      <c r="I98">
        <v>298</v>
      </c>
      <c r="J98">
        <f t="shared" si="1"/>
        <v>34</v>
      </c>
    </row>
    <row r="99" spans="1:10" x14ac:dyDescent="0.35">
      <c r="A99" s="1">
        <v>97</v>
      </c>
      <c r="B99" t="s">
        <v>34</v>
      </c>
      <c r="C99" t="s">
        <v>2</v>
      </c>
      <c r="D99">
        <v>1</v>
      </c>
      <c r="E99">
        <v>34</v>
      </c>
      <c r="F99">
        <v>21120.31680830973</v>
      </c>
      <c r="G99">
        <v>46.558134427663497</v>
      </c>
      <c r="H99">
        <v>0.1140939597315436</v>
      </c>
      <c r="I99">
        <v>298</v>
      </c>
      <c r="J99">
        <f t="shared" si="1"/>
        <v>264</v>
      </c>
    </row>
    <row r="100" spans="1:10" x14ac:dyDescent="0.35">
      <c r="A100" s="1">
        <v>98</v>
      </c>
      <c r="B100" t="s">
        <v>34</v>
      </c>
      <c r="C100" t="s">
        <v>3</v>
      </c>
      <c r="D100">
        <v>0</v>
      </c>
      <c r="E100">
        <v>265</v>
      </c>
      <c r="F100">
        <v>20278.752417794971</v>
      </c>
      <c r="G100">
        <v>52.654869944943229</v>
      </c>
      <c r="H100">
        <v>0.91379310344827591</v>
      </c>
      <c r="I100">
        <v>290</v>
      </c>
      <c r="J100">
        <f t="shared" si="1"/>
        <v>25</v>
      </c>
    </row>
    <row r="101" spans="1:10" x14ac:dyDescent="0.35">
      <c r="A101" s="1">
        <v>99</v>
      </c>
      <c r="B101" t="s">
        <v>34</v>
      </c>
      <c r="C101" t="s">
        <v>3</v>
      </c>
      <c r="D101">
        <v>1</v>
      </c>
      <c r="E101">
        <v>25</v>
      </c>
      <c r="F101">
        <v>13148.352000000001</v>
      </c>
      <c r="G101">
        <v>40.840048620597919</v>
      </c>
      <c r="H101">
        <v>8.6206896551724144E-2</v>
      </c>
      <c r="I101">
        <v>290</v>
      </c>
      <c r="J101">
        <f t="shared" si="1"/>
        <v>265</v>
      </c>
    </row>
    <row r="102" spans="1:10" x14ac:dyDescent="0.35">
      <c r="A102" s="1">
        <v>100</v>
      </c>
      <c r="B102" t="s">
        <v>35</v>
      </c>
      <c r="C102" t="s">
        <v>2</v>
      </c>
      <c r="D102">
        <v>0</v>
      </c>
      <c r="E102" t="s">
        <v>6792</v>
      </c>
      <c r="F102" t="s">
        <v>6792</v>
      </c>
      <c r="G102" t="s">
        <v>6792</v>
      </c>
      <c r="H102" t="s">
        <v>6792</v>
      </c>
      <c r="I102" t="s">
        <v>6792</v>
      </c>
      <c r="J102" t="e">
        <f t="shared" si="1"/>
        <v>#VALUE!</v>
      </c>
    </row>
    <row r="103" spans="1:10" x14ac:dyDescent="0.35">
      <c r="A103" s="1">
        <v>101</v>
      </c>
      <c r="B103" t="s">
        <v>35</v>
      </c>
      <c r="C103" t="s">
        <v>2</v>
      </c>
      <c r="D103">
        <v>1</v>
      </c>
      <c r="E103" t="s">
        <v>6792</v>
      </c>
      <c r="F103" t="s">
        <v>6792</v>
      </c>
      <c r="G103" t="s">
        <v>6792</v>
      </c>
      <c r="H103" t="s">
        <v>6792</v>
      </c>
      <c r="I103" t="s">
        <v>6792</v>
      </c>
      <c r="J103" t="e">
        <f t="shared" si="1"/>
        <v>#VALUE!</v>
      </c>
    </row>
    <row r="104" spans="1:10" x14ac:dyDescent="0.35">
      <c r="A104" s="1">
        <v>102</v>
      </c>
      <c r="B104" t="s">
        <v>35</v>
      </c>
      <c r="C104" t="s">
        <v>3</v>
      </c>
      <c r="D104">
        <v>0</v>
      </c>
      <c r="E104" t="s">
        <v>6792</v>
      </c>
      <c r="F104" t="s">
        <v>6792</v>
      </c>
      <c r="G104" t="s">
        <v>6792</v>
      </c>
      <c r="H104" t="s">
        <v>6792</v>
      </c>
      <c r="I104" t="s">
        <v>6792</v>
      </c>
      <c r="J104" t="e">
        <f t="shared" si="1"/>
        <v>#VALUE!</v>
      </c>
    </row>
    <row r="105" spans="1:10" x14ac:dyDescent="0.35">
      <c r="A105" s="1">
        <v>103</v>
      </c>
      <c r="B105" t="s">
        <v>35</v>
      </c>
      <c r="C105" t="s">
        <v>3</v>
      </c>
      <c r="D105">
        <v>1</v>
      </c>
      <c r="E105" t="s">
        <v>6792</v>
      </c>
      <c r="F105" t="s">
        <v>6792</v>
      </c>
      <c r="G105" t="s">
        <v>6792</v>
      </c>
      <c r="H105" t="s">
        <v>6792</v>
      </c>
      <c r="I105" t="s">
        <v>6792</v>
      </c>
      <c r="J105" t="e">
        <f t="shared" si="1"/>
        <v>#VALUE!</v>
      </c>
    </row>
    <row r="106" spans="1:10" x14ac:dyDescent="0.35">
      <c r="A106" s="1">
        <v>104</v>
      </c>
      <c r="B106" t="s">
        <v>36</v>
      </c>
      <c r="C106" t="s">
        <v>2</v>
      </c>
      <c r="D106">
        <v>0</v>
      </c>
      <c r="E106">
        <v>353</v>
      </c>
      <c r="F106">
        <v>19068.884044526902</v>
      </c>
      <c r="G106">
        <v>50.518341253792187</v>
      </c>
      <c r="H106">
        <v>0.8364928909952607</v>
      </c>
      <c r="I106">
        <v>422</v>
      </c>
      <c r="J106">
        <f t="shared" si="1"/>
        <v>69</v>
      </c>
    </row>
    <row r="107" spans="1:10" x14ac:dyDescent="0.35">
      <c r="A107" s="1">
        <v>105</v>
      </c>
      <c r="B107" t="s">
        <v>36</v>
      </c>
      <c r="C107" t="s">
        <v>2</v>
      </c>
      <c r="D107">
        <v>1</v>
      </c>
      <c r="E107">
        <v>69</v>
      </c>
      <c r="F107">
        <v>7778.4025974025972</v>
      </c>
      <c r="G107">
        <v>35.350784282330387</v>
      </c>
      <c r="H107">
        <v>0.1635071090047393</v>
      </c>
      <c r="I107">
        <v>422</v>
      </c>
      <c r="J107">
        <f t="shared" si="1"/>
        <v>353</v>
      </c>
    </row>
    <row r="108" spans="1:10" x14ac:dyDescent="0.35">
      <c r="A108" s="1">
        <v>106</v>
      </c>
      <c r="B108" t="s">
        <v>36</v>
      </c>
      <c r="C108" t="s">
        <v>3</v>
      </c>
      <c r="D108">
        <v>0</v>
      </c>
      <c r="E108">
        <v>343</v>
      </c>
      <c r="F108">
        <v>22656.447864945381</v>
      </c>
      <c r="G108">
        <v>55.717312723680998</v>
      </c>
      <c r="H108">
        <v>0.77252252252252251</v>
      </c>
      <c r="I108">
        <v>444</v>
      </c>
      <c r="J108">
        <f t="shared" si="1"/>
        <v>101</v>
      </c>
    </row>
    <row r="109" spans="1:10" x14ac:dyDescent="0.35">
      <c r="A109" s="1">
        <v>107</v>
      </c>
      <c r="B109" t="s">
        <v>36</v>
      </c>
      <c r="C109" t="s">
        <v>3</v>
      </c>
      <c r="D109">
        <v>1</v>
      </c>
      <c r="E109">
        <v>101</v>
      </c>
      <c r="F109">
        <v>8678.7288977159878</v>
      </c>
      <c r="G109">
        <v>39.308578508345292</v>
      </c>
      <c r="H109">
        <v>0.22747747747747751</v>
      </c>
      <c r="I109">
        <v>444</v>
      </c>
      <c r="J109">
        <f t="shared" si="1"/>
        <v>343</v>
      </c>
    </row>
    <row r="110" spans="1:10" x14ac:dyDescent="0.35">
      <c r="A110" s="1">
        <v>108</v>
      </c>
      <c r="B110" t="s">
        <v>37</v>
      </c>
      <c r="C110" t="s">
        <v>2</v>
      </c>
      <c r="D110">
        <v>0</v>
      </c>
      <c r="E110" t="s">
        <v>6792</v>
      </c>
      <c r="F110" t="s">
        <v>6792</v>
      </c>
      <c r="G110" t="s">
        <v>6792</v>
      </c>
      <c r="H110" t="s">
        <v>6792</v>
      </c>
      <c r="I110" t="s">
        <v>6792</v>
      </c>
      <c r="J110" t="e">
        <f t="shared" si="1"/>
        <v>#VALUE!</v>
      </c>
    </row>
    <row r="111" spans="1:10" x14ac:dyDescent="0.35">
      <c r="A111" s="1">
        <v>109</v>
      </c>
      <c r="B111" t="s">
        <v>37</v>
      </c>
      <c r="C111" t="s">
        <v>2</v>
      </c>
      <c r="D111">
        <v>1</v>
      </c>
      <c r="E111" t="s">
        <v>6792</v>
      </c>
      <c r="F111" t="s">
        <v>6792</v>
      </c>
      <c r="G111" t="s">
        <v>6792</v>
      </c>
      <c r="H111" t="s">
        <v>6792</v>
      </c>
      <c r="I111" t="s">
        <v>6792</v>
      </c>
      <c r="J111" t="e">
        <f t="shared" si="1"/>
        <v>#VALUE!</v>
      </c>
    </row>
    <row r="112" spans="1:10" x14ac:dyDescent="0.35">
      <c r="A112" s="1">
        <v>110</v>
      </c>
      <c r="B112" t="s">
        <v>37</v>
      </c>
      <c r="C112" t="s">
        <v>3</v>
      </c>
      <c r="D112">
        <v>0</v>
      </c>
      <c r="E112" t="s">
        <v>6792</v>
      </c>
      <c r="F112" t="s">
        <v>6792</v>
      </c>
      <c r="G112" t="s">
        <v>6792</v>
      </c>
      <c r="H112" t="s">
        <v>6792</v>
      </c>
      <c r="I112" t="s">
        <v>6792</v>
      </c>
      <c r="J112" t="e">
        <f t="shared" si="1"/>
        <v>#VALUE!</v>
      </c>
    </row>
    <row r="113" spans="1:10" x14ac:dyDescent="0.35">
      <c r="A113" s="1">
        <v>111</v>
      </c>
      <c r="B113" t="s">
        <v>37</v>
      </c>
      <c r="C113" t="s">
        <v>3</v>
      </c>
      <c r="D113">
        <v>1</v>
      </c>
      <c r="E113" t="s">
        <v>6792</v>
      </c>
      <c r="F113" t="s">
        <v>6792</v>
      </c>
      <c r="G113" t="s">
        <v>6792</v>
      </c>
      <c r="H113" t="s">
        <v>6792</v>
      </c>
      <c r="I113" t="s">
        <v>6792</v>
      </c>
      <c r="J113" t="e">
        <f t="shared" si="1"/>
        <v>#VALUE!</v>
      </c>
    </row>
    <row r="114" spans="1:10" x14ac:dyDescent="0.35">
      <c r="A114" s="1">
        <v>112</v>
      </c>
      <c r="B114" t="s">
        <v>38</v>
      </c>
      <c r="C114" t="s">
        <v>2</v>
      </c>
      <c r="D114">
        <v>0</v>
      </c>
      <c r="E114" t="s">
        <v>6792</v>
      </c>
      <c r="F114" t="s">
        <v>6792</v>
      </c>
      <c r="G114" t="s">
        <v>6792</v>
      </c>
      <c r="H114" t="s">
        <v>6792</v>
      </c>
      <c r="I114" t="s">
        <v>6792</v>
      </c>
      <c r="J114" t="e">
        <f t="shared" si="1"/>
        <v>#VALUE!</v>
      </c>
    </row>
    <row r="115" spans="1:10" x14ac:dyDescent="0.35">
      <c r="A115" s="1">
        <v>113</v>
      </c>
      <c r="B115" t="s">
        <v>38</v>
      </c>
      <c r="C115" t="s">
        <v>2</v>
      </c>
      <c r="D115">
        <v>1</v>
      </c>
      <c r="E115" t="s">
        <v>6792</v>
      </c>
      <c r="F115" t="s">
        <v>6792</v>
      </c>
      <c r="G115" t="s">
        <v>6792</v>
      </c>
      <c r="H115" t="s">
        <v>6792</v>
      </c>
      <c r="I115" t="s">
        <v>6792</v>
      </c>
      <c r="J115" t="e">
        <f t="shared" si="1"/>
        <v>#VALUE!</v>
      </c>
    </row>
    <row r="116" spans="1:10" x14ac:dyDescent="0.35">
      <c r="A116" s="1">
        <v>114</v>
      </c>
      <c r="B116" t="s">
        <v>38</v>
      </c>
      <c r="C116" t="s">
        <v>3</v>
      </c>
      <c r="D116">
        <v>0</v>
      </c>
      <c r="E116">
        <v>322</v>
      </c>
      <c r="F116">
        <v>24782.14716247582</v>
      </c>
      <c r="G116">
        <v>58.237604776499559</v>
      </c>
      <c r="H116">
        <v>0.89196675900277012</v>
      </c>
      <c r="I116">
        <v>361</v>
      </c>
      <c r="J116">
        <f t="shared" si="1"/>
        <v>39</v>
      </c>
    </row>
    <row r="117" spans="1:10" x14ac:dyDescent="0.35">
      <c r="A117" s="1">
        <v>115</v>
      </c>
      <c r="B117" t="s">
        <v>38</v>
      </c>
      <c r="C117" t="s">
        <v>3</v>
      </c>
      <c r="D117">
        <v>1</v>
      </c>
      <c r="E117">
        <v>39</v>
      </c>
      <c r="F117">
        <v>11372.194</v>
      </c>
      <c r="G117">
        <v>37.708407305442478</v>
      </c>
      <c r="H117">
        <v>0.1080332409972299</v>
      </c>
      <c r="I117">
        <v>361</v>
      </c>
      <c r="J117">
        <f t="shared" si="1"/>
        <v>322</v>
      </c>
    </row>
    <row r="118" spans="1:10" x14ac:dyDescent="0.35">
      <c r="A118" s="1">
        <v>116</v>
      </c>
      <c r="B118" t="s">
        <v>39</v>
      </c>
      <c r="C118" t="s">
        <v>2</v>
      </c>
      <c r="D118">
        <v>0</v>
      </c>
      <c r="E118">
        <v>217</v>
      </c>
      <c r="F118">
        <v>23023.58510638298</v>
      </c>
      <c r="G118">
        <v>57.26201272807706</v>
      </c>
      <c r="H118">
        <v>0.89300411522633749</v>
      </c>
      <c r="I118">
        <v>243</v>
      </c>
      <c r="J118">
        <f t="shared" si="1"/>
        <v>26</v>
      </c>
    </row>
    <row r="119" spans="1:10" x14ac:dyDescent="0.35">
      <c r="A119" s="1">
        <v>117</v>
      </c>
      <c r="B119" t="s">
        <v>39</v>
      </c>
      <c r="C119" t="s">
        <v>2</v>
      </c>
      <c r="D119">
        <v>1</v>
      </c>
      <c r="E119">
        <v>26</v>
      </c>
      <c r="F119">
        <v>3956.7499407886939</v>
      </c>
      <c r="G119">
        <v>35.992348519176687</v>
      </c>
      <c r="H119">
        <v>0.10699588477366261</v>
      </c>
      <c r="I119">
        <v>243</v>
      </c>
      <c r="J119">
        <f t="shared" si="1"/>
        <v>217</v>
      </c>
    </row>
    <row r="120" spans="1:10" x14ac:dyDescent="0.35">
      <c r="A120" s="1">
        <v>118</v>
      </c>
      <c r="B120" t="s">
        <v>39</v>
      </c>
      <c r="C120" t="s">
        <v>3</v>
      </c>
      <c r="D120">
        <v>0</v>
      </c>
      <c r="E120">
        <v>232</v>
      </c>
      <c r="F120">
        <v>26654.3417652506</v>
      </c>
      <c r="G120">
        <v>59.5379908475633</v>
      </c>
      <c r="H120">
        <v>0.83453237410071945</v>
      </c>
      <c r="I120">
        <v>278</v>
      </c>
      <c r="J120">
        <f t="shared" si="1"/>
        <v>46</v>
      </c>
    </row>
    <row r="121" spans="1:10" x14ac:dyDescent="0.35">
      <c r="A121" s="1">
        <v>119</v>
      </c>
      <c r="B121" t="s">
        <v>39</v>
      </c>
      <c r="C121" t="s">
        <v>3</v>
      </c>
      <c r="D121">
        <v>1</v>
      </c>
      <c r="E121">
        <v>46</v>
      </c>
      <c r="F121">
        <v>6829.7660735009667</v>
      </c>
      <c r="G121">
        <v>40.655121509875102</v>
      </c>
      <c r="H121">
        <v>0.1654676258992806</v>
      </c>
      <c r="I121">
        <v>278</v>
      </c>
      <c r="J121">
        <f t="shared" si="1"/>
        <v>232</v>
      </c>
    </row>
    <row r="122" spans="1:10" x14ac:dyDescent="0.35">
      <c r="A122" s="1">
        <v>120</v>
      </c>
      <c r="B122" t="s">
        <v>40</v>
      </c>
      <c r="C122" t="s">
        <v>2</v>
      </c>
      <c r="D122">
        <v>0</v>
      </c>
      <c r="E122" t="s">
        <v>6792</v>
      </c>
      <c r="F122" t="s">
        <v>6792</v>
      </c>
      <c r="G122" t="s">
        <v>6792</v>
      </c>
      <c r="H122" t="s">
        <v>6792</v>
      </c>
      <c r="I122" t="s">
        <v>6792</v>
      </c>
      <c r="J122" t="e">
        <f t="shared" si="1"/>
        <v>#VALUE!</v>
      </c>
    </row>
    <row r="123" spans="1:10" x14ac:dyDescent="0.35">
      <c r="A123" s="1">
        <v>121</v>
      </c>
      <c r="B123" t="s">
        <v>40</v>
      </c>
      <c r="C123" t="s">
        <v>2</v>
      </c>
      <c r="D123">
        <v>1</v>
      </c>
      <c r="E123" t="s">
        <v>6792</v>
      </c>
      <c r="F123" t="s">
        <v>6792</v>
      </c>
      <c r="G123" t="s">
        <v>6792</v>
      </c>
      <c r="H123" t="s">
        <v>6792</v>
      </c>
      <c r="I123" t="s">
        <v>6792</v>
      </c>
      <c r="J123" t="e">
        <f t="shared" si="1"/>
        <v>#VALUE!</v>
      </c>
    </row>
    <row r="124" spans="1:10" x14ac:dyDescent="0.35">
      <c r="A124" s="1">
        <v>122</v>
      </c>
      <c r="B124" t="s">
        <v>40</v>
      </c>
      <c r="C124" t="s">
        <v>3</v>
      </c>
      <c r="D124">
        <v>0</v>
      </c>
      <c r="E124" t="s">
        <v>6792</v>
      </c>
      <c r="F124" t="s">
        <v>6792</v>
      </c>
      <c r="G124" t="s">
        <v>6792</v>
      </c>
      <c r="H124" t="s">
        <v>6792</v>
      </c>
      <c r="I124" t="s">
        <v>6792</v>
      </c>
      <c r="J124" t="e">
        <f t="shared" si="1"/>
        <v>#VALUE!</v>
      </c>
    </row>
    <row r="125" spans="1:10" x14ac:dyDescent="0.35">
      <c r="A125" s="1">
        <v>123</v>
      </c>
      <c r="B125" t="s">
        <v>40</v>
      </c>
      <c r="C125" t="s">
        <v>3</v>
      </c>
      <c r="D125">
        <v>1</v>
      </c>
      <c r="E125" t="s">
        <v>6792</v>
      </c>
      <c r="F125" t="s">
        <v>6792</v>
      </c>
      <c r="G125" t="s">
        <v>6792</v>
      </c>
      <c r="H125" t="s">
        <v>6792</v>
      </c>
      <c r="I125" t="s">
        <v>6792</v>
      </c>
      <c r="J125" t="e">
        <f t="shared" si="1"/>
        <v>#VALUE!</v>
      </c>
    </row>
    <row r="126" spans="1:10" x14ac:dyDescent="0.35">
      <c r="A126" s="1">
        <v>124</v>
      </c>
      <c r="B126" t="s">
        <v>41</v>
      </c>
      <c r="C126" t="s">
        <v>2</v>
      </c>
      <c r="D126">
        <v>0</v>
      </c>
      <c r="E126" t="s">
        <v>6792</v>
      </c>
      <c r="F126" t="s">
        <v>6792</v>
      </c>
      <c r="G126" t="s">
        <v>6792</v>
      </c>
      <c r="H126" t="s">
        <v>6792</v>
      </c>
      <c r="I126" t="s">
        <v>6792</v>
      </c>
      <c r="J126" t="e">
        <f t="shared" si="1"/>
        <v>#VALUE!</v>
      </c>
    </row>
    <row r="127" spans="1:10" x14ac:dyDescent="0.35">
      <c r="A127" s="1">
        <v>125</v>
      </c>
      <c r="B127" t="s">
        <v>41</v>
      </c>
      <c r="C127" t="s">
        <v>2</v>
      </c>
      <c r="D127">
        <v>1</v>
      </c>
      <c r="E127" t="s">
        <v>6792</v>
      </c>
      <c r="F127" t="s">
        <v>6792</v>
      </c>
      <c r="G127" t="s">
        <v>6792</v>
      </c>
      <c r="H127" t="s">
        <v>6792</v>
      </c>
      <c r="I127" t="s">
        <v>6792</v>
      </c>
      <c r="J127" t="e">
        <f t="shared" si="1"/>
        <v>#VALUE!</v>
      </c>
    </row>
    <row r="128" spans="1:10" x14ac:dyDescent="0.35">
      <c r="A128" s="1">
        <v>126</v>
      </c>
      <c r="B128" t="s">
        <v>41</v>
      </c>
      <c r="C128" t="s">
        <v>3</v>
      </c>
      <c r="D128">
        <v>0</v>
      </c>
      <c r="E128" t="s">
        <v>6792</v>
      </c>
      <c r="F128" t="s">
        <v>6792</v>
      </c>
      <c r="G128" t="s">
        <v>6792</v>
      </c>
      <c r="H128" t="s">
        <v>6792</v>
      </c>
      <c r="I128" t="s">
        <v>6792</v>
      </c>
      <c r="J128" t="e">
        <f t="shared" si="1"/>
        <v>#VALUE!</v>
      </c>
    </row>
    <row r="129" spans="1:10" x14ac:dyDescent="0.35">
      <c r="A129" s="1">
        <v>127</v>
      </c>
      <c r="B129" t="s">
        <v>41</v>
      </c>
      <c r="C129" t="s">
        <v>3</v>
      </c>
      <c r="D129">
        <v>1</v>
      </c>
      <c r="E129" t="s">
        <v>6792</v>
      </c>
      <c r="F129" t="s">
        <v>6792</v>
      </c>
      <c r="G129" t="s">
        <v>6792</v>
      </c>
      <c r="H129" t="s">
        <v>6792</v>
      </c>
      <c r="I129" t="s">
        <v>6792</v>
      </c>
      <c r="J129" t="e">
        <f t="shared" si="1"/>
        <v>#VALUE!</v>
      </c>
    </row>
    <row r="130" spans="1:10" x14ac:dyDescent="0.35">
      <c r="A130" s="1">
        <v>128</v>
      </c>
      <c r="B130" t="s">
        <v>42</v>
      </c>
      <c r="C130" t="s">
        <v>2</v>
      </c>
      <c r="D130">
        <v>0</v>
      </c>
      <c r="E130">
        <v>267</v>
      </c>
      <c r="F130">
        <v>22530.249</v>
      </c>
      <c r="G130">
        <v>55.489960035708393</v>
      </c>
      <c r="H130">
        <v>0.8929765886287625</v>
      </c>
      <c r="I130">
        <v>299</v>
      </c>
      <c r="J130">
        <f t="shared" si="1"/>
        <v>32</v>
      </c>
    </row>
    <row r="131" spans="1:10" x14ac:dyDescent="0.35">
      <c r="A131" s="1">
        <v>129</v>
      </c>
      <c r="B131" t="s">
        <v>42</v>
      </c>
      <c r="C131" t="s">
        <v>2</v>
      </c>
      <c r="D131">
        <v>1</v>
      </c>
      <c r="E131">
        <v>32</v>
      </c>
      <c r="F131">
        <v>5281.0162492552136</v>
      </c>
      <c r="G131">
        <v>34.619440428894499</v>
      </c>
      <c r="H131">
        <v>0.1070234113712375</v>
      </c>
      <c r="I131">
        <v>299</v>
      </c>
      <c r="J131">
        <f t="shared" ref="J131:J194" si="2">I131-E131</f>
        <v>267</v>
      </c>
    </row>
    <row r="132" spans="1:10" x14ac:dyDescent="0.35">
      <c r="A132" s="1">
        <v>130</v>
      </c>
      <c r="B132" t="s">
        <v>42</v>
      </c>
      <c r="C132" t="s">
        <v>3</v>
      </c>
      <c r="D132">
        <v>0</v>
      </c>
      <c r="E132">
        <v>281</v>
      </c>
      <c r="F132">
        <v>23237.885999999999</v>
      </c>
      <c r="G132">
        <v>56.414136523941217</v>
      </c>
      <c r="H132">
        <v>0.87267080745341619</v>
      </c>
      <c r="I132">
        <v>322</v>
      </c>
      <c r="J132">
        <f t="shared" si="2"/>
        <v>41</v>
      </c>
    </row>
    <row r="133" spans="1:10" x14ac:dyDescent="0.35">
      <c r="A133" s="1">
        <v>131</v>
      </c>
      <c r="B133" t="s">
        <v>42</v>
      </c>
      <c r="C133" t="s">
        <v>3</v>
      </c>
      <c r="D133">
        <v>1</v>
      </c>
      <c r="E133">
        <v>41</v>
      </c>
      <c r="F133">
        <v>9997.7782931354359</v>
      </c>
      <c r="G133">
        <v>39.484374837686872</v>
      </c>
      <c r="H133">
        <v>0.12732919254658381</v>
      </c>
      <c r="I133">
        <v>322</v>
      </c>
      <c r="J133">
        <f t="shared" si="2"/>
        <v>281</v>
      </c>
    </row>
    <row r="134" spans="1:10" x14ac:dyDescent="0.35">
      <c r="A134" s="1">
        <v>132</v>
      </c>
      <c r="B134" t="s">
        <v>43</v>
      </c>
      <c r="C134" t="s">
        <v>2</v>
      </c>
      <c r="D134">
        <v>0</v>
      </c>
      <c r="E134">
        <v>229</v>
      </c>
      <c r="F134">
        <v>22471.052875695728</v>
      </c>
      <c r="G134">
        <v>56.139207250755867</v>
      </c>
      <c r="H134">
        <v>0.88759689922480622</v>
      </c>
      <c r="I134">
        <v>258</v>
      </c>
      <c r="J134">
        <f t="shared" si="2"/>
        <v>29</v>
      </c>
    </row>
    <row r="135" spans="1:10" x14ac:dyDescent="0.35">
      <c r="A135" s="1">
        <v>133</v>
      </c>
      <c r="B135" t="s">
        <v>43</v>
      </c>
      <c r="C135" t="s">
        <v>2</v>
      </c>
      <c r="D135">
        <v>1</v>
      </c>
      <c r="E135">
        <v>29</v>
      </c>
      <c r="F135">
        <v>7876.9008498583562</v>
      </c>
      <c r="G135">
        <v>35.482730697792299</v>
      </c>
      <c r="H135">
        <v>0.1124031007751938</v>
      </c>
      <c r="I135">
        <v>258</v>
      </c>
      <c r="J135">
        <f t="shared" si="2"/>
        <v>229</v>
      </c>
    </row>
    <row r="136" spans="1:10" x14ac:dyDescent="0.35">
      <c r="A136" s="1">
        <v>134</v>
      </c>
      <c r="B136" t="s">
        <v>43</v>
      </c>
      <c r="C136" t="s">
        <v>3</v>
      </c>
      <c r="D136">
        <v>0</v>
      </c>
      <c r="E136">
        <v>254</v>
      </c>
      <c r="F136">
        <v>24992.451565387379</v>
      </c>
      <c r="G136">
        <v>60.727007228907681</v>
      </c>
      <c r="H136">
        <v>0.92363636363636359</v>
      </c>
      <c r="I136">
        <v>275</v>
      </c>
      <c r="J136">
        <f t="shared" si="2"/>
        <v>21</v>
      </c>
    </row>
    <row r="137" spans="1:10" x14ac:dyDescent="0.35">
      <c r="A137" s="1">
        <v>135</v>
      </c>
      <c r="B137" t="s">
        <v>43</v>
      </c>
      <c r="C137" t="s">
        <v>3</v>
      </c>
      <c r="D137">
        <v>1</v>
      </c>
      <c r="E137">
        <v>21</v>
      </c>
      <c r="F137">
        <v>22550.887629839472</v>
      </c>
      <c r="G137">
        <v>56.990724891204017</v>
      </c>
      <c r="H137">
        <v>7.636363636363637E-2</v>
      </c>
      <c r="I137">
        <v>275</v>
      </c>
      <c r="J137">
        <f t="shared" si="2"/>
        <v>254</v>
      </c>
    </row>
    <row r="138" spans="1:10" x14ac:dyDescent="0.35">
      <c r="A138" s="1">
        <v>136</v>
      </c>
      <c r="B138" t="s">
        <v>44</v>
      </c>
      <c r="C138" t="s">
        <v>2</v>
      </c>
      <c r="D138">
        <v>0</v>
      </c>
      <c r="E138" t="s">
        <v>6792</v>
      </c>
      <c r="F138" t="s">
        <v>6792</v>
      </c>
      <c r="G138" t="s">
        <v>6792</v>
      </c>
      <c r="H138" t="s">
        <v>6792</v>
      </c>
      <c r="I138" t="s">
        <v>6792</v>
      </c>
      <c r="J138" t="e">
        <f t="shared" si="2"/>
        <v>#VALUE!</v>
      </c>
    </row>
    <row r="139" spans="1:10" x14ac:dyDescent="0.35">
      <c r="A139" s="1">
        <v>137</v>
      </c>
      <c r="B139" t="s">
        <v>44</v>
      </c>
      <c r="C139" t="s">
        <v>2</v>
      </c>
      <c r="D139">
        <v>1</v>
      </c>
      <c r="E139" t="s">
        <v>6792</v>
      </c>
      <c r="F139" t="s">
        <v>6792</v>
      </c>
      <c r="G139" t="s">
        <v>6792</v>
      </c>
      <c r="H139" t="s">
        <v>6792</v>
      </c>
      <c r="I139" t="s">
        <v>6792</v>
      </c>
      <c r="J139" t="e">
        <f t="shared" si="2"/>
        <v>#VALUE!</v>
      </c>
    </row>
    <row r="140" spans="1:10" x14ac:dyDescent="0.35">
      <c r="A140" s="1">
        <v>138</v>
      </c>
      <c r="B140" t="s">
        <v>44</v>
      </c>
      <c r="C140" t="s">
        <v>3</v>
      </c>
      <c r="D140">
        <v>0</v>
      </c>
      <c r="E140">
        <v>125</v>
      </c>
      <c r="F140">
        <v>23602.420222634511</v>
      </c>
      <c r="G140">
        <v>57.234482369840777</v>
      </c>
      <c r="H140">
        <v>0.86206896551724133</v>
      </c>
      <c r="I140">
        <v>145</v>
      </c>
      <c r="J140">
        <f t="shared" si="2"/>
        <v>20</v>
      </c>
    </row>
    <row r="141" spans="1:10" x14ac:dyDescent="0.35">
      <c r="A141" s="1">
        <v>139</v>
      </c>
      <c r="B141" t="s">
        <v>44</v>
      </c>
      <c r="C141" t="s">
        <v>3</v>
      </c>
      <c r="D141">
        <v>1</v>
      </c>
      <c r="E141">
        <v>20</v>
      </c>
      <c r="F141">
        <v>0</v>
      </c>
      <c r="G141">
        <v>36.532756784309051</v>
      </c>
      <c r="H141">
        <v>0.13793103448275859</v>
      </c>
      <c r="I141">
        <v>145</v>
      </c>
      <c r="J141">
        <f t="shared" si="2"/>
        <v>125</v>
      </c>
    </row>
    <row r="142" spans="1:10" x14ac:dyDescent="0.35">
      <c r="A142" s="1">
        <v>140</v>
      </c>
      <c r="B142" t="s">
        <v>45</v>
      </c>
      <c r="C142" t="s">
        <v>2</v>
      </c>
      <c r="D142">
        <v>0</v>
      </c>
      <c r="E142">
        <v>324</v>
      </c>
      <c r="F142">
        <v>21023.279198004209</v>
      </c>
      <c r="G142">
        <v>54.611809653858778</v>
      </c>
      <c r="H142">
        <v>0.83076923076923082</v>
      </c>
      <c r="I142">
        <v>390</v>
      </c>
      <c r="J142">
        <f t="shared" si="2"/>
        <v>66</v>
      </c>
    </row>
    <row r="143" spans="1:10" x14ac:dyDescent="0.35">
      <c r="A143" s="1">
        <v>141</v>
      </c>
      <c r="B143" t="s">
        <v>45</v>
      </c>
      <c r="C143" t="s">
        <v>2</v>
      </c>
      <c r="D143">
        <v>1</v>
      </c>
      <c r="E143">
        <v>66</v>
      </c>
      <c r="F143">
        <v>10290.103462700659</v>
      </c>
      <c r="G143">
        <v>38.668599086855501</v>
      </c>
      <c r="H143">
        <v>0.16923076923076921</v>
      </c>
      <c r="I143">
        <v>390</v>
      </c>
      <c r="J143">
        <f t="shared" si="2"/>
        <v>324</v>
      </c>
    </row>
    <row r="144" spans="1:10" x14ac:dyDescent="0.35">
      <c r="A144" s="1">
        <v>142</v>
      </c>
      <c r="B144" t="s">
        <v>45</v>
      </c>
      <c r="C144" t="s">
        <v>3</v>
      </c>
      <c r="D144">
        <v>0</v>
      </c>
      <c r="E144">
        <v>329</v>
      </c>
      <c r="F144">
        <v>24180.314999999999</v>
      </c>
      <c r="G144">
        <v>57.857871075108747</v>
      </c>
      <c r="H144">
        <v>0.83291139240506329</v>
      </c>
      <c r="I144">
        <v>395</v>
      </c>
      <c r="J144">
        <f t="shared" si="2"/>
        <v>66</v>
      </c>
    </row>
    <row r="145" spans="1:10" x14ac:dyDescent="0.35">
      <c r="A145" s="1">
        <v>143</v>
      </c>
      <c r="B145" t="s">
        <v>45</v>
      </c>
      <c r="C145" t="s">
        <v>3</v>
      </c>
      <c r="D145">
        <v>1</v>
      </c>
      <c r="E145">
        <v>66</v>
      </c>
      <c r="F145">
        <v>16248.552224371369</v>
      </c>
      <c r="G145">
        <v>48.168870300671323</v>
      </c>
      <c r="H145">
        <v>0.16708860759493671</v>
      </c>
      <c r="I145">
        <v>395</v>
      </c>
      <c r="J145">
        <f t="shared" si="2"/>
        <v>329</v>
      </c>
    </row>
    <row r="146" spans="1:10" x14ac:dyDescent="0.35">
      <c r="A146" s="1">
        <v>144</v>
      </c>
      <c r="B146" t="s">
        <v>46</v>
      </c>
      <c r="C146" t="s">
        <v>2</v>
      </c>
      <c r="D146">
        <v>0</v>
      </c>
      <c r="E146">
        <v>273</v>
      </c>
      <c r="F146">
        <v>22605.252</v>
      </c>
      <c r="G146">
        <v>55.093842508866707</v>
      </c>
      <c r="H146">
        <v>0.86392405063291144</v>
      </c>
      <c r="I146">
        <v>316</v>
      </c>
      <c r="J146">
        <f t="shared" si="2"/>
        <v>43</v>
      </c>
    </row>
    <row r="147" spans="1:10" x14ac:dyDescent="0.35">
      <c r="A147" s="1">
        <v>145</v>
      </c>
      <c r="B147" t="s">
        <v>46</v>
      </c>
      <c r="C147" t="s">
        <v>2</v>
      </c>
      <c r="D147">
        <v>1</v>
      </c>
      <c r="E147">
        <v>43</v>
      </c>
      <c r="F147">
        <v>17113.727999999999</v>
      </c>
      <c r="G147">
        <v>45.225900219576893</v>
      </c>
      <c r="H147">
        <v>0.13607594936708861</v>
      </c>
      <c r="I147">
        <v>316</v>
      </c>
      <c r="J147">
        <f t="shared" si="2"/>
        <v>273</v>
      </c>
    </row>
    <row r="148" spans="1:10" x14ac:dyDescent="0.35">
      <c r="A148" s="1">
        <v>146</v>
      </c>
      <c r="B148" t="s">
        <v>46</v>
      </c>
      <c r="C148" t="s">
        <v>3</v>
      </c>
      <c r="D148">
        <v>0</v>
      </c>
      <c r="E148">
        <v>306</v>
      </c>
      <c r="F148">
        <v>29926.37252124646</v>
      </c>
      <c r="G148">
        <v>65.005684364251223</v>
      </c>
      <c r="H148">
        <v>0.82702702702702702</v>
      </c>
      <c r="I148">
        <v>370</v>
      </c>
      <c r="J148">
        <f t="shared" si="2"/>
        <v>64</v>
      </c>
    </row>
    <row r="149" spans="1:10" x14ac:dyDescent="0.35">
      <c r="A149" s="1">
        <v>147</v>
      </c>
      <c r="B149" t="s">
        <v>46</v>
      </c>
      <c r="C149" t="s">
        <v>3</v>
      </c>
      <c r="D149">
        <v>1</v>
      </c>
      <c r="E149">
        <v>64</v>
      </c>
      <c r="F149">
        <v>2096.7792207792209</v>
      </c>
      <c r="G149">
        <v>31.801455887654569</v>
      </c>
      <c r="H149">
        <v>0.17297297297297301</v>
      </c>
      <c r="I149">
        <v>370</v>
      </c>
      <c r="J149">
        <f t="shared" si="2"/>
        <v>306</v>
      </c>
    </row>
    <row r="150" spans="1:10" x14ac:dyDescent="0.35">
      <c r="A150" s="1">
        <v>148</v>
      </c>
      <c r="B150" t="s">
        <v>47</v>
      </c>
      <c r="C150" t="s">
        <v>2</v>
      </c>
      <c r="D150">
        <v>0</v>
      </c>
      <c r="E150">
        <v>297</v>
      </c>
      <c r="F150">
        <v>23955.306</v>
      </c>
      <c r="G150">
        <v>56.150266077391649</v>
      </c>
      <c r="H150">
        <v>0.88130563798219586</v>
      </c>
      <c r="I150">
        <v>337</v>
      </c>
      <c r="J150">
        <f t="shared" si="2"/>
        <v>40</v>
      </c>
    </row>
    <row r="151" spans="1:10" x14ac:dyDescent="0.35">
      <c r="A151" s="1">
        <v>149</v>
      </c>
      <c r="B151" t="s">
        <v>47</v>
      </c>
      <c r="C151" t="s">
        <v>2</v>
      </c>
      <c r="D151">
        <v>1</v>
      </c>
      <c r="E151">
        <v>40</v>
      </c>
      <c r="F151">
        <v>11868.216150870399</v>
      </c>
      <c r="G151">
        <v>41.537300387407313</v>
      </c>
      <c r="H151">
        <v>0.1186943620178042</v>
      </c>
      <c r="I151">
        <v>337</v>
      </c>
      <c r="J151">
        <f t="shared" si="2"/>
        <v>297</v>
      </c>
    </row>
    <row r="152" spans="1:10" x14ac:dyDescent="0.35">
      <c r="A152" s="1">
        <v>150</v>
      </c>
      <c r="B152" t="s">
        <v>47</v>
      </c>
      <c r="C152" t="s">
        <v>3</v>
      </c>
      <c r="D152">
        <v>0</v>
      </c>
      <c r="E152">
        <v>338</v>
      </c>
      <c r="F152">
        <v>21832.554121151941</v>
      </c>
      <c r="G152">
        <v>56.513246989861962</v>
      </c>
      <c r="H152">
        <v>0.92349726775956287</v>
      </c>
      <c r="I152">
        <v>366</v>
      </c>
      <c r="J152">
        <f t="shared" si="2"/>
        <v>28</v>
      </c>
    </row>
    <row r="153" spans="1:10" x14ac:dyDescent="0.35">
      <c r="A153" s="1">
        <v>151</v>
      </c>
      <c r="B153" t="s">
        <v>47</v>
      </c>
      <c r="C153" t="s">
        <v>3</v>
      </c>
      <c r="D153">
        <v>1</v>
      </c>
      <c r="E153">
        <v>28</v>
      </c>
      <c r="F153">
        <v>13090.95580933466</v>
      </c>
      <c r="G153">
        <v>44.609165146930671</v>
      </c>
      <c r="H153">
        <v>7.650273224043716E-2</v>
      </c>
      <c r="I153">
        <v>366</v>
      </c>
      <c r="J153">
        <f t="shared" si="2"/>
        <v>338</v>
      </c>
    </row>
    <row r="154" spans="1:10" x14ac:dyDescent="0.35">
      <c r="A154" s="1">
        <v>152</v>
      </c>
      <c r="B154" t="s">
        <v>48</v>
      </c>
      <c r="C154" t="s">
        <v>2</v>
      </c>
      <c r="D154">
        <v>0</v>
      </c>
      <c r="E154" t="s">
        <v>6792</v>
      </c>
      <c r="F154" t="s">
        <v>6792</v>
      </c>
      <c r="G154" t="s">
        <v>6792</v>
      </c>
      <c r="H154" t="s">
        <v>6792</v>
      </c>
      <c r="I154" t="s">
        <v>6792</v>
      </c>
      <c r="J154" t="e">
        <f t="shared" si="2"/>
        <v>#VALUE!</v>
      </c>
    </row>
    <row r="155" spans="1:10" x14ac:dyDescent="0.35">
      <c r="A155" s="1">
        <v>153</v>
      </c>
      <c r="B155" t="s">
        <v>48</v>
      </c>
      <c r="C155" t="s">
        <v>2</v>
      </c>
      <c r="D155">
        <v>1</v>
      </c>
      <c r="E155" t="s">
        <v>6792</v>
      </c>
      <c r="F155" t="s">
        <v>6792</v>
      </c>
      <c r="G155" t="s">
        <v>6792</v>
      </c>
      <c r="H155" t="s">
        <v>6792</v>
      </c>
      <c r="I155" t="s">
        <v>6792</v>
      </c>
      <c r="J155" t="e">
        <f t="shared" si="2"/>
        <v>#VALUE!</v>
      </c>
    </row>
    <row r="156" spans="1:10" x14ac:dyDescent="0.35">
      <c r="A156" s="1">
        <v>154</v>
      </c>
      <c r="B156" t="s">
        <v>48</v>
      </c>
      <c r="C156" t="s">
        <v>3</v>
      </c>
      <c r="D156">
        <v>0</v>
      </c>
      <c r="E156" t="s">
        <v>6792</v>
      </c>
      <c r="F156" t="s">
        <v>6792</v>
      </c>
      <c r="G156" t="s">
        <v>6792</v>
      </c>
      <c r="H156" t="s">
        <v>6792</v>
      </c>
      <c r="I156" t="s">
        <v>6792</v>
      </c>
      <c r="J156" t="e">
        <f t="shared" si="2"/>
        <v>#VALUE!</v>
      </c>
    </row>
    <row r="157" spans="1:10" x14ac:dyDescent="0.35">
      <c r="A157" s="1">
        <v>155</v>
      </c>
      <c r="B157" t="s">
        <v>48</v>
      </c>
      <c r="C157" t="s">
        <v>3</v>
      </c>
      <c r="D157">
        <v>1</v>
      </c>
      <c r="E157" t="s">
        <v>6792</v>
      </c>
      <c r="F157" t="s">
        <v>6792</v>
      </c>
      <c r="G157" t="s">
        <v>6792</v>
      </c>
      <c r="H157" t="s">
        <v>6792</v>
      </c>
      <c r="I157" t="s">
        <v>6792</v>
      </c>
      <c r="J157" t="e">
        <f t="shared" si="2"/>
        <v>#VALUE!</v>
      </c>
    </row>
    <row r="158" spans="1:10" x14ac:dyDescent="0.35">
      <c r="A158" s="1">
        <v>156</v>
      </c>
      <c r="B158" t="s">
        <v>49</v>
      </c>
      <c r="C158" t="s">
        <v>2</v>
      </c>
      <c r="D158">
        <v>0</v>
      </c>
      <c r="E158">
        <v>207</v>
      </c>
      <c r="F158">
        <v>20133.700371057512</v>
      </c>
      <c r="G158">
        <v>51.610712668555657</v>
      </c>
      <c r="H158">
        <v>0.80544747081712065</v>
      </c>
      <c r="I158">
        <v>257</v>
      </c>
      <c r="J158">
        <f t="shared" si="2"/>
        <v>50</v>
      </c>
    </row>
    <row r="159" spans="1:10" x14ac:dyDescent="0.35">
      <c r="A159" s="1">
        <v>157</v>
      </c>
      <c r="B159" t="s">
        <v>49</v>
      </c>
      <c r="C159" t="s">
        <v>2</v>
      </c>
      <c r="D159">
        <v>1</v>
      </c>
      <c r="E159">
        <v>50</v>
      </c>
      <c r="F159">
        <v>11762.183908834821</v>
      </c>
      <c r="G159">
        <v>40.893186746003792</v>
      </c>
      <c r="H159">
        <v>0.19455252918287941</v>
      </c>
      <c r="I159">
        <v>257</v>
      </c>
      <c r="J159">
        <f t="shared" si="2"/>
        <v>207</v>
      </c>
    </row>
    <row r="160" spans="1:10" x14ac:dyDescent="0.35">
      <c r="A160" s="1">
        <v>158</v>
      </c>
      <c r="B160" t="s">
        <v>49</v>
      </c>
      <c r="C160" t="s">
        <v>3</v>
      </c>
      <c r="D160">
        <v>0</v>
      </c>
      <c r="E160">
        <v>172</v>
      </c>
      <c r="F160">
        <v>20606.422867406149</v>
      </c>
      <c r="G160">
        <v>53.436531570012541</v>
      </c>
      <c r="H160">
        <v>0.79262672811059909</v>
      </c>
      <c r="I160">
        <v>217</v>
      </c>
      <c r="J160">
        <f t="shared" si="2"/>
        <v>45</v>
      </c>
    </row>
    <row r="161" spans="1:10" x14ac:dyDescent="0.35">
      <c r="A161" s="1">
        <v>159</v>
      </c>
      <c r="B161" t="s">
        <v>49</v>
      </c>
      <c r="C161" t="s">
        <v>3</v>
      </c>
      <c r="D161">
        <v>1</v>
      </c>
      <c r="E161">
        <v>45</v>
      </c>
      <c r="F161">
        <v>9708.3607350096718</v>
      </c>
      <c r="G161">
        <v>42.416955989110917</v>
      </c>
      <c r="H161">
        <v>0.20737327188940091</v>
      </c>
      <c r="I161">
        <v>217</v>
      </c>
      <c r="J161">
        <f t="shared" si="2"/>
        <v>172</v>
      </c>
    </row>
    <row r="162" spans="1:10" x14ac:dyDescent="0.35">
      <c r="A162" s="1">
        <v>160</v>
      </c>
      <c r="B162" t="s">
        <v>50</v>
      </c>
      <c r="C162" t="s">
        <v>2</v>
      </c>
      <c r="D162">
        <v>0</v>
      </c>
      <c r="E162">
        <v>277</v>
      </c>
      <c r="F162">
        <v>24089.949354518369</v>
      </c>
      <c r="G162">
        <v>57.236918767022658</v>
      </c>
      <c r="H162">
        <v>0.84194528875379937</v>
      </c>
      <c r="I162">
        <v>329</v>
      </c>
      <c r="J162">
        <f t="shared" si="2"/>
        <v>52</v>
      </c>
    </row>
    <row r="163" spans="1:10" x14ac:dyDescent="0.35">
      <c r="A163" s="1">
        <v>161</v>
      </c>
      <c r="B163" t="s">
        <v>50</v>
      </c>
      <c r="C163" t="s">
        <v>2</v>
      </c>
      <c r="D163">
        <v>1</v>
      </c>
      <c r="E163">
        <v>52</v>
      </c>
      <c r="F163">
        <v>7664.1757696127124</v>
      </c>
      <c r="G163">
        <v>40.10895382591157</v>
      </c>
      <c r="H163">
        <v>0.1580547112462006</v>
      </c>
      <c r="I163">
        <v>329</v>
      </c>
      <c r="J163">
        <f t="shared" si="2"/>
        <v>277</v>
      </c>
    </row>
    <row r="164" spans="1:10" x14ac:dyDescent="0.35">
      <c r="A164" s="1">
        <v>162</v>
      </c>
      <c r="B164" t="s">
        <v>50</v>
      </c>
      <c r="C164" t="s">
        <v>3</v>
      </c>
      <c r="D164">
        <v>0</v>
      </c>
      <c r="E164">
        <v>263</v>
      </c>
      <c r="F164">
        <v>22907.667903525049</v>
      </c>
      <c r="G164">
        <v>56.40880978286647</v>
      </c>
      <c r="H164">
        <v>0.83492063492063495</v>
      </c>
      <c r="I164">
        <v>315</v>
      </c>
      <c r="J164">
        <f t="shared" si="2"/>
        <v>52</v>
      </c>
    </row>
    <row r="165" spans="1:10" x14ac:dyDescent="0.35">
      <c r="A165" s="1">
        <v>163</v>
      </c>
      <c r="B165" t="s">
        <v>50</v>
      </c>
      <c r="C165" t="s">
        <v>3</v>
      </c>
      <c r="D165">
        <v>1</v>
      </c>
      <c r="E165">
        <v>52</v>
      </c>
      <c r="F165">
        <v>9361.6832096474955</v>
      </c>
      <c r="G165">
        <v>38.458101211799047</v>
      </c>
      <c r="H165">
        <v>0.1650793650793651</v>
      </c>
      <c r="I165">
        <v>315</v>
      </c>
      <c r="J165">
        <f t="shared" si="2"/>
        <v>263</v>
      </c>
    </row>
    <row r="166" spans="1:10" x14ac:dyDescent="0.35">
      <c r="A166" s="1">
        <v>164</v>
      </c>
      <c r="B166" t="s">
        <v>51</v>
      </c>
      <c r="C166" t="s">
        <v>2</v>
      </c>
      <c r="D166">
        <v>0</v>
      </c>
      <c r="E166">
        <v>197</v>
      </c>
      <c r="F166">
        <v>26922.698259187619</v>
      </c>
      <c r="G166">
        <v>61.987810151215427</v>
      </c>
      <c r="H166">
        <v>0.87168141592920356</v>
      </c>
      <c r="I166">
        <v>226</v>
      </c>
      <c r="J166">
        <f t="shared" si="2"/>
        <v>29</v>
      </c>
    </row>
    <row r="167" spans="1:10" x14ac:dyDescent="0.35">
      <c r="A167" s="1">
        <v>165</v>
      </c>
      <c r="B167" t="s">
        <v>51</v>
      </c>
      <c r="C167" t="s">
        <v>2</v>
      </c>
      <c r="D167">
        <v>1</v>
      </c>
      <c r="E167">
        <v>29</v>
      </c>
      <c r="F167">
        <v>17936.013220018878</v>
      </c>
      <c r="G167">
        <v>49.081880633400502</v>
      </c>
      <c r="H167">
        <v>0.12831858407079649</v>
      </c>
      <c r="I167">
        <v>226</v>
      </c>
      <c r="J167">
        <f t="shared" si="2"/>
        <v>197</v>
      </c>
    </row>
    <row r="168" spans="1:10" x14ac:dyDescent="0.35">
      <c r="A168" s="1">
        <v>166</v>
      </c>
      <c r="B168" t="s">
        <v>51</v>
      </c>
      <c r="C168" t="s">
        <v>3</v>
      </c>
      <c r="D168">
        <v>0</v>
      </c>
      <c r="E168">
        <v>225</v>
      </c>
      <c r="F168">
        <v>22517.19960278054</v>
      </c>
      <c r="G168">
        <v>56.358481980963397</v>
      </c>
      <c r="H168">
        <v>0.87209302325581395</v>
      </c>
      <c r="I168">
        <v>258</v>
      </c>
      <c r="J168">
        <f t="shared" si="2"/>
        <v>33</v>
      </c>
    </row>
    <row r="169" spans="1:10" x14ac:dyDescent="0.35">
      <c r="A169" s="1">
        <v>167</v>
      </c>
      <c r="B169" t="s">
        <v>51</v>
      </c>
      <c r="C169" t="s">
        <v>3</v>
      </c>
      <c r="D169">
        <v>1</v>
      </c>
      <c r="E169">
        <v>33</v>
      </c>
      <c r="F169">
        <v>17335.53246753247</v>
      </c>
      <c r="G169">
        <v>49.857686314672883</v>
      </c>
      <c r="H169">
        <v>0.12790697674418611</v>
      </c>
      <c r="I169">
        <v>258</v>
      </c>
      <c r="J169">
        <f t="shared" si="2"/>
        <v>225</v>
      </c>
    </row>
    <row r="170" spans="1:10" x14ac:dyDescent="0.35">
      <c r="A170" s="1">
        <v>168</v>
      </c>
      <c r="B170" t="s">
        <v>52</v>
      </c>
      <c r="C170" t="s">
        <v>2</v>
      </c>
      <c r="D170">
        <v>0</v>
      </c>
      <c r="E170" t="s">
        <v>6792</v>
      </c>
      <c r="F170" t="s">
        <v>6792</v>
      </c>
      <c r="G170" t="s">
        <v>6792</v>
      </c>
      <c r="H170" t="s">
        <v>6792</v>
      </c>
      <c r="I170" t="s">
        <v>6792</v>
      </c>
      <c r="J170" t="e">
        <f t="shared" si="2"/>
        <v>#VALUE!</v>
      </c>
    </row>
    <row r="171" spans="1:10" x14ac:dyDescent="0.35">
      <c r="A171" s="1">
        <v>169</v>
      </c>
      <c r="B171" t="s">
        <v>52</v>
      </c>
      <c r="C171" t="s">
        <v>2</v>
      </c>
      <c r="D171">
        <v>1</v>
      </c>
      <c r="E171" t="s">
        <v>6792</v>
      </c>
      <c r="F171" t="s">
        <v>6792</v>
      </c>
      <c r="G171" t="s">
        <v>6792</v>
      </c>
      <c r="H171" t="s">
        <v>6792</v>
      </c>
      <c r="I171" t="s">
        <v>6792</v>
      </c>
      <c r="J171" t="e">
        <f t="shared" si="2"/>
        <v>#VALUE!</v>
      </c>
    </row>
    <row r="172" spans="1:10" x14ac:dyDescent="0.35">
      <c r="A172" s="1">
        <v>170</v>
      </c>
      <c r="B172" t="s">
        <v>52</v>
      </c>
      <c r="C172" t="s">
        <v>3</v>
      </c>
      <c r="D172">
        <v>0</v>
      </c>
      <c r="E172" t="s">
        <v>6792</v>
      </c>
      <c r="F172" t="s">
        <v>6792</v>
      </c>
      <c r="G172" t="s">
        <v>6792</v>
      </c>
      <c r="H172" t="s">
        <v>6792</v>
      </c>
      <c r="I172" t="s">
        <v>6792</v>
      </c>
      <c r="J172" t="e">
        <f t="shared" si="2"/>
        <v>#VALUE!</v>
      </c>
    </row>
    <row r="173" spans="1:10" x14ac:dyDescent="0.35">
      <c r="A173" s="1">
        <v>171</v>
      </c>
      <c r="B173" t="s">
        <v>52</v>
      </c>
      <c r="C173" t="s">
        <v>3</v>
      </c>
      <c r="D173">
        <v>1</v>
      </c>
      <c r="E173" t="s">
        <v>6792</v>
      </c>
      <c r="F173" t="s">
        <v>6792</v>
      </c>
      <c r="G173" t="s">
        <v>6792</v>
      </c>
      <c r="H173" t="s">
        <v>6792</v>
      </c>
      <c r="I173" t="s">
        <v>6792</v>
      </c>
      <c r="J173" t="e">
        <f t="shared" si="2"/>
        <v>#VALUE!</v>
      </c>
    </row>
    <row r="174" spans="1:10" x14ac:dyDescent="0.35">
      <c r="A174" s="1">
        <v>172</v>
      </c>
      <c r="B174" t="s">
        <v>53</v>
      </c>
      <c r="C174" t="s">
        <v>2</v>
      </c>
      <c r="D174">
        <v>0</v>
      </c>
      <c r="E174">
        <v>269</v>
      </c>
      <c r="F174">
        <v>19251.88182720953</v>
      </c>
      <c r="G174">
        <v>51.599387823598661</v>
      </c>
      <c r="H174">
        <v>0.7774566473988439</v>
      </c>
      <c r="I174">
        <v>346</v>
      </c>
      <c r="J174">
        <f t="shared" si="2"/>
        <v>77</v>
      </c>
    </row>
    <row r="175" spans="1:10" x14ac:dyDescent="0.35">
      <c r="A175" s="1">
        <v>173</v>
      </c>
      <c r="B175" t="s">
        <v>53</v>
      </c>
      <c r="C175" t="s">
        <v>2</v>
      </c>
      <c r="D175">
        <v>1</v>
      </c>
      <c r="E175">
        <v>77</v>
      </c>
      <c r="F175">
        <v>8481.5435203094785</v>
      </c>
      <c r="G175">
        <v>39.55117369217502</v>
      </c>
      <c r="H175">
        <v>0.2225433526011561</v>
      </c>
      <c r="I175">
        <v>346</v>
      </c>
      <c r="J175">
        <f t="shared" si="2"/>
        <v>269</v>
      </c>
    </row>
    <row r="176" spans="1:10" x14ac:dyDescent="0.35">
      <c r="A176" s="1">
        <v>174</v>
      </c>
      <c r="B176" t="s">
        <v>53</v>
      </c>
      <c r="C176" t="s">
        <v>3</v>
      </c>
      <c r="D176">
        <v>0</v>
      </c>
      <c r="E176">
        <v>271</v>
      </c>
      <c r="F176">
        <v>20513.751737835151</v>
      </c>
      <c r="G176">
        <v>53.024124591520597</v>
      </c>
      <c r="H176">
        <v>0.754874651810585</v>
      </c>
      <c r="I176">
        <v>359</v>
      </c>
      <c r="J176">
        <f t="shared" si="2"/>
        <v>88</v>
      </c>
    </row>
    <row r="177" spans="1:10" x14ac:dyDescent="0.35">
      <c r="A177" s="1">
        <v>175</v>
      </c>
      <c r="B177" t="s">
        <v>53</v>
      </c>
      <c r="C177" t="s">
        <v>3</v>
      </c>
      <c r="D177">
        <v>1</v>
      </c>
      <c r="E177">
        <v>88</v>
      </c>
      <c r="F177">
        <v>20212.865388282029</v>
      </c>
      <c r="G177">
        <v>49.890933314997419</v>
      </c>
      <c r="H177">
        <v>0.245125348189415</v>
      </c>
      <c r="I177">
        <v>359</v>
      </c>
      <c r="J177">
        <f t="shared" si="2"/>
        <v>271</v>
      </c>
    </row>
    <row r="178" spans="1:10" x14ac:dyDescent="0.35">
      <c r="A178" s="1">
        <v>176</v>
      </c>
      <c r="B178" t="s">
        <v>54</v>
      </c>
      <c r="C178" t="s">
        <v>2</v>
      </c>
      <c r="D178">
        <v>0</v>
      </c>
      <c r="E178">
        <v>299</v>
      </c>
      <c r="F178">
        <v>18099.496131528049</v>
      </c>
      <c r="G178">
        <v>50.555625293195163</v>
      </c>
      <c r="H178">
        <v>0.8398876404494382</v>
      </c>
      <c r="I178">
        <v>356</v>
      </c>
      <c r="J178">
        <f t="shared" si="2"/>
        <v>57</v>
      </c>
    </row>
    <row r="179" spans="1:10" x14ac:dyDescent="0.35">
      <c r="A179" s="1">
        <v>177</v>
      </c>
      <c r="B179" t="s">
        <v>54</v>
      </c>
      <c r="C179" t="s">
        <v>2</v>
      </c>
      <c r="D179">
        <v>1</v>
      </c>
      <c r="E179">
        <v>57</v>
      </c>
      <c r="F179">
        <v>10156.08905380334</v>
      </c>
      <c r="G179">
        <v>40.943360671940098</v>
      </c>
      <c r="H179">
        <v>0.1601123595505618</v>
      </c>
      <c r="I179">
        <v>356</v>
      </c>
      <c r="J179">
        <f t="shared" si="2"/>
        <v>299</v>
      </c>
    </row>
    <row r="180" spans="1:10" x14ac:dyDescent="0.35">
      <c r="A180" s="1">
        <v>178</v>
      </c>
      <c r="B180" t="s">
        <v>54</v>
      </c>
      <c r="C180" t="s">
        <v>3</v>
      </c>
      <c r="D180">
        <v>0</v>
      </c>
      <c r="E180">
        <v>261</v>
      </c>
      <c r="F180">
        <v>21904</v>
      </c>
      <c r="G180">
        <v>55.33485094818969</v>
      </c>
      <c r="H180">
        <v>0.78614457831325302</v>
      </c>
      <c r="I180">
        <v>332</v>
      </c>
      <c r="J180">
        <f t="shared" si="2"/>
        <v>71</v>
      </c>
    </row>
    <row r="181" spans="1:10" x14ac:dyDescent="0.35">
      <c r="A181" s="1">
        <v>179</v>
      </c>
      <c r="B181" t="s">
        <v>54</v>
      </c>
      <c r="C181" t="s">
        <v>3</v>
      </c>
      <c r="D181">
        <v>1</v>
      </c>
      <c r="E181">
        <v>71</v>
      </c>
      <c r="F181">
        <v>17642.009999999998</v>
      </c>
      <c r="G181">
        <v>45.899673790084428</v>
      </c>
      <c r="H181">
        <v>0.21385542168674701</v>
      </c>
      <c r="I181">
        <v>332</v>
      </c>
      <c r="J181">
        <f t="shared" si="2"/>
        <v>261</v>
      </c>
    </row>
    <row r="182" spans="1:10" x14ac:dyDescent="0.35">
      <c r="A182" s="1">
        <v>180</v>
      </c>
      <c r="B182" t="s">
        <v>55</v>
      </c>
      <c r="C182" t="s">
        <v>2</v>
      </c>
      <c r="D182">
        <v>0</v>
      </c>
      <c r="E182" t="s">
        <v>6792</v>
      </c>
      <c r="F182" t="s">
        <v>6792</v>
      </c>
      <c r="G182" t="s">
        <v>6792</v>
      </c>
      <c r="H182" t="s">
        <v>6792</v>
      </c>
      <c r="I182" t="s">
        <v>6792</v>
      </c>
      <c r="J182" t="e">
        <f t="shared" si="2"/>
        <v>#VALUE!</v>
      </c>
    </row>
    <row r="183" spans="1:10" x14ac:dyDescent="0.35">
      <c r="A183" s="1">
        <v>181</v>
      </c>
      <c r="B183" t="s">
        <v>55</v>
      </c>
      <c r="C183" t="s">
        <v>2</v>
      </c>
      <c r="D183">
        <v>1</v>
      </c>
      <c r="E183" t="s">
        <v>6792</v>
      </c>
      <c r="F183" t="s">
        <v>6792</v>
      </c>
      <c r="G183" t="s">
        <v>6792</v>
      </c>
      <c r="H183" t="s">
        <v>6792</v>
      </c>
      <c r="I183" t="s">
        <v>6792</v>
      </c>
      <c r="J183" t="e">
        <f t="shared" si="2"/>
        <v>#VALUE!</v>
      </c>
    </row>
    <row r="184" spans="1:10" x14ac:dyDescent="0.35">
      <c r="A184" s="1">
        <v>182</v>
      </c>
      <c r="B184" t="s">
        <v>55</v>
      </c>
      <c r="C184" t="s">
        <v>3</v>
      </c>
      <c r="D184">
        <v>0</v>
      </c>
      <c r="E184" t="s">
        <v>6792</v>
      </c>
      <c r="F184" t="s">
        <v>6792</v>
      </c>
      <c r="G184" t="s">
        <v>6792</v>
      </c>
      <c r="H184" t="s">
        <v>6792</v>
      </c>
      <c r="I184" t="s">
        <v>6792</v>
      </c>
      <c r="J184" t="e">
        <f t="shared" si="2"/>
        <v>#VALUE!</v>
      </c>
    </row>
    <row r="185" spans="1:10" x14ac:dyDescent="0.35">
      <c r="A185" s="1">
        <v>183</v>
      </c>
      <c r="B185" t="s">
        <v>55</v>
      </c>
      <c r="C185" t="s">
        <v>3</v>
      </c>
      <c r="D185">
        <v>1</v>
      </c>
      <c r="E185" t="s">
        <v>6792</v>
      </c>
      <c r="F185" t="s">
        <v>6792</v>
      </c>
      <c r="G185" t="s">
        <v>6792</v>
      </c>
      <c r="H185" t="s">
        <v>6792</v>
      </c>
      <c r="I185" t="s">
        <v>6792</v>
      </c>
      <c r="J185" t="e">
        <f t="shared" si="2"/>
        <v>#VALUE!</v>
      </c>
    </row>
    <row r="186" spans="1:10" x14ac:dyDescent="0.35">
      <c r="A186" s="1">
        <v>184</v>
      </c>
      <c r="B186" t="s">
        <v>56</v>
      </c>
      <c r="C186" t="s">
        <v>2</v>
      </c>
      <c r="D186">
        <v>0</v>
      </c>
      <c r="E186">
        <v>286</v>
      </c>
      <c r="F186">
        <v>15622.869436606639</v>
      </c>
      <c r="G186">
        <v>46.600688460057711</v>
      </c>
      <c r="H186">
        <v>0.74285714285714288</v>
      </c>
      <c r="I186">
        <v>385</v>
      </c>
      <c r="J186">
        <f t="shared" si="2"/>
        <v>99</v>
      </c>
    </row>
    <row r="187" spans="1:10" x14ac:dyDescent="0.35">
      <c r="A187" s="1">
        <v>185</v>
      </c>
      <c r="B187" t="s">
        <v>56</v>
      </c>
      <c r="C187" t="s">
        <v>2</v>
      </c>
      <c r="D187">
        <v>1</v>
      </c>
      <c r="E187">
        <v>99</v>
      </c>
      <c r="F187">
        <v>11248.45261121857</v>
      </c>
      <c r="G187">
        <v>40.528999075044489</v>
      </c>
      <c r="H187">
        <v>0.25714285714285712</v>
      </c>
      <c r="I187">
        <v>385</v>
      </c>
      <c r="J187">
        <f t="shared" si="2"/>
        <v>286</v>
      </c>
    </row>
    <row r="188" spans="1:10" x14ac:dyDescent="0.35">
      <c r="A188" s="1">
        <v>186</v>
      </c>
      <c r="B188" t="s">
        <v>56</v>
      </c>
      <c r="C188" t="s">
        <v>3</v>
      </c>
      <c r="D188">
        <v>0</v>
      </c>
      <c r="E188">
        <v>319</v>
      </c>
      <c r="F188">
        <v>21630</v>
      </c>
      <c r="G188">
        <v>53.557717371223433</v>
      </c>
      <c r="H188">
        <v>0.72831050228310501</v>
      </c>
      <c r="I188">
        <v>438</v>
      </c>
      <c r="J188">
        <f t="shared" si="2"/>
        <v>119</v>
      </c>
    </row>
    <row r="189" spans="1:10" x14ac:dyDescent="0.35">
      <c r="A189" s="1">
        <v>187</v>
      </c>
      <c r="B189" t="s">
        <v>56</v>
      </c>
      <c r="C189" t="s">
        <v>3</v>
      </c>
      <c r="D189">
        <v>1</v>
      </c>
      <c r="E189">
        <v>119</v>
      </c>
      <c r="F189">
        <v>13754.6499032882</v>
      </c>
      <c r="G189">
        <v>45.662382605747943</v>
      </c>
      <c r="H189">
        <v>0.27168949771689499</v>
      </c>
      <c r="I189">
        <v>438</v>
      </c>
      <c r="J189">
        <f t="shared" si="2"/>
        <v>319</v>
      </c>
    </row>
    <row r="190" spans="1:10" x14ac:dyDescent="0.35">
      <c r="A190" s="1">
        <v>188</v>
      </c>
      <c r="B190" t="s">
        <v>57</v>
      </c>
      <c r="C190" t="s">
        <v>2</v>
      </c>
      <c r="D190">
        <v>0</v>
      </c>
      <c r="E190" t="s">
        <v>6792</v>
      </c>
      <c r="F190" t="s">
        <v>6792</v>
      </c>
      <c r="G190" t="s">
        <v>6792</v>
      </c>
      <c r="H190" t="s">
        <v>6792</v>
      </c>
      <c r="I190" t="s">
        <v>6792</v>
      </c>
      <c r="J190" t="e">
        <f t="shared" si="2"/>
        <v>#VALUE!</v>
      </c>
    </row>
    <row r="191" spans="1:10" x14ac:dyDescent="0.35">
      <c r="A191" s="1">
        <v>189</v>
      </c>
      <c r="B191" t="s">
        <v>57</v>
      </c>
      <c r="C191" t="s">
        <v>2</v>
      </c>
      <c r="D191">
        <v>1</v>
      </c>
      <c r="E191" t="s">
        <v>6792</v>
      </c>
      <c r="F191" t="s">
        <v>6792</v>
      </c>
      <c r="G191" t="s">
        <v>6792</v>
      </c>
      <c r="H191" t="s">
        <v>6792</v>
      </c>
      <c r="I191" t="s">
        <v>6792</v>
      </c>
      <c r="J191" t="e">
        <f t="shared" si="2"/>
        <v>#VALUE!</v>
      </c>
    </row>
    <row r="192" spans="1:10" x14ac:dyDescent="0.35">
      <c r="A192" s="1">
        <v>190</v>
      </c>
      <c r="B192" t="s">
        <v>57</v>
      </c>
      <c r="C192" t="s">
        <v>3</v>
      </c>
      <c r="D192">
        <v>0</v>
      </c>
      <c r="E192">
        <v>233</v>
      </c>
      <c r="F192">
        <v>23422.675999999999</v>
      </c>
      <c r="G192">
        <v>57.741392498857422</v>
      </c>
      <c r="H192">
        <v>0.88931297709923662</v>
      </c>
      <c r="I192">
        <v>262</v>
      </c>
      <c r="J192">
        <f t="shared" si="2"/>
        <v>29</v>
      </c>
    </row>
    <row r="193" spans="1:10" x14ac:dyDescent="0.35">
      <c r="A193" s="1">
        <v>191</v>
      </c>
      <c r="B193" t="s">
        <v>57</v>
      </c>
      <c r="C193" t="s">
        <v>3</v>
      </c>
      <c r="D193">
        <v>1</v>
      </c>
      <c r="E193">
        <v>29</v>
      </c>
      <c r="F193">
        <v>11550.635435992581</v>
      </c>
      <c r="G193">
        <v>44.598024103019121</v>
      </c>
      <c r="H193">
        <v>0.1106870229007634</v>
      </c>
      <c r="I193">
        <v>262</v>
      </c>
      <c r="J193">
        <f t="shared" si="2"/>
        <v>233</v>
      </c>
    </row>
    <row r="194" spans="1:10" x14ac:dyDescent="0.35">
      <c r="A194" s="1">
        <v>192</v>
      </c>
      <c r="B194" t="s">
        <v>58</v>
      </c>
      <c r="C194" t="s">
        <v>2</v>
      </c>
      <c r="D194">
        <v>0</v>
      </c>
      <c r="E194">
        <v>261</v>
      </c>
      <c r="F194">
        <v>16960</v>
      </c>
      <c r="G194">
        <v>46.886716654929053</v>
      </c>
      <c r="H194">
        <v>0.6508728179551122</v>
      </c>
      <c r="I194">
        <v>401</v>
      </c>
      <c r="J194">
        <f t="shared" si="2"/>
        <v>140</v>
      </c>
    </row>
    <row r="195" spans="1:10" x14ac:dyDescent="0.35">
      <c r="A195" s="1">
        <v>193</v>
      </c>
      <c r="B195" t="s">
        <v>58</v>
      </c>
      <c r="C195" t="s">
        <v>2</v>
      </c>
      <c r="D195">
        <v>1</v>
      </c>
      <c r="E195">
        <v>140</v>
      </c>
      <c r="F195">
        <v>6225.4578723932473</v>
      </c>
      <c r="G195">
        <v>33.783453064529454</v>
      </c>
      <c r="H195">
        <v>0.3491271820448878</v>
      </c>
      <c r="I195">
        <v>401</v>
      </c>
      <c r="J195">
        <f t="shared" ref="J195:J258" si="3">I195-E195</f>
        <v>261</v>
      </c>
    </row>
    <row r="196" spans="1:10" x14ac:dyDescent="0.35">
      <c r="A196" s="1">
        <v>194</v>
      </c>
      <c r="B196" t="s">
        <v>58</v>
      </c>
      <c r="C196" t="s">
        <v>3</v>
      </c>
      <c r="D196">
        <v>0</v>
      </c>
      <c r="E196">
        <v>204</v>
      </c>
      <c r="F196">
        <v>14846.96898608534</v>
      </c>
      <c r="G196">
        <v>45.482067986176247</v>
      </c>
      <c r="H196">
        <v>0.56666666666666665</v>
      </c>
      <c r="I196">
        <v>360</v>
      </c>
      <c r="J196">
        <f t="shared" si="3"/>
        <v>156</v>
      </c>
    </row>
    <row r="197" spans="1:10" x14ac:dyDescent="0.35">
      <c r="A197" s="1">
        <v>195</v>
      </c>
      <c r="B197" t="s">
        <v>58</v>
      </c>
      <c r="C197" t="s">
        <v>3</v>
      </c>
      <c r="D197">
        <v>1</v>
      </c>
      <c r="E197">
        <v>156</v>
      </c>
      <c r="F197">
        <v>9629.7330000000002</v>
      </c>
      <c r="G197">
        <v>39.71192230202702</v>
      </c>
      <c r="H197">
        <v>0.43333333333333329</v>
      </c>
      <c r="I197">
        <v>360</v>
      </c>
      <c r="J197">
        <f t="shared" si="3"/>
        <v>204</v>
      </c>
    </row>
    <row r="198" spans="1:10" x14ac:dyDescent="0.35">
      <c r="A198" s="1">
        <v>196</v>
      </c>
      <c r="B198" t="s">
        <v>59</v>
      </c>
      <c r="C198" t="s">
        <v>2</v>
      </c>
      <c r="D198">
        <v>0</v>
      </c>
      <c r="E198">
        <v>265</v>
      </c>
      <c r="F198">
        <v>23666</v>
      </c>
      <c r="G198">
        <v>58.416691181292748</v>
      </c>
      <c r="H198">
        <v>0.8179012345679012</v>
      </c>
      <c r="I198">
        <v>324</v>
      </c>
      <c r="J198">
        <f t="shared" si="3"/>
        <v>59</v>
      </c>
    </row>
    <row r="199" spans="1:10" x14ac:dyDescent="0.35">
      <c r="A199" s="1">
        <v>197</v>
      </c>
      <c r="B199" t="s">
        <v>59</v>
      </c>
      <c r="C199" t="s">
        <v>2</v>
      </c>
      <c r="D199">
        <v>1</v>
      </c>
      <c r="E199">
        <v>59</v>
      </c>
      <c r="F199">
        <v>11425.457</v>
      </c>
      <c r="G199">
        <v>40.677117226345949</v>
      </c>
      <c r="H199">
        <v>0.1820987654320988</v>
      </c>
      <c r="I199">
        <v>324</v>
      </c>
      <c r="J199">
        <f t="shared" si="3"/>
        <v>265</v>
      </c>
    </row>
    <row r="200" spans="1:10" x14ac:dyDescent="0.35">
      <c r="A200" s="1">
        <v>198</v>
      </c>
      <c r="B200" t="s">
        <v>59</v>
      </c>
      <c r="C200" t="s">
        <v>3</v>
      </c>
      <c r="D200">
        <v>0</v>
      </c>
      <c r="E200">
        <v>287</v>
      </c>
      <c r="F200">
        <v>21725.629839471199</v>
      </c>
      <c r="G200">
        <v>56.086254886243097</v>
      </c>
      <c r="H200">
        <v>0.82</v>
      </c>
      <c r="I200">
        <v>350</v>
      </c>
      <c r="J200">
        <f t="shared" si="3"/>
        <v>63</v>
      </c>
    </row>
    <row r="201" spans="1:10" x14ac:dyDescent="0.35">
      <c r="A201" s="1">
        <v>199</v>
      </c>
      <c r="B201" t="s">
        <v>59</v>
      </c>
      <c r="C201" t="s">
        <v>3</v>
      </c>
      <c r="D201">
        <v>1</v>
      </c>
      <c r="E201">
        <v>63</v>
      </c>
      <c r="F201">
        <v>12724</v>
      </c>
      <c r="G201">
        <v>47.746686872321007</v>
      </c>
      <c r="H201">
        <v>0.18</v>
      </c>
      <c r="I201">
        <v>350</v>
      </c>
      <c r="J201">
        <f t="shared" si="3"/>
        <v>287</v>
      </c>
    </row>
    <row r="202" spans="1:10" x14ac:dyDescent="0.35">
      <c r="A202" s="1">
        <v>200</v>
      </c>
      <c r="B202" t="s">
        <v>60</v>
      </c>
      <c r="C202" t="s">
        <v>2</v>
      </c>
      <c r="D202">
        <v>0</v>
      </c>
      <c r="E202" t="s">
        <v>6792</v>
      </c>
      <c r="F202" t="s">
        <v>6792</v>
      </c>
      <c r="G202" t="s">
        <v>6792</v>
      </c>
      <c r="H202" t="s">
        <v>6792</v>
      </c>
      <c r="I202" t="s">
        <v>6792</v>
      </c>
      <c r="J202" t="e">
        <f t="shared" si="3"/>
        <v>#VALUE!</v>
      </c>
    </row>
    <row r="203" spans="1:10" x14ac:dyDescent="0.35">
      <c r="A203" s="1">
        <v>201</v>
      </c>
      <c r="B203" t="s">
        <v>60</v>
      </c>
      <c r="C203" t="s">
        <v>2</v>
      </c>
      <c r="D203">
        <v>1</v>
      </c>
      <c r="E203" t="s">
        <v>6792</v>
      </c>
      <c r="F203" t="s">
        <v>6792</v>
      </c>
      <c r="G203" t="s">
        <v>6792</v>
      </c>
      <c r="H203" t="s">
        <v>6792</v>
      </c>
      <c r="I203" t="s">
        <v>6792</v>
      </c>
      <c r="J203" t="e">
        <f t="shared" si="3"/>
        <v>#VALUE!</v>
      </c>
    </row>
    <row r="204" spans="1:10" x14ac:dyDescent="0.35">
      <c r="A204" s="1">
        <v>202</v>
      </c>
      <c r="B204" t="s">
        <v>60</v>
      </c>
      <c r="C204" t="s">
        <v>3</v>
      </c>
      <c r="D204">
        <v>0</v>
      </c>
      <c r="E204">
        <v>163</v>
      </c>
      <c r="F204">
        <v>24601.522243713731</v>
      </c>
      <c r="G204">
        <v>58.780824148876547</v>
      </c>
      <c r="H204">
        <v>0.89071038251366119</v>
      </c>
      <c r="I204">
        <v>183</v>
      </c>
      <c r="J204">
        <f t="shared" si="3"/>
        <v>20</v>
      </c>
    </row>
    <row r="205" spans="1:10" x14ac:dyDescent="0.35">
      <c r="A205" s="1">
        <v>203</v>
      </c>
      <c r="B205" t="s">
        <v>60</v>
      </c>
      <c r="C205" t="s">
        <v>3</v>
      </c>
      <c r="D205">
        <v>1</v>
      </c>
      <c r="E205">
        <v>20</v>
      </c>
      <c r="F205">
        <v>18218.792375557579</v>
      </c>
      <c r="G205">
        <v>47.706727162521219</v>
      </c>
      <c r="H205">
        <v>0.10928961748633879</v>
      </c>
      <c r="I205">
        <v>183</v>
      </c>
      <c r="J205">
        <f t="shared" si="3"/>
        <v>163</v>
      </c>
    </row>
    <row r="206" spans="1:10" x14ac:dyDescent="0.35">
      <c r="A206" s="1">
        <v>204</v>
      </c>
      <c r="B206" t="s">
        <v>61</v>
      </c>
      <c r="C206" t="s">
        <v>2</v>
      </c>
      <c r="D206">
        <v>0</v>
      </c>
      <c r="E206">
        <v>168</v>
      </c>
      <c r="F206">
        <v>22498.70737772865</v>
      </c>
      <c r="G206">
        <v>56.765400943231207</v>
      </c>
      <c r="H206">
        <v>0.8</v>
      </c>
      <c r="I206">
        <v>210</v>
      </c>
      <c r="J206">
        <f t="shared" si="3"/>
        <v>42</v>
      </c>
    </row>
    <row r="207" spans="1:10" x14ac:dyDescent="0.35">
      <c r="A207" s="1">
        <v>205</v>
      </c>
      <c r="B207" t="s">
        <v>61</v>
      </c>
      <c r="C207" t="s">
        <v>2</v>
      </c>
      <c r="D207">
        <v>1</v>
      </c>
      <c r="E207">
        <v>42</v>
      </c>
      <c r="F207">
        <v>0</v>
      </c>
      <c r="G207">
        <v>30.17165158966726</v>
      </c>
      <c r="H207">
        <v>0.2</v>
      </c>
      <c r="I207">
        <v>210</v>
      </c>
      <c r="J207">
        <f t="shared" si="3"/>
        <v>168</v>
      </c>
    </row>
    <row r="208" spans="1:10" x14ac:dyDescent="0.35">
      <c r="A208" s="1">
        <v>206</v>
      </c>
      <c r="B208" t="s">
        <v>61</v>
      </c>
      <c r="C208" t="s">
        <v>3</v>
      </c>
      <c r="D208">
        <v>0</v>
      </c>
      <c r="E208">
        <v>184</v>
      </c>
      <c r="F208">
        <v>21128.495034756699</v>
      </c>
      <c r="G208">
        <v>55.86397187588387</v>
      </c>
      <c r="H208">
        <v>0.863849765258216</v>
      </c>
      <c r="I208">
        <v>213</v>
      </c>
      <c r="J208">
        <f t="shared" si="3"/>
        <v>29</v>
      </c>
    </row>
    <row r="209" spans="1:10" x14ac:dyDescent="0.35">
      <c r="A209" s="1">
        <v>207</v>
      </c>
      <c r="B209" t="s">
        <v>61</v>
      </c>
      <c r="C209" t="s">
        <v>3</v>
      </c>
      <c r="D209">
        <v>1</v>
      </c>
      <c r="E209">
        <v>29</v>
      </c>
      <c r="F209">
        <v>19879</v>
      </c>
      <c r="G209">
        <v>45.978033050160853</v>
      </c>
      <c r="H209">
        <v>0.136150234741784</v>
      </c>
      <c r="I209">
        <v>213</v>
      </c>
      <c r="J209">
        <f t="shared" si="3"/>
        <v>184</v>
      </c>
    </row>
    <row r="210" spans="1:10" x14ac:dyDescent="0.35">
      <c r="A210" s="1">
        <v>208</v>
      </c>
      <c r="B210" t="s">
        <v>62</v>
      </c>
      <c r="C210" t="s">
        <v>2</v>
      </c>
      <c r="D210">
        <v>0</v>
      </c>
      <c r="E210">
        <v>139</v>
      </c>
      <c r="F210">
        <v>23889.365439093479</v>
      </c>
      <c r="G210">
        <v>58.644388119032079</v>
      </c>
      <c r="H210">
        <v>0.86335403726708071</v>
      </c>
      <c r="I210">
        <v>161</v>
      </c>
      <c r="J210">
        <f t="shared" si="3"/>
        <v>22</v>
      </c>
    </row>
    <row r="211" spans="1:10" x14ac:dyDescent="0.35">
      <c r="A211" s="1">
        <v>209</v>
      </c>
      <c r="B211" t="s">
        <v>62</v>
      </c>
      <c r="C211" t="s">
        <v>2</v>
      </c>
      <c r="D211">
        <v>1</v>
      </c>
      <c r="E211">
        <v>22</v>
      </c>
      <c r="F211">
        <v>9042.4429005644815</v>
      </c>
      <c r="G211">
        <v>40.382624509682458</v>
      </c>
      <c r="H211">
        <v>0.13664596273291929</v>
      </c>
      <c r="I211">
        <v>161</v>
      </c>
      <c r="J211">
        <f t="shared" si="3"/>
        <v>139</v>
      </c>
    </row>
    <row r="212" spans="1:10" x14ac:dyDescent="0.35">
      <c r="A212" s="1">
        <v>210</v>
      </c>
      <c r="B212" t="s">
        <v>62</v>
      </c>
      <c r="C212" t="s">
        <v>3</v>
      </c>
      <c r="D212">
        <v>0</v>
      </c>
      <c r="E212">
        <v>175</v>
      </c>
      <c r="F212">
        <v>20179.067999999999</v>
      </c>
      <c r="G212">
        <v>53.381863169322962</v>
      </c>
      <c r="H212">
        <v>0.88383838383838387</v>
      </c>
      <c r="I212">
        <v>198</v>
      </c>
      <c r="J212">
        <f t="shared" si="3"/>
        <v>23</v>
      </c>
    </row>
    <row r="213" spans="1:10" x14ac:dyDescent="0.35">
      <c r="A213" s="1">
        <v>211</v>
      </c>
      <c r="B213" t="s">
        <v>62</v>
      </c>
      <c r="C213" t="s">
        <v>3</v>
      </c>
      <c r="D213">
        <v>1</v>
      </c>
      <c r="E213">
        <v>23</v>
      </c>
      <c r="F213">
        <v>17544.43230174081</v>
      </c>
      <c r="G213">
        <v>49.969494732539999</v>
      </c>
      <c r="H213">
        <v>0.1161616161616162</v>
      </c>
      <c r="I213">
        <v>198</v>
      </c>
      <c r="J213">
        <f t="shared" si="3"/>
        <v>175</v>
      </c>
    </row>
    <row r="214" spans="1:10" x14ac:dyDescent="0.35">
      <c r="A214" s="1">
        <v>212</v>
      </c>
      <c r="B214" t="s">
        <v>63</v>
      </c>
      <c r="C214" t="s">
        <v>2</v>
      </c>
      <c r="D214">
        <v>0</v>
      </c>
      <c r="E214" t="s">
        <v>6792</v>
      </c>
      <c r="F214" t="s">
        <v>6792</v>
      </c>
      <c r="G214" t="s">
        <v>6792</v>
      </c>
      <c r="H214" t="s">
        <v>6792</v>
      </c>
      <c r="I214" t="s">
        <v>6792</v>
      </c>
      <c r="J214" t="e">
        <f t="shared" si="3"/>
        <v>#VALUE!</v>
      </c>
    </row>
    <row r="215" spans="1:10" x14ac:dyDescent="0.35">
      <c r="A215" s="1">
        <v>213</v>
      </c>
      <c r="B215" t="s">
        <v>63</v>
      </c>
      <c r="C215" t="s">
        <v>2</v>
      </c>
      <c r="D215">
        <v>1</v>
      </c>
      <c r="E215" t="s">
        <v>6792</v>
      </c>
      <c r="F215" t="s">
        <v>6792</v>
      </c>
      <c r="G215" t="s">
        <v>6792</v>
      </c>
      <c r="H215" t="s">
        <v>6792</v>
      </c>
      <c r="I215" t="s">
        <v>6792</v>
      </c>
      <c r="J215" t="e">
        <f t="shared" si="3"/>
        <v>#VALUE!</v>
      </c>
    </row>
    <row r="216" spans="1:10" x14ac:dyDescent="0.35">
      <c r="A216" s="1">
        <v>214</v>
      </c>
      <c r="B216" t="s">
        <v>63</v>
      </c>
      <c r="C216" t="s">
        <v>3</v>
      </c>
      <c r="D216">
        <v>0</v>
      </c>
      <c r="E216" t="s">
        <v>6792</v>
      </c>
      <c r="F216" t="s">
        <v>6792</v>
      </c>
      <c r="G216" t="s">
        <v>6792</v>
      </c>
      <c r="H216" t="s">
        <v>6792</v>
      </c>
      <c r="I216" t="s">
        <v>6792</v>
      </c>
      <c r="J216" t="e">
        <f t="shared" si="3"/>
        <v>#VALUE!</v>
      </c>
    </row>
    <row r="217" spans="1:10" x14ac:dyDescent="0.35">
      <c r="A217" s="1">
        <v>215</v>
      </c>
      <c r="B217" t="s">
        <v>63</v>
      </c>
      <c r="C217" t="s">
        <v>3</v>
      </c>
      <c r="D217">
        <v>1</v>
      </c>
      <c r="E217" t="s">
        <v>6792</v>
      </c>
      <c r="F217" t="s">
        <v>6792</v>
      </c>
      <c r="G217" t="s">
        <v>6792</v>
      </c>
      <c r="H217" t="s">
        <v>6792</v>
      </c>
      <c r="I217" t="s">
        <v>6792</v>
      </c>
      <c r="J217" t="e">
        <f t="shared" si="3"/>
        <v>#VALUE!</v>
      </c>
    </row>
    <row r="218" spans="1:10" x14ac:dyDescent="0.35">
      <c r="A218" s="1">
        <v>216</v>
      </c>
      <c r="B218" t="s">
        <v>64</v>
      </c>
      <c r="C218" t="s">
        <v>2</v>
      </c>
      <c r="D218">
        <v>0</v>
      </c>
      <c r="E218">
        <v>191</v>
      </c>
      <c r="F218">
        <v>15540.839</v>
      </c>
      <c r="G218">
        <v>48.496620169591047</v>
      </c>
      <c r="H218">
        <v>0.86425339366515841</v>
      </c>
      <c r="I218">
        <v>221</v>
      </c>
      <c r="J218">
        <f t="shared" si="3"/>
        <v>30</v>
      </c>
    </row>
    <row r="219" spans="1:10" x14ac:dyDescent="0.35">
      <c r="A219" s="1">
        <v>217</v>
      </c>
      <c r="B219" t="s">
        <v>64</v>
      </c>
      <c r="C219" t="s">
        <v>2</v>
      </c>
      <c r="D219">
        <v>1</v>
      </c>
      <c r="E219">
        <v>30</v>
      </c>
      <c r="F219">
        <v>8719.45775435203</v>
      </c>
      <c r="G219">
        <v>43.288728348077463</v>
      </c>
      <c r="H219">
        <v>0.13574660633484159</v>
      </c>
      <c r="I219">
        <v>221</v>
      </c>
      <c r="J219">
        <f t="shared" si="3"/>
        <v>191</v>
      </c>
    </row>
    <row r="220" spans="1:10" x14ac:dyDescent="0.35">
      <c r="A220" s="1">
        <v>218</v>
      </c>
      <c r="B220" t="s">
        <v>64</v>
      </c>
      <c r="C220" t="s">
        <v>3</v>
      </c>
      <c r="D220">
        <v>0</v>
      </c>
      <c r="E220">
        <v>174</v>
      </c>
      <c r="F220">
        <v>21760.372337452751</v>
      </c>
      <c r="G220">
        <v>53.021867174728158</v>
      </c>
      <c r="H220">
        <v>0.80930232558139537</v>
      </c>
      <c r="I220">
        <v>215</v>
      </c>
      <c r="J220">
        <f t="shared" si="3"/>
        <v>41</v>
      </c>
    </row>
    <row r="221" spans="1:10" x14ac:dyDescent="0.35">
      <c r="A221" s="1">
        <v>219</v>
      </c>
      <c r="B221" t="s">
        <v>64</v>
      </c>
      <c r="C221" t="s">
        <v>3</v>
      </c>
      <c r="D221">
        <v>1</v>
      </c>
      <c r="E221">
        <v>41</v>
      </c>
      <c r="F221">
        <v>12932.11803588291</v>
      </c>
      <c r="G221">
        <v>42.274428490601387</v>
      </c>
      <c r="H221">
        <v>0.19069767441860469</v>
      </c>
      <c r="I221">
        <v>215</v>
      </c>
      <c r="J221">
        <f t="shared" si="3"/>
        <v>174</v>
      </c>
    </row>
    <row r="222" spans="1:10" x14ac:dyDescent="0.35">
      <c r="A222" s="1">
        <v>220</v>
      </c>
      <c r="B222" t="s">
        <v>65</v>
      </c>
      <c r="C222" t="s">
        <v>2</v>
      </c>
      <c r="D222">
        <v>0</v>
      </c>
      <c r="E222" t="s">
        <v>6792</v>
      </c>
      <c r="F222" t="s">
        <v>6792</v>
      </c>
      <c r="G222" t="s">
        <v>6792</v>
      </c>
      <c r="H222" t="s">
        <v>6792</v>
      </c>
      <c r="I222" t="s">
        <v>6792</v>
      </c>
      <c r="J222" t="e">
        <f t="shared" si="3"/>
        <v>#VALUE!</v>
      </c>
    </row>
    <row r="223" spans="1:10" x14ac:dyDescent="0.35">
      <c r="A223" s="1">
        <v>221</v>
      </c>
      <c r="B223" t="s">
        <v>65</v>
      </c>
      <c r="C223" t="s">
        <v>2</v>
      </c>
      <c r="D223">
        <v>1</v>
      </c>
      <c r="E223" t="s">
        <v>6792</v>
      </c>
      <c r="F223" t="s">
        <v>6792</v>
      </c>
      <c r="G223" t="s">
        <v>6792</v>
      </c>
      <c r="H223" t="s">
        <v>6792</v>
      </c>
      <c r="I223" t="s">
        <v>6792</v>
      </c>
      <c r="J223" t="e">
        <f t="shared" si="3"/>
        <v>#VALUE!</v>
      </c>
    </row>
    <row r="224" spans="1:10" x14ac:dyDescent="0.35">
      <c r="A224" s="1">
        <v>222</v>
      </c>
      <c r="B224" t="s">
        <v>65</v>
      </c>
      <c r="C224" t="s">
        <v>3</v>
      </c>
      <c r="D224">
        <v>0</v>
      </c>
      <c r="E224" t="s">
        <v>6792</v>
      </c>
      <c r="F224" t="s">
        <v>6792</v>
      </c>
      <c r="G224" t="s">
        <v>6792</v>
      </c>
      <c r="H224" t="s">
        <v>6792</v>
      </c>
      <c r="I224" t="s">
        <v>6792</v>
      </c>
      <c r="J224" t="e">
        <f t="shared" si="3"/>
        <v>#VALUE!</v>
      </c>
    </row>
    <row r="225" spans="1:10" x14ac:dyDescent="0.35">
      <c r="A225" s="1">
        <v>223</v>
      </c>
      <c r="B225" t="s">
        <v>65</v>
      </c>
      <c r="C225" t="s">
        <v>3</v>
      </c>
      <c r="D225">
        <v>1</v>
      </c>
      <c r="E225" t="s">
        <v>6792</v>
      </c>
      <c r="F225" t="s">
        <v>6792</v>
      </c>
      <c r="G225" t="s">
        <v>6792</v>
      </c>
      <c r="H225" t="s">
        <v>6792</v>
      </c>
      <c r="I225" t="s">
        <v>6792</v>
      </c>
      <c r="J225" t="e">
        <f t="shared" si="3"/>
        <v>#VALUE!</v>
      </c>
    </row>
    <row r="226" spans="1:10" x14ac:dyDescent="0.35">
      <c r="A226" s="1">
        <v>224</v>
      </c>
      <c r="B226" t="s">
        <v>66</v>
      </c>
      <c r="C226" t="s">
        <v>2</v>
      </c>
      <c r="D226">
        <v>0</v>
      </c>
      <c r="E226">
        <v>148</v>
      </c>
      <c r="F226">
        <v>15623.607637330761</v>
      </c>
      <c r="G226">
        <v>48.674242601067967</v>
      </c>
      <c r="H226">
        <v>0.87058823529411766</v>
      </c>
      <c r="I226">
        <v>170</v>
      </c>
      <c r="J226">
        <f t="shared" si="3"/>
        <v>22</v>
      </c>
    </row>
    <row r="227" spans="1:10" x14ac:dyDescent="0.35">
      <c r="A227" s="1">
        <v>225</v>
      </c>
      <c r="B227" t="s">
        <v>66</v>
      </c>
      <c r="C227" t="s">
        <v>2</v>
      </c>
      <c r="D227">
        <v>1</v>
      </c>
      <c r="E227">
        <v>22</v>
      </c>
      <c r="F227">
        <v>14427.98017408124</v>
      </c>
      <c r="G227">
        <v>43.473224513809733</v>
      </c>
      <c r="H227">
        <v>0.12941176470588239</v>
      </c>
      <c r="I227">
        <v>170</v>
      </c>
      <c r="J227">
        <f t="shared" si="3"/>
        <v>148</v>
      </c>
    </row>
    <row r="228" spans="1:10" x14ac:dyDescent="0.35">
      <c r="A228" s="1">
        <v>226</v>
      </c>
      <c r="B228" t="s">
        <v>66</v>
      </c>
      <c r="C228" t="s">
        <v>3</v>
      </c>
      <c r="D228">
        <v>0</v>
      </c>
      <c r="E228">
        <v>159</v>
      </c>
      <c r="F228">
        <v>19264.83515392254</v>
      </c>
      <c r="G228">
        <v>52.712289495787722</v>
      </c>
      <c r="H228">
        <v>0.8833333333333333</v>
      </c>
      <c r="I228">
        <v>180</v>
      </c>
      <c r="J228">
        <f t="shared" si="3"/>
        <v>21</v>
      </c>
    </row>
    <row r="229" spans="1:10" x14ac:dyDescent="0.35">
      <c r="A229" s="1">
        <v>227</v>
      </c>
      <c r="B229" t="s">
        <v>66</v>
      </c>
      <c r="C229" t="s">
        <v>3</v>
      </c>
      <c r="D229">
        <v>1</v>
      </c>
      <c r="E229">
        <v>21</v>
      </c>
      <c r="F229">
        <v>6412.6692456479686</v>
      </c>
      <c r="G229">
        <v>34.005356095597257</v>
      </c>
      <c r="H229">
        <v>0.1166666666666667</v>
      </c>
      <c r="I229">
        <v>180</v>
      </c>
      <c r="J229">
        <f t="shared" si="3"/>
        <v>159</v>
      </c>
    </row>
    <row r="230" spans="1:10" x14ac:dyDescent="0.35">
      <c r="A230" s="1">
        <v>228</v>
      </c>
      <c r="B230" t="s">
        <v>67</v>
      </c>
      <c r="C230" t="s">
        <v>2</v>
      </c>
      <c r="D230">
        <v>0</v>
      </c>
      <c r="E230" t="s">
        <v>6792</v>
      </c>
      <c r="F230" t="s">
        <v>6792</v>
      </c>
      <c r="G230" t="s">
        <v>6792</v>
      </c>
      <c r="H230" t="s">
        <v>6792</v>
      </c>
      <c r="I230" t="s">
        <v>6792</v>
      </c>
      <c r="J230" t="e">
        <f t="shared" si="3"/>
        <v>#VALUE!</v>
      </c>
    </row>
    <row r="231" spans="1:10" x14ac:dyDescent="0.35">
      <c r="A231" s="1">
        <v>229</v>
      </c>
      <c r="B231" t="s">
        <v>67</v>
      </c>
      <c r="C231" t="s">
        <v>2</v>
      </c>
      <c r="D231">
        <v>1</v>
      </c>
      <c r="E231" t="s">
        <v>6792</v>
      </c>
      <c r="F231" t="s">
        <v>6792</v>
      </c>
      <c r="G231" t="s">
        <v>6792</v>
      </c>
      <c r="H231" t="s">
        <v>6792</v>
      </c>
      <c r="I231" t="s">
        <v>6792</v>
      </c>
      <c r="J231" t="e">
        <f t="shared" si="3"/>
        <v>#VALUE!</v>
      </c>
    </row>
    <row r="232" spans="1:10" x14ac:dyDescent="0.35">
      <c r="A232" s="1">
        <v>230</v>
      </c>
      <c r="B232" t="s">
        <v>67</v>
      </c>
      <c r="C232" t="s">
        <v>3</v>
      </c>
      <c r="D232">
        <v>0</v>
      </c>
      <c r="E232" t="s">
        <v>6792</v>
      </c>
      <c r="F232" t="s">
        <v>6792</v>
      </c>
      <c r="G232" t="s">
        <v>6792</v>
      </c>
      <c r="H232" t="s">
        <v>6792</v>
      </c>
      <c r="I232" t="s">
        <v>6792</v>
      </c>
      <c r="J232" t="e">
        <f t="shared" si="3"/>
        <v>#VALUE!</v>
      </c>
    </row>
    <row r="233" spans="1:10" x14ac:dyDescent="0.35">
      <c r="A233" s="1">
        <v>231</v>
      </c>
      <c r="B233" t="s">
        <v>67</v>
      </c>
      <c r="C233" t="s">
        <v>3</v>
      </c>
      <c r="D233">
        <v>1</v>
      </c>
      <c r="E233" t="s">
        <v>6792</v>
      </c>
      <c r="F233" t="s">
        <v>6792</v>
      </c>
      <c r="G233" t="s">
        <v>6792</v>
      </c>
      <c r="H233" t="s">
        <v>6792</v>
      </c>
      <c r="I233" t="s">
        <v>6792</v>
      </c>
      <c r="J233" t="e">
        <f t="shared" si="3"/>
        <v>#VALUE!</v>
      </c>
    </row>
    <row r="234" spans="1:10" x14ac:dyDescent="0.35">
      <c r="A234" s="1">
        <v>232</v>
      </c>
      <c r="B234" t="s">
        <v>68</v>
      </c>
      <c r="C234" t="s">
        <v>2</v>
      </c>
      <c r="D234">
        <v>0</v>
      </c>
      <c r="E234">
        <v>260</v>
      </c>
      <c r="F234">
        <v>21050.036736943908</v>
      </c>
      <c r="G234">
        <v>53.624387757966801</v>
      </c>
      <c r="H234">
        <v>0.8099688473520249</v>
      </c>
      <c r="I234">
        <v>321</v>
      </c>
      <c r="J234">
        <f t="shared" si="3"/>
        <v>61</v>
      </c>
    </row>
    <row r="235" spans="1:10" x14ac:dyDescent="0.35">
      <c r="A235" s="1">
        <v>233</v>
      </c>
      <c r="B235" t="s">
        <v>68</v>
      </c>
      <c r="C235" t="s">
        <v>2</v>
      </c>
      <c r="D235">
        <v>1</v>
      </c>
      <c r="E235">
        <v>61</v>
      </c>
      <c r="F235">
        <v>12495.64250248262</v>
      </c>
      <c r="G235">
        <v>39.771239482192478</v>
      </c>
      <c r="H235">
        <v>0.1900311526479751</v>
      </c>
      <c r="I235">
        <v>321</v>
      </c>
      <c r="J235">
        <f t="shared" si="3"/>
        <v>260</v>
      </c>
    </row>
    <row r="236" spans="1:10" x14ac:dyDescent="0.35">
      <c r="A236" s="1">
        <v>234</v>
      </c>
      <c r="B236" t="s">
        <v>68</v>
      </c>
      <c r="C236" t="s">
        <v>3</v>
      </c>
      <c r="D236">
        <v>0</v>
      </c>
      <c r="E236">
        <v>275</v>
      </c>
      <c r="F236">
        <v>20098.63</v>
      </c>
      <c r="G236">
        <v>53.158569877190097</v>
      </c>
      <c r="H236">
        <v>0.7947976878612717</v>
      </c>
      <c r="I236">
        <v>346</v>
      </c>
      <c r="J236">
        <f t="shared" si="3"/>
        <v>71</v>
      </c>
    </row>
    <row r="237" spans="1:10" x14ac:dyDescent="0.35">
      <c r="A237" s="1">
        <v>235</v>
      </c>
      <c r="B237" t="s">
        <v>68</v>
      </c>
      <c r="C237" t="s">
        <v>3</v>
      </c>
      <c r="D237">
        <v>1</v>
      </c>
      <c r="E237">
        <v>71</v>
      </c>
      <c r="F237">
        <v>9098.6315280464223</v>
      </c>
      <c r="G237">
        <v>41.616112864737481</v>
      </c>
      <c r="H237">
        <v>0.2052023121387283</v>
      </c>
      <c r="I237">
        <v>346</v>
      </c>
      <c r="J237">
        <f t="shared" si="3"/>
        <v>275</v>
      </c>
    </row>
    <row r="238" spans="1:10" x14ac:dyDescent="0.35">
      <c r="A238" s="1">
        <v>236</v>
      </c>
      <c r="B238" t="s">
        <v>69</v>
      </c>
      <c r="C238" t="s">
        <v>2</v>
      </c>
      <c r="D238">
        <v>0</v>
      </c>
      <c r="E238" t="s">
        <v>6792</v>
      </c>
      <c r="F238" t="s">
        <v>6792</v>
      </c>
      <c r="G238" t="s">
        <v>6792</v>
      </c>
      <c r="H238" t="s">
        <v>6792</v>
      </c>
      <c r="I238" t="s">
        <v>6792</v>
      </c>
      <c r="J238" t="e">
        <f t="shared" si="3"/>
        <v>#VALUE!</v>
      </c>
    </row>
    <row r="239" spans="1:10" x14ac:dyDescent="0.35">
      <c r="A239" s="1">
        <v>237</v>
      </c>
      <c r="B239" t="s">
        <v>69</v>
      </c>
      <c r="C239" t="s">
        <v>2</v>
      </c>
      <c r="D239">
        <v>1</v>
      </c>
      <c r="E239" t="s">
        <v>6792</v>
      </c>
      <c r="F239" t="s">
        <v>6792</v>
      </c>
      <c r="G239" t="s">
        <v>6792</v>
      </c>
      <c r="H239" t="s">
        <v>6792</v>
      </c>
      <c r="I239" t="s">
        <v>6792</v>
      </c>
      <c r="J239" t="e">
        <f t="shared" si="3"/>
        <v>#VALUE!</v>
      </c>
    </row>
    <row r="240" spans="1:10" x14ac:dyDescent="0.35">
      <c r="A240" s="1">
        <v>238</v>
      </c>
      <c r="B240" t="s">
        <v>69</v>
      </c>
      <c r="C240" t="s">
        <v>3</v>
      </c>
      <c r="D240">
        <v>0</v>
      </c>
      <c r="E240" t="s">
        <v>6792</v>
      </c>
      <c r="F240" t="s">
        <v>6792</v>
      </c>
      <c r="G240" t="s">
        <v>6792</v>
      </c>
      <c r="H240" t="s">
        <v>6792</v>
      </c>
      <c r="I240" t="s">
        <v>6792</v>
      </c>
      <c r="J240" t="e">
        <f t="shared" si="3"/>
        <v>#VALUE!</v>
      </c>
    </row>
    <row r="241" spans="1:10" x14ac:dyDescent="0.35">
      <c r="A241" s="1">
        <v>239</v>
      </c>
      <c r="B241" t="s">
        <v>69</v>
      </c>
      <c r="C241" t="s">
        <v>3</v>
      </c>
      <c r="D241">
        <v>1</v>
      </c>
      <c r="E241" t="s">
        <v>6792</v>
      </c>
      <c r="F241" t="s">
        <v>6792</v>
      </c>
      <c r="G241" t="s">
        <v>6792</v>
      </c>
      <c r="H241" t="s">
        <v>6792</v>
      </c>
      <c r="I241" t="s">
        <v>6792</v>
      </c>
      <c r="J241" t="e">
        <f t="shared" si="3"/>
        <v>#VALUE!</v>
      </c>
    </row>
    <row r="242" spans="1:10" x14ac:dyDescent="0.35">
      <c r="A242" s="1">
        <v>240</v>
      </c>
      <c r="B242" t="s">
        <v>70</v>
      </c>
      <c r="C242" t="s">
        <v>2</v>
      </c>
      <c r="D242">
        <v>0</v>
      </c>
      <c r="E242" t="s">
        <v>6792</v>
      </c>
      <c r="F242" t="s">
        <v>6792</v>
      </c>
      <c r="G242" t="s">
        <v>6792</v>
      </c>
      <c r="H242" t="s">
        <v>6792</v>
      </c>
      <c r="I242" t="s">
        <v>6792</v>
      </c>
      <c r="J242" t="e">
        <f t="shared" si="3"/>
        <v>#VALUE!</v>
      </c>
    </row>
    <row r="243" spans="1:10" x14ac:dyDescent="0.35">
      <c r="A243" s="1">
        <v>241</v>
      </c>
      <c r="B243" t="s">
        <v>70</v>
      </c>
      <c r="C243" t="s">
        <v>2</v>
      </c>
      <c r="D243">
        <v>1</v>
      </c>
      <c r="E243" t="s">
        <v>6792</v>
      </c>
      <c r="F243" t="s">
        <v>6792</v>
      </c>
      <c r="G243" t="s">
        <v>6792</v>
      </c>
      <c r="H243" t="s">
        <v>6792</v>
      </c>
      <c r="I243" t="s">
        <v>6792</v>
      </c>
      <c r="J243" t="e">
        <f t="shared" si="3"/>
        <v>#VALUE!</v>
      </c>
    </row>
    <row r="244" spans="1:10" x14ac:dyDescent="0.35">
      <c r="A244" s="1">
        <v>242</v>
      </c>
      <c r="B244" t="s">
        <v>70</v>
      </c>
      <c r="C244" t="s">
        <v>3</v>
      </c>
      <c r="D244">
        <v>0</v>
      </c>
      <c r="E244" t="s">
        <v>6792</v>
      </c>
      <c r="F244" t="s">
        <v>6792</v>
      </c>
      <c r="G244" t="s">
        <v>6792</v>
      </c>
      <c r="H244" t="s">
        <v>6792</v>
      </c>
      <c r="I244" t="s">
        <v>6792</v>
      </c>
      <c r="J244" t="e">
        <f t="shared" si="3"/>
        <v>#VALUE!</v>
      </c>
    </row>
    <row r="245" spans="1:10" x14ac:dyDescent="0.35">
      <c r="A245" s="1">
        <v>243</v>
      </c>
      <c r="B245" t="s">
        <v>70</v>
      </c>
      <c r="C245" t="s">
        <v>3</v>
      </c>
      <c r="D245">
        <v>1</v>
      </c>
      <c r="E245" t="s">
        <v>6792</v>
      </c>
      <c r="F245" t="s">
        <v>6792</v>
      </c>
      <c r="G245" t="s">
        <v>6792</v>
      </c>
      <c r="H245" t="s">
        <v>6792</v>
      </c>
      <c r="I245" t="s">
        <v>6792</v>
      </c>
      <c r="J245" t="e">
        <f t="shared" si="3"/>
        <v>#VALUE!</v>
      </c>
    </row>
    <row r="246" spans="1:10" x14ac:dyDescent="0.35">
      <c r="A246" s="1">
        <v>244</v>
      </c>
      <c r="B246" t="s">
        <v>71</v>
      </c>
      <c r="C246" t="s">
        <v>2</v>
      </c>
      <c r="D246">
        <v>0</v>
      </c>
      <c r="E246">
        <v>170</v>
      </c>
      <c r="F246">
        <v>18843.77813614425</v>
      </c>
      <c r="G246">
        <v>50.164407508459867</v>
      </c>
      <c r="H246">
        <v>0.74561403508771928</v>
      </c>
      <c r="I246">
        <v>228</v>
      </c>
      <c r="J246">
        <f t="shared" si="3"/>
        <v>58</v>
      </c>
    </row>
    <row r="247" spans="1:10" x14ac:dyDescent="0.35">
      <c r="A247" s="1">
        <v>245</v>
      </c>
      <c r="B247" t="s">
        <v>71</v>
      </c>
      <c r="C247" t="s">
        <v>2</v>
      </c>
      <c r="D247">
        <v>1</v>
      </c>
      <c r="E247">
        <v>58</v>
      </c>
      <c r="F247">
        <v>8417.8705936920232</v>
      </c>
      <c r="G247">
        <v>38.732641858432409</v>
      </c>
      <c r="H247">
        <v>0.25438596491228072</v>
      </c>
      <c r="I247">
        <v>228</v>
      </c>
      <c r="J247">
        <f t="shared" si="3"/>
        <v>170</v>
      </c>
    </row>
    <row r="248" spans="1:10" x14ac:dyDescent="0.35">
      <c r="A248" s="1">
        <v>246</v>
      </c>
      <c r="B248" t="s">
        <v>71</v>
      </c>
      <c r="C248" t="s">
        <v>3</v>
      </c>
      <c r="D248">
        <v>0</v>
      </c>
      <c r="E248">
        <v>187</v>
      </c>
      <c r="F248">
        <v>21041.965183752422</v>
      </c>
      <c r="G248">
        <v>54.189281389547823</v>
      </c>
      <c r="H248">
        <v>0.79574468085106387</v>
      </c>
      <c r="I248">
        <v>235</v>
      </c>
      <c r="J248">
        <f t="shared" si="3"/>
        <v>48</v>
      </c>
    </row>
    <row r="249" spans="1:10" x14ac:dyDescent="0.35">
      <c r="A249" s="1">
        <v>247</v>
      </c>
      <c r="B249" t="s">
        <v>71</v>
      </c>
      <c r="C249" t="s">
        <v>3</v>
      </c>
      <c r="D249">
        <v>1</v>
      </c>
      <c r="E249">
        <v>48</v>
      </c>
      <c r="F249">
        <v>13541.620129870131</v>
      </c>
      <c r="G249">
        <v>45.762263499047329</v>
      </c>
      <c r="H249">
        <v>0.20425531914893619</v>
      </c>
      <c r="I249">
        <v>235</v>
      </c>
      <c r="J249">
        <f t="shared" si="3"/>
        <v>187</v>
      </c>
    </row>
    <row r="250" spans="1:10" x14ac:dyDescent="0.35">
      <c r="A250" s="1">
        <v>248</v>
      </c>
      <c r="B250" t="s">
        <v>72</v>
      </c>
      <c r="C250" t="s">
        <v>2</v>
      </c>
      <c r="D250">
        <v>0</v>
      </c>
      <c r="E250">
        <v>142</v>
      </c>
      <c r="F250">
        <v>12502.015548237479</v>
      </c>
      <c r="G250">
        <v>46.260969235565533</v>
      </c>
      <c r="H250">
        <v>0.81142857142857139</v>
      </c>
      <c r="I250">
        <v>175</v>
      </c>
      <c r="J250">
        <f t="shared" si="3"/>
        <v>33</v>
      </c>
    </row>
    <row r="251" spans="1:10" x14ac:dyDescent="0.35">
      <c r="A251" s="1">
        <v>249</v>
      </c>
      <c r="B251" t="s">
        <v>72</v>
      </c>
      <c r="C251" t="s">
        <v>2</v>
      </c>
      <c r="D251">
        <v>1</v>
      </c>
      <c r="E251">
        <v>33</v>
      </c>
      <c r="F251">
        <v>8426.770871985158</v>
      </c>
      <c r="G251">
        <v>40.32310800601136</v>
      </c>
      <c r="H251">
        <v>0.18857142857142861</v>
      </c>
      <c r="I251">
        <v>175</v>
      </c>
      <c r="J251">
        <f t="shared" si="3"/>
        <v>142</v>
      </c>
    </row>
    <row r="252" spans="1:10" x14ac:dyDescent="0.35">
      <c r="A252" s="1">
        <v>250</v>
      </c>
      <c r="B252" t="s">
        <v>72</v>
      </c>
      <c r="C252" t="s">
        <v>3</v>
      </c>
      <c r="D252">
        <v>0</v>
      </c>
      <c r="E252">
        <v>139</v>
      </c>
      <c r="F252">
        <v>21110.627</v>
      </c>
      <c r="G252">
        <v>54.078846530061398</v>
      </c>
      <c r="H252">
        <v>0.7595628415300546</v>
      </c>
      <c r="I252">
        <v>183</v>
      </c>
      <c r="J252">
        <f t="shared" si="3"/>
        <v>44</v>
      </c>
    </row>
    <row r="253" spans="1:10" x14ac:dyDescent="0.35">
      <c r="A253" s="1">
        <v>251</v>
      </c>
      <c r="B253" t="s">
        <v>72</v>
      </c>
      <c r="C253" t="s">
        <v>3</v>
      </c>
      <c r="D253">
        <v>1</v>
      </c>
      <c r="E253">
        <v>44</v>
      </c>
      <c r="F253">
        <v>10716.957795431979</v>
      </c>
      <c r="G253">
        <v>42.312386428972196</v>
      </c>
      <c r="H253">
        <v>0.24043715846994529</v>
      </c>
      <c r="I253">
        <v>183</v>
      </c>
      <c r="J253">
        <f t="shared" si="3"/>
        <v>139</v>
      </c>
    </row>
    <row r="254" spans="1:10" x14ac:dyDescent="0.35">
      <c r="A254" s="1">
        <v>252</v>
      </c>
      <c r="B254" t="s">
        <v>73</v>
      </c>
      <c r="C254" t="s">
        <v>2</v>
      </c>
      <c r="D254">
        <v>0</v>
      </c>
      <c r="E254">
        <v>89</v>
      </c>
      <c r="F254">
        <v>16147.385</v>
      </c>
      <c r="G254">
        <v>48.3973296412357</v>
      </c>
      <c r="H254">
        <v>0.74789915966386555</v>
      </c>
      <c r="I254">
        <v>119</v>
      </c>
      <c r="J254">
        <f t="shared" si="3"/>
        <v>30</v>
      </c>
    </row>
    <row r="255" spans="1:10" x14ac:dyDescent="0.35">
      <c r="A255" s="1">
        <v>253</v>
      </c>
      <c r="B255" t="s">
        <v>73</v>
      </c>
      <c r="C255" t="s">
        <v>2</v>
      </c>
      <c r="D255">
        <v>1</v>
      </c>
      <c r="E255">
        <v>30</v>
      </c>
      <c r="F255">
        <v>1285.774649221268</v>
      </c>
      <c r="G255">
        <v>29.092180429028321</v>
      </c>
      <c r="H255">
        <v>0.25210084033613439</v>
      </c>
      <c r="I255">
        <v>119</v>
      </c>
      <c r="J255">
        <f t="shared" si="3"/>
        <v>89</v>
      </c>
    </row>
    <row r="256" spans="1:10" x14ac:dyDescent="0.35">
      <c r="A256" s="1">
        <v>254</v>
      </c>
      <c r="B256" t="s">
        <v>73</v>
      </c>
      <c r="C256" t="s">
        <v>3</v>
      </c>
      <c r="D256">
        <v>0</v>
      </c>
      <c r="E256">
        <v>70</v>
      </c>
      <c r="F256">
        <v>16117.556147851879</v>
      </c>
      <c r="G256">
        <v>49.145270668185773</v>
      </c>
      <c r="H256">
        <v>0.72916666666666663</v>
      </c>
      <c r="I256">
        <v>96</v>
      </c>
      <c r="J256">
        <f t="shared" si="3"/>
        <v>26</v>
      </c>
    </row>
    <row r="257" spans="1:10" x14ac:dyDescent="0.35">
      <c r="A257" s="1">
        <v>255</v>
      </c>
      <c r="B257" t="s">
        <v>73</v>
      </c>
      <c r="C257" t="s">
        <v>3</v>
      </c>
      <c r="D257">
        <v>1</v>
      </c>
      <c r="E257">
        <v>26</v>
      </c>
      <c r="F257">
        <v>13740.0365</v>
      </c>
      <c r="G257">
        <v>43.61833318199902</v>
      </c>
      <c r="H257">
        <v>0.27083333333333331</v>
      </c>
      <c r="I257">
        <v>96</v>
      </c>
      <c r="J257">
        <f t="shared" si="3"/>
        <v>70</v>
      </c>
    </row>
    <row r="258" spans="1:10" x14ac:dyDescent="0.35">
      <c r="A258" s="1">
        <v>256</v>
      </c>
      <c r="B258" t="s">
        <v>74</v>
      </c>
      <c r="C258" t="s">
        <v>2</v>
      </c>
      <c r="D258">
        <v>0</v>
      </c>
      <c r="E258">
        <v>248</v>
      </c>
      <c r="F258">
        <v>19265.466150870408</v>
      </c>
      <c r="G258">
        <v>52.428544159770738</v>
      </c>
      <c r="H258">
        <v>0.8581314878892734</v>
      </c>
      <c r="I258">
        <v>289</v>
      </c>
      <c r="J258">
        <f t="shared" si="3"/>
        <v>41</v>
      </c>
    </row>
    <row r="259" spans="1:10" x14ac:dyDescent="0.35">
      <c r="A259" s="1">
        <v>257</v>
      </c>
      <c r="B259" t="s">
        <v>74</v>
      </c>
      <c r="C259" t="s">
        <v>2</v>
      </c>
      <c r="D259">
        <v>1</v>
      </c>
      <c r="E259">
        <v>41</v>
      </c>
      <c r="F259">
        <v>11540.679</v>
      </c>
      <c r="G259">
        <v>42.512618600834763</v>
      </c>
      <c r="H259">
        <v>0.14186851211072671</v>
      </c>
      <c r="I259">
        <v>289</v>
      </c>
      <c r="J259">
        <f t="shared" ref="J259:J322" si="4">I259-E259</f>
        <v>248</v>
      </c>
    </row>
    <row r="260" spans="1:10" x14ac:dyDescent="0.35">
      <c r="A260" s="1">
        <v>258</v>
      </c>
      <c r="B260" t="s">
        <v>74</v>
      </c>
      <c r="C260" t="s">
        <v>3</v>
      </c>
      <c r="D260">
        <v>0</v>
      </c>
      <c r="E260">
        <v>287</v>
      </c>
      <c r="F260">
        <v>21799.369414101289</v>
      </c>
      <c r="G260">
        <v>55.494635979112331</v>
      </c>
      <c r="H260">
        <v>0.875</v>
      </c>
      <c r="I260">
        <v>328</v>
      </c>
      <c r="J260">
        <f t="shared" si="4"/>
        <v>41</v>
      </c>
    </row>
    <row r="261" spans="1:10" x14ac:dyDescent="0.35">
      <c r="A261" s="1">
        <v>259</v>
      </c>
      <c r="B261" t="s">
        <v>74</v>
      </c>
      <c r="C261" t="s">
        <v>3</v>
      </c>
      <c r="D261">
        <v>1</v>
      </c>
      <c r="E261">
        <v>41</v>
      </c>
      <c r="F261">
        <v>14207.741779497101</v>
      </c>
      <c r="G261">
        <v>47.717942211545562</v>
      </c>
      <c r="H261">
        <v>0.125</v>
      </c>
      <c r="I261">
        <v>328</v>
      </c>
      <c r="J261">
        <f t="shared" si="4"/>
        <v>287</v>
      </c>
    </row>
    <row r="262" spans="1:10" x14ac:dyDescent="0.35">
      <c r="A262" s="1">
        <v>260</v>
      </c>
      <c r="B262" t="s">
        <v>75</v>
      </c>
      <c r="C262" t="s">
        <v>2</v>
      </c>
      <c r="D262">
        <v>0</v>
      </c>
      <c r="E262">
        <v>331</v>
      </c>
      <c r="F262">
        <v>15927.811</v>
      </c>
      <c r="G262">
        <v>47.10371598508496</v>
      </c>
      <c r="H262">
        <v>0.73392461197339243</v>
      </c>
      <c r="I262">
        <v>451</v>
      </c>
      <c r="J262">
        <f t="shared" si="4"/>
        <v>120</v>
      </c>
    </row>
    <row r="263" spans="1:10" x14ac:dyDescent="0.35">
      <c r="A263" s="1">
        <v>261</v>
      </c>
      <c r="B263" t="s">
        <v>75</v>
      </c>
      <c r="C263" t="s">
        <v>2</v>
      </c>
      <c r="D263">
        <v>1</v>
      </c>
      <c r="E263">
        <v>120</v>
      </c>
      <c r="F263">
        <v>10414.3595</v>
      </c>
      <c r="G263">
        <v>39.731904073387383</v>
      </c>
      <c r="H263">
        <v>0.26607538802660752</v>
      </c>
      <c r="I263">
        <v>451</v>
      </c>
      <c r="J263">
        <f t="shared" si="4"/>
        <v>331</v>
      </c>
    </row>
    <row r="264" spans="1:10" x14ac:dyDescent="0.35">
      <c r="A264" s="1">
        <v>262</v>
      </c>
      <c r="B264" t="s">
        <v>75</v>
      </c>
      <c r="C264" t="s">
        <v>3</v>
      </c>
      <c r="D264">
        <v>0</v>
      </c>
      <c r="E264">
        <v>294</v>
      </c>
      <c r="F264">
        <v>22053.800290135401</v>
      </c>
      <c r="G264">
        <v>55.445829399290879</v>
      </c>
      <c r="H264">
        <v>0.66818181818181821</v>
      </c>
      <c r="I264">
        <v>440</v>
      </c>
      <c r="J264">
        <f t="shared" si="4"/>
        <v>146</v>
      </c>
    </row>
    <row r="265" spans="1:10" x14ac:dyDescent="0.35">
      <c r="A265" s="1">
        <v>263</v>
      </c>
      <c r="B265" t="s">
        <v>75</v>
      </c>
      <c r="C265" t="s">
        <v>3</v>
      </c>
      <c r="D265">
        <v>1</v>
      </c>
      <c r="E265">
        <v>146</v>
      </c>
      <c r="F265">
        <v>18798.578000000001</v>
      </c>
      <c r="G265">
        <v>52.684942101438097</v>
      </c>
      <c r="H265">
        <v>0.33181818181818179</v>
      </c>
      <c r="I265">
        <v>440</v>
      </c>
      <c r="J265">
        <f t="shared" si="4"/>
        <v>294</v>
      </c>
    </row>
    <row r="266" spans="1:10" x14ac:dyDescent="0.35">
      <c r="A266" s="1">
        <v>264</v>
      </c>
      <c r="B266" t="s">
        <v>76</v>
      </c>
      <c r="C266" t="s">
        <v>2</v>
      </c>
      <c r="D266">
        <v>0</v>
      </c>
      <c r="E266">
        <v>278</v>
      </c>
      <c r="F266">
        <v>16891.446</v>
      </c>
      <c r="G266">
        <v>48.825514413130101</v>
      </c>
      <c r="H266">
        <v>0.83483483483483478</v>
      </c>
      <c r="I266">
        <v>333</v>
      </c>
      <c r="J266">
        <f t="shared" si="4"/>
        <v>55</v>
      </c>
    </row>
    <row r="267" spans="1:10" x14ac:dyDescent="0.35">
      <c r="A267" s="1">
        <v>265</v>
      </c>
      <c r="B267" t="s">
        <v>76</v>
      </c>
      <c r="C267" t="s">
        <v>2</v>
      </c>
      <c r="D267">
        <v>1</v>
      </c>
      <c r="E267">
        <v>55</v>
      </c>
      <c r="F267">
        <v>6717</v>
      </c>
      <c r="G267">
        <v>32.351662104654892</v>
      </c>
      <c r="H267">
        <v>0.16516516516516519</v>
      </c>
      <c r="I267">
        <v>333</v>
      </c>
      <c r="J267">
        <f t="shared" si="4"/>
        <v>278</v>
      </c>
    </row>
    <row r="268" spans="1:10" x14ac:dyDescent="0.35">
      <c r="A268" s="1">
        <v>266</v>
      </c>
      <c r="B268" t="s">
        <v>76</v>
      </c>
      <c r="C268" t="s">
        <v>3</v>
      </c>
      <c r="D268">
        <v>0</v>
      </c>
      <c r="E268">
        <v>263</v>
      </c>
      <c r="F268">
        <v>26004.307050092761</v>
      </c>
      <c r="G268">
        <v>60.807611628560061</v>
      </c>
      <c r="H268">
        <v>0.83227848101265822</v>
      </c>
      <c r="I268">
        <v>316</v>
      </c>
      <c r="J268">
        <f t="shared" si="4"/>
        <v>53</v>
      </c>
    </row>
    <row r="269" spans="1:10" x14ac:dyDescent="0.35">
      <c r="A269" s="1">
        <v>267</v>
      </c>
      <c r="B269" t="s">
        <v>76</v>
      </c>
      <c r="C269" t="s">
        <v>3</v>
      </c>
      <c r="D269">
        <v>1</v>
      </c>
      <c r="E269">
        <v>53</v>
      </c>
      <c r="F269">
        <v>11917.868</v>
      </c>
      <c r="G269">
        <v>41.24151003309634</v>
      </c>
      <c r="H269">
        <v>0.16772151898734181</v>
      </c>
      <c r="I269">
        <v>316</v>
      </c>
      <c r="J269">
        <f t="shared" si="4"/>
        <v>263</v>
      </c>
    </row>
    <row r="270" spans="1:10" x14ac:dyDescent="0.35">
      <c r="A270" s="1">
        <v>268</v>
      </c>
      <c r="B270" t="s">
        <v>77</v>
      </c>
      <c r="C270" t="s">
        <v>2</v>
      </c>
      <c r="D270">
        <v>0</v>
      </c>
      <c r="E270">
        <v>196</v>
      </c>
      <c r="F270">
        <v>15584.290135396521</v>
      </c>
      <c r="G270">
        <v>45.995641532451486</v>
      </c>
      <c r="H270">
        <v>0.89090909090909087</v>
      </c>
      <c r="I270">
        <v>220</v>
      </c>
      <c r="J270">
        <f t="shared" si="4"/>
        <v>24</v>
      </c>
    </row>
    <row r="271" spans="1:10" x14ac:dyDescent="0.35">
      <c r="A271" s="1">
        <v>269</v>
      </c>
      <c r="B271" t="s">
        <v>77</v>
      </c>
      <c r="C271" t="s">
        <v>2</v>
      </c>
      <c r="D271">
        <v>1</v>
      </c>
      <c r="E271">
        <v>24</v>
      </c>
      <c r="F271">
        <v>5441.2292069632495</v>
      </c>
      <c r="G271">
        <v>35.457278918740968</v>
      </c>
      <c r="H271">
        <v>0.1090909090909091</v>
      </c>
      <c r="I271">
        <v>220</v>
      </c>
      <c r="J271">
        <f t="shared" si="4"/>
        <v>196</v>
      </c>
    </row>
    <row r="272" spans="1:10" x14ac:dyDescent="0.35">
      <c r="A272" s="1">
        <v>270</v>
      </c>
      <c r="B272" t="s">
        <v>77</v>
      </c>
      <c r="C272" t="s">
        <v>3</v>
      </c>
      <c r="D272">
        <v>0</v>
      </c>
      <c r="E272">
        <v>201</v>
      </c>
      <c r="F272">
        <v>23665.077000000001</v>
      </c>
      <c r="G272">
        <v>59.466731967015598</v>
      </c>
      <c r="H272">
        <v>0.86266094420600858</v>
      </c>
      <c r="I272">
        <v>233</v>
      </c>
      <c r="J272">
        <f t="shared" si="4"/>
        <v>32</v>
      </c>
    </row>
    <row r="273" spans="1:10" x14ac:dyDescent="0.35">
      <c r="A273" s="1">
        <v>271</v>
      </c>
      <c r="B273" t="s">
        <v>77</v>
      </c>
      <c r="C273" t="s">
        <v>3</v>
      </c>
      <c r="D273">
        <v>1</v>
      </c>
      <c r="E273">
        <v>32</v>
      </c>
      <c r="F273">
        <v>17883.58617068646</v>
      </c>
      <c r="G273">
        <v>49.656896415475202</v>
      </c>
      <c r="H273">
        <v>0.13733905579399139</v>
      </c>
      <c r="I273">
        <v>233</v>
      </c>
      <c r="J273">
        <f t="shared" si="4"/>
        <v>201</v>
      </c>
    </row>
    <row r="274" spans="1:10" x14ac:dyDescent="0.35">
      <c r="A274" s="1">
        <v>272</v>
      </c>
      <c r="B274" t="s">
        <v>78</v>
      </c>
      <c r="C274" t="s">
        <v>2</v>
      </c>
      <c r="D274">
        <v>0</v>
      </c>
      <c r="E274">
        <v>219</v>
      </c>
      <c r="F274">
        <v>15481.179035250459</v>
      </c>
      <c r="G274">
        <v>48.327292876814397</v>
      </c>
      <c r="H274">
        <v>0.90123456790123457</v>
      </c>
      <c r="I274">
        <v>243</v>
      </c>
      <c r="J274">
        <f t="shared" si="4"/>
        <v>24</v>
      </c>
    </row>
    <row r="275" spans="1:10" x14ac:dyDescent="0.35">
      <c r="A275" s="1">
        <v>273</v>
      </c>
      <c r="B275" t="s">
        <v>78</v>
      </c>
      <c r="C275" t="s">
        <v>2</v>
      </c>
      <c r="D275">
        <v>1</v>
      </c>
      <c r="E275">
        <v>24</v>
      </c>
      <c r="F275">
        <v>10346.88259930487</v>
      </c>
      <c r="G275">
        <v>44.526685338830838</v>
      </c>
      <c r="H275">
        <v>9.8765432098765427E-2</v>
      </c>
      <c r="I275">
        <v>243</v>
      </c>
      <c r="J275">
        <f t="shared" si="4"/>
        <v>219</v>
      </c>
    </row>
    <row r="276" spans="1:10" x14ac:dyDescent="0.35">
      <c r="A276" s="1">
        <v>274</v>
      </c>
      <c r="B276" t="s">
        <v>78</v>
      </c>
      <c r="C276" t="s">
        <v>3</v>
      </c>
      <c r="D276">
        <v>0</v>
      </c>
      <c r="E276">
        <v>224</v>
      </c>
      <c r="F276">
        <v>23720.476154738881</v>
      </c>
      <c r="G276">
        <v>59.594491501773533</v>
      </c>
      <c r="H276">
        <v>0.90322580645161288</v>
      </c>
      <c r="I276">
        <v>248</v>
      </c>
      <c r="J276">
        <f t="shared" si="4"/>
        <v>24</v>
      </c>
    </row>
    <row r="277" spans="1:10" x14ac:dyDescent="0.35">
      <c r="A277" s="1">
        <v>275</v>
      </c>
      <c r="B277" t="s">
        <v>78</v>
      </c>
      <c r="C277" t="s">
        <v>3</v>
      </c>
      <c r="D277">
        <v>1</v>
      </c>
      <c r="E277">
        <v>24</v>
      </c>
      <c r="F277">
        <v>15574.816020605531</v>
      </c>
      <c r="G277">
        <v>47.934857850319332</v>
      </c>
      <c r="H277">
        <v>9.6774193548387094E-2</v>
      </c>
      <c r="I277">
        <v>248</v>
      </c>
      <c r="J277">
        <f t="shared" si="4"/>
        <v>224</v>
      </c>
    </row>
    <row r="278" spans="1:10" x14ac:dyDescent="0.35">
      <c r="A278" s="1">
        <v>276</v>
      </c>
      <c r="B278" t="s">
        <v>79</v>
      </c>
      <c r="C278" t="s">
        <v>2</v>
      </c>
      <c r="D278">
        <v>0</v>
      </c>
      <c r="E278" t="s">
        <v>6792</v>
      </c>
      <c r="F278" t="s">
        <v>6792</v>
      </c>
      <c r="G278" t="s">
        <v>6792</v>
      </c>
      <c r="H278" t="s">
        <v>6792</v>
      </c>
      <c r="I278" t="s">
        <v>6792</v>
      </c>
      <c r="J278" t="e">
        <f t="shared" si="4"/>
        <v>#VALUE!</v>
      </c>
    </row>
    <row r="279" spans="1:10" x14ac:dyDescent="0.35">
      <c r="A279" s="1">
        <v>277</v>
      </c>
      <c r="B279" t="s">
        <v>79</v>
      </c>
      <c r="C279" t="s">
        <v>2</v>
      </c>
      <c r="D279">
        <v>1</v>
      </c>
      <c r="E279" t="s">
        <v>6792</v>
      </c>
      <c r="F279" t="s">
        <v>6792</v>
      </c>
      <c r="G279" t="s">
        <v>6792</v>
      </c>
      <c r="H279" t="s">
        <v>6792</v>
      </c>
      <c r="I279" t="s">
        <v>6792</v>
      </c>
      <c r="J279" t="e">
        <f t="shared" si="4"/>
        <v>#VALUE!</v>
      </c>
    </row>
    <row r="280" spans="1:10" x14ac:dyDescent="0.35">
      <c r="A280" s="1">
        <v>278</v>
      </c>
      <c r="B280" t="s">
        <v>79</v>
      </c>
      <c r="C280" t="s">
        <v>3</v>
      </c>
      <c r="D280">
        <v>0</v>
      </c>
      <c r="E280" t="s">
        <v>6792</v>
      </c>
      <c r="F280" t="s">
        <v>6792</v>
      </c>
      <c r="G280" t="s">
        <v>6792</v>
      </c>
      <c r="H280" t="s">
        <v>6792</v>
      </c>
      <c r="I280" t="s">
        <v>6792</v>
      </c>
      <c r="J280" t="e">
        <f t="shared" si="4"/>
        <v>#VALUE!</v>
      </c>
    </row>
    <row r="281" spans="1:10" x14ac:dyDescent="0.35">
      <c r="A281" s="1">
        <v>279</v>
      </c>
      <c r="B281" t="s">
        <v>79</v>
      </c>
      <c r="C281" t="s">
        <v>3</v>
      </c>
      <c r="D281">
        <v>1</v>
      </c>
      <c r="E281" t="s">
        <v>6792</v>
      </c>
      <c r="F281" t="s">
        <v>6792</v>
      </c>
      <c r="G281" t="s">
        <v>6792</v>
      </c>
      <c r="H281" t="s">
        <v>6792</v>
      </c>
      <c r="I281" t="s">
        <v>6792</v>
      </c>
      <c r="J281" t="e">
        <f t="shared" si="4"/>
        <v>#VALUE!</v>
      </c>
    </row>
    <row r="282" spans="1:10" x14ac:dyDescent="0.35">
      <c r="A282" s="1">
        <v>280</v>
      </c>
      <c r="B282" t="s">
        <v>80</v>
      </c>
      <c r="C282" t="s">
        <v>2</v>
      </c>
      <c r="D282">
        <v>0</v>
      </c>
      <c r="E282">
        <v>358</v>
      </c>
      <c r="F282">
        <v>16740.343499999999</v>
      </c>
      <c r="G282">
        <v>49.709351815206468</v>
      </c>
      <c r="H282">
        <v>0.92506459948320419</v>
      </c>
      <c r="I282">
        <v>387</v>
      </c>
      <c r="J282">
        <f t="shared" si="4"/>
        <v>29</v>
      </c>
    </row>
    <row r="283" spans="1:10" x14ac:dyDescent="0.35">
      <c r="A283" s="1">
        <v>281</v>
      </c>
      <c r="B283" t="s">
        <v>80</v>
      </c>
      <c r="C283" t="s">
        <v>2</v>
      </c>
      <c r="D283">
        <v>1</v>
      </c>
      <c r="E283">
        <v>29</v>
      </c>
      <c r="F283">
        <v>5666.9202226345078</v>
      </c>
      <c r="G283">
        <v>28.584982677086</v>
      </c>
      <c r="H283">
        <v>7.4935400516795869E-2</v>
      </c>
      <c r="I283">
        <v>387</v>
      </c>
      <c r="J283">
        <f t="shared" si="4"/>
        <v>358</v>
      </c>
    </row>
    <row r="284" spans="1:10" x14ac:dyDescent="0.35">
      <c r="A284" s="1">
        <v>282</v>
      </c>
      <c r="B284" t="s">
        <v>80</v>
      </c>
      <c r="C284" t="s">
        <v>3</v>
      </c>
      <c r="D284">
        <v>0</v>
      </c>
      <c r="E284">
        <v>310</v>
      </c>
      <c r="F284">
        <v>27214.688843720491</v>
      </c>
      <c r="G284">
        <v>64.141696322964748</v>
      </c>
      <c r="H284">
        <v>0.91445427728613571</v>
      </c>
      <c r="I284">
        <v>339</v>
      </c>
      <c r="J284">
        <f t="shared" si="4"/>
        <v>29</v>
      </c>
    </row>
    <row r="285" spans="1:10" x14ac:dyDescent="0.35">
      <c r="A285" s="1">
        <v>283</v>
      </c>
      <c r="B285" t="s">
        <v>80</v>
      </c>
      <c r="C285" t="s">
        <v>3</v>
      </c>
      <c r="D285">
        <v>1</v>
      </c>
      <c r="E285">
        <v>29</v>
      </c>
      <c r="F285">
        <v>21232.370999999999</v>
      </c>
      <c r="G285">
        <v>53.070336928859739</v>
      </c>
      <c r="H285">
        <v>8.5545722713864306E-2</v>
      </c>
      <c r="I285">
        <v>339</v>
      </c>
      <c r="J285">
        <f t="shared" si="4"/>
        <v>310</v>
      </c>
    </row>
    <row r="286" spans="1:10" x14ac:dyDescent="0.35">
      <c r="A286" s="1">
        <v>284</v>
      </c>
      <c r="B286" t="s">
        <v>81</v>
      </c>
      <c r="C286" t="s">
        <v>2</v>
      </c>
      <c r="D286">
        <v>0</v>
      </c>
      <c r="E286">
        <v>360</v>
      </c>
      <c r="F286">
        <v>12975.65500993049</v>
      </c>
      <c r="G286">
        <v>42.901707899416678</v>
      </c>
      <c r="H286">
        <v>0.81632653061224492</v>
      </c>
      <c r="I286">
        <v>441</v>
      </c>
      <c r="J286">
        <f t="shared" si="4"/>
        <v>81</v>
      </c>
    </row>
    <row r="287" spans="1:10" x14ac:dyDescent="0.35">
      <c r="A287" s="1">
        <v>285</v>
      </c>
      <c r="B287" t="s">
        <v>81</v>
      </c>
      <c r="C287" t="s">
        <v>2</v>
      </c>
      <c r="D287">
        <v>1</v>
      </c>
      <c r="E287">
        <v>81</v>
      </c>
      <c r="F287">
        <v>8477.3682719546723</v>
      </c>
      <c r="G287">
        <v>33.98631913977286</v>
      </c>
      <c r="H287">
        <v>0.18367346938775511</v>
      </c>
      <c r="I287">
        <v>441</v>
      </c>
      <c r="J287">
        <f t="shared" si="4"/>
        <v>360</v>
      </c>
    </row>
    <row r="288" spans="1:10" x14ac:dyDescent="0.35">
      <c r="A288" s="1">
        <v>286</v>
      </c>
      <c r="B288" t="s">
        <v>81</v>
      </c>
      <c r="C288" t="s">
        <v>3</v>
      </c>
      <c r="D288">
        <v>0</v>
      </c>
      <c r="E288">
        <v>354</v>
      </c>
      <c r="F288">
        <v>21143.937137330751</v>
      </c>
      <c r="G288">
        <v>54.385009607311588</v>
      </c>
      <c r="H288">
        <v>0.81755196304849886</v>
      </c>
      <c r="I288">
        <v>433</v>
      </c>
      <c r="J288">
        <f t="shared" si="4"/>
        <v>79</v>
      </c>
    </row>
    <row r="289" spans="1:10" x14ac:dyDescent="0.35">
      <c r="A289" s="1">
        <v>287</v>
      </c>
      <c r="B289" t="s">
        <v>81</v>
      </c>
      <c r="C289" t="s">
        <v>3</v>
      </c>
      <c r="D289">
        <v>1</v>
      </c>
      <c r="E289">
        <v>79</v>
      </c>
      <c r="F289">
        <v>15329.926716141001</v>
      </c>
      <c r="G289">
        <v>46.785100635463529</v>
      </c>
      <c r="H289">
        <v>0.18244803695150119</v>
      </c>
      <c r="I289">
        <v>433</v>
      </c>
      <c r="J289">
        <f t="shared" si="4"/>
        <v>354</v>
      </c>
    </row>
    <row r="290" spans="1:10" x14ac:dyDescent="0.35">
      <c r="A290" s="1">
        <v>288</v>
      </c>
      <c r="B290" t="s">
        <v>82</v>
      </c>
      <c r="C290" t="s">
        <v>2</v>
      </c>
      <c r="D290">
        <v>0</v>
      </c>
      <c r="E290">
        <v>469</v>
      </c>
      <c r="F290">
        <v>22249.114258734651</v>
      </c>
      <c r="G290">
        <v>57.201252348174989</v>
      </c>
      <c r="H290">
        <v>0.9513184584178499</v>
      </c>
      <c r="I290">
        <v>493</v>
      </c>
      <c r="J290">
        <f t="shared" si="4"/>
        <v>24</v>
      </c>
    </row>
    <row r="291" spans="1:10" x14ac:dyDescent="0.35">
      <c r="A291" s="1">
        <v>289</v>
      </c>
      <c r="B291" t="s">
        <v>82</v>
      </c>
      <c r="C291" t="s">
        <v>2</v>
      </c>
      <c r="D291">
        <v>1</v>
      </c>
      <c r="E291">
        <v>24</v>
      </c>
      <c r="F291">
        <v>7865.0854999999992</v>
      </c>
      <c r="G291">
        <v>43.336490031540947</v>
      </c>
      <c r="H291">
        <v>4.8681541582150101E-2</v>
      </c>
      <c r="I291">
        <v>493</v>
      </c>
      <c r="J291">
        <f t="shared" si="4"/>
        <v>469</v>
      </c>
    </row>
    <row r="292" spans="1:10" x14ac:dyDescent="0.35">
      <c r="A292" s="1">
        <v>290</v>
      </c>
      <c r="B292" t="s">
        <v>82</v>
      </c>
      <c r="C292" t="s">
        <v>3</v>
      </c>
      <c r="D292">
        <v>0</v>
      </c>
      <c r="E292">
        <v>445</v>
      </c>
      <c r="F292">
        <v>29226.989795918369</v>
      </c>
      <c r="G292">
        <v>65.919571281521314</v>
      </c>
      <c r="H292">
        <v>0.95289079229122053</v>
      </c>
      <c r="I292">
        <v>467</v>
      </c>
      <c r="J292">
        <f t="shared" si="4"/>
        <v>22</v>
      </c>
    </row>
    <row r="293" spans="1:10" x14ac:dyDescent="0.35">
      <c r="A293" s="1">
        <v>291</v>
      </c>
      <c r="B293" t="s">
        <v>82</v>
      </c>
      <c r="C293" t="s">
        <v>3</v>
      </c>
      <c r="D293">
        <v>1</v>
      </c>
      <c r="E293">
        <v>22</v>
      </c>
      <c r="F293">
        <v>20222.59320406189</v>
      </c>
      <c r="G293">
        <v>53.686362156400861</v>
      </c>
      <c r="H293">
        <v>4.7109207708779452E-2</v>
      </c>
      <c r="I293">
        <v>467</v>
      </c>
      <c r="J293">
        <f t="shared" si="4"/>
        <v>445</v>
      </c>
    </row>
    <row r="294" spans="1:10" x14ac:dyDescent="0.35">
      <c r="A294" s="1">
        <v>292</v>
      </c>
      <c r="B294" t="s">
        <v>83</v>
      </c>
      <c r="C294" t="s">
        <v>2</v>
      </c>
      <c r="D294">
        <v>0</v>
      </c>
      <c r="E294">
        <v>285</v>
      </c>
      <c r="F294">
        <v>15038</v>
      </c>
      <c r="G294">
        <v>47.026321521028343</v>
      </c>
      <c r="H294">
        <v>0.87155963302752293</v>
      </c>
      <c r="I294">
        <v>327</v>
      </c>
      <c r="J294">
        <f t="shared" si="4"/>
        <v>42</v>
      </c>
    </row>
    <row r="295" spans="1:10" x14ac:dyDescent="0.35">
      <c r="A295" s="1">
        <v>293</v>
      </c>
      <c r="B295" t="s">
        <v>83</v>
      </c>
      <c r="C295" t="s">
        <v>2</v>
      </c>
      <c r="D295">
        <v>1</v>
      </c>
      <c r="E295">
        <v>42</v>
      </c>
      <c r="F295">
        <v>6480.3626107249256</v>
      </c>
      <c r="G295">
        <v>30.278562090997479</v>
      </c>
      <c r="H295">
        <v>0.1284403669724771</v>
      </c>
      <c r="I295">
        <v>327</v>
      </c>
      <c r="J295">
        <f t="shared" si="4"/>
        <v>285</v>
      </c>
    </row>
    <row r="296" spans="1:10" x14ac:dyDescent="0.35">
      <c r="A296" s="1">
        <v>294</v>
      </c>
      <c r="B296" t="s">
        <v>83</v>
      </c>
      <c r="C296" t="s">
        <v>3</v>
      </c>
      <c r="D296">
        <v>0</v>
      </c>
      <c r="E296">
        <v>301</v>
      </c>
      <c r="F296">
        <v>22668.6892393321</v>
      </c>
      <c r="G296">
        <v>56.423505963599517</v>
      </c>
      <c r="H296">
        <v>0.87246376811594206</v>
      </c>
      <c r="I296">
        <v>345</v>
      </c>
      <c r="J296">
        <f t="shared" si="4"/>
        <v>44</v>
      </c>
    </row>
    <row r="297" spans="1:10" x14ac:dyDescent="0.35">
      <c r="A297" s="1">
        <v>295</v>
      </c>
      <c r="B297" t="s">
        <v>83</v>
      </c>
      <c r="C297" t="s">
        <v>3</v>
      </c>
      <c r="D297">
        <v>1</v>
      </c>
      <c r="E297">
        <v>44</v>
      </c>
      <c r="F297">
        <v>18708.61013259687</v>
      </c>
      <c r="G297">
        <v>49.836562310716523</v>
      </c>
      <c r="H297">
        <v>0.12753623188405799</v>
      </c>
      <c r="I297">
        <v>345</v>
      </c>
      <c r="J297">
        <f t="shared" si="4"/>
        <v>301</v>
      </c>
    </row>
    <row r="298" spans="1:10" x14ac:dyDescent="0.35">
      <c r="A298" s="1">
        <v>296</v>
      </c>
      <c r="B298" t="s">
        <v>84</v>
      </c>
      <c r="C298" t="s">
        <v>2</v>
      </c>
      <c r="D298">
        <v>0</v>
      </c>
      <c r="E298" t="s">
        <v>6792</v>
      </c>
      <c r="F298" t="s">
        <v>6792</v>
      </c>
      <c r="G298" t="s">
        <v>6792</v>
      </c>
      <c r="H298" t="s">
        <v>6792</v>
      </c>
      <c r="I298" t="s">
        <v>6792</v>
      </c>
      <c r="J298" t="e">
        <f t="shared" si="4"/>
        <v>#VALUE!</v>
      </c>
    </row>
    <row r="299" spans="1:10" x14ac:dyDescent="0.35">
      <c r="A299" s="1">
        <v>297</v>
      </c>
      <c r="B299" t="s">
        <v>84</v>
      </c>
      <c r="C299" t="s">
        <v>2</v>
      </c>
      <c r="D299">
        <v>1</v>
      </c>
      <c r="E299" t="s">
        <v>6792</v>
      </c>
      <c r="F299" t="s">
        <v>6792</v>
      </c>
      <c r="G299" t="s">
        <v>6792</v>
      </c>
      <c r="H299" t="s">
        <v>6792</v>
      </c>
      <c r="I299" t="s">
        <v>6792</v>
      </c>
      <c r="J299" t="e">
        <f t="shared" si="4"/>
        <v>#VALUE!</v>
      </c>
    </row>
    <row r="300" spans="1:10" x14ac:dyDescent="0.35">
      <c r="A300" s="1">
        <v>298</v>
      </c>
      <c r="B300" t="s">
        <v>84</v>
      </c>
      <c r="C300" t="s">
        <v>3</v>
      </c>
      <c r="D300">
        <v>0</v>
      </c>
      <c r="E300" t="s">
        <v>6792</v>
      </c>
      <c r="F300" t="s">
        <v>6792</v>
      </c>
      <c r="G300" t="s">
        <v>6792</v>
      </c>
      <c r="H300" t="s">
        <v>6792</v>
      </c>
      <c r="I300" t="s">
        <v>6792</v>
      </c>
      <c r="J300" t="e">
        <f t="shared" si="4"/>
        <v>#VALUE!</v>
      </c>
    </row>
    <row r="301" spans="1:10" x14ac:dyDescent="0.35">
      <c r="A301" s="1">
        <v>299</v>
      </c>
      <c r="B301" t="s">
        <v>84</v>
      </c>
      <c r="C301" t="s">
        <v>3</v>
      </c>
      <c r="D301">
        <v>1</v>
      </c>
      <c r="E301" t="s">
        <v>6792</v>
      </c>
      <c r="F301" t="s">
        <v>6792</v>
      </c>
      <c r="G301" t="s">
        <v>6792</v>
      </c>
      <c r="H301" t="s">
        <v>6792</v>
      </c>
      <c r="I301" t="s">
        <v>6792</v>
      </c>
      <c r="J301" t="e">
        <f t="shared" si="4"/>
        <v>#VALUE!</v>
      </c>
    </row>
    <row r="302" spans="1:10" x14ac:dyDescent="0.35">
      <c r="A302" s="1">
        <v>300</v>
      </c>
      <c r="B302" t="s">
        <v>85</v>
      </c>
      <c r="C302" t="s">
        <v>2</v>
      </c>
      <c r="D302">
        <v>0</v>
      </c>
      <c r="E302">
        <v>245</v>
      </c>
      <c r="F302">
        <v>21658.911237016051</v>
      </c>
      <c r="G302">
        <v>54.385853864434708</v>
      </c>
      <c r="H302">
        <v>0.91417910447761197</v>
      </c>
      <c r="I302">
        <v>268</v>
      </c>
      <c r="J302">
        <f t="shared" si="4"/>
        <v>23</v>
      </c>
    </row>
    <row r="303" spans="1:10" x14ac:dyDescent="0.35">
      <c r="A303" s="1">
        <v>301</v>
      </c>
      <c r="B303" t="s">
        <v>85</v>
      </c>
      <c r="C303" t="s">
        <v>2</v>
      </c>
      <c r="D303">
        <v>1</v>
      </c>
      <c r="E303">
        <v>23</v>
      </c>
      <c r="F303">
        <v>25564.473887814311</v>
      </c>
      <c r="G303">
        <v>52.498029347398493</v>
      </c>
      <c r="H303">
        <v>8.5820895522388058E-2</v>
      </c>
      <c r="I303">
        <v>268</v>
      </c>
      <c r="J303">
        <f t="shared" si="4"/>
        <v>245</v>
      </c>
    </row>
    <row r="304" spans="1:10" x14ac:dyDescent="0.35">
      <c r="A304" s="1">
        <v>302</v>
      </c>
      <c r="B304" t="s">
        <v>85</v>
      </c>
      <c r="C304" t="s">
        <v>3</v>
      </c>
      <c r="D304">
        <v>0</v>
      </c>
      <c r="E304">
        <v>284</v>
      </c>
      <c r="F304">
        <v>28256.107499999998</v>
      </c>
      <c r="G304">
        <v>63.069924570809249</v>
      </c>
      <c r="H304">
        <v>0.91612903225806452</v>
      </c>
      <c r="I304">
        <v>310</v>
      </c>
      <c r="J304">
        <f t="shared" si="4"/>
        <v>26</v>
      </c>
    </row>
    <row r="305" spans="1:10" x14ac:dyDescent="0.35">
      <c r="A305" s="1">
        <v>303</v>
      </c>
      <c r="B305" t="s">
        <v>85</v>
      </c>
      <c r="C305" t="s">
        <v>3</v>
      </c>
      <c r="D305">
        <v>1</v>
      </c>
      <c r="E305">
        <v>26</v>
      </c>
      <c r="F305">
        <v>12421.50106893295</v>
      </c>
      <c r="G305">
        <v>39.536082246581131</v>
      </c>
      <c r="H305">
        <v>8.387096774193549E-2</v>
      </c>
      <c r="I305">
        <v>310</v>
      </c>
      <c r="J305">
        <f t="shared" si="4"/>
        <v>284</v>
      </c>
    </row>
    <row r="306" spans="1:10" x14ac:dyDescent="0.35">
      <c r="A306" s="1">
        <v>304</v>
      </c>
      <c r="B306" t="s">
        <v>86</v>
      </c>
      <c r="C306" t="s">
        <v>2</v>
      </c>
      <c r="D306">
        <v>0</v>
      </c>
      <c r="E306">
        <v>342</v>
      </c>
      <c r="F306">
        <v>19566.525628626689</v>
      </c>
      <c r="G306">
        <v>53.050246599612272</v>
      </c>
      <c r="H306">
        <v>0.93442622950819676</v>
      </c>
      <c r="I306">
        <v>366</v>
      </c>
      <c r="J306">
        <f t="shared" si="4"/>
        <v>24</v>
      </c>
    </row>
    <row r="307" spans="1:10" x14ac:dyDescent="0.35">
      <c r="A307" s="1">
        <v>305</v>
      </c>
      <c r="B307" t="s">
        <v>86</v>
      </c>
      <c r="C307" t="s">
        <v>2</v>
      </c>
      <c r="D307">
        <v>1</v>
      </c>
      <c r="E307">
        <v>24</v>
      </c>
      <c r="F307">
        <v>7971.6931479642508</v>
      </c>
      <c r="G307">
        <v>31.67953257066759</v>
      </c>
      <c r="H307">
        <v>6.5573770491803282E-2</v>
      </c>
      <c r="I307">
        <v>366</v>
      </c>
      <c r="J307">
        <f t="shared" si="4"/>
        <v>342</v>
      </c>
    </row>
    <row r="308" spans="1:10" x14ac:dyDescent="0.35">
      <c r="A308" s="1">
        <v>306</v>
      </c>
      <c r="B308" t="s">
        <v>86</v>
      </c>
      <c r="C308" t="s">
        <v>3</v>
      </c>
      <c r="D308">
        <v>0</v>
      </c>
      <c r="E308">
        <v>342</v>
      </c>
      <c r="F308">
        <v>27437.584981628599</v>
      </c>
      <c r="G308">
        <v>63.547710888154533</v>
      </c>
      <c r="H308">
        <v>0.94214876033057848</v>
      </c>
      <c r="I308">
        <v>363</v>
      </c>
      <c r="J308">
        <f t="shared" si="4"/>
        <v>21</v>
      </c>
    </row>
    <row r="309" spans="1:10" x14ac:dyDescent="0.35">
      <c r="A309" s="1">
        <v>307</v>
      </c>
      <c r="B309" t="s">
        <v>86</v>
      </c>
      <c r="C309" t="s">
        <v>3</v>
      </c>
      <c r="D309">
        <v>1</v>
      </c>
      <c r="E309">
        <v>21</v>
      </c>
      <c r="F309">
        <v>14315</v>
      </c>
      <c r="G309">
        <v>43.981175488737136</v>
      </c>
      <c r="H309">
        <v>5.7851239669421489E-2</v>
      </c>
      <c r="I309">
        <v>363</v>
      </c>
      <c r="J309">
        <f t="shared" si="4"/>
        <v>342</v>
      </c>
    </row>
    <row r="310" spans="1:10" x14ac:dyDescent="0.35">
      <c r="A310" s="1">
        <v>308</v>
      </c>
      <c r="B310" t="s">
        <v>87</v>
      </c>
      <c r="C310" t="s">
        <v>2</v>
      </c>
      <c r="D310">
        <v>0</v>
      </c>
      <c r="E310" t="s">
        <v>6792</v>
      </c>
      <c r="F310" t="s">
        <v>6792</v>
      </c>
      <c r="G310" t="s">
        <v>6792</v>
      </c>
      <c r="H310" t="s">
        <v>6792</v>
      </c>
      <c r="I310" t="s">
        <v>6792</v>
      </c>
      <c r="J310" t="e">
        <f t="shared" si="4"/>
        <v>#VALUE!</v>
      </c>
    </row>
    <row r="311" spans="1:10" x14ac:dyDescent="0.35">
      <c r="A311" s="1">
        <v>309</v>
      </c>
      <c r="B311" t="s">
        <v>87</v>
      </c>
      <c r="C311" t="s">
        <v>2</v>
      </c>
      <c r="D311">
        <v>1</v>
      </c>
      <c r="E311" t="s">
        <v>6792</v>
      </c>
      <c r="F311" t="s">
        <v>6792</v>
      </c>
      <c r="G311" t="s">
        <v>6792</v>
      </c>
      <c r="H311" t="s">
        <v>6792</v>
      </c>
      <c r="I311" t="s">
        <v>6792</v>
      </c>
      <c r="J311" t="e">
        <f t="shared" si="4"/>
        <v>#VALUE!</v>
      </c>
    </row>
    <row r="312" spans="1:10" x14ac:dyDescent="0.35">
      <c r="A312" s="1">
        <v>310</v>
      </c>
      <c r="B312" t="s">
        <v>87</v>
      </c>
      <c r="C312" t="s">
        <v>3</v>
      </c>
      <c r="D312">
        <v>0</v>
      </c>
      <c r="E312" t="s">
        <v>6792</v>
      </c>
      <c r="F312" t="s">
        <v>6792</v>
      </c>
      <c r="G312" t="s">
        <v>6792</v>
      </c>
      <c r="H312" t="s">
        <v>6792</v>
      </c>
      <c r="I312" t="s">
        <v>6792</v>
      </c>
      <c r="J312" t="e">
        <f t="shared" si="4"/>
        <v>#VALUE!</v>
      </c>
    </row>
    <row r="313" spans="1:10" x14ac:dyDescent="0.35">
      <c r="A313" s="1">
        <v>311</v>
      </c>
      <c r="B313" t="s">
        <v>87</v>
      </c>
      <c r="C313" t="s">
        <v>3</v>
      </c>
      <c r="D313">
        <v>1</v>
      </c>
      <c r="E313" t="s">
        <v>6792</v>
      </c>
      <c r="F313" t="s">
        <v>6792</v>
      </c>
      <c r="G313" t="s">
        <v>6792</v>
      </c>
      <c r="H313" t="s">
        <v>6792</v>
      </c>
      <c r="I313" t="s">
        <v>6792</v>
      </c>
      <c r="J313" t="e">
        <f t="shared" si="4"/>
        <v>#VALUE!</v>
      </c>
    </row>
    <row r="314" spans="1:10" x14ac:dyDescent="0.35">
      <c r="A314" s="1">
        <v>312</v>
      </c>
      <c r="B314" t="s">
        <v>88</v>
      </c>
      <c r="C314" t="s">
        <v>2</v>
      </c>
      <c r="D314">
        <v>0</v>
      </c>
      <c r="E314" t="s">
        <v>6792</v>
      </c>
      <c r="F314" t="s">
        <v>6792</v>
      </c>
      <c r="G314" t="s">
        <v>6792</v>
      </c>
      <c r="H314" t="s">
        <v>6792</v>
      </c>
      <c r="I314" t="s">
        <v>6792</v>
      </c>
      <c r="J314" t="e">
        <f t="shared" si="4"/>
        <v>#VALUE!</v>
      </c>
    </row>
    <row r="315" spans="1:10" x14ac:dyDescent="0.35">
      <c r="A315" s="1">
        <v>313</v>
      </c>
      <c r="B315" t="s">
        <v>88</v>
      </c>
      <c r="C315" t="s">
        <v>2</v>
      </c>
      <c r="D315">
        <v>1</v>
      </c>
      <c r="E315" t="s">
        <v>6792</v>
      </c>
      <c r="F315" t="s">
        <v>6792</v>
      </c>
      <c r="G315" t="s">
        <v>6792</v>
      </c>
      <c r="H315" t="s">
        <v>6792</v>
      </c>
      <c r="I315" t="s">
        <v>6792</v>
      </c>
      <c r="J315" t="e">
        <f t="shared" si="4"/>
        <v>#VALUE!</v>
      </c>
    </row>
    <row r="316" spans="1:10" x14ac:dyDescent="0.35">
      <c r="A316" s="1">
        <v>314</v>
      </c>
      <c r="B316" t="s">
        <v>88</v>
      </c>
      <c r="C316" t="s">
        <v>3</v>
      </c>
      <c r="D316">
        <v>0</v>
      </c>
      <c r="E316" t="s">
        <v>6792</v>
      </c>
      <c r="F316" t="s">
        <v>6792</v>
      </c>
      <c r="G316" t="s">
        <v>6792</v>
      </c>
      <c r="H316" t="s">
        <v>6792</v>
      </c>
      <c r="I316" t="s">
        <v>6792</v>
      </c>
      <c r="J316" t="e">
        <f t="shared" si="4"/>
        <v>#VALUE!</v>
      </c>
    </row>
    <row r="317" spans="1:10" x14ac:dyDescent="0.35">
      <c r="A317" s="1">
        <v>315</v>
      </c>
      <c r="B317" t="s">
        <v>88</v>
      </c>
      <c r="C317" t="s">
        <v>3</v>
      </c>
      <c r="D317">
        <v>1</v>
      </c>
      <c r="E317" t="s">
        <v>6792</v>
      </c>
      <c r="F317" t="s">
        <v>6792</v>
      </c>
      <c r="G317" t="s">
        <v>6792</v>
      </c>
      <c r="H317" t="s">
        <v>6792</v>
      </c>
      <c r="I317" t="s">
        <v>6792</v>
      </c>
      <c r="J317" t="e">
        <f t="shared" si="4"/>
        <v>#VALUE!</v>
      </c>
    </row>
    <row r="318" spans="1:10" x14ac:dyDescent="0.35">
      <c r="A318" s="1">
        <v>316</v>
      </c>
      <c r="B318" t="s">
        <v>89</v>
      </c>
      <c r="C318" t="s">
        <v>2</v>
      </c>
      <c r="D318">
        <v>0</v>
      </c>
      <c r="E318">
        <v>393</v>
      </c>
      <c r="F318">
        <v>21545.427</v>
      </c>
      <c r="G318">
        <v>55.8887532226749</v>
      </c>
      <c r="H318">
        <v>0.95157384987893467</v>
      </c>
      <c r="I318">
        <v>413</v>
      </c>
      <c r="J318">
        <f t="shared" si="4"/>
        <v>20</v>
      </c>
    </row>
    <row r="319" spans="1:10" x14ac:dyDescent="0.35">
      <c r="A319" s="1">
        <v>317</v>
      </c>
      <c r="B319" t="s">
        <v>89</v>
      </c>
      <c r="C319" t="s">
        <v>2</v>
      </c>
      <c r="D319">
        <v>1</v>
      </c>
      <c r="E319">
        <v>20</v>
      </c>
      <c r="F319">
        <v>9287.3279999999995</v>
      </c>
      <c r="G319">
        <v>45.939390289474787</v>
      </c>
      <c r="H319">
        <v>4.8426150121065367E-2</v>
      </c>
      <c r="I319">
        <v>413</v>
      </c>
      <c r="J319">
        <f t="shared" si="4"/>
        <v>393</v>
      </c>
    </row>
    <row r="320" spans="1:10" x14ac:dyDescent="0.35">
      <c r="A320" s="1">
        <v>318</v>
      </c>
      <c r="B320" t="s">
        <v>89</v>
      </c>
      <c r="C320" t="s">
        <v>3</v>
      </c>
      <c r="D320">
        <v>0</v>
      </c>
      <c r="E320">
        <v>436</v>
      </c>
      <c r="F320">
        <v>27079.795938104449</v>
      </c>
      <c r="G320">
        <v>62.996053085031583</v>
      </c>
      <c r="H320">
        <v>0.93562231759656656</v>
      </c>
      <c r="I320">
        <v>466</v>
      </c>
      <c r="J320">
        <f t="shared" si="4"/>
        <v>30</v>
      </c>
    </row>
    <row r="321" spans="1:10" x14ac:dyDescent="0.35">
      <c r="A321" s="1">
        <v>319</v>
      </c>
      <c r="B321" t="s">
        <v>89</v>
      </c>
      <c r="C321" t="s">
        <v>3</v>
      </c>
      <c r="D321">
        <v>1</v>
      </c>
      <c r="E321">
        <v>30</v>
      </c>
      <c r="F321">
        <v>21357.879603399429</v>
      </c>
      <c r="G321">
        <v>56.315769371892173</v>
      </c>
      <c r="H321">
        <v>6.4377682403433473E-2</v>
      </c>
      <c r="I321">
        <v>466</v>
      </c>
      <c r="J321">
        <f t="shared" si="4"/>
        <v>436</v>
      </c>
    </row>
    <row r="322" spans="1:10" x14ac:dyDescent="0.35">
      <c r="A322" s="1">
        <v>320</v>
      </c>
      <c r="B322" t="s">
        <v>90</v>
      </c>
      <c r="C322" t="s">
        <v>2</v>
      </c>
      <c r="D322">
        <v>0</v>
      </c>
      <c r="E322">
        <v>273</v>
      </c>
      <c r="F322">
        <v>21607.541586073501</v>
      </c>
      <c r="G322">
        <v>54.826289852065379</v>
      </c>
      <c r="H322">
        <v>0.90397350993377479</v>
      </c>
      <c r="I322">
        <v>302</v>
      </c>
      <c r="J322">
        <f t="shared" si="4"/>
        <v>29</v>
      </c>
    </row>
    <row r="323" spans="1:10" x14ac:dyDescent="0.35">
      <c r="A323" s="1">
        <v>321</v>
      </c>
      <c r="B323" t="s">
        <v>90</v>
      </c>
      <c r="C323" t="s">
        <v>2</v>
      </c>
      <c r="D323">
        <v>1</v>
      </c>
      <c r="E323">
        <v>29</v>
      </c>
      <c r="F323">
        <v>3626.232</v>
      </c>
      <c r="G323">
        <v>27.694719070581449</v>
      </c>
      <c r="H323">
        <v>9.602649006622517E-2</v>
      </c>
      <c r="I323">
        <v>302</v>
      </c>
      <c r="J323">
        <f t="shared" ref="J323:J386" si="5">I323-E323</f>
        <v>273</v>
      </c>
    </row>
    <row r="324" spans="1:10" x14ac:dyDescent="0.35">
      <c r="A324" s="1">
        <v>322</v>
      </c>
      <c r="B324" t="s">
        <v>90</v>
      </c>
      <c r="C324" t="s">
        <v>3</v>
      </c>
      <c r="D324">
        <v>0</v>
      </c>
      <c r="E324">
        <v>335</v>
      </c>
      <c r="F324">
        <v>29898.80754352031</v>
      </c>
      <c r="G324">
        <v>65.681635299271989</v>
      </c>
      <c r="H324">
        <v>0.93055555555555558</v>
      </c>
      <c r="I324">
        <v>360</v>
      </c>
      <c r="J324">
        <f t="shared" si="5"/>
        <v>25</v>
      </c>
    </row>
    <row r="325" spans="1:10" x14ac:dyDescent="0.35">
      <c r="A325" s="1">
        <v>323</v>
      </c>
      <c r="B325" t="s">
        <v>90</v>
      </c>
      <c r="C325" t="s">
        <v>3</v>
      </c>
      <c r="D325">
        <v>1</v>
      </c>
      <c r="E325">
        <v>25</v>
      </c>
      <c r="F325">
        <v>15218</v>
      </c>
      <c r="G325">
        <v>47.1729484960413</v>
      </c>
      <c r="H325">
        <v>6.9444444444444448E-2</v>
      </c>
      <c r="I325">
        <v>360</v>
      </c>
      <c r="J325">
        <f t="shared" si="5"/>
        <v>335</v>
      </c>
    </row>
    <row r="326" spans="1:10" x14ac:dyDescent="0.35">
      <c r="A326" s="1">
        <v>324</v>
      </c>
      <c r="B326" t="s">
        <v>91</v>
      </c>
      <c r="C326" t="s">
        <v>2</v>
      </c>
      <c r="D326">
        <v>0</v>
      </c>
      <c r="E326" t="s">
        <v>6792</v>
      </c>
      <c r="F326" t="s">
        <v>6792</v>
      </c>
      <c r="G326" t="s">
        <v>6792</v>
      </c>
      <c r="H326" t="s">
        <v>6792</v>
      </c>
      <c r="I326" t="s">
        <v>6792</v>
      </c>
      <c r="J326" t="e">
        <f t="shared" si="5"/>
        <v>#VALUE!</v>
      </c>
    </row>
    <row r="327" spans="1:10" x14ac:dyDescent="0.35">
      <c r="A327" s="1">
        <v>325</v>
      </c>
      <c r="B327" t="s">
        <v>91</v>
      </c>
      <c r="C327" t="s">
        <v>2</v>
      </c>
      <c r="D327">
        <v>1</v>
      </c>
      <c r="E327" t="s">
        <v>6792</v>
      </c>
      <c r="F327" t="s">
        <v>6792</v>
      </c>
      <c r="G327" t="s">
        <v>6792</v>
      </c>
      <c r="H327" t="s">
        <v>6792</v>
      </c>
      <c r="I327" t="s">
        <v>6792</v>
      </c>
      <c r="J327" t="e">
        <f t="shared" si="5"/>
        <v>#VALUE!</v>
      </c>
    </row>
    <row r="328" spans="1:10" x14ac:dyDescent="0.35">
      <c r="A328" s="1">
        <v>326</v>
      </c>
      <c r="B328" t="s">
        <v>91</v>
      </c>
      <c r="C328" t="s">
        <v>3</v>
      </c>
      <c r="D328">
        <v>0</v>
      </c>
      <c r="E328" t="s">
        <v>6792</v>
      </c>
      <c r="F328" t="s">
        <v>6792</v>
      </c>
      <c r="G328" t="s">
        <v>6792</v>
      </c>
      <c r="H328" t="s">
        <v>6792</v>
      </c>
      <c r="I328" t="s">
        <v>6792</v>
      </c>
      <c r="J328" t="e">
        <f t="shared" si="5"/>
        <v>#VALUE!</v>
      </c>
    </row>
    <row r="329" spans="1:10" x14ac:dyDescent="0.35">
      <c r="A329" s="1">
        <v>327</v>
      </c>
      <c r="B329" t="s">
        <v>91</v>
      </c>
      <c r="C329" t="s">
        <v>3</v>
      </c>
      <c r="D329">
        <v>1</v>
      </c>
      <c r="E329" t="s">
        <v>6792</v>
      </c>
      <c r="F329" t="s">
        <v>6792</v>
      </c>
      <c r="G329" t="s">
        <v>6792</v>
      </c>
      <c r="H329" t="s">
        <v>6792</v>
      </c>
      <c r="I329" t="s">
        <v>6792</v>
      </c>
      <c r="J329" t="e">
        <f t="shared" si="5"/>
        <v>#VALUE!</v>
      </c>
    </row>
    <row r="330" spans="1:10" x14ac:dyDescent="0.35">
      <c r="A330" s="1">
        <v>328</v>
      </c>
      <c r="B330" t="s">
        <v>92</v>
      </c>
      <c r="C330" t="s">
        <v>2</v>
      </c>
      <c r="D330">
        <v>0</v>
      </c>
      <c r="E330">
        <v>347</v>
      </c>
      <c r="F330">
        <v>19036.166344294001</v>
      </c>
      <c r="G330">
        <v>51.608254083735901</v>
      </c>
      <c r="H330">
        <v>0.88071065989847719</v>
      </c>
      <c r="I330">
        <v>394</v>
      </c>
      <c r="J330">
        <f t="shared" si="5"/>
        <v>47</v>
      </c>
    </row>
    <row r="331" spans="1:10" x14ac:dyDescent="0.35">
      <c r="A331" s="1">
        <v>329</v>
      </c>
      <c r="B331" t="s">
        <v>92</v>
      </c>
      <c r="C331" t="s">
        <v>2</v>
      </c>
      <c r="D331">
        <v>1</v>
      </c>
      <c r="E331">
        <v>47</v>
      </c>
      <c r="F331">
        <v>7988.5038684719539</v>
      </c>
      <c r="G331">
        <v>33.337948101580828</v>
      </c>
      <c r="H331">
        <v>0.1192893401015228</v>
      </c>
      <c r="I331">
        <v>394</v>
      </c>
      <c r="J331">
        <f t="shared" si="5"/>
        <v>347</v>
      </c>
    </row>
    <row r="332" spans="1:10" x14ac:dyDescent="0.35">
      <c r="A332" s="1">
        <v>330</v>
      </c>
      <c r="B332" t="s">
        <v>92</v>
      </c>
      <c r="C332" t="s">
        <v>3</v>
      </c>
      <c r="D332">
        <v>0</v>
      </c>
      <c r="E332">
        <v>357</v>
      </c>
      <c r="F332">
        <v>24440.679883945839</v>
      </c>
      <c r="G332">
        <v>59.6047822103288</v>
      </c>
      <c r="H332">
        <v>0.91304347826086951</v>
      </c>
      <c r="I332">
        <v>391</v>
      </c>
      <c r="J332">
        <f t="shared" si="5"/>
        <v>34</v>
      </c>
    </row>
    <row r="333" spans="1:10" x14ac:dyDescent="0.35">
      <c r="A333" s="1">
        <v>331</v>
      </c>
      <c r="B333" t="s">
        <v>92</v>
      </c>
      <c r="C333" t="s">
        <v>3</v>
      </c>
      <c r="D333">
        <v>1</v>
      </c>
      <c r="E333">
        <v>34</v>
      </c>
      <c r="F333">
        <v>17970.827499999999</v>
      </c>
      <c r="G333">
        <v>51.337694606521701</v>
      </c>
      <c r="H333">
        <v>8.6956521739130432E-2</v>
      </c>
      <c r="I333">
        <v>391</v>
      </c>
      <c r="J333">
        <f t="shared" si="5"/>
        <v>357</v>
      </c>
    </row>
    <row r="334" spans="1:10" x14ac:dyDescent="0.35">
      <c r="A334" s="1">
        <v>332</v>
      </c>
      <c r="B334" t="s">
        <v>93</v>
      </c>
      <c r="C334" t="s">
        <v>2</v>
      </c>
      <c r="D334">
        <v>0</v>
      </c>
      <c r="E334" t="s">
        <v>6792</v>
      </c>
      <c r="F334" t="s">
        <v>6792</v>
      </c>
      <c r="G334" t="s">
        <v>6792</v>
      </c>
      <c r="H334" t="s">
        <v>6792</v>
      </c>
      <c r="I334" t="s">
        <v>6792</v>
      </c>
      <c r="J334" t="e">
        <f t="shared" si="5"/>
        <v>#VALUE!</v>
      </c>
    </row>
    <row r="335" spans="1:10" x14ac:dyDescent="0.35">
      <c r="A335" s="1">
        <v>333</v>
      </c>
      <c r="B335" t="s">
        <v>93</v>
      </c>
      <c r="C335" t="s">
        <v>2</v>
      </c>
      <c r="D335">
        <v>1</v>
      </c>
      <c r="E335" t="s">
        <v>6792</v>
      </c>
      <c r="F335" t="s">
        <v>6792</v>
      </c>
      <c r="G335" t="s">
        <v>6792</v>
      </c>
      <c r="H335" t="s">
        <v>6792</v>
      </c>
      <c r="I335" t="s">
        <v>6792</v>
      </c>
      <c r="J335" t="e">
        <f t="shared" si="5"/>
        <v>#VALUE!</v>
      </c>
    </row>
    <row r="336" spans="1:10" x14ac:dyDescent="0.35">
      <c r="A336" s="1">
        <v>334</v>
      </c>
      <c r="B336" t="s">
        <v>93</v>
      </c>
      <c r="C336" t="s">
        <v>3</v>
      </c>
      <c r="D336">
        <v>0</v>
      </c>
      <c r="E336">
        <v>478</v>
      </c>
      <c r="F336">
        <v>28942.87225276497</v>
      </c>
      <c r="G336">
        <v>65.264985922708206</v>
      </c>
      <c r="H336">
        <v>0.952191235059761</v>
      </c>
      <c r="I336">
        <v>502</v>
      </c>
      <c r="J336">
        <f t="shared" si="5"/>
        <v>24</v>
      </c>
    </row>
    <row r="337" spans="1:10" x14ac:dyDescent="0.35">
      <c r="A337" s="1">
        <v>335</v>
      </c>
      <c r="B337" t="s">
        <v>93</v>
      </c>
      <c r="C337" t="s">
        <v>3</v>
      </c>
      <c r="D337">
        <v>1</v>
      </c>
      <c r="E337">
        <v>24</v>
      </c>
      <c r="F337">
        <v>19738.94548452611</v>
      </c>
      <c r="G337">
        <v>51.179933184491887</v>
      </c>
      <c r="H337">
        <v>4.7808764940239043E-2</v>
      </c>
      <c r="I337">
        <v>502</v>
      </c>
      <c r="J337">
        <f t="shared" si="5"/>
        <v>478</v>
      </c>
    </row>
    <row r="338" spans="1:10" x14ac:dyDescent="0.35">
      <c r="A338" s="1">
        <v>336</v>
      </c>
      <c r="B338" t="s">
        <v>94</v>
      </c>
      <c r="C338" t="s">
        <v>2</v>
      </c>
      <c r="D338">
        <v>0</v>
      </c>
      <c r="E338" t="s">
        <v>6792</v>
      </c>
      <c r="F338" t="s">
        <v>6792</v>
      </c>
      <c r="G338" t="s">
        <v>6792</v>
      </c>
      <c r="H338" t="s">
        <v>6792</v>
      </c>
      <c r="I338" t="s">
        <v>6792</v>
      </c>
      <c r="J338" t="e">
        <f t="shared" si="5"/>
        <v>#VALUE!</v>
      </c>
    </row>
    <row r="339" spans="1:10" x14ac:dyDescent="0.35">
      <c r="A339" s="1">
        <v>337</v>
      </c>
      <c r="B339" t="s">
        <v>94</v>
      </c>
      <c r="C339" t="s">
        <v>2</v>
      </c>
      <c r="D339">
        <v>1</v>
      </c>
      <c r="E339" t="s">
        <v>6792</v>
      </c>
      <c r="F339" t="s">
        <v>6792</v>
      </c>
      <c r="G339" t="s">
        <v>6792</v>
      </c>
      <c r="H339" t="s">
        <v>6792</v>
      </c>
      <c r="I339" t="s">
        <v>6792</v>
      </c>
      <c r="J339" t="e">
        <f t="shared" si="5"/>
        <v>#VALUE!</v>
      </c>
    </row>
    <row r="340" spans="1:10" x14ac:dyDescent="0.35">
      <c r="A340" s="1">
        <v>338</v>
      </c>
      <c r="B340" t="s">
        <v>94</v>
      </c>
      <c r="C340" t="s">
        <v>3</v>
      </c>
      <c r="D340">
        <v>0</v>
      </c>
      <c r="E340" t="s">
        <v>6792</v>
      </c>
      <c r="F340" t="s">
        <v>6792</v>
      </c>
      <c r="G340" t="s">
        <v>6792</v>
      </c>
      <c r="H340" t="s">
        <v>6792</v>
      </c>
      <c r="I340" t="s">
        <v>6792</v>
      </c>
      <c r="J340" t="e">
        <f t="shared" si="5"/>
        <v>#VALUE!</v>
      </c>
    </row>
    <row r="341" spans="1:10" x14ac:dyDescent="0.35">
      <c r="A341" s="1">
        <v>339</v>
      </c>
      <c r="B341" t="s">
        <v>94</v>
      </c>
      <c r="C341" t="s">
        <v>3</v>
      </c>
      <c r="D341">
        <v>1</v>
      </c>
      <c r="E341" t="s">
        <v>6792</v>
      </c>
      <c r="F341" t="s">
        <v>6792</v>
      </c>
      <c r="G341" t="s">
        <v>6792</v>
      </c>
      <c r="H341" t="s">
        <v>6792</v>
      </c>
      <c r="I341" t="s">
        <v>6792</v>
      </c>
      <c r="J341" t="e">
        <f t="shared" si="5"/>
        <v>#VALUE!</v>
      </c>
    </row>
    <row r="342" spans="1:10" x14ac:dyDescent="0.35">
      <c r="A342" s="1">
        <v>340</v>
      </c>
      <c r="B342" t="s">
        <v>95</v>
      </c>
      <c r="C342" t="s">
        <v>2</v>
      </c>
      <c r="D342">
        <v>0</v>
      </c>
      <c r="E342" t="s">
        <v>6792</v>
      </c>
      <c r="F342" t="s">
        <v>6792</v>
      </c>
      <c r="G342" t="s">
        <v>6792</v>
      </c>
      <c r="H342" t="s">
        <v>6792</v>
      </c>
      <c r="I342" t="s">
        <v>6792</v>
      </c>
      <c r="J342" t="e">
        <f t="shared" si="5"/>
        <v>#VALUE!</v>
      </c>
    </row>
    <row r="343" spans="1:10" x14ac:dyDescent="0.35">
      <c r="A343" s="1">
        <v>341</v>
      </c>
      <c r="B343" t="s">
        <v>95</v>
      </c>
      <c r="C343" t="s">
        <v>2</v>
      </c>
      <c r="D343">
        <v>1</v>
      </c>
      <c r="E343" t="s">
        <v>6792</v>
      </c>
      <c r="F343" t="s">
        <v>6792</v>
      </c>
      <c r="G343" t="s">
        <v>6792</v>
      </c>
      <c r="H343" t="s">
        <v>6792</v>
      </c>
      <c r="I343" t="s">
        <v>6792</v>
      </c>
      <c r="J343" t="e">
        <f t="shared" si="5"/>
        <v>#VALUE!</v>
      </c>
    </row>
    <row r="344" spans="1:10" x14ac:dyDescent="0.35">
      <c r="A344" s="1">
        <v>342</v>
      </c>
      <c r="B344" t="s">
        <v>95</v>
      </c>
      <c r="C344" t="s">
        <v>3</v>
      </c>
      <c r="D344">
        <v>0</v>
      </c>
      <c r="E344" t="s">
        <v>6792</v>
      </c>
      <c r="F344" t="s">
        <v>6792</v>
      </c>
      <c r="G344" t="s">
        <v>6792</v>
      </c>
      <c r="H344" t="s">
        <v>6792</v>
      </c>
      <c r="I344" t="s">
        <v>6792</v>
      </c>
      <c r="J344" t="e">
        <f t="shared" si="5"/>
        <v>#VALUE!</v>
      </c>
    </row>
    <row r="345" spans="1:10" x14ac:dyDescent="0.35">
      <c r="A345" s="1">
        <v>343</v>
      </c>
      <c r="B345" t="s">
        <v>95</v>
      </c>
      <c r="C345" t="s">
        <v>3</v>
      </c>
      <c r="D345">
        <v>1</v>
      </c>
      <c r="E345" t="s">
        <v>6792</v>
      </c>
      <c r="F345" t="s">
        <v>6792</v>
      </c>
      <c r="G345" t="s">
        <v>6792</v>
      </c>
      <c r="H345" t="s">
        <v>6792</v>
      </c>
      <c r="I345" t="s">
        <v>6792</v>
      </c>
      <c r="J345" t="e">
        <f t="shared" si="5"/>
        <v>#VALUE!</v>
      </c>
    </row>
    <row r="346" spans="1:10" x14ac:dyDescent="0.35">
      <c r="A346" s="1">
        <v>344</v>
      </c>
      <c r="B346" t="s">
        <v>96</v>
      </c>
      <c r="C346" t="s">
        <v>2</v>
      </c>
      <c r="D346">
        <v>0</v>
      </c>
      <c r="E346" t="s">
        <v>6792</v>
      </c>
      <c r="F346" t="s">
        <v>6792</v>
      </c>
      <c r="G346" t="s">
        <v>6792</v>
      </c>
      <c r="H346" t="s">
        <v>6792</v>
      </c>
      <c r="I346" t="s">
        <v>6792</v>
      </c>
      <c r="J346" t="e">
        <f t="shared" si="5"/>
        <v>#VALUE!</v>
      </c>
    </row>
    <row r="347" spans="1:10" x14ac:dyDescent="0.35">
      <c r="A347" s="1">
        <v>345</v>
      </c>
      <c r="B347" t="s">
        <v>96</v>
      </c>
      <c r="C347" t="s">
        <v>2</v>
      </c>
      <c r="D347">
        <v>1</v>
      </c>
      <c r="E347" t="s">
        <v>6792</v>
      </c>
      <c r="F347" t="s">
        <v>6792</v>
      </c>
      <c r="G347" t="s">
        <v>6792</v>
      </c>
      <c r="H347" t="s">
        <v>6792</v>
      </c>
      <c r="I347" t="s">
        <v>6792</v>
      </c>
      <c r="J347" t="e">
        <f t="shared" si="5"/>
        <v>#VALUE!</v>
      </c>
    </row>
    <row r="348" spans="1:10" x14ac:dyDescent="0.35">
      <c r="A348" s="1">
        <v>346</v>
      </c>
      <c r="B348" t="s">
        <v>96</v>
      </c>
      <c r="C348" t="s">
        <v>3</v>
      </c>
      <c r="D348">
        <v>0</v>
      </c>
      <c r="E348" t="s">
        <v>6792</v>
      </c>
      <c r="F348" t="s">
        <v>6792</v>
      </c>
      <c r="G348" t="s">
        <v>6792</v>
      </c>
      <c r="H348" t="s">
        <v>6792</v>
      </c>
      <c r="I348" t="s">
        <v>6792</v>
      </c>
      <c r="J348" t="e">
        <f t="shared" si="5"/>
        <v>#VALUE!</v>
      </c>
    </row>
    <row r="349" spans="1:10" x14ac:dyDescent="0.35">
      <c r="A349" s="1">
        <v>347</v>
      </c>
      <c r="B349" t="s">
        <v>96</v>
      </c>
      <c r="C349" t="s">
        <v>3</v>
      </c>
      <c r="D349">
        <v>1</v>
      </c>
      <c r="E349" t="s">
        <v>6792</v>
      </c>
      <c r="F349" t="s">
        <v>6792</v>
      </c>
      <c r="G349" t="s">
        <v>6792</v>
      </c>
      <c r="H349" t="s">
        <v>6792</v>
      </c>
      <c r="I349" t="s">
        <v>6792</v>
      </c>
      <c r="J349" t="e">
        <f t="shared" si="5"/>
        <v>#VALUE!</v>
      </c>
    </row>
    <row r="350" spans="1:10" x14ac:dyDescent="0.35">
      <c r="A350" s="1">
        <v>348</v>
      </c>
      <c r="B350" t="s">
        <v>97</v>
      </c>
      <c r="C350" t="s">
        <v>2</v>
      </c>
      <c r="D350">
        <v>0</v>
      </c>
      <c r="E350" t="s">
        <v>6792</v>
      </c>
      <c r="F350" t="s">
        <v>6792</v>
      </c>
      <c r="G350" t="s">
        <v>6792</v>
      </c>
      <c r="H350" t="s">
        <v>6792</v>
      </c>
      <c r="I350" t="s">
        <v>6792</v>
      </c>
      <c r="J350" t="e">
        <f t="shared" si="5"/>
        <v>#VALUE!</v>
      </c>
    </row>
    <row r="351" spans="1:10" x14ac:dyDescent="0.35">
      <c r="A351" s="1">
        <v>349</v>
      </c>
      <c r="B351" t="s">
        <v>97</v>
      </c>
      <c r="C351" t="s">
        <v>2</v>
      </c>
      <c r="D351">
        <v>1</v>
      </c>
      <c r="E351" t="s">
        <v>6792</v>
      </c>
      <c r="F351" t="s">
        <v>6792</v>
      </c>
      <c r="G351" t="s">
        <v>6792</v>
      </c>
      <c r="H351" t="s">
        <v>6792</v>
      </c>
      <c r="I351" t="s">
        <v>6792</v>
      </c>
      <c r="J351" t="e">
        <f t="shared" si="5"/>
        <v>#VALUE!</v>
      </c>
    </row>
    <row r="352" spans="1:10" x14ac:dyDescent="0.35">
      <c r="A352" s="1">
        <v>350</v>
      </c>
      <c r="B352" t="s">
        <v>97</v>
      </c>
      <c r="C352" t="s">
        <v>3</v>
      </c>
      <c r="D352">
        <v>0</v>
      </c>
      <c r="E352" t="s">
        <v>6792</v>
      </c>
      <c r="F352" t="s">
        <v>6792</v>
      </c>
      <c r="G352" t="s">
        <v>6792</v>
      </c>
      <c r="H352" t="s">
        <v>6792</v>
      </c>
      <c r="I352" t="s">
        <v>6792</v>
      </c>
      <c r="J352" t="e">
        <f t="shared" si="5"/>
        <v>#VALUE!</v>
      </c>
    </row>
    <row r="353" spans="1:10" x14ac:dyDescent="0.35">
      <c r="A353" s="1">
        <v>351</v>
      </c>
      <c r="B353" t="s">
        <v>97</v>
      </c>
      <c r="C353" t="s">
        <v>3</v>
      </c>
      <c r="D353">
        <v>1</v>
      </c>
      <c r="E353" t="s">
        <v>6792</v>
      </c>
      <c r="F353" t="s">
        <v>6792</v>
      </c>
      <c r="G353" t="s">
        <v>6792</v>
      </c>
      <c r="H353" t="s">
        <v>6792</v>
      </c>
      <c r="I353" t="s">
        <v>6792</v>
      </c>
      <c r="J353" t="e">
        <f t="shared" si="5"/>
        <v>#VALUE!</v>
      </c>
    </row>
    <row r="354" spans="1:10" x14ac:dyDescent="0.35">
      <c r="A354" s="1">
        <v>352</v>
      </c>
      <c r="B354" t="s">
        <v>98</v>
      </c>
      <c r="C354" t="s">
        <v>2</v>
      </c>
      <c r="D354">
        <v>0</v>
      </c>
      <c r="E354" t="s">
        <v>6792</v>
      </c>
      <c r="F354" t="s">
        <v>6792</v>
      </c>
      <c r="G354" t="s">
        <v>6792</v>
      </c>
      <c r="H354" t="s">
        <v>6792</v>
      </c>
      <c r="I354" t="s">
        <v>6792</v>
      </c>
      <c r="J354" t="e">
        <f t="shared" si="5"/>
        <v>#VALUE!</v>
      </c>
    </row>
    <row r="355" spans="1:10" x14ac:dyDescent="0.35">
      <c r="A355" s="1">
        <v>353</v>
      </c>
      <c r="B355" t="s">
        <v>98</v>
      </c>
      <c r="C355" t="s">
        <v>2</v>
      </c>
      <c r="D355">
        <v>1</v>
      </c>
      <c r="E355" t="s">
        <v>6792</v>
      </c>
      <c r="F355" t="s">
        <v>6792</v>
      </c>
      <c r="G355" t="s">
        <v>6792</v>
      </c>
      <c r="H355" t="s">
        <v>6792</v>
      </c>
      <c r="I355" t="s">
        <v>6792</v>
      </c>
      <c r="J355" t="e">
        <f t="shared" si="5"/>
        <v>#VALUE!</v>
      </c>
    </row>
    <row r="356" spans="1:10" x14ac:dyDescent="0.35">
      <c r="A356" s="1">
        <v>354</v>
      </c>
      <c r="B356" t="s">
        <v>98</v>
      </c>
      <c r="C356" t="s">
        <v>3</v>
      </c>
      <c r="D356">
        <v>0</v>
      </c>
      <c r="E356" t="s">
        <v>6792</v>
      </c>
      <c r="F356" t="s">
        <v>6792</v>
      </c>
      <c r="G356" t="s">
        <v>6792</v>
      </c>
      <c r="H356" t="s">
        <v>6792</v>
      </c>
      <c r="I356" t="s">
        <v>6792</v>
      </c>
      <c r="J356" t="e">
        <f t="shared" si="5"/>
        <v>#VALUE!</v>
      </c>
    </row>
    <row r="357" spans="1:10" x14ac:dyDescent="0.35">
      <c r="A357" s="1">
        <v>355</v>
      </c>
      <c r="B357" t="s">
        <v>98</v>
      </c>
      <c r="C357" t="s">
        <v>3</v>
      </c>
      <c r="D357">
        <v>1</v>
      </c>
      <c r="E357" t="s">
        <v>6792</v>
      </c>
      <c r="F357" t="s">
        <v>6792</v>
      </c>
      <c r="G357" t="s">
        <v>6792</v>
      </c>
      <c r="H357" t="s">
        <v>6792</v>
      </c>
      <c r="I357" t="s">
        <v>6792</v>
      </c>
      <c r="J357" t="e">
        <f t="shared" si="5"/>
        <v>#VALUE!</v>
      </c>
    </row>
    <row r="358" spans="1:10" x14ac:dyDescent="0.35">
      <c r="A358" s="1">
        <v>356</v>
      </c>
      <c r="B358" t="s">
        <v>99</v>
      </c>
      <c r="C358" t="s">
        <v>2</v>
      </c>
      <c r="D358">
        <v>0</v>
      </c>
      <c r="E358" t="s">
        <v>6792</v>
      </c>
      <c r="F358" t="s">
        <v>6792</v>
      </c>
      <c r="G358" t="s">
        <v>6792</v>
      </c>
      <c r="H358" t="s">
        <v>6792</v>
      </c>
      <c r="I358" t="s">
        <v>6792</v>
      </c>
      <c r="J358" t="e">
        <f t="shared" si="5"/>
        <v>#VALUE!</v>
      </c>
    </row>
    <row r="359" spans="1:10" x14ac:dyDescent="0.35">
      <c r="A359" s="1">
        <v>357</v>
      </c>
      <c r="B359" t="s">
        <v>99</v>
      </c>
      <c r="C359" t="s">
        <v>2</v>
      </c>
      <c r="D359">
        <v>1</v>
      </c>
      <c r="E359" t="s">
        <v>6792</v>
      </c>
      <c r="F359" t="s">
        <v>6792</v>
      </c>
      <c r="G359" t="s">
        <v>6792</v>
      </c>
      <c r="H359" t="s">
        <v>6792</v>
      </c>
      <c r="I359" t="s">
        <v>6792</v>
      </c>
      <c r="J359" t="e">
        <f t="shared" si="5"/>
        <v>#VALUE!</v>
      </c>
    </row>
    <row r="360" spans="1:10" x14ac:dyDescent="0.35">
      <c r="A360" s="1">
        <v>358</v>
      </c>
      <c r="B360" t="s">
        <v>99</v>
      </c>
      <c r="C360" t="s">
        <v>3</v>
      </c>
      <c r="D360">
        <v>0</v>
      </c>
      <c r="E360" t="s">
        <v>6792</v>
      </c>
      <c r="F360" t="s">
        <v>6792</v>
      </c>
      <c r="G360" t="s">
        <v>6792</v>
      </c>
      <c r="H360" t="s">
        <v>6792</v>
      </c>
      <c r="I360" t="s">
        <v>6792</v>
      </c>
      <c r="J360" t="e">
        <f t="shared" si="5"/>
        <v>#VALUE!</v>
      </c>
    </row>
    <row r="361" spans="1:10" x14ac:dyDescent="0.35">
      <c r="A361" s="1">
        <v>359</v>
      </c>
      <c r="B361" t="s">
        <v>99</v>
      </c>
      <c r="C361" t="s">
        <v>3</v>
      </c>
      <c r="D361">
        <v>1</v>
      </c>
      <c r="E361" t="s">
        <v>6792</v>
      </c>
      <c r="F361" t="s">
        <v>6792</v>
      </c>
      <c r="G361" t="s">
        <v>6792</v>
      </c>
      <c r="H361" t="s">
        <v>6792</v>
      </c>
      <c r="I361" t="s">
        <v>6792</v>
      </c>
      <c r="J361" t="e">
        <f t="shared" si="5"/>
        <v>#VALUE!</v>
      </c>
    </row>
    <row r="362" spans="1:10" x14ac:dyDescent="0.35">
      <c r="A362" s="1">
        <v>360</v>
      </c>
      <c r="B362" t="s">
        <v>100</v>
      </c>
      <c r="C362" t="s">
        <v>2</v>
      </c>
      <c r="D362">
        <v>0</v>
      </c>
      <c r="E362" t="s">
        <v>6792</v>
      </c>
      <c r="F362" t="s">
        <v>6792</v>
      </c>
      <c r="G362" t="s">
        <v>6792</v>
      </c>
      <c r="H362" t="s">
        <v>6792</v>
      </c>
      <c r="I362" t="s">
        <v>6792</v>
      </c>
      <c r="J362" t="e">
        <f t="shared" si="5"/>
        <v>#VALUE!</v>
      </c>
    </row>
    <row r="363" spans="1:10" x14ac:dyDescent="0.35">
      <c r="A363" s="1">
        <v>361</v>
      </c>
      <c r="B363" t="s">
        <v>100</v>
      </c>
      <c r="C363" t="s">
        <v>2</v>
      </c>
      <c r="D363">
        <v>1</v>
      </c>
      <c r="E363" t="s">
        <v>6792</v>
      </c>
      <c r="F363" t="s">
        <v>6792</v>
      </c>
      <c r="G363" t="s">
        <v>6792</v>
      </c>
      <c r="H363" t="s">
        <v>6792</v>
      </c>
      <c r="I363" t="s">
        <v>6792</v>
      </c>
      <c r="J363" t="e">
        <f t="shared" si="5"/>
        <v>#VALUE!</v>
      </c>
    </row>
    <row r="364" spans="1:10" x14ac:dyDescent="0.35">
      <c r="A364" s="1">
        <v>362</v>
      </c>
      <c r="B364" t="s">
        <v>100</v>
      </c>
      <c r="C364" t="s">
        <v>3</v>
      </c>
      <c r="D364">
        <v>0</v>
      </c>
      <c r="E364" t="s">
        <v>6792</v>
      </c>
      <c r="F364" t="s">
        <v>6792</v>
      </c>
      <c r="G364" t="s">
        <v>6792</v>
      </c>
      <c r="H364" t="s">
        <v>6792</v>
      </c>
      <c r="I364" t="s">
        <v>6792</v>
      </c>
      <c r="J364" t="e">
        <f t="shared" si="5"/>
        <v>#VALUE!</v>
      </c>
    </row>
    <row r="365" spans="1:10" x14ac:dyDescent="0.35">
      <c r="A365" s="1">
        <v>363</v>
      </c>
      <c r="B365" t="s">
        <v>100</v>
      </c>
      <c r="C365" t="s">
        <v>3</v>
      </c>
      <c r="D365">
        <v>1</v>
      </c>
      <c r="E365" t="s">
        <v>6792</v>
      </c>
      <c r="F365" t="s">
        <v>6792</v>
      </c>
      <c r="G365" t="s">
        <v>6792</v>
      </c>
      <c r="H365" t="s">
        <v>6792</v>
      </c>
      <c r="I365" t="s">
        <v>6792</v>
      </c>
      <c r="J365" t="e">
        <f t="shared" si="5"/>
        <v>#VALUE!</v>
      </c>
    </row>
    <row r="366" spans="1:10" x14ac:dyDescent="0.35">
      <c r="A366" s="1">
        <v>364</v>
      </c>
      <c r="B366" t="s">
        <v>101</v>
      </c>
      <c r="C366" t="s">
        <v>2</v>
      </c>
      <c r="D366">
        <v>0</v>
      </c>
      <c r="E366">
        <v>223</v>
      </c>
      <c r="F366">
        <v>13878</v>
      </c>
      <c r="G366">
        <v>45.753071934591411</v>
      </c>
      <c r="H366">
        <v>0.86434108527131781</v>
      </c>
      <c r="I366">
        <v>258</v>
      </c>
      <c r="J366">
        <f t="shared" si="5"/>
        <v>35</v>
      </c>
    </row>
    <row r="367" spans="1:10" x14ac:dyDescent="0.35">
      <c r="A367" s="1">
        <v>365</v>
      </c>
      <c r="B367" t="s">
        <v>101</v>
      </c>
      <c r="C367" t="s">
        <v>2</v>
      </c>
      <c r="D367">
        <v>1</v>
      </c>
      <c r="E367">
        <v>35</v>
      </c>
      <c r="F367">
        <v>995.69200000000001</v>
      </c>
      <c r="G367">
        <v>28.95320421157264</v>
      </c>
      <c r="H367">
        <v>0.13565891472868219</v>
      </c>
      <c r="I367">
        <v>258</v>
      </c>
      <c r="J367">
        <f t="shared" si="5"/>
        <v>223</v>
      </c>
    </row>
    <row r="368" spans="1:10" x14ac:dyDescent="0.35">
      <c r="A368" s="1">
        <v>366</v>
      </c>
      <c r="B368" t="s">
        <v>101</v>
      </c>
      <c r="C368" t="s">
        <v>3</v>
      </c>
      <c r="D368">
        <v>0</v>
      </c>
      <c r="E368">
        <v>202</v>
      </c>
      <c r="F368">
        <v>26704.32078847969</v>
      </c>
      <c r="G368">
        <v>64.539978692032889</v>
      </c>
      <c r="H368">
        <v>0.82113821138211385</v>
      </c>
      <c r="I368">
        <v>246</v>
      </c>
      <c r="J368">
        <f t="shared" si="5"/>
        <v>44</v>
      </c>
    </row>
    <row r="369" spans="1:10" x14ac:dyDescent="0.35">
      <c r="A369" s="1">
        <v>367</v>
      </c>
      <c r="B369" t="s">
        <v>101</v>
      </c>
      <c r="C369" t="s">
        <v>3</v>
      </c>
      <c r="D369">
        <v>1</v>
      </c>
      <c r="E369">
        <v>44</v>
      </c>
      <c r="F369">
        <v>18422.03771760155</v>
      </c>
      <c r="G369">
        <v>52.744607599463031</v>
      </c>
      <c r="H369">
        <v>0.17886178861788621</v>
      </c>
      <c r="I369">
        <v>246</v>
      </c>
      <c r="J369">
        <f t="shared" si="5"/>
        <v>202</v>
      </c>
    </row>
    <row r="370" spans="1:10" x14ac:dyDescent="0.35">
      <c r="A370" s="1">
        <v>368</v>
      </c>
      <c r="B370" t="s">
        <v>102</v>
      </c>
      <c r="C370" t="s">
        <v>2</v>
      </c>
      <c r="D370">
        <v>0</v>
      </c>
      <c r="E370">
        <v>317</v>
      </c>
      <c r="F370">
        <v>25853.207999999999</v>
      </c>
      <c r="G370">
        <v>60.520137157586007</v>
      </c>
      <c r="H370">
        <v>0.85444743935309975</v>
      </c>
      <c r="I370">
        <v>371</v>
      </c>
      <c r="J370">
        <f t="shared" si="5"/>
        <v>54</v>
      </c>
    </row>
    <row r="371" spans="1:10" x14ac:dyDescent="0.35">
      <c r="A371" s="1">
        <v>369</v>
      </c>
      <c r="B371" t="s">
        <v>102</v>
      </c>
      <c r="C371" t="s">
        <v>2</v>
      </c>
      <c r="D371">
        <v>1</v>
      </c>
      <c r="E371">
        <v>54</v>
      </c>
      <c r="F371">
        <v>7686.9320710029788</v>
      </c>
      <c r="G371">
        <v>36.751382782988209</v>
      </c>
      <c r="H371">
        <v>0.14555256064690031</v>
      </c>
      <c r="I371">
        <v>371</v>
      </c>
      <c r="J371">
        <f t="shared" si="5"/>
        <v>317</v>
      </c>
    </row>
    <row r="372" spans="1:10" x14ac:dyDescent="0.35">
      <c r="A372" s="1">
        <v>370</v>
      </c>
      <c r="B372" t="s">
        <v>102</v>
      </c>
      <c r="C372" t="s">
        <v>3</v>
      </c>
      <c r="D372">
        <v>0</v>
      </c>
      <c r="E372">
        <v>364</v>
      </c>
      <c r="F372">
        <v>26403.473266288951</v>
      </c>
      <c r="G372">
        <v>61.185928505701661</v>
      </c>
      <c r="H372">
        <v>0.8666666666666667</v>
      </c>
      <c r="I372">
        <v>420</v>
      </c>
      <c r="J372">
        <f t="shared" si="5"/>
        <v>56</v>
      </c>
    </row>
    <row r="373" spans="1:10" x14ac:dyDescent="0.35">
      <c r="A373" s="1">
        <v>371</v>
      </c>
      <c r="B373" t="s">
        <v>102</v>
      </c>
      <c r="C373" t="s">
        <v>3</v>
      </c>
      <c r="D373">
        <v>1</v>
      </c>
      <c r="E373">
        <v>56</v>
      </c>
      <c r="F373">
        <v>12134.830188679251</v>
      </c>
      <c r="G373">
        <v>43.127313187983752</v>
      </c>
      <c r="H373">
        <v>0.1333333333333333</v>
      </c>
      <c r="I373">
        <v>420</v>
      </c>
      <c r="J373">
        <f t="shared" si="5"/>
        <v>364</v>
      </c>
    </row>
    <row r="374" spans="1:10" x14ac:dyDescent="0.35">
      <c r="A374" s="1">
        <v>372</v>
      </c>
      <c r="B374" t="s">
        <v>103</v>
      </c>
      <c r="C374" t="s">
        <v>2</v>
      </c>
      <c r="D374">
        <v>0</v>
      </c>
      <c r="E374">
        <v>270</v>
      </c>
      <c r="F374">
        <v>25179.897000000001</v>
      </c>
      <c r="G374">
        <v>59.706219262942291</v>
      </c>
      <c r="H374">
        <v>0.83850931677018636</v>
      </c>
      <c r="I374">
        <v>322</v>
      </c>
      <c r="J374">
        <f t="shared" si="5"/>
        <v>52</v>
      </c>
    </row>
    <row r="375" spans="1:10" x14ac:dyDescent="0.35">
      <c r="A375" s="1">
        <v>373</v>
      </c>
      <c r="B375" t="s">
        <v>103</v>
      </c>
      <c r="C375" t="s">
        <v>2</v>
      </c>
      <c r="D375">
        <v>1</v>
      </c>
      <c r="E375">
        <v>52</v>
      </c>
      <c r="F375">
        <v>15898.16344294004</v>
      </c>
      <c r="G375">
        <v>44.778218115420259</v>
      </c>
      <c r="H375">
        <v>0.16149068322981369</v>
      </c>
      <c r="I375">
        <v>322</v>
      </c>
      <c r="J375">
        <f t="shared" si="5"/>
        <v>270</v>
      </c>
    </row>
    <row r="376" spans="1:10" x14ac:dyDescent="0.35">
      <c r="A376" s="1">
        <v>374</v>
      </c>
      <c r="B376" t="s">
        <v>103</v>
      </c>
      <c r="C376" t="s">
        <v>3</v>
      </c>
      <c r="D376">
        <v>0</v>
      </c>
      <c r="E376">
        <v>295</v>
      </c>
      <c r="F376">
        <v>25105.706057596821</v>
      </c>
      <c r="G376">
        <v>59.615581618480313</v>
      </c>
      <c r="H376">
        <v>0.8286516853932584</v>
      </c>
      <c r="I376">
        <v>356</v>
      </c>
      <c r="J376">
        <f t="shared" si="5"/>
        <v>61</v>
      </c>
    </row>
    <row r="377" spans="1:10" x14ac:dyDescent="0.35">
      <c r="A377" s="1">
        <v>375</v>
      </c>
      <c r="B377" t="s">
        <v>103</v>
      </c>
      <c r="C377" t="s">
        <v>3</v>
      </c>
      <c r="D377">
        <v>1</v>
      </c>
      <c r="E377">
        <v>61</v>
      </c>
      <c r="F377">
        <v>17736.342601787492</v>
      </c>
      <c r="G377">
        <v>48.904584018825801</v>
      </c>
      <c r="H377">
        <v>0.1713483146067416</v>
      </c>
      <c r="I377">
        <v>356</v>
      </c>
      <c r="J377">
        <f t="shared" si="5"/>
        <v>295</v>
      </c>
    </row>
    <row r="378" spans="1:10" x14ac:dyDescent="0.35">
      <c r="A378" s="1">
        <v>376</v>
      </c>
      <c r="B378" t="s">
        <v>104</v>
      </c>
      <c r="C378" t="s">
        <v>2</v>
      </c>
      <c r="D378">
        <v>0</v>
      </c>
      <c r="E378">
        <v>302</v>
      </c>
      <c r="F378">
        <v>24071.527565044689</v>
      </c>
      <c r="G378">
        <v>59.64068696384922</v>
      </c>
      <c r="H378">
        <v>0.86532951289398286</v>
      </c>
      <c r="I378">
        <v>349</v>
      </c>
      <c r="J378">
        <f t="shared" si="5"/>
        <v>47</v>
      </c>
    </row>
    <row r="379" spans="1:10" x14ac:dyDescent="0.35">
      <c r="A379" s="1">
        <v>377</v>
      </c>
      <c r="B379" t="s">
        <v>104</v>
      </c>
      <c r="C379" t="s">
        <v>2</v>
      </c>
      <c r="D379">
        <v>1</v>
      </c>
      <c r="E379">
        <v>47</v>
      </c>
      <c r="F379">
        <v>8585.1260000000002</v>
      </c>
      <c r="G379">
        <v>39.249202332191963</v>
      </c>
      <c r="H379">
        <v>0.1346704871060172</v>
      </c>
      <c r="I379">
        <v>349</v>
      </c>
      <c r="J379">
        <f t="shared" si="5"/>
        <v>302</v>
      </c>
    </row>
    <row r="380" spans="1:10" x14ac:dyDescent="0.35">
      <c r="A380" s="1">
        <v>378</v>
      </c>
      <c r="B380" t="s">
        <v>104</v>
      </c>
      <c r="C380" t="s">
        <v>3</v>
      </c>
      <c r="D380">
        <v>0</v>
      </c>
      <c r="E380">
        <v>336</v>
      </c>
      <c r="F380">
        <v>25183</v>
      </c>
      <c r="G380">
        <v>59.225879973435617</v>
      </c>
      <c r="H380">
        <v>0.86375321336760924</v>
      </c>
      <c r="I380">
        <v>389</v>
      </c>
      <c r="J380">
        <f t="shared" si="5"/>
        <v>53</v>
      </c>
    </row>
    <row r="381" spans="1:10" x14ac:dyDescent="0.35">
      <c r="A381" s="1">
        <v>379</v>
      </c>
      <c r="B381" t="s">
        <v>104</v>
      </c>
      <c r="C381" t="s">
        <v>3</v>
      </c>
      <c r="D381">
        <v>1</v>
      </c>
      <c r="E381">
        <v>53</v>
      </c>
      <c r="F381">
        <v>12948.20686456401</v>
      </c>
      <c r="G381">
        <v>45.071938921366481</v>
      </c>
      <c r="H381">
        <v>0.1362467866323907</v>
      </c>
      <c r="I381">
        <v>389</v>
      </c>
      <c r="J381">
        <f t="shared" si="5"/>
        <v>336</v>
      </c>
    </row>
    <row r="382" spans="1:10" x14ac:dyDescent="0.35">
      <c r="A382" s="1">
        <v>380</v>
      </c>
      <c r="B382" t="s">
        <v>105</v>
      </c>
      <c r="C382" t="s">
        <v>2</v>
      </c>
      <c r="D382">
        <v>0</v>
      </c>
      <c r="E382" t="s">
        <v>6792</v>
      </c>
      <c r="F382" t="s">
        <v>6792</v>
      </c>
      <c r="G382" t="s">
        <v>6792</v>
      </c>
      <c r="H382" t="s">
        <v>6792</v>
      </c>
      <c r="I382" t="s">
        <v>6792</v>
      </c>
      <c r="J382" t="e">
        <f t="shared" si="5"/>
        <v>#VALUE!</v>
      </c>
    </row>
    <row r="383" spans="1:10" x14ac:dyDescent="0.35">
      <c r="A383" s="1">
        <v>381</v>
      </c>
      <c r="B383" t="s">
        <v>105</v>
      </c>
      <c r="C383" t="s">
        <v>2</v>
      </c>
      <c r="D383">
        <v>1</v>
      </c>
      <c r="E383" t="s">
        <v>6792</v>
      </c>
      <c r="F383" t="s">
        <v>6792</v>
      </c>
      <c r="G383" t="s">
        <v>6792</v>
      </c>
      <c r="H383" t="s">
        <v>6792</v>
      </c>
      <c r="I383" t="s">
        <v>6792</v>
      </c>
      <c r="J383" t="e">
        <f t="shared" si="5"/>
        <v>#VALUE!</v>
      </c>
    </row>
    <row r="384" spans="1:10" x14ac:dyDescent="0.35">
      <c r="A384" s="1">
        <v>382</v>
      </c>
      <c r="B384" t="s">
        <v>105</v>
      </c>
      <c r="C384" t="s">
        <v>3</v>
      </c>
      <c r="D384">
        <v>0</v>
      </c>
      <c r="E384" t="s">
        <v>6792</v>
      </c>
      <c r="F384" t="s">
        <v>6792</v>
      </c>
      <c r="G384" t="s">
        <v>6792</v>
      </c>
      <c r="H384" t="s">
        <v>6792</v>
      </c>
      <c r="I384" t="s">
        <v>6792</v>
      </c>
      <c r="J384" t="e">
        <f t="shared" si="5"/>
        <v>#VALUE!</v>
      </c>
    </row>
    <row r="385" spans="1:10" x14ac:dyDescent="0.35">
      <c r="A385" s="1">
        <v>383</v>
      </c>
      <c r="B385" t="s">
        <v>105</v>
      </c>
      <c r="C385" t="s">
        <v>3</v>
      </c>
      <c r="D385">
        <v>1</v>
      </c>
      <c r="E385" t="s">
        <v>6792</v>
      </c>
      <c r="F385" t="s">
        <v>6792</v>
      </c>
      <c r="G385" t="s">
        <v>6792</v>
      </c>
      <c r="H385" t="s">
        <v>6792</v>
      </c>
      <c r="I385" t="s">
        <v>6792</v>
      </c>
      <c r="J385" t="e">
        <f t="shared" si="5"/>
        <v>#VALUE!</v>
      </c>
    </row>
    <row r="386" spans="1:10" x14ac:dyDescent="0.35">
      <c r="A386" s="1">
        <v>384</v>
      </c>
      <c r="B386" t="s">
        <v>106</v>
      </c>
      <c r="C386" t="s">
        <v>2</v>
      </c>
      <c r="D386">
        <v>0</v>
      </c>
      <c r="E386">
        <v>264</v>
      </c>
      <c r="F386">
        <v>22916.232679164888</v>
      </c>
      <c r="G386">
        <v>54.606939916589788</v>
      </c>
      <c r="H386">
        <v>0.8173374613003096</v>
      </c>
      <c r="I386">
        <v>323</v>
      </c>
      <c r="J386">
        <f t="shared" si="5"/>
        <v>59</v>
      </c>
    </row>
    <row r="387" spans="1:10" x14ac:dyDescent="0.35">
      <c r="A387" s="1">
        <v>385</v>
      </c>
      <c r="B387" t="s">
        <v>106</v>
      </c>
      <c r="C387" t="s">
        <v>2</v>
      </c>
      <c r="D387">
        <v>1</v>
      </c>
      <c r="E387">
        <v>59</v>
      </c>
      <c r="F387">
        <v>6730.3326713008937</v>
      </c>
      <c r="G387">
        <v>37.93312749081791</v>
      </c>
      <c r="H387">
        <v>0.1826625386996904</v>
      </c>
      <c r="I387">
        <v>323</v>
      </c>
      <c r="J387">
        <f t="shared" ref="J387:J450" si="6">I387-E387</f>
        <v>264</v>
      </c>
    </row>
    <row r="388" spans="1:10" x14ac:dyDescent="0.35">
      <c r="A388" s="1">
        <v>386</v>
      </c>
      <c r="B388" t="s">
        <v>106</v>
      </c>
      <c r="C388" t="s">
        <v>3</v>
      </c>
      <c r="D388">
        <v>0</v>
      </c>
      <c r="E388">
        <v>288</v>
      </c>
      <c r="F388">
        <v>26717.71382189239</v>
      </c>
      <c r="G388">
        <v>60.236510807908452</v>
      </c>
      <c r="H388">
        <v>0.86227544910179643</v>
      </c>
      <c r="I388">
        <v>334</v>
      </c>
      <c r="J388">
        <f t="shared" si="6"/>
        <v>46</v>
      </c>
    </row>
    <row r="389" spans="1:10" x14ac:dyDescent="0.35">
      <c r="A389" s="1">
        <v>387</v>
      </c>
      <c r="B389" t="s">
        <v>106</v>
      </c>
      <c r="C389" t="s">
        <v>3</v>
      </c>
      <c r="D389">
        <v>1</v>
      </c>
      <c r="E389">
        <v>46</v>
      </c>
      <c r="F389">
        <v>16412.088787352459</v>
      </c>
      <c r="G389">
        <v>49.567916212757062</v>
      </c>
      <c r="H389">
        <v>0.1377245508982036</v>
      </c>
      <c r="I389">
        <v>334</v>
      </c>
      <c r="J389">
        <f t="shared" si="6"/>
        <v>288</v>
      </c>
    </row>
    <row r="390" spans="1:10" x14ac:dyDescent="0.35">
      <c r="A390" s="1">
        <v>388</v>
      </c>
      <c r="B390" t="s">
        <v>107</v>
      </c>
      <c r="C390" t="s">
        <v>2</v>
      </c>
      <c r="D390">
        <v>0</v>
      </c>
      <c r="E390">
        <v>206</v>
      </c>
      <c r="F390">
        <v>21519.367999999999</v>
      </c>
      <c r="G390">
        <v>56.168489965441118</v>
      </c>
      <c r="H390">
        <v>0.84426229508196726</v>
      </c>
      <c r="I390">
        <v>244</v>
      </c>
      <c r="J390">
        <f t="shared" si="6"/>
        <v>38</v>
      </c>
    </row>
    <row r="391" spans="1:10" x14ac:dyDescent="0.35">
      <c r="A391" s="1">
        <v>389</v>
      </c>
      <c r="B391" t="s">
        <v>107</v>
      </c>
      <c r="C391" t="s">
        <v>2</v>
      </c>
      <c r="D391">
        <v>1</v>
      </c>
      <c r="E391">
        <v>38</v>
      </c>
      <c r="F391">
        <v>7567.2336416430589</v>
      </c>
      <c r="G391">
        <v>38.144889351616953</v>
      </c>
      <c r="H391">
        <v>0.15573770491803279</v>
      </c>
      <c r="I391">
        <v>244</v>
      </c>
      <c r="J391">
        <f t="shared" si="6"/>
        <v>206</v>
      </c>
    </row>
    <row r="392" spans="1:10" x14ac:dyDescent="0.35">
      <c r="A392" s="1">
        <v>390</v>
      </c>
      <c r="B392" t="s">
        <v>107</v>
      </c>
      <c r="C392" t="s">
        <v>3</v>
      </c>
      <c r="D392">
        <v>0</v>
      </c>
      <c r="E392">
        <v>192</v>
      </c>
      <c r="F392">
        <v>27852.385120198949</v>
      </c>
      <c r="G392">
        <v>61.736503140014577</v>
      </c>
      <c r="H392">
        <v>0.81355932203389836</v>
      </c>
      <c r="I392">
        <v>236</v>
      </c>
      <c r="J392">
        <f t="shared" si="6"/>
        <v>44</v>
      </c>
    </row>
    <row r="393" spans="1:10" x14ac:dyDescent="0.35">
      <c r="A393" s="1">
        <v>391</v>
      </c>
      <c r="B393" t="s">
        <v>107</v>
      </c>
      <c r="C393" t="s">
        <v>3</v>
      </c>
      <c r="D393">
        <v>1</v>
      </c>
      <c r="E393">
        <v>44</v>
      </c>
      <c r="F393">
        <v>10065.5965</v>
      </c>
      <c r="G393">
        <v>45.40062415112655</v>
      </c>
      <c r="H393">
        <v>0.1864406779661017</v>
      </c>
      <c r="I393">
        <v>236</v>
      </c>
      <c r="J393">
        <f t="shared" si="6"/>
        <v>192</v>
      </c>
    </row>
    <row r="394" spans="1:10" x14ac:dyDescent="0.35">
      <c r="A394" s="1">
        <v>392</v>
      </c>
      <c r="B394" t="s">
        <v>108</v>
      </c>
      <c r="C394" t="s">
        <v>2</v>
      </c>
      <c r="D394">
        <v>0</v>
      </c>
      <c r="E394">
        <v>185</v>
      </c>
      <c r="F394">
        <v>25880.383000000002</v>
      </c>
      <c r="G394">
        <v>59.851946973594323</v>
      </c>
      <c r="H394">
        <v>0.80786026200873362</v>
      </c>
      <c r="I394">
        <v>229</v>
      </c>
      <c r="J394">
        <f t="shared" si="6"/>
        <v>44</v>
      </c>
    </row>
    <row r="395" spans="1:10" x14ac:dyDescent="0.35">
      <c r="A395" s="1">
        <v>393</v>
      </c>
      <c r="B395" t="s">
        <v>108</v>
      </c>
      <c r="C395" t="s">
        <v>2</v>
      </c>
      <c r="D395">
        <v>1</v>
      </c>
      <c r="E395">
        <v>44</v>
      </c>
      <c r="F395">
        <v>11426.97972379603</v>
      </c>
      <c r="G395">
        <v>45.562803622662322</v>
      </c>
      <c r="H395">
        <v>0.19213973799126641</v>
      </c>
      <c r="I395">
        <v>229</v>
      </c>
      <c r="J395">
        <f t="shared" si="6"/>
        <v>185</v>
      </c>
    </row>
    <row r="396" spans="1:10" x14ac:dyDescent="0.35">
      <c r="A396" s="1">
        <v>394</v>
      </c>
      <c r="B396" t="s">
        <v>108</v>
      </c>
      <c r="C396" t="s">
        <v>3</v>
      </c>
      <c r="D396">
        <v>0</v>
      </c>
      <c r="E396">
        <v>217</v>
      </c>
      <c r="F396">
        <v>25704.797418073489</v>
      </c>
      <c r="G396">
        <v>59.228539109707768</v>
      </c>
      <c r="H396">
        <v>0.8282442748091603</v>
      </c>
      <c r="I396">
        <v>262</v>
      </c>
      <c r="J396">
        <f t="shared" si="6"/>
        <v>45</v>
      </c>
    </row>
    <row r="397" spans="1:10" x14ac:dyDescent="0.35">
      <c r="A397" s="1">
        <v>395</v>
      </c>
      <c r="B397" t="s">
        <v>108</v>
      </c>
      <c r="C397" t="s">
        <v>3</v>
      </c>
      <c r="D397">
        <v>1</v>
      </c>
      <c r="E397">
        <v>45</v>
      </c>
      <c r="F397">
        <v>708.54738878143132</v>
      </c>
      <c r="G397">
        <v>28.924768144727299</v>
      </c>
      <c r="H397">
        <v>0.1717557251908397</v>
      </c>
      <c r="I397">
        <v>262</v>
      </c>
      <c r="J397">
        <f t="shared" si="6"/>
        <v>217</v>
      </c>
    </row>
    <row r="398" spans="1:10" x14ac:dyDescent="0.35">
      <c r="A398" s="1">
        <v>396</v>
      </c>
      <c r="B398" t="s">
        <v>109</v>
      </c>
      <c r="C398" t="s">
        <v>2</v>
      </c>
      <c r="D398">
        <v>0</v>
      </c>
      <c r="E398" t="s">
        <v>6792</v>
      </c>
      <c r="F398" t="s">
        <v>6792</v>
      </c>
      <c r="G398" t="s">
        <v>6792</v>
      </c>
      <c r="H398" t="s">
        <v>6792</v>
      </c>
      <c r="I398" t="s">
        <v>6792</v>
      </c>
      <c r="J398" t="e">
        <f t="shared" si="6"/>
        <v>#VALUE!</v>
      </c>
    </row>
    <row r="399" spans="1:10" x14ac:dyDescent="0.35">
      <c r="A399" s="1">
        <v>397</v>
      </c>
      <c r="B399" t="s">
        <v>109</v>
      </c>
      <c r="C399" t="s">
        <v>2</v>
      </c>
      <c r="D399">
        <v>1</v>
      </c>
      <c r="E399" t="s">
        <v>6792</v>
      </c>
      <c r="F399" t="s">
        <v>6792</v>
      </c>
      <c r="G399" t="s">
        <v>6792</v>
      </c>
      <c r="H399" t="s">
        <v>6792</v>
      </c>
      <c r="I399" t="s">
        <v>6792</v>
      </c>
      <c r="J399" t="e">
        <f t="shared" si="6"/>
        <v>#VALUE!</v>
      </c>
    </row>
    <row r="400" spans="1:10" x14ac:dyDescent="0.35">
      <c r="A400" s="1">
        <v>398</v>
      </c>
      <c r="B400" t="s">
        <v>109</v>
      </c>
      <c r="C400" t="s">
        <v>3</v>
      </c>
      <c r="D400">
        <v>0</v>
      </c>
      <c r="E400">
        <v>253</v>
      </c>
      <c r="F400">
        <v>25038.84526112186</v>
      </c>
      <c r="G400">
        <v>60.186248713190487</v>
      </c>
      <c r="H400">
        <v>0.90681003584229392</v>
      </c>
      <c r="I400">
        <v>279</v>
      </c>
      <c r="J400">
        <f t="shared" si="6"/>
        <v>26</v>
      </c>
    </row>
    <row r="401" spans="1:10" x14ac:dyDescent="0.35">
      <c r="A401" s="1">
        <v>399</v>
      </c>
      <c r="B401" t="s">
        <v>109</v>
      </c>
      <c r="C401" t="s">
        <v>3</v>
      </c>
      <c r="D401">
        <v>1</v>
      </c>
      <c r="E401">
        <v>26</v>
      </c>
      <c r="F401">
        <v>12754.07790557129</v>
      </c>
      <c r="G401">
        <v>44.165720245273249</v>
      </c>
      <c r="H401">
        <v>9.3189964157706098E-2</v>
      </c>
      <c r="I401">
        <v>279</v>
      </c>
      <c r="J401">
        <f t="shared" si="6"/>
        <v>253</v>
      </c>
    </row>
    <row r="402" spans="1:10" x14ac:dyDescent="0.35">
      <c r="A402" s="1">
        <v>400</v>
      </c>
      <c r="B402" t="s">
        <v>110</v>
      </c>
      <c r="C402" t="s">
        <v>2</v>
      </c>
      <c r="D402">
        <v>0</v>
      </c>
      <c r="E402">
        <v>194</v>
      </c>
      <c r="F402">
        <v>20689.91565887236</v>
      </c>
      <c r="G402">
        <v>53.48172033468208</v>
      </c>
      <c r="H402">
        <v>0.66896551724137931</v>
      </c>
      <c r="I402">
        <v>290</v>
      </c>
      <c r="J402">
        <f t="shared" si="6"/>
        <v>96</v>
      </c>
    </row>
    <row r="403" spans="1:10" x14ac:dyDescent="0.35">
      <c r="A403" s="1">
        <v>401</v>
      </c>
      <c r="B403" t="s">
        <v>110</v>
      </c>
      <c r="C403" t="s">
        <v>2</v>
      </c>
      <c r="D403">
        <v>1</v>
      </c>
      <c r="E403">
        <v>96</v>
      </c>
      <c r="F403">
        <v>13028.46614100186</v>
      </c>
      <c r="G403">
        <v>45.951300880503332</v>
      </c>
      <c r="H403">
        <v>0.33103448275862069</v>
      </c>
      <c r="I403">
        <v>290</v>
      </c>
      <c r="J403">
        <f t="shared" si="6"/>
        <v>194</v>
      </c>
    </row>
    <row r="404" spans="1:10" x14ac:dyDescent="0.35">
      <c r="A404" s="1">
        <v>402</v>
      </c>
      <c r="B404" t="s">
        <v>110</v>
      </c>
      <c r="C404" t="s">
        <v>3</v>
      </c>
      <c r="D404">
        <v>0</v>
      </c>
      <c r="E404">
        <v>213</v>
      </c>
      <c r="F404">
        <v>20546.11502782931</v>
      </c>
      <c r="G404">
        <v>53.705760598840051</v>
      </c>
      <c r="H404">
        <v>0.68932038834951459</v>
      </c>
      <c r="I404">
        <v>309</v>
      </c>
      <c r="J404">
        <f t="shared" si="6"/>
        <v>96</v>
      </c>
    </row>
    <row r="405" spans="1:10" x14ac:dyDescent="0.35">
      <c r="A405" s="1">
        <v>403</v>
      </c>
      <c r="B405" t="s">
        <v>110</v>
      </c>
      <c r="C405" t="s">
        <v>3</v>
      </c>
      <c r="D405">
        <v>1</v>
      </c>
      <c r="E405">
        <v>96</v>
      </c>
      <c r="F405">
        <v>13363.62778234183</v>
      </c>
      <c r="G405">
        <v>43.657970581003418</v>
      </c>
      <c r="H405">
        <v>0.31067961165048541</v>
      </c>
      <c r="I405">
        <v>309</v>
      </c>
      <c r="J405">
        <f t="shared" si="6"/>
        <v>213</v>
      </c>
    </row>
    <row r="406" spans="1:10" x14ac:dyDescent="0.35">
      <c r="A406" s="1">
        <v>404</v>
      </c>
      <c r="B406" t="s">
        <v>111</v>
      </c>
      <c r="C406" t="s">
        <v>2</v>
      </c>
      <c r="D406">
        <v>0</v>
      </c>
      <c r="E406">
        <v>254</v>
      </c>
      <c r="F406">
        <v>20421.5</v>
      </c>
      <c r="G406">
        <v>53.823306435643502</v>
      </c>
      <c r="H406">
        <v>0.77675840978593269</v>
      </c>
      <c r="I406">
        <v>327</v>
      </c>
      <c r="J406">
        <f t="shared" si="6"/>
        <v>73</v>
      </c>
    </row>
    <row r="407" spans="1:10" x14ac:dyDescent="0.35">
      <c r="A407" s="1">
        <v>405</v>
      </c>
      <c r="B407" t="s">
        <v>111</v>
      </c>
      <c r="C407" t="s">
        <v>2</v>
      </c>
      <c r="D407">
        <v>1</v>
      </c>
      <c r="E407">
        <v>73</v>
      </c>
      <c r="F407">
        <v>9602.7328699106256</v>
      </c>
      <c r="G407">
        <v>37.994457017609797</v>
      </c>
      <c r="H407">
        <v>0.22324159021406731</v>
      </c>
      <c r="I407">
        <v>327</v>
      </c>
      <c r="J407">
        <f t="shared" si="6"/>
        <v>254</v>
      </c>
    </row>
    <row r="408" spans="1:10" x14ac:dyDescent="0.35">
      <c r="A408" s="1">
        <v>406</v>
      </c>
      <c r="B408" t="s">
        <v>111</v>
      </c>
      <c r="C408" t="s">
        <v>3</v>
      </c>
      <c r="D408">
        <v>0</v>
      </c>
      <c r="E408">
        <v>244</v>
      </c>
      <c r="F408">
        <v>24452.608499999998</v>
      </c>
      <c r="G408">
        <v>58.877084287211957</v>
      </c>
      <c r="H408">
        <v>0.74390243902439024</v>
      </c>
      <c r="I408">
        <v>328</v>
      </c>
      <c r="J408">
        <f t="shared" si="6"/>
        <v>84</v>
      </c>
    </row>
    <row r="409" spans="1:10" x14ac:dyDescent="0.35">
      <c r="A409" s="1">
        <v>407</v>
      </c>
      <c r="B409" t="s">
        <v>111</v>
      </c>
      <c r="C409" t="s">
        <v>3</v>
      </c>
      <c r="D409">
        <v>1</v>
      </c>
      <c r="E409">
        <v>84</v>
      </c>
      <c r="F409">
        <v>8429.0928314548037</v>
      </c>
      <c r="G409">
        <v>42.206475653478577</v>
      </c>
      <c r="H409">
        <v>0.25609756097560982</v>
      </c>
      <c r="I409">
        <v>328</v>
      </c>
      <c r="J409">
        <f t="shared" si="6"/>
        <v>244</v>
      </c>
    </row>
    <row r="410" spans="1:10" x14ac:dyDescent="0.35">
      <c r="A410" s="1">
        <v>408</v>
      </c>
      <c r="B410" t="s">
        <v>112</v>
      </c>
      <c r="C410" t="s">
        <v>2</v>
      </c>
      <c r="D410">
        <v>0</v>
      </c>
      <c r="E410">
        <v>230</v>
      </c>
      <c r="F410">
        <v>16825.851477736549</v>
      </c>
      <c r="G410">
        <v>48.207998590948513</v>
      </c>
      <c r="H410">
        <v>0.73954983922829587</v>
      </c>
      <c r="I410">
        <v>311</v>
      </c>
      <c r="J410">
        <f t="shared" si="6"/>
        <v>81</v>
      </c>
    </row>
    <row r="411" spans="1:10" x14ac:dyDescent="0.35">
      <c r="A411" s="1">
        <v>409</v>
      </c>
      <c r="B411" t="s">
        <v>112</v>
      </c>
      <c r="C411" t="s">
        <v>2</v>
      </c>
      <c r="D411">
        <v>1</v>
      </c>
      <c r="E411">
        <v>81</v>
      </c>
      <c r="F411">
        <v>10372</v>
      </c>
      <c r="G411">
        <v>40.211966193153309</v>
      </c>
      <c r="H411">
        <v>0.26045016077170419</v>
      </c>
      <c r="I411">
        <v>311</v>
      </c>
      <c r="J411">
        <f t="shared" si="6"/>
        <v>230</v>
      </c>
    </row>
    <row r="412" spans="1:10" x14ac:dyDescent="0.35">
      <c r="A412" s="1">
        <v>410</v>
      </c>
      <c r="B412" t="s">
        <v>112</v>
      </c>
      <c r="C412" t="s">
        <v>3</v>
      </c>
      <c r="D412">
        <v>0</v>
      </c>
      <c r="E412">
        <v>230</v>
      </c>
      <c r="F412">
        <v>22420.462</v>
      </c>
      <c r="G412">
        <v>56.995105248860717</v>
      </c>
      <c r="H412">
        <v>0.75163398692810457</v>
      </c>
      <c r="I412">
        <v>306</v>
      </c>
      <c r="J412">
        <f t="shared" si="6"/>
        <v>76</v>
      </c>
    </row>
    <row r="413" spans="1:10" x14ac:dyDescent="0.35">
      <c r="A413" s="1">
        <v>411</v>
      </c>
      <c r="B413" t="s">
        <v>112</v>
      </c>
      <c r="C413" t="s">
        <v>3</v>
      </c>
      <c r="D413">
        <v>1</v>
      </c>
      <c r="E413">
        <v>76</v>
      </c>
      <c r="F413">
        <v>11975.81535941262</v>
      </c>
      <c r="G413">
        <v>45.27173095393227</v>
      </c>
      <c r="H413">
        <v>0.2483660130718954</v>
      </c>
      <c r="I413">
        <v>306</v>
      </c>
      <c r="J413">
        <f t="shared" si="6"/>
        <v>230</v>
      </c>
    </row>
    <row r="414" spans="1:10" x14ac:dyDescent="0.35">
      <c r="A414" s="1">
        <v>412</v>
      </c>
      <c r="B414" t="s">
        <v>113</v>
      </c>
      <c r="C414" t="s">
        <v>2</v>
      </c>
      <c r="D414">
        <v>0</v>
      </c>
      <c r="E414">
        <v>162</v>
      </c>
      <c r="F414">
        <v>24178.706326723321</v>
      </c>
      <c r="G414">
        <v>54.95638076443224</v>
      </c>
      <c r="H414">
        <v>0.78640776699029125</v>
      </c>
      <c r="I414">
        <v>206</v>
      </c>
      <c r="J414">
        <f t="shared" si="6"/>
        <v>44</v>
      </c>
    </row>
    <row r="415" spans="1:10" x14ac:dyDescent="0.35">
      <c r="A415" s="1">
        <v>413</v>
      </c>
      <c r="B415" t="s">
        <v>113</v>
      </c>
      <c r="C415" t="s">
        <v>2</v>
      </c>
      <c r="D415">
        <v>1</v>
      </c>
      <c r="E415">
        <v>44</v>
      </c>
      <c r="F415">
        <v>9860.6094999999987</v>
      </c>
      <c r="G415">
        <v>39.428907765191362</v>
      </c>
      <c r="H415">
        <v>0.2135922330097087</v>
      </c>
      <c r="I415">
        <v>206</v>
      </c>
      <c r="J415">
        <f t="shared" si="6"/>
        <v>162</v>
      </c>
    </row>
    <row r="416" spans="1:10" x14ac:dyDescent="0.35">
      <c r="A416" s="1">
        <v>414</v>
      </c>
      <c r="B416" t="s">
        <v>113</v>
      </c>
      <c r="C416" t="s">
        <v>3</v>
      </c>
      <c r="D416">
        <v>0</v>
      </c>
      <c r="E416">
        <v>166</v>
      </c>
      <c r="F416">
        <v>24215.925374018079</v>
      </c>
      <c r="G416">
        <v>58.340816966972447</v>
      </c>
      <c r="H416">
        <v>0.77570093457943923</v>
      </c>
      <c r="I416">
        <v>214</v>
      </c>
      <c r="J416">
        <f t="shared" si="6"/>
        <v>48</v>
      </c>
    </row>
    <row r="417" spans="1:10" x14ac:dyDescent="0.35">
      <c r="A417" s="1">
        <v>415</v>
      </c>
      <c r="B417" t="s">
        <v>113</v>
      </c>
      <c r="C417" t="s">
        <v>3</v>
      </c>
      <c r="D417">
        <v>1</v>
      </c>
      <c r="E417">
        <v>48</v>
      </c>
      <c r="F417">
        <v>15803.08677651027</v>
      </c>
      <c r="G417">
        <v>48.826198344635117</v>
      </c>
      <c r="H417">
        <v>0.22429906542056069</v>
      </c>
      <c r="I417">
        <v>214</v>
      </c>
      <c r="J417">
        <f t="shared" si="6"/>
        <v>166</v>
      </c>
    </row>
    <row r="418" spans="1:10" x14ac:dyDescent="0.35">
      <c r="A418" s="1">
        <v>416</v>
      </c>
      <c r="B418" t="s">
        <v>114</v>
      </c>
      <c r="C418" t="s">
        <v>2</v>
      </c>
      <c r="D418">
        <v>0</v>
      </c>
      <c r="E418">
        <v>199</v>
      </c>
      <c r="F418">
        <v>22872.336643495531</v>
      </c>
      <c r="G418">
        <v>56.089454561065082</v>
      </c>
      <c r="H418">
        <v>0.8223140495867769</v>
      </c>
      <c r="I418">
        <v>242</v>
      </c>
      <c r="J418">
        <f t="shared" si="6"/>
        <v>43</v>
      </c>
    </row>
    <row r="419" spans="1:10" x14ac:dyDescent="0.35">
      <c r="A419" s="1">
        <v>417</v>
      </c>
      <c r="B419" t="s">
        <v>114</v>
      </c>
      <c r="C419" t="s">
        <v>2</v>
      </c>
      <c r="D419">
        <v>1</v>
      </c>
      <c r="E419">
        <v>43</v>
      </c>
      <c r="F419">
        <v>14708.78385899814</v>
      </c>
      <c r="G419">
        <v>43.921796381104912</v>
      </c>
      <c r="H419">
        <v>0.1776859504132231</v>
      </c>
      <c r="I419">
        <v>242</v>
      </c>
      <c r="J419">
        <f t="shared" si="6"/>
        <v>199</v>
      </c>
    </row>
    <row r="420" spans="1:10" x14ac:dyDescent="0.35">
      <c r="A420" s="1">
        <v>418</v>
      </c>
      <c r="B420" t="s">
        <v>114</v>
      </c>
      <c r="C420" t="s">
        <v>3</v>
      </c>
      <c r="D420">
        <v>0</v>
      </c>
      <c r="E420">
        <v>212</v>
      </c>
      <c r="F420">
        <v>19643.613635054618</v>
      </c>
      <c r="G420">
        <v>52.413987176696857</v>
      </c>
      <c r="H420">
        <v>0.77941176470588236</v>
      </c>
      <c r="I420">
        <v>272</v>
      </c>
      <c r="J420">
        <f t="shared" si="6"/>
        <v>60</v>
      </c>
    </row>
    <row r="421" spans="1:10" x14ac:dyDescent="0.35">
      <c r="A421" s="1">
        <v>419</v>
      </c>
      <c r="B421" t="s">
        <v>114</v>
      </c>
      <c r="C421" t="s">
        <v>3</v>
      </c>
      <c r="D421">
        <v>1</v>
      </c>
      <c r="E421">
        <v>60</v>
      </c>
      <c r="F421">
        <v>6874.9781529294942</v>
      </c>
      <c r="G421">
        <v>39.624475553995708</v>
      </c>
      <c r="H421">
        <v>0.22058823529411761</v>
      </c>
      <c r="I421">
        <v>272</v>
      </c>
      <c r="J421">
        <f t="shared" si="6"/>
        <v>212</v>
      </c>
    </row>
    <row r="422" spans="1:10" x14ac:dyDescent="0.35">
      <c r="A422" s="1">
        <v>420</v>
      </c>
      <c r="B422" t="s">
        <v>115</v>
      </c>
      <c r="C422" t="s">
        <v>2</v>
      </c>
      <c r="D422">
        <v>0</v>
      </c>
      <c r="E422">
        <v>228</v>
      </c>
      <c r="F422">
        <v>20505.73210831721</v>
      </c>
      <c r="G422">
        <v>53.386024383348222</v>
      </c>
      <c r="H422">
        <v>0.74754098360655741</v>
      </c>
      <c r="I422">
        <v>305</v>
      </c>
      <c r="J422">
        <f t="shared" si="6"/>
        <v>77</v>
      </c>
    </row>
    <row r="423" spans="1:10" x14ac:dyDescent="0.35">
      <c r="A423" s="1">
        <v>421</v>
      </c>
      <c r="B423" t="s">
        <v>115</v>
      </c>
      <c r="C423" t="s">
        <v>2</v>
      </c>
      <c r="D423">
        <v>1</v>
      </c>
      <c r="E423">
        <v>77</v>
      </c>
      <c r="F423">
        <v>10664.29684601113</v>
      </c>
      <c r="G423">
        <v>38.752676574355007</v>
      </c>
      <c r="H423">
        <v>0.25245901639344259</v>
      </c>
      <c r="I423">
        <v>305</v>
      </c>
      <c r="J423">
        <f t="shared" si="6"/>
        <v>228</v>
      </c>
    </row>
    <row r="424" spans="1:10" x14ac:dyDescent="0.35">
      <c r="A424" s="1">
        <v>422</v>
      </c>
      <c r="B424" t="s">
        <v>115</v>
      </c>
      <c r="C424" t="s">
        <v>3</v>
      </c>
      <c r="D424">
        <v>0</v>
      </c>
      <c r="E424">
        <v>254</v>
      </c>
      <c r="F424">
        <v>20831.133565044689</v>
      </c>
      <c r="G424">
        <v>55.210009651038959</v>
      </c>
      <c r="H424">
        <v>0.74486803519061584</v>
      </c>
      <c r="I424">
        <v>341</v>
      </c>
      <c r="J424">
        <f t="shared" si="6"/>
        <v>87</v>
      </c>
    </row>
    <row r="425" spans="1:10" x14ac:dyDescent="0.35">
      <c r="A425" s="1">
        <v>423</v>
      </c>
      <c r="B425" t="s">
        <v>115</v>
      </c>
      <c r="C425" t="s">
        <v>3</v>
      </c>
      <c r="D425">
        <v>1</v>
      </c>
      <c r="E425">
        <v>87</v>
      </c>
      <c r="F425">
        <v>14229.229394240319</v>
      </c>
      <c r="G425">
        <v>46.883029522120658</v>
      </c>
      <c r="H425">
        <v>0.25513196480938422</v>
      </c>
      <c r="I425">
        <v>341</v>
      </c>
      <c r="J425">
        <f t="shared" si="6"/>
        <v>254</v>
      </c>
    </row>
    <row r="426" spans="1:10" x14ac:dyDescent="0.35">
      <c r="A426" s="1">
        <v>424</v>
      </c>
      <c r="B426" t="s">
        <v>116</v>
      </c>
      <c r="C426" t="s">
        <v>2</v>
      </c>
      <c r="D426">
        <v>0</v>
      </c>
      <c r="E426">
        <v>161</v>
      </c>
      <c r="F426">
        <v>15768.022000000001</v>
      </c>
      <c r="G426">
        <v>48.978169155339771</v>
      </c>
      <c r="H426">
        <v>0.81313131313131315</v>
      </c>
      <c r="I426">
        <v>198</v>
      </c>
      <c r="J426">
        <f t="shared" si="6"/>
        <v>37</v>
      </c>
    </row>
    <row r="427" spans="1:10" x14ac:dyDescent="0.35">
      <c r="A427" s="1">
        <v>425</v>
      </c>
      <c r="B427" t="s">
        <v>116</v>
      </c>
      <c r="C427" t="s">
        <v>2</v>
      </c>
      <c r="D427">
        <v>1</v>
      </c>
      <c r="E427">
        <v>37</v>
      </c>
      <c r="F427">
        <v>7030.4180734856009</v>
      </c>
      <c r="G427">
        <v>40.421215326976011</v>
      </c>
      <c r="H427">
        <v>0.18686868686868691</v>
      </c>
      <c r="I427">
        <v>198</v>
      </c>
      <c r="J427">
        <f t="shared" si="6"/>
        <v>161</v>
      </c>
    </row>
    <row r="428" spans="1:10" x14ac:dyDescent="0.35">
      <c r="A428" s="1">
        <v>426</v>
      </c>
      <c r="B428" t="s">
        <v>116</v>
      </c>
      <c r="C428" t="s">
        <v>3</v>
      </c>
      <c r="D428">
        <v>0</v>
      </c>
      <c r="E428">
        <v>182</v>
      </c>
      <c r="F428">
        <v>22184.379000000001</v>
      </c>
      <c r="G428">
        <v>53.679438742496728</v>
      </c>
      <c r="H428">
        <v>0.77777777777777779</v>
      </c>
      <c r="I428">
        <v>234</v>
      </c>
      <c r="J428">
        <f t="shared" si="6"/>
        <v>52</v>
      </c>
    </row>
    <row r="429" spans="1:10" x14ac:dyDescent="0.35">
      <c r="A429" s="1">
        <v>427</v>
      </c>
      <c r="B429" t="s">
        <v>116</v>
      </c>
      <c r="C429" t="s">
        <v>3</v>
      </c>
      <c r="D429">
        <v>1</v>
      </c>
      <c r="E429">
        <v>52</v>
      </c>
      <c r="F429">
        <v>15830.33474976393</v>
      </c>
      <c r="G429">
        <v>46.605205462592849</v>
      </c>
      <c r="H429">
        <v>0.22222222222222221</v>
      </c>
      <c r="I429">
        <v>234</v>
      </c>
      <c r="J429">
        <f t="shared" si="6"/>
        <v>182</v>
      </c>
    </row>
    <row r="430" spans="1:10" x14ac:dyDescent="0.35">
      <c r="A430" s="1">
        <v>428</v>
      </c>
      <c r="B430" t="s">
        <v>117</v>
      </c>
      <c r="C430" t="s">
        <v>2</v>
      </c>
      <c r="D430">
        <v>0</v>
      </c>
      <c r="E430">
        <v>158</v>
      </c>
      <c r="F430">
        <v>25898.004249291789</v>
      </c>
      <c r="G430">
        <v>59.495607860727169</v>
      </c>
      <c r="H430">
        <v>0.75961538461538458</v>
      </c>
      <c r="I430">
        <v>208</v>
      </c>
      <c r="J430">
        <f t="shared" si="6"/>
        <v>50</v>
      </c>
    </row>
    <row r="431" spans="1:10" x14ac:dyDescent="0.35">
      <c r="A431" s="1">
        <v>429</v>
      </c>
      <c r="B431" t="s">
        <v>117</v>
      </c>
      <c r="C431" t="s">
        <v>2</v>
      </c>
      <c r="D431">
        <v>1</v>
      </c>
      <c r="E431">
        <v>50</v>
      </c>
      <c r="F431">
        <v>12858.967996289421</v>
      </c>
      <c r="G431">
        <v>42.619405121627821</v>
      </c>
      <c r="H431">
        <v>0.24038461538461539</v>
      </c>
      <c r="I431">
        <v>208</v>
      </c>
      <c r="J431">
        <f t="shared" si="6"/>
        <v>158</v>
      </c>
    </row>
    <row r="432" spans="1:10" x14ac:dyDescent="0.35">
      <c r="A432" s="1">
        <v>430</v>
      </c>
      <c r="B432" t="s">
        <v>117</v>
      </c>
      <c r="C432" t="s">
        <v>3</v>
      </c>
      <c r="D432">
        <v>0</v>
      </c>
      <c r="E432">
        <v>169</v>
      </c>
      <c r="F432">
        <v>23087.88</v>
      </c>
      <c r="G432">
        <v>59.855122356989021</v>
      </c>
      <c r="H432">
        <v>0.76470588235294112</v>
      </c>
      <c r="I432">
        <v>221</v>
      </c>
      <c r="J432">
        <f t="shared" si="6"/>
        <v>52</v>
      </c>
    </row>
    <row r="433" spans="1:10" x14ac:dyDescent="0.35">
      <c r="A433" s="1">
        <v>431</v>
      </c>
      <c r="B433" t="s">
        <v>117</v>
      </c>
      <c r="C433" t="s">
        <v>3</v>
      </c>
      <c r="D433">
        <v>1</v>
      </c>
      <c r="E433">
        <v>52</v>
      </c>
      <c r="F433">
        <v>6806.8093152000984</v>
      </c>
      <c r="G433">
        <v>36.897140335751118</v>
      </c>
      <c r="H433">
        <v>0.23529411764705879</v>
      </c>
      <c r="I433">
        <v>221</v>
      </c>
      <c r="J433">
        <f t="shared" si="6"/>
        <v>169</v>
      </c>
    </row>
    <row r="434" spans="1:10" x14ac:dyDescent="0.35">
      <c r="A434" s="1">
        <v>432</v>
      </c>
      <c r="B434" t="s">
        <v>118</v>
      </c>
      <c r="C434" t="s">
        <v>2</v>
      </c>
      <c r="D434">
        <v>0</v>
      </c>
      <c r="E434">
        <v>213</v>
      </c>
      <c r="F434">
        <v>22089.017408123789</v>
      </c>
      <c r="G434">
        <v>56.733772927479919</v>
      </c>
      <c r="H434">
        <v>0.8098859315589354</v>
      </c>
      <c r="I434">
        <v>263</v>
      </c>
      <c r="J434">
        <f t="shared" si="6"/>
        <v>50</v>
      </c>
    </row>
    <row r="435" spans="1:10" x14ac:dyDescent="0.35">
      <c r="A435" s="1">
        <v>433</v>
      </c>
      <c r="B435" t="s">
        <v>118</v>
      </c>
      <c r="C435" t="s">
        <v>2</v>
      </c>
      <c r="D435">
        <v>1</v>
      </c>
      <c r="E435">
        <v>50</v>
      </c>
      <c r="F435">
        <v>8565.8268744098204</v>
      </c>
      <c r="G435">
        <v>39.599403869436458</v>
      </c>
      <c r="H435">
        <v>0.1901140684410646</v>
      </c>
      <c r="I435">
        <v>263</v>
      </c>
      <c r="J435">
        <f t="shared" si="6"/>
        <v>213</v>
      </c>
    </row>
    <row r="436" spans="1:10" x14ac:dyDescent="0.35">
      <c r="A436" s="1">
        <v>434</v>
      </c>
      <c r="B436" t="s">
        <v>118</v>
      </c>
      <c r="C436" t="s">
        <v>3</v>
      </c>
      <c r="D436">
        <v>0</v>
      </c>
      <c r="E436">
        <v>231</v>
      </c>
      <c r="F436">
        <v>20897.020408163269</v>
      </c>
      <c r="G436">
        <v>55.531893946816012</v>
      </c>
      <c r="H436">
        <v>0.80208333333333337</v>
      </c>
      <c r="I436">
        <v>288</v>
      </c>
      <c r="J436">
        <f t="shared" si="6"/>
        <v>57</v>
      </c>
    </row>
    <row r="437" spans="1:10" x14ac:dyDescent="0.35">
      <c r="A437" s="1">
        <v>435</v>
      </c>
      <c r="B437" t="s">
        <v>118</v>
      </c>
      <c r="C437" t="s">
        <v>3</v>
      </c>
      <c r="D437">
        <v>1</v>
      </c>
      <c r="E437">
        <v>57</v>
      </c>
      <c r="F437">
        <v>17906.257884972169</v>
      </c>
      <c r="G437">
        <v>49.14115812764858</v>
      </c>
      <c r="H437">
        <v>0.19791666666666671</v>
      </c>
      <c r="I437">
        <v>288</v>
      </c>
      <c r="J437">
        <f t="shared" si="6"/>
        <v>231</v>
      </c>
    </row>
    <row r="438" spans="1:10" x14ac:dyDescent="0.35">
      <c r="A438" s="1">
        <v>436</v>
      </c>
      <c r="B438" t="s">
        <v>119</v>
      </c>
      <c r="C438" t="s">
        <v>2</v>
      </c>
      <c r="D438">
        <v>0</v>
      </c>
      <c r="E438">
        <v>173</v>
      </c>
      <c r="F438">
        <v>17496.074468085109</v>
      </c>
      <c r="G438">
        <v>49.829181911903227</v>
      </c>
      <c r="H438">
        <v>0.83574879227053145</v>
      </c>
      <c r="I438">
        <v>207</v>
      </c>
      <c r="J438">
        <f t="shared" si="6"/>
        <v>34</v>
      </c>
    </row>
    <row r="439" spans="1:10" x14ac:dyDescent="0.35">
      <c r="A439" s="1">
        <v>437</v>
      </c>
      <c r="B439" t="s">
        <v>119</v>
      </c>
      <c r="C439" t="s">
        <v>2</v>
      </c>
      <c r="D439">
        <v>1</v>
      </c>
      <c r="E439">
        <v>34</v>
      </c>
      <c r="F439">
        <v>17446.139748549322</v>
      </c>
      <c r="G439">
        <v>45.909886234951678</v>
      </c>
      <c r="H439">
        <v>0.16425120772946861</v>
      </c>
      <c r="I439">
        <v>207</v>
      </c>
      <c r="J439">
        <f t="shared" si="6"/>
        <v>173</v>
      </c>
    </row>
    <row r="440" spans="1:10" x14ac:dyDescent="0.35">
      <c r="A440" s="1">
        <v>438</v>
      </c>
      <c r="B440" t="s">
        <v>119</v>
      </c>
      <c r="C440" t="s">
        <v>3</v>
      </c>
      <c r="D440">
        <v>0</v>
      </c>
      <c r="E440">
        <v>186</v>
      </c>
      <c r="F440">
        <v>21762.671325766019</v>
      </c>
      <c r="G440">
        <v>55.645247318168067</v>
      </c>
      <c r="H440">
        <v>0.80172413793103448</v>
      </c>
      <c r="I440">
        <v>232</v>
      </c>
      <c r="J440">
        <f t="shared" si="6"/>
        <v>46</v>
      </c>
    </row>
    <row r="441" spans="1:10" x14ac:dyDescent="0.35">
      <c r="A441" s="1">
        <v>439</v>
      </c>
      <c r="B441" t="s">
        <v>119</v>
      </c>
      <c r="C441" t="s">
        <v>3</v>
      </c>
      <c r="D441">
        <v>1</v>
      </c>
      <c r="E441">
        <v>46</v>
      </c>
      <c r="F441">
        <v>14884.47612462761</v>
      </c>
      <c r="G441">
        <v>46.514523926887428</v>
      </c>
      <c r="H441">
        <v>0.1982758620689655</v>
      </c>
      <c r="I441">
        <v>232</v>
      </c>
      <c r="J441">
        <f t="shared" si="6"/>
        <v>186</v>
      </c>
    </row>
    <row r="442" spans="1:10" x14ac:dyDescent="0.35">
      <c r="A442" s="1">
        <v>440</v>
      </c>
      <c r="B442" t="s">
        <v>120</v>
      </c>
      <c r="C442" t="s">
        <v>2</v>
      </c>
      <c r="D442">
        <v>0</v>
      </c>
      <c r="E442">
        <v>233</v>
      </c>
      <c r="F442">
        <v>21676.312810327701</v>
      </c>
      <c r="G442">
        <v>54.405047727263401</v>
      </c>
      <c r="H442">
        <v>0.84420289855072461</v>
      </c>
      <c r="I442">
        <v>276</v>
      </c>
      <c r="J442">
        <f t="shared" si="6"/>
        <v>43</v>
      </c>
    </row>
    <row r="443" spans="1:10" x14ac:dyDescent="0.35">
      <c r="A443" s="1">
        <v>441</v>
      </c>
      <c r="B443" t="s">
        <v>120</v>
      </c>
      <c r="C443" t="s">
        <v>2</v>
      </c>
      <c r="D443">
        <v>1</v>
      </c>
      <c r="E443">
        <v>43</v>
      </c>
      <c r="F443">
        <v>404.36399999999998</v>
      </c>
      <c r="G443">
        <v>29.94397803357689</v>
      </c>
      <c r="H443">
        <v>0.15579710144927539</v>
      </c>
      <c r="I443">
        <v>276</v>
      </c>
      <c r="J443">
        <f t="shared" si="6"/>
        <v>233</v>
      </c>
    </row>
    <row r="444" spans="1:10" x14ac:dyDescent="0.35">
      <c r="A444" s="1">
        <v>442</v>
      </c>
      <c r="B444" t="s">
        <v>120</v>
      </c>
      <c r="C444" t="s">
        <v>3</v>
      </c>
      <c r="D444">
        <v>0</v>
      </c>
      <c r="E444">
        <v>259</v>
      </c>
      <c r="F444">
        <v>23742.580705009281</v>
      </c>
      <c r="G444">
        <v>58.647971063771926</v>
      </c>
      <c r="H444">
        <v>0.84918032786885245</v>
      </c>
      <c r="I444">
        <v>305</v>
      </c>
      <c r="J444">
        <f t="shared" si="6"/>
        <v>46</v>
      </c>
    </row>
    <row r="445" spans="1:10" x14ac:dyDescent="0.35">
      <c r="A445" s="1">
        <v>443</v>
      </c>
      <c r="B445" t="s">
        <v>120</v>
      </c>
      <c r="C445" t="s">
        <v>3</v>
      </c>
      <c r="D445">
        <v>1</v>
      </c>
      <c r="E445">
        <v>46</v>
      </c>
      <c r="F445">
        <v>12832.84747167726</v>
      </c>
      <c r="G445">
        <v>41.137879900247519</v>
      </c>
      <c r="H445">
        <v>0.15081967213114761</v>
      </c>
      <c r="I445">
        <v>305</v>
      </c>
      <c r="J445">
        <f t="shared" si="6"/>
        <v>259</v>
      </c>
    </row>
    <row r="446" spans="1:10" x14ac:dyDescent="0.35">
      <c r="A446" s="1">
        <v>444</v>
      </c>
      <c r="B446" t="s">
        <v>121</v>
      </c>
      <c r="C446" t="s">
        <v>2</v>
      </c>
      <c r="D446">
        <v>0</v>
      </c>
      <c r="E446">
        <v>251</v>
      </c>
      <c r="F446">
        <v>19778.761595547308</v>
      </c>
      <c r="G446">
        <v>53.857310757418652</v>
      </c>
      <c r="H446">
        <v>0.84511784511784516</v>
      </c>
      <c r="I446">
        <v>297</v>
      </c>
      <c r="J446">
        <f t="shared" si="6"/>
        <v>46</v>
      </c>
    </row>
    <row r="447" spans="1:10" x14ac:dyDescent="0.35">
      <c r="A447" s="1">
        <v>445</v>
      </c>
      <c r="B447" t="s">
        <v>121</v>
      </c>
      <c r="C447" t="s">
        <v>2</v>
      </c>
      <c r="D447">
        <v>1</v>
      </c>
      <c r="E447">
        <v>46</v>
      </c>
      <c r="F447">
        <v>17681.27130464217</v>
      </c>
      <c r="G447">
        <v>46.478360470051911</v>
      </c>
      <c r="H447">
        <v>0.1548821548821549</v>
      </c>
      <c r="I447">
        <v>297</v>
      </c>
      <c r="J447">
        <f t="shared" si="6"/>
        <v>251</v>
      </c>
    </row>
    <row r="448" spans="1:10" x14ac:dyDescent="0.35">
      <c r="A448" s="1">
        <v>446</v>
      </c>
      <c r="B448" t="s">
        <v>121</v>
      </c>
      <c r="C448" t="s">
        <v>3</v>
      </c>
      <c r="D448">
        <v>0</v>
      </c>
      <c r="E448">
        <v>259</v>
      </c>
      <c r="F448">
        <v>22390.904667328701</v>
      </c>
      <c r="G448">
        <v>57.521627627111187</v>
      </c>
      <c r="H448">
        <v>0.81446540880503149</v>
      </c>
      <c r="I448">
        <v>318</v>
      </c>
      <c r="J448">
        <f t="shared" si="6"/>
        <v>59</v>
      </c>
    </row>
    <row r="449" spans="1:10" x14ac:dyDescent="0.35">
      <c r="A449" s="1">
        <v>447</v>
      </c>
      <c r="B449" t="s">
        <v>121</v>
      </c>
      <c r="C449" t="s">
        <v>3</v>
      </c>
      <c r="D449">
        <v>1</v>
      </c>
      <c r="E449">
        <v>59</v>
      </c>
      <c r="F449">
        <v>15029.09731876862</v>
      </c>
      <c r="G449">
        <v>43.821848901786467</v>
      </c>
      <c r="H449">
        <v>0.18553459119496851</v>
      </c>
      <c r="I449">
        <v>318</v>
      </c>
      <c r="J449">
        <f t="shared" si="6"/>
        <v>259</v>
      </c>
    </row>
    <row r="450" spans="1:10" x14ac:dyDescent="0.35">
      <c r="A450" s="1">
        <v>448</v>
      </c>
      <c r="B450" t="s">
        <v>122</v>
      </c>
      <c r="C450" t="s">
        <v>2</v>
      </c>
      <c r="D450">
        <v>0</v>
      </c>
      <c r="E450">
        <v>253</v>
      </c>
      <c r="F450">
        <v>14620</v>
      </c>
      <c r="G450">
        <v>47.616254012767911</v>
      </c>
      <c r="H450">
        <v>0.63888888888888884</v>
      </c>
      <c r="I450">
        <v>396</v>
      </c>
      <c r="J450">
        <f t="shared" si="6"/>
        <v>143</v>
      </c>
    </row>
    <row r="451" spans="1:10" x14ac:dyDescent="0.35">
      <c r="A451" s="1">
        <v>449</v>
      </c>
      <c r="B451" t="s">
        <v>122</v>
      </c>
      <c r="C451" t="s">
        <v>2</v>
      </c>
      <c r="D451">
        <v>1</v>
      </c>
      <c r="E451">
        <v>143</v>
      </c>
      <c r="F451">
        <v>13707.857994041709</v>
      </c>
      <c r="G451">
        <v>43.392739823059223</v>
      </c>
      <c r="H451">
        <v>0.3611111111111111</v>
      </c>
      <c r="I451">
        <v>396</v>
      </c>
      <c r="J451">
        <f t="shared" ref="J451:J514" si="7">I451-E451</f>
        <v>253</v>
      </c>
    </row>
    <row r="452" spans="1:10" x14ac:dyDescent="0.35">
      <c r="A452" s="1">
        <v>450</v>
      </c>
      <c r="B452" t="s">
        <v>122</v>
      </c>
      <c r="C452" t="s">
        <v>3</v>
      </c>
      <c r="D452">
        <v>0</v>
      </c>
      <c r="E452">
        <v>307</v>
      </c>
      <c r="F452">
        <v>18358.906515580729</v>
      </c>
      <c r="G452">
        <v>49.94610033984997</v>
      </c>
      <c r="H452">
        <v>0.6278118609406953</v>
      </c>
      <c r="I452">
        <v>489</v>
      </c>
      <c r="J452">
        <f t="shared" si="7"/>
        <v>182</v>
      </c>
    </row>
    <row r="453" spans="1:10" x14ac:dyDescent="0.35">
      <c r="A453" s="1">
        <v>451</v>
      </c>
      <c r="B453" t="s">
        <v>122</v>
      </c>
      <c r="C453" t="s">
        <v>3</v>
      </c>
      <c r="D453">
        <v>1</v>
      </c>
      <c r="E453">
        <v>182</v>
      </c>
      <c r="F453">
        <v>12304.42434102482</v>
      </c>
      <c r="G453">
        <v>41.704053307281967</v>
      </c>
      <c r="H453">
        <v>0.3721881390593047</v>
      </c>
      <c r="I453">
        <v>489</v>
      </c>
      <c r="J453">
        <f t="shared" si="7"/>
        <v>307</v>
      </c>
    </row>
    <row r="454" spans="1:10" x14ac:dyDescent="0.35">
      <c r="A454" s="1">
        <v>452</v>
      </c>
      <c r="B454" t="s">
        <v>123</v>
      </c>
      <c r="C454" t="s">
        <v>2</v>
      </c>
      <c r="D454">
        <v>0</v>
      </c>
      <c r="E454">
        <v>145</v>
      </c>
      <c r="F454">
        <v>14630.13265306122</v>
      </c>
      <c r="G454">
        <v>47.949085136165891</v>
      </c>
      <c r="H454">
        <v>0.76315789473684215</v>
      </c>
      <c r="I454">
        <v>190</v>
      </c>
      <c r="J454">
        <f t="shared" si="7"/>
        <v>45</v>
      </c>
    </row>
    <row r="455" spans="1:10" x14ac:dyDescent="0.35">
      <c r="A455" s="1">
        <v>453</v>
      </c>
      <c r="B455" t="s">
        <v>123</v>
      </c>
      <c r="C455" t="s">
        <v>2</v>
      </c>
      <c r="D455">
        <v>1</v>
      </c>
      <c r="E455">
        <v>45</v>
      </c>
      <c r="F455">
        <v>12436.273088381329</v>
      </c>
      <c r="G455">
        <v>46.836155451510173</v>
      </c>
      <c r="H455">
        <v>0.23684210526315791</v>
      </c>
      <c r="I455">
        <v>190</v>
      </c>
      <c r="J455">
        <f t="shared" si="7"/>
        <v>145</v>
      </c>
    </row>
    <row r="456" spans="1:10" x14ac:dyDescent="0.35">
      <c r="A456" s="1">
        <v>454</v>
      </c>
      <c r="B456" t="s">
        <v>123</v>
      </c>
      <c r="C456" t="s">
        <v>3</v>
      </c>
      <c r="D456">
        <v>0</v>
      </c>
      <c r="E456">
        <v>146</v>
      </c>
      <c r="F456">
        <v>18289.773694390711</v>
      </c>
      <c r="G456">
        <v>51.74572652123026</v>
      </c>
      <c r="H456">
        <v>0.76842105263157889</v>
      </c>
      <c r="I456">
        <v>190</v>
      </c>
      <c r="J456">
        <f t="shared" si="7"/>
        <v>44</v>
      </c>
    </row>
    <row r="457" spans="1:10" x14ac:dyDescent="0.35">
      <c r="A457" s="1">
        <v>455</v>
      </c>
      <c r="B457" t="s">
        <v>123</v>
      </c>
      <c r="C457" t="s">
        <v>3</v>
      </c>
      <c r="D457">
        <v>1</v>
      </c>
      <c r="E457">
        <v>44</v>
      </c>
      <c r="F457">
        <v>17458.123780453261</v>
      </c>
      <c r="G457">
        <v>48.457159316227582</v>
      </c>
      <c r="H457">
        <v>0.23157894736842111</v>
      </c>
      <c r="I457">
        <v>190</v>
      </c>
      <c r="J457">
        <f t="shared" si="7"/>
        <v>146</v>
      </c>
    </row>
    <row r="458" spans="1:10" x14ac:dyDescent="0.35">
      <c r="A458" s="1">
        <v>456</v>
      </c>
      <c r="B458" t="s">
        <v>124</v>
      </c>
      <c r="C458" t="s">
        <v>2</v>
      </c>
      <c r="D458">
        <v>0</v>
      </c>
      <c r="E458" t="s">
        <v>6792</v>
      </c>
      <c r="F458" t="s">
        <v>6792</v>
      </c>
      <c r="G458" t="s">
        <v>6792</v>
      </c>
      <c r="H458" t="s">
        <v>6792</v>
      </c>
      <c r="I458" t="s">
        <v>6792</v>
      </c>
      <c r="J458" t="e">
        <f t="shared" si="7"/>
        <v>#VALUE!</v>
      </c>
    </row>
    <row r="459" spans="1:10" x14ac:dyDescent="0.35">
      <c r="A459" s="1">
        <v>457</v>
      </c>
      <c r="B459" t="s">
        <v>124</v>
      </c>
      <c r="C459" t="s">
        <v>2</v>
      </c>
      <c r="D459">
        <v>1</v>
      </c>
      <c r="E459" t="s">
        <v>6792</v>
      </c>
      <c r="F459" t="s">
        <v>6792</v>
      </c>
      <c r="G459" t="s">
        <v>6792</v>
      </c>
      <c r="H459" t="s">
        <v>6792</v>
      </c>
      <c r="I459" t="s">
        <v>6792</v>
      </c>
      <c r="J459" t="e">
        <f t="shared" si="7"/>
        <v>#VALUE!</v>
      </c>
    </row>
    <row r="460" spans="1:10" x14ac:dyDescent="0.35">
      <c r="A460" s="1">
        <v>458</v>
      </c>
      <c r="B460" t="s">
        <v>124</v>
      </c>
      <c r="C460" t="s">
        <v>3</v>
      </c>
      <c r="D460">
        <v>0</v>
      </c>
      <c r="E460">
        <v>97</v>
      </c>
      <c r="F460">
        <v>21956.57884796978</v>
      </c>
      <c r="G460">
        <v>55.763766048613867</v>
      </c>
      <c r="H460">
        <v>0.82203389830508478</v>
      </c>
      <c r="I460">
        <v>118</v>
      </c>
      <c r="J460">
        <f t="shared" si="7"/>
        <v>21</v>
      </c>
    </row>
    <row r="461" spans="1:10" x14ac:dyDescent="0.35">
      <c r="A461" s="1">
        <v>459</v>
      </c>
      <c r="B461" t="s">
        <v>124</v>
      </c>
      <c r="C461" t="s">
        <v>3</v>
      </c>
      <c r="D461">
        <v>1</v>
      </c>
      <c r="E461">
        <v>21</v>
      </c>
      <c r="F461">
        <v>18533.450834879401</v>
      </c>
      <c r="G461">
        <v>55.936531458349577</v>
      </c>
      <c r="H461">
        <v>0.17796610169491531</v>
      </c>
      <c r="I461">
        <v>118</v>
      </c>
      <c r="J461">
        <f t="shared" si="7"/>
        <v>97</v>
      </c>
    </row>
    <row r="462" spans="1:10" x14ac:dyDescent="0.35">
      <c r="A462" s="1">
        <v>460</v>
      </c>
      <c r="B462" t="s">
        <v>125</v>
      </c>
      <c r="C462" t="s">
        <v>2</v>
      </c>
      <c r="D462">
        <v>0</v>
      </c>
      <c r="E462">
        <v>148</v>
      </c>
      <c r="F462">
        <v>16034.945382323731</v>
      </c>
      <c r="G462">
        <v>48.536436614826528</v>
      </c>
      <c r="H462">
        <v>0.70142180094786732</v>
      </c>
      <c r="I462">
        <v>211</v>
      </c>
      <c r="J462">
        <f t="shared" si="7"/>
        <v>63</v>
      </c>
    </row>
    <row r="463" spans="1:10" x14ac:dyDescent="0.35">
      <c r="A463" s="1">
        <v>461</v>
      </c>
      <c r="B463" t="s">
        <v>125</v>
      </c>
      <c r="C463" t="s">
        <v>2</v>
      </c>
      <c r="D463">
        <v>1</v>
      </c>
      <c r="E463">
        <v>63</v>
      </c>
      <c r="F463">
        <v>8206.85</v>
      </c>
      <c r="G463">
        <v>35.416660327342044</v>
      </c>
      <c r="H463">
        <v>0.29857819905213268</v>
      </c>
      <c r="I463">
        <v>211</v>
      </c>
      <c r="J463">
        <f t="shared" si="7"/>
        <v>148</v>
      </c>
    </row>
    <row r="464" spans="1:10" x14ac:dyDescent="0.35">
      <c r="A464" s="1">
        <v>462</v>
      </c>
      <c r="B464" t="s">
        <v>125</v>
      </c>
      <c r="C464" t="s">
        <v>3</v>
      </c>
      <c r="D464">
        <v>0</v>
      </c>
      <c r="E464">
        <v>138</v>
      </c>
      <c r="F464">
        <v>17707.615189239332</v>
      </c>
      <c r="G464">
        <v>50.491721271579337</v>
      </c>
      <c r="H464">
        <v>0.70769230769230773</v>
      </c>
      <c r="I464">
        <v>195</v>
      </c>
      <c r="J464">
        <f t="shared" si="7"/>
        <v>57</v>
      </c>
    </row>
    <row r="465" spans="1:10" x14ac:dyDescent="0.35">
      <c r="A465" s="1">
        <v>463</v>
      </c>
      <c r="B465" t="s">
        <v>125</v>
      </c>
      <c r="C465" t="s">
        <v>3</v>
      </c>
      <c r="D465">
        <v>1</v>
      </c>
      <c r="E465">
        <v>57</v>
      </c>
      <c r="F465">
        <v>12317.28045325779</v>
      </c>
      <c r="G465">
        <v>41.755682755204099</v>
      </c>
      <c r="H465">
        <v>0.29230769230769232</v>
      </c>
      <c r="I465">
        <v>195</v>
      </c>
      <c r="J465">
        <f t="shared" si="7"/>
        <v>138</v>
      </c>
    </row>
    <row r="466" spans="1:10" x14ac:dyDescent="0.35">
      <c r="A466" s="1">
        <v>464</v>
      </c>
      <c r="B466" t="s">
        <v>126</v>
      </c>
      <c r="C466" t="s">
        <v>2</v>
      </c>
      <c r="D466">
        <v>0</v>
      </c>
      <c r="E466">
        <v>317</v>
      </c>
      <c r="F466">
        <v>12761.21179883946</v>
      </c>
      <c r="G466">
        <v>44.44470000222141</v>
      </c>
      <c r="H466">
        <v>0.68614718614718617</v>
      </c>
      <c r="I466">
        <v>462</v>
      </c>
      <c r="J466">
        <f t="shared" si="7"/>
        <v>145</v>
      </c>
    </row>
    <row r="467" spans="1:10" x14ac:dyDescent="0.35">
      <c r="A467" s="1">
        <v>465</v>
      </c>
      <c r="B467" t="s">
        <v>126</v>
      </c>
      <c r="C467" t="s">
        <v>2</v>
      </c>
      <c r="D467">
        <v>1</v>
      </c>
      <c r="E467">
        <v>145</v>
      </c>
      <c r="F467">
        <v>9310.1549999999988</v>
      </c>
      <c r="G467">
        <v>39.173145365744588</v>
      </c>
      <c r="H467">
        <v>0.31385281385281377</v>
      </c>
      <c r="I467">
        <v>462</v>
      </c>
      <c r="J467">
        <f t="shared" si="7"/>
        <v>317</v>
      </c>
    </row>
    <row r="468" spans="1:10" x14ac:dyDescent="0.35">
      <c r="A468" s="1">
        <v>466</v>
      </c>
      <c r="B468" t="s">
        <v>126</v>
      </c>
      <c r="C468" t="s">
        <v>3</v>
      </c>
      <c r="D468">
        <v>0</v>
      </c>
      <c r="E468">
        <v>292</v>
      </c>
      <c r="F468">
        <v>18411.677643784791</v>
      </c>
      <c r="G468">
        <v>48.276247157907846</v>
      </c>
      <c r="H468">
        <v>0.66514806378132119</v>
      </c>
      <c r="I468">
        <v>439</v>
      </c>
      <c r="J468">
        <f t="shared" si="7"/>
        <v>147</v>
      </c>
    </row>
    <row r="469" spans="1:10" x14ac:dyDescent="0.35">
      <c r="A469" s="1">
        <v>467</v>
      </c>
      <c r="B469" t="s">
        <v>126</v>
      </c>
      <c r="C469" t="s">
        <v>3</v>
      </c>
      <c r="D469">
        <v>1</v>
      </c>
      <c r="E469">
        <v>147</v>
      </c>
      <c r="F469">
        <v>17933.880834160871</v>
      </c>
      <c r="G469">
        <v>49.350929940284573</v>
      </c>
      <c r="H469">
        <v>0.33485193621867881</v>
      </c>
      <c r="I469">
        <v>439</v>
      </c>
      <c r="J469">
        <f t="shared" si="7"/>
        <v>292</v>
      </c>
    </row>
    <row r="470" spans="1:10" x14ac:dyDescent="0.35">
      <c r="A470" s="1">
        <v>468</v>
      </c>
      <c r="B470" t="s">
        <v>127</v>
      </c>
      <c r="C470" t="s">
        <v>2</v>
      </c>
      <c r="D470">
        <v>0</v>
      </c>
      <c r="E470">
        <v>312</v>
      </c>
      <c r="F470">
        <v>20890.389146567719</v>
      </c>
      <c r="G470">
        <v>53.535360520885327</v>
      </c>
      <c r="H470">
        <v>0.84324324324324329</v>
      </c>
      <c r="I470">
        <v>370</v>
      </c>
      <c r="J470">
        <f t="shared" si="7"/>
        <v>58</v>
      </c>
    </row>
    <row r="471" spans="1:10" x14ac:dyDescent="0.35">
      <c r="A471" s="1">
        <v>469</v>
      </c>
      <c r="B471" t="s">
        <v>127</v>
      </c>
      <c r="C471" t="s">
        <v>2</v>
      </c>
      <c r="D471">
        <v>1</v>
      </c>
      <c r="E471">
        <v>58</v>
      </c>
      <c r="F471">
        <v>12190.228717924831</v>
      </c>
      <c r="G471">
        <v>40.982850428299699</v>
      </c>
      <c r="H471">
        <v>0.15675675675675679</v>
      </c>
      <c r="I471">
        <v>370</v>
      </c>
      <c r="J471">
        <f t="shared" si="7"/>
        <v>312</v>
      </c>
    </row>
    <row r="472" spans="1:10" x14ac:dyDescent="0.35">
      <c r="A472" s="1">
        <v>470</v>
      </c>
      <c r="B472" t="s">
        <v>127</v>
      </c>
      <c r="C472" t="s">
        <v>3</v>
      </c>
      <c r="D472">
        <v>0</v>
      </c>
      <c r="E472">
        <v>312</v>
      </c>
      <c r="F472">
        <v>21628.651044687191</v>
      </c>
      <c r="G472">
        <v>55.360077904050542</v>
      </c>
      <c r="H472">
        <v>0.82758620689655171</v>
      </c>
      <c r="I472">
        <v>377</v>
      </c>
      <c r="J472">
        <f t="shared" si="7"/>
        <v>65</v>
      </c>
    </row>
    <row r="473" spans="1:10" x14ac:dyDescent="0.35">
      <c r="A473" s="1">
        <v>471</v>
      </c>
      <c r="B473" t="s">
        <v>127</v>
      </c>
      <c r="C473" t="s">
        <v>3</v>
      </c>
      <c r="D473">
        <v>1</v>
      </c>
      <c r="E473">
        <v>65</v>
      </c>
      <c r="F473">
        <v>15975.638999999999</v>
      </c>
      <c r="G473">
        <v>45.682822910225077</v>
      </c>
      <c r="H473">
        <v>0.17241379310344829</v>
      </c>
      <c r="I473">
        <v>377</v>
      </c>
      <c r="J473">
        <f t="shared" si="7"/>
        <v>312</v>
      </c>
    </row>
    <row r="474" spans="1:10" x14ac:dyDescent="0.35">
      <c r="A474" s="1">
        <v>472</v>
      </c>
      <c r="B474" t="s">
        <v>128</v>
      </c>
      <c r="C474" t="s">
        <v>2</v>
      </c>
      <c r="D474">
        <v>0</v>
      </c>
      <c r="E474">
        <v>196</v>
      </c>
      <c r="F474">
        <v>15665.658837148459</v>
      </c>
      <c r="G474">
        <v>46.679346983433241</v>
      </c>
      <c r="H474">
        <v>0.57309941520467833</v>
      </c>
      <c r="I474">
        <v>342</v>
      </c>
      <c r="J474">
        <f t="shared" si="7"/>
        <v>146</v>
      </c>
    </row>
    <row r="475" spans="1:10" x14ac:dyDescent="0.35">
      <c r="A475" s="1">
        <v>473</v>
      </c>
      <c r="B475" t="s">
        <v>128</v>
      </c>
      <c r="C475" t="s">
        <v>2</v>
      </c>
      <c r="D475">
        <v>1</v>
      </c>
      <c r="E475">
        <v>146</v>
      </c>
      <c r="F475">
        <v>6428.0473772426813</v>
      </c>
      <c r="G475">
        <v>34.648134775284873</v>
      </c>
      <c r="H475">
        <v>0.42690058479532161</v>
      </c>
      <c r="I475">
        <v>342</v>
      </c>
      <c r="J475">
        <f t="shared" si="7"/>
        <v>196</v>
      </c>
    </row>
    <row r="476" spans="1:10" x14ac:dyDescent="0.35">
      <c r="A476" s="1">
        <v>474</v>
      </c>
      <c r="B476" t="s">
        <v>128</v>
      </c>
      <c r="C476" t="s">
        <v>3</v>
      </c>
      <c r="D476">
        <v>0</v>
      </c>
      <c r="E476">
        <v>188</v>
      </c>
      <c r="F476">
        <v>15502.04154300444</v>
      </c>
      <c r="G476">
        <v>47.523093785327838</v>
      </c>
      <c r="H476">
        <v>0.60841423948220064</v>
      </c>
      <c r="I476">
        <v>309</v>
      </c>
      <c r="J476">
        <f t="shared" si="7"/>
        <v>121</v>
      </c>
    </row>
    <row r="477" spans="1:10" x14ac:dyDescent="0.35">
      <c r="A477" s="1">
        <v>475</v>
      </c>
      <c r="B477" t="s">
        <v>128</v>
      </c>
      <c r="C477" t="s">
        <v>3</v>
      </c>
      <c r="D477">
        <v>1</v>
      </c>
      <c r="E477">
        <v>121</v>
      </c>
      <c r="F477">
        <v>13980</v>
      </c>
      <c r="G477">
        <v>41.302912160316538</v>
      </c>
      <c r="H477">
        <v>0.39158576051779942</v>
      </c>
      <c r="I477">
        <v>309</v>
      </c>
      <c r="J477">
        <f t="shared" si="7"/>
        <v>188</v>
      </c>
    </row>
    <row r="478" spans="1:10" x14ac:dyDescent="0.35">
      <c r="A478" s="1">
        <v>476</v>
      </c>
      <c r="B478" t="s">
        <v>129</v>
      </c>
      <c r="C478" t="s">
        <v>2</v>
      </c>
      <c r="D478">
        <v>0</v>
      </c>
      <c r="E478">
        <v>119</v>
      </c>
      <c r="F478">
        <v>15067.994000000001</v>
      </c>
      <c r="G478">
        <v>49.055725498396967</v>
      </c>
      <c r="H478">
        <v>0.74842767295597479</v>
      </c>
      <c r="I478">
        <v>159</v>
      </c>
      <c r="J478">
        <f t="shared" si="7"/>
        <v>40</v>
      </c>
    </row>
    <row r="479" spans="1:10" x14ac:dyDescent="0.35">
      <c r="A479" s="1">
        <v>477</v>
      </c>
      <c r="B479" t="s">
        <v>129</v>
      </c>
      <c r="C479" t="s">
        <v>2</v>
      </c>
      <c r="D479">
        <v>1</v>
      </c>
      <c r="E479">
        <v>40</v>
      </c>
      <c r="F479">
        <v>10827.3171693148</v>
      </c>
      <c r="G479">
        <v>38.80690150920686</v>
      </c>
      <c r="H479">
        <v>0.25157232704402521</v>
      </c>
      <c r="I479">
        <v>159</v>
      </c>
      <c r="J479">
        <f t="shared" si="7"/>
        <v>119</v>
      </c>
    </row>
    <row r="480" spans="1:10" x14ac:dyDescent="0.35">
      <c r="A480" s="1">
        <v>478</v>
      </c>
      <c r="B480" t="s">
        <v>129</v>
      </c>
      <c r="C480" t="s">
        <v>3</v>
      </c>
      <c r="D480">
        <v>0</v>
      </c>
      <c r="E480">
        <v>111</v>
      </c>
      <c r="F480">
        <v>13324.446</v>
      </c>
      <c r="G480">
        <v>44.161286850289862</v>
      </c>
      <c r="H480">
        <v>0.80434782608695654</v>
      </c>
      <c r="I480">
        <v>138</v>
      </c>
      <c r="J480">
        <f t="shared" si="7"/>
        <v>27</v>
      </c>
    </row>
    <row r="481" spans="1:10" x14ac:dyDescent="0.35">
      <c r="A481" s="1">
        <v>479</v>
      </c>
      <c r="B481" t="s">
        <v>129</v>
      </c>
      <c r="C481" t="s">
        <v>3</v>
      </c>
      <c r="D481">
        <v>1</v>
      </c>
      <c r="E481">
        <v>27</v>
      </c>
      <c r="F481">
        <v>12301.579</v>
      </c>
      <c r="G481">
        <v>44.811721718554843</v>
      </c>
      <c r="H481">
        <v>0.19565217391304349</v>
      </c>
      <c r="I481">
        <v>138</v>
      </c>
      <c r="J481">
        <f t="shared" si="7"/>
        <v>111</v>
      </c>
    </row>
    <row r="482" spans="1:10" x14ac:dyDescent="0.35">
      <c r="A482" s="1">
        <v>480</v>
      </c>
      <c r="B482" t="s">
        <v>130</v>
      </c>
      <c r="C482" t="s">
        <v>2</v>
      </c>
      <c r="D482">
        <v>0</v>
      </c>
      <c r="E482">
        <v>265</v>
      </c>
      <c r="F482">
        <v>18582.670443814921</v>
      </c>
      <c r="G482">
        <v>53.4997263227175</v>
      </c>
      <c r="H482">
        <v>0.88628762541806017</v>
      </c>
      <c r="I482">
        <v>299</v>
      </c>
      <c r="J482">
        <f t="shared" si="7"/>
        <v>34</v>
      </c>
    </row>
    <row r="483" spans="1:10" x14ac:dyDescent="0.35">
      <c r="A483" s="1">
        <v>481</v>
      </c>
      <c r="B483" t="s">
        <v>130</v>
      </c>
      <c r="C483" t="s">
        <v>2</v>
      </c>
      <c r="D483">
        <v>1</v>
      </c>
      <c r="E483">
        <v>34</v>
      </c>
      <c r="F483">
        <v>8812.1272172788758</v>
      </c>
      <c r="G483">
        <v>36.947051882170108</v>
      </c>
      <c r="H483">
        <v>0.11371237458193981</v>
      </c>
      <c r="I483">
        <v>299</v>
      </c>
      <c r="J483">
        <f t="shared" si="7"/>
        <v>265</v>
      </c>
    </row>
    <row r="484" spans="1:10" x14ac:dyDescent="0.35">
      <c r="A484" s="1">
        <v>482</v>
      </c>
      <c r="B484" t="s">
        <v>130</v>
      </c>
      <c r="C484" t="s">
        <v>3</v>
      </c>
      <c r="D484">
        <v>0</v>
      </c>
      <c r="E484">
        <v>267</v>
      </c>
      <c r="F484">
        <v>25357.21648460775</v>
      </c>
      <c r="G484">
        <v>60.399028803040402</v>
      </c>
      <c r="H484">
        <v>0.84493670886075944</v>
      </c>
      <c r="I484">
        <v>316</v>
      </c>
      <c r="J484">
        <f t="shared" si="7"/>
        <v>49</v>
      </c>
    </row>
    <row r="485" spans="1:10" x14ac:dyDescent="0.35">
      <c r="A485" s="1">
        <v>483</v>
      </c>
      <c r="B485" t="s">
        <v>130</v>
      </c>
      <c r="C485" t="s">
        <v>3</v>
      </c>
      <c r="D485">
        <v>1</v>
      </c>
      <c r="E485">
        <v>49</v>
      </c>
      <c r="F485">
        <v>15937.593999999999</v>
      </c>
      <c r="G485">
        <v>46.843899629195008</v>
      </c>
      <c r="H485">
        <v>0.1550632911392405</v>
      </c>
      <c r="I485">
        <v>316</v>
      </c>
      <c r="J485">
        <f t="shared" si="7"/>
        <v>267</v>
      </c>
    </row>
    <row r="486" spans="1:10" x14ac:dyDescent="0.35">
      <c r="A486" s="1">
        <v>484</v>
      </c>
      <c r="B486" t="s">
        <v>131</v>
      </c>
      <c r="C486" t="s">
        <v>2</v>
      </c>
      <c r="D486">
        <v>0</v>
      </c>
      <c r="E486">
        <v>134</v>
      </c>
      <c r="F486">
        <v>22095.599257884969</v>
      </c>
      <c r="G486">
        <v>53.055267427554469</v>
      </c>
      <c r="H486">
        <v>0.86451612903225805</v>
      </c>
      <c r="I486">
        <v>155</v>
      </c>
      <c r="J486">
        <f t="shared" si="7"/>
        <v>21</v>
      </c>
    </row>
    <row r="487" spans="1:10" x14ac:dyDescent="0.35">
      <c r="A487" s="1">
        <v>485</v>
      </c>
      <c r="B487" t="s">
        <v>131</v>
      </c>
      <c r="C487" t="s">
        <v>2</v>
      </c>
      <c r="D487">
        <v>1</v>
      </c>
      <c r="E487">
        <v>21</v>
      </c>
      <c r="F487">
        <v>12098.31</v>
      </c>
      <c r="G487">
        <v>42.860725476210028</v>
      </c>
      <c r="H487">
        <v>0.13548387096774189</v>
      </c>
      <c r="I487">
        <v>155</v>
      </c>
      <c r="J487">
        <f t="shared" si="7"/>
        <v>134</v>
      </c>
    </row>
    <row r="488" spans="1:10" x14ac:dyDescent="0.35">
      <c r="A488" s="1">
        <v>486</v>
      </c>
      <c r="B488" t="s">
        <v>131</v>
      </c>
      <c r="C488" t="s">
        <v>3</v>
      </c>
      <c r="D488">
        <v>0</v>
      </c>
      <c r="E488" t="s">
        <v>6792</v>
      </c>
      <c r="F488" t="s">
        <v>6792</v>
      </c>
      <c r="G488" t="s">
        <v>6792</v>
      </c>
      <c r="H488" t="s">
        <v>6792</v>
      </c>
      <c r="I488" t="s">
        <v>6792</v>
      </c>
      <c r="J488" t="e">
        <f t="shared" si="7"/>
        <v>#VALUE!</v>
      </c>
    </row>
    <row r="489" spans="1:10" x14ac:dyDescent="0.35">
      <c r="A489" s="1">
        <v>487</v>
      </c>
      <c r="B489" t="s">
        <v>131</v>
      </c>
      <c r="C489" t="s">
        <v>3</v>
      </c>
      <c r="D489">
        <v>1</v>
      </c>
      <c r="E489" t="s">
        <v>6792</v>
      </c>
      <c r="F489" t="s">
        <v>6792</v>
      </c>
      <c r="G489" t="s">
        <v>6792</v>
      </c>
      <c r="H489" t="s">
        <v>6792</v>
      </c>
      <c r="I489" t="s">
        <v>6792</v>
      </c>
      <c r="J489" t="e">
        <f t="shared" si="7"/>
        <v>#VALUE!</v>
      </c>
    </row>
    <row r="490" spans="1:10" x14ac:dyDescent="0.35">
      <c r="A490" s="1">
        <v>488</v>
      </c>
      <c r="B490" t="s">
        <v>132</v>
      </c>
      <c r="C490" t="s">
        <v>2</v>
      </c>
      <c r="D490">
        <v>0</v>
      </c>
      <c r="E490">
        <v>271</v>
      </c>
      <c r="F490">
        <v>17721.361000000001</v>
      </c>
      <c r="G490">
        <v>49.030343164043622</v>
      </c>
      <c r="H490">
        <v>0.69845360824742264</v>
      </c>
      <c r="I490">
        <v>388</v>
      </c>
      <c r="J490">
        <f t="shared" si="7"/>
        <v>117</v>
      </c>
    </row>
    <row r="491" spans="1:10" x14ac:dyDescent="0.35">
      <c r="A491" s="1">
        <v>489</v>
      </c>
      <c r="B491" t="s">
        <v>132</v>
      </c>
      <c r="C491" t="s">
        <v>2</v>
      </c>
      <c r="D491">
        <v>1</v>
      </c>
      <c r="E491">
        <v>117</v>
      </c>
      <c r="F491">
        <v>8539.7059369202216</v>
      </c>
      <c r="G491">
        <v>36.832754865699108</v>
      </c>
      <c r="H491">
        <v>0.3015463917525773</v>
      </c>
      <c r="I491">
        <v>388</v>
      </c>
      <c r="J491">
        <f t="shared" si="7"/>
        <v>271</v>
      </c>
    </row>
    <row r="492" spans="1:10" x14ac:dyDescent="0.35">
      <c r="A492" s="1">
        <v>490</v>
      </c>
      <c r="B492" t="s">
        <v>132</v>
      </c>
      <c r="C492" t="s">
        <v>3</v>
      </c>
      <c r="D492">
        <v>0</v>
      </c>
      <c r="E492">
        <v>288</v>
      </c>
      <c r="F492">
        <v>16542.944500000001</v>
      </c>
      <c r="G492">
        <v>48.589454566510433</v>
      </c>
      <c r="H492">
        <v>0.70588235294117652</v>
      </c>
      <c r="I492">
        <v>408</v>
      </c>
      <c r="J492">
        <f t="shared" si="7"/>
        <v>120</v>
      </c>
    </row>
    <row r="493" spans="1:10" x14ac:dyDescent="0.35">
      <c r="A493" s="1">
        <v>491</v>
      </c>
      <c r="B493" t="s">
        <v>132</v>
      </c>
      <c r="C493" t="s">
        <v>3</v>
      </c>
      <c r="D493">
        <v>1</v>
      </c>
      <c r="E493">
        <v>120</v>
      </c>
      <c r="F493">
        <v>9503.2497606679026</v>
      </c>
      <c r="G493">
        <v>42.840103093426997</v>
      </c>
      <c r="H493">
        <v>0.29411764705882348</v>
      </c>
      <c r="I493">
        <v>408</v>
      </c>
      <c r="J493">
        <f t="shared" si="7"/>
        <v>288</v>
      </c>
    </row>
    <row r="494" spans="1:10" x14ac:dyDescent="0.35">
      <c r="A494" s="1">
        <v>492</v>
      </c>
      <c r="B494" t="s">
        <v>133</v>
      </c>
      <c r="C494" t="s">
        <v>2</v>
      </c>
      <c r="D494">
        <v>0</v>
      </c>
      <c r="E494">
        <v>135</v>
      </c>
      <c r="F494">
        <v>20028.001986097319</v>
      </c>
      <c r="G494">
        <v>53.805209266794463</v>
      </c>
      <c r="H494">
        <v>0.76271186440677963</v>
      </c>
      <c r="I494">
        <v>177</v>
      </c>
      <c r="J494">
        <f t="shared" si="7"/>
        <v>42</v>
      </c>
    </row>
    <row r="495" spans="1:10" x14ac:dyDescent="0.35">
      <c r="A495" s="1">
        <v>493</v>
      </c>
      <c r="B495" t="s">
        <v>133</v>
      </c>
      <c r="C495" t="s">
        <v>2</v>
      </c>
      <c r="D495">
        <v>1</v>
      </c>
      <c r="E495">
        <v>42</v>
      </c>
      <c r="F495">
        <v>2389.6734905752501</v>
      </c>
      <c r="G495">
        <v>30.120841249737239</v>
      </c>
      <c r="H495">
        <v>0.23728813559322029</v>
      </c>
      <c r="I495">
        <v>177</v>
      </c>
      <c r="J495">
        <f t="shared" si="7"/>
        <v>135</v>
      </c>
    </row>
    <row r="496" spans="1:10" x14ac:dyDescent="0.35">
      <c r="A496" s="1">
        <v>494</v>
      </c>
      <c r="B496" t="s">
        <v>133</v>
      </c>
      <c r="C496" t="s">
        <v>3</v>
      </c>
      <c r="D496">
        <v>0</v>
      </c>
      <c r="E496">
        <v>136</v>
      </c>
      <c r="F496">
        <v>17183.839499999998</v>
      </c>
      <c r="G496">
        <v>50.428806903696199</v>
      </c>
      <c r="H496">
        <v>0.77272727272727271</v>
      </c>
      <c r="I496">
        <v>176</v>
      </c>
      <c r="J496">
        <f t="shared" si="7"/>
        <v>40</v>
      </c>
    </row>
    <row r="497" spans="1:10" x14ac:dyDescent="0.35">
      <c r="A497" s="1">
        <v>495</v>
      </c>
      <c r="B497" t="s">
        <v>133</v>
      </c>
      <c r="C497" t="s">
        <v>3</v>
      </c>
      <c r="D497">
        <v>1</v>
      </c>
      <c r="E497">
        <v>40</v>
      </c>
      <c r="F497">
        <v>17784.27407601511</v>
      </c>
      <c r="G497">
        <v>51.230801417893019</v>
      </c>
      <c r="H497">
        <v>0.22727272727272729</v>
      </c>
      <c r="I497">
        <v>176</v>
      </c>
      <c r="J497">
        <f t="shared" si="7"/>
        <v>136</v>
      </c>
    </row>
    <row r="498" spans="1:10" x14ac:dyDescent="0.35">
      <c r="A498" s="1">
        <v>496</v>
      </c>
      <c r="B498" t="s">
        <v>134</v>
      </c>
      <c r="C498" t="s">
        <v>2</v>
      </c>
      <c r="D498">
        <v>0</v>
      </c>
      <c r="E498">
        <v>225</v>
      </c>
      <c r="F498">
        <v>21391.33962264151</v>
      </c>
      <c r="G498">
        <v>52.644044931834962</v>
      </c>
      <c r="H498">
        <v>0.86206896551724133</v>
      </c>
      <c r="I498">
        <v>261</v>
      </c>
      <c r="J498">
        <f t="shared" si="7"/>
        <v>36</v>
      </c>
    </row>
    <row r="499" spans="1:10" x14ac:dyDescent="0.35">
      <c r="A499" s="1">
        <v>497</v>
      </c>
      <c r="B499" t="s">
        <v>134</v>
      </c>
      <c r="C499" t="s">
        <v>2</v>
      </c>
      <c r="D499">
        <v>1</v>
      </c>
      <c r="E499">
        <v>36</v>
      </c>
      <c r="F499">
        <v>9073.6266233766237</v>
      </c>
      <c r="G499">
        <v>39.888722888246491</v>
      </c>
      <c r="H499">
        <v>0.13793103448275859</v>
      </c>
      <c r="I499">
        <v>261</v>
      </c>
      <c r="J499">
        <f t="shared" si="7"/>
        <v>225</v>
      </c>
    </row>
    <row r="500" spans="1:10" x14ac:dyDescent="0.35">
      <c r="A500" s="1">
        <v>498</v>
      </c>
      <c r="B500" t="s">
        <v>134</v>
      </c>
      <c r="C500" t="s">
        <v>3</v>
      </c>
      <c r="D500">
        <v>0</v>
      </c>
      <c r="E500">
        <v>223</v>
      </c>
      <c r="F500">
        <v>20011.690166975881</v>
      </c>
      <c r="G500">
        <v>54.087575024844917</v>
      </c>
      <c r="H500">
        <v>0.85769230769230764</v>
      </c>
      <c r="I500">
        <v>260</v>
      </c>
      <c r="J500">
        <f t="shared" si="7"/>
        <v>37</v>
      </c>
    </row>
    <row r="501" spans="1:10" x14ac:dyDescent="0.35">
      <c r="A501" s="1">
        <v>499</v>
      </c>
      <c r="B501" t="s">
        <v>134</v>
      </c>
      <c r="C501" t="s">
        <v>3</v>
      </c>
      <c r="D501">
        <v>1</v>
      </c>
      <c r="E501">
        <v>37</v>
      </c>
      <c r="F501">
        <v>13824.466</v>
      </c>
      <c r="G501">
        <v>41.048953949666931</v>
      </c>
      <c r="H501">
        <v>0.1423076923076923</v>
      </c>
      <c r="I501">
        <v>260</v>
      </c>
      <c r="J501">
        <f t="shared" si="7"/>
        <v>223</v>
      </c>
    </row>
    <row r="502" spans="1:10" x14ac:dyDescent="0.35">
      <c r="A502" s="1">
        <v>500</v>
      </c>
      <c r="B502" t="s">
        <v>135</v>
      </c>
      <c r="C502" t="s">
        <v>2</v>
      </c>
      <c r="D502">
        <v>0</v>
      </c>
      <c r="E502">
        <v>165</v>
      </c>
      <c r="F502">
        <v>15378</v>
      </c>
      <c r="G502">
        <v>44.430250276735308</v>
      </c>
      <c r="H502">
        <v>0.66532258064516125</v>
      </c>
      <c r="I502">
        <v>248</v>
      </c>
      <c r="J502">
        <f t="shared" si="7"/>
        <v>83</v>
      </c>
    </row>
    <row r="503" spans="1:10" x14ac:dyDescent="0.35">
      <c r="A503" s="1">
        <v>501</v>
      </c>
      <c r="B503" t="s">
        <v>135</v>
      </c>
      <c r="C503" t="s">
        <v>2</v>
      </c>
      <c r="D503">
        <v>1</v>
      </c>
      <c r="E503">
        <v>83</v>
      </c>
      <c r="F503">
        <v>9863</v>
      </c>
      <c r="G503">
        <v>43.002460824333831</v>
      </c>
      <c r="H503">
        <v>0.33467741935483869</v>
      </c>
      <c r="I503">
        <v>248</v>
      </c>
      <c r="J503">
        <f t="shared" si="7"/>
        <v>165</v>
      </c>
    </row>
    <row r="504" spans="1:10" x14ac:dyDescent="0.35">
      <c r="A504" s="1">
        <v>502</v>
      </c>
      <c r="B504" t="s">
        <v>135</v>
      </c>
      <c r="C504" t="s">
        <v>3</v>
      </c>
      <c r="D504">
        <v>0</v>
      </c>
      <c r="E504">
        <v>148</v>
      </c>
      <c r="F504">
        <v>17328.645176252321</v>
      </c>
      <c r="G504">
        <v>46.423315274570918</v>
      </c>
      <c r="H504">
        <v>0.67579908675799083</v>
      </c>
      <c r="I504">
        <v>219</v>
      </c>
      <c r="J504">
        <f t="shared" si="7"/>
        <v>71</v>
      </c>
    </row>
    <row r="505" spans="1:10" x14ac:dyDescent="0.35">
      <c r="A505" s="1">
        <v>503</v>
      </c>
      <c r="B505" t="s">
        <v>135</v>
      </c>
      <c r="C505" t="s">
        <v>3</v>
      </c>
      <c r="D505">
        <v>1</v>
      </c>
      <c r="E505">
        <v>71</v>
      </c>
      <c r="F505">
        <v>9978.66</v>
      </c>
      <c r="G505">
        <v>39.897985537099458</v>
      </c>
      <c r="H505">
        <v>0.32420091324200911</v>
      </c>
      <c r="I505">
        <v>219</v>
      </c>
      <c r="J505">
        <f t="shared" si="7"/>
        <v>148</v>
      </c>
    </row>
    <row r="506" spans="1:10" x14ac:dyDescent="0.35">
      <c r="A506" s="1">
        <v>504</v>
      </c>
      <c r="B506" t="s">
        <v>136</v>
      </c>
      <c r="C506" t="s">
        <v>2</v>
      </c>
      <c r="D506">
        <v>0</v>
      </c>
      <c r="E506">
        <v>261</v>
      </c>
      <c r="F506">
        <v>17248.81447124304</v>
      </c>
      <c r="G506">
        <v>46.852858310099712</v>
      </c>
      <c r="H506">
        <v>0.74358974358974361</v>
      </c>
      <c r="I506">
        <v>351</v>
      </c>
      <c r="J506">
        <f t="shared" si="7"/>
        <v>90</v>
      </c>
    </row>
    <row r="507" spans="1:10" x14ac:dyDescent="0.35">
      <c r="A507" s="1">
        <v>505</v>
      </c>
      <c r="B507" t="s">
        <v>136</v>
      </c>
      <c r="C507" t="s">
        <v>2</v>
      </c>
      <c r="D507">
        <v>1</v>
      </c>
      <c r="E507">
        <v>90</v>
      </c>
      <c r="F507">
        <v>8610.8727509885939</v>
      </c>
      <c r="G507">
        <v>36.874601061202682</v>
      </c>
      <c r="H507">
        <v>0.25641025641025639</v>
      </c>
      <c r="I507">
        <v>351</v>
      </c>
      <c r="J507">
        <f t="shared" si="7"/>
        <v>261</v>
      </c>
    </row>
    <row r="508" spans="1:10" x14ac:dyDescent="0.35">
      <c r="A508" s="1">
        <v>506</v>
      </c>
      <c r="B508" t="s">
        <v>136</v>
      </c>
      <c r="C508" t="s">
        <v>3</v>
      </c>
      <c r="D508">
        <v>0</v>
      </c>
      <c r="E508">
        <v>247</v>
      </c>
      <c r="F508">
        <v>21004.042492917841</v>
      </c>
      <c r="G508">
        <v>55.50742498844351</v>
      </c>
      <c r="H508">
        <v>0.76708074534161486</v>
      </c>
      <c r="I508">
        <v>322</v>
      </c>
      <c r="J508">
        <f t="shared" si="7"/>
        <v>75</v>
      </c>
    </row>
    <row r="509" spans="1:10" x14ac:dyDescent="0.35">
      <c r="A509" s="1">
        <v>507</v>
      </c>
      <c r="B509" t="s">
        <v>136</v>
      </c>
      <c r="C509" t="s">
        <v>3</v>
      </c>
      <c r="D509">
        <v>1</v>
      </c>
      <c r="E509">
        <v>75</v>
      </c>
      <c r="F509">
        <v>17682.228999999999</v>
      </c>
      <c r="G509">
        <v>51.883442438098577</v>
      </c>
      <c r="H509">
        <v>0.23291925465838509</v>
      </c>
      <c r="I509">
        <v>322</v>
      </c>
      <c r="J509">
        <f t="shared" si="7"/>
        <v>247</v>
      </c>
    </row>
    <row r="510" spans="1:10" x14ac:dyDescent="0.35">
      <c r="A510" s="1">
        <v>508</v>
      </c>
      <c r="B510" t="s">
        <v>137</v>
      </c>
      <c r="C510" t="s">
        <v>2</v>
      </c>
      <c r="D510">
        <v>0</v>
      </c>
      <c r="E510">
        <v>244</v>
      </c>
      <c r="F510">
        <v>22833.489732838589</v>
      </c>
      <c r="G510">
        <v>57.355392468404368</v>
      </c>
      <c r="H510">
        <v>0.92075471698113209</v>
      </c>
      <c r="I510">
        <v>265</v>
      </c>
      <c r="J510">
        <f t="shared" si="7"/>
        <v>21</v>
      </c>
    </row>
    <row r="511" spans="1:10" x14ac:dyDescent="0.35">
      <c r="A511" s="1">
        <v>509</v>
      </c>
      <c r="B511" t="s">
        <v>137</v>
      </c>
      <c r="C511" t="s">
        <v>2</v>
      </c>
      <c r="D511">
        <v>1</v>
      </c>
      <c r="E511">
        <v>21</v>
      </c>
      <c r="F511">
        <v>10013.91187384044</v>
      </c>
      <c r="G511">
        <v>38.037347164589256</v>
      </c>
      <c r="H511">
        <v>7.9245283018867921E-2</v>
      </c>
      <c r="I511">
        <v>265</v>
      </c>
      <c r="J511">
        <f t="shared" si="7"/>
        <v>244</v>
      </c>
    </row>
    <row r="512" spans="1:10" x14ac:dyDescent="0.35">
      <c r="A512" s="1">
        <v>510</v>
      </c>
      <c r="B512" t="s">
        <v>137</v>
      </c>
      <c r="C512" t="s">
        <v>3</v>
      </c>
      <c r="D512">
        <v>0</v>
      </c>
      <c r="E512">
        <v>273</v>
      </c>
      <c r="F512">
        <v>27784.729206963249</v>
      </c>
      <c r="G512">
        <v>66.395414337256625</v>
      </c>
      <c r="H512">
        <v>0.91610738255033553</v>
      </c>
      <c r="I512">
        <v>298</v>
      </c>
      <c r="J512">
        <f t="shared" si="7"/>
        <v>25</v>
      </c>
    </row>
    <row r="513" spans="1:10" x14ac:dyDescent="0.35">
      <c r="A513" s="1">
        <v>511</v>
      </c>
      <c r="B513" t="s">
        <v>137</v>
      </c>
      <c r="C513" t="s">
        <v>3</v>
      </c>
      <c r="D513">
        <v>1</v>
      </c>
      <c r="E513">
        <v>25</v>
      </c>
      <c r="F513">
        <v>23966.175999999999</v>
      </c>
      <c r="G513">
        <v>57.080345157623661</v>
      </c>
      <c r="H513">
        <v>8.3892617449664433E-2</v>
      </c>
      <c r="I513">
        <v>298</v>
      </c>
      <c r="J513">
        <f t="shared" si="7"/>
        <v>273</v>
      </c>
    </row>
    <row r="514" spans="1:10" x14ac:dyDescent="0.35">
      <c r="A514" s="1">
        <v>512</v>
      </c>
      <c r="B514" t="s">
        <v>138</v>
      </c>
      <c r="C514" t="s">
        <v>2</v>
      </c>
      <c r="D514">
        <v>0</v>
      </c>
      <c r="E514">
        <v>256</v>
      </c>
      <c r="F514">
        <v>21288.74834749764</v>
      </c>
      <c r="G514">
        <v>56.044086730404402</v>
      </c>
      <c r="H514">
        <v>0.85333333333333339</v>
      </c>
      <c r="I514">
        <v>300</v>
      </c>
      <c r="J514">
        <f t="shared" si="7"/>
        <v>44</v>
      </c>
    </row>
    <row r="515" spans="1:10" x14ac:dyDescent="0.35">
      <c r="A515" s="1">
        <v>513</v>
      </c>
      <c r="B515" t="s">
        <v>138</v>
      </c>
      <c r="C515" t="s">
        <v>2</v>
      </c>
      <c r="D515">
        <v>1</v>
      </c>
      <c r="E515">
        <v>44</v>
      </c>
      <c r="F515">
        <v>8366.9308283573428</v>
      </c>
      <c r="G515">
        <v>34.03455785263931</v>
      </c>
      <c r="H515">
        <v>0.1466666666666667</v>
      </c>
      <c r="I515">
        <v>300</v>
      </c>
      <c r="J515">
        <f t="shared" ref="J515:J578" si="8">I515-E515</f>
        <v>256</v>
      </c>
    </row>
    <row r="516" spans="1:10" x14ac:dyDescent="0.35">
      <c r="A516" s="1">
        <v>514</v>
      </c>
      <c r="B516" t="s">
        <v>138</v>
      </c>
      <c r="C516" t="s">
        <v>3</v>
      </c>
      <c r="D516">
        <v>0</v>
      </c>
      <c r="E516">
        <v>245</v>
      </c>
      <c r="F516">
        <v>23495.212464589229</v>
      </c>
      <c r="G516">
        <v>56.431844646318751</v>
      </c>
      <c r="H516">
        <v>0.875</v>
      </c>
      <c r="I516">
        <v>280</v>
      </c>
      <c r="J516">
        <f t="shared" si="8"/>
        <v>35</v>
      </c>
    </row>
    <row r="517" spans="1:10" x14ac:dyDescent="0.35">
      <c r="A517" s="1">
        <v>515</v>
      </c>
      <c r="B517" t="s">
        <v>138</v>
      </c>
      <c r="C517" t="s">
        <v>3</v>
      </c>
      <c r="D517">
        <v>1</v>
      </c>
      <c r="E517">
        <v>35</v>
      </c>
      <c r="F517">
        <v>19184.844155844159</v>
      </c>
      <c r="G517">
        <v>51.102674790781279</v>
      </c>
      <c r="H517">
        <v>0.125</v>
      </c>
      <c r="I517">
        <v>280</v>
      </c>
      <c r="J517">
        <f t="shared" si="8"/>
        <v>245</v>
      </c>
    </row>
    <row r="518" spans="1:10" x14ac:dyDescent="0.35">
      <c r="A518" s="1">
        <v>516</v>
      </c>
      <c r="B518" t="s">
        <v>139</v>
      </c>
      <c r="C518" t="s">
        <v>2</v>
      </c>
      <c r="D518">
        <v>0</v>
      </c>
      <c r="E518">
        <v>196</v>
      </c>
      <c r="F518">
        <v>22039.802224371371</v>
      </c>
      <c r="G518">
        <v>55.64851075482742</v>
      </c>
      <c r="H518">
        <v>0.82008368200836823</v>
      </c>
      <c r="I518">
        <v>239</v>
      </c>
      <c r="J518">
        <f t="shared" si="8"/>
        <v>43</v>
      </c>
    </row>
    <row r="519" spans="1:10" x14ac:dyDescent="0.35">
      <c r="A519" s="1">
        <v>517</v>
      </c>
      <c r="B519" t="s">
        <v>139</v>
      </c>
      <c r="C519" t="s">
        <v>2</v>
      </c>
      <c r="D519">
        <v>1</v>
      </c>
      <c r="E519">
        <v>43</v>
      </c>
      <c r="F519">
        <v>10577.578849721711</v>
      </c>
      <c r="G519">
        <v>42.873663185890443</v>
      </c>
      <c r="H519">
        <v>0.1799163179916318</v>
      </c>
      <c r="I519">
        <v>239</v>
      </c>
      <c r="J519">
        <f t="shared" si="8"/>
        <v>196</v>
      </c>
    </row>
    <row r="520" spans="1:10" x14ac:dyDescent="0.35">
      <c r="A520" s="1">
        <v>518</v>
      </c>
      <c r="B520" t="s">
        <v>139</v>
      </c>
      <c r="C520" t="s">
        <v>3</v>
      </c>
      <c r="D520">
        <v>0</v>
      </c>
      <c r="E520">
        <v>199</v>
      </c>
      <c r="F520">
        <v>21876.009930486591</v>
      </c>
      <c r="G520">
        <v>54.650845941412577</v>
      </c>
      <c r="H520">
        <v>0.83966244725738393</v>
      </c>
      <c r="I520">
        <v>237</v>
      </c>
      <c r="J520">
        <f t="shared" si="8"/>
        <v>38</v>
      </c>
    </row>
    <row r="521" spans="1:10" x14ac:dyDescent="0.35">
      <c r="A521" s="1">
        <v>519</v>
      </c>
      <c r="B521" t="s">
        <v>139</v>
      </c>
      <c r="C521" t="s">
        <v>3</v>
      </c>
      <c r="D521">
        <v>1</v>
      </c>
      <c r="E521">
        <v>38</v>
      </c>
      <c r="F521">
        <v>18564.709647495361</v>
      </c>
      <c r="G521">
        <v>48.114325681954163</v>
      </c>
      <c r="H521">
        <v>0.16033755274261599</v>
      </c>
      <c r="I521">
        <v>237</v>
      </c>
      <c r="J521">
        <f t="shared" si="8"/>
        <v>199</v>
      </c>
    </row>
    <row r="522" spans="1:10" x14ac:dyDescent="0.35">
      <c r="A522" s="1">
        <v>520</v>
      </c>
      <c r="B522" t="s">
        <v>140</v>
      </c>
      <c r="C522" t="s">
        <v>2</v>
      </c>
      <c r="D522">
        <v>0</v>
      </c>
      <c r="E522">
        <v>154</v>
      </c>
      <c r="F522">
        <v>16849.025628626689</v>
      </c>
      <c r="G522">
        <v>47.08964878099156</v>
      </c>
      <c r="H522">
        <v>0.71962616822429903</v>
      </c>
      <c r="I522">
        <v>214</v>
      </c>
      <c r="J522">
        <f t="shared" si="8"/>
        <v>60</v>
      </c>
    </row>
    <row r="523" spans="1:10" x14ac:dyDescent="0.35">
      <c r="A523" s="1">
        <v>521</v>
      </c>
      <c r="B523" t="s">
        <v>140</v>
      </c>
      <c r="C523" t="s">
        <v>2</v>
      </c>
      <c r="D523">
        <v>1</v>
      </c>
      <c r="E523">
        <v>60</v>
      </c>
      <c r="F523">
        <v>8585.1225608652549</v>
      </c>
      <c r="G523">
        <v>37.045165196456828</v>
      </c>
      <c r="H523">
        <v>0.28037383177570091</v>
      </c>
      <c r="I523">
        <v>214</v>
      </c>
      <c r="J523">
        <f t="shared" si="8"/>
        <v>154</v>
      </c>
    </row>
    <row r="524" spans="1:10" x14ac:dyDescent="0.35">
      <c r="A524" s="1">
        <v>522</v>
      </c>
      <c r="B524" t="s">
        <v>140</v>
      </c>
      <c r="C524" t="s">
        <v>3</v>
      </c>
      <c r="D524">
        <v>0</v>
      </c>
      <c r="E524">
        <v>118</v>
      </c>
      <c r="F524">
        <v>19666.416876459571</v>
      </c>
      <c r="G524">
        <v>50.931318887483918</v>
      </c>
      <c r="H524">
        <v>0.68604651162790697</v>
      </c>
      <c r="I524">
        <v>172</v>
      </c>
      <c r="J524">
        <f t="shared" si="8"/>
        <v>54</v>
      </c>
    </row>
    <row r="525" spans="1:10" x14ac:dyDescent="0.35">
      <c r="A525" s="1">
        <v>523</v>
      </c>
      <c r="B525" t="s">
        <v>140</v>
      </c>
      <c r="C525" t="s">
        <v>3</v>
      </c>
      <c r="D525">
        <v>1</v>
      </c>
      <c r="E525">
        <v>54</v>
      </c>
      <c r="F525">
        <v>18574.52430784508</v>
      </c>
      <c r="G525">
        <v>49.853373585299543</v>
      </c>
      <c r="H525">
        <v>0.31395348837209303</v>
      </c>
      <c r="I525">
        <v>172</v>
      </c>
      <c r="J525">
        <f t="shared" si="8"/>
        <v>118</v>
      </c>
    </row>
    <row r="526" spans="1:10" x14ac:dyDescent="0.35">
      <c r="A526" s="1">
        <v>524</v>
      </c>
      <c r="B526" t="s">
        <v>141</v>
      </c>
      <c r="C526" t="s">
        <v>2</v>
      </c>
      <c r="D526">
        <v>0</v>
      </c>
      <c r="E526">
        <v>109</v>
      </c>
      <c r="F526">
        <v>18783</v>
      </c>
      <c r="G526">
        <v>50.649135926695493</v>
      </c>
      <c r="H526">
        <v>0.76223776223776218</v>
      </c>
      <c r="I526">
        <v>143</v>
      </c>
      <c r="J526">
        <f t="shared" si="8"/>
        <v>34</v>
      </c>
    </row>
    <row r="527" spans="1:10" x14ac:dyDescent="0.35">
      <c r="A527" s="1">
        <v>525</v>
      </c>
      <c r="B527" t="s">
        <v>141</v>
      </c>
      <c r="C527" t="s">
        <v>2</v>
      </c>
      <c r="D527">
        <v>1</v>
      </c>
      <c r="E527">
        <v>34</v>
      </c>
      <c r="F527">
        <v>6322.776327253001</v>
      </c>
      <c r="G527">
        <v>31.947567077437139</v>
      </c>
      <c r="H527">
        <v>0.23776223776223779</v>
      </c>
      <c r="I527">
        <v>143</v>
      </c>
      <c r="J527">
        <f t="shared" si="8"/>
        <v>109</v>
      </c>
    </row>
    <row r="528" spans="1:10" x14ac:dyDescent="0.35">
      <c r="A528" s="1">
        <v>526</v>
      </c>
      <c r="B528" t="s">
        <v>141</v>
      </c>
      <c r="C528" t="s">
        <v>3</v>
      </c>
      <c r="D528">
        <v>0</v>
      </c>
      <c r="E528" t="s">
        <v>6792</v>
      </c>
      <c r="F528" t="s">
        <v>6792</v>
      </c>
      <c r="G528" t="s">
        <v>6792</v>
      </c>
      <c r="H528" t="s">
        <v>6792</v>
      </c>
      <c r="I528" t="s">
        <v>6792</v>
      </c>
      <c r="J528" t="e">
        <f t="shared" si="8"/>
        <v>#VALUE!</v>
      </c>
    </row>
    <row r="529" spans="1:10" x14ac:dyDescent="0.35">
      <c r="A529" s="1">
        <v>527</v>
      </c>
      <c r="B529" t="s">
        <v>141</v>
      </c>
      <c r="C529" t="s">
        <v>3</v>
      </c>
      <c r="D529">
        <v>1</v>
      </c>
      <c r="E529" t="s">
        <v>6792</v>
      </c>
      <c r="F529" t="s">
        <v>6792</v>
      </c>
      <c r="G529" t="s">
        <v>6792</v>
      </c>
      <c r="H529" t="s">
        <v>6792</v>
      </c>
      <c r="I529" t="s">
        <v>6792</v>
      </c>
      <c r="J529" t="e">
        <f t="shared" si="8"/>
        <v>#VALUE!</v>
      </c>
    </row>
    <row r="530" spans="1:10" x14ac:dyDescent="0.35">
      <c r="A530" s="1">
        <v>528</v>
      </c>
      <c r="B530" t="s">
        <v>142</v>
      </c>
      <c r="C530" t="s">
        <v>2</v>
      </c>
      <c r="D530">
        <v>0</v>
      </c>
      <c r="E530" t="s">
        <v>6792</v>
      </c>
      <c r="F530" t="s">
        <v>6792</v>
      </c>
      <c r="G530" t="s">
        <v>6792</v>
      </c>
      <c r="H530" t="s">
        <v>6792</v>
      </c>
      <c r="I530" t="s">
        <v>6792</v>
      </c>
      <c r="J530" t="e">
        <f t="shared" si="8"/>
        <v>#VALUE!</v>
      </c>
    </row>
    <row r="531" spans="1:10" x14ac:dyDescent="0.35">
      <c r="A531" s="1">
        <v>529</v>
      </c>
      <c r="B531" t="s">
        <v>142</v>
      </c>
      <c r="C531" t="s">
        <v>2</v>
      </c>
      <c r="D531">
        <v>1</v>
      </c>
      <c r="E531" t="s">
        <v>6792</v>
      </c>
      <c r="F531" t="s">
        <v>6792</v>
      </c>
      <c r="G531" t="s">
        <v>6792</v>
      </c>
      <c r="H531" t="s">
        <v>6792</v>
      </c>
      <c r="I531" t="s">
        <v>6792</v>
      </c>
      <c r="J531" t="e">
        <f t="shared" si="8"/>
        <v>#VALUE!</v>
      </c>
    </row>
    <row r="532" spans="1:10" x14ac:dyDescent="0.35">
      <c r="A532" s="1">
        <v>530</v>
      </c>
      <c r="B532" t="s">
        <v>142</v>
      </c>
      <c r="C532" t="s">
        <v>3</v>
      </c>
      <c r="D532">
        <v>0</v>
      </c>
      <c r="E532" t="s">
        <v>6792</v>
      </c>
      <c r="F532" t="s">
        <v>6792</v>
      </c>
      <c r="G532" t="s">
        <v>6792</v>
      </c>
      <c r="H532" t="s">
        <v>6792</v>
      </c>
      <c r="I532" t="s">
        <v>6792</v>
      </c>
      <c r="J532" t="e">
        <f t="shared" si="8"/>
        <v>#VALUE!</v>
      </c>
    </row>
    <row r="533" spans="1:10" x14ac:dyDescent="0.35">
      <c r="A533" s="1">
        <v>531</v>
      </c>
      <c r="B533" t="s">
        <v>142</v>
      </c>
      <c r="C533" t="s">
        <v>3</v>
      </c>
      <c r="D533">
        <v>1</v>
      </c>
      <c r="E533" t="s">
        <v>6792</v>
      </c>
      <c r="F533" t="s">
        <v>6792</v>
      </c>
      <c r="G533" t="s">
        <v>6792</v>
      </c>
      <c r="H533" t="s">
        <v>6792</v>
      </c>
      <c r="I533" t="s">
        <v>6792</v>
      </c>
      <c r="J533" t="e">
        <f t="shared" si="8"/>
        <v>#VALUE!</v>
      </c>
    </row>
    <row r="534" spans="1:10" x14ac:dyDescent="0.35">
      <c r="A534" s="1">
        <v>532</v>
      </c>
      <c r="B534" t="s">
        <v>143</v>
      </c>
      <c r="C534" t="s">
        <v>2</v>
      </c>
      <c r="D534">
        <v>0</v>
      </c>
      <c r="E534">
        <v>187</v>
      </c>
      <c r="F534">
        <v>22424.66883116883</v>
      </c>
      <c r="G534">
        <v>55.46362684318602</v>
      </c>
      <c r="H534">
        <v>0.89047619047619042</v>
      </c>
      <c r="I534">
        <v>210</v>
      </c>
      <c r="J534">
        <f t="shared" si="8"/>
        <v>23</v>
      </c>
    </row>
    <row r="535" spans="1:10" x14ac:dyDescent="0.35">
      <c r="A535" s="1">
        <v>533</v>
      </c>
      <c r="B535" t="s">
        <v>143</v>
      </c>
      <c r="C535" t="s">
        <v>2</v>
      </c>
      <c r="D535">
        <v>1</v>
      </c>
      <c r="E535">
        <v>23</v>
      </c>
      <c r="F535">
        <v>11808.16619452313</v>
      </c>
      <c r="G535">
        <v>40.825165961591928</v>
      </c>
      <c r="H535">
        <v>0.1095238095238095</v>
      </c>
      <c r="I535">
        <v>210</v>
      </c>
      <c r="J535">
        <f t="shared" si="8"/>
        <v>187</v>
      </c>
    </row>
    <row r="536" spans="1:10" x14ac:dyDescent="0.35">
      <c r="A536" s="1">
        <v>534</v>
      </c>
      <c r="B536" t="s">
        <v>143</v>
      </c>
      <c r="C536" t="s">
        <v>3</v>
      </c>
      <c r="D536">
        <v>0</v>
      </c>
      <c r="E536">
        <v>179</v>
      </c>
      <c r="F536">
        <v>20695.098311817281</v>
      </c>
      <c r="G536">
        <v>53.593022422070867</v>
      </c>
      <c r="H536">
        <v>0.88613861386138615</v>
      </c>
      <c r="I536">
        <v>202</v>
      </c>
      <c r="J536">
        <f t="shared" si="8"/>
        <v>23</v>
      </c>
    </row>
    <row r="537" spans="1:10" x14ac:dyDescent="0.35">
      <c r="A537" s="1">
        <v>535</v>
      </c>
      <c r="B537" t="s">
        <v>143</v>
      </c>
      <c r="C537" t="s">
        <v>3</v>
      </c>
      <c r="D537">
        <v>1</v>
      </c>
      <c r="E537">
        <v>23</v>
      </c>
      <c r="F537">
        <v>16999.593000000001</v>
      </c>
      <c r="G537">
        <v>50.480188845643823</v>
      </c>
      <c r="H537">
        <v>0.11386138613861389</v>
      </c>
      <c r="I537">
        <v>202</v>
      </c>
      <c r="J537">
        <f t="shared" si="8"/>
        <v>179</v>
      </c>
    </row>
    <row r="538" spans="1:10" x14ac:dyDescent="0.35">
      <c r="A538" s="1">
        <v>536</v>
      </c>
      <c r="B538" t="s">
        <v>144</v>
      </c>
      <c r="C538" t="s">
        <v>2</v>
      </c>
      <c r="D538">
        <v>0</v>
      </c>
      <c r="E538">
        <v>221</v>
      </c>
      <c r="F538">
        <v>13530.0241187384</v>
      </c>
      <c r="G538">
        <v>44.835571014844163</v>
      </c>
      <c r="H538">
        <v>0.6155988857938719</v>
      </c>
      <c r="I538">
        <v>359</v>
      </c>
      <c r="J538">
        <f t="shared" si="8"/>
        <v>138</v>
      </c>
    </row>
    <row r="539" spans="1:10" x14ac:dyDescent="0.35">
      <c r="A539" s="1">
        <v>537</v>
      </c>
      <c r="B539" t="s">
        <v>144</v>
      </c>
      <c r="C539" t="s">
        <v>2</v>
      </c>
      <c r="D539">
        <v>1</v>
      </c>
      <c r="E539">
        <v>138</v>
      </c>
      <c r="F539">
        <v>7091.5752512874096</v>
      </c>
      <c r="G539">
        <v>36.958819250033443</v>
      </c>
      <c r="H539">
        <v>0.38440111420612821</v>
      </c>
      <c r="I539">
        <v>359</v>
      </c>
      <c r="J539">
        <f t="shared" si="8"/>
        <v>221</v>
      </c>
    </row>
    <row r="540" spans="1:10" x14ac:dyDescent="0.35">
      <c r="A540" s="1">
        <v>538</v>
      </c>
      <c r="B540" t="s">
        <v>144</v>
      </c>
      <c r="C540" t="s">
        <v>3</v>
      </c>
      <c r="D540">
        <v>0</v>
      </c>
      <c r="E540">
        <v>222</v>
      </c>
      <c r="F540">
        <v>20429.464700193421</v>
      </c>
      <c r="G540">
        <v>53.436741426528023</v>
      </c>
      <c r="H540">
        <v>0.64912280701754388</v>
      </c>
      <c r="I540">
        <v>342</v>
      </c>
      <c r="J540">
        <f t="shared" si="8"/>
        <v>120</v>
      </c>
    </row>
    <row r="541" spans="1:10" x14ac:dyDescent="0.35">
      <c r="A541" s="1">
        <v>539</v>
      </c>
      <c r="B541" t="s">
        <v>144</v>
      </c>
      <c r="C541" t="s">
        <v>3</v>
      </c>
      <c r="D541">
        <v>1</v>
      </c>
      <c r="E541">
        <v>120</v>
      </c>
      <c r="F541">
        <v>12819.83220502901</v>
      </c>
      <c r="G541">
        <v>40.067311259632689</v>
      </c>
      <c r="H541">
        <v>0.35087719298245612</v>
      </c>
      <c r="I541">
        <v>342</v>
      </c>
      <c r="J541">
        <f t="shared" si="8"/>
        <v>222</v>
      </c>
    </row>
    <row r="542" spans="1:10" x14ac:dyDescent="0.35">
      <c r="A542" s="1">
        <v>540</v>
      </c>
      <c r="B542" t="s">
        <v>145</v>
      </c>
      <c r="C542" t="s">
        <v>2</v>
      </c>
      <c r="D542">
        <v>0</v>
      </c>
      <c r="E542" t="s">
        <v>6792</v>
      </c>
      <c r="F542" t="s">
        <v>6792</v>
      </c>
      <c r="G542" t="s">
        <v>6792</v>
      </c>
      <c r="H542" t="s">
        <v>6792</v>
      </c>
      <c r="I542" t="s">
        <v>6792</v>
      </c>
      <c r="J542" t="e">
        <f t="shared" si="8"/>
        <v>#VALUE!</v>
      </c>
    </row>
    <row r="543" spans="1:10" x14ac:dyDescent="0.35">
      <c r="A543" s="1">
        <v>541</v>
      </c>
      <c r="B543" t="s">
        <v>145</v>
      </c>
      <c r="C543" t="s">
        <v>2</v>
      </c>
      <c r="D543">
        <v>1</v>
      </c>
      <c r="E543" t="s">
        <v>6792</v>
      </c>
      <c r="F543" t="s">
        <v>6792</v>
      </c>
      <c r="G543" t="s">
        <v>6792</v>
      </c>
      <c r="H543" t="s">
        <v>6792</v>
      </c>
      <c r="I543" t="s">
        <v>6792</v>
      </c>
      <c r="J543" t="e">
        <f t="shared" si="8"/>
        <v>#VALUE!</v>
      </c>
    </row>
    <row r="544" spans="1:10" x14ac:dyDescent="0.35">
      <c r="A544" s="1">
        <v>542</v>
      </c>
      <c r="B544" t="s">
        <v>145</v>
      </c>
      <c r="C544" t="s">
        <v>3</v>
      </c>
      <c r="D544">
        <v>0</v>
      </c>
      <c r="E544">
        <v>161</v>
      </c>
      <c r="F544">
        <v>21545.700099304871</v>
      </c>
      <c r="G544">
        <v>57.219294400995011</v>
      </c>
      <c r="H544">
        <v>0.875</v>
      </c>
      <c r="I544">
        <v>184</v>
      </c>
      <c r="J544">
        <f t="shared" si="8"/>
        <v>23</v>
      </c>
    </row>
    <row r="545" spans="1:10" x14ac:dyDescent="0.35">
      <c r="A545" s="1">
        <v>543</v>
      </c>
      <c r="B545" t="s">
        <v>145</v>
      </c>
      <c r="C545" t="s">
        <v>3</v>
      </c>
      <c r="D545">
        <v>1</v>
      </c>
      <c r="E545">
        <v>23</v>
      </c>
      <c r="F545">
        <v>11274.347866419301</v>
      </c>
      <c r="G545">
        <v>44.697437972161637</v>
      </c>
      <c r="H545">
        <v>0.125</v>
      </c>
      <c r="I545">
        <v>184</v>
      </c>
      <c r="J545">
        <f t="shared" si="8"/>
        <v>161</v>
      </c>
    </row>
    <row r="546" spans="1:10" x14ac:dyDescent="0.35">
      <c r="A546" s="1">
        <v>544</v>
      </c>
      <c r="B546" t="s">
        <v>146</v>
      </c>
      <c r="C546" t="s">
        <v>2</v>
      </c>
      <c r="D546">
        <v>0</v>
      </c>
      <c r="E546" t="s">
        <v>6792</v>
      </c>
      <c r="F546" t="s">
        <v>6792</v>
      </c>
      <c r="G546" t="s">
        <v>6792</v>
      </c>
      <c r="H546" t="s">
        <v>6792</v>
      </c>
      <c r="I546" t="s">
        <v>6792</v>
      </c>
      <c r="J546" t="e">
        <f t="shared" si="8"/>
        <v>#VALUE!</v>
      </c>
    </row>
    <row r="547" spans="1:10" x14ac:dyDescent="0.35">
      <c r="A547" s="1">
        <v>545</v>
      </c>
      <c r="B547" t="s">
        <v>146</v>
      </c>
      <c r="C547" t="s">
        <v>2</v>
      </c>
      <c r="D547">
        <v>1</v>
      </c>
      <c r="E547" t="s">
        <v>6792</v>
      </c>
      <c r="F547" t="s">
        <v>6792</v>
      </c>
      <c r="G547" t="s">
        <v>6792</v>
      </c>
      <c r="H547" t="s">
        <v>6792</v>
      </c>
      <c r="I547" t="s">
        <v>6792</v>
      </c>
      <c r="J547" t="e">
        <f t="shared" si="8"/>
        <v>#VALUE!</v>
      </c>
    </row>
    <row r="548" spans="1:10" x14ac:dyDescent="0.35">
      <c r="A548" s="1">
        <v>546</v>
      </c>
      <c r="B548" t="s">
        <v>146</v>
      </c>
      <c r="C548" t="s">
        <v>3</v>
      </c>
      <c r="D548">
        <v>0</v>
      </c>
      <c r="E548" t="s">
        <v>6792</v>
      </c>
      <c r="F548" t="s">
        <v>6792</v>
      </c>
      <c r="G548" t="s">
        <v>6792</v>
      </c>
      <c r="H548" t="s">
        <v>6792</v>
      </c>
      <c r="I548" t="s">
        <v>6792</v>
      </c>
      <c r="J548" t="e">
        <f t="shared" si="8"/>
        <v>#VALUE!</v>
      </c>
    </row>
    <row r="549" spans="1:10" x14ac:dyDescent="0.35">
      <c r="A549" s="1">
        <v>547</v>
      </c>
      <c r="B549" t="s">
        <v>146</v>
      </c>
      <c r="C549" t="s">
        <v>3</v>
      </c>
      <c r="D549">
        <v>1</v>
      </c>
      <c r="E549" t="s">
        <v>6792</v>
      </c>
      <c r="F549" t="s">
        <v>6792</v>
      </c>
      <c r="G549" t="s">
        <v>6792</v>
      </c>
      <c r="H549" t="s">
        <v>6792</v>
      </c>
      <c r="I549" t="s">
        <v>6792</v>
      </c>
      <c r="J549" t="e">
        <f t="shared" si="8"/>
        <v>#VALUE!</v>
      </c>
    </row>
    <row r="550" spans="1:10" x14ac:dyDescent="0.35">
      <c r="A550" s="1">
        <v>548</v>
      </c>
      <c r="B550" t="s">
        <v>147</v>
      </c>
      <c r="C550" t="s">
        <v>2</v>
      </c>
      <c r="D550">
        <v>0</v>
      </c>
      <c r="E550" t="s">
        <v>6792</v>
      </c>
      <c r="F550" t="s">
        <v>6792</v>
      </c>
      <c r="G550" t="s">
        <v>6792</v>
      </c>
      <c r="H550" t="s">
        <v>6792</v>
      </c>
      <c r="I550" t="s">
        <v>6792</v>
      </c>
      <c r="J550" t="e">
        <f t="shared" si="8"/>
        <v>#VALUE!</v>
      </c>
    </row>
    <row r="551" spans="1:10" x14ac:dyDescent="0.35">
      <c r="A551" s="1">
        <v>549</v>
      </c>
      <c r="B551" t="s">
        <v>147</v>
      </c>
      <c r="C551" t="s">
        <v>2</v>
      </c>
      <c r="D551">
        <v>1</v>
      </c>
      <c r="E551" t="s">
        <v>6792</v>
      </c>
      <c r="F551" t="s">
        <v>6792</v>
      </c>
      <c r="G551" t="s">
        <v>6792</v>
      </c>
      <c r="H551" t="s">
        <v>6792</v>
      </c>
      <c r="I551" t="s">
        <v>6792</v>
      </c>
      <c r="J551" t="e">
        <f t="shared" si="8"/>
        <v>#VALUE!</v>
      </c>
    </row>
    <row r="552" spans="1:10" x14ac:dyDescent="0.35">
      <c r="A552" s="1">
        <v>550</v>
      </c>
      <c r="B552" t="s">
        <v>147</v>
      </c>
      <c r="C552" t="s">
        <v>3</v>
      </c>
      <c r="D552">
        <v>0</v>
      </c>
      <c r="E552" t="s">
        <v>6792</v>
      </c>
      <c r="F552" t="s">
        <v>6792</v>
      </c>
      <c r="G552" t="s">
        <v>6792</v>
      </c>
      <c r="H552" t="s">
        <v>6792</v>
      </c>
      <c r="I552" t="s">
        <v>6792</v>
      </c>
      <c r="J552" t="e">
        <f t="shared" si="8"/>
        <v>#VALUE!</v>
      </c>
    </row>
    <row r="553" spans="1:10" x14ac:dyDescent="0.35">
      <c r="A553" s="1">
        <v>551</v>
      </c>
      <c r="B553" t="s">
        <v>147</v>
      </c>
      <c r="C553" t="s">
        <v>3</v>
      </c>
      <c r="D553">
        <v>1</v>
      </c>
      <c r="E553" t="s">
        <v>6792</v>
      </c>
      <c r="F553" t="s">
        <v>6792</v>
      </c>
      <c r="G553" t="s">
        <v>6792</v>
      </c>
      <c r="H553" t="s">
        <v>6792</v>
      </c>
      <c r="I553" t="s">
        <v>6792</v>
      </c>
      <c r="J553" t="e">
        <f t="shared" si="8"/>
        <v>#VALUE!</v>
      </c>
    </row>
    <row r="554" spans="1:10" x14ac:dyDescent="0.35">
      <c r="A554" s="1">
        <v>552</v>
      </c>
      <c r="B554" t="s">
        <v>148</v>
      </c>
      <c r="C554" t="s">
        <v>2</v>
      </c>
      <c r="D554">
        <v>0</v>
      </c>
      <c r="E554" t="s">
        <v>6792</v>
      </c>
      <c r="F554" t="s">
        <v>6792</v>
      </c>
      <c r="G554" t="s">
        <v>6792</v>
      </c>
      <c r="H554" t="s">
        <v>6792</v>
      </c>
      <c r="I554" t="s">
        <v>6792</v>
      </c>
      <c r="J554" t="e">
        <f t="shared" si="8"/>
        <v>#VALUE!</v>
      </c>
    </row>
    <row r="555" spans="1:10" x14ac:dyDescent="0.35">
      <c r="A555" s="1">
        <v>553</v>
      </c>
      <c r="B555" t="s">
        <v>148</v>
      </c>
      <c r="C555" t="s">
        <v>2</v>
      </c>
      <c r="D555">
        <v>1</v>
      </c>
      <c r="E555" t="s">
        <v>6792</v>
      </c>
      <c r="F555" t="s">
        <v>6792</v>
      </c>
      <c r="G555" t="s">
        <v>6792</v>
      </c>
      <c r="H555" t="s">
        <v>6792</v>
      </c>
      <c r="I555" t="s">
        <v>6792</v>
      </c>
      <c r="J555" t="e">
        <f t="shared" si="8"/>
        <v>#VALUE!</v>
      </c>
    </row>
    <row r="556" spans="1:10" x14ac:dyDescent="0.35">
      <c r="A556" s="1">
        <v>554</v>
      </c>
      <c r="B556" t="s">
        <v>148</v>
      </c>
      <c r="C556" t="s">
        <v>3</v>
      </c>
      <c r="D556">
        <v>0</v>
      </c>
      <c r="E556">
        <v>182</v>
      </c>
      <c r="F556">
        <v>27891.689268937749</v>
      </c>
      <c r="G556">
        <v>62.989813972497821</v>
      </c>
      <c r="H556">
        <v>0.88349514563106801</v>
      </c>
      <c r="I556">
        <v>206</v>
      </c>
      <c r="J556">
        <f t="shared" si="8"/>
        <v>24</v>
      </c>
    </row>
    <row r="557" spans="1:10" x14ac:dyDescent="0.35">
      <c r="A557" s="1">
        <v>555</v>
      </c>
      <c r="B557" t="s">
        <v>148</v>
      </c>
      <c r="C557" t="s">
        <v>3</v>
      </c>
      <c r="D557">
        <v>1</v>
      </c>
      <c r="E557">
        <v>24</v>
      </c>
      <c r="F557">
        <v>3925.1570000000002</v>
      </c>
      <c r="G557">
        <v>37.641385686851393</v>
      </c>
      <c r="H557">
        <v>0.116504854368932</v>
      </c>
      <c r="I557">
        <v>206</v>
      </c>
      <c r="J557">
        <f t="shared" si="8"/>
        <v>182</v>
      </c>
    </row>
    <row r="558" spans="1:10" x14ac:dyDescent="0.35">
      <c r="A558" s="1">
        <v>556</v>
      </c>
      <c r="B558" t="s">
        <v>149</v>
      </c>
      <c r="C558" t="s">
        <v>2</v>
      </c>
      <c r="D558">
        <v>0</v>
      </c>
      <c r="E558">
        <v>251</v>
      </c>
      <c r="F558">
        <v>15007.121999999999</v>
      </c>
      <c r="G558">
        <v>47.26063410832257</v>
      </c>
      <c r="H558">
        <v>0.76758409785932724</v>
      </c>
      <c r="I558">
        <v>327</v>
      </c>
      <c r="J558">
        <f t="shared" si="8"/>
        <v>76</v>
      </c>
    </row>
    <row r="559" spans="1:10" x14ac:dyDescent="0.35">
      <c r="A559" s="1">
        <v>557</v>
      </c>
      <c r="B559" t="s">
        <v>149</v>
      </c>
      <c r="C559" t="s">
        <v>2</v>
      </c>
      <c r="D559">
        <v>1</v>
      </c>
      <c r="E559">
        <v>76</v>
      </c>
      <c r="F559">
        <v>661.21935814944936</v>
      </c>
      <c r="G559">
        <v>32.05654020070277</v>
      </c>
      <c r="H559">
        <v>0.23241590214067279</v>
      </c>
      <c r="I559">
        <v>327</v>
      </c>
      <c r="J559">
        <f t="shared" si="8"/>
        <v>251</v>
      </c>
    </row>
    <row r="560" spans="1:10" x14ac:dyDescent="0.35">
      <c r="A560" s="1">
        <v>558</v>
      </c>
      <c r="B560" t="s">
        <v>149</v>
      </c>
      <c r="C560" t="s">
        <v>3</v>
      </c>
      <c r="D560">
        <v>0</v>
      </c>
      <c r="E560">
        <v>249</v>
      </c>
      <c r="F560">
        <v>22241.14935064935</v>
      </c>
      <c r="G560">
        <v>58.020063805466833</v>
      </c>
      <c r="H560">
        <v>0.75683890577507595</v>
      </c>
      <c r="I560">
        <v>329</v>
      </c>
      <c r="J560">
        <f t="shared" si="8"/>
        <v>80</v>
      </c>
    </row>
    <row r="561" spans="1:10" x14ac:dyDescent="0.35">
      <c r="A561" s="1">
        <v>559</v>
      </c>
      <c r="B561" t="s">
        <v>149</v>
      </c>
      <c r="C561" t="s">
        <v>3</v>
      </c>
      <c r="D561">
        <v>1</v>
      </c>
      <c r="E561">
        <v>80</v>
      </c>
      <c r="F561">
        <v>20878.432506493511</v>
      </c>
      <c r="G561">
        <v>55.559601085695967</v>
      </c>
      <c r="H561">
        <v>0.24316109422492399</v>
      </c>
      <c r="I561">
        <v>329</v>
      </c>
      <c r="J561">
        <f t="shared" si="8"/>
        <v>249</v>
      </c>
    </row>
    <row r="562" spans="1:10" x14ac:dyDescent="0.35">
      <c r="A562" s="1">
        <v>560</v>
      </c>
      <c r="B562" t="s">
        <v>150</v>
      </c>
      <c r="C562" t="s">
        <v>2</v>
      </c>
      <c r="D562">
        <v>0</v>
      </c>
      <c r="E562">
        <v>203</v>
      </c>
      <c r="F562">
        <v>19677.182720953329</v>
      </c>
      <c r="G562">
        <v>51.836463938667251</v>
      </c>
      <c r="H562">
        <v>0.8529411764705882</v>
      </c>
      <c r="I562">
        <v>238</v>
      </c>
      <c r="J562">
        <f t="shared" si="8"/>
        <v>35</v>
      </c>
    </row>
    <row r="563" spans="1:10" x14ac:dyDescent="0.35">
      <c r="A563" s="1">
        <v>561</v>
      </c>
      <c r="B563" t="s">
        <v>150</v>
      </c>
      <c r="C563" t="s">
        <v>2</v>
      </c>
      <c r="D563">
        <v>1</v>
      </c>
      <c r="E563">
        <v>35</v>
      </c>
      <c r="F563">
        <v>8888.3989999999994</v>
      </c>
      <c r="G563">
        <v>37.873148515288257</v>
      </c>
      <c r="H563">
        <v>0.1470588235294118</v>
      </c>
      <c r="I563">
        <v>238</v>
      </c>
      <c r="J563">
        <f t="shared" si="8"/>
        <v>203</v>
      </c>
    </row>
    <row r="564" spans="1:10" x14ac:dyDescent="0.35">
      <c r="A564" s="1">
        <v>562</v>
      </c>
      <c r="B564" t="s">
        <v>150</v>
      </c>
      <c r="C564" t="s">
        <v>3</v>
      </c>
      <c r="D564">
        <v>0</v>
      </c>
      <c r="E564">
        <v>207</v>
      </c>
      <c r="F564">
        <v>20851.687620889748</v>
      </c>
      <c r="G564">
        <v>55.147461772521012</v>
      </c>
      <c r="H564">
        <v>0.90789473684210531</v>
      </c>
      <c r="I564">
        <v>228</v>
      </c>
      <c r="J564">
        <f t="shared" si="8"/>
        <v>21</v>
      </c>
    </row>
    <row r="565" spans="1:10" x14ac:dyDescent="0.35">
      <c r="A565" s="1">
        <v>563</v>
      </c>
      <c r="B565" t="s">
        <v>150</v>
      </c>
      <c r="C565" t="s">
        <v>3</v>
      </c>
      <c r="D565">
        <v>1</v>
      </c>
      <c r="E565">
        <v>21</v>
      </c>
      <c r="F565">
        <v>23694.425999999999</v>
      </c>
      <c r="G565">
        <v>54.697968881463737</v>
      </c>
      <c r="H565">
        <v>9.2105263157894732E-2</v>
      </c>
      <c r="I565">
        <v>228</v>
      </c>
      <c r="J565">
        <f t="shared" si="8"/>
        <v>207</v>
      </c>
    </row>
    <row r="566" spans="1:10" x14ac:dyDescent="0.35">
      <c r="A566" s="1">
        <v>564</v>
      </c>
      <c r="B566" t="s">
        <v>151</v>
      </c>
      <c r="C566" t="s">
        <v>2</v>
      </c>
      <c r="D566">
        <v>0</v>
      </c>
      <c r="E566" t="s">
        <v>6792</v>
      </c>
      <c r="F566" t="s">
        <v>6792</v>
      </c>
      <c r="G566" t="s">
        <v>6792</v>
      </c>
      <c r="H566" t="s">
        <v>6792</v>
      </c>
      <c r="I566" t="s">
        <v>6792</v>
      </c>
      <c r="J566" t="e">
        <f t="shared" si="8"/>
        <v>#VALUE!</v>
      </c>
    </row>
    <row r="567" spans="1:10" x14ac:dyDescent="0.35">
      <c r="A567" s="1">
        <v>565</v>
      </c>
      <c r="B567" t="s">
        <v>151</v>
      </c>
      <c r="C567" t="s">
        <v>2</v>
      </c>
      <c r="D567">
        <v>1</v>
      </c>
      <c r="E567" t="s">
        <v>6792</v>
      </c>
      <c r="F567" t="s">
        <v>6792</v>
      </c>
      <c r="G567" t="s">
        <v>6792</v>
      </c>
      <c r="H567" t="s">
        <v>6792</v>
      </c>
      <c r="I567" t="s">
        <v>6792</v>
      </c>
      <c r="J567" t="e">
        <f t="shared" si="8"/>
        <v>#VALUE!</v>
      </c>
    </row>
    <row r="568" spans="1:10" x14ac:dyDescent="0.35">
      <c r="A568" s="1">
        <v>566</v>
      </c>
      <c r="B568" t="s">
        <v>151</v>
      </c>
      <c r="C568" t="s">
        <v>3</v>
      </c>
      <c r="D568">
        <v>0</v>
      </c>
      <c r="E568">
        <v>217</v>
      </c>
      <c r="F568">
        <v>27148.013902681229</v>
      </c>
      <c r="G568">
        <v>60.472348228937292</v>
      </c>
      <c r="H568">
        <v>0.90041493775933612</v>
      </c>
      <c r="I568">
        <v>241</v>
      </c>
      <c r="J568">
        <f t="shared" si="8"/>
        <v>24</v>
      </c>
    </row>
    <row r="569" spans="1:10" x14ac:dyDescent="0.35">
      <c r="A569" s="1">
        <v>567</v>
      </c>
      <c r="B569" t="s">
        <v>151</v>
      </c>
      <c r="C569" t="s">
        <v>3</v>
      </c>
      <c r="D569">
        <v>1</v>
      </c>
      <c r="E569">
        <v>24</v>
      </c>
      <c r="F569">
        <v>14513.164192949909</v>
      </c>
      <c r="G569">
        <v>44.637713185428787</v>
      </c>
      <c r="H569">
        <v>9.9585062240663894E-2</v>
      </c>
      <c r="I569">
        <v>241</v>
      </c>
      <c r="J569">
        <f t="shared" si="8"/>
        <v>217</v>
      </c>
    </row>
    <row r="570" spans="1:10" x14ac:dyDescent="0.35">
      <c r="A570" s="1">
        <v>568</v>
      </c>
      <c r="B570" t="s">
        <v>152</v>
      </c>
      <c r="C570" t="s">
        <v>2</v>
      </c>
      <c r="D570">
        <v>0</v>
      </c>
      <c r="E570">
        <v>264</v>
      </c>
      <c r="F570">
        <v>25934.162299339001</v>
      </c>
      <c r="G570">
        <v>60.045919597699147</v>
      </c>
      <c r="H570">
        <v>0.92957746478873238</v>
      </c>
      <c r="I570">
        <v>284</v>
      </c>
      <c r="J570">
        <f t="shared" si="8"/>
        <v>20</v>
      </c>
    </row>
    <row r="571" spans="1:10" x14ac:dyDescent="0.35">
      <c r="A571" s="1">
        <v>569</v>
      </c>
      <c r="B571" t="s">
        <v>152</v>
      </c>
      <c r="C571" t="s">
        <v>2</v>
      </c>
      <c r="D571">
        <v>1</v>
      </c>
      <c r="E571">
        <v>20</v>
      </c>
      <c r="F571">
        <v>6590.2104999999992</v>
      </c>
      <c r="G571">
        <v>33.02397765392665</v>
      </c>
      <c r="H571">
        <v>7.0422535211267609E-2</v>
      </c>
      <c r="I571">
        <v>284</v>
      </c>
      <c r="J571">
        <f t="shared" si="8"/>
        <v>264</v>
      </c>
    </row>
    <row r="572" spans="1:10" x14ac:dyDescent="0.35">
      <c r="A572" s="1">
        <v>570</v>
      </c>
      <c r="B572" t="s">
        <v>152</v>
      </c>
      <c r="C572" t="s">
        <v>3</v>
      </c>
      <c r="D572">
        <v>0</v>
      </c>
      <c r="E572" t="s">
        <v>6792</v>
      </c>
      <c r="F572" t="s">
        <v>6792</v>
      </c>
      <c r="G572" t="s">
        <v>6792</v>
      </c>
      <c r="H572" t="s">
        <v>6792</v>
      </c>
      <c r="I572" t="s">
        <v>6792</v>
      </c>
      <c r="J572" t="e">
        <f t="shared" si="8"/>
        <v>#VALUE!</v>
      </c>
    </row>
    <row r="573" spans="1:10" x14ac:dyDescent="0.35">
      <c r="A573" s="1">
        <v>571</v>
      </c>
      <c r="B573" t="s">
        <v>152</v>
      </c>
      <c r="C573" t="s">
        <v>3</v>
      </c>
      <c r="D573">
        <v>1</v>
      </c>
      <c r="E573" t="s">
        <v>6792</v>
      </c>
      <c r="F573" t="s">
        <v>6792</v>
      </c>
      <c r="G573" t="s">
        <v>6792</v>
      </c>
      <c r="H573" t="s">
        <v>6792</v>
      </c>
      <c r="I573" t="s">
        <v>6792</v>
      </c>
      <c r="J573" t="e">
        <f t="shared" si="8"/>
        <v>#VALUE!</v>
      </c>
    </row>
    <row r="574" spans="1:10" x14ac:dyDescent="0.35">
      <c r="A574" s="1">
        <v>572</v>
      </c>
      <c r="B574" t="s">
        <v>153</v>
      </c>
      <c r="C574" t="s">
        <v>2</v>
      </c>
      <c r="D574">
        <v>0</v>
      </c>
      <c r="E574" t="s">
        <v>6792</v>
      </c>
      <c r="F574" t="s">
        <v>6792</v>
      </c>
      <c r="G574" t="s">
        <v>6792</v>
      </c>
      <c r="H574" t="s">
        <v>6792</v>
      </c>
      <c r="I574" t="s">
        <v>6792</v>
      </c>
      <c r="J574" t="e">
        <f t="shared" si="8"/>
        <v>#VALUE!</v>
      </c>
    </row>
    <row r="575" spans="1:10" x14ac:dyDescent="0.35">
      <c r="A575" s="1">
        <v>573</v>
      </c>
      <c r="B575" t="s">
        <v>153</v>
      </c>
      <c r="C575" t="s">
        <v>2</v>
      </c>
      <c r="D575">
        <v>1</v>
      </c>
      <c r="E575" t="s">
        <v>6792</v>
      </c>
      <c r="F575" t="s">
        <v>6792</v>
      </c>
      <c r="G575" t="s">
        <v>6792</v>
      </c>
      <c r="H575" t="s">
        <v>6792</v>
      </c>
      <c r="I575" t="s">
        <v>6792</v>
      </c>
      <c r="J575" t="e">
        <f t="shared" si="8"/>
        <v>#VALUE!</v>
      </c>
    </row>
    <row r="576" spans="1:10" x14ac:dyDescent="0.35">
      <c r="A576" s="1">
        <v>574</v>
      </c>
      <c r="B576" t="s">
        <v>153</v>
      </c>
      <c r="C576" t="s">
        <v>3</v>
      </c>
      <c r="D576">
        <v>0</v>
      </c>
      <c r="E576" t="s">
        <v>6792</v>
      </c>
      <c r="F576" t="s">
        <v>6792</v>
      </c>
      <c r="G576" t="s">
        <v>6792</v>
      </c>
      <c r="H576" t="s">
        <v>6792</v>
      </c>
      <c r="I576" t="s">
        <v>6792</v>
      </c>
      <c r="J576" t="e">
        <f t="shared" si="8"/>
        <v>#VALUE!</v>
      </c>
    </row>
    <row r="577" spans="1:10" x14ac:dyDescent="0.35">
      <c r="A577" s="1">
        <v>575</v>
      </c>
      <c r="B577" t="s">
        <v>153</v>
      </c>
      <c r="C577" t="s">
        <v>3</v>
      </c>
      <c r="D577">
        <v>1</v>
      </c>
      <c r="E577" t="s">
        <v>6792</v>
      </c>
      <c r="F577" t="s">
        <v>6792</v>
      </c>
      <c r="G577" t="s">
        <v>6792</v>
      </c>
      <c r="H577" t="s">
        <v>6792</v>
      </c>
      <c r="I577" t="s">
        <v>6792</v>
      </c>
      <c r="J577" t="e">
        <f t="shared" si="8"/>
        <v>#VALUE!</v>
      </c>
    </row>
    <row r="578" spans="1:10" x14ac:dyDescent="0.35">
      <c r="A578" s="1">
        <v>576</v>
      </c>
      <c r="B578" t="s">
        <v>154</v>
      </c>
      <c r="C578" t="s">
        <v>2</v>
      </c>
      <c r="D578">
        <v>0</v>
      </c>
      <c r="E578">
        <v>191</v>
      </c>
      <c r="F578">
        <v>10814.563</v>
      </c>
      <c r="G578">
        <v>40.406604489147483</v>
      </c>
      <c r="H578">
        <v>0.73461538461538467</v>
      </c>
      <c r="I578">
        <v>260</v>
      </c>
      <c r="J578">
        <f t="shared" si="8"/>
        <v>69</v>
      </c>
    </row>
    <row r="579" spans="1:10" x14ac:dyDescent="0.35">
      <c r="A579" s="1">
        <v>577</v>
      </c>
      <c r="B579" t="s">
        <v>154</v>
      </c>
      <c r="C579" t="s">
        <v>2</v>
      </c>
      <c r="D579">
        <v>1</v>
      </c>
      <c r="E579">
        <v>69</v>
      </c>
      <c r="F579">
        <v>1307.6610000000001</v>
      </c>
      <c r="G579">
        <v>26.848349595873</v>
      </c>
      <c r="H579">
        <v>0.26538461538461539</v>
      </c>
      <c r="I579">
        <v>260</v>
      </c>
      <c r="J579">
        <f t="shared" ref="J579:J642" si="9">I579-E579</f>
        <v>191</v>
      </c>
    </row>
    <row r="580" spans="1:10" x14ac:dyDescent="0.35">
      <c r="A580" s="1">
        <v>578</v>
      </c>
      <c r="B580" t="s">
        <v>154</v>
      </c>
      <c r="C580" t="s">
        <v>3</v>
      </c>
      <c r="D580">
        <v>0</v>
      </c>
      <c r="E580">
        <v>229</v>
      </c>
      <c r="F580">
        <v>20864.965</v>
      </c>
      <c r="G580">
        <v>52.925893962995858</v>
      </c>
      <c r="H580">
        <v>0.77364864864864868</v>
      </c>
      <c r="I580">
        <v>296</v>
      </c>
      <c r="J580">
        <f t="shared" si="9"/>
        <v>67</v>
      </c>
    </row>
    <row r="581" spans="1:10" x14ac:dyDescent="0.35">
      <c r="A581" s="1">
        <v>579</v>
      </c>
      <c r="B581" t="s">
        <v>154</v>
      </c>
      <c r="C581" t="s">
        <v>3</v>
      </c>
      <c r="D581">
        <v>1</v>
      </c>
      <c r="E581">
        <v>67</v>
      </c>
      <c r="F581">
        <v>8554.69</v>
      </c>
      <c r="G581">
        <v>44.129415320167311</v>
      </c>
      <c r="H581">
        <v>0.22635135135135129</v>
      </c>
      <c r="I581">
        <v>296</v>
      </c>
      <c r="J581">
        <f t="shared" si="9"/>
        <v>229</v>
      </c>
    </row>
    <row r="582" spans="1:10" x14ac:dyDescent="0.35">
      <c r="A582" s="1">
        <v>580</v>
      </c>
      <c r="B582" t="s">
        <v>155</v>
      </c>
      <c r="C582" t="s">
        <v>2</v>
      </c>
      <c r="D582">
        <v>0</v>
      </c>
      <c r="E582" t="s">
        <v>6792</v>
      </c>
      <c r="F582" t="s">
        <v>6792</v>
      </c>
      <c r="G582" t="s">
        <v>6792</v>
      </c>
      <c r="H582" t="s">
        <v>6792</v>
      </c>
      <c r="I582" t="s">
        <v>6792</v>
      </c>
      <c r="J582" t="e">
        <f t="shared" si="9"/>
        <v>#VALUE!</v>
      </c>
    </row>
    <row r="583" spans="1:10" x14ac:dyDescent="0.35">
      <c r="A583" s="1">
        <v>581</v>
      </c>
      <c r="B583" t="s">
        <v>155</v>
      </c>
      <c r="C583" t="s">
        <v>2</v>
      </c>
      <c r="D583">
        <v>1</v>
      </c>
      <c r="E583" t="s">
        <v>6792</v>
      </c>
      <c r="F583" t="s">
        <v>6792</v>
      </c>
      <c r="G583" t="s">
        <v>6792</v>
      </c>
      <c r="H583" t="s">
        <v>6792</v>
      </c>
      <c r="I583" t="s">
        <v>6792</v>
      </c>
      <c r="J583" t="e">
        <f t="shared" si="9"/>
        <v>#VALUE!</v>
      </c>
    </row>
    <row r="584" spans="1:10" x14ac:dyDescent="0.35">
      <c r="A584" s="1">
        <v>582</v>
      </c>
      <c r="B584" t="s">
        <v>155</v>
      </c>
      <c r="C584" t="s">
        <v>3</v>
      </c>
      <c r="D584">
        <v>0</v>
      </c>
      <c r="E584" t="s">
        <v>6792</v>
      </c>
      <c r="F584" t="s">
        <v>6792</v>
      </c>
      <c r="G584" t="s">
        <v>6792</v>
      </c>
      <c r="H584" t="s">
        <v>6792</v>
      </c>
      <c r="I584" t="s">
        <v>6792</v>
      </c>
      <c r="J584" t="e">
        <f t="shared" si="9"/>
        <v>#VALUE!</v>
      </c>
    </row>
    <row r="585" spans="1:10" x14ac:dyDescent="0.35">
      <c r="A585" s="1">
        <v>583</v>
      </c>
      <c r="B585" t="s">
        <v>155</v>
      </c>
      <c r="C585" t="s">
        <v>3</v>
      </c>
      <c r="D585">
        <v>1</v>
      </c>
      <c r="E585" t="s">
        <v>6792</v>
      </c>
      <c r="F585" t="s">
        <v>6792</v>
      </c>
      <c r="G585" t="s">
        <v>6792</v>
      </c>
      <c r="H585" t="s">
        <v>6792</v>
      </c>
      <c r="I585" t="s">
        <v>6792</v>
      </c>
      <c r="J585" t="e">
        <f t="shared" si="9"/>
        <v>#VALUE!</v>
      </c>
    </row>
    <row r="586" spans="1:10" x14ac:dyDescent="0.35">
      <c r="A586" s="1">
        <v>584</v>
      </c>
      <c r="B586" t="s">
        <v>156</v>
      </c>
      <c r="C586" t="s">
        <v>2</v>
      </c>
      <c r="D586">
        <v>0</v>
      </c>
      <c r="E586" t="s">
        <v>6792</v>
      </c>
      <c r="F586" t="s">
        <v>6792</v>
      </c>
      <c r="G586" t="s">
        <v>6792</v>
      </c>
      <c r="H586" t="s">
        <v>6792</v>
      </c>
      <c r="I586" t="s">
        <v>6792</v>
      </c>
      <c r="J586" t="e">
        <f t="shared" si="9"/>
        <v>#VALUE!</v>
      </c>
    </row>
    <row r="587" spans="1:10" x14ac:dyDescent="0.35">
      <c r="A587" s="1">
        <v>585</v>
      </c>
      <c r="B587" t="s">
        <v>156</v>
      </c>
      <c r="C587" t="s">
        <v>2</v>
      </c>
      <c r="D587">
        <v>1</v>
      </c>
      <c r="E587" t="s">
        <v>6792</v>
      </c>
      <c r="F587" t="s">
        <v>6792</v>
      </c>
      <c r="G587" t="s">
        <v>6792</v>
      </c>
      <c r="H587" t="s">
        <v>6792</v>
      </c>
      <c r="I587" t="s">
        <v>6792</v>
      </c>
      <c r="J587" t="e">
        <f t="shared" si="9"/>
        <v>#VALUE!</v>
      </c>
    </row>
    <row r="588" spans="1:10" x14ac:dyDescent="0.35">
      <c r="A588" s="1">
        <v>586</v>
      </c>
      <c r="B588" t="s">
        <v>156</v>
      </c>
      <c r="C588" t="s">
        <v>3</v>
      </c>
      <c r="D588">
        <v>0</v>
      </c>
      <c r="E588" t="s">
        <v>6792</v>
      </c>
      <c r="F588" t="s">
        <v>6792</v>
      </c>
      <c r="G588" t="s">
        <v>6792</v>
      </c>
      <c r="H588" t="s">
        <v>6792</v>
      </c>
      <c r="I588" t="s">
        <v>6792</v>
      </c>
      <c r="J588" t="e">
        <f t="shared" si="9"/>
        <v>#VALUE!</v>
      </c>
    </row>
    <row r="589" spans="1:10" x14ac:dyDescent="0.35">
      <c r="A589" s="1">
        <v>587</v>
      </c>
      <c r="B589" t="s">
        <v>156</v>
      </c>
      <c r="C589" t="s">
        <v>3</v>
      </c>
      <c r="D589">
        <v>1</v>
      </c>
      <c r="E589" t="s">
        <v>6792</v>
      </c>
      <c r="F589" t="s">
        <v>6792</v>
      </c>
      <c r="G589" t="s">
        <v>6792</v>
      </c>
      <c r="H589" t="s">
        <v>6792</v>
      </c>
      <c r="I589" t="s">
        <v>6792</v>
      </c>
      <c r="J589" t="e">
        <f t="shared" si="9"/>
        <v>#VALUE!</v>
      </c>
    </row>
    <row r="590" spans="1:10" x14ac:dyDescent="0.35">
      <c r="A590" s="1">
        <v>588</v>
      </c>
      <c r="B590" t="s">
        <v>157</v>
      </c>
      <c r="C590" t="s">
        <v>2</v>
      </c>
      <c r="D590">
        <v>0</v>
      </c>
      <c r="E590" t="s">
        <v>6792</v>
      </c>
      <c r="F590" t="s">
        <v>6792</v>
      </c>
      <c r="G590" t="s">
        <v>6792</v>
      </c>
      <c r="H590" t="s">
        <v>6792</v>
      </c>
      <c r="I590" t="s">
        <v>6792</v>
      </c>
      <c r="J590" t="e">
        <f t="shared" si="9"/>
        <v>#VALUE!</v>
      </c>
    </row>
    <row r="591" spans="1:10" x14ac:dyDescent="0.35">
      <c r="A591" s="1">
        <v>589</v>
      </c>
      <c r="B591" t="s">
        <v>157</v>
      </c>
      <c r="C591" t="s">
        <v>2</v>
      </c>
      <c r="D591">
        <v>1</v>
      </c>
      <c r="E591" t="s">
        <v>6792</v>
      </c>
      <c r="F591" t="s">
        <v>6792</v>
      </c>
      <c r="G591" t="s">
        <v>6792</v>
      </c>
      <c r="H591" t="s">
        <v>6792</v>
      </c>
      <c r="I591" t="s">
        <v>6792</v>
      </c>
      <c r="J591" t="e">
        <f t="shared" si="9"/>
        <v>#VALUE!</v>
      </c>
    </row>
    <row r="592" spans="1:10" x14ac:dyDescent="0.35">
      <c r="A592" s="1">
        <v>590</v>
      </c>
      <c r="B592" t="s">
        <v>157</v>
      </c>
      <c r="C592" t="s">
        <v>3</v>
      </c>
      <c r="D592">
        <v>0</v>
      </c>
      <c r="E592" t="s">
        <v>6792</v>
      </c>
      <c r="F592" t="s">
        <v>6792</v>
      </c>
      <c r="G592" t="s">
        <v>6792</v>
      </c>
      <c r="H592" t="s">
        <v>6792</v>
      </c>
      <c r="I592" t="s">
        <v>6792</v>
      </c>
      <c r="J592" t="e">
        <f t="shared" si="9"/>
        <v>#VALUE!</v>
      </c>
    </row>
    <row r="593" spans="1:10" x14ac:dyDescent="0.35">
      <c r="A593" s="1">
        <v>591</v>
      </c>
      <c r="B593" t="s">
        <v>157</v>
      </c>
      <c r="C593" t="s">
        <v>3</v>
      </c>
      <c r="D593">
        <v>1</v>
      </c>
      <c r="E593" t="s">
        <v>6792</v>
      </c>
      <c r="F593" t="s">
        <v>6792</v>
      </c>
      <c r="G593" t="s">
        <v>6792</v>
      </c>
      <c r="H593" t="s">
        <v>6792</v>
      </c>
      <c r="I593" t="s">
        <v>6792</v>
      </c>
      <c r="J593" t="e">
        <f t="shared" si="9"/>
        <v>#VALUE!</v>
      </c>
    </row>
    <row r="594" spans="1:10" x14ac:dyDescent="0.35">
      <c r="A594" s="1">
        <v>592</v>
      </c>
      <c r="B594" t="s">
        <v>158</v>
      </c>
      <c r="C594" t="s">
        <v>2</v>
      </c>
      <c r="D594">
        <v>0</v>
      </c>
      <c r="E594">
        <v>245</v>
      </c>
      <c r="F594">
        <v>17356.074598677991</v>
      </c>
      <c r="G594">
        <v>49.156103639904593</v>
      </c>
      <c r="H594">
        <v>0.84775086505190311</v>
      </c>
      <c r="I594">
        <v>289</v>
      </c>
      <c r="J594">
        <f t="shared" si="9"/>
        <v>44</v>
      </c>
    </row>
    <row r="595" spans="1:10" x14ac:dyDescent="0.35">
      <c r="A595" s="1">
        <v>593</v>
      </c>
      <c r="B595" t="s">
        <v>158</v>
      </c>
      <c r="C595" t="s">
        <v>2</v>
      </c>
      <c r="D595">
        <v>1</v>
      </c>
      <c r="E595">
        <v>44</v>
      </c>
      <c r="F595">
        <v>11858.57640232108</v>
      </c>
      <c r="G595">
        <v>39.901346622556758</v>
      </c>
      <c r="H595">
        <v>0.15224913494809689</v>
      </c>
      <c r="I595">
        <v>289</v>
      </c>
      <c r="J595">
        <f t="shared" si="9"/>
        <v>245</v>
      </c>
    </row>
    <row r="596" spans="1:10" x14ac:dyDescent="0.35">
      <c r="A596" s="1">
        <v>594</v>
      </c>
      <c r="B596" t="s">
        <v>158</v>
      </c>
      <c r="C596" t="s">
        <v>3</v>
      </c>
      <c r="D596">
        <v>0</v>
      </c>
      <c r="E596">
        <v>251</v>
      </c>
      <c r="F596">
        <v>25754.75145067698</v>
      </c>
      <c r="G596">
        <v>62.85641211285067</v>
      </c>
      <c r="H596">
        <v>0.82838283828382842</v>
      </c>
      <c r="I596">
        <v>303</v>
      </c>
      <c r="J596">
        <f t="shared" si="9"/>
        <v>52</v>
      </c>
    </row>
    <row r="597" spans="1:10" x14ac:dyDescent="0.35">
      <c r="A597" s="1">
        <v>595</v>
      </c>
      <c r="B597" t="s">
        <v>158</v>
      </c>
      <c r="C597" t="s">
        <v>3</v>
      </c>
      <c r="D597">
        <v>1</v>
      </c>
      <c r="E597">
        <v>52</v>
      </c>
      <c r="F597">
        <v>20634.118471953581</v>
      </c>
      <c r="G597">
        <v>52.346865647361277</v>
      </c>
      <c r="H597">
        <v>0.17161716171617161</v>
      </c>
      <c r="I597">
        <v>303</v>
      </c>
      <c r="J597">
        <f t="shared" si="9"/>
        <v>251</v>
      </c>
    </row>
    <row r="598" spans="1:10" x14ac:dyDescent="0.35">
      <c r="A598" s="1">
        <v>596</v>
      </c>
      <c r="B598" t="s">
        <v>159</v>
      </c>
      <c r="C598" t="s">
        <v>2</v>
      </c>
      <c r="D598">
        <v>0</v>
      </c>
      <c r="E598">
        <v>385</v>
      </c>
      <c r="F598">
        <v>22693.5627950897</v>
      </c>
      <c r="G598">
        <v>57.353121287440139</v>
      </c>
      <c r="H598">
        <v>0.94594594594594594</v>
      </c>
      <c r="I598">
        <v>407</v>
      </c>
      <c r="J598">
        <f t="shared" si="9"/>
        <v>22</v>
      </c>
    </row>
    <row r="599" spans="1:10" x14ac:dyDescent="0.35">
      <c r="A599" s="1">
        <v>597</v>
      </c>
      <c r="B599" t="s">
        <v>159</v>
      </c>
      <c r="C599" t="s">
        <v>2</v>
      </c>
      <c r="D599">
        <v>1</v>
      </c>
      <c r="E599">
        <v>22</v>
      </c>
      <c r="F599">
        <v>9033.5179410255405</v>
      </c>
      <c r="G599">
        <v>35.257009337402891</v>
      </c>
      <c r="H599">
        <v>5.4054054054054057E-2</v>
      </c>
      <c r="I599">
        <v>407</v>
      </c>
      <c r="J599">
        <f t="shared" si="9"/>
        <v>385</v>
      </c>
    </row>
    <row r="600" spans="1:10" x14ac:dyDescent="0.35">
      <c r="A600" s="1">
        <v>598</v>
      </c>
      <c r="B600" t="s">
        <v>159</v>
      </c>
      <c r="C600" t="s">
        <v>3</v>
      </c>
      <c r="D600">
        <v>0</v>
      </c>
      <c r="E600" t="s">
        <v>6792</v>
      </c>
      <c r="F600" t="s">
        <v>6792</v>
      </c>
      <c r="G600" t="s">
        <v>6792</v>
      </c>
      <c r="H600" t="s">
        <v>6792</v>
      </c>
      <c r="I600" t="s">
        <v>6792</v>
      </c>
      <c r="J600" t="e">
        <f t="shared" si="9"/>
        <v>#VALUE!</v>
      </c>
    </row>
    <row r="601" spans="1:10" x14ac:dyDescent="0.35">
      <c r="A601" s="1">
        <v>599</v>
      </c>
      <c r="B601" t="s">
        <v>159</v>
      </c>
      <c r="C601" t="s">
        <v>3</v>
      </c>
      <c r="D601">
        <v>1</v>
      </c>
      <c r="E601" t="s">
        <v>6792</v>
      </c>
      <c r="F601" t="s">
        <v>6792</v>
      </c>
      <c r="G601" t="s">
        <v>6792</v>
      </c>
      <c r="H601" t="s">
        <v>6792</v>
      </c>
      <c r="I601" t="s">
        <v>6792</v>
      </c>
      <c r="J601" t="e">
        <f t="shared" si="9"/>
        <v>#VALUE!</v>
      </c>
    </row>
    <row r="602" spans="1:10" x14ac:dyDescent="0.35">
      <c r="A602" s="1">
        <v>600</v>
      </c>
      <c r="B602" t="s">
        <v>160</v>
      </c>
      <c r="C602" t="s">
        <v>2</v>
      </c>
      <c r="D602">
        <v>0</v>
      </c>
      <c r="E602" t="s">
        <v>6792</v>
      </c>
      <c r="F602" t="s">
        <v>6792</v>
      </c>
      <c r="G602" t="s">
        <v>6792</v>
      </c>
      <c r="H602" t="s">
        <v>6792</v>
      </c>
      <c r="I602" t="s">
        <v>6792</v>
      </c>
      <c r="J602" t="e">
        <f t="shared" si="9"/>
        <v>#VALUE!</v>
      </c>
    </row>
    <row r="603" spans="1:10" x14ac:dyDescent="0.35">
      <c r="A603" s="1">
        <v>601</v>
      </c>
      <c r="B603" t="s">
        <v>160</v>
      </c>
      <c r="C603" t="s">
        <v>2</v>
      </c>
      <c r="D603">
        <v>1</v>
      </c>
      <c r="E603" t="s">
        <v>6792</v>
      </c>
      <c r="F603" t="s">
        <v>6792</v>
      </c>
      <c r="G603" t="s">
        <v>6792</v>
      </c>
      <c r="H603" t="s">
        <v>6792</v>
      </c>
      <c r="I603" t="s">
        <v>6792</v>
      </c>
      <c r="J603" t="e">
        <f t="shared" si="9"/>
        <v>#VALUE!</v>
      </c>
    </row>
    <row r="604" spans="1:10" x14ac:dyDescent="0.35">
      <c r="A604" s="1">
        <v>602</v>
      </c>
      <c r="B604" t="s">
        <v>160</v>
      </c>
      <c r="C604" t="s">
        <v>3</v>
      </c>
      <c r="D604">
        <v>0</v>
      </c>
      <c r="E604" t="s">
        <v>6792</v>
      </c>
      <c r="F604" t="s">
        <v>6792</v>
      </c>
      <c r="G604" t="s">
        <v>6792</v>
      </c>
      <c r="H604" t="s">
        <v>6792</v>
      </c>
      <c r="I604" t="s">
        <v>6792</v>
      </c>
      <c r="J604" t="e">
        <f t="shared" si="9"/>
        <v>#VALUE!</v>
      </c>
    </row>
    <row r="605" spans="1:10" x14ac:dyDescent="0.35">
      <c r="A605" s="1">
        <v>603</v>
      </c>
      <c r="B605" t="s">
        <v>160</v>
      </c>
      <c r="C605" t="s">
        <v>3</v>
      </c>
      <c r="D605">
        <v>1</v>
      </c>
      <c r="E605" t="s">
        <v>6792</v>
      </c>
      <c r="F605" t="s">
        <v>6792</v>
      </c>
      <c r="G605" t="s">
        <v>6792</v>
      </c>
      <c r="H605" t="s">
        <v>6792</v>
      </c>
      <c r="I605" t="s">
        <v>6792</v>
      </c>
      <c r="J605" t="e">
        <f t="shared" si="9"/>
        <v>#VALUE!</v>
      </c>
    </row>
    <row r="606" spans="1:10" x14ac:dyDescent="0.35">
      <c r="A606" s="1">
        <v>604</v>
      </c>
      <c r="B606" t="s">
        <v>161</v>
      </c>
      <c r="C606" t="s">
        <v>2</v>
      </c>
      <c r="D606">
        <v>0</v>
      </c>
      <c r="E606">
        <v>234</v>
      </c>
      <c r="F606">
        <v>21140.653610389611</v>
      </c>
      <c r="G606">
        <v>53.725665233678157</v>
      </c>
      <c r="H606">
        <v>0.82105263157894737</v>
      </c>
      <c r="I606">
        <v>285</v>
      </c>
      <c r="J606">
        <f t="shared" si="9"/>
        <v>51</v>
      </c>
    </row>
    <row r="607" spans="1:10" x14ac:dyDescent="0.35">
      <c r="A607" s="1">
        <v>605</v>
      </c>
      <c r="B607" t="s">
        <v>161</v>
      </c>
      <c r="C607" t="s">
        <v>2</v>
      </c>
      <c r="D607">
        <v>1</v>
      </c>
      <c r="E607">
        <v>51</v>
      </c>
      <c r="F607">
        <v>7345.9459999999999</v>
      </c>
      <c r="G607">
        <v>36.421762231947852</v>
      </c>
      <c r="H607">
        <v>0.1789473684210526</v>
      </c>
      <c r="I607">
        <v>285</v>
      </c>
      <c r="J607">
        <f t="shared" si="9"/>
        <v>234</v>
      </c>
    </row>
    <row r="608" spans="1:10" x14ac:dyDescent="0.35">
      <c r="A608" s="1">
        <v>606</v>
      </c>
      <c r="B608" t="s">
        <v>161</v>
      </c>
      <c r="C608" t="s">
        <v>3</v>
      </c>
      <c r="D608">
        <v>0</v>
      </c>
      <c r="E608">
        <v>258</v>
      </c>
      <c r="F608">
        <v>21765</v>
      </c>
      <c r="G608">
        <v>55.542375989001833</v>
      </c>
      <c r="H608">
        <v>0.80373831775700932</v>
      </c>
      <c r="I608">
        <v>321</v>
      </c>
      <c r="J608">
        <f t="shared" si="9"/>
        <v>63</v>
      </c>
    </row>
    <row r="609" spans="1:10" x14ac:dyDescent="0.35">
      <c r="A609" s="1">
        <v>607</v>
      </c>
      <c r="B609" t="s">
        <v>161</v>
      </c>
      <c r="C609" t="s">
        <v>3</v>
      </c>
      <c r="D609">
        <v>1</v>
      </c>
      <c r="E609">
        <v>63</v>
      </c>
      <c r="F609">
        <v>15082.125</v>
      </c>
      <c r="G609">
        <v>46.42777181860226</v>
      </c>
      <c r="H609">
        <v>0.19626168224299059</v>
      </c>
      <c r="I609">
        <v>321</v>
      </c>
      <c r="J609">
        <f t="shared" si="9"/>
        <v>258</v>
      </c>
    </row>
    <row r="610" spans="1:10" x14ac:dyDescent="0.35">
      <c r="A610" s="1">
        <v>608</v>
      </c>
      <c r="B610" t="s">
        <v>162</v>
      </c>
      <c r="C610" t="s">
        <v>2</v>
      </c>
      <c r="D610">
        <v>0</v>
      </c>
      <c r="E610" t="s">
        <v>6792</v>
      </c>
      <c r="F610" t="s">
        <v>6792</v>
      </c>
      <c r="G610" t="s">
        <v>6792</v>
      </c>
      <c r="H610" t="s">
        <v>6792</v>
      </c>
      <c r="I610" t="s">
        <v>6792</v>
      </c>
      <c r="J610" t="e">
        <f t="shared" si="9"/>
        <v>#VALUE!</v>
      </c>
    </row>
    <row r="611" spans="1:10" x14ac:dyDescent="0.35">
      <c r="A611" s="1">
        <v>609</v>
      </c>
      <c r="B611" t="s">
        <v>162</v>
      </c>
      <c r="C611" t="s">
        <v>2</v>
      </c>
      <c r="D611">
        <v>1</v>
      </c>
      <c r="E611" t="s">
        <v>6792</v>
      </c>
      <c r="F611" t="s">
        <v>6792</v>
      </c>
      <c r="G611" t="s">
        <v>6792</v>
      </c>
      <c r="H611" t="s">
        <v>6792</v>
      </c>
      <c r="I611" t="s">
        <v>6792</v>
      </c>
      <c r="J611" t="e">
        <f t="shared" si="9"/>
        <v>#VALUE!</v>
      </c>
    </row>
    <row r="612" spans="1:10" x14ac:dyDescent="0.35">
      <c r="A612" s="1">
        <v>610</v>
      </c>
      <c r="B612" t="s">
        <v>162</v>
      </c>
      <c r="C612" t="s">
        <v>3</v>
      </c>
      <c r="D612">
        <v>0</v>
      </c>
      <c r="E612" t="s">
        <v>6792</v>
      </c>
      <c r="F612" t="s">
        <v>6792</v>
      </c>
      <c r="G612" t="s">
        <v>6792</v>
      </c>
      <c r="H612" t="s">
        <v>6792</v>
      </c>
      <c r="I612" t="s">
        <v>6792</v>
      </c>
      <c r="J612" t="e">
        <f t="shared" si="9"/>
        <v>#VALUE!</v>
      </c>
    </row>
    <row r="613" spans="1:10" x14ac:dyDescent="0.35">
      <c r="A613" s="1">
        <v>611</v>
      </c>
      <c r="B613" t="s">
        <v>162</v>
      </c>
      <c r="C613" t="s">
        <v>3</v>
      </c>
      <c r="D613">
        <v>1</v>
      </c>
      <c r="E613" t="s">
        <v>6792</v>
      </c>
      <c r="F613" t="s">
        <v>6792</v>
      </c>
      <c r="G613" t="s">
        <v>6792</v>
      </c>
      <c r="H613" t="s">
        <v>6792</v>
      </c>
      <c r="I613" t="s">
        <v>6792</v>
      </c>
      <c r="J613" t="e">
        <f t="shared" si="9"/>
        <v>#VALUE!</v>
      </c>
    </row>
    <row r="614" spans="1:10" x14ac:dyDescent="0.35">
      <c r="A614" s="1">
        <v>612</v>
      </c>
      <c r="B614" t="s">
        <v>163</v>
      </c>
      <c r="C614" t="s">
        <v>2</v>
      </c>
      <c r="D614">
        <v>0</v>
      </c>
      <c r="E614" t="s">
        <v>6792</v>
      </c>
      <c r="F614" t="s">
        <v>6792</v>
      </c>
      <c r="G614" t="s">
        <v>6792</v>
      </c>
      <c r="H614" t="s">
        <v>6792</v>
      </c>
      <c r="I614" t="s">
        <v>6792</v>
      </c>
      <c r="J614" t="e">
        <f t="shared" si="9"/>
        <v>#VALUE!</v>
      </c>
    </row>
    <row r="615" spans="1:10" x14ac:dyDescent="0.35">
      <c r="A615" s="1">
        <v>613</v>
      </c>
      <c r="B615" t="s">
        <v>163</v>
      </c>
      <c r="C615" t="s">
        <v>2</v>
      </c>
      <c r="D615">
        <v>1</v>
      </c>
      <c r="E615" t="s">
        <v>6792</v>
      </c>
      <c r="F615" t="s">
        <v>6792</v>
      </c>
      <c r="G615" t="s">
        <v>6792</v>
      </c>
      <c r="H615" t="s">
        <v>6792</v>
      </c>
      <c r="I615" t="s">
        <v>6792</v>
      </c>
      <c r="J615" t="e">
        <f t="shared" si="9"/>
        <v>#VALUE!</v>
      </c>
    </row>
    <row r="616" spans="1:10" x14ac:dyDescent="0.35">
      <c r="A616" s="1">
        <v>614</v>
      </c>
      <c r="B616" t="s">
        <v>163</v>
      </c>
      <c r="C616" t="s">
        <v>3</v>
      </c>
      <c r="D616">
        <v>0</v>
      </c>
      <c r="E616">
        <v>292</v>
      </c>
      <c r="F616">
        <v>26561.64597815293</v>
      </c>
      <c r="G616">
        <v>62.657880951127282</v>
      </c>
      <c r="H616">
        <v>0.92698412698412702</v>
      </c>
      <c r="I616">
        <v>315</v>
      </c>
      <c r="J616">
        <f t="shared" si="9"/>
        <v>23</v>
      </c>
    </row>
    <row r="617" spans="1:10" x14ac:dyDescent="0.35">
      <c r="A617" s="1">
        <v>615</v>
      </c>
      <c r="B617" t="s">
        <v>163</v>
      </c>
      <c r="C617" t="s">
        <v>3</v>
      </c>
      <c r="D617">
        <v>1</v>
      </c>
      <c r="E617">
        <v>23</v>
      </c>
      <c r="F617">
        <v>11853.373386295931</v>
      </c>
      <c r="G617">
        <v>43.30358767528822</v>
      </c>
      <c r="H617">
        <v>7.301587301587302E-2</v>
      </c>
      <c r="I617">
        <v>315</v>
      </c>
      <c r="J617">
        <f t="shared" si="9"/>
        <v>292</v>
      </c>
    </row>
    <row r="618" spans="1:10" x14ac:dyDescent="0.35">
      <c r="A618" s="1">
        <v>616</v>
      </c>
      <c r="B618" t="s">
        <v>164</v>
      </c>
      <c r="C618" t="s">
        <v>2</v>
      </c>
      <c r="D618">
        <v>0</v>
      </c>
      <c r="E618">
        <v>255</v>
      </c>
      <c r="F618">
        <v>17848.54</v>
      </c>
      <c r="G618">
        <v>50.587681274792317</v>
      </c>
      <c r="H618">
        <v>0.92057761732851984</v>
      </c>
      <c r="I618">
        <v>277</v>
      </c>
      <c r="J618">
        <f t="shared" si="9"/>
        <v>22</v>
      </c>
    </row>
    <row r="619" spans="1:10" x14ac:dyDescent="0.35">
      <c r="A619" s="1">
        <v>617</v>
      </c>
      <c r="B619" t="s">
        <v>164</v>
      </c>
      <c r="C619" t="s">
        <v>2</v>
      </c>
      <c r="D619">
        <v>1</v>
      </c>
      <c r="E619">
        <v>22</v>
      </c>
      <c r="F619">
        <v>24640.316790135399</v>
      </c>
      <c r="G619">
        <v>56.55715382392939</v>
      </c>
      <c r="H619">
        <v>7.9422382671480149E-2</v>
      </c>
      <c r="I619">
        <v>277</v>
      </c>
      <c r="J619">
        <f t="shared" si="9"/>
        <v>255</v>
      </c>
    </row>
    <row r="620" spans="1:10" x14ac:dyDescent="0.35">
      <c r="A620" s="1">
        <v>618</v>
      </c>
      <c r="B620" t="s">
        <v>164</v>
      </c>
      <c r="C620" t="s">
        <v>3</v>
      </c>
      <c r="D620">
        <v>0</v>
      </c>
      <c r="E620">
        <v>252</v>
      </c>
      <c r="F620">
        <v>26389.644938686979</v>
      </c>
      <c r="G620">
        <v>61.3005938803352</v>
      </c>
      <c r="H620">
        <v>0.89045936395759717</v>
      </c>
      <c r="I620">
        <v>283</v>
      </c>
      <c r="J620">
        <f t="shared" si="9"/>
        <v>31</v>
      </c>
    </row>
    <row r="621" spans="1:10" x14ac:dyDescent="0.35">
      <c r="A621" s="1">
        <v>619</v>
      </c>
      <c r="B621" t="s">
        <v>164</v>
      </c>
      <c r="C621" t="s">
        <v>3</v>
      </c>
      <c r="D621">
        <v>1</v>
      </c>
      <c r="E621">
        <v>31</v>
      </c>
      <c r="F621">
        <v>21003.905380333948</v>
      </c>
      <c r="G621">
        <v>51.218214702622213</v>
      </c>
      <c r="H621">
        <v>0.1095406360424028</v>
      </c>
      <c r="I621">
        <v>283</v>
      </c>
      <c r="J621">
        <f t="shared" si="9"/>
        <v>252</v>
      </c>
    </row>
    <row r="622" spans="1:10" x14ac:dyDescent="0.35">
      <c r="A622" s="1">
        <v>620</v>
      </c>
      <c r="B622" t="s">
        <v>165</v>
      </c>
      <c r="C622" t="s">
        <v>2</v>
      </c>
      <c r="D622">
        <v>0</v>
      </c>
      <c r="E622" t="s">
        <v>6792</v>
      </c>
      <c r="F622" t="s">
        <v>6792</v>
      </c>
      <c r="G622" t="s">
        <v>6792</v>
      </c>
      <c r="H622" t="s">
        <v>6792</v>
      </c>
      <c r="I622" t="s">
        <v>6792</v>
      </c>
      <c r="J622" t="e">
        <f t="shared" si="9"/>
        <v>#VALUE!</v>
      </c>
    </row>
    <row r="623" spans="1:10" x14ac:dyDescent="0.35">
      <c r="A623" s="1">
        <v>621</v>
      </c>
      <c r="B623" t="s">
        <v>165</v>
      </c>
      <c r="C623" t="s">
        <v>2</v>
      </c>
      <c r="D623">
        <v>1</v>
      </c>
      <c r="E623" t="s">
        <v>6792</v>
      </c>
      <c r="F623" t="s">
        <v>6792</v>
      </c>
      <c r="G623" t="s">
        <v>6792</v>
      </c>
      <c r="H623" t="s">
        <v>6792</v>
      </c>
      <c r="I623" t="s">
        <v>6792</v>
      </c>
      <c r="J623" t="e">
        <f t="shared" si="9"/>
        <v>#VALUE!</v>
      </c>
    </row>
    <row r="624" spans="1:10" x14ac:dyDescent="0.35">
      <c r="A624" s="1">
        <v>622</v>
      </c>
      <c r="B624" t="s">
        <v>165</v>
      </c>
      <c r="C624" t="s">
        <v>3</v>
      </c>
      <c r="D624">
        <v>0</v>
      </c>
      <c r="E624" t="s">
        <v>6792</v>
      </c>
      <c r="F624" t="s">
        <v>6792</v>
      </c>
      <c r="G624" t="s">
        <v>6792</v>
      </c>
      <c r="H624" t="s">
        <v>6792</v>
      </c>
      <c r="I624" t="s">
        <v>6792</v>
      </c>
      <c r="J624" t="e">
        <f t="shared" si="9"/>
        <v>#VALUE!</v>
      </c>
    </row>
    <row r="625" spans="1:10" x14ac:dyDescent="0.35">
      <c r="A625" s="1">
        <v>623</v>
      </c>
      <c r="B625" t="s">
        <v>165</v>
      </c>
      <c r="C625" t="s">
        <v>3</v>
      </c>
      <c r="D625">
        <v>1</v>
      </c>
      <c r="E625" t="s">
        <v>6792</v>
      </c>
      <c r="F625" t="s">
        <v>6792</v>
      </c>
      <c r="G625" t="s">
        <v>6792</v>
      </c>
      <c r="H625" t="s">
        <v>6792</v>
      </c>
      <c r="I625" t="s">
        <v>6792</v>
      </c>
      <c r="J625" t="e">
        <f t="shared" si="9"/>
        <v>#VALUE!</v>
      </c>
    </row>
    <row r="626" spans="1:10" x14ac:dyDescent="0.35">
      <c r="A626" s="1">
        <v>624</v>
      </c>
      <c r="B626" t="s">
        <v>166</v>
      </c>
      <c r="C626" t="s">
        <v>2</v>
      </c>
      <c r="D626">
        <v>0</v>
      </c>
      <c r="E626" t="s">
        <v>6792</v>
      </c>
      <c r="F626" t="s">
        <v>6792</v>
      </c>
      <c r="G626" t="s">
        <v>6792</v>
      </c>
      <c r="H626" t="s">
        <v>6792</v>
      </c>
      <c r="I626" t="s">
        <v>6792</v>
      </c>
      <c r="J626" t="e">
        <f t="shared" si="9"/>
        <v>#VALUE!</v>
      </c>
    </row>
    <row r="627" spans="1:10" x14ac:dyDescent="0.35">
      <c r="A627" s="1">
        <v>625</v>
      </c>
      <c r="B627" t="s">
        <v>166</v>
      </c>
      <c r="C627" t="s">
        <v>2</v>
      </c>
      <c r="D627">
        <v>1</v>
      </c>
      <c r="E627" t="s">
        <v>6792</v>
      </c>
      <c r="F627" t="s">
        <v>6792</v>
      </c>
      <c r="G627" t="s">
        <v>6792</v>
      </c>
      <c r="H627" t="s">
        <v>6792</v>
      </c>
      <c r="I627" t="s">
        <v>6792</v>
      </c>
      <c r="J627" t="e">
        <f t="shared" si="9"/>
        <v>#VALUE!</v>
      </c>
    </row>
    <row r="628" spans="1:10" x14ac:dyDescent="0.35">
      <c r="A628" s="1">
        <v>626</v>
      </c>
      <c r="B628" t="s">
        <v>166</v>
      </c>
      <c r="C628" t="s">
        <v>3</v>
      </c>
      <c r="D628">
        <v>0</v>
      </c>
      <c r="E628" t="s">
        <v>6792</v>
      </c>
      <c r="F628" t="s">
        <v>6792</v>
      </c>
      <c r="G628" t="s">
        <v>6792</v>
      </c>
      <c r="H628" t="s">
        <v>6792</v>
      </c>
      <c r="I628" t="s">
        <v>6792</v>
      </c>
      <c r="J628" t="e">
        <f t="shared" si="9"/>
        <v>#VALUE!</v>
      </c>
    </row>
    <row r="629" spans="1:10" x14ac:dyDescent="0.35">
      <c r="A629" s="1">
        <v>627</v>
      </c>
      <c r="B629" t="s">
        <v>166</v>
      </c>
      <c r="C629" t="s">
        <v>3</v>
      </c>
      <c r="D629">
        <v>1</v>
      </c>
      <c r="E629" t="s">
        <v>6792</v>
      </c>
      <c r="F629" t="s">
        <v>6792</v>
      </c>
      <c r="G629" t="s">
        <v>6792</v>
      </c>
      <c r="H629" t="s">
        <v>6792</v>
      </c>
      <c r="I629" t="s">
        <v>6792</v>
      </c>
      <c r="J629" t="e">
        <f t="shared" si="9"/>
        <v>#VALUE!</v>
      </c>
    </row>
    <row r="630" spans="1:10" x14ac:dyDescent="0.35">
      <c r="A630" s="1">
        <v>628</v>
      </c>
      <c r="B630" t="s">
        <v>167</v>
      </c>
      <c r="C630" t="s">
        <v>2</v>
      </c>
      <c r="D630">
        <v>0</v>
      </c>
      <c r="E630">
        <v>214</v>
      </c>
      <c r="F630">
        <v>19880.20164410058</v>
      </c>
      <c r="G630">
        <v>52.398124611369823</v>
      </c>
      <c r="H630">
        <v>0.86991869918699183</v>
      </c>
      <c r="I630">
        <v>246</v>
      </c>
      <c r="J630">
        <f t="shared" si="9"/>
        <v>32</v>
      </c>
    </row>
    <row r="631" spans="1:10" x14ac:dyDescent="0.35">
      <c r="A631" s="1">
        <v>629</v>
      </c>
      <c r="B631" t="s">
        <v>167</v>
      </c>
      <c r="C631" t="s">
        <v>2</v>
      </c>
      <c r="D631">
        <v>1</v>
      </c>
      <c r="E631">
        <v>32</v>
      </c>
      <c r="F631">
        <v>921.84508440913612</v>
      </c>
      <c r="G631">
        <v>31.10291306410895</v>
      </c>
      <c r="H631">
        <v>0.13008130081300809</v>
      </c>
      <c r="I631">
        <v>246</v>
      </c>
      <c r="J631">
        <f t="shared" si="9"/>
        <v>214</v>
      </c>
    </row>
    <row r="632" spans="1:10" x14ac:dyDescent="0.35">
      <c r="A632" s="1">
        <v>630</v>
      </c>
      <c r="B632" t="s">
        <v>167</v>
      </c>
      <c r="C632" t="s">
        <v>3</v>
      </c>
      <c r="D632">
        <v>0</v>
      </c>
      <c r="E632">
        <v>280</v>
      </c>
      <c r="F632">
        <v>23169.502782931351</v>
      </c>
      <c r="G632">
        <v>60.268279520123201</v>
      </c>
      <c r="H632">
        <v>0.88607594936708856</v>
      </c>
      <c r="I632">
        <v>316</v>
      </c>
      <c r="J632">
        <f t="shared" si="9"/>
        <v>36</v>
      </c>
    </row>
    <row r="633" spans="1:10" x14ac:dyDescent="0.35">
      <c r="A633" s="1">
        <v>631</v>
      </c>
      <c r="B633" t="s">
        <v>167</v>
      </c>
      <c r="C633" t="s">
        <v>3</v>
      </c>
      <c r="D633">
        <v>1</v>
      </c>
      <c r="E633">
        <v>36</v>
      </c>
      <c r="F633">
        <v>6274.0269106256201</v>
      </c>
      <c r="G633">
        <v>34.27309269690123</v>
      </c>
      <c r="H633">
        <v>0.1139240506329114</v>
      </c>
      <c r="I633">
        <v>316</v>
      </c>
      <c r="J633">
        <f t="shared" si="9"/>
        <v>280</v>
      </c>
    </row>
    <row r="634" spans="1:10" x14ac:dyDescent="0.35">
      <c r="A634" s="1">
        <v>632</v>
      </c>
      <c r="B634" t="s">
        <v>168</v>
      </c>
      <c r="C634" t="s">
        <v>2</v>
      </c>
      <c r="D634">
        <v>0</v>
      </c>
      <c r="E634" t="s">
        <v>6792</v>
      </c>
      <c r="F634" t="s">
        <v>6792</v>
      </c>
      <c r="G634" t="s">
        <v>6792</v>
      </c>
      <c r="H634" t="s">
        <v>6792</v>
      </c>
      <c r="I634" t="s">
        <v>6792</v>
      </c>
      <c r="J634" t="e">
        <f t="shared" si="9"/>
        <v>#VALUE!</v>
      </c>
    </row>
    <row r="635" spans="1:10" x14ac:dyDescent="0.35">
      <c r="A635" s="1">
        <v>633</v>
      </c>
      <c r="B635" t="s">
        <v>168</v>
      </c>
      <c r="C635" t="s">
        <v>2</v>
      </c>
      <c r="D635">
        <v>1</v>
      </c>
      <c r="E635" t="s">
        <v>6792</v>
      </c>
      <c r="F635" t="s">
        <v>6792</v>
      </c>
      <c r="G635" t="s">
        <v>6792</v>
      </c>
      <c r="H635" t="s">
        <v>6792</v>
      </c>
      <c r="I635" t="s">
        <v>6792</v>
      </c>
      <c r="J635" t="e">
        <f t="shared" si="9"/>
        <v>#VALUE!</v>
      </c>
    </row>
    <row r="636" spans="1:10" x14ac:dyDescent="0.35">
      <c r="A636" s="1">
        <v>634</v>
      </c>
      <c r="B636" t="s">
        <v>168</v>
      </c>
      <c r="C636" t="s">
        <v>3</v>
      </c>
      <c r="D636">
        <v>0</v>
      </c>
      <c r="E636" t="s">
        <v>6792</v>
      </c>
      <c r="F636" t="s">
        <v>6792</v>
      </c>
      <c r="G636" t="s">
        <v>6792</v>
      </c>
      <c r="H636" t="s">
        <v>6792</v>
      </c>
      <c r="I636" t="s">
        <v>6792</v>
      </c>
      <c r="J636" t="e">
        <f t="shared" si="9"/>
        <v>#VALUE!</v>
      </c>
    </row>
    <row r="637" spans="1:10" x14ac:dyDescent="0.35">
      <c r="A637" s="1">
        <v>635</v>
      </c>
      <c r="B637" t="s">
        <v>168</v>
      </c>
      <c r="C637" t="s">
        <v>3</v>
      </c>
      <c r="D637">
        <v>1</v>
      </c>
      <c r="E637" t="s">
        <v>6792</v>
      </c>
      <c r="F637" t="s">
        <v>6792</v>
      </c>
      <c r="G637" t="s">
        <v>6792</v>
      </c>
      <c r="H637" t="s">
        <v>6792</v>
      </c>
      <c r="I637" t="s">
        <v>6792</v>
      </c>
      <c r="J637" t="e">
        <f t="shared" si="9"/>
        <v>#VALUE!</v>
      </c>
    </row>
    <row r="638" spans="1:10" x14ac:dyDescent="0.35">
      <c r="A638" s="1">
        <v>636</v>
      </c>
      <c r="B638" t="s">
        <v>169</v>
      </c>
      <c r="C638" t="s">
        <v>2</v>
      </c>
      <c r="D638">
        <v>0</v>
      </c>
      <c r="E638" t="s">
        <v>6792</v>
      </c>
      <c r="F638" t="s">
        <v>6792</v>
      </c>
      <c r="G638" t="s">
        <v>6792</v>
      </c>
      <c r="H638" t="s">
        <v>6792</v>
      </c>
      <c r="I638" t="s">
        <v>6792</v>
      </c>
      <c r="J638" t="e">
        <f t="shared" si="9"/>
        <v>#VALUE!</v>
      </c>
    </row>
    <row r="639" spans="1:10" x14ac:dyDescent="0.35">
      <c r="A639" s="1">
        <v>637</v>
      </c>
      <c r="B639" t="s">
        <v>169</v>
      </c>
      <c r="C639" t="s">
        <v>2</v>
      </c>
      <c r="D639">
        <v>1</v>
      </c>
      <c r="E639" t="s">
        <v>6792</v>
      </c>
      <c r="F639" t="s">
        <v>6792</v>
      </c>
      <c r="G639" t="s">
        <v>6792</v>
      </c>
      <c r="H639" t="s">
        <v>6792</v>
      </c>
      <c r="I639" t="s">
        <v>6792</v>
      </c>
      <c r="J639" t="e">
        <f t="shared" si="9"/>
        <v>#VALUE!</v>
      </c>
    </row>
    <row r="640" spans="1:10" x14ac:dyDescent="0.35">
      <c r="A640" s="1">
        <v>638</v>
      </c>
      <c r="B640" t="s">
        <v>169</v>
      </c>
      <c r="C640" t="s">
        <v>3</v>
      </c>
      <c r="D640">
        <v>0</v>
      </c>
      <c r="E640" t="s">
        <v>6792</v>
      </c>
      <c r="F640" t="s">
        <v>6792</v>
      </c>
      <c r="G640" t="s">
        <v>6792</v>
      </c>
      <c r="H640" t="s">
        <v>6792</v>
      </c>
      <c r="I640" t="s">
        <v>6792</v>
      </c>
      <c r="J640" t="e">
        <f t="shared" si="9"/>
        <v>#VALUE!</v>
      </c>
    </row>
    <row r="641" spans="1:10" x14ac:dyDescent="0.35">
      <c r="A641" s="1">
        <v>639</v>
      </c>
      <c r="B641" t="s">
        <v>169</v>
      </c>
      <c r="C641" t="s">
        <v>3</v>
      </c>
      <c r="D641">
        <v>1</v>
      </c>
      <c r="E641" t="s">
        <v>6792</v>
      </c>
      <c r="F641" t="s">
        <v>6792</v>
      </c>
      <c r="G641" t="s">
        <v>6792</v>
      </c>
      <c r="H641" t="s">
        <v>6792</v>
      </c>
      <c r="I641" t="s">
        <v>6792</v>
      </c>
      <c r="J641" t="e">
        <f t="shared" si="9"/>
        <v>#VALUE!</v>
      </c>
    </row>
    <row r="642" spans="1:10" x14ac:dyDescent="0.35">
      <c r="A642" s="1">
        <v>640</v>
      </c>
      <c r="B642" t="s">
        <v>170</v>
      </c>
      <c r="C642" t="s">
        <v>2</v>
      </c>
      <c r="D642">
        <v>0</v>
      </c>
      <c r="E642" t="s">
        <v>6792</v>
      </c>
      <c r="F642" t="s">
        <v>6792</v>
      </c>
      <c r="G642" t="s">
        <v>6792</v>
      </c>
      <c r="H642" t="s">
        <v>6792</v>
      </c>
      <c r="I642" t="s">
        <v>6792</v>
      </c>
      <c r="J642" t="e">
        <f t="shared" si="9"/>
        <v>#VALUE!</v>
      </c>
    </row>
    <row r="643" spans="1:10" x14ac:dyDescent="0.35">
      <c r="A643" s="1">
        <v>641</v>
      </c>
      <c r="B643" t="s">
        <v>170</v>
      </c>
      <c r="C643" t="s">
        <v>2</v>
      </c>
      <c r="D643">
        <v>1</v>
      </c>
      <c r="E643" t="s">
        <v>6792</v>
      </c>
      <c r="F643" t="s">
        <v>6792</v>
      </c>
      <c r="G643" t="s">
        <v>6792</v>
      </c>
      <c r="H643" t="s">
        <v>6792</v>
      </c>
      <c r="I643" t="s">
        <v>6792</v>
      </c>
      <c r="J643" t="e">
        <f t="shared" ref="J643:J706" si="10">I643-E643</f>
        <v>#VALUE!</v>
      </c>
    </row>
    <row r="644" spans="1:10" x14ac:dyDescent="0.35">
      <c r="A644" s="1">
        <v>642</v>
      </c>
      <c r="B644" t="s">
        <v>170</v>
      </c>
      <c r="C644" t="s">
        <v>3</v>
      </c>
      <c r="D644">
        <v>0</v>
      </c>
      <c r="E644" t="s">
        <v>6792</v>
      </c>
      <c r="F644" t="s">
        <v>6792</v>
      </c>
      <c r="G644" t="s">
        <v>6792</v>
      </c>
      <c r="H644" t="s">
        <v>6792</v>
      </c>
      <c r="I644" t="s">
        <v>6792</v>
      </c>
      <c r="J644" t="e">
        <f t="shared" si="10"/>
        <v>#VALUE!</v>
      </c>
    </row>
    <row r="645" spans="1:10" x14ac:dyDescent="0.35">
      <c r="A645" s="1">
        <v>643</v>
      </c>
      <c r="B645" t="s">
        <v>170</v>
      </c>
      <c r="C645" t="s">
        <v>3</v>
      </c>
      <c r="D645">
        <v>1</v>
      </c>
      <c r="E645" t="s">
        <v>6792</v>
      </c>
      <c r="F645" t="s">
        <v>6792</v>
      </c>
      <c r="G645" t="s">
        <v>6792</v>
      </c>
      <c r="H645" t="s">
        <v>6792</v>
      </c>
      <c r="I645" t="s">
        <v>6792</v>
      </c>
      <c r="J645" t="e">
        <f t="shared" si="10"/>
        <v>#VALUE!</v>
      </c>
    </row>
    <row r="646" spans="1:10" x14ac:dyDescent="0.35">
      <c r="A646" s="1">
        <v>644</v>
      </c>
      <c r="B646" t="s">
        <v>171</v>
      </c>
      <c r="C646" t="s">
        <v>2</v>
      </c>
      <c r="D646">
        <v>0</v>
      </c>
      <c r="E646">
        <v>204</v>
      </c>
      <c r="F646">
        <v>24062.88872001888</v>
      </c>
      <c r="G646">
        <v>58.687144661908611</v>
      </c>
      <c r="H646">
        <v>0.89473684210526316</v>
      </c>
      <c r="I646">
        <v>228</v>
      </c>
      <c r="J646">
        <f t="shared" si="10"/>
        <v>24</v>
      </c>
    </row>
    <row r="647" spans="1:10" x14ac:dyDescent="0.35">
      <c r="A647" s="1">
        <v>645</v>
      </c>
      <c r="B647" t="s">
        <v>171</v>
      </c>
      <c r="C647" t="s">
        <v>2</v>
      </c>
      <c r="D647">
        <v>1</v>
      </c>
      <c r="E647">
        <v>24</v>
      </c>
      <c r="F647">
        <v>4904.8184999999994</v>
      </c>
      <c r="G647">
        <v>32.265423925691472</v>
      </c>
      <c r="H647">
        <v>0.10526315789473679</v>
      </c>
      <c r="I647">
        <v>228</v>
      </c>
      <c r="J647">
        <f t="shared" si="10"/>
        <v>204</v>
      </c>
    </row>
    <row r="648" spans="1:10" x14ac:dyDescent="0.35">
      <c r="A648" s="1">
        <v>646</v>
      </c>
      <c r="B648" t="s">
        <v>171</v>
      </c>
      <c r="C648" t="s">
        <v>3</v>
      </c>
      <c r="D648">
        <v>0</v>
      </c>
      <c r="E648" t="s">
        <v>6792</v>
      </c>
      <c r="F648" t="s">
        <v>6792</v>
      </c>
      <c r="G648" t="s">
        <v>6792</v>
      </c>
      <c r="H648" t="s">
        <v>6792</v>
      </c>
      <c r="I648" t="s">
        <v>6792</v>
      </c>
      <c r="J648" t="e">
        <f t="shared" si="10"/>
        <v>#VALUE!</v>
      </c>
    </row>
    <row r="649" spans="1:10" x14ac:dyDescent="0.35">
      <c r="A649" s="1">
        <v>647</v>
      </c>
      <c r="B649" t="s">
        <v>171</v>
      </c>
      <c r="C649" t="s">
        <v>3</v>
      </c>
      <c r="D649">
        <v>1</v>
      </c>
      <c r="E649" t="s">
        <v>6792</v>
      </c>
      <c r="F649" t="s">
        <v>6792</v>
      </c>
      <c r="G649" t="s">
        <v>6792</v>
      </c>
      <c r="H649" t="s">
        <v>6792</v>
      </c>
      <c r="I649" t="s">
        <v>6792</v>
      </c>
      <c r="J649" t="e">
        <f t="shared" si="10"/>
        <v>#VALUE!</v>
      </c>
    </row>
    <row r="650" spans="1:10" x14ac:dyDescent="0.35">
      <c r="A650" s="1">
        <v>648</v>
      </c>
      <c r="B650" t="s">
        <v>172</v>
      </c>
      <c r="C650" t="s">
        <v>2</v>
      </c>
      <c r="D650">
        <v>0</v>
      </c>
      <c r="E650" t="s">
        <v>6792</v>
      </c>
      <c r="F650" t="s">
        <v>6792</v>
      </c>
      <c r="G650" t="s">
        <v>6792</v>
      </c>
      <c r="H650" t="s">
        <v>6792</v>
      </c>
      <c r="I650" t="s">
        <v>6792</v>
      </c>
      <c r="J650" t="e">
        <f t="shared" si="10"/>
        <v>#VALUE!</v>
      </c>
    </row>
    <row r="651" spans="1:10" x14ac:dyDescent="0.35">
      <c r="A651" s="1">
        <v>649</v>
      </c>
      <c r="B651" t="s">
        <v>172</v>
      </c>
      <c r="C651" t="s">
        <v>2</v>
      </c>
      <c r="D651">
        <v>1</v>
      </c>
      <c r="E651" t="s">
        <v>6792</v>
      </c>
      <c r="F651" t="s">
        <v>6792</v>
      </c>
      <c r="G651" t="s">
        <v>6792</v>
      </c>
      <c r="H651" t="s">
        <v>6792</v>
      </c>
      <c r="I651" t="s">
        <v>6792</v>
      </c>
      <c r="J651" t="e">
        <f t="shared" si="10"/>
        <v>#VALUE!</v>
      </c>
    </row>
    <row r="652" spans="1:10" x14ac:dyDescent="0.35">
      <c r="A652" s="1">
        <v>650</v>
      </c>
      <c r="B652" t="s">
        <v>172</v>
      </c>
      <c r="C652" t="s">
        <v>3</v>
      </c>
      <c r="D652">
        <v>0</v>
      </c>
      <c r="E652">
        <v>252</v>
      </c>
      <c r="F652">
        <v>30532.147130225399</v>
      </c>
      <c r="G652">
        <v>68.963314817918601</v>
      </c>
      <c r="H652">
        <v>0.92647058823529416</v>
      </c>
      <c r="I652">
        <v>272</v>
      </c>
      <c r="J652">
        <f t="shared" si="10"/>
        <v>20</v>
      </c>
    </row>
    <row r="653" spans="1:10" x14ac:dyDescent="0.35">
      <c r="A653" s="1">
        <v>651</v>
      </c>
      <c r="B653" t="s">
        <v>172</v>
      </c>
      <c r="C653" t="s">
        <v>3</v>
      </c>
      <c r="D653">
        <v>1</v>
      </c>
      <c r="E653">
        <v>20</v>
      </c>
      <c r="F653">
        <v>27665.637291280149</v>
      </c>
      <c r="G653">
        <v>66.341094515888813</v>
      </c>
      <c r="H653">
        <v>7.3529411764705885E-2</v>
      </c>
      <c r="I653">
        <v>272</v>
      </c>
      <c r="J653">
        <f t="shared" si="10"/>
        <v>252</v>
      </c>
    </row>
    <row r="654" spans="1:10" x14ac:dyDescent="0.35">
      <c r="A654" s="1">
        <v>652</v>
      </c>
      <c r="B654" t="s">
        <v>173</v>
      </c>
      <c r="C654" t="s">
        <v>2</v>
      </c>
      <c r="D654">
        <v>0</v>
      </c>
      <c r="E654" t="s">
        <v>6792</v>
      </c>
      <c r="F654" t="s">
        <v>6792</v>
      </c>
      <c r="G654" t="s">
        <v>6792</v>
      </c>
      <c r="H654" t="s">
        <v>6792</v>
      </c>
      <c r="I654" t="s">
        <v>6792</v>
      </c>
      <c r="J654" t="e">
        <f t="shared" si="10"/>
        <v>#VALUE!</v>
      </c>
    </row>
    <row r="655" spans="1:10" x14ac:dyDescent="0.35">
      <c r="A655" s="1">
        <v>653</v>
      </c>
      <c r="B655" t="s">
        <v>173</v>
      </c>
      <c r="C655" t="s">
        <v>2</v>
      </c>
      <c r="D655">
        <v>1</v>
      </c>
      <c r="E655" t="s">
        <v>6792</v>
      </c>
      <c r="F655" t="s">
        <v>6792</v>
      </c>
      <c r="G655" t="s">
        <v>6792</v>
      </c>
      <c r="H655" t="s">
        <v>6792</v>
      </c>
      <c r="I655" t="s">
        <v>6792</v>
      </c>
      <c r="J655" t="e">
        <f t="shared" si="10"/>
        <v>#VALUE!</v>
      </c>
    </row>
    <row r="656" spans="1:10" x14ac:dyDescent="0.35">
      <c r="A656" s="1">
        <v>654</v>
      </c>
      <c r="B656" t="s">
        <v>173</v>
      </c>
      <c r="C656" t="s">
        <v>3</v>
      </c>
      <c r="D656">
        <v>0</v>
      </c>
      <c r="E656" t="s">
        <v>6792</v>
      </c>
      <c r="F656" t="s">
        <v>6792</v>
      </c>
      <c r="G656" t="s">
        <v>6792</v>
      </c>
      <c r="H656" t="s">
        <v>6792</v>
      </c>
      <c r="I656" t="s">
        <v>6792</v>
      </c>
      <c r="J656" t="e">
        <f t="shared" si="10"/>
        <v>#VALUE!</v>
      </c>
    </row>
    <row r="657" spans="1:10" x14ac:dyDescent="0.35">
      <c r="A657" s="1">
        <v>655</v>
      </c>
      <c r="B657" t="s">
        <v>173</v>
      </c>
      <c r="C657" t="s">
        <v>3</v>
      </c>
      <c r="D657">
        <v>1</v>
      </c>
      <c r="E657" t="s">
        <v>6792</v>
      </c>
      <c r="F657" t="s">
        <v>6792</v>
      </c>
      <c r="G657" t="s">
        <v>6792</v>
      </c>
      <c r="H657" t="s">
        <v>6792</v>
      </c>
      <c r="I657" t="s">
        <v>6792</v>
      </c>
      <c r="J657" t="e">
        <f t="shared" si="10"/>
        <v>#VALUE!</v>
      </c>
    </row>
    <row r="658" spans="1:10" x14ac:dyDescent="0.35">
      <c r="A658" s="1">
        <v>656</v>
      </c>
      <c r="B658" t="s">
        <v>174</v>
      </c>
      <c r="C658" t="s">
        <v>2</v>
      </c>
      <c r="D658">
        <v>0</v>
      </c>
      <c r="E658" t="s">
        <v>6792</v>
      </c>
      <c r="F658" t="s">
        <v>6792</v>
      </c>
      <c r="G658" t="s">
        <v>6792</v>
      </c>
      <c r="H658" t="s">
        <v>6792</v>
      </c>
      <c r="I658" t="s">
        <v>6792</v>
      </c>
      <c r="J658" t="e">
        <f t="shared" si="10"/>
        <v>#VALUE!</v>
      </c>
    </row>
    <row r="659" spans="1:10" x14ac:dyDescent="0.35">
      <c r="A659" s="1">
        <v>657</v>
      </c>
      <c r="B659" t="s">
        <v>174</v>
      </c>
      <c r="C659" t="s">
        <v>2</v>
      </c>
      <c r="D659">
        <v>1</v>
      </c>
      <c r="E659" t="s">
        <v>6792</v>
      </c>
      <c r="F659" t="s">
        <v>6792</v>
      </c>
      <c r="G659" t="s">
        <v>6792</v>
      </c>
      <c r="H659" t="s">
        <v>6792</v>
      </c>
      <c r="I659" t="s">
        <v>6792</v>
      </c>
      <c r="J659" t="e">
        <f t="shared" si="10"/>
        <v>#VALUE!</v>
      </c>
    </row>
    <row r="660" spans="1:10" x14ac:dyDescent="0.35">
      <c r="A660" s="1">
        <v>658</v>
      </c>
      <c r="B660" t="s">
        <v>174</v>
      </c>
      <c r="C660" t="s">
        <v>3</v>
      </c>
      <c r="D660">
        <v>0</v>
      </c>
      <c r="E660" t="s">
        <v>6792</v>
      </c>
      <c r="F660" t="s">
        <v>6792</v>
      </c>
      <c r="G660" t="s">
        <v>6792</v>
      </c>
      <c r="H660" t="s">
        <v>6792</v>
      </c>
      <c r="I660" t="s">
        <v>6792</v>
      </c>
      <c r="J660" t="e">
        <f t="shared" si="10"/>
        <v>#VALUE!</v>
      </c>
    </row>
    <row r="661" spans="1:10" x14ac:dyDescent="0.35">
      <c r="A661" s="1">
        <v>659</v>
      </c>
      <c r="B661" t="s">
        <v>174</v>
      </c>
      <c r="C661" t="s">
        <v>3</v>
      </c>
      <c r="D661">
        <v>1</v>
      </c>
      <c r="E661" t="s">
        <v>6792</v>
      </c>
      <c r="F661" t="s">
        <v>6792</v>
      </c>
      <c r="G661" t="s">
        <v>6792</v>
      </c>
      <c r="H661" t="s">
        <v>6792</v>
      </c>
      <c r="I661" t="s">
        <v>6792</v>
      </c>
      <c r="J661" t="e">
        <f t="shared" si="10"/>
        <v>#VALUE!</v>
      </c>
    </row>
    <row r="662" spans="1:10" x14ac:dyDescent="0.35">
      <c r="A662" s="1">
        <v>660</v>
      </c>
      <c r="B662" t="s">
        <v>175</v>
      </c>
      <c r="C662" t="s">
        <v>2</v>
      </c>
      <c r="D662">
        <v>0</v>
      </c>
      <c r="E662">
        <v>124</v>
      </c>
      <c r="F662">
        <v>11694.5</v>
      </c>
      <c r="G662">
        <v>42.784130858735828</v>
      </c>
      <c r="H662">
        <v>0.64921465968586389</v>
      </c>
      <c r="I662">
        <v>191</v>
      </c>
      <c r="J662">
        <f t="shared" si="10"/>
        <v>67</v>
      </c>
    </row>
    <row r="663" spans="1:10" x14ac:dyDescent="0.35">
      <c r="A663" s="1">
        <v>661</v>
      </c>
      <c r="B663" t="s">
        <v>175</v>
      </c>
      <c r="C663" t="s">
        <v>2</v>
      </c>
      <c r="D663">
        <v>1</v>
      </c>
      <c r="E663">
        <v>67</v>
      </c>
      <c r="F663">
        <v>14953.859</v>
      </c>
      <c r="G663">
        <v>44.332569468961452</v>
      </c>
      <c r="H663">
        <v>0.35078534031413611</v>
      </c>
      <c r="I663">
        <v>191</v>
      </c>
      <c r="J663">
        <f t="shared" si="10"/>
        <v>124</v>
      </c>
    </row>
    <row r="664" spans="1:10" x14ac:dyDescent="0.35">
      <c r="A664" s="1">
        <v>662</v>
      </c>
      <c r="B664" t="s">
        <v>175</v>
      </c>
      <c r="C664" t="s">
        <v>3</v>
      </c>
      <c r="D664">
        <v>0</v>
      </c>
      <c r="E664">
        <v>143</v>
      </c>
      <c r="F664">
        <v>20486.716713881018</v>
      </c>
      <c r="G664">
        <v>51.281674707403987</v>
      </c>
      <c r="H664">
        <v>0.65596330275229353</v>
      </c>
      <c r="I664">
        <v>218</v>
      </c>
      <c r="J664">
        <f t="shared" si="10"/>
        <v>75</v>
      </c>
    </row>
    <row r="665" spans="1:10" x14ac:dyDescent="0.35">
      <c r="A665" s="1">
        <v>663</v>
      </c>
      <c r="B665" t="s">
        <v>175</v>
      </c>
      <c r="C665" t="s">
        <v>3</v>
      </c>
      <c r="D665">
        <v>1</v>
      </c>
      <c r="E665">
        <v>75</v>
      </c>
      <c r="F665">
        <v>10147.852035749749</v>
      </c>
      <c r="G665">
        <v>40.907396632367409</v>
      </c>
      <c r="H665">
        <v>0.34403669724770641</v>
      </c>
      <c r="I665">
        <v>218</v>
      </c>
      <c r="J665">
        <f t="shared" si="10"/>
        <v>143</v>
      </c>
    </row>
    <row r="666" spans="1:10" x14ac:dyDescent="0.35">
      <c r="A666" s="1">
        <v>664</v>
      </c>
      <c r="B666" t="s">
        <v>176</v>
      </c>
      <c r="C666" t="s">
        <v>2</v>
      </c>
      <c r="D666">
        <v>0</v>
      </c>
      <c r="E666" t="s">
        <v>6792</v>
      </c>
      <c r="F666" t="s">
        <v>6792</v>
      </c>
      <c r="G666" t="s">
        <v>6792</v>
      </c>
      <c r="H666" t="s">
        <v>6792</v>
      </c>
      <c r="I666" t="s">
        <v>6792</v>
      </c>
      <c r="J666" t="e">
        <f t="shared" si="10"/>
        <v>#VALUE!</v>
      </c>
    </row>
    <row r="667" spans="1:10" x14ac:dyDescent="0.35">
      <c r="A667" s="1">
        <v>665</v>
      </c>
      <c r="B667" t="s">
        <v>176</v>
      </c>
      <c r="C667" t="s">
        <v>2</v>
      </c>
      <c r="D667">
        <v>1</v>
      </c>
      <c r="E667" t="s">
        <v>6792</v>
      </c>
      <c r="F667" t="s">
        <v>6792</v>
      </c>
      <c r="G667" t="s">
        <v>6792</v>
      </c>
      <c r="H667" t="s">
        <v>6792</v>
      </c>
      <c r="I667" t="s">
        <v>6792</v>
      </c>
      <c r="J667" t="e">
        <f t="shared" si="10"/>
        <v>#VALUE!</v>
      </c>
    </row>
    <row r="668" spans="1:10" x14ac:dyDescent="0.35">
      <c r="A668" s="1">
        <v>666</v>
      </c>
      <c r="B668" t="s">
        <v>176</v>
      </c>
      <c r="C668" t="s">
        <v>3</v>
      </c>
      <c r="D668">
        <v>0</v>
      </c>
      <c r="E668" t="s">
        <v>6792</v>
      </c>
      <c r="F668" t="s">
        <v>6792</v>
      </c>
      <c r="G668" t="s">
        <v>6792</v>
      </c>
      <c r="H668" t="s">
        <v>6792</v>
      </c>
      <c r="I668" t="s">
        <v>6792</v>
      </c>
      <c r="J668" t="e">
        <f t="shared" si="10"/>
        <v>#VALUE!</v>
      </c>
    </row>
    <row r="669" spans="1:10" x14ac:dyDescent="0.35">
      <c r="A669" s="1">
        <v>667</v>
      </c>
      <c r="B669" t="s">
        <v>176</v>
      </c>
      <c r="C669" t="s">
        <v>3</v>
      </c>
      <c r="D669">
        <v>1</v>
      </c>
      <c r="E669" t="s">
        <v>6792</v>
      </c>
      <c r="F669" t="s">
        <v>6792</v>
      </c>
      <c r="G669" t="s">
        <v>6792</v>
      </c>
      <c r="H669" t="s">
        <v>6792</v>
      </c>
      <c r="I669" t="s">
        <v>6792</v>
      </c>
      <c r="J669" t="e">
        <f t="shared" si="10"/>
        <v>#VALUE!</v>
      </c>
    </row>
    <row r="670" spans="1:10" x14ac:dyDescent="0.35">
      <c r="A670" s="1">
        <v>668</v>
      </c>
      <c r="B670" t="s">
        <v>177</v>
      </c>
      <c r="C670" t="s">
        <v>2</v>
      </c>
      <c r="D670">
        <v>0</v>
      </c>
      <c r="E670">
        <v>137</v>
      </c>
      <c r="F670">
        <v>15618.31447124304</v>
      </c>
      <c r="G670">
        <v>47.764022917321171</v>
      </c>
      <c r="H670">
        <v>0.74054054054054053</v>
      </c>
      <c r="I670">
        <v>185</v>
      </c>
      <c r="J670">
        <f t="shared" si="10"/>
        <v>48</v>
      </c>
    </row>
    <row r="671" spans="1:10" x14ac:dyDescent="0.35">
      <c r="A671" s="1">
        <v>669</v>
      </c>
      <c r="B671" t="s">
        <v>177</v>
      </c>
      <c r="C671" t="s">
        <v>2</v>
      </c>
      <c r="D671">
        <v>1</v>
      </c>
      <c r="E671">
        <v>48</v>
      </c>
      <c r="F671">
        <v>10433.075269121809</v>
      </c>
      <c r="G671">
        <v>37.704881347369117</v>
      </c>
      <c r="H671">
        <v>0.25945945945945947</v>
      </c>
      <c r="I671">
        <v>185</v>
      </c>
      <c r="J671">
        <f t="shared" si="10"/>
        <v>137</v>
      </c>
    </row>
    <row r="672" spans="1:10" x14ac:dyDescent="0.35">
      <c r="A672" s="1">
        <v>670</v>
      </c>
      <c r="B672" t="s">
        <v>177</v>
      </c>
      <c r="C672" t="s">
        <v>3</v>
      </c>
      <c r="D672">
        <v>0</v>
      </c>
      <c r="E672">
        <v>157</v>
      </c>
      <c r="F672">
        <v>19702.962</v>
      </c>
      <c r="G672">
        <v>51.14582068791011</v>
      </c>
      <c r="H672">
        <v>0.83510638297872342</v>
      </c>
      <c r="I672">
        <v>188</v>
      </c>
      <c r="J672">
        <f t="shared" si="10"/>
        <v>31</v>
      </c>
    </row>
    <row r="673" spans="1:10" x14ac:dyDescent="0.35">
      <c r="A673" s="1">
        <v>671</v>
      </c>
      <c r="B673" t="s">
        <v>177</v>
      </c>
      <c r="C673" t="s">
        <v>3</v>
      </c>
      <c r="D673">
        <v>1</v>
      </c>
      <c r="E673">
        <v>31</v>
      </c>
      <c r="F673">
        <v>8444.9030000000002</v>
      </c>
      <c r="G673">
        <v>42.508234678524751</v>
      </c>
      <c r="H673">
        <v>0.16489361702127661</v>
      </c>
      <c r="I673">
        <v>188</v>
      </c>
      <c r="J673">
        <f t="shared" si="10"/>
        <v>157</v>
      </c>
    </row>
    <row r="674" spans="1:10" x14ac:dyDescent="0.35">
      <c r="A674" s="1">
        <v>672</v>
      </c>
      <c r="B674" t="s">
        <v>178</v>
      </c>
      <c r="C674" t="s">
        <v>2</v>
      </c>
      <c r="D674">
        <v>0</v>
      </c>
      <c r="E674" t="s">
        <v>6792</v>
      </c>
      <c r="F674" t="s">
        <v>6792</v>
      </c>
      <c r="G674" t="s">
        <v>6792</v>
      </c>
      <c r="H674" t="s">
        <v>6792</v>
      </c>
      <c r="I674" t="s">
        <v>6792</v>
      </c>
      <c r="J674" t="e">
        <f t="shared" si="10"/>
        <v>#VALUE!</v>
      </c>
    </row>
    <row r="675" spans="1:10" x14ac:dyDescent="0.35">
      <c r="A675" s="1">
        <v>673</v>
      </c>
      <c r="B675" t="s">
        <v>178</v>
      </c>
      <c r="C675" t="s">
        <v>2</v>
      </c>
      <c r="D675">
        <v>1</v>
      </c>
      <c r="E675" t="s">
        <v>6792</v>
      </c>
      <c r="F675" t="s">
        <v>6792</v>
      </c>
      <c r="G675" t="s">
        <v>6792</v>
      </c>
      <c r="H675" t="s">
        <v>6792</v>
      </c>
      <c r="I675" t="s">
        <v>6792</v>
      </c>
      <c r="J675" t="e">
        <f t="shared" si="10"/>
        <v>#VALUE!</v>
      </c>
    </row>
    <row r="676" spans="1:10" x14ac:dyDescent="0.35">
      <c r="A676" s="1">
        <v>674</v>
      </c>
      <c r="B676" t="s">
        <v>178</v>
      </c>
      <c r="C676" t="s">
        <v>3</v>
      </c>
      <c r="D676">
        <v>0</v>
      </c>
      <c r="E676" t="s">
        <v>6792</v>
      </c>
      <c r="F676" t="s">
        <v>6792</v>
      </c>
      <c r="G676" t="s">
        <v>6792</v>
      </c>
      <c r="H676" t="s">
        <v>6792</v>
      </c>
      <c r="I676" t="s">
        <v>6792</v>
      </c>
      <c r="J676" t="e">
        <f t="shared" si="10"/>
        <v>#VALUE!</v>
      </c>
    </row>
    <row r="677" spans="1:10" x14ac:dyDescent="0.35">
      <c r="A677" s="1">
        <v>675</v>
      </c>
      <c r="B677" t="s">
        <v>178</v>
      </c>
      <c r="C677" t="s">
        <v>3</v>
      </c>
      <c r="D677">
        <v>1</v>
      </c>
      <c r="E677" t="s">
        <v>6792</v>
      </c>
      <c r="F677" t="s">
        <v>6792</v>
      </c>
      <c r="G677" t="s">
        <v>6792</v>
      </c>
      <c r="H677" t="s">
        <v>6792</v>
      </c>
      <c r="I677" t="s">
        <v>6792</v>
      </c>
      <c r="J677" t="e">
        <f t="shared" si="10"/>
        <v>#VALUE!</v>
      </c>
    </row>
    <row r="678" spans="1:10" x14ac:dyDescent="0.35">
      <c r="A678" s="1">
        <v>676</v>
      </c>
      <c r="B678" t="s">
        <v>179</v>
      </c>
      <c r="C678" t="s">
        <v>2</v>
      </c>
      <c r="D678">
        <v>0</v>
      </c>
      <c r="E678">
        <v>76</v>
      </c>
      <c r="F678">
        <v>13108.998714001989</v>
      </c>
      <c r="G678">
        <v>43.723217596876637</v>
      </c>
      <c r="H678">
        <v>0.74509803921568629</v>
      </c>
      <c r="I678">
        <v>102</v>
      </c>
      <c r="J678">
        <f t="shared" si="10"/>
        <v>26</v>
      </c>
    </row>
    <row r="679" spans="1:10" x14ac:dyDescent="0.35">
      <c r="A679" s="1">
        <v>677</v>
      </c>
      <c r="B679" t="s">
        <v>179</v>
      </c>
      <c r="C679" t="s">
        <v>2</v>
      </c>
      <c r="D679">
        <v>1</v>
      </c>
      <c r="E679">
        <v>26</v>
      </c>
      <c r="F679">
        <v>7948.1439999999993</v>
      </c>
      <c r="G679">
        <v>34.726517048696593</v>
      </c>
      <c r="H679">
        <v>0.25490196078431371</v>
      </c>
      <c r="I679">
        <v>102</v>
      </c>
      <c r="J679">
        <f t="shared" si="10"/>
        <v>76</v>
      </c>
    </row>
    <row r="680" spans="1:10" x14ac:dyDescent="0.35">
      <c r="A680" s="1">
        <v>678</v>
      </c>
      <c r="B680" t="s">
        <v>179</v>
      </c>
      <c r="C680" t="s">
        <v>3</v>
      </c>
      <c r="D680">
        <v>0</v>
      </c>
      <c r="E680">
        <v>70</v>
      </c>
      <c r="F680">
        <v>17006.575070821531</v>
      </c>
      <c r="G680">
        <v>49.660035996676221</v>
      </c>
      <c r="H680">
        <v>0.70707070707070707</v>
      </c>
      <c r="I680">
        <v>99</v>
      </c>
      <c r="J680">
        <f t="shared" si="10"/>
        <v>29</v>
      </c>
    </row>
    <row r="681" spans="1:10" x14ac:dyDescent="0.35">
      <c r="A681" s="1">
        <v>679</v>
      </c>
      <c r="B681" t="s">
        <v>179</v>
      </c>
      <c r="C681" t="s">
        <v>3</v>
      </c>
      <c r="D681">
        <v>1</v>
      </c>
      <c r="E681">
        <v>29</v>
      </c>
      <c r="F681">
        <v>11955</v>
      </c>
      <c r="G681">
        <v>46.35190728353254</v>
      </c>
      <c r="H681">
        <v>0.29292929292929287</v>
      </c>
      <c r="I681">
        <v>99</v>
      </c>
      <c r="J681">
        <f t="shared" si="10"/>
        <v>70</v>
      </c>
    </row>
    <row r="682" spans="1:10" x14ac:dyDescent="0.35">
      <c r="A682" s="1">
        <v>680</v>
      </c>
      <c r="B682" t="s">
        <v>180</v>
      </c>
      <c r="C682" t="s">
        <v>2</v>
      </c>
      <c r="D682">
        <v>0</v>
      </c>
      <c r="E682">
        <v>95</v>
      </c>
      <c r="F682">
        <v>12605.710103871579</v>
      </c>
      <c r="G682">
        <v>45.106806397732797</v>
      </c>
      <c r="H682">
        <v>0.70895522388059706</v>
      </c>
      <c r="I682">
        <v>134</v>
      </c>
      <c r="J682">
        <f t="shared" si="10"/>
        <v>39</v>
      </c>
    </row>
    <row r="683" spans="1:10" x14ac:dyDescent="0.35">
      <c r="A683" s="1">
        <v>681</v>
      </c>
      <c r="B683" t="s">
        <v>180</v>
      </c>
      <c r="C683" t="s">
        <v>2</v>
      </c>
      <c r="D683">
        <v>1</v>
      </c>
      <c r="E683">
        <v>39</v>
      </c>
      <c r="F683">
        <v>10025.401</v>
      </c>
      <c r="G683">
        <v>40.395857474065792</v>
      </c>
      <c r="H683">
        <v>0.29104477611940299</v>
      </c>
      <c r="I683">
        <v>134</v>
      </c>
      <c r="J683">
        <f t="shared" si="10"/>
        <v>95</v>
      </c>
    </row>
    <row r="684" spans="1:10" x14ac:dyDescent="0.35">
      <c r="A684" s="1">
        <v>682</v>
      </c>
      <c r="B684" t="s">
        <v>180</v>
      </c>
      <c r="C684" t="s">
        <v>3</v>
      </c>
      <c r="D684">
        <v>0</v>
      </c>
      <c r="E684">
        <v>127</v>
      </c>
      <c r="F684">
        <v>20279.37582625118</v>
      </c>
      <c r="G684">
        <v>53.807876823482722</v>
      </c>
      <c r="H684">
        <v>0.72988505747126442</v>
      </c>
      <c r="I684">
        <v>174</v>
      </c>
      <c r="J684">
        <f t="shared" si="10"/>
        <v>47</v>
      </c>
    </row>
    <row r="685" spans="1:10" x14ac:dyDescent="0.35">
      <c r="A685" s="1">
        <v>683</v>
      </c>
      <c r="B685" t="s">
        <v>180</v>
      </c>
      <c r="C685" t="s">
        <v>3</v>
      </c>
      <c r="D685">
        <v>1</v>
      </c>
      <c r="E685">
        <v>47</v>
      </c>
      <c r="F685">
        <v>22484.595000000001</v>
      </c>
      <c r="G685">
        <v>50.277536708923272</v>
      </c>
      <c r="H685">
        <v>0.27011494252873558</v>
      </c>
      <c r="I685">
        <v>174</v>
      </c>
      <c r="J685">
        <f t="shared" si="10"/>
        <v>127</v>
      </c>
    </row>
    <row r="686" spans="1:10" x14ac:dyDescent="0.35">
      <c r="A686" s="1">
        <v>684</v>
      </c>
      <c r="B686" t="s">
        <v>181</v>
      </c>
      <c r="C686" t="s">
        <v>2</v>
      </c>
      <c r="D686">
        <v>0</v>
      </c>
      <c r="E686">
        <v>195</v>
      </c>
      <c r="F686">
        <v>16343.85998013903</v>
      </c>
      <c r="G686">
        <v>47.587008243958181</v>
      </c>
      <c r="H686">
        <v>0.65878378378378377</v>
      </c>
      <c r="I686">
        <v>296</v>
      </c>
      <c r="J686">
        <f t="shared" si="10"/>
        <v>101</v>
      </c>
    </row>
    <row r="687" spans="1:10" x14ac:dyDescent="0.35">
      <c r="A687" s="1">
        <v>685</v>
      </c>
      <c r="B687" t="s">
        <v>181</v>
      </c>
      <c r="C687" t="s">
        <v>2</v>
      </c>
      <c r="D687">
        <v>1</v>
      </c>
      <c r="E687">
        <v>101</v>
      </c>
      <c r="F687">
        <v>9333</v>
      </c>
      <c r="G687">
        <v>40.326181353596951</v>
      </c>
      <c r="H687">
        <v>0.34121621621621617</v>
      </c>
      <c r="I687">
        <v>296</v>
      </c>
      <c r="J687">
        <f t="shared" si="10"/>
        <v>195</v>
      </c>
    </row>
    <row r="688" spans="1:10" x14ac:dyDescent="0.35">
      <c r="A688" s="1">
        <v>686</v>
      </c>
      <c r="B688" t="s">
        <v>181</v>
      </c>
      <c r="C688" t="s">
        <v>3</v>
      </c>
      <c r="D688">
        <v>0</v>
      </c>
      <c r="E688">
        <v>207</v>
      </c>
      <c r="F688">
        <v>13280</v>
      </c>
      <c r="G688">
        <v>45.931422357063667</v>
      </c>
      <c r="H688">
        <v>0.63888888888888884</v>
      </c>
      <c r="I688">
        <v>324</v>
      </c>
      <c r="J688">
        <f t="shared" si="10"/>
        <v>117</v>
      </c>
    </row>
    <row r="689" spans="1:10" x14ac:dyDescent="0.35">
      <c r="A689" s="1">
        <v>687</v>
      </c>
      <c r="B689" t="s">
        <v>181</v>
      </c>
      <c r="C689" t="s">
        <v>3</v>
      </c>
      <c r="D689">
        <v>1</v>
      </c>
      <c r="E689">
        <v>117</v>
      </c>
      <c r="F689">
        <v>14425.43784786642</v>
      </c>
      <c r="G689">
        <v>43.707268706548447</v>
      </c>
      <c r="H689">
        <v>0.3611111111111111</v>
      </c>
      <c r="I689">
        <v>324</v>
      </c>
      <c r="J689">
        <f t="shared" si="10"/>
        <v>207</v>
      </c>
    </row>
    <row r="690" spans="1:10" x14ac:dyDescent="0.35">
      <c r="A690" s="1">
        <v>688</v>
      </c>
      <c r="B690" t="s">
        <v>182</v>
      </c>
      <c r="C690" t="s">
        <v>2</v>
      </c>
      <c r="D690">
        <v>0</v>
      </c>
      <c r="E690">
        <v>33</v>
      </c>
      <c r="F690">
        <v>8200.3279999999995</v>
      </c>
      <c r="G690">
        <v>37.123103379993502</v>
      </c>
      <c r="H690">
        <v>0.54098360655737709</v>
      </c>
      <c r="I690">
        <v>61</v>
      </c>
      <c r="J690">
        <f t="shared" si="10"/>
        <v>28</v>
      </c>
    </row>
    <row r="691" spans="1:10" x14ac:dyDescent="0.35">
      <c r="A691" s="1">
        <v>689</v>
      </c>
      <c r="B691" t="s">
        <v>182</v>
      </c>
      <c r="C691" t="s">
        <v>2</v>
      </c>
      <c r="D691">
        <v>1</v>
      </c>
      <c r="E691">
        <v>28</v>
      </c>
      <c r="F691">
        <v>8296.0630000000001</v>
      </c>
      <c r="G691">
        <v>36.722967439980138</v>
      </c>
      <c r="H691">
        <v>0.45901639344262302</v>
      </c>
      <c r="I691">
        <v>61</v>
      </c>
      <c r="J691">
        <f t="shared" si="10"/>
        <v>33</v>
      </c>
    </row>
    <row r="692" spans="1:10" x14ac:dyDescent="0.35">
      <c r="A692" s="1">
        <v>690</v>
      </c>
      <c r="B692" t="s">
        <v>182</v>
      </c>
      <c r="C692" t="s">
        <v>3</v>
      </c>
      <c r="D692">
        <v>0</v>
      </c>
      <c r="E692" t="s">
        <v>6792</v>
      </c>
      <c r="F692" t="s">
        <v>6792</v>
      </c>
      <c r="G692" t="s">
        <v>6792</v>
      </c>
      <c r="H692" t="s">
        <v>6792</v>
      </c>
      <c r="I692" t="s">
        <v>6792</v>
      </c>
      <c r="J692" t="e">
        <f t="shared" si="10"/>
        <v>#VALUE!</v>
      </c>
    </row>
    <row r="693" spans="1:10" x14ac:dyDescent="0.35">
      <c r="A693" s="1">
        <v>691</v>
      </c>
      <c r="B693" t="s">
        <v>182</v>
      </c>
      <c r="C693" t="s">
        <v>3</v>
      </c>
      <c r="D693">
        <v>1</v>
      </c>
      <c r="E693" t="s">
        <v>6792</v>
      </c>
      <c r="F693" t="s">
        <v>6792</v>
      </c>
      <c r="G693" t="s">
        <v>6792</v>
      </c>
      <c r="H693" t="s">
        <v>6792</v>
      </c>
      <c r="I693" t="s">
        <v>6792</v>
      </c>
      <c r="J693" t="e">
        <f t="shared" si="10"/>
        <v>#VALUE!</v>
      </c>
    </row>
    <row r="694" spans="1:10" x14ac:dyDescent="0.35">
      <c r="A694" s="1">
        <v>692</v>
      </c>
      <c r="B694" t="s">
        <v>183</v>
      </c>
      <c r="C694" t="s">
        <v>2</v>
      </c>
      <c r="D694">
        <v>0</v>
      </c>
      <c r="E694">
        <v>177</v>
      </c>
      <c r="F694">
        <v>17898</v>
      </c>
      <c r="G694">
        <v>50.210413997748489</v>
      </c>
      <c r="H694">
        <v>0.63214285714285712</v>
      </c>
      <c r="I694">
        <v>280</v>
      </c>
      <c r="J694">
        <f t="shared" si="10"/>
        <v>103</v>
      </c>
    </row>
    <row r="695" spans="1:10" x14ac:dyDescent="0.35">
      <c r="A695" s="1">
        <v>693</v>
      </c>
      <c r="B695" t="s">
        <v>183</v>
      </c>
      <c r="C695" t="s">
        <v>2</v>
      </c>
      <c r="D695">
        <v>1</v>
      </c>
      <c r="E695">
        <v>103</v>
      </c>
      <c r="F695">
        <v>10733.038</v>
      </c>
      <c r="G695">
        <v>40.964160245752673</v>
      </c>
      <c r="H695">
        <v>0.36785714285714288</v>
      </c>
      <c r="I695">
        <v>280</v>
      </c>
      <c r="J695">
        <f t="shared" si="10"/>
        <v>177</v>
      </c>
    </row>
    <row r="696" spans="1:10" x14ac:dyDescent="0.35">
      <c r="A696" s="1">
        <v>694</v>
      </c>
      <c r="B696" t="s">
        <v>183</v>
      </c>
      <c r="C696" t="s">
        <v>3</v>
      </c>
      <c r="D696">
        <v>0</v>
      </c>
      <c r="E696">
        <v>145</v>
      </c>
      <c r="F696">
        <v>15199.521000000001</v>
      </c>
      <c r="G696">
        <v>46.637370579455578</v>
      </c>
      <c r="H696">
        <v>0.69047619047619047</v>
      </c>
      <c r="I696">
        <v>210</v>
      </c>
      <c r="J696">
        <f t="shared" si="10"/>
        <v>65</v>
      </c>
    </row>
    <row r="697" spans="1:10" x14ac:dyDescent="0.35">
      <c r="A697" s="1">
        <v>695</v>
      </c>
      <c r="B697" t="s">
        <v>183</v>
      </c>
      <c r="C697" t="s">
        <v>3</v>
      </c>
      <c r="D697">
        <v>1</v>
      </c>
      <c r="E697">
        <v>65</v>
      </c>
      <c r="F697">
        <v>8804.6999999999989</v>
      </c>
      <c r="G697">
        <v>40.658766419060498</v>
      </c>
      <c r="H697">
        <v>0.30952380952380948</v>
      </c>
      <c r="I697">
        <v>210</v>
      </c>
      <c r="J697">
        <f t="shared" si="10"/>
        <v>145</v>
      </c>
    </row>
    <row r="698" spans="1:10" x14ac:dyDescent="0.35">
      <c r="A698" s="1">
        <v>696</v>
      </c>
      <c r="B698" t="s">
        <v>184</v>
      </c>
      <c r="C698" t="s">
        <v>2</v>
      </c>
      <c r="D698">
        <v>0</v>
      </c>
      <c r="E698">
        <v>65</v>
      </c>
      <c r="F698">
        <v>18899.98311817279</v>
      </c>
      <c r="G698">
        <v>50.691488223107669</v>
      </c>
      <c r="H698">
        <v>0.65656565656565657</v>
      </c>
      <c r="I698">
        <v>99</v>
      </c>
      <c r="J698">
        <f t="shared" si="10"/>
        <v>34</v>
      </c>
    </row>
    <row r="699" spans="1:10" x14ac:dyDescent="0.35">
      <c r="A699" s="1">
        <v>697</v>
      </c>
      <c r="B699" t="s">
        <v>184</v>
      </c>
      <c r="C699" t="s">
        <v>2</v>
      </c>
      <c r="D699">
        <v>1</v>
      </c>
      <c r="E699">
        <v>34</v>
      </c>
      <c r="F699">
        <v>7818.6057601510856</v>
      </c>
      <c r="G699">
        <v>32.260875836548507</v>
      </c>
      <c r="H699">
        <v>0.34343434343434343</v>
      </c>
      <c r="I699">
        <v>99</v>
      </c>
      <c r="J699">
        <f t="shared" si="10"/>
        <v>65</v>
      </c>
    </row>
    <row r="700" spans="1:10" x14ac:dyDescent="0.35">
      <c r="A700" s="1">
        <v>698</v>
      </c>
      <c r="B700" t="s">
        <v>184</v>
      </c>
      <c r="C700" t="s">
        <v>3</v>
      </c>
      <c r="D700">
        <v>0</v>
      </c>
      <c r="E700">
        <v>55</v>
      </c>
      <c r="F700">
        <v>14912.47031539889</v>
      </c>
      <c r="G700">
        <v>46.192886166625946</v>
      </c>
      <c r="H700">
        <v>0.55555555555555558</v>
      </c>
      <c r="I700">
        <v>99</v>
      </c>
      <c r="J700">
        <f t="shared" si="10"/>
        <v>44</v>
      </c>
    </row>
    <row r="701" spans="1:10" x14ac:dyDescent="0.35">
      <c r="A701" s="1">
        <v>699</v>
      </c>
      <c r="B701" t="s">
        <v>184</v>
      </c>
      <c r="C701" t="s">
        <v>3</v>
      </c>
      <c r="D701">
        <v>1</v>
      </c>
      <c r="E701">
        <v>44</v>
      </c>
      <c r="F701">
        <v>11337.9434907206</v>
      </c>
      <c r="G701">
        <v>42.956102147268894</v>
      </c>
      <c r="H701">
        <v>0.44444444444444442</v>
      </c>
      <c r="I701">
        <v>99</v>
      </c>
      <c r="J701">
        <f t="shared" si="10"/>
        <v>55</v>
      </c>
    </row>
    <row r="702" spans="1:10" x14ac:dyDescent="0.35">
      <c r="A702" s="1">
        <v>700</v>
      </c>
      <c r="B702" t="s">
        <v>185</v>
      </c>
      <c r="C702" t="s">
        <v>2</v>
      </c>
      <c r="D702">
        <v>0</v>
      </c>
      <c r="E702" t="s">
        <v>6792</v>
      </c>
      <c r="F702" t="s">
        <v>6792</v>
      </c>
      <c r="G702" t="s">
        <v>6792</v>
      </c>
      <c r="H702" t="s">
        <v>6792</v>
      </c>
      <c r="I702" t="s">
        <v>6792</v>
      </c>
      <c r="J702" t="e">
        <f t="shared" si="10"/>
        <v>#VALUE!</v>
      </c>
    </row>
    <row r="703" spans="1:10" x14ac:dyDescent="0.35">
      <c r="A703" s="1">
        <v>701</v>
      </c>
      <c r="B703" t="s">
        <v>185</v>
      </c>
      <c r="C703" t="s">
        <v>2</v>
      </c>
      <c r="D703">
        <v>1</v>
      </c>
      <c r="E703" t="s">
        <v>6792</v>
      </c>
      <c r="F703" t="s">
        <v>6792</v>
      </c>
      <c r="G703" t="s">
        <v>6792</v>
      </c>
      <c r="H703" t="s">
        <v>6792</v>
      </c>
      <c r="I703" t="s">
        <v>6792</v>
      </c>
      <c r="J703" t="e">
        <f t="shared" si="10"/>
        <v>#VALUE!</v>
      </c>
    </row>
    <row r="704" spans="1:10" x14ac:dyDescent="0.35">
      <c r="A704" s="1">
        <v>702</v>
      </c>
      <c r="B704" t="s">
        <v>185</v>
      </c>
      <c r="C704" t="s">
        <v>3</v>
      </c>
      <c r="D704">
        <v>0</v>
      </c>
      <c r="E704" t="s">
        <v>6792</v>
      </c>
      <c r="F704" t="s">
        <v>6792</v>
      </c>
      <c r="G704" t="s">
        <v>6792</v>
      </c>
      <c r="H704" t="s">
        <v>6792</v>
      </c>
      <c r="I704" t="s">
        <v>6792</v>
      </c>
      <c r="J704" t="e">
        <f t="shared" si="10"/>
        <v>#VALUE!</v>
      </c>
    </row>
    <row r="705" spans="1:10" x14ac:dyDescent="0.35">
      <c r="A705" s="1">
        <v>703</v>
      </c>
      <c r="B705" t="s">
        <v>185</v>
      </c>
      <c r="C705" t="s">
        <v>3</v>
      </c>
      <c r="D705">
        <v>1</v>
      </c>
      <c r="E705" t="s">
        <v>6792</v>
      </c>
      <c r="F705" t="s">
        <v>6792</v>
      </c>
      <c r="G705" t="s">
        <v>6792</v>
      </c>
      <c r="H705" t="s">
        <v>6792</v>
      </c>
      <c r="I705" t="s">
        <v>6792</v>
      </c>
      <c r="J705" t="e">
        <f t="shared" si="10"/>
        <v>#VALUE!</v>
      </c>
    </row>
    <row r="706" spans="1:10" x14ac:dyDescent="0.35">
      <c r="A706" s="1">
        <v>704</v>
      </c>
      <c r="B706" t="s">
        <v>186</v>
      </c>
      <c r="C706" t="s">
        <v>2</v>
      </c>
      <c r="D706">
        <v>0</v>
      </c>
      <c r="E706">
        <v>150</v>
      </c>
      <c r="F706">
        <v>12440.697459192001</v>
      </c>
      <c r="G706">
        <v>42.471345375225503</v>
      </c>
      <c r="H706">
        <v>0.5859375</v>
      </c>
      <c r="I706">
        <v>256</v>
      </c>
      <c r="J706">
        <f t="shared" si="10"/>
        <v>106</v>
      </c>
    </row>
    <row r="707" spans="1:10" x14ac:dyDescent="0.35">
      <c r="A707" s="1">
        <v>705</v>
      </c>
      <c r="B707" t="s">
        <v>186</v>
      </c>
      <c r="C707" t="s">
        <v>2</v>
      </c>
      <c r="D707">
        <v>1</v>
      </c>
      <c r="E707">
        <v>106</v>
      </c>
      <c r="F707">
        <v>10740.977809254009</v>
      </c>
      <c r="G707">
        <v>42.095239161816053</v>
      </c>
      <c r="H707">
        <v>0.4140625</v>
      </c>
      <c r="I707">
        <v>256</v>
      </c>
      <c r="J707">
        <f t="shared" ref="J707:J770" si="11">I707-E707</f>
        <v>150</v>
      </c>
    </row>
    <row r="708" spans="1:10" x14ac:dyDescent="0.35">
      <c r="A708" s="1">
        <v>706</v>
      </c>
      <c r="B708" t="s">
        <v>186</v>
      </c>
      <c r="C708" t="s">
        <v>3</v>
      </c>
      <c r="D708">
        <v>0</v>
      </c>
      <c r="E708">
        <v>156</v>
      </c>
      <c r="F708">
        <v>18409.864100185529</v>
      </c>
      <c r="G708">
        <v>49.339912887212591</v>
      </c>
      <c r="H708">
        <v>0.624</v>
      </c>
      <c r="I708">
        <v>250</v>
      </c>
      <c r="J708">
        <f t="shared" si="11"/>
        <v>94</v>
      </c>
    </row>
    <row r="709" spans="1:10" x14ac:dyDescent="0.35">
      <c r="A709" s="1">
        <v>707</v>
      </c>
      <c r="B709" t="s">
        <v>186</v>
      </c>
      <c r="C709" t="s">
        <v>3</v>
      </c>
      <c r="D709">
        <v>1</v>
      </c>
      <c r="E709">
        <v>94</v>
      </c>
      <c r="F709">
        <v>18398.562000000002</v>
      </c>
      <c r="G709">
        <v>47.194661322349553</v>
      </c>
      <c r="H709">
        <v>0.376</v>
      </c>
      <c r="I709">
        <v>250</v>
      </c>
      <c r="J709">
        <f t="shared" si="11"/>
        <v>156</v>
      </c>
    </row>
    <row r="710" spans="1:10" x14ac:dyDescent="0.35">
      <c r="A710" s="1">
        <v>708</v>
      </c>
      <c r="B710" t="s">
        <v>187</v>
      </c>
      <c r="C710" t="s">
        <v>2</v>
      </c>
      <c r="D710">
        <v>0</v>
      </c>
      <c r="E710">
        <v>120</v>
      </c>
      <c r="F710">
        <v>14915.60263292938</v>
      </c>
      <c r="G710">
        <v>44.411356862927008</v>
      </c>
      <c r="H710">
        <v>0.60301507537688437</v>
      </c>
      <c r="I710">
        <v>199</v>
      </c>
      <c r="J710">
        <f t="shared" si="11"/>
        <v>79</v>
      </c>
    </row>
    <row r="711" spans="1:10" x14ac:dyDescent="0.35">
      <c r="A711" s="1">
        <v>709</v>
      </c>
      <c r="B711" t="s">
        <v>187</v>
      </c>
      <c r="C711" t="s">
        <v>2</v>
      </c>
      <c r="D711">
        <v>1</v>
      </c>
      <c r="E711">
        <v>79</v>
      </c>
      <c r="F711">
        <v>3375</v>
      </c>
      <c r="G711">
        <v>34.050778550137039</v>
      </c>
      <c r="H711">
        <v>0.39698492462311558</v>
      </c>
      <c r="I711">
        <v>199</v>
      </c>
      <c r="J711">
        <f t="shared" si="11"/>
        <v>120</v>
      </c>
    </row>
    <row r="712" spans="1:10" x14ac:dyDescent="0.35">
      <c r="A712" s="1">
        <v>710</v>
      </c>
      <c r="B712" t="s">
        <v>187</v>
      </c>
      <c r="C712" t="s">
        <v>3</v>
      </c>
      <c r="D712">
        <v>0</v>
      </c>
      <c r="E712">
        <v>118</v>
      </c>
      <c r="F712">
        <v>18273.7119924457</v>
      </c>
      <c r="G712">
        <v>50.027022820066762</v>
      </c>
      <c r="H712">
        <v>0.64835164835164838</v>
      </c>
      <c r="I712">
        <v>182</v>
      </c>
      <c r="J712">
        <f t="shared" si="11"/>
        <v>64</v>
      </c>
    </row>
    <row r="713" spans="1:10" x14ac:dyDescent="0.35">
      <c r="A713" s="1">
        <v>711</v>
      </c>
      <c r="B713" t="s">
        <v>187</v>
      </c>
      <c r="C713" t="s">
        <v>3</v>
      </c>
      <c r="D713">
        <v>1</v>
      </c>
      <c r="E713">
        <v>64</v>
      </c>
      <c r="F713">
        <v>10503.379740841599</v>
      </c>
      <c r="G713">
        <v>40.433979931120653</v>
      </c>
      <c r="H713">
        <v>0.35164835164835168</v>
      </c>
      <c r="I713">
        <v>182</v>
      </c>
      <c r="J713">
        <f t="shared" si="11"/>
        <v>118</v>
      </c>
    </row>
    <row r="714" spans="1:10" x14ac:dyDescent="0.35">
      <c r="A714" s="1">
        <v>712</v>
      </c>
      <c r="B714" t="s">
        <v>188</v>
      </c>
      <c r="C714" t="s">
        <v>2</v>
      </c>
      <c r="D714">
        <v>0</v>
      </c>
      <c r="E714">
        <v>65</v>
      </c>
      <c r="F714">
        <v>15859.525023607181</v>
      </c>
      <c r="G714">
        <v>49.275426765177258</v>
      </c>
      <c r="H714">
        <v>0.69892473118279574</v>
      </c>
      <c r="I714">
        <v>93</v>
      </c>
      <c r="J714">
        <f t="shared" si="11"/>
        <v>28</v>
      </c>
    </row>
    <row r="715" spans="1:10" x14ac:dyDescent="0.35">
      <c r="A715" s="1">
        <v>713</v>
      </c>
      <c r="B715" t="s">
        <v>188</v>
      </c>
      <c r="C715" t="s">
        <v>2</v>
      </c>
      <c r="D715">
        <v>1</v>
      </c>
      <c r="E715">
        <v>28</v>
      </c>
      <c r="F715">
        <v>19600.165364390701</v>
      </c>
      <c r="G715">
        <v>52.628487958698933</v>
      </c>
      <c r="H715">
        <v>0.30107526881720431</v>
      </c>
      <c r="I715">
        <v>93</v>
      </c>
      <c r="J715">
        <f t="shared" si="11"/>
        <v>65</v>
      </c>
    </row>
    <row r="716" spans="1:10" x14ac:dyDescent="0.35">
      <c r="A716" s="1">
        <v>714</v>
      </c>
      <c r="B716" t="s">
        <v>188</v>
      </c>
      <c r="C716" t="s">
        <v>3</v>
      </c>
      <c r="D716">
        <v>0</v>
      </c>
      <c r="E716">
        <v>50</v>
      </c>
      <c r="F716">
        <v>15680.34596749254</v>
      </c>
      <c r="G716">
        <v>49.779357982264457</v>
      </c>
      <c r="H716">
        <v>0.59523809523809523</v>
      </c>
      <c r="I716">
        <v>84</v>
      </c>
      <c r="J716">
        <f t="shared" si="11"/>
        <v>34</v>
      </c>
    </row>
    <row r="717" spans="1:10" x14ac:dyDescent="0.35">
      <c r="A717" s="1">
        <v>715</v>
      </c>
      <c r="B717" t="s">
        <v>188</v>
      </c>
      <c r="C717" t="s">
        <v>3</v>
      </c>
      <c r="D717">
        <v>1</v>
      </c>
      <c r="E717">
        <v>34</v>
      </c>
      <c r="F717">
        <v>11382.603481624759</v>
      </c>
      <c r="G717">
        <v>41.160875345953229</v>
      </c>
      <c r="H717">
        <v>0.40476190476190482</v>
      </c>
      <c r="I717">
        <v>84</v>
      </c>
      <c r="J717">
        <f t="shared" si="11"/>
        <v>50</v>
      </c>
    </row>
    <row r="718" spans="1:10" x14ac:dyDescent="0.35">
      <c r="A718" s="1">
        <v>716</v>
      </c>
      <c r="B718" t="s">
        <v>189</v>
      </c>
      <c r="C718" t="s">
        <v>2</v>
      </c>
      <c r="D718">
        <v>0</v>
      </c>
      <c r="E718">
        <v>118</v>
      </c>
      <c r="F718">
        <v>12058.099724740319</v>
      </c>
      <c r="G718">
        <v>42.814871017253417</v>
      </c>
      <c r="H718">
        <v>0.65555555555555556</v>
      </c>
      <c r="I718">
        <v>180</v>
      </c>
      <c r="J718">
        <f t="shared" si="11"/>
        <v>62</v>
      </c>
    </row>
    <row r="719" spans="1:10" x14ac:dyDescent="0.35">
      <c r="A719" s="1">
        <v>717</v>
      </c>
      <c r="B719" t="s">
        <v>189</v>
      </c>
      <c r="C719" t="s">
        <v>2</v>
      </c>
      <c r="D719">
        <v>1</v>
      </c>
      <c r="E719">
        <v>62</v>
      </c>
      <c r="F719">
        <v>6695.4202127659573</v>
      </c>
      <c r="G719">
        <v>34.297364667235833</v>
      </c>
      <c r="H719">
        <v>0.34444444444444439</v>
      </c>
      <c r="I719">
        <v>180</v>
      </c>
      <c r="J719">
        <f t="shared" si="11"/>
        <v>118</v>
      </c>
    </row>
    <row r="720" spans="1:10" x14ac:dyDescent="0.35">
      <c r="A720" s="1">
        <v>718</v>
      </c>
      <c r="B720" t="s">
        <v>189</v>
      </c>
      <c r="C720" t="s">
        <v>3</v>
      </c>
      <c r="D720">
        <v>0</v>
      </c>
      <c r="E720">
        <v>93</v>
      </c>
      <c r="F720">
        <v>13867.820964749541</v>
      </c>
      <c r="G720">
        <v>46.872058609675364</v>
      </c>
      <c r="H720">
        <v>0.5535714285714286</v>
      </c>
      <c r="I720">
        <v>168</v>
      </c>
      <c r="J720">
        <f t="shared" si="11"/>
        <v>75</v>
      </c>
    </row>
    <row r="721" spans="1:10" x14ac:dyDescent="0.35">
      <c r="A721" s="1">
        <v>719</v>
      </c>
      <c r="B721" t="s">
        <v>189</v>
      </c>
      <c r="C721" t="s">
        <v>3</v>
      </c>
      <c r="D721">
        <v>1</v>
      </c>
      <c r="E721">
        <v>75</v>
      </c>
      <c r="F721">
        <v>11518.939</v>
      </c>
      <c r="G721">
        <v>43.270137535287162</v>
      </c>
      <c r="H721">
        <v>0.44642857142857151</v>
      </c>
      <c r="I721">
        <v>168</v>
      </c>
      <c r="J721">
        <f t="shared" si="11"/>
        <v>93</v>
      </c>
    </row>
    <row r="722" spans="1:10" x14ac:dyDescent="0.35">
      <c r="A722" s="1">
        <v>720</v>
      </c>
      <c r="B722" t="s">
        <v>190</v>
      </c>
      <c r="C722" t="s">
        <v>2</v>
      </c>
      <c r="D722">
        <v>0</v>
      </c>
      <c r="E722" t="s">
        <v>6792</v>
      </c>
      <c r="F722" t="s">
        <v>6792</v>
      </c>
      <c r="G722" t="s">
        <v>6792</v>
      </c>
      <c r="H722" t="s">
        <v>6792</v>
      </c>
      <c r="I722" t="s">
        <v>6792</v>
      </c>
      <c r="J722" t="e">
        <f t="shared" si="11"/>
        <v>#VALUE!</v>
      </c>
    </row>
    <row r="723" spans="1:10" x14ac:dyDescent="0.35">
      <c r="A723" s="1">
        <v>721</v>
      </c>
      <c r="B723" t="s">
        <v>190</v>
      </c>
      <c r="C723" t="s">
        <v>2</v>
      </c>
      <c r="D723">
        <v>1</v>
      </c>
      <c r="E723" t="s">
        <v>6792</v>
      </c>
      <c r="F723" t="s">
        <v>6792</v>
      </c>
      <c r="G723" t="s">
        <v>6792</v>
      </c>
      <c r="H723" t="s">
        <v>6792</v>
      </c>
      <c r="I723" t="s">
        <v>6792</v>
      </c>
      <c r="J723" t="e">
        <f t="shared" si="11"/>
        <v>#VALUE!</v>
      </c>
    </row>
    <row r="724" spans="1:10" x14ac:dyDescent="0.35">
      <c r="A724" s="1">
        <v>722</v>
      </c>
      <c r="B724" t="s">
        <v>190</v>
      </c>
      <c r="C724" t="s">
        <v>3</v>
      </c>
      <c r="D724">
        <v>0</v>
      </c>
      <c r="E724" t="s">
        <v>6792</v>
      </c>
      <c r="F724" t="s">
        <v>6792</v>
      </c>
      <c r="G724" t="s">
        <v>6792</v>
      </c>
      <c r="H724" t="s">
        <v>6792</v>
      </c>
      <c r="I724" t="s">
        <v>6792</v>
      </c>
      <c r="J724" t="e">
        <f t="shared" si="11"/>
        <v>#VALUE!</v>
      </c>
    </row>
    <row r="725" spans="1:10" x14ac:dyDescent="0.35">
      <c r="A725" s="1">
        <v>723</v>
      </c>
      <c r="B725" t="s">
        <v>190</v>
      </c>
      <c r="C725" t="s">
        <v>3</v>
      </c>
      <c r="D725">
        <v>1</v>
      </c>
      <c r="E725" t="s">
        <v>6792</v>
      </c>
      <c r="F725" t="s">
        <v>6792</v>
      </c>
      <c r="G725" t="s">
        <v>6792</v>
      </c>
      <c r="H725" t="s">
        <v>6792</v>
      </c>
      <c r="I725" t="s">
        <v>6792</v>
      </c>
      <c r="J725" t="e">
        <f t="shared" si="11"/>
        <v>#VALUE!</v>
      </c>
    </row>
    <row r="726" spans="1:10" x14ac:dyDescent="0.35">
      <c r="A726" s="1">
        <v>724</v>
      </c>
      <c r="B726" t="s">
        <v>191</v>
      </c>
      <c r="C726" t="s">
        <v>2</v>
      </c>
      <c r="D726">
        <v>0</v>
      </c>
      <c r="E726">
        <v>50</v>
      </c>
      <c r="F726">
        <v>15390.082096474949</v>
      </c>
      <c r="G726">
        <v>43.605950714834663</v>
      </c>
      <c r="H726">
        <v>0.64935064935064934</v>
      </c>
      <c r="I726">
        <v>77</v>
      </c>
      <c r="J726">
        <f t="shared" si="11"/>
        <v>27</v>
      </c>
    </row>
    <row r="727" spans="1:10" x14ac:dyDescent="0.35">
      <c r="A727" s="1">
        <v>725</v>
      </c>
      <c r="B727" t="s">
        <v>191</v>
      </c>
      <c r="C727" t="s">
        <v>2</v>
      </c>
      <c r="D727">
        <v>1</v>
      </c>
      <c r="E727">
        <v>27</v>
      </c>
      <c r="F727">
        <v>13121.642857142861</v>
      </c>
      <c r="G727">
        <v>43.244014107539797</v>
      </c>
      <c r="H727">
        <v>0.35064935064935071</v>
      </c>
      <c r="I727">
        <v>77</v>
      </c>
      <c r="J727">
        <f t="shared" si="11"/>
        <v>50</v>
      </c>
    </row>
    <row r="728" spans="1:10" x14ac:dyDescent="0.35">
      <c r="A728" s="1">
        <v>726</v>
      </c>
      <c r="B728" t="s">
        <v>191</v>
      </c>
      <c r="C728" t="s">
        <v>3</v>
      </c>
      <c r="D728">
        <v>0</v>
      </c>
      <c r="E728">
        <v>61</v>
      </c>
      <c r="F728">
        <v>19221.144712430421</v>
      </c>
      <c r="G728">
        <v>50.105863708692333</v>
      </c>
      <c r="H728">
        <v>0.72619047619047616</v>
      </c>
      <c r="I728">
        <v>84</v>
      </c>
      <c r="J728">
        <f t="shared" si="11"/>
        <v>23</v>
      </c>
    </row>
    <row r="729" spans="1:10" x14ac:dyDescent="0.35">
      <c r="A729" s="1">
        <v>727</v>
      </c>
      <c r="B729" t="s">
        <v>191</v>
      </c>
      <c r="C729" t="s">
        <v>3</v>
      </c>
      <c r="D729">
        <v>1</v>
      </c>
      <c r="E729">
        <v>23</v>
      </c>
      <c r="F729">
        <v>20057.324000000001</v>
      </c>
      <c r="G729">
        <v>51.672475906747167</v>
      </c>
      <c r="H729">
        <v>0.27380952380952378</v>
      </c>
      <c r="I729">
        <v>84</v>
      </c>
      <c r="J729">
        <f t="shared" si="11"/>
        <v>61</v>
      </c>
    </row>
    <row r="730" spans="1:10" x14ac:dyDescent="0.35">
      <c r="A730" s="1">
        <v>728</v>
      </c>
      <c r="B730" t="s">
        <v>192</v>
      </c>
      <c r="C730" t="s">
        <v>2</v>
      </c>
      <c r="D730">
        <v>0</v>
      </c>
      <c r="E730">
        <v>83</v>
      </c>
      <c r="F730">
        <v>19200.068520357501</v>
      </c>
      <c r="G730">
        <v>48.456880276417387</v>
      </c>
      <c r="H730">
        <v>0.6484375</v>
      </c>
      <c r="I730">
        <v>128</v>
      </c>
      <c r="J730">
        <f t="shared" si="11"/>
        <v>45</v>
      </c>
    </row>
    <row r="731" spans="1:10" x14ac:dyDescent="0.35">
      <c r="A731" s="1">
        <v>729</v>
      </c>
      <c r="B731" t="s">
        <v>192</v>
      </c>
      <c r="C731" t="s">
        <v>2</v>
      </c>
      <c r="D731">
        <v>1</v>
      </c>
      <c r="E731">
        <v>45</v>
      </c>
      <c r="F731">
        <v>14915.755710029791</v>
      </c>
      <c r="G731">
        <v>44.071524961823989</v>
      </c>
      <c r="H731">
        <v>0.3515625</v>
      </c>
      <c r="I731">
        <v>128</v>
      </c>
      <c r="J731">
        <f t="shared" si="11"/>
        <v>83</v>
      </c>
    </row>
    <row r="732" spans="1:10" x14ac:dyDescent="0.35">
      <c r="A732" s="1">
        <v>730</v>
      </c>
      <c r="B732" t="s">
        <v>192</v>
      </c>
      <c r="C732" t="s">
        <v>3</v>
      </c>
      <c r="D732">
        <v>0</v>
      </c>
      <c r="E732">
        <v>84</v>
      </c>
      <c r="F732">
        <v>14146.710766137039</v>
      </c>
      <c r="G732">
        <v>47.914700609711247</v>
      </c>
      <c r="H732">
        <v>0.65625</v>
      </c>
      <c r="I732">
        <v>128</v>
      </c>
      <c r="J732">
        <f t="shared" si="11"/>
        <v>44</v>
      </c>
    </row>
    <row r="733" spans="1:10" x14ac:dyDescent="0.35">
      <c r="A733" s="1">
        <v>731</v>
      </c>
      <c r="B733" t="s">
        <v>192</v>
      </c>
      <c r="C733" t="s">
        <v>3</v>
      </c>
      <c r="D733">
        <v>1</v>
      </c>
      <c r="E733">
        <v>44</v>
      </c>
      <c r="F733">
        <v>8677.3455473098329</v>
      </c>
      <c r="G733">
        <v>40.374757973717188</v>
      </c>
      <c r="H733">
        <v>0.34375</v>
      </c>
      <c r="I733">
        <v>128</v>
      </c>
      <c r="J733">
        <f t="shared" si="11"/>
        <v>84</v>
      </c>
    </row>
    <row r="734" spans="1:10" x14ac:dyDescent="0.35">
      <c r="A734" s="1">
        <v>732</v>
      </c>
      <c r="B734" t="s">
        <v>193</v>
      </c>
      <c r="C734" t="s">
        <v>2</v>
      </c>
      <c r="D734">
        <v>0</v>
      </c>
      <c r="E734">
        <v>152</v>
      </c>
      <c r="F734">
        <v>14746.48017408124</v>
      </c>
      <c r="G734">
        <v>47.488497375679891</v>
      </c>
      <c r="H734">
        <v>0.59842519685039375</v>
      </c>
      <c r="I734">
        <v>254</v>
      </c>
      <c r="J734">
        <f t="shared" si="11"/>
        <v>102</v>
      </c>
    </row>
    <row r="735" spans="1:10" x14ac:dyDescent="0.35">
      <c r="A735" s="1">
        <v>733</v>
      </c>
      <c r="B735" t="s">
        <v>193</v>
      </c>
      <c r="C735" t="s">
        <v>2</v>
      </c>
      <c r="D735">
        <v>1</v>
      </c>
      <c r="E735">
        <v>102</v>
      </c>
      <c r="F735">
        <v>7815.7004999999999</v>
      </c>
      <c r="G735">
        <v>36.939621375809779</v>
      </c>
      <c r="H735">
        <v>0.40157480314960631</v>
      </c>
      <c r="I735">
        <v>254</v>
      </c>
      <c r="J735">
        <f t="shared" si="11"/>
        <v>152</v>
      </c>
    </row>
    <row r="736" spans="1:10" x14ac:dyDescent="0.35">
      <c r="A736" s="1">
        <v>734</v>
      </c>
      <c r="B736" t="s">
        <v>193</v>
      </c>
      <c r="C736" t="s">
        <v>3</v>
      </c>
      <c r="D736">
        <v>0</v>
      </c>
      <c r="E736">
        <v>144</v>
      </c>
      <c r="F736">
        <v>20159.741956665079</v>
      </c>
      <c r="G736">
        <v>52.095907093175242</v>
      </c>
      <c r="H736">
        <v>0.55813953488372092</v>
      </c>
      <c r="I736">
        <v>258</v>
      </c>
      <c r="J736">
        <f t="shared" si="11"/>
        <v>114</v>
      </c>
    </row>
    <row r="737" spans="1:10" x14ac:dyDescent="0.35">
      <c r="A737" s="1">
        <v>735</v>
      </c>
      <c r="B737" t="s">
        <v>193</v>
      </c>
      <c r="C737" t="s">
        <v>3</v>
      </c>
      <c r="D737">
        <v>1</v>
      </c>
      <c r="E737">
        <v>114</v>
      </c>
      <c r="F737">
        <v>13208.6805</v>
      </c>
      <c r="G737">
        <v>42.872465193957723</v>
      </c>
      <c r="H737">
        <v>0.44186046511627908</v>
      </c>
      <c r="I737">
        <v>258</v>
      </c>
      <c r="J737">
        <f t="shared" si="11"/>
        <v>144</v>
      </c>
    </row>
    <row r="738" spans="1:10" x14ac:dyDescent="0.35">
      <c r="A738" s="1">
        <v>736</v>
      </c>
      <c r="B738" t="s">
        <v>194</v>
      </c>
      <c r="C738" t="s">
        <v>2</v>
      </c>
      <c r="D738">
        <v>0</v>
      </c>
      <c r="E738">
        <v>102</v>
      </c>
      <c r="F738">
        <v>15086.35736170213</v>
      </c>
      <c r="G738">
        <v>46.775886700210613</v>
      </c>
      <c r="H738">
        <v>0.59302325581395354</v>
      </c>
      <c r="I738">
        <v>172</v>
      </c>
      <c r="J738">
        <f t="shared" si="11"/>
        <v>70</v>
      </c>
    </row>
    <row r="739" spans="1:10" x14ac:dyDescent="0.35">
      <c r="A739" s="1">
        <v>737</v>
      </c>
      <c r="B739" t="s">
        <v>194</v>
      </c>
      <c r="C739" t="s">
        <v>2</v>
      </c>
      <c r="D739">
        <v>1</v>
      </c>
      <c r="E739">
        <v>70</v>
      </c>
      <c r="F739">
        <v>6601.4071310824229</v>
      </c>
      <c r="G739">
        <v>38.864567486251971</v>
      </c>
      <c r="H739">
        <v>0.40697674418604651</v>
      </c>
      <c r="I739">
        <v>172</v>
      </c>
      <c r="J739">
        <f t="shared" si="11"/>
        <v>102</v>
      </c>
    </row>
    <row r="740" spans="1:10" x14ac:dyDescent="0.35">
      <c r="A740" s="1">
        <v>738</v>
      </c>
      <c r="B740" t="s">
        <v>194</v>
      </c>
      <c r="C740" t="s">
        <v>3</v>
      </c>
      <c r="D740">
        <v>0</v>
      </c>
      <c r="E740">
        <v>122</v>
      </c>
      <c r="F740">
        <v>16758.66199226306</v>
      </c>
      <c r="G740">
        <v>49.027081540233581</v>
      </c>
      <c r="H740">
        <v>0.64893617021276595</v>
      </c>
      <c r="I740">
        <v>188</v>
      </c>
      <c r="J740">
        <f t="shared" si="11"/>
        <v>66</v>
      </c>
    </row>
    <row r="741" spans="1:10" x14ac:dyDescent="0.35">
      <c r="A741" s="1">
        <v>739</v>
      </c>
      <c r="B741" t="s">
        <v>194</v>
      </c>
      <c r="C741" t="s">
        <v>3</v>
      </c>
      <c r="D741">
        <v>1</v>
      </c>
      <c r="E741">
        <v>66</v>
      </c>
      <c r="F741">
        <v>16558.941999999999</v>
      </c>
      <c r="G741">
        <v>46.468707776275792</v>
      </c>
      <c r="H741">
        <v>0.35106382978723399</v>
      </c>
      <c r="I741">
        <v>188</v>
      </c>
      <c r="J741">
        <f t="shared" si="11"/>
        <v>122</v>
      </c>
    </row>
    <row r="742" spans="1:10" x14ac:dyDescent="0.35">
      <c r="A742" s="1">
        <v>740</v>
      </c>
      <c r="B742" t="s">
        <v>195</v>
      </c>
      <c r="C742" t="s">
        <v>2</v>
      </c>
      <c r="D742">
        <v>0</v>
      </c>
      <c r="E742">
        <v>72</v>
      </c>
      <c r="F742">
        <v>16805.02</v>
      </c>
      <c r="G742">
        <v>45.249243690353438</v>
      </c>
      <c r="H742">
        <v>0.67924528301886788</v>
      </c>
      <c r="I742">
        <v>106</v>
      </c>
      <c r="J742">
        <f t="shared" si="11"/>
        <v>34</v>
      </c>
    </row>
    <row r="743" spans="1:10" x14ac:dyDescent="0.35">
      <c r="A743" s="1">
        <v>741</v>
      </c>
      <c r="B743" t="s">
        <v>195</v>
      </c>
      <c r="C743" t="s">
        <v>2</v>
      </c>
      <c r="D743">
        <v>1</v>
      </c>
      <c r="E743">
        <v>34</v>
      </c>
      <c r="F743">
        <v>11886.52285556389</v>
      </c>
      <c r="G743">
        <v>38.211764307884472</v>
      </c>
      <c r="H743">
        <v>0.32075471698113212</v>
      </c>
      <c r="I743">
        <v>106</v>
      </c>
      <c r="J743">
        <f t="shared" si="11"/>
        <v>72</v>
      </c>
    </row>
    <row r="744" spans="1:10" x14ac:dyDescent="0.35">
      <c r="A744" s="1">
        <v>742</v>
      </c>
      <c r="B744" t="s">
        <v>195</v>
      </c>
      <c r="C744" t="s">
        <v>3</v>
      </c>
      <c r="D744">
        <v>0</v>
      </c>
      <c r="E744">
        <v>54</v>
      </c>
      <c r="F744">
        <v>19431.477003475669</v>
      </c>
      <c r="G744">
        <v>47.902006346595563</v>
      </c>
      <c r="H744">
        <v>0.55670103092783507</v>
      </c>
      <c r="I744">
        <v>97</v>
      </c>
      <c r="J744">
        <f t="shared" si="11"/>
        <v>43</v>
      </c>
    </row>
    <row r="745" spans="1:10" x14ac:dyDescent="0.35">
      <c r="A745" s="1">
        <v>743</v>
      </c>
      <c r="B745" t="s">
        <v>195</v>
      </c>
      <c r="C745" t="s">
        <v>3</v>
      </c>
      <c r="D745">
        <v>1</v>
      </c>
      <c r="E745">
        <v>43</v>
      </c>
      <c r="F745">
        <v>14079.488394584139</v>
      </c>
      <c r="G745">
        <v>47.425482951286646</v>
      </c>
      <c r="H745">
        <v>0.44329896907216487</v>
      </c>
      <c r="I745">
        <v>97</v>
      </c>
      <c r="J745">
        <f t="shared" si="11"/>
        <v>54</v>
      </c>
    </row>
    <row r="746" spans="1:10" x14ac:dyDescent="0.35">
      <c r="A746" s="1">
        <v>744</v>
      </c>
      <c r="B746" t="s">
        <v>196</v>
      </c>
      <c r="C746" t="s">
        <v>2</v>
      </c>
      <c r="D746">
        <v>0</v>
      </c>
      <c r="E746">
        <v>173</v>
      </c>
      <c r="F746">
        <v>13282.97866419295</v>
      </c>
      <c r="G746">
        <v>43.326258244905723</v>
      </c>
      <c r="H746">
        <v>0.565359477124183</v>
      </c>
      <c r="I746">
        <v>306</v>
      </c>
      <c r="J746">
        <f t="shared" si="11"/>
        <v>133</v>
      </c>
    </row>
    <row r="747" spans="1:10" x14ac:dyDescent="0.35">
      <c r="A747" s="1">
        <v>745</v>
      </c>
      <c r="B747" t="s">
        <v>196</v>
      </c>
      <c r="C747" t="s">
        <v>2</v>
      </c>
      <c r="D747">
        <v>1</v>
      </c>
      <c r="E747">
        <v>133</v>
      </c>
      <c r="F747">
        <v>10833</v>
      </c>
      <c r="G747">
        <v>42.506948664618712</v>
      </c>
      <c r="H747">
        <v>0.434640522875817</v>
      </c>
      <c r="I747">
        <v>306</v>
      </c>
      <c r="J747">
        <f t="shared" si="11"/>
        <v>173</v>
      </c>
    </row>
    <row r="748" spans="1:10" x14ac:dyDescent="0.35">
      <c r="A748" s="1">
        <v>746</v>
      </c>
      <c r="B748" t="s">
        <v>196</v>
      </c>
      <c r="C748" t="s">
        <v>3</v>
      </c>
      <c r="D748">
        <v>0</v>
      </c>
      <c r="E748">
        <v>146</v>
      </c>
      <c r="F748">
        <v>20651.913</v>
      </c>
      <c r="G748">
        <v>52.742561177461191</v>
      </c>
      <c r="H748">
        <v>0.54887218045112784</v>
      </c>
      <c r="I748">
        <v>266</v>
      </c>
      <c r="J748">
        <f t="shared" si="11"/>
        <v>120</v>
      </c>
    </row>
    <row r="749" spans="1:10" x14ac:dyDescent="0.35">
      <c r="A749" s="1">
        <v>747</v>
      </c>
      <c r="B749" t="s">
        <v>196</v>
      </c>
      <c r="C749" t="s">
        <v>3</v>
      </c>
      <c r="D749">
        <v>1</v>
      </c>
      <c r="E749">
        <v>120</v>
      </c>
      <c r="F749">
        <v>16032.98517847025</v>
      </c>
      <c r="G749">
        <v>47.29762889953529</v>
      </c>
      <c r="H749">
        <v>0.45112781954887221</v>
      </c>
      <c r="I749">
        <v>266</v>
      </c>
      <c r="J749">
        <f t="shared" si="11"/>
        <v>146</v>
      </c>
    </row>
    <row r="750" spans="1:10" x14ac:dyDescent="0.35">
      <c r="A750" s="1">
        <v>748</v>
      </c>
      <c r="B750" t="s">
        <v>197</v>
      </c>
      <c r="C750" t="s">
        <v>2</v>
      </c>
      <c r="D750">
        <v>0</v>
      </c>
      <c r="E750">
        <v>132</v>
      </c>
      <c r="F750">
        <v>16152.798411122139</v>
      </c>
      <c r="G750">
        <v>46.66019369440022</v>
      </c>
      <c r="H750">
        <v>0.57894736842105265</v>
      </c>
      <c r="I750">
        <v>228</v>
      </c>
      <c r="J750">
        <f t="shared" si="11"/>
        <v>96</v>
      </c>
    </row>
    <row r="751" spans="1:10" x14ac:dyDescent="0.35">
      <c r="A751" s="1">
        <v>749</v>
      </c>
      <c r="B751" t="s">
        <v>197</v>
      </c>
      <c r="C751" t="s">
        <v>2</v>
      </c>
      <c r="D751">
        <v>1</v>
      </c>
      <c r="E751">
        <v>96</v>
      </c>
      <c r="F751">
        <v>14011.929178470249</v>
      </c>
      <c r="G751">
        <v>44.887543044163237</v>
      </c>
      <c r="H751">
        <v>0.42105263157894729</v>
      </c>
      <c r="I751">
        <v>228</v>
      </c>
      <c r="J751">
        <f t="shared" si="11"/>
        <v>132</v>
      </c>
    </row>
    <row r="752" spans="1:10" x14ac:dyDescent="0.35">
      <c r="A752" s="1">
        <v>750</v>
      </c>
      <c r="B752" t="s">
        <v>197</v>
      </c>
      <c r="C752" t="s">
        <v>3</v>
      </c>
      <c r="D752">
        <v>0</v>
      </c>
      <c r="E752">
        <v>156</v>
      </c>
      <c r="F752">
        <v>17894.33743986897</v>
      </c>
      <c r="G752">
        <v>50.825558615415702</v>
      </c>
      <c r="H752">
        <v>0.57564575645756455</v>
      </c>
      <c r="I752">
        <v>271</v>
      </c>
      <c r="J752">
        <f t="shared" si="11"/>
        <v>115</v>
      </c>
    </row>
    <row r="753" spans="1:10" x14ac:dyDescent="0.35">
      <c r="A753" s="1">
        <v>751</v>
      </c>
      <c r="B753" t="s">
        <v>197</v>
      </c>
      <c r="C753" t="s">
        <v>3</v>
      </c>
      <c r="D753">
        <v>1</v>
      </c>
      <c r="E753">
        <v>115</v>
      </c>
      <c r="F753">
        <v>17354.691094619669</v>
      </c>
      <c r="G753">
        <v>50.04360975638707</v>
      </c>
      <c r="H753">
        <v>0.42435424354243539</v>
      </c>
      <c r="I753">
        <v>271</v>
      </c>
      <c r="J753">
        <f t="shared" si="11"/>
        <v>156</v>
      </c>
    </row>
    <row r="754" spans="1:10" x14ac:dyDescent="0.35">
      <c r="A754" s="1">
        <v>752</v>
      </c>
      <c r="B754" t="s">
        <v>198</v>
      </c>
      <c r="C754" t="s">
        <v>2</v>
      </c>
      <c r="D754">
        <v>0</v>
      </c>
      <c r="E754">
        <v>80</v>
      </c>
      <c r="F754">
        <v>20450.779684601112</v>
      </c>
      <c r="G754">
        <v>51.091848926094407</v>
      </c>
      <c r="H754">
        <v>0.53333333333333333</v>
      </c>
      <c r="I754">
        <v>150</v>
      </c>
      <c r="J754">
        <f t="shared" si="11"/>
        <v>70</v>
      </c>
    </row>
    <row r="755" spans="1:10" x14ac:dyDescent="0.35">
      <c r="A755" s="1">
        <v>753</v>
      </c>
      <c r="B755" t="s">
        <v>198</v>
      </c>
      <c r="C755" t="s">
        <v>2</v>
      </c>
      <c r="D755">
        <v>1</v>
      </c>
      <c r="E755">
        <v>70</v>
      </c>
      <c r="F755">
        <v>9192.9279589614889</v>
      </c>
      <c r="G755">
        <v>39.947902078396297</v>
      </c>
      <c r="H755">
        <v>0.46666666666666667</v>
      </c>
      <c r="I755">
        <v>150</v>
      </c>
      <c r="J755">
        <f t="shared" si="11"/>
        <v>80</v>
      </c>
    </row>
    <row r="756" spans="1:10" x14ac:dyDescent="0.35">
      <c r="A756" s="1">
        <v>754</v>
      </c>
      <c r="B756" t="s">
        <v>198</v>
      </c>
      <c r="C756" t="s">
        <v>3</v>
      </c>
      <c r="D756">
        <v>0</v>
      </c>
      <c r="E756">
        <v>80</v>
      </c>
      <c r="F756">
        <v>21203.490569877242</v>
      </c>
      <c r="G756">
        <v>52.839667295441188</v>
      </c>
      <c r="H756">
        <v>0.54054054054054057</v>
      </c>
      <c r="I756">
        <v>148</v>
      </c>
      <c r="J756">
        <f t="shared" si="11"/>
        <v>68</v>
      </c>
    </row>
    <row r="757" spans="1:10" x14ac:dyDescent="0.35">
      <c r="A757" s="1">
        <v>755</v>
      </c>
      <c r="B757" t="s">
        <v>198</v>
      </c>
      <c r="C757" t="s">
        <v>3</v>
      </c>
      <c r="D757">
        <v>1</v>
      </c>
      <c r="E757">
        <v>68</v>
      </c>
      <c r="F757">
        <v>15975.7922690167</v>
      </c>
      <c r="G757">
        <v>44.99140385949282</v>
      </c>
      <c r="H757">
        <v>0.45945945945945948</v>
      </c>
      <c r="I757">
        <v>148</v>
      </c>
      <c r="J757">
        <f t="shared" si="11"/>
        <v>80</v>
      </c>
    </row>
    <row r="758" spans="1:10" x14ac:dyDescent="0.35">
      <c r="A758" s="1">
        <v>756</v>
      </c>
      <c r="B758" t="s">
        <v>199</v>
      </c>
      <c r="C758" t="s">
        <v>2</v>
      </c>
      <c r="D758">
        <v>0</v>
      </c>
      <c r="E758">
        <v>68</v>
      </c>
      <c r="F758">
        <v>18800.790440874291</v>
      </c>
      <c r="G758">
        <v>53.614872482099948</v>
      </c>
      <c r="H758">
        <v>0.7010309278350515</v>
      </c>
      <c r="I758">
        <v>97</v>
      </c>
      <c r="J758">
        <f t="shared" si="11"/>
        <v>29</v>
      </c>
    </row>
    <row r="759" spans="1:10" x14ac:dyDescent="0.35">
      <c r="A759" s="1">
        <v>757</v>
      </c>
      <c r="B759" t="s">
        <v>199</v>
      </c>
      <c r="C759" t="s">
        <v>2</v>
      </c>
      <c r="D759">
        <v>1</v>
      </c>
      <c r="E759">
        <v>29</v>
      </c>
      <c r="F759">
        <v>6673</v>
      </c>
      <c r="G759">
        <v>33.245499909582712</v>
      </c>
      <c r="H759">
        <v>0.29896907216494839</v>
      </c>
      <c r="I759">
        <v>97</v>
      </c>
      <c r="J759">
        <f t="shared" si="11"/>
        <v>68</v>
      </c>
    </row>
    <row r="760" spans="1:10" x14ac:dyDescent="0.35">
      <c r="A760" s="1">
        <v>758</v>
      </c>
      <c r="B760" t="s">
        <v>199</v>
      </c>
      <c r="C760" t="s">
        <v>3</v>
      </c>
      <c r="D760">
        <v>0</v>
      </c>
      <c r="E760">
        <v>57</v>
      </c>
      <c r="F760">
        <v>21949.791000000001</v>
      </c>
      <c r="G760">
        <v>55.12936181466771</v>
      </c>
      <c r="H760">
        <v>0.56999999999999995</v>
      </c>
      <c r="I760">
        <v>100</v>
      </c>
      <c r="J760">
        <f t="shared" si="11"/>
        <v>43</v>
      </c>
    </row>
    <row r="761" spans="1:10" x14ac:dyDescent="0.35">
      <c r="A761" s="1">
        <v>759</v>
      </c>
      <c r="B761" t="s">
        <v>199</v>
      </c>
      <c r="C761" t="s">
        <v>3</v>
      </c>
      <c r="D761">
        <v>1</v>
      </c>
      <c r="E761">
        <v>43</v>
      </c>
      <c r="F761">
        <v>17632.995361781079</v>
      </c>
      <c r="G761">
        <v>47.718617116514793</v>
      </c>
      <c r="H761">
        <v>0.43</v>
      </c>
      <c r="I761">
        <v>100</v>
      </c>
      <c r="J761">
        <f t="shared" si="11"/>
        <v>57</v>
      </c>
    </row>
    <row r="762" spans="1:10" x14ac:dyDescent="0.35">
      <c r="A762" s="1">
        <v>760</v>
      </c>
      <c r="B762" t="s">
        <v>200</v>
      </c>
      <c r="C762" t="s">
        <v>2</v>
      </c>
      <c r="D762">
        <v>0</v>
      </c>
      <c r="E762" t="s">
        <v>6792</v>
      </c>
      <c r="F762" t="s">
        <v>6792</v>
      </c>
      <c r="G762" t="s">
        <v>6792</v>
      </c>
      <c r="H762" t="s">
        <v>6792</v>
      </c>
      <c r="I762" t="s">
        <v>6792</v>
      </c>
      <c r="J762" t="e">
        <f t="shared" si="11"/>
        <v>#VALUE!</v>
      </c>
    </row>
    <row r="763" spans="1:10" x14ac:dyDescent="0.35">
      <c r="A763" s="1">
        <v>761</v>
      </c>
      <c r="B763" t="s">
        <v>200</v>
      </c>
      <c r="C763" t="s">
        <v>2</v>
      </c>
      <c r="D763">
        <v>1</v>
      </c>
      <c r="E763" t="s">
        <v>6792</v>
      </c>
      <c r="F763" t="s">
        <v>6792</v>
      </c>
      <c r="G763" t="s">
        <v>6792</v>
      </c>
      <c r="H763" t="s">
        <v>6792</v>
      </c>
      <c r="I763" t="s">
        <v>6792</v>
      </c>
      <c r="J763" t="e">
        <f t="shared" si="11"/>
        <v>#VALUE!</v>
      </c>
    </row>
    <row r="764" spans="1:10" x14ac:dyDescent="0.35">
      <c r="A764" s="1">
        <v>762</v>
      </c>
      <c r="B764" t="s">
        <v>200</v>
      </c>
      <c r="C764" t="s">
        <v>3</v>
      </c>
      <c r="D764">
        <v>0</v>
      </c>
      <c r="E764" t="s">
        <v>6792</v>
      </c>
      <c r="F764" t="s">
        <v>6792</v>
      </c>
      <c r="G764" t="s">
        <v>6792</v>
      </c>
      <c r="H764" t="s">
        <v>6792</v>
      </c>
      <c r="I764" t="s">
        <v>6792</v>
      </c>
      <c r="J764" t="e">
        <f t="shared" si="11"/>
        <v>#VALUE!</v>
      </c>
    </row>
    <row r="765" spans="1:10" x14ac:dyDescent="0.35">
      <c r="A765" s="1">
        <v>763</v>
      </c>
      <c r="B765" t="s">
        <v>200</v>
      </c>
      <c r="C765" t="s">
        <v>3</v>
      </c>
      <c r="D765">
        <v>1</v>
      </c>
      <c r="E765" t="s">
        <v>6792</v>
      </c>
      <c r="F765" t="s">
        <v>6792</v>
      </c>
      <c r="G765" t="s">
        <v>6792</v>
      </c>
      <c r="H765" t="s">
        <v>6792</v>
      </c>
      <c r="I765" t="s">
        <v>6792</v>
      </c>
      <c r="J765" t="e">
        <f t="shared" si="11"/>
        <v>#VALUE!</v>
      </c>
    </row>
    <row r="766" spans="1:10" x14ac:dyDescent="0.35">
      <c r="A766" s="1">
        <v>764</v>
      </c>
      <c r="B766" t="s">
        <v>201</v>
      </c>
      <c r="C766" t="s">
        <v>2</v>
      </c>
      <c r="D766">
        <v>0</v>
      </c>
      <c r="E766">
        <v>88</v>
      </c>
      <c r="F766">
        <v>18056.937437934459</v>
      </c>
      <c r="G766">
        <v>47.680581013161571</v>
      </c>
      <c r="H766">
        <v>0.6470588235294118</v>
      </c>
      <c r="I766">
        <v>136</v>
      </c>
      <c r="J766">
        <f t="shared" si="11"/>
        <v>48</v>
      </c>
    </row>
    <row r="767" spans="1:10" x14ac:dyDescent="0.35">
      <c r="A767" s="1">
        <v>765</v>
      </c>
      <c r="B767" t="s">
        <v>201</v>
      </c>
      <c r="C767" t="s">
        <v>2</v>
      </c>
      <c r="D767">
        <v>1</v>
      </c>
      <c r="E767">
        <v>48</v>
      </c>
      <c r="F767">
        <v>18336.05283806664</v>
      </c>
      <c r="G767">
        <v>48.119366343821852</v>
      </c>
      <c r="H767">
        <v>0.35294117647058831</v>
      </c>
      <c r="I767">
        <v>136</v>
      </c>
      <c r="J767">
        <f t="shared" si="11"/>
        <v>88</v>
      </c>
    </row>
    <row r="768" spans="1:10" x14ac:dyDescent="0.35">
      <c r="A768" s="1">
        <v>766</v>
      </c>
      <c r="B768" t="s">
        <v>201</v>
      </c>
      <c r="C768" t="s">
        <v>3</v>
      </c>
      <c r="D768">
        <v>0</v>
      </c>
      <c r="E768">
        <v>85</v>
      </c>
      <c r="F768">
        <v>16237.606</v>
      </c>
      <c r="G768">
        <v>47.485373910654559</v>
      </c>
      <c r="H768">
        <v>0.65891472868217049</v>
      </c>
      <c r="I768">
        <v>129</v>
      </c>
      <c r="J768">
        <f t="shared" si="11"/>
        <v>44</v>
      </c>
    </row>
    <row r="769" spans="1:10" x14ac:dyDescent="0.35">
      <c r="A769" s="1">
        <v>767</v>
      </c>
      <c r="B769" t="s">
        <v>201</v>
      </c>
      <c r="C769" t="s">
        <v>3</v>
      </c>
      <c r="D769">
        <v>1</v>
      </c>
      <c r="E769">
        <v>44</v>
      </c>
      <c r="F769">
        <v>16526.836734693879</v>
      </c>
      <c r="G769">
        <v>46.75001252610398</v>
      </c>
      <c r="H769">
        <v>0.34108527131782951</v>
      </c>
      <c r="I769">
        <v>129</v>
      </c>
      <c r="J769">
        <f t="shared" si="11"/>
        <v>85</v>
      </c>
    </row>
    <row r="770" spans="1:10" x14ac:dyDescent="0.35">
      <c r="A770" s="1">
        <v>768</v>
      </c>
      <c r="B770" t="s">
        <v>202</v>
      </c>
      <c r="C770" t="s">
        <v>2</v>
      </c>
      <c r="D770">
        <v>0</v>
      </c>
      <c r="E770">
        <v>54</v>
      </c>
      <c r="F770">
        <v>14706.338076816801</v>
      </c>
      <c r="G770">
        <v>45.842289144570849</v>
      </c>
      <c r="H770">
        <v>0.61363636363636365</v>
      </c>
      <c r="I770">
        <v>88</v>
      </c>
      <c r="J770">
        <f t="shared" si="11"/>
        <v>34</v>
      </c>
    </row>
    <row r="771" spans="1:10" x14ac:dyDescent="0.35">
      <c r="A771" s="1">
        <v>769</v>
      </c>
      <c r="B771" t="s">
        <v>202</v>
      </c>
      <c r="C771" t="s">
        <v>2</v>
      </c>
      <c r="D771">
        <v>1</v>
      </c>
      <c r="E771">
        <v>34</v>
      </c>
      <c r="F771">
        <v>12534.13817030784</v>
      </c>
      <c r="G771">
        <v>41.136070698666472</v>
      </c>
      <c r="H771">
        <v>0.38636363636363641</v>
      </c>
      <c r="I771">
        <v>88</v>
      </c>
      <c r="J771">
        <f t="shared" ref="J771:J834" si="12">I771-E771</f>
        <v>54</v>
      </c>
    </row>
    <row r="772" spans="1:10" x14ac:dyDescent="0.35">
      <c r="A772" s="1">
        <v>770</v>
      </c>
      <c r="B772" t="s">
        <v>202</v>
      </c>
      <c r="C772" t="s">
        <v>3</v>
      </c>
      <c r="D772">
        <v>0</v>
      </c>
      <c r="E772">
        <v>47</v>
      </c>
      <c r="F772">
        <v>11106</v>
      </c>
      <c r="G772">
        <v>44.116999399254141</v>
      </c>
      <c r="H772">
        <v>0.67142857142857137</v>
      </c>
      <c r="I772">
        <v>70</v>
      </c>
      <c r="J772">
        <f t="shared" si="12"/>
        <v>23</v>
      </c>
    </row>
    <row r="773" spans="1:10" x14ac:dyDescent="0.35">
      <c r="A773" s="1">
        <v>771</v>
      </c>
      <c r="B773" t="s">
        <v>202</v>
      </c>
      <c r="C773" t="s">
        <v>3</v>
      </c>
      <c r="D773">
        <v>1</v>
      </c>
      <c r="E773">
        <v>23</v>
      </c>
      <c r="F773">
        <v>22465.3862959285</v>
      </c>
      <c r="G773">
        <v>56.665906277377097</v>
      </c>
      <c r="H773">
        <v>0.32857142857142863</v>
      </c>
      <c r="I773">
        <v>70</v>
      </c>
      <c r="J773">
        <f t="shared" si="12"/>
        <v>47</v>
      </c>
    </row>
    <row r="774" spans="1:10" x14ac:dyDescent="0.35">
      <c r="A774" s="1">
        <v>772</v>
      </c>
      <c r="B774" t="s">
        <v>203</v>
      </c>
      <c r="C774" t="s">
        <v>2</v>
      </c>
      <c r="D774">
        <v>0</v>
      </c>
      <c r="E774">
        <v>173</v>
      </c>
      <c r="F774">
        <v>17354.691094619669</v>
      </c>
      <c r="G774">
        <v>49.190490575204059</v>
      </c>
      <c r="H774">
        <v>0.77927927927927931</v>
      </c>
      <c r="I774">
        <v>222</v>
      </c>
      <c r="J774">
        <f t="shared" si="12"/>
        <v>49</v>
      </c>
    </row>
    <row r="775" spans="1:10" x14ac:dyDescent="0.35">
      <c r="A775" s="1">
        <v>773</v>
      </c>
      <c r="B775" t="s">
        <v>203</v>
      </c>
      <c r="C775" t="s">
        <v>2</v>
      </c>
      <c r="D775">
        <v>1</v>
      </c>
      <c r="E775">
        <v>49</v>
      </c>
      <c r="F775">
        <v>11275.44381491973</v>
      </c>
      <c r="G775">
        <v>40.447022286211592</v>
      </c>
      <c r="H775">
        <v>0.22072072072072069</v>
      </c>
      <c r="I775">
        <v>222</v>
      </c>
      <c r="J775">
        <f t="shared" si="12"/>
        <v>173</v>
      </c>
    </row>
    <row r="776" spans="1:10" x14ac:dyDescent="0.35">
      <c r="A776" s="1">
        <v>774</v>
      </c>
      <c r="B776" t="s">
        <v>203</v>
      </c>
      <c r="C776" t="s">
        <v>3</v>
      </c>
      <c r="D776">
        <v>0</v>
      </c>
      <c r="E776">
        <v>140</v>
      </c>
      <c r="F776">
        <v>22112.9883566848</v>
      </c>
      <c r="G776">
        <v>53.19507788014824</v>
      </c>
      <c r="H776">
        <v>0.7142857142857143</v>
      </c>
      <c r="I776">
        <v>196</v>
      </c>
      <c r="J776">
        <f t="shared" si="12"/>
        <v>56</v>
      </c>
    </row>
    <row r="777" spans="1:10" x14ac:dyDescent="0.35">
      <c r="A777" s="1">
        <v>775</v>
      </c>
      <c r="B777" t="s">
        <v>203</v>
      </c>
      <c r="C777" t="s">
        <v>3</v>
      </c>
      <c r="D777">
        <v>1</v>
      </c>
      <c r="E777">
        <v>56</v>
      </c>
      <c r="F777">
        <v>10316.06658931922</v>
      </c>
      <c r="G777">
        <v>39.8467201567804</v>
      </c>
      <c r="H777">
        <v>0.2857142857142857</v>
      </c>
      <c r="I777">
        <v>196</v>
      </c>
      <c r="J777">
        <f t="shared" si="12"/>
        <v>140</v>
      </c>
    </row>
    <row r="778" spans="1:10" x14ac:dyDescent="0.35">
      <c r="A778" s="1">
        <v>776</v>
      </c>
      <c r="B778" t="s">
        <v>204</v>
      </c>
      <c r="C778" t="s">
        <v>2</v>
      </c>
      <c r="D778">
        <v>0</v>
      </c>
      <c r="E778">
        <v>290</v>
      </c>
      <c r="F778">
        <v>22864.31963249516</v>
      </c>
      <c r="G778">
        <v>55.434861911175133</v>
      </c>
      <c r="H778">
        <v>0.90909090909090906</v>
      </c>
      <c r="I778">
        <v>319</v>
      </c>
      <c r="J778">
        <f t="shared" si="12"/>
        <v>29</v>
      </c>
    </row>
    <row r="779" spans="1:10" x14ac:dyDescent="0.35">
      <c r="A779" s="1">
        <v>777</v>
      </c>
      <c r="B779" t="s">
        <v>204</v>
      </c>
      <c r="C779" t="s">
        <v>2</v>
      </c>
      <c r="D779">
        <v>1</v>
      </c>
      <c r="E779">
        <v>29</v>
      </c>
      <c r="F779">
        <v>13732.071</v>
      </c>
      <c r="G779">
        <v>50.410490390035811</v>
      </c>
      <c r="H779">
        <v>9.0909090909090912E-2</v>
      </c>
      <c r="I779">
        <v>319</v>
      </c>
      <c r="J779">
        <f t="shared" si="12"/>
        <v>290</v>
      </c>
    </row>
    <row r="780" spans="1:10" x14ac:dyDescent="0.35">
      <c r="A780" s="1">
        <v>778</v>
      </c>
      <c r="B780" t="s">
        <v>204</v>
      </c>
      <c r="C780" t="s">
        <v>3</v>
      </c>
      <c r="D780">
        <v>0</v>
      </c>
      <c r="E780">
        <v>287</v>
      </c>
      <c r="F780">
        <v>20408</v>
      </c>
      <c r="G780">
        <v>52.770383527974268</v>
      </c>
      <c r="H780">
        <v>0.89687499999999998</v>
      </c>
      <c r="I780">
        <v>320</v>
      </c>
      <c r="J780">
        <f t="shared" si="12"/>
        <v>33</v>
      </c>
    </row>
    <row r="781" spans="1:10" x14ac:dyDescent="0.35">
      <c r="A781" s="1">
        <v>779</v>
      </c>
      <c r="B781" t="s">
        <v>204</v>
      </c>
      <c r="C781" t="s">
        <v>3</v>
      </c>
      <c r="D781">
        <v>1</v>
      </c>
      <c r="E781">
        <v>33</v>
      </c>
      <c r="F781">
        <v>7231.1946375372399</v>
      </c>
      <c r="G781">
        <v>39.718638847991024</v>
      </c>
      <c r="H781">
        <v>0.10312499999999999</v>
      </c>
      <c r="I781">
        <v>320</v>
      </c>
      <c r="J781">
        <f t="shared" si="12"/>
        <v>287</v>
      </c>
    </row>
    <row r="782" spans="1:10" x14ac:dyDescent="0.35">
      <c r="A782" s="1">
        <v>780</v>
      </c>
      <c r="B782" t="s">
        <v>205</v>
      </c>
      <c r="C782" t="s">
        <v>2</v>
      </c>
      <c r="D782">
        <v>0</v>
      </c>
      <c r="E782">
        <v>298</v>
      </c>
      <c r="F782">
        <v>18530</v>
      </c>
      <c r="G782">
        <v>50.203043714610963</v>
      </c>
      <c r="H782">
        <v>0.82093663911845727</v>
      </c>
      <c r="I782">
        <v>363</v>
      </c>
      <c r="J782">
        <f t="shared" si="12"/>
        <v>65</v>
      </c>
    </row>
    <row r="783" spans="1:10" x14ac:dyDescent="0.35">
      <c r="A783" s="1">
        <v>781</v>
      </c>
      <c r="B783" t="s">
        <v>205</v>
      </c>
      <c r="C783" t="s">
        <v>2</v>
      </c>
      <c r="D783">
        <v>1</v>
      </c>
      <c r="E783">
        <v>65</v>
      </c>
      <c r="F783">
        <v>2727.2829999999999</v>
      </c>
      <c r="G783">
        <v>29.474783809505428</v>
      </c>
      <c r="H783">
        <v>0.1790633608815427</v>
      </c>
      <c r="I783">
        <v>363</v>
      </c>
      <c r="J783">
        <f t="shared" si="12"/>
        <v>298</v>
      </c>
    </row>
    <row r="784" spans="1:10" x14ac:dyDescent="0.35">
      <c r="A784" s="1">
        <v>782</v>
      </c>
      <c r="B784" t="s">
        <v>205</v>
      </c>
      <c r="C784" t="s">
        <v>3</v>
      </c>
      <c r="D784">
        <v>0</v>
      </c>
      <c r="E784">
        <v>295</v>
      </c>
      <c r="F784">
        <v>17711.646567717991</v>
      </c>
      <c r="G784">
        <v>52.615884952866203</v>
      </c>
      <c r="H784">
        <v>0.81944444444444442</v>
      </c>
      <c r="I784">
        <v>360</v>
      </c>
      <c r="J784">
        <f t="shared" si="12"/>
        <v>65</v>
      </c>
    </row>
    <row r="785" spans="1:10" x14ac:dyDescent="0.35">
      <c r="A785" s="1">
        <v>783</v>
      </c>
      <c r="B785" t="s">
        <v>205</v>
      </c>
      <c r="C785" t="s">
        <v>3</v>
      </c>
      <c r="D785">
        <v>1</v>
      </c>
      <c r="E785">
        <v>65</v>
      </c>
      <c r="F785">
        <v>14625</v>
      </c>
      <c r="G785">
        <v>45.814445571940198</v>
      </c>
      <c r="H785">
        <v>0.18055555555555561</v>
      </c>
      <c r="I785">
        <v>360</v>
      </c>
      <c r="J785">
        <f t="shared" si="12"/>
        <v>295</v>
      </c>
    </row>
    <row r="786" spans="1:10" x14ac:dyDescent="0.35">
      <c r="A786" s="1">
        <v>784</v>
      </c>
      <c r="B786" t="s">
        <v>206</v>
      </c>
      <c r="C786" t="s">
        <v>2</v>
      </c>
      <c r="D786">
        <v>0</v>
      </c>
      <c r="E786">
        <v>265</v>
      </c>
      <c r="F786">
        <v>18358.102284011919</v>
      </c>
      <c r="G786">
        <v>50.723258395320492</v>
      </c>
      <c r="H786">
        <v>0.85209003215434087</v>
      </c>
      <c r="I786">
        <v>311</v>
      </c>
      <c r="J786">
        <f t="shared" si="12"/>
        <v>46</v>
      </c>
    </row>
    <row r="787" spans="1:10" x14ac:dyDescent="0.35">
      <c r="A787" s="1">
        <v>785</v>
      </c>
      <c r="B787" t="s">
        <v>206</v>
      </c>
      <c r="C787" t="s">
        <v>2</v>
      </c>
      <c r="D787">
        <v>1</v>
      </c>
      <c r="E787">
        <v>46</v>
      </c>
      <c r="F787">
        <v>6169.2685000000001</v>
      </c>
      <c r="G787">
        <v>37.851748448469742</v>
      </c>
      <c r="H787">
        <v>0.14790996784565921</v>
      </c>
      <c r="I787">
        <v>311</v>
      </c>
      <c r="J787">
        <f t="shared" si="12"/>
        <v>265</v>
      </c>
    </row>
    <row r="788" spans="1:10" x14ac:dyDescent="0.35">
      <c r="A788" s="1">
        <v>786</v>
      </c>
      <c r="B788" t="s">
        <v>206</v>
      </c>
      <c r="C788" t="s">
        <v>3</v>
      </c>
      <c r="D788">
        <v>0</v>
      </c>
      <c r="E788">
        <v>260</v>
      </c>
      <c r="F788">
        <v>21548.628271424619</v>
      </c>
      <c r="G788">
        <v>53.849582036956512</v>
      </c>
      <c r="H788">
        <v>0.804953560371517</v>
      </c>
      <c r="I788">
        <v>323</v>
      </c>
      <c r="J788">
        <f t="shared" si="12"/>
        <v>63</v>
      </c>
    </row>
    <row r="789" spans="1:10" x14ac:dyDescent="0.35">
      <c r="A789" s="1">
        <v>787</v>
      </c>
      <c r="B789" t="s">
        <v>206</v>
      </c>
      <c r="C789" t="s">
        <v>3</v>
      </c>
      <c r="D789">
        <v>1</v>
      </c>
      <c r="E789">
        <v>63</v>
      </c>
      <c r="F789">
        <v>12317.28045325779</v>
      </c>
      <c r="G789">
        <v>40.844346700179628</v>
      </c>
      <c r="H789">
        <v>0.195046439628483</v>
      </c>
      <c r="I789">
        <v>323</v>
      </c>
      <c r="J789">
        <f t="shared" si="12"/>
        <v>260</v>
      </c>
    </row>
    <row r="790" spans="1:10" x14ac:dyDescent="0.35">
      <c r="A790" s="1">
        <v>788</v>
      </c>
      <c r="B790" t="s">
        <v>207</v>
      </c>
      <c r="C790" t="s">
        <v>2</v>
      </c>
      <c r="D790">
        <v>0</v>
      </c>
      <c r="E790">
        <v>251</v>
      </c>
      <c r="F790">
        <v>9617.7759999999998</v>
      </c>
      <c r="G790">
        <v>39.605028268045487</v>
      </c>
      <c r="H790">
        <v>0.84228187919463082</v>
      </c>
      <c r="I790">
        <v>298</v>
      </c>
      <c r="J790">
        <f t="shared" si="12"/>
        <v>47</v>
      </c>
    </row>
    <row r="791" spans="1:10" x14ac:dyDescent="0.35">
      <c r="A791" s="1">
        <v>789</v>
      </c>
      <c r="B791" t="s">
        <v>207</v>
      </c>
      <c r="C791" t="s">
        <v>2</v>
      </c>
      <c r="D791">
        <v>1</v>
      </c>
      <c r="E791">
        <v>47</v>
      </c>
      <c r="F791">
        <v>6314</v>
      </c>
      <c r="G791">
        <v>34.836707212318991</v>
      </c>
      <c r="H791">
        <v>0.15771812080536909</v>
      </c>
      <c r="I791">
        <v>298</v>
      </c>
      <c r="J791">
        <f t="shared" si="12"/>
        <v>251</v>
      </c>
    </row>
    <row r="792" spans="1:10" x14ac:dyDescent="0.35">
      <c r="A792" s="1">
        <v>790</v>
      </c>
      <c r="B792" t="s">
        <v>207</v>
      </c>
      <c r="C792" t="s">
        <v>3</v>
      </c>
      <c r="D792">
        <v>0</v>
      </c>
      <c r="E792">
        <v>262</v>
      </c>
      <c r="F792">
        <v>16456.919790785229</v>
      </c>
      <c r="G792">
        <v>48.196516070924659</v>
      </c>
      <c r="H792">
        <v>0.82131661442006265</v>
      </c>
      <c r="I792">
        <v>319</v>
      </c>
      <c r="J792">
        <f t="shared" si="12"/>
        <v>57</v>
      </c>
    </row>
    <row r="793" spans="1:10" x14ac:dyDescent="0.35">
      <c r="A793" s="1">
        <v>791</v>
      </c>
      <c r="B793" t="s">
        <v>207</v>
      </c>
      <c r="C793" t="s">
        <v>3</v>
      </c>
      <c r="D793">
        <v>1</v>
      </c>
      <c r="E793">
        <v>57</v>
      </c>
      <c r="F793">
        <v>18372</v>
      </c>
      <c r="G793">
        <v>51.616122028750347</v>
      </c>
      <c r="H793">
        <v>0.17868338557993729</v>
      </c>
      <c r="I793">
        <v>319</v>
      </c>
      <c r="J793">
        <f t="shared" si="12"/>
        <v>262</v>
      </c>
    </row>
    <row r="794" spans="1:10" x14ac:dyDescent="0.35">
      <c r="A794" s="1">
        <v>792</v>
      </c>
      <c r="B794" t="s">
        <v>208</v>
      </c>
      <c r="C794" t="s">
        <v>2</v>
      </c>
      <c r="D794">
        <v>0</v>
      </c>
      <c r="E794">
        <v>300</v>
      </c>
      <c r="F794">
        <v>15043.902321083169</v>
      </c>
      <c r="G794">
        <v>46.648282657386503</v>
      </c>
      <c r="H794">
        <v>0.8571428571428571</v>
      </c>
      <c r="I794">
        <v>350</v>
      </c>
      <c r="J794">
        <f t="shared" si="12"/>
        <v>50</v>
      </c>
    </row>
    <row r="795" spans="1:10" x14ac:dyDescent="0.35">
      <c r="A795" s="1">
        <v>793</v>
      </c>
      <c r="B795" t="s">
        <v>208</v>
      </c>
      <c r="C795" t="s">
        <v>2</v>
      </c>
      <c r="D795">
        <v>1</v>
      </c>
      <c r="E795">
        <v>50</v>
      </c>
      <c r="F795">
        <v>11178.969154070701</v>
      </c>
      <c r="G795">
        <v>38.430726723493869</v>
      </c>
      <c r="H795">
        <v>0.14285714285714279</v>
      </c>
      <c r="I795">
        <v>350</v>
      </c>
      <c r="J795">
        <f t="shared" si="12"/>
        <v>300</v>
      </c>
    </row>
    <row r="796" spans="1:10" x14ac:dyDescent="0.35">
      <c r="A796" s="1">
        <v>794</v>
      </c>
      <c r="B796" t="s">
        <v>208</v>
      </c>
      <c r="C796" t="s">
        <v>3</v>
      </c>
      <c r="D796">
        <v>0</v>
      </c>
      <c r="E796">
        <v>275</v>
      </c>
      <c r="F796">
        <v>19008</v>
      </c>
      <c r="G796">
        <v>50.877330665197803</v>
      </c>
      <c r="H796">
        <v>0.84615384615384615</v>
      </c>
      <c r="I796">
        <v>325</v>
      </c>
      <c r="J796">
        <f t="shared" si="12"/>
        <v>50</v>
      </c>
    </row>
    <row r="797" spans="1:10" x14ac:dyDescent="0.35">
      <c r="A797" s="1">
        <v>795</v>
      </c>
      <c r="B797" t="s">
        <v>208</v>
      </c>
      <c r="C797" t="s">
        <v>3</v>
      </c>
      <c r="D797">
        <v>1</v>
      </c>
      <c r="E797">
        <v>50</v>
      </c>
      <c r="F797">
        <v>10663.14833673469</v>
      </c>
      <c r="G797">
        <v>41.395861687568647</v>
      </c>
      <c r="H797">
        <v>0.15384615384615391</v>
      </c>
      <c r="I797">
        <v>325</v>
      </c>
      <c r="J797">
        <f t="shared" si="12"/>
        <v>275</v>
      </c>
    </row>
    <row r="798" spans="1:10" x14ac:dyDescent="0.35">
      <c r="A798" s="1">
        <v>796</v>
      </c>
      <c r="B798" t="s">
        <v>209</v>
      </c>
      <c r="C798" t="s">
        <v>2</v>
      </c>
      <c r="D798">
        <v>0</v>
      </c>
      <c r="E798">
        <v>183</v>
      </c>
      <c r="F798">
        <v>21157.603481624759</v>
      </c>
      <c r="G798">
        <v>52.695981198696472</v>
      </c>
      <c r="H798">
        <v>0.84331797235023043</v>
      </c>
      <c r="I798">
        <v>217</v>
      </c>
      <c r="J798">
        <f t="shared" si="12"/>
        <v>34</v>
      </c>
    </row>
    <row r="799" spans="1:10" x14ac:dyDescent="0.35">
      <c r="A799" s="1">
        <v>797</v>
      </c>
      <c r="B799" t="s">
        <v>209</v>
      </c>
      <c r="C799" t="s">
        <v>2</v>
      </c>
      <c r="D799">
        <v>1</v>
      </c>
      <c r="E799">
        <v>34</v>
      </c>
      <c r="F799">
        <v>7902.0690168818273</v>
      </c>
      <c r="G799">
        <v>32.675293815342393</v>
      </c>
      <c r="H799">
        <v>0.1566820276497696</v>
      </c>
      <c r="I799">
        <v>217</v>
      </c>
      <c r="J799">
        <f t="shared" si="12"/>
        <v>183</v>
      </c>
    </row>
    <row r="800" spans="1:10" x14ac:dyDescent="0.35">
      <c r="A800" s="1">
        <v>798</v>
      </c>
      <c r="B800" t="s">
        <v>209</v>
      </c>
      <c r="C800" t="s">
        <v>3</v>
      </c>
      <c r="D800">
        <v>0</v>
      </c>
      <c r="E800">
        <v>204</v>
      </c>
      <c r="F800">
        <v>22476.17254174397</v>
      </c>
      <c r="G800">
        <v>56.874633369197717</v>
      </c>
      <c r="H800">
        <v>0.81599999999999995</v>
      </c>
      <c r="I800">
        <v>250</v>
      </c>
      <c r="J800">
        <f t="shared" si="12"/>
        <v>46</v>
      </c>
    </row>
    <row r="801" spans="1:10" x14ac:dyDescent="0.35">
      <c r="A801" s="1">
        <v>799</v>
      </c>
      <c r="B801" t="s">
        <v>209</v>
      </c>
      <c r="C801" t="s">
        <v>3</v>
      </c>
      <c r="D801">
        <v>1</v>
      </c>
      <c r="E801">
        <v>46</v>
      </c>
      <c r="F801">
        <v>9061.062597402597</v>
      </c>
      <c r="G801">
        <v>41.327096741539307</v>
      </c>
      <c r="H801">
        <v>0.184</v>
      </c>
      <c r="I801">
        <v>250</v>
      </c>
      <c r="J801">
        <f t="shared" si="12"/>
        <v>204</v>
      </c>
    </row>
    <row r="802" spans="1:10" x14ac:dyDescent="0.35">
      <c r="A802" s="1">
        <v>800</v>
      </c>
      <c r="B802" t="s">
        <v>210</v>
      </c>
      <c r="C802" t="s">
        <v>2</v>
      </c>
      <c r="D802">
        <v>0</v>
      </c>
      <c r="E802">
        <v>189</v>
      </c>
      <c r="F802">
        <v>14397.20408163265</v>
      </c>
      <c r="G802">
        <v>45.533173661897862</v>
      </c>
      <c r="H802">
        <v>0.75600000000000001</v>
      </c>
      <c r="I802">
        <v>250</v>
      </c>
      <c r="J802">
        <f t="shared" si="12"/>
        <v>61</v>
      </c>
    </row>
    <row r="803" spans="1:10" x14ac:dyDescent="0.35">
      <c r="A803" s="1">
        <v>801</v>
      </c>
      <c r="B803" t="s">
        <v>210</v>
      </c>
      <c r="C803" t="s">
        <v>2</v>
      </c>
      <c r="D803">
        <v>1</v>
      </c>
      <c r="E803">
        <v>61</v>
      </c>
      <c r="F803">
        <v>9367.414101290964</v>
      </c>
      <c r="G803">
        <v>38.85972421892928</v>
      </c>
      <c r="H803">
        <v>0.24399999999999999</v>
      </c>
      <c r="I803">
        <v>250</v>
      </c>
      <c r="J803">
        <f t="shared" si="12"/>
        <v>189</v>
      </c>
    </row>
    <row r="804" spans="1:10" x14ac:dyDescent="0.35">
      <c r="A804" s="1">
        <v>802</v>
      </c>
      <c r="B804" t="s">
        <v>210</v>
      </c>
      <c r="C804" t="s">
        <v>3</v>
      </c>
      <c r="D804">
        <v>0</v>
      </c>
      <c r="E804">
        <v>210</v>
      </c>
      <c r="F804">
        <v>19386.372993389989</v>
      </c>
      <c r="G804">
        <v>49.340907855355788</v>
      </c>
      <c r="H804">
        <v>0.75539568345323738</v>
      </c>
      <c r="I804">
        <v>278</v>
      </c>
      <c r="J804">
        <f t="shared" si="12"/>
        <v>68</v>
      </c>
    </row>
    <row r="805" spans="1:10" x14ac:dyDescent="0.35">
      <c r="A805" s="1">
        <v>803</v>
      </c>
      <c r="B805" t="s">
        <v>210</v>
      </c>
      <c r="C805" t="s">
        <v>3</v>
      </c>
      <c r="D805">
        <v>1</v>
      </c>
      <c r="E805">
        <v>68</v>
      </c>
      <c r="F805">
        <v>10293.978609007339</v>
      </c>
      <c r="G805">
        <v>37.550120951315783</v>
      </c>
      <c r="H805">
        <v>0.2446043165467626</v>
      </c>
      <c r="I805">
        <v>278</v>
      </c>
      <c r="J805">
        <f t="shared" si="12"/>
        <v>210</v>
      </c>
    </row>
    <row r="806" spans="1:10" x14ac:dyDescent="0.35">
      <c r="A806" s="1">
        <v>804</v>
      </c>
      <c r="B806" t="s">
        <v>211</v>
      </c>
      <c r="C806" t="s">
        <v>2</v>
      </c>
      <c r="D806">
        <v>0</v>
      </c>
      <c r="E806">
        <v>304</v>
      </c>
      <c r="F806">
        <v>20980.206057596821</v>
      </c>
      <c r="G806">
        <v>54.547767878688653</v>
      </c>
      <c r="H806">
        <v>0.84679665738161558</v>
      </c>
      <c r="I806">
        <v>359</v>
      </c>
      <c r="J806">
        <f t="shared" si="12"/>
        <v>55</v>
      </c>
    </row>
    <row r="807" spans="1:10" x14ac:dyDescent="0.35">
      <c r="A807" s="1">
        <v>805</v>
      </c>
      <c r="B807" t="s">
        <v>211</v>
      </c>
      <c r="C807" t="s">
        <v>2</v>
      </c>
      <c r="D807">
        <v>1</v>
      </c>
      <c r="E807">
        <v>55</v>
      </c>
      <c r="F807">
        <v>9155.8009999999995</v>
      </c>
      <c r="G807">
        <v>40.225092615290009</v>
      </c>
      <c r="H807">
        <v>0.15320334261838439</v>
      </c>
      <c r="I807">
        <v>359</v>
      </c>
      <c r="J807">
        <f t="shared" si="12"/>
        <v>304</v>
      </c>
    </row>
    <row r="808" spans="1:10" x14ac:dyDescent="0.35">
      <c r="A808" s="1">
        <v>806</v>
      </c>
      <c r="B808" t="s">
        <v>211</v>
      </c>
      <c r="C808" t="s">
        <v>3</v>
      </c>
      <c r="D808">
        <v>0</v>
      </c>
      <c r="E808">
        <v>320</v>
      </c>
      <c r="F808">
        <v>20972.188588007739</v>
      </c>
      <c r="G808">
        <v>54.448799991400257</v>
      </c>
      <c r="H808">
        <v>0.88642659279778391</v>
      </c>
      <c r="I808">
        <v>361</v>
      </c>
      <c r="J808">
        <f t="shared" si="12"/>
        <v>41</v>
      </c>
    </row>
    <row r="809" spans="1:10" x14ac:dyDescent="0.35">
      <c r="A809" s="1">
        <v>807</v>
      </c>
      <c r="B809" t="s">
        <v>211</v>
      </c>
      <c r="C809" t="s">
        <v>3</v>
      </c>
      <c r="D809">
        <v>1</v>
      </c>
      <c r="E809">
        <v>41</v>
      </c>
      <c r="F809">
        <v>15682.655705996131</v>
      </c>
      <c r="G809">
        <v>48.196021110361819</v>
      </c>
      <c r="H809">
        <v>0.11357340720221611</v>
      </c>
      <c r="I809">
        <v>361</v>
      </c>
      <c r="J809">
        <f t="shared" si="12"/>
        <v>320</v>
      </c>
    </row>
    <row r="810" spans="1:10" x14ac:dyDescent="0.35">
      <c r="A810" s="1">
        <v>808</v>
      </c>
      <c r="B810" t="s">
        <v>212</v>
      </c>
      <c r="C810" t="s">
        <v>2</v>
      </c>
      <c r="D810">
        <v>0</v>
      </c>
      <c r="E810">
        <v>217</v>
      </c>
      <c r="F810">
        <v>21403.327667610949</v>
      </c>
      <c r="G810">
        <v>55.028147560827783</v>
      </c>
      <c r="H810">
        <v>0.80669144981412644</v>
      </c>
      <c r="I810">
        <v>269</v>
      </c>
      <c r="J810">
        <f t="shared" si="12"/>
        <v>52</v>
      </c>
    </row>
    <row r="811" spans="1:10" x14ac:dyDescent="0.35">
      <c r="A811" s="1">
        <v>809</v>
      </c>
      <c r="B811" t="s">
        <v>212</v>
      </c>
      <c r="C811" t="s">
        <v>2</v>
      </c>
      <c r="D811">
        <v>1</v>
      </c>
      <c r="E811">
        <v>52</v>
      </c>
      <c r="F811">
        <v>5351.6605299806579</v>
      </c>
      <c r="G811">
        <v>34.369571782746107</v>
      </c>
      <c r="H811">
        <v>0.19330855018587359</v>
      </c>
      <c r="I811">
        <v>269</v>
      </c>
      <c r="J811">
        <f t="shared" si="12"/>
        <v>217</v>
      </c>
    </row>
    <row r="812" spans="1:10" x14ac:dyDescent="0.35">
      <c r="A812" s="1">
        <v>810</v>
      </c>
      <c r="B812" t="s">
        <v>212</v>
      </c>
      <c r="C812" t="s">
        <v>3</v>
      </c>
      <c r="D812">
        <v>0</v>
      </c>
      <c r="E812">
        <v>206</v>
      </c>
      <c r="F812">
        <v>19664.373500000002</v>
      </c>
      <c r="G812">
        <v>50.871499205688522</v>
      </c>
      <c r="H812">
        <v>0.82730923694779113</v>
      </c>
      <c r="I812">
        <v>249</v>
      </c>
      <c r="J812">
        <f t="shared" si="12"/>
        <v>43</v>
      </c>
    </row>
    <row r="813" spans="1:10" x14ac:dyDescent="0.35">
      <c r="A813" s="1">
        <v>811</v>
      </c>
      <c r="B813" t="s">
        <v>212</v>
      </c>
      <c r="C813" t="s">
        <v>3</v>
      </c>
      <c r="D813">
        <v>1</v>
      </c>
      <c r="E813">
        <v>43</v>
      </c>
      <c r="F813">
        <v>19569.260999999999</v>
      </c>
      <c r="G813">
        <v>51.70920360502312</v>
      </c>
      <c r="H813">
        <v>0.17269076305220879</v>
      </c>
      <c r="I813">
        <v>249</v>
      </c>
      <c r="J813">
        <f t="shared" si="12"/>
        <v>206</v>
      </c>
    </row>
    <row r="814" spans="1:10" x14ac:dyDescent="0.35">
      <c r="A814" s="1">
        <v>812</v>
      </c>
      <c r="B814" t="s">
        <v>213</v>
      </c>
      <c r="C814" t="s">
        <v>2</v>
      </c>
      <c r="D814">
        <v>0</v>
      </c>
      <c r="E814">
        <v>324</v>
      </c>
      <c r="F814">
        <v>19041.8688317753</v>
      </c>
      <c r="G814">
        <v>53.424041855337833</v>
      </c>
      <c r="H814">
        <v>0.82233502538071068</v>
      </c>
      <c r="I814">
        <v>394</v>
      </c>
      <c r="J814">
        <f t="shared" si="12"/>
        <v>70</v>
      </c>
    </row>
    <row r="815" spans="1:10" x14ac:dyDescent="0.35">
      <c r="A815" s="1">
        <v>813</v>
      </c>
      <c r="B815" t="s">
        <v>213</v>
      </c>
      <c r="C815" t="s">
        <v>2</v>
      </c>
      <c r="D815">
        <v>1</v>
      </c>
      <c r="E815">
        <v>70</v>
      </c>
      <c r="F815">
        <v>8879.6705000000002</v>
      </c>
      <c r="G815">
        <v>37.538194167647141</v>
      </c>
      <c r="H815">
        <v>0.17766497461928929</v>
      </c>
      <c r="I815">
        <v>394</v>
      </c>
      <c r="J815">
        <f t="shared" si="12"/>
        <v>324</v>
      </c>
    </row>
    <row r="816" spans="1:10" x14ac:dyDescent="0.35">
      <c r="A816" s="1">
        <v>814</v>
      </c>
      <c r="B816" t="s">
        <v>213</v>
      </c>
      <c r="C816" t="s">
        <v>3</v>
      </c>
      <c r="D816">
        <v>0</v>
      </c>
      <c r="E816">
        <v>346</v>
      </c>
      <c r="F816">
        <v>21047.95308153563</v>
      </c>
      <c r="G816">
        <v>54.527330307790074</v>
      </c>
      <c r="H816">
        <v>0.83777239709443097</v>
      </c>
      <c r="I816">
        <v>413</v>
      </c>
      <c r="J816">
        <f t="shared" si="12"/>
        <v>67</v>
      </c>
    </row>
    <row r="817" spans="1:10" x14ac:dyDescent="0.35">
      <c r="A817" s="1">
        <v>815</v>
      </c>
      <c r="B817" t="s">
        <v>213</v>
      </c>
      <c r="C817" t="s">
        <v>3</v>
      </c>
      <c r="D817">
        <v>1</v>
      </c>
      <c r="E817">
        <v>67</v>
      </c>
      <c r="F817">
        <v>16761.54</v>
      </c>
      <c r="G817">
        <v>46.430206765441461</v>
      </c>
      <c r="H817">
        <v>0.16222760290556901</v>
      </c>
      <c r="I817">
        <v>413</v>
      </c>
      <c r="J817">
        <f t="shared" si="12"/>
        <v>346</v>
      </c>
    </row>
    <row r="818" spans="1:10" x14ac:dyDescent="0.35">
      <c r="A818" s="1">
        <v>816</v>
      </c>
      <c r="B818" t="s">
        <v>214</v>
      </c>
      <c r="C818" t="s">
        <v>2</v>
      </c>
      <c r="D818">
        <v>0</v>
      </c>
      <c r="E818">
        <v>292</v>
      </c>
      <c r="F818">
        <v>14891.6956305859</v>
      </c>
      <c r="G818">
        <v>44.8864625658398</v>
      </c>
      <c r="H818">
        <v>0.78494623655913975</v>
      </c>
      <c r="I818">
        <v>372</v>
      </c>
      <c r="J818">
        <f t="shared" si="12"/>
        <v>80</v>
      </c>
    </row>
    <row r="819" spans="1:10" x14ac:dyDescent="0.35">
      <c r="A819" s="1">
        <v>817</v>
      </c>
      <c r="B819" t="s">
        <v>214</v>
      </c>
      <c r="C819" t="s">
        <v>2</v>
      </c>
      <c r="D819">
        <v>1</v>
      </c>
      <c r="E819">
        <v>80</v>
      </c>
      <c r="F819">
        <v>8894.7694999999985</v>
      </c>
      <c r="G819">
        <v>37.589044781930703</v>
      </c>
      <c r="H819">
        <v>0.21505376344086019</v>
      </c>
      <c r="I819">
        <v>372</v>
      </c>
      <c r="J819">
        <f t="shared" si="12"/>
        <v>292</v>
      </c>
    </row>
    <row r="820" spans="1:10" x14ac:dyDescent="0.35">
      <c r="A820" s="1">
        <v>818</v>
      </c>
      <c r="B820" t="s">
        <v>214</v>
      </c>
      <c r="C820" t="s">
        <v>3</v>
      </c>
      <c r="D820">
        <v>0</v>
      </c>
      <c r="E820">
        <v>305</v>
      </c>
      <c r="F820">
        <v>20789.127087198511</v>
      </c>
      <c r="G820">
        <v>53.326639520396483</v>
      </c>
      <c r="H820">
        <v>0.81117021276595747</v>
      </c>
      <c r="I820">
        <v>376</v>
      </c>
      <c r="J820">
        <f t="shared" si="12"/>
        <v>71</v>
      </c>
    </row>
    <row r="821" spans="1:10" x14ac:dyDescent="0.35">
      <c r="A821" s="1">
        <v>819</v>
      </c>
      <c r="B821" t="s">
        <v>214</v>
      </c>
      <c r="C821" t="s">
        <v>3</v>
      </c>
      <c r="D821">
        <v>1</v>
      </c>
      <c r="E821">
        <v>71</v>
      </c>
      <c r="F821">
        <v>14818.71482530689</v>
      </c>
      <c r="G821">
        <v>44.816696811312447</v>
      </c>
      <c r="H821">
        <v>0.18882978723404259</v>
      </c>
      <c r="I821">
        <v>376</v>
      </c>
      <c r="J821">
        <f t="shared" si="12"/>
        <v>305</v>
      </c>
    </row>
    <row r="822" spans="1:10" x14ac:dyDescent="0.35">
      <c r="A822" s="1">
        <v>820</v>
      </c>
      <c r="B822" t="s">
        <v>215</v>
      </c>
      <c r="C822" t="s">
        <v>2</v>
      </c>
      <c r="D822">
        <v>0</v>
      </c>
      <c r="E822">
        <v>213</v>
      </c>
      <c r="F822">
        <v>12759.206</v>
      </c>
      <c r="G822">
        <v>45.217020922529343</v>
      </c>
      <c r="H822">
        <v>0.76618705035971224</v>
      </c>
      <c r="I822">
        <v>278</v>
      </c>
      <c r="J822">
        <f t="shared" si="12"/>
        <v>65</v>
      </c>
    </row>
    <row r="823" spans="1:10" x14ac:dyDescent="0.35">
      <c r="A823" s="1">
        <v>821</v>
      </c>
      <c r="B823" t="s">
        <v>215</v>
      </c>
      <c r="C823" t="s">
        <v>2</v>
      </c>
      <c r="D823">
        <v>1</v>
      </c>
      <c r="E823">
        <v>65</v>
      </c>
      <c r="F823">
        <v>9111.708215297449</v>
      </c>
      <c r="G823">
        <v>37.051477569651169</v>
      </c>
      <c r="H823">
        <v>0.23381294964028779</v>
      </c>
      <c r="I823">
        <v>278</v>
      </c>
      <c r="J823">
        <f t="shared" si="12"/>
        <v>213</v>
      </c>
    </row>
    <row r="824" spans="1:10" x14ac:dyDescent="0.35">
      <c r="A824" s="1">
        <v>822</v>
      </c>
      <c r="B824" t="s">
        <v>215</v>
      </c>
      <c r="C824" t="s">
        <v>3</v>
      </c>
      <c r="D824">
        <v>0</v>
      </c>
      <c r="E824">
        <v>240</v>
      </c>
      <c r="F824">
        <v>19023.587</v>
      </c>
      <c r="G824">
        <v>51.566663223572299</v>
      </c>
      <c r="H824">
        <v>0.80536912751677847</v>
      </c>
      <c r="I824">
        <v>298</v>
      </c>
      <c r="J824">
        <f t="shared" si="12"/>
        <v>58</v>
      </c>
    </row>
    <row r="825" spans="1:10" x14ac:dyDescent="0.35">
      <c r="A825" s="1">
        <v>823</v>
      </c>
      <c r="B825" t="s">
        <v>215</v>
      </c>
      <c r="C825" t="s">
        <v>3</v>
      </c>
      <c r="D825">
        <v>1</v>
      </c>
      <c r="E825">
        <v>58</v>
      </c>
      <c r="F825">
        <v>7756.2884999999997</v>
      </c>
      <c r="G825">
        <v>41.428815130355638</v>
      </c>
      <c r="H825">
        <v>0.1946308724832215</v>
      </c>
      <c r="I825">
        <v>298</v>
      </c>
      <c r="J825">
        <f t="shared" si="12"/>
        <v>240</v>
      </c>
    </row>
    <row r="826" spans="1:10" x14ac:dyDescent="0.35">
      <c r="A826" s="1">
        <v>824</v>
      </c>
      <c r="B826" t="s">
        <v>216</v>
      </c>
      <c r="C826" t="s">
        <v>2</v>
      </c>
      <c r="D826">
        <v>0</v>
      </c>
      <c r="E826">
        <v>311</v>
      </c>
      <c r="F826">
        <v>17480.305609284329</v>
      </c>
      <c r="G826">
        <v>49.542578788231793</v>
      </c>
      <c r="H826">
        <v>0.80154639175257736</v>
      </c>
      <c r="I826">
        <v>388</v>
      </c>
      <c r="J826">
        <f t="shared" si="12"/>
        <v>77</v>
      </c>
    </row>
    <row r="827" spans="1:10" x14ac:dyDescent="0.35">
      <c r="A827" s="1">
        <v>825</v>
      </c>
      <c r="B827" t="s">
        <v>216</v>
      </c>
      <c r="C827" t="s">
        <v>2</v>
      </c>
      <c r="D827">
        <v>1</v>
      </c>
      <c r="E827">
        <v>77</v>
      </c>
      <c r="F827">
        <v>7702.482</v>
      </c>
      <c r="G827">
        <v>35.086851906817692</v>
      </c>
      <c r="H827">
        <v>0.1984536082474227</v>
      </c>
      <c r="I827">
        <v>388</v>
      </c>
      <c r="J827">
        <f t="shared" si="12"/>
        <v>311</v>
      </c>
    </row>
    <row r="828" spans="1:10" x14ac:dyDescent="0.35">
      <c r="A828" s="1">
        <v>826</v>
      </c>
      <c r="B828" t="s">
        <v>216</v>
      </c>
      <c r="C828" t="s">
        <v>3</v>
      </c>
      <c r="D828">
        <v>0</v>
      </c>
      <c r="E828">
        <v>316</v>
      </c>
      <c r="F828">
        <v>20728.2555898709</v>
      </c>
      <c r="G828">
        <v>53.08329810692544</v>
      </c>
      <c r="H828">
        <v>0.76328502415458932</v>
      </c>
      <c r="I828">
        <v>414</v>
      </c>
      <c r="J828">
        <f t="shared" si="12"/>
        <v>98</v>
      </c>
    </row>
    <row r="829" spans="1:10" x14ac:dyDescent="0.35">
      <c r="A829" s="1">
        <v>827</v>
      </c>
      <c r="B829" t="s">
        <v>216</v>
      </c>
      <c r="C829" t="s">
        <v>3</v>
      </c>
      <c r="D829">
        <v>1</v>
      </c>
      <c r="E829">
        <v>98</v>
      </c>
      <c r="F829">
        <v>16154.25185528757</v>
      </c>
      <c r="G829">
        <v>47.194503965760589</v>
      </c>
      <c r="H829">
        <v>0.2367149758454106</v>
      </c>
      <c r="I829">
        <v>414</v>
      </c>
      <c r="J829">
        <f t="shared" si="12"/>
        <v>316</v>
      </c>
    </row>
    <row r="830" spans="1:10" x14ac:dyDescent="0.35">
      <c r="A830" s="1">
        <v>828</v>
      </c>
      <c r="B830" t="s">
        <v>217</v>
      </c>
      <c r="C830" t="s">
        <v>2</v>
      </c>
      <c r="D830">
        <v>0</v>
      </c>
      <c r="E830">
        <v>199</v>
      </c>
      <c r="F830">
        <v>17963.761999999999</v>
      </c>
      <c r="G830">
        <v>49.38572162673578</v>
      </c>
      <c r="H830">
        <v>0.78346456692913391</v>
      </c>
      <c r="I830">
        <v>254</v>
      </c>
      <c r="J830">
        <f t="shared" si="12"/>
        <v>55</v>
      </c>
    </row>
    <row r="831" spans="1:10" x14ac:dyDescent="0.35">
      <c r="A831" s="1">
        <v>829</v>
      </c>
      <c r="B831" t="s">
        <v>217</v>
      </c>
      <c r="C831" t="s">
        <v>2</v>
      </c>
      <c r="D831">
        <v>1</v>
      </c>
      <c r="E831">
        <v>55</v>
      </c>
      <c r="F831">
        <v>5184</v>
      </c>
      <c r="G831">
        <v>31.420597022019251</v>
      </c>
      <c r="H831">
        <v>0.21653543307086609</v>
      </c>
      <c r="I831">
        <v>254</v>
      </c>
      <c r="J831">
        <f t="shared" si="12"/>
        <v>199</v>
      </c>
    </row>
    <row r="832" spans="1:10" x14ac:dyDescent="0.35">
      <c r="A832" s="1">
        <v>830</v>
      </c>
      <c r="B832" t="s">
        <v>217</v>
      </c>
      <c r="C832" t="s">
        <v>3</v>
      </c>
      <c r="D832">
        <v>0</v>
      </c>
      <c r="E832">
        <v>196</v>
      </c>
      <c r="F832">
        <v>18899.94866783579</v>
      </c>
      <c r="G832">
        <v>50.913302547605838</v>
      </c>
      <c r="H832">
        <v>0.74242424242424243</v>
      </c>
      <c r="I832">
        <v>264</v>
      </c>
      <c r="J832">
        <f t="shared" si="12"/>
        <v>68</v>
      </c>
    </row>
    <row r="833" spans="1:10" x14ac:dyDescent="0.35">
      <c r="A833" s="1">
        <v>831</v>
      </c>
      <c r="B833" t="s">
        <v>217</v>
      </c>
      <c r="C833" t="s">
        <v>3</v>
      </c>
      <c r="D833">
        <v>1</v>
      </c>
      <c r="E833">
        <v>68</v>
      </c>
      <c r="F833">
        <v>15252.011500000001</v>
      </c>
      <c r="G833">
        <v>45.485336975434571</v>
      </c>
      <c r="H833">
        <v>0.25757575757575762</v>
      </c>
      <c r="I833">
        <v>264</v>
      </c>
      <c r="J833">
        <f t="shared" si="12"/>
        <v>196</v>
      </c>
    </row>
    <row r="834" spans="1:10" x14ac:dyDescent="0.35">
      <c r="A834" s="1">
        <v>832</v>
      </c>
      <c r="B834" t="s">
        <v>218</v>
      </c>
      <c r="C834" t="s">
        <v>2</v>
      </c>
      <c r="D834">
        <v>0</v>
      </c>
      <c r="E834">
        <v>270</v>
      </c>
      <c r="F834">
        <v>14338.623307543519</v>
      </c>
      <c r="G834">
        <v>46.883164228255367</v>
      </c>
      <c r="H834">
        <v>0.78260869565217395</v>
      </c>
      <c r="I834">
        <v>345</v>
      </c>
      <c r="J834">
        <f t="shared" si="12"/>
        <v>75</v>
      </c>
    </row>
    <row r="835" spans="1:10" x14ac:dyDescent="0.35">
      <c r="A835" s="1">
        <v>833</v>
      </c>
      <c r="B835" t="s">
        <v>218</v>
      </c>
      <c r="C835" t="s">
        <v>2</v>
      </c>
      <c r="D835">
        <v>1</v>
      </c>
      <c r="E835">
        <v>75</v>
      </c>
      <c r="F835">
        <v>8554.3512747875338</v>
      </c>
      <c r="G835">
        <v>39.412538079879589</v>
      </c>
      <c r="H835">
        <v>0.21739130434782611</v>
      </c>
      <c r="I835">
        <v>345</v>
      </c>
      <c r="J835">
        <f t="shared" ref="J835:J898" si="13">I835-E835</f>
        <v>270</v>
      </c>
    </row>
    <row r="836" spans="1:10" x14ac:dyDescent="0.35">
      <c r="A836" s="1">
        <v>834</v>
      </c>
      <c r="B836" t="s">
        <v>218</v>
      </c>
      <c r="C836" t="s">
        <v>3</v>
      </c>
      <c r="D836">
        <v>0</v>
      </c>
      <c r="E836">
        <v>258</v>
      </c>
      <c r="F836">
        <v>17950.24327148253</v>
      </c>
      <c r="G836">
        <v>50.48217248886089</v>
      </c>
      <c r="H836">
        <v>0.7678571428571429</v>
      </c>
      <c r="I836">
        <v>336</v>
      </c>
      <c r="J836">
        <f t="shared" si="13"/>
        <v>78</v>
      </c>
    </row>
    <row r="837" spans="1:10" x14ac:dyDescent="0.35">
      <c r="A837" s="1">
        <v>835</v>
      </c>
      <c r="B837" t="s">
        <v>218</v>
      </c>
      <c r="C837" t="s">
        <v>3</v>
      </c>
      <c r="D837">
        <v>1</v>
      </c>
      <c r="E837">
        <v>78</v>
      </c>
      <c r="F837">
        <v>15272.011023171361</v>
      </c>
      <c r="G837">
        <v>45.73539156701797</v>
      </c>
      <c r="H837">
        <v>0.23214285714285721</v>
      </c>
      <c r="I837">
        <v>336</v>
      </c>
      <c r="J837">
        <f t="shared" si="13"/>
        <v>258</v>
      </c>
    </row>
    <row r="838" spans="1:10" x14ac:dyDescent="0.35">
      <c r="A838" s="1">
        <v>836</v>
      </c>
      <c r="B838" t="s">
        <v>219</v>
      </c>
      <c r="C838" t="s">
        <v>2</v>
      </c>
      <c r="D838">
        <v>0</v>
      </c>
      <c r="E838">
        <v>247</v>
      </c>
      <c r="F838">
        <v>18657.108242303879</v>
      </c>
      <c r="G838">
        <v>50.090796566936582</v>
      </c>
      <c r="H838">
        <v>0.86062717770034847</v>
      </c>
      <c r="I838">
        <v>287</v>
      </c>
      <c r="J838">
        <f t="shared" si="13"/>
        <v>40</v>
      </c>
    </row>
    <row r="839" spans="1:10" x14ac:dyDescent="0.35">
      <c r="A839" s="1">
        <v>837</v>
      </c>
      <c r="B839" t="s">
        <v>219</v>
      </c>
      <c r="C839" t="s">
        <v>2</v>
      </c>
      <c r="D839">
        <v>1</v>
      </c>
      <c r="E839">
        <v>40</v>
      </c>
      <c r="F839">
        <v>9636.6769999999997</v>
      </c>
      <c r="G839">
        <v>40.773378374315968</v>
      </c>
      <c r="H839">
        <v>0.13937282229965159</v>
      </c>
      <c r="I839">
        <v>287</v>
      </c>
      <c r="J839">
        <f t="shared" si="13"/>
        <v>247</v>
      </c>
    </row>
    <row r="840" spans="1:10" x14ac:dyDescent="0.35">
      <c r="A840" s="1">
        <v>838</v>
      </c>
      <c r="B840" t="s">
        <v>219</v>
      </c>
      <c r="C840" t="s">
        <v>3</v>
      </c>
      <c r="D840">
        <v>0</v>
      </c>
      <c r="E840">
        <v>272</v>
      </c>
      <c r="F840">
        <v>23434.39704638219</v>
      </c>
      <c r="G840">
        <v>60.21505317723566</v>
      </c>
      <c r="H840">
        <v>0.84472049689440998</v>
      </c>
      <c r="I840">
        <v>322</v>
      </c>
      <c r="J840">
        <f t="shared" si="13"/>
        <v>50</v>
      </c>
    </row>
    <row r="841" spans="1:10" x14ac:dyDescent="0.35">
      <c r="A841" s="1">
        <v>839</v>
      </c>
      <c r="B841" t="s">
        <v>219</v>
      </c>
      <c r="C841" t="s">
        <v>3</v>
      </c>
      <c r="D841">
        <v>1</v>
      </c>
      <c r="E841">
        <v>50</v>
      </c>
      <c r="F841">
        <v>22676.30028328612</v>
      </c>
      <c r="G841">
        <v>55.849536060688081</v>
      </c>
      <c r="H841">
        <v>0.15527950310558999</v>
      </c>
      <c r="I841">
        <v>322</v>
      </c>
      <c r="J841">
        <f t="shared" si="13"/>
        <v>272</v>
      </c>
    </row>
    <row r="842" spans="1:10" x14ac:dyDescent="0.35">
      <c r="A842" s="1">
        <v>840</v>
      </c>
      <c r="B842" t="s">
        <v>220</v>
      </c>
      <c r="C842" t="s">
        <v>2</v>
      </c>
      <c r="D842">
        <v>0</v>
      </c>
      <c r="E842" t="s">
        <v>6792</v>
      </c>
      <c r="F842" t="s">
        <v>6792</v>
      </c>
      <c r="G842" t="s">
        <v>6792</v>
      </c>
      <c r="H842" t="s">
        <v>6792</v>
      </c>
      <c r="I842" t="s">
        <v>6792</v>
      </c>
      <c r="J842" t="e">
        <f t="shared" si="13"/>
        <v>#VALUE!</v>
      </c>
    </row>
    <row r="843" spans="1:10" x14ac:dyDescent="0.35">
      <c r="A843" s="1">
        <v>841</v>
      </c>
      <c r="B843" t="s">
        <v>220</v>
      </c>
      <c r="C843" t="s">
        <v>2</v>
      </c>
      <c r="D843">
        <v>1</v>
      </c>
      <c r="E843" t="s">
        <v>6792</v>
      </c>
      <c r="F843" t="s">
        <v>6792</v>
      </c>
      <c r="G843" t="s">
        <v>6792</v>
      </c>
      <c r="H843" t="s">
        <v>6792</v>
      </c>
      <c r="I843" t="s">
        <v>6792</v>
      </c>
      <c r="J843" t="e">
        <f t="shared" si="13"/>
        <v>#VALUE!</v>
      </c>
    </row>
    <row r="844" spans="1:10" x14ac:dyDescent="0.35">
      <c r="A844" s="1">
        <v>842</v>
      </c>
      <c r="B844" t="s">
        <v>220</v>
      </c>
      <c r="C844" t="s">
        <v>3</v>
      </c>
      <c r="D844">
        <v>0</v>
      </c>
      <c r="E844">
        <v>336</v>
      </c>
      <c r="F844">
        <v>26736.711542257141</v>
      </c>
      <c r="G844">
        <v>61.73378295520596</v>
      </c>
      <c r="H844">
        <v>0.93074792243767313</v>
      </c>
      <c r="I844">
        <v>361</v>
      </c>
      <c r="J844">
        <f t="shared" si="13"/>
        <v>25</v>
      </c>
    </row>
    <row r="845" spans="1:10" x14ac:dyDescent="0.35">
      <c r="A845" s="1">
        <v>843</v>
      </c>
      <c r="B845" t="s">
        <v>220</v>
      </c>
      <c r="C845" t="s">
        <v>3</v>
      </c>
      <c r="D845">
        <v>1</v>
      </c>
      <c r="E845">
        <v>25</v>
      </c>
      <c r="F845">
        <v>13770.01113172542</v>
      </c>
      <c r="G845">
        <v>48.228016410229984</v>
      </c>
      <c r="H845">
        <v>6.9252077562326875E-2</v>
      </c>
      <c r="I845">
        <v>361</v>
      </c>
      <c r="J845">
        <f t="shared" si="13"/>
        <v>336</v>
      </c>
    </row>
    <row r="846" spans="1:10" x14ac:dyDescent="0.35">
      <c r="A846" s="1">
        <v>844</v>
      </c>
      <c r="B846" t="s">
        <v>221</v>
      </c>
      <c r="C846" t="s">
        <v>2</v>
      </c>
      <c r="D846">
        <v>0</v>
      </c>
      <c r="E846">
        <v>243</v>
      </c>
      <c r="F846">
        <v>17169.26251180359</v>
      </c>
      <c r="G846">
        <v>49.754040402723341</v>
      </c>
      <c r="H846">
        <v>0.77635782747603832</v>
      </c>
      <c r="I846">
        <v>313</v>
      </c>
      <c r="J846">
        <f t="shared" si="13"/>
        <v>70</v>
      </c>
    </row>
    <row r="847" spans="1:10" x14ac:dyDescent="0.35">
      <c r="A847" s="1">
        <v>845</v>
      </c>
      <c r="B847" t="s">
        <v>221</v>
      </c>
      <c r="C847" t="s">
        <v>2</v>
      </c>
      <c r="D847">
        <v>1</v>
      </c>
      <c r="E847">
        <v>70</v>
      </c>
      <c r="F847">
        <v>8698.8912663958181</v>
      </c>
      <c r="G847">
        <v>37.610842683365753</v>
      </c>
      <c r="H847">
        <v>0.22364217252396171</v>
      </c>
      <c r="I847">
        <v>313</v>
      </c>
      <c r="J847">
        <f t="shared" si="13"/>
        <v>243</v>
      </c>
    </row>
    <row r="848" spans="1:10" x14ac:dyDescent="0.35">
      <c r="A848" s="1">
        <v>846</v>
      </c>
      <c r="B848" t="s">
        <v>221</v>
      </c>
      <c r="C848" t="s">
        <v>3</v>
      </c>
      <c r="D848">
        <v>0</v>
      </c>
      <c r="E848">
        <v>246</v>
      </c>
      <c r="F848">
        <v>19294.04313543599</v>
      </c>
      <c r="G848">
        <v>51.137460959822683</v>
      </c>
      <c r="H848">
        <v>0.81188118811881194</v>
      </c>
      <c r="I848">
        <v>303</v>
      </c>
      <c r="J848">
        <f t="shared" si="13"/>
        <v>57</v>
      </c>
    </row>
    <row r="849" spans="1:10" x14ac:dyDescent="0.35">
      <c r="A849" s="1">
        <v>847</v>
      </c>
      <c r="B849" t="s">
        <v>221</v>
      </c>
      <c r="C849" t="s">
        <v>3</v>
      </c>
      <c r="D849">
        <v>1</v>
      </c>
      <c r="E849">
        <v>57</v>
      </c>
      <c r="F849">
        <v>14871.246999999999</v>
      </c>
      <c r="G849">
        <v>46.539121021415987</v>
      </c>
      <c r="H849">
        <v>0.18811881188118809</v>
      </c>
      <c r="I849">
        <v>303</v>
      </c>
      <c r="J849">
        <f t="shared" si="13"/>
        <v>246</v>
      </c>
    </row>
    <row r="850" spans="1:10" x14ac:dyDescent="0.35">
      <c r="A850" s="1">
        <v>848</v>
      </c>
      <c r="B850" t="s">
        <v>222</v>
      </c>
      <c r="C850" t="s">
        <v>2</v>
      </c>
      <c r="D850">
        <v>0</v>
      </c>
      <c r="E850">
        <v>182</v>
      </c>
      <c r="F850">
        <v>14185.40445083488</v>
      </c>
      <c r="G850">
        <v>45.329489168217073</v>
      </c>
      <c r="H850">
        <v>0.75206611570247939</v>
      </c>
      <c r="I850">
        <v>242</v>
      </c>
      <c r="J850">
        <f t="shared" si="13"/>
        <v>60</v>
      </c>
    </row>
    <row r="851" spans="1:10" x14ac:dyDescent="0.35">
      <c r="A851" s="1">
        <v>849</v>
      </c>
      <c r="B851" t="s">
        <v>222</v>
      </c>
      <c r="C851" t="s">
        <v>2</v>
      </c>
      <c r="D851">
        <v>1</v>
      </c>
      <c r="E851">
        <v>60</v>
      </c>
      <c r="F851">
        <v>11752.619799628939</v>
      </c>
      <c r="G851">
        <v>41.160393735746872</v>
      </c>
      <c r="H851">
        <v>0.2479338842975207</v>
      </c>
      <c r="I851">
        <v>242</v>
      </c>
      <c r="J851">
        <f t="shared" si="13"/>
        <v>182</v>
      </c>
    </row>
    <row r="852" spans="1:10" x14ac:dyDescent="0.35">
      <c r="A852" s="1">
        <v>850</v>
      </c>
      <c r="B852" t="s">
        <v>222</v>
      </c>
      <c r="C852" t="s">
        <v>3</v>
      </c>
      <c r="D852">
        <v>0</v>
      </c>
      <c r="E852">
        <v>170</v>
      </c>
      <c r="F852">
        <v>16707.384804405319</v>
      </c>
      <c r="G852">
        <v>48.806477396059478</v>
      </c>
      <c r="H852">
        <v>0.73275862068965514</v>
      </c>
      <c r="I852">
        <v>232</v>
      </c>
      <c r="J852">
        <f t="shared" si="13"/>
        <v>62</v>
      </c>
    </row>
    <row r="853" spans="1:10" x14ac:dyDescent="0.35">
      <c r="A853" s="1">
        <v>851</v>
      </c>
      <c r="B853" t="s">
        <v>222</v>
      </c>
      <c r="C853" t="s">
        <v>3</v>
      </c>
      <c r="D853">
        <v>1</v>
      </c>
      <c r="E853">
        <v>62</v>
      </c>
      <c r="F853">
        <v>15089.664423933211</v>
      </c>
      <c r="G853">
        <v>45.337245980718833</v>
      </c>
      <c r="H853">
        <v>0.26724137931034481</v>
      </c>
      <c r="I853">
        <v>232</v>
      </c>
      <c r="J853">
        <f t="shared" si="13"/>
        <v>170</v>
      </c>
    </row>
    <row r="854" spans="1:10" x14ac:dyDescent="0.35">
      <c r="A854" s="1">
        <v>852</v>
      </c>
      <c r="B854" t="s">
        <v>223</v>
      </c>
      <c r="C854" t="s">
        <v>2</v>
      </c>
      <c r="D854">
        <v>0</v>
      </c>
      <c r="E854" t="s">
        <v>6792</v>
      </c>
      <c r="F854" t="s">
        <v>6792</v>
      </c>
      <c r="G854" t="s">
        <v>6792</v>
      </c>
      <c r="H854" t="s">
        <v>6792</v>
      </c>
      <c r="I854" t="s">
        <v>6792</v>
      </c>
      <c r="J854" t="e">
        <f t="shared" si="13"/>
        <v>#VALUE!</v>
      </c>
    </row>
    <row r="855" spans="1:10" x14ac:dyDescent="0.35">
      <c r="A855" s="1">
        <v>853</v>
      </c>
      <c r="B855" t="s">
        <v>223</v>
      </c>
      <c r="C855" t="s">
        <v>2</v>
      </c>
      <c r="D855">
        <v>1</v>
      </c>
      <c r="E855" t="s">
        <v>6792</v>
      </c>
      <c r="F855" t="s">
        <v>6792</v>
      </c>
      <c r="G855" t="s">
        <v>6792</v>
      </c>
      <c r="H855" t="s">
        <v>6792</v>
      </c>
      <c r="I855" t="s">
        <v>6792</v>
      </c>
      <c r="J855" t="e">
        <f t="shared" si="13"/>
        <v>#VALUE!</v>
      </c>
    </row>
    <row r="856" spans="1:10" x14ac:dyDescent="0.35">
      <c r="A856" s="1">
        <v>854</v>
      </c>
      <c r="B856" t="s">
        <v>223</v>
      </c>
      <c r="C856" t="s">
        <v>3</v>
      </c>
      <c r="D856">
        <v>0</v>
      </c>
      <c r="E856">
        <v>288</v>
      </c>
      <c r="F856">
        <v>29063.21893380176</v>
      </c>
      <c r="G856">
        <v>64.299415938659251</v>
      </c>
      <c r="H856">
        <v>0.92012779552715651</v>
      </c>
      <c r="I856">
        <v>313</v>
      </c>
      <c r="J856">
        <f t="shared" si="13"/>
        <v>25</v>
      </c>
    </row>
    <row r="857" spans="1:10" x14ac:dyDescent="0.35">
      <c r="A857" s="1">
        <v>855</v>
      </c>
      <c r="B857" t="s">
        <v>223</v>
      </c>
      <c r="C857" t="s">
        <v>3</v>
      </c>
      <c r="D857">
        <v>1</v>
      </c>
      <c r="E857">
        <v>25</v>
      </c>
      <c r="F857">
        <v>20781.266</v>
      </c>
      <c r="G857">
        <v>49.094021387836733</v>
      </c>
      <c r="H857">
        <v>7.9872204472843447E-2</v>
      </c>
      <c r="I857">
        <v>313</v>
      </c>
      <c r="J857">
        <f t="shared" si="13"/>
        <v>288</v>
      </c>
    </row>
    <row r="858" spans="1:10" x14ac:dyDescent="0.35">
      <c r="A858" s="1">
        <v>856</v>
      </c>
      <c r="B858" t="s">
        <v>224</v>
      </c>
      <c r="C858" t="s">
        <v>2</v>
      </c>
      <c r="D858">
        <v>0</v>
      </c>
      <c r="E858">
        <v>158</v>
      </c>
      <c r="F858">
        <v>17551.63703472722</v>
      </c>
      <c r="G858">
        <v>49.894479813323017</v>
      </c>
      <c r="H858">
        <v>0.82291666666666663</v>
      </c>
      <c r="I858">
        <v>192</v>
      </c>
      <c r="J858">
        <f t="shared" si="13"/>
        <v>34</v>
      </c>
    </row>
    <row r="859" spans="1:10" x14ac:dyDescent="0.35">
      <c r="A859" s="1">
        <v>857</v>
      </c>
      <c r="B859" t="s">
        <v>224</v>
      </c>
      <c r="C859" t="s">
        <v>2</v>
      </c>
      <c r="D859">
        <v>1</v>
      </c>
      <c r="E859">
        <v>34</v>
      </c>
      <c r="F859">
        <v>7148.5922314767304</v>
      </c>
      <c r="G859">
        <v>33.126585565612167</v>
      </c>
      <c r="H859">
        <v>0.17708333333333329</v>
      </c>
      <c r="I859">
        <v>192</v>
      </c>
      <c r="J859">
        <f t="shared" si="13"/>
        <v>158</v>
      </c>
    </row>
    <row r="860" spans="1:10" x14ac:dyDescent="0.35">
      <c r="A860" s="1">
        <v>858</v>
      </c>
      <c r="B860" t="s">
        <v>224</v>
      </c>
      <c r="C860" t="s">
        <v>3</v>
      </c>
      <c r="D860">
        <v>0</v>
      </c>
      <c r="E860">
        <v>159</v>
      </c>
      <c r="F860">
        <v>21782.35064935065</v>
      </c>
      <c r="G860">
        <v>52.523927425392372</v>
      </c>
      <c r="H860">
        <v>0.828125</v>
      </c>
      <c r="I860">
        <v>192</v>
      </c>
      <c r="J860">
        <f t="shared" si="13"/>
        <v>33</v>
      </c>
    </row>
    <row r="861" spans="1:10" x14ac:dyDescent="0.35">
      <c r="A861" s="1">
        <v>859</v>
      </c>
      <c r="B861" t="s">
        <v>224</v>
      </c>
      <c r="C861" t="s">
        <v>3</v>
      </c>
      <c r="D861">
        <v>1</v>
      </c>
      <c r="E861">
        <v>33</v>
      </c>
      <c r="F861">
        <v>15358</v>
      </c>
      <c r="G861">
        <v>48.383526961951652</v>
      </c>
      <c r="H861">
        <v>0.171875</v>
      </c>
      <c r="I861">
        <v>192</v>
      </c>
      <c r="J861">
        <f t="shared" si="13"/>
        <v>159</v>
      </c>
    </row>
    <row r="862" spans="1:10" x14ac:dyDescent="0.35">
      <c r="A862" s="1">
        <v>860</v>
      </c>
      <c r="B862" t="s">
        <v>225</v>
      </c>
      <c r="C862" t="s">
        <v>2</v>
      </c>
      <c r="D862">
        <v>0</v>
      </c>
      <c r="E862" t="s">
        <v>6792</v>
      </c>
      <c r="F862" t="s">
        <v>6792</v>
      </c>
      <c r="G862" t="s">
        <v>6792</v>
      </c>
      <c r="H862" t="s">
        <v>6792</v>
      </c>
      <c r="I862" t="s">
        <v>6792</v>
      </c>
      <c r="J862" t="e">
        <f t="shared" si="13"/>
        <v>#VALUE!</v>
      </c>
    </row>
    <row r="863" spans="1:10" x14ac:dyDescent="0.35">
      <c r="A863" s="1">
        <v>861</v>
      </c>
      <c r="B863" t="s">
        <v>225</v>
      </c>
      <c r="C863" t="s">
        <v>2</v>
      </c>
      <c r="D863">
        <v>1</v>
      </c>
      <c r="E863" t="s">
        <v>6792</v>
      </c>
      <c r="F863" t="s">
        <v>6792</v>
      </c>
      <c r="G863" t="s">
        <v>6792</v>
      </c>
      <c r="H863" t="s">
        <v>6792</v>
      </c>
      <c r="I863" t="s">
        <v>6792</v>
      </c>
      <c r="J863" t="e">
        <f t="shared" si="13"/>
        <v>#VALUE!</v>
      </c>
    </row>
    <row r="864" spans="1:10" x14ac:dyDescent="0.35">
      <c r="A864" s="1">
        <v>862</v>
      </c>
      <c r="B864" t="s">
        <v>225</v>
      </c>
      <c r="C864" t="s">
        <v>3</v>
      </c>
      <c r="D864">
        <v>0</v>
      </c>
      <c r="E864" t="s">
        <v>6792</v>
      </c>
      <c r="F864" t="s">
        <v>6792</v>
      </c>
      <c r="G864" t="s">
        <v>6792</v>
      </c>
      <c r="H864" t="s">
        <v>6792</v>
      </c>
      <c r="I864" t="s">
        <v>6792</v>
      </c>
      <c r="J864" t="e">
        <f t="shared" si="13"/>
        <v>#VALUE!</v>
      </c>
    </row>
    <row r="865" spans="1:10" x14ac:dyDescent="0.35">
      <c r="A865" s="1">
        <v>863</v>
      </c>
      <c r="B865" t="s">
        <v>225</v>
      </c>
      <c r="C865" t="s">
        <v>3</v>
      </c>
      <c r="D865">
        <v>1</v>
      </c>
      <c r="E865" t="s">
        <v>6792</v>
      </c>
      <c r="F865" t="s">
        <v>6792</v>
      </c>
      <c r="G865" t="s">
        <v>6792</v>
      </c>
      <c r="H865" t="s">
        <v>6792</v>
      </c>
      <c r="I865" t="s">
        <v>6792</v>
      </c>
      <c r="J865" t="e">
        <f t="shared" si="13"/>
        <v>#VALUE!</v>
      </c>
    </row>
    <row r="866" spans="1:10" x14ac:dyDescent="0.35">
      <c r="A866" s="1">
        <v>864</v>
      </c>
      <c r="B866" t="s">
        <v>226</v>
      </c>
      <c r="C866" t="s">
        <v>2</v>
      </c>
      <c r="D866">
        <v>0</v>
      </c>
      <c r="E866">
        <v>181</v>
      </c>
      <c r="F866">
        <v>18017.101983002831</v>
      </c>
      <c r="G866">
        <v>49.985710273973893</v>
      </c>
      <c r="H866">
        <v>0.80444444444444441</v>
      </c>
      <c r="I866">
        <v>225</v>
      </c>
      <c r="J866">
        <f t="shared" si="13"/>
        <v>44</v>
      </c>
    </row>
    <row r="867" spans="1:10" x14ac:dyDescent="0.35">
      <c r="A867" s="1">
        <v>865</v>
      </c>
      <c r="B867" t="s">
        <v>226</v>
      </c>
      <c r="C867" t="s">
        <v>2</v>
      </c>
      <c r="D867">
        <v>1</v>
      </c>
      <c r="E867">
        <v>44</v>
      </c>
      <c r="F867">
        <v>7691.8718515843648</v>
      </c>
      <c r="G867">
        <v>40.443011431722972</v>
      </c>
      <c r="H867">
        <v>0.19555555555555559</v>
      </c>
      <c r="I867">
        <v>225</v>
      </c>
      <c r="J867">
        <f t="shared" si="13"/>
        <v>181</v>
      </c>
    </row>
    <row r="868" spans="1:10" x14ac:dyDescent="0.35">
      <c r="A868" s="1">
        <v>866</v>
      </c>
      <c r="B868" t="s">
        <v>226</v>
      </c>
      <c r="C868" t="s">
        <v>3</v>
      </c>
      <c r="D868">
        <v>0</v>
      </c>
      <c r="E868">
        <v>215</v>
      </c>
      <c r="F868">
        <v>19805.686653771761</v>
      </c>
      <c r="G868">
        <v>52.069800737073912</v>
      </c>
      <c r="H868">
        <v>0.83011583011583012</v>
      </c>
      <c r="I868">
        <v>259</v>
      </c>
      <c r="J868">
        <f t="shared" si="13"/>
        <v>44</v>
      </c>
    </row>
    <row r="869" spans="1:10" x14ac:dyDescent="0.35">
      <c r="A869" s="1">
        <v>867</v>
      </c>
      <c r="B869" t="s">
        <v>226</v>
      </c>
      <c r="C869" t="s">
        <v>3</v>
      </c>
      <c r="D869">
        <v>1</v>
      </c>
      <c r="E869">
        <v>44</v>
      </c>
      <c r="F869">
        <v>14876.77476808905</v>
      </c>
      <c r="G869">
        <v>44.291652344135109</v>
      </c>
      <c r="H869">
        <v>0.16988416988416991</v>
      </c>
      <c r="I869">
        <v>259</v>
      </c>
      <c r="J869">
        <f t="shared" si="13"/>
        <v>215</v>
      </c>
    </row>
    <row r="870" spans="1:10" x14ac:dyDescent="0.35">
      <c r="A870" s="1">
        <v>868</v>
      </c>
      <c r="B870" t="s">
        <v>227</v>
      </c>
      <c r="C870" t="s">
        <v>2</v>
      </c>
      <c r="D870">
        <v>0</v>
      </c>
      <c r="E870">
        <v>276</v>
      </c>
      <c r="F870">
        <v>21778.821428571431</v>
      </c>
      <c r="G870">
        <v>55.04314818841366</v>
      </c>
      <c r="H870">
        <v>0.82634730538922152</v>
      </c>
      <c r="I870">
        <v>334</v>
      </c>
      <c r="J870">
        <f t="shared" si="13"/>
        <v>58</v>
      </c>
    </row>
    <row r="871" spans="1:10" x14ac:dyDescent="0.35">
      <c r="A871" s="1">
        <v>869</v>
      </c>
      <c r="B871" t="s">
        <v>227</v>
      </c>
      <c r="C871" t="s">
        <v>2</v>
      </c>
      <c r="D871">
        <v>1</v>
      </c>
      <c r="E871">
        <v>58</v>
      </c>
      <c r="F871">
        <v>9561.7103481624763</v>
      </c>
      <c r="G871">
        <v>34.893824458814031</v>
      </c>
      <c r="H871">
        <v>0.17365269461077851</v>
      </c>
      <c r="I871">
        <v>334</v>
      </c>
      <c r="J871">
        <f t="shared" si="13"/>
        <v>276</v>
      </c>
    </row>
    <row r="872" spans="1:10" x14ac:dyDescent="0.35">
      <c r="A872" s="1">
        <v>870</v>
      </c>
      <c r="B872" t="s">
        <v>227</v>
      </c>
      <c r="C872" t="s">
        <v>3</v>
      </c>
      <c r="D872">
        <v>0</v>
      </c>
      <c r="E872">
        <v>271</v>
      </c>
      <c r="F872">
        <v>26643.456999999999</v>
      </c>
      <c r="G872">
        <v>59.872555695442131</v>
      </c>
      <c r="H872">
        <v>0.82121212121212117</v>
      </c>
      <c r="I872">
        <v>330</v>
      </c>
      <c r="J872">
        <f t="shared" si="13"/>
        <v>59</v>
      </c>
    </row>
    <row r="873" spans="1:10" x14ac:dyDescent="0.35">
      <c r="A873" s="1">
        <v>871</v>
      </c>
      <c r="B873" t="s">
        <v>227</v>
      </c>
      <c r="C873" t="s">
        <v>3</v>
      </c>
      <c r="D873">
        <v>1</v>
      </c>
      <c r="E873">
        <v>59</v>
      </c>
      <c r="F873">
        <v>19353.238404452692</v>
      </c>
      <c r="G873">
        <v>49.991303933214184</v>
      </c>
      <c r="H873">
        <v>0.1787878787878788</v>
      </c>
      <c r="I873">
        <v>330</v>
      </c>
      <c r="J873">
        <f t="shared" si="13"/>
        <v>271</v>
      </c>
    </row>
    <row r="874" spans="1:10" x14ac:dyDescent="0.35">
      <c r="A874" s="1">
        <v>872</v>
      </c>
      <c r="B874" t="s">
        <v>228</v>
      </c>
      <c r="C874" t="s">
        <v>2</v>
      </c>
      <c r="D874">
        <v>0</v>
      </c>
      <c r="E874" t="s">
        <v>6792</v>
      </c>
      <c r="F874" t="s">
        <v>6792</v>
      </c>
      <c r="G874" t="s">
        <v>6792</v>
      </c>
      <c r="H874" t="s">
        <v>6792</v>
      </c>
      <c r="I874" t="s">
        <v>6792</v>
      </c>
      <c r="J874" t="e">
        <f t="shared" si="13"/>
        <v>#VALUE!</v>
      </c>
    </row>
    <row r="875" spans="1:10" x14ac:dyDescent="0.35">
      <c r="A875" s="1">
        <v>873</v>
      </c>
      <c r="B875" t="s">
        <v>228</v>
      </c>
      <c r="C875" t="s">
        <v>2</v>
      </c>
      <c r="D875">
        <v>1</v>
      </c>
      <c r="E875" t="s">
        <v>6792</v>
      </c>
      <c r="F875" t="s">
        <v>6792</v>
      </c>
      <c r="G875" t="s">
        <v>6792</v>
      </c>
      <c r="H875" t="s">
        <v>6792</v>
      </c>
      <c r="I875" t="s">
        <v>6792</v>
      </c>
      <c r="J875" t="e">
        <f t="shared" si="13"/>
        <v>#VALUE!</v>
      </c>
    </row>
    <row r="876" spans="1:10" x14ac:dyDescent="0.35">
      <c r="A876" s="1">
        <v>874</v>
      </c>
      <c r="B876" t="s">
        <v>228</v>
      </c>
      <c r="C876" t="s">
        <v>3</v>
      </c>
      <c r="D876">
        <v>0</v>
      </c>
      <c r="E876" t="s">
        <v>6792</v>
      </c>
      <c r="F876" t="s">
        <v>6792</v>
      </c>
      <c r="G876" t="s">
        <v>6792</v>
      </c>
      <c r="H876" t="s">
        <v>6792</v>
      </c>
      <c r="I876" t="s">
        <v>6792</v>
      </c>
      <c r="J876" t="e">
        <f t="shared" si="13"/>
        <v>#VALUE!</v>
      </c>
    </row>
    <row r="877" spans="1:10" x14ac:dyDescent="0.35">
      <c r="A877" s="1">
        <v>875</v>
      </c>
      <c r="B877" t="s">
        <v>228</v>
      </c>
      <c r="C877" t="s">
        <v>3</v>
      </c>
      <c r="D877">
        <v>1</v>
      </c>
      <c r="E877" t="s">
        <v>6792</v>
      </c>
      <c r="F877" t="s">
        <v>6792</v>
      </c>
      <c r="G877" t="s">
        <v>6792</v>
      </c>
      <c r="H877" t="s">
        <v>6792</v>
      </c>
      <c r="I877" t="s">
        <v>6792</v>
      </c>
      <c r="J877" t="e">
        <f t="shared" si="13"/>
        <v>#VALUE!</v>
      </c>
    </row>
    <row r="878" spans="1:10" x14ac:dyDescent="0.35">
      <c r="A878" s="1">
        <v>876</v>
      </c>
      <c r="B878" t="s">
        <v>229</v>
      </c>
      <c r="C878" t="s">
        <v>2</v>
      </c>
      <c r="D878">
        <v>0</v>
      </c>
      <c r="E878" t="s">
        <v>6792</v>
      </c>
      <c r="F878" t="s">
        <v>6792</v>
      </c>
      <c r="G878" t="s">
        <v>6792</v>
      </c>
      <c r="H878" t="s">
        <v>6792</v>
      </c>
      <c r="I878" t="s">
        <v>6792</v>
      </c>
      <c r="J878" t="e">
        <f t="shared" si="13"/>
        <v>#VALUE!</v>
      </c>
    </row>
    <row r="879" spans="1:10" x14ac:dyDescent="0.35">
      <c r="A879" s="1">
        <v>877</v>
      </c>
      <c r="B879" t="s">
        <v>229</v>
      </c>
      <c r="C879" t="s">
        <v>2</v>
      </c>
      <c r="D879">
        <v>1</v>
      </c>
      <c r="E879" t="s">
        <v>6792</v>
      </c>
      <c r="F879" t="s">
        <v>6792</v>
      </c>
      <c r="G879" t="s">
        <v>6792</v>
      </c>
      <c r="H879" t="s">
        <v>6792</v>
      </c>
      <c r="I879" t="s">
        <v>6792</v>
      </c>
      <c r="J879" t="e">
        <f t="shared" si="13"/>
        <v>#VALUE!</v>
      </c>
    </row>
    <row r="880" spans="1:10" x14ac:dyDescent="0.35">
      <c r="A880" s="1">
        <v>878</v>
      </c>
      <c r="B880" t="s">
        <v>229</v>
      </c>
      <c r="C880" t="s">
        <v>3</v>
      </c>
      <c r="D880">
        <v>0</v>
      </c>
      <c r="E880">
        <v>94</v>
      </c>
      <c r="F880">
        <v>20320.333805476861</v>
      </c>
      <c r="G880">
        <v>51.889353218427118</v>
      </c>
      <c r="H880">
        <v>0.79661016949152541</v>
      </c>
      <c r="I880">
        <v>118</v>
      </c>
      <c r="J880">
        <f t="shared" si="13"/>
        <v>24</v>
      </c>
    </row>
    <row r="881" spans="1:10" x14ac:dyDescent="0.35">
      <c r="A881" s="1">
        <v>879</v>
      </c>
      <c r="B881" t="s">
        <v>229</v>
      </c>
      <c r="C881" t="s">
        <v>3</v>
      </c>
      <c r="D881">
        <v>1</v>
      </c>
      <c r="E881">
        <v>24</v>
      </c>
      <c r="F881">
        <v>8781.8246421663425</v>
      </c>
      <c r="G881">
        <v>47.549356038083822</v>
      </c>
      <c r="H881">
        <v>0.20338983050847459</v>
      </c>
      <c r="I881">
        <v>118</v>
      </c>
      <c r="J881">
        <f t="shared" si="13"/>
        <v>94</v>
      </c>
    </row>
    <row r="882" spans="1:10" x14ac:dyDescent="0.35">
      <c r="A882" s="1">
        <v>880</v>
      </c>
      <c r="B882" t="s">
        <v>230</v>
      </c>
      <c r="C882" t="s">
        <v>2</v>
      </c>
      <c r="D882">
        <v>0</v>
      </c>
      <c r="E882">
        <v>240</v>
      </c>
      <c r="F882">
        <v>16084.323146581281</v>
      </c>
      <c r="G882">
        <v>47.835754626523297</v>
      </c>
      <c r="H882">
        <v>0.78688524590163933</v>
      </c>
      <c r="I882">
        <v>305</v>
      </c>
      <c r="J882">
        <f t="shared" si="13"/>
        <v>65</v>
      </c>
    </row>
    <row r="883" spans="1:10" x14ac:dyDescent="0.35">
      <c r="A883" s="1">
        <v>881</v>
      </c>
      <c r="B883" t="s">
        <v>230</v>
      </c>
      <c r="C883" t="s">
        <v>2</v>
      </c>
      <c r="D883">
        <v>1</v>
      </c>
      <c r="E883">
        <v>65</v>
      </c>
      <c r="F883">
        <v>8195</v>
      </c>
      <c r="G883">
        <v>35.477192224465483</v>
      </c>
      <c r="H883">
        <v>0.21311475409836059</v>
      </c>
      <c r="I883">
        <v>305</v>
      </c>
      <c r="J883">
        <f t="shared" si="13"/>
        <v>240</v>
      </c>
    </row>
    <row r="884" spans="1:10" x14ac:dyDescent="0.35">
      <c r="A884" s="1">
        <v>882</v>
      </c>
      <c r="B884" t="s">
        <v>230</v>
      </c>
      <c r="C884" t="s">
        <v>3</v>
      </c>
      <c r="D884">
        <v>0</v>
      </c>
      <c r="E884">
        <v>244</v>
      </c>
      <c r="F884">
        <v>21949.289951784631</v>
      </c>
      <c r="G884">
        <v>55.370968906846556</v>
      </c>
      <c r="H884">
        <v>0.76249999999999996</v>
      </c>
      <c r="I884">
        <v>320</v>
      </c>
      <c r="J884">
        <f t="shared" si="13"/>
        <v>76</v>
      </c>
    </row>
    <row r="885" spans="1:10" x14ac:dyDescent="0.35">
      <c r="A885" s="1">
        <v>883</v>
      </c>
      <c r="B885" t="s">
        <v>230</v>
      </c>
      <c r="C885" t="s">
        <v>3</v>
      </c>
      <c r="D885">
        <v>1</v>
      </c>
      <c r="E885">
        <v>76</v>
      </c>
      <c r="F885">
        <v>13128.24557932011</v>
      </c>
      <c r="G885">
        <v>41.860205166683293</v>
      </c>
      <c r="H885">
        <v>0.23749999999999999</v>
      </c>
      <c r="I885">
        <v>320</v>
      </c>
      <c r="J885">
        <f t="shared" si="13"/>
        <v>244</v>
      </c>
    </row>
    <row r="886" spans="1:10" x14ac:dyDescent="0.35">
      <c r="A886" s="1">
        <v>884</v>
      </c>
      <c r="B886" t="s">
        <v>231</v>
      </c>
      <c r="C886" t="s">
        <v>2</v>
      </c>
      <c r="D886">
        <v>0</v>
      </c>
      <c r="E886" t="s">
        <v>6792</v>
      </c>
      <c r="F886" t="s">
        <v>6792</v>
      </c>
      <c r="G886" t="s">
        <v>6792</v>
      </c>
      <c r="H886" t="s">
        <v>6792</v>
      </c>
      <c r="I886" t="s">
        <v>6792</v>
      </c>
      <c r="J886" t="e">
        <f t="shared" si="13"/>
        <v>#VALUE!</v>
      </c>
    </row>
    <row r="887" spans="1:10" x14ac:dyDescent="0.35">
      <c r="A887" s="1">
        <v>885</v>
      </c>
      <c r="B887" t="s">
        <v>231</v>
      </c>
      <c r="C887" t="s">
        <v>2</v>
      </c>
      <c r="D887">
        <v>1</v>
      </c>
      <c r="E887" t="s">
        <v>6792</v>
      </c>
      <c r="F887" t="s">
        <v>6792</v>
      </c>
      <c r="G887" t="s">
        <v>6792</v>
      </c>
      <c r="H887" t="s">
        <v>6792</v>
      </c>
      <c r="I887" t="s">
        <v>6792</v>
      </c>
      <c r="J887" t="e">
        <f t="shared" si="13"/>
        <v>#VALUE!</v>
      </c>
    </row>
    <row r="888" spans="1:10" x14ac:dyDescent="0.35">
      <c r="A888" s="1">
        <v>886</v>
      </c>
      <c r="B888" t="s">
        <v>231</v>
      </c>
      <c r="C888" t="s">
        <v>3</v>
      </c>
      <c r="D888">
        <v>0</v>
      </c>
      <c r="E888" t="s">
        <v>6792</v>
      </c>
      <c r="F888" t="s">
        <v>6792</v>
      </c>
      <c r="G888" t="s">
        <v>6792</v>
      </c>
      <c r="H888" t="s">
        <v>6792</v>
      </c>
      <c r="I888" t="s">
        <v>6792</v>
      </c>
      <c r="J888" t="e">
        <f t="shared" si="13"/>
        <v>#VALUE!</v>
      </c>
    </row>
    <row r="889" spans="1:10" x14ac:dyDescent="0.35">
      <c r="A889" s="1">
        <v>887</v>
      </c>
      <c r="B889" t="s">
        <v>231</v>
      </c>
      <c r="C889" t="s">
        <v>3</v>
      </c>
      <c r="D889">
        <v>1</v>
      </c>
      <c r="E889" t="s">
        <v>6792</v>
      </c>
      <c r="F889" t="s">
        <v>6792</v>
      </c>
      <c r="G889" t="s">
        <v>6792</v>
      </c>
      <c r="H889" t="s">
        <v>6792</v>
      </c>
      <c r="I889" t="s">
        <v>6792</v>
      </c>
      <c r="J889" t="e">
        <f t="shared" si="13"/>
        <v>#VALUE!</v>
      </c>
    </row>
    <row r="890" spans="1:10" x14ac:dyDescent="0.35">
      <c r="A890" s="1">
        <v>888</v>
      </c>
      <c r="B890" t="s">
        <v>232</v>
      </c>
      <c r="C890" t="s">
        <v>2</v>
      </c>
      <c r="D890">
        <v>0</v>
      </c>
      <c r="E890">
        <v>304</v>
      </c>
      <c r="F890">
        <v>10170.33466229819</v>
      </c>
      <c r="G890">
        <v>40.672520105200618</v>
      </c>
      <c r="H890">
        <v>0.66230936819172115</v>
      </c>
      <c r="I890">
        <v>459</v>
      </c>
      <c r="J890">
        <f t="shared" si="13"/>
        <v>155</v>
      </c>
    </row>
    <row r="891" spans="1:10" x14ac:dyDescent="0.35">
      <c r="A891" s="1">
        <v>889</v>
      </c>
      <c r="B891" t="s">
        <v>232</v>
      </c>
      <c r="C891" t="s">
        <v>2</v>
      </c>
      <c r="D891">
        <v>1</v>
      </c>
      <c r="E891">
        <v>155</v>
      </c>
      <c r="F891">
        <v>7183.0273843248342</v>
      </c>
      <c r="G891">
        <v>35.23864704269139</v>
      </c>
      <c r="H891">
        <v>0.33769063180827891</v>
      </c>
      <c r="I891">
        <v>459</v>
      </c>
      <c r="J891">
        <f t="shared" si="13"/>
        <v>304</v>
      </c>
    </row>
    <row r="892" spans="1:10" x14ac:dyDescent="0.35">
      <c r="A892" s="1">
        <v>890</v>
      </c>
      <c r="B892" t="s">
        <v>232</v>
      </c>
      <c r="C892" t="s">
        <v>3</v>
      </c>
      <c r="D892">
        <v>0</v>
      </c>
      <c r="E892">
        <v>323</v>
      </c>
      <c r="F892">
        <v>20017.105</v>
      </c>
      <c r="G892">
        <v>50.423676038878767</v>
      </c>
      <c r="H892">
        <v>0.68287526427061307</v>
      </c>
      <c r="I892">
        <v>473</v>
      </c>
      <c r="J892">
        <f t="shared" si="13"/>
        <v>150</v>
      </c>
    </row>
    <row r="893" spans="1:10" x14ac:dyDescent="0.35">
      <c r="A893" s="1">
        <v>891</v>
      </c>
      <c r="B893" t="s">
        <v>232</v>
      </c>
      <c r="C893" t="s">
        <v>3</v>
      </c>
      <c r="D893">
        <v>1</v>
      </c>
      <c r="E893">
        <v>150</v>
      </c>
      <c r="F893">
        <v>18441.916364031109</v>
      </c>
      <c r="G893">
        <v>45.433072811300242</v>
      </c>
      <c r="H893">
        <v>0.31712473572938688</v>
      </c>
      <c r="I893">
        <v>473</v>
      </c>
      <c r="J893">
        <f t="shared" si="13"/>
        <v>323</v>
      </c>
    </row>
    <row r="894" spans="1:10" x14ac:dyDescent="0.35">
      <c r="A894" s="1">
        <v>892</v>
      </c>
      <c r="B894" t="s">
        <v>233</v>
      </c>
      <c r="C894" t="s">
        <v>2</v>
      </c>
      <c r="D894">
        <v>0</v>
      </c>
      <c r="E894" t="s">
        <v>6792</v>
      </c>
      <c r="F894" t="s">
        <v>6792</v>
      </c>
      <c r="G894" t="s">
        <v>6792</v>
      </c>
      <c r="H894" t="s">
        <v>6792</v>
      </c>
      <c r="I894" t="s">
        <v>6792</v>
      </c>
      <c r="J894" t="e">
        <f t="shared" si="13"/>
        <v>#VALUE!</v>
      </c>
    </row>
    <row r="895" spans="1:10" x14ac:dyDescent="0.35">
      <c r="A895" s="1">
        <v>893</v>
      </c>
      <c r="B895" t="s">
        <v>233</v>
      </c>
      <c r="C895" t="s">
        <v>2</v>
      </c>
      <c r="D895">
        <v>1</v>
      </c>
      <c r="E895" t="s">
        <v>6792</v>
      </c>
      <c r="F895" t="s">
        <v>6792</v>
      </c>
      <c r="G895" t="s">
        <v>6792</v>
      </c>
      <c r="H895" t="s">
        <v>6792</v>
      </c>
      <c r="I895" t="s">
        <v>6792</v>
      </c>
      <c r="J895" t="e">
        <f t="shared" si="13"/>
        <v>#VALUE!</v>
      </c>
    </row>
    <row r="896" spans="1:10" x14ac:dyDescent="0.35">
      <c r="A896" s="1">
        <v>894</v>
      </c>
      <c r="B896" t="s">
        <v>233</v>
      </c>
      <c r="C896" t="s">
        <v>3</v>
      </c>
      <c r="D896">
        <v>0</v>
      </c>
      <c r="E896" t="s">
        <v>6792</v>
      </c>
      <c r="F896" t="s">
        <v>6792</v>
      </c>
      <c r="G896" t="s">
        <v>6792</v>
      </c>
      <c r="H896" t="s">
        <v>6792</v>
      </c>
      <c r="I896" t="s">
        <v>6792</v>
      </c>
      <c r="J896" t="e">
        <f t="shared" si="13"/>
        <v>#VALUE!</v>
      </c>
    </row>
    <row r="897" spans="1:10" x14ac:dyDescent="0.35">
      <c r="A897" s="1">
        <v>895</v>
      </c>
      <c r="B897" t="s">
        <v>233</v>
      </c>
      <c r="C897" t="s">
        <v>3</v>
      </c>
      <c r="D897">
        <v>1</v>
      </c>
      <c r="E897" t="s">
        <v>6792</v>
      </c>
      <c r="F897" t="s">
        <v>6792</v>
      </c>
      <c r="G897" t="s">
        <v>6792</v>
      </c>
      <c r="H897" t="s">
        <v>6792</v>
      </c>
      <c r="I897" t="s">
        <v>6792</v>
      </c>
      <c r="J897" t="e">
        <f t="shared" si="13"/>
        <v>#VALUE!</v>
      </c>
    </row>
    <row r="898" spans="1:10" x14ac:dyDescent="0.35">
      <c r="A898" s="1">
        <v>896</v>
      </c>
      <c r="B898" t="s">
        <v>234</v>
      </c>
      <c r="C898" t="s">
        <v>2</v>
      </c>
      <c r="D898">
        <v>0</v>
      </c>
      <c r="E898">
        <v>339</v>
      </c>
      <c r="F898">
        <v>13463.813975448529</v>
      </c>
      <c r="G898">
        <v>42.796106422020031</v>
      </c>
      <c r="H898">
        <v>0.78290993071593529</v>
      </c>
      <c r="I898">
        <v>433</v>
      </c>
      <c r="J898">
        <f t="shared" si="13"/>
        <v>94</v>
      </c>
    </row>
    <row r="899" spans="1:10" x14ac:dyDescent="0.35">
      <c r="A899" s="1">
        <v>897</v>
      </c>
      <c r="B899" t="s">
        <v>234</v>
      </c>
      <c r="C899" t="s">
        <v>2</v>
      </c>
      <c r="D899">
        <v>1</v>
      </c>
      <c r="E899">
        <v>94</v>
      </c>
      <c r="F899">
        <v>8751.8966005665716</v>
      </c>
      <c r="G899">
        <v>40.238147734828203</v>
      </c>
      <c r="H899">
        <v>0.21709006928406471</v>
      </c>
      <c r="I899">
        <v>433</v>
      </c>
      <c r="J899">
        <f t="shared" ref="J899:J962" si="14">I899-E899</f>
        <v>339</v>
      </c>
    </row>
    <row r="900" spans="1:10" x14ac:dyDescent="0.35">
      <c r="A900" s="1">
        <v>898</v>
      </c>
      <c r="B900" t="s">
        <v>234</v>
      </c>
      <c r="C900" t="s">
        <v>3</v>
      </c>
      <c r="D900">
        <v>0</v>
      </c>
      <c r="E900">
        <v>368</v>
      </c>
      <c r="F900">
        <v>23261.72713665495</v>
      </c>
      <c r="G900">
        <v>56.527543395622672</v>
      </c>
      <c r="H900">
        <v>0.77473684210526317</v>
      </c>
      <c r="I900">
        <v>475</v>
      </c>
      <c r="J900">
        <f t="shared" si="14"/>
        <v>107</v>
      </c>
    </row>
    <row r="901" spans="1:10" x14ac:dyDescent="0.35">
      <c r="A901" s="1">
        <v>899</v>
      </c>
      <c r="B901" t="s">
        <v>234</v>
      </c>
      <c r="C901" t="s">
        <v>3</v>
      </c>
      <c r="D901">
        <v>1</v>
      </c>
      <c r="E901">
        <v>107</v>
      </c>
      <c r="F901">
        <v>18765.05263157895</v>
      </c>
      <c r="G901">
        <v>49.171480178538033</v>
      </c>
      <c r="H901">
        <v>0.2252631578947368</v>
      </c>
      <c r="I901">
        <v>475</v>
      </c>
      <c r="J901">
        <f t="shared" si="14"/>
        <v>368</v>
      </c>
    </row>
    <row r="902" spans="1:10" x14ac:dyDescent="0.35">
      <c r="A902" s="1">
        <v>900</v>
      </c>
      <c r="B902" t="s">
        <v>235</v>
      </c>
      <c r="C902" t="s">
        <v>2</v>
      </c>
      <c r="D902">
        <v>0</v>
      </c>
      <c r="E902" t="s">
        <v>6792</v>
      </c>
      <c r="F902" t="s">
        <v>6792</v>
      </c>
      <c r="G902" t="s">
        <v>6792</v>
      </c>
      <c r="H902" t="s">
        <v>6792</v>
      </c>
      <c r="I902" t="s">
        <v>6792</v>
      </c>
      <c r="J902" t="e">
        <f t="shared" si="14"/>
        <v>#VALUE!</v>
      </c>
    </row>
    <row r="903" spans="1:10" x14ac:dyDescent="0.35">
      <c r="A903" s="1">
        <v>901</v>
      </c>
      <c r="B903" t="s">
        <v>235</v>
      </c>
      <c r="C903" t="s">
        <v>2</v>
      </c>
      <c r="D903">
        <v>1</v>
      </c>
      <c r="E903" t="s">
        <v>6792</v>
      </c>
      <c r="F903" t="s">
        <v>6792</v>
      </c>
      <c r="G903" t="s">
        <v>6792</v>
      </c>
      <c r="H903" t="s">
        <v>6792</v>
      </c>
      <c r="I903" t="s">
        <v>6792</v>
      </c>
      <c r="J903" t="e">
        <f t="shared" si="14"/>
        <v>#VALUE!</v>
      </c>
    </row>
    <row r="904" spans="1:10" x14ac:dyDescent="0.35">
      <c r="A904" s="1">
        <v>902</v>
      </c>
      <c r="B904" t="s">
        <v>235</v>
      </c>
      <c r="C904" t="s">
        <v>3</v>
      </c>
      <c r="D904">
        <v>0</v>
      </c>
      <c r="E904" t="s">
        <v>6792</v>
      </c>
      <c r="F904" t="s">
        <v>6792</v>
      </c>
      <c r="G904" t="s">
        <v>6792</v>
      </c>
      <c r="H904" t="s">
        <v>6792</v>
      </c>
      <c r="I904" t="s">
        <v>6792</v>
      </c>
      <c r="J904" t="e">
        <f t="shared" si="14"/>
        <v>#VALUE!</v>
      </c>
    </row>
    <row r="905" spans="1:10" x14ac:dyDescent="0.35">
      <c r="A905" s="1">
        <v>903</v>
      </c>
      <c r="B905" t="s">
        <v>235</v>
      </c>
      <c r="C905" t="s">
        <v>3</v>
      </c>
      <c r="D905">
        <v>1</v>
      </c>
      <c r="E905" t="s">
        <v>6792</v>
      </c>
      <c r="F905" t="s">
        <v>6792</v>
      </c>
      <c r="G905" t="s">
        <v>6792</v>
      </c>
      <c r="H905" t="s">
        <v>6792</v>
      </c>
      <c r="I905" t="s">
        <v>6792</v>
      </c>
      <c r="J905" t="e">
        <f t="shared" si="14"/>
        <v>#VALUE!</v>
      </c>
    </row>
    <row r="906" spans="1:10" x14ac:dyDescent="0.35">
      <c r="A906" s="1">
        <v>904</v>
      </c>
      <c r="B906" t="s">
        <v>236</v>
      </c>
      <c r="C906" t="s">
        <v>2</v>
      </c>
      <c r="D906">
        <v>0</v>
      </c>
      <c r="E906">
        <v>426</v>
      </c>
      <c r="F906">
        <v>21502.718967229401</v>
      </c>
      <c r="G906">
        <v>54.035417920796583</v>
      </c>
      <c r="H906">
        <v>0.91416309012875541</v>
      </c>
      <c r="I906">
        <v>466</v>
      </c>
      <c r="J906">
        <f t="shared" si="14"/>
        <v>40</v>
      </c>
    </row>
    <row r="907" spans="1:10" x14ac:dyDescent="0.35">
      <c r="A907" s="1">
        <v>905</v>
      </c>
      <c r="B907" t="s">
        <v>236</v>
      </c>
      <c r="C907" t="s">
        <v>2</v>
      </c>
      <c r="D907">
        <v>1</v>
      </c>
      <c r="E907">
        <v>40</v>
      </c>
      <c r="F907">
        <v>7852.1409587884809</v>
      </c>
      <c r="G907">
        <v>35.520631725775623</v>
      </c>
      <c r="H907">
        <v>8.5836909871244635E-2</v>
      </c>
      <c r="I907">
        <v>466</v>
      </c>
      <c r="J907">
        <f t="shared" si="14"/>
        <v>426</v>
      </c>
    </row>
    <row r="908" spans="1:10" x14ac:dyDescent="0.35">
      <c r="A908" s="1">
        <v>906</v>
      </c>
      <c r="B908" t="s">
        <v>236</v>
      </c>
      <c r="C908" t="s">
        <v>3</v>
      </c>
      <c r="D908">
        <v>0</v>
      </c>
      <c r="E908">
        <v>451</v>
      </c>
      <c r="F908">
        <v>23888.999</v>
      </c>
      <c r="G908">
        <v>60.516600973418967</v>
      </c>
      <c r="H908">
        <v>0.90744466800804824</v>
      </c>
      <c r="I908">
        <v>497</v>
      </c>
      <c r="J908">
        <f t="shared" si="14"/>
        <v>46</v>
      </c>
    </row>
    <row r="909" spans="1:10" x14ac:dyDescent="0.35">
      <c r="A909" s="1">
        <v>907</v>
      </c>
      <c r="B909" t="s">
        <v>236</v>
      </c>
      <c r="C909" t="s">
        <v>3</v>
      </c>
      <c r="D909">
        <v>1</v>
      </c>
      <c r="E909">
        <v>46</v>
      </c>
      <c r="F909">
        <v>13820.9265</v>
      </c>
      <c r="G909">
        <v>42.053034031764199</v>
      </c>
      <c r="H909">
        <v>9.2555331991951706E-2</v>
      </c>
      <c r="I909">
        <v>497</v>
      </c>
      <c r="J909">
        <f t="shared" si="14"/>
        <v>451</v>
      </c>
    </row>
    <row r="910" spans="1:10" x14ac:dyDescent="0.35">
      <c r="A910" s="1">
        <v>908</v>
      </c>
      <c r="B910" t="s">
        <v>237</v>
      </c>
      <c r="C910" t="s">
        <v>2</v>
      </c>
      <c r="D910">
        <v>0</v>
      </c>
      <c r="E910" t="s">
        <v>6792</v>
      </c>
      <c r="F910" t="s">
        <v>6792</v>
      </c>
      <c r="G910" t="s">
        <v>6792</v>
      </c>
      <c r="H910" t="s">
        <v>6792</v>
      </c>
      <c r="I910" t="s">
        <v>6792</v>
      </c>
      <c r="J910" t="e">
        <f t="shared" si="14"/>
        <v>#VALUE!</v>
      </c>
    </row>
    <row r="911" spans="1:10" x14ac:dyDescent="0.35">
      <c r="A911" s="1">
        <v>909</v>
      </c>
      <c r="B911" t="s">
        <v>237</v>
      </c>
      <c r="C911" t="s">
        <v>2</v>
      </c>
      <c r="D911">
        <v>1</v>
      </c>
      <c r="E911" t="s">
        <v>6792</v>
      </c>
      <c r="F911" t="s">
        <v>6792</v>
      </c>
      <c r="G911" t="s">
        <v>6792</v>
      </c>
      <c r="H911" t="s">
        <v>6792</v>
      </c>
      <c r="I911" t="s">
        <v>6792</v>
      </c>
      <c r="J911" t="e">
        <f t="shared" si="14"/>
        <v>#VALUE!</v>
      </c>
    </row>
    <row r="912" spans="1:10" x14ac:dyDescent="0.35">
      <c r="A912" s="1">
        <v>910</v>
      </c>
      <c r="B912" t="s">
        <v>237</v>
      </c>
      <c r="C912" t="s">
        <v>3</v>
      </c>
      <c r="D912">
        <v>0</v>
      </c>
      <c r="E912" t="s">
        <v>6792</v>
      </c>
      <c r="F912" t="s">
        <v>6792</v>
      </c>
      <c r="G912" t="s">
        <v>6792</v>
      </c>
      <c r="H912" t="s">
        <v>6792</v>
      </c>
      <c r="I912" t="s">
        <v>6792</v>
      </c>
      <c r="J912" t="e">
        <f t="shared" si="14"/>
        <v>#VALUE!</v>
      </c>
    </row>
    <row r="913" spans="1:10" x14ac:dyDescent="0.35">
      <c r="A913" s="1">
        <v>911</v>
      </c>
      <c r="B913" t="s">
        <v>237</v>
      </c>
      <c r="C913" t="s">
        <v>3</v>
      </c>
      <c r="D913">
        <v>1</v>
      </c>
      <c r="E913" t="s">
        <v>6792</v>
      </c>
      <c r="F913" t="s">
        <v>6792</v>
      </c>
      <c r="G913" t="s">
        <v>6792</v>
      </c>
      <c r="H913" t="s">
        <v>6792</v>
      </c>
      <c r="I913" t="s">
        <v>6792</v>
      </c>
      <c r="J913" t="e">
        <f t="shared" si="14"/>
        <v>#VALUE!</v>
      </c>
    </row>
    <row r="914" spans="1:10" x14ac:dyDescent="0.35">
      <c r="A914" s="1">
        <v>912</v>
      </c>
      <c r="B914" t="s">
        <v>238</v>
      </c>
      <c r="C914" t="s">
        <v>2</v>
      </c>
      <c r="D914">
        <v>0</v>
      </c>
      <c r="E914">
        <v>237</v>
      </c>
      <c r="F914">
        <v>10598</v>
      </c>
      <c r="G914">
        <v>38.907830850178918</v>
      </c>
      <c r="H914">
        <v>0.77704918032786885</v>
      </c>
      <c r="I914">
        <v>305</v>
      </c>
      <c r="J914">
        <f t="shared" si="14"/>
        <v>68</v>
      </c>
    </row>
    <row r="915" spans="1:10" x14ac:dyDescent="0.35">
      <c r="A915" s="1">
        <v>913</v>
      </c>
      <c r="B915" t="s">
        <v>238</v>
      </c>
      <c r="C915" t="s">
        <v>2</v>
      </c>
      <c r="D915">
        <v>1</v>
      </c>
      <c r="E915">
        <v>68</v>
      </c>
      <c r="F915">
        <v>7076.0104846346367</v>
      </c>
      <c r="G915">
        <v>35.484019044274859</v>
      </c>
      <c r="H915">
        <v>0.22295081967213121</v>
      </c>
      <c r="I915">
        <v>305</v>
      </c>
      <c r="J915">
        <f t="shared" si="14"/>
        <v>237</v>
      </c>
    </row>
    <row r="916" spans="1:10" x14ac:dyDescent="0.35">
      <c r="A916" s="1">
        <v>914</v>
      </c>
      <c r="B916" t="s">
        <v>238</v>
      </c>
      <c r="C916" t="s">
        <v>3</v>
      </c>
      <c r="D916">
        <v>0</v>
      </c>
      <c r="E916">
        <v>229</v>
      </c>
      <c r="F916">
        <v>21229.423038728899</v>
      </c>
      <c r="G916">
        <v>54.375118587412423</v>
      </c>
      <c r="H916">
        <v>0.77364864864864868</v>
      </c>
      <c r="I916">
        <v>296</v>
      </c>
      <c r="J916">
        <f t="shared" si="14"/>
        <v>67</v>
      </c>
    </row>
    <row r="917" spans="1:10" x14ac:dyDescent="0.35">
      <c r="A917" s="1">
        <v>915</v>
      </c>
      <c r="B917" t="s">
        <v>238</v>
      </c>
      <c r="C917" t="s">
        <v>3</v>
      </c>
      <c r="D917">
        <v>1</v>
      </c>
      <c r="E917">
        <v>67</v>
      </c>
      <c r="F917">
        <v>19210.675048355901</v>
      </c>
      <c r="G917">
        <v>49.677777647072688</v>
      </c>
      <c r="H917">
        <v>0.22635135135135129</v>
      </c>
      <c r="I917">
        <v>296</v>
      </c>
      <c r="J917">
        <f t="shared" si="14"/>
        <v>229</v>
      </c>
    </row>
    <row r="918" spans="1:10" x14ac:dyDescent="0.35">
      <c r="A918" s="1">
        <v>916</v>
      </c>
      <c r="B918" t="s">
        <v>239</v>
      </c>
      <c r="C918" t="s">
        <v>2</v>
      </c>
      <c r="D918">
        <v>0</v>
      </c>
      <c r="E918" t="s">
        <v>6792</v>
      </c>
      <c r="F918" t="s">
        <v>6792</v>
      </c>
      <c r="G918" t="s">
        <v>6792</v>
      </c>
      <c r="H918" t="s">
        <v>6792</v>
      </c>
      <c r="I918" t="s">
        <v>6792</v>
      </c>
      <c r="J918" t="e">
        <f t="shared" si="14"/>
        <v>#VALUE!</v>
      </c>
    </row>
    <row r="919" spans="1:10" x14ac:dyDescent="0.35">
      <c r="A919" s="1">
        <v>917</v>
      </c>
      <c r="B919" t="s">
        <v>239</v>
      </c>
      <c r="C919" t="s">
        <v>2</v>
      </c>
      <c r="D919">
        <v>1</v>
      </c>
      <c r="E919" t="s">
        <v>6792</v>
      </c>
      <c r="F919" t="s">
        <v>6792</v>
      </c>
      <c r="G919" t="s">
        <v>6792</v>
      </c>
      <c r="H919" t="s">
        <v>6792</v>
      </c>
      <c r="I919" t="s">
        <v>6792</v>
      </c>
      <c r="J919" t="e">
        <f t="shared" si="14"/>
        <v>#VALUE!</v>
      </c>
    </row>
    <row r="920" spans="1:10" x14ac:dyDescent="0.35">
      <c r="A920" s="1">
        <v>918</v>
      </c>
      <c r="B920" t="s">
        <v>239</v>
      </c>
      <c r="C920" t="s">
        <v>3</v>
      </c>
      <c r="D920">
        <v>0</v>
      </c>
      <c r="E920">
        <v>286</v>
      </c>
      <c r="F920">
        <v>26982.63281964117</v>
      </c>
      <c r="G920">
        <v>60.509627746077328</v>
      </c>
      <c r="H920">
        <v>0.92556634304207119</v>
      </c>
      <c r="I920">
        <v>309</v>
      </c>
      <c r="J920">
        <f t="shared" si="14"/>
        <v>23</v>
      </c>
    </row>
    <row r="921" spans="1:10" x14ac:dyDescent="0.35">
      <c r="A921" s="1">
        <v>919</v>
      </c>
      <c r="B921" t="s">
        <v>239</v>
      </c>
      <c r="C921" t="s">
        <v>3</v>
      </c>
      <c r="D921">
        <v>1</v>
      </c>
      <c r="E921">
        <v>23</v>
      </c>
      <c r="F921">
        <v>1646.8050000000001</v>
      </c>
      <c r="G921">
        <v>37.859764803941623</v>
      </c>
      <c r="H921">
        <v>7.4433656957928807E-2</v>
      </c>
      <c r="I921">
        <v>309</v>
      </c>
      <c r="J921">
        <f t="shared" si="14"/>
        <v>286</v>
      </c>
    </row>
    <row r="922" spans="1:10" x14ac:dyDescent="0.35">
      <c r="A922" s="1">
        <v>920</v>
      </c>
      <c r="B922" t="s">
        <v>240</v>
      </c>
      <c r="C922" t="s">
        <v>2</v>
      </c>
      <c r="D922">
        <v>0</v>
      </c>
      <c r="E922" t="s">
        <v>6792</v>
      </c>
      <c r="F922" t="s">
        <v>6792</v>
      </c>
      <c r="G922" t="s">
        <v>6792</v>
      </c>
      <c r="H922" t="s">
        <v>6792</v>
      </c>
      <c r="I922" t="s">
        <v>6792</v>
      </c>
      <c r="J922" t="e">
        <f t="shared" si="14"/>
        <v>#VALUE!</v>
      </c>
    </row>
    <row r="923" spans="1:10" x14ac:dyDescent="0.35">
      <c r="A923" s="1">
        <v>921</v>
      </c>
      <c r="B923" t="s">
        <v>240</v>
      </c>
      <c r="C923" t="s">
        <v>2</v>
      </c>
      <c r="D923">
        <v>1</v>
      </c>
      <c r="E923" t="s">
        <v>6792</v>
      </c>
      <c r="F923" t="s">
        <v>6792</v>
      </c>
      <c r="G923" t="s">
        <v>6792</v>
      </c>
      <c r="H923" t="s">
        <v>6792</v>
      </c>
      <c r="I923" t="s">
        <v>6792</v>
      </c>
      <c r="J923" t="e">
        <f t="shared" si="14"/>
        <v>#VALUE!</v>
      </c>
    </row>
    <row r="924" spans="1:10" x14ac:dyDescent="0.35">
      <c r="A924" s="1">
        <v>922</v>
      </c>
      <c r="B924" t="s">
        <v>240</v>
      </c>
      <c r="C924" t="s">
        <v>3</v>
      </c>
      <c r="D924">
        <v>0</v>
      </c>
      <c r="E924" t="s">
        <v>6792</v>
      </c>
      <c r="F924" t="s">
        <v>6792</v>
      </c>
      <c r="G924" t="s">
        <v>6792</v>
      </c>
      <c r="H924" t="s">
        <v>6792</v>
      </c>
      <c r="I924" t="s">
        <v>6792</v>
      </c>
      <c r="J924" t="e">
        <f t="shared" si="14"/>
        <v>#VALUE!</v>
      </c>
    </row>
    <row r="925" spans="1:10" x14ac:dyDescent="0.35">
      <c r="A925" s="1">
        <v>923</v>
      </c>
      <c r="B925" t="s">
        <v>240</v>
      </c>
      <c r="C925" t="s">
        <v>3</v>
      </c>
      <c r="D925">
        <v>1</v>
      </c>
      <c r="E925" t="s">
        <v>6792</v>
      </c>
      <c r="F925" t="s">
        <v>6792</v>
      </c>
      <c r="G925" t="s">
        <v>6792</v>
      </c>
      <c r="H925" t="s">
        <v>6792</v>
      </c>
      <c r="I925" t="s">
        <v>6792</v>
      </c>
      <c r="J925" t="e">
        <f t="shared" si="14"/>
        <v>#VALUE!</v>
      </c>
    </row>
    <row r="926" spans="1:10" x14ac:dyDescent="0.35">
      <c r="A926" s="1">
        <v>924</v>
      </c>
      <c r="B926" t="s">
        <v>241</v>
      </c>
      <c r="C926" t="s">
        <v>2</v>
      </c>
      <c r="D926">
        <v>0</v>
      </c>
      <c r="E926">
        <v>254</v>
      </c>
      <c r="F926">
        <v>20613.96057513915</v>
      </c>
      <c r="G926">
        <v>54.973824229938593</v>
      </c>
      <c r="H926">
        <v>0.9169675090252708</v>
      </c>
      <c r="I926">
        <v>277</v>
      </c>
      <c r="J926">
        <f t="shared" si="14"/>
        <v>23</v>
      </c>
    </row>
    <row r="927" spans="1:10" x14ac:dyDescent="0.35">
      <c r="A927" s="1">
        <v>925</v>
      </c>
      <c r="B927" t="s">
        <v>241</v>
      </c>
      <c r="C927" t="s">
        <v>2</v>
      </c>
      <c r="D927">
        <v>1</v>
      </c>
      <c r="E927">
        <v>23</v>
      </c>
      <c r="F927">
        <v>8378</v>
      </c>
      <c r="G927">
        <v>36.895909373394858</v>
      </c>
      <c r="H927">
        <v>8.3032490974729242E-2</v>
      </c>
      <c r="I927">
        <v>277</v>
      </c>
      <c r="J927">
        <f t="shared" si="14"/>
        <v>254</v>
      </c>
    </row>
    <row r="928" spans="1:10" x14ac:dyDescent="0.35">
      <c r="A928" s="1">
        <v>926</v>
      </c>
      <c r="B928" t="s">
        <v>241</v>
      </c>
      <c r="C928" t="s">
        <v>3</v>
      </c>
      <c r="D928">
        <v>0</v>
      </c>
      <c r="E928" t="s">
        <v>6792</v>
      </c>
      <c r="F928" t="s">
        <v>6792</v>
      </c>
      <c r="G928" t="s">
        <v>6792</v>
      </c>
      <c r="H928" t="s">
        <v>6792</v>
      </c>
      <c r="I928" t="s">
        <v>6792</v>
      </c>
      <c r="J928" t="e">
        <f t="shared" si="14"/>
        <v>#VALUE!</v>
      </c>
    </row>
    <row r="929" spans="1:10" x14ac:dyDescent="0.35">
      <c r="A929" s="1">
        <v>927</v>
      </c>
      <c r="B929" t="s">
        <v>241</v>
      </c>
      <c r="C929" t="s">
        <v>3</v>
      </c>
      <c r="D929">
        <v>1</v>
      </c>
      <c r="E929" t="s">
        <v>6792</v>
      </c>
      <c r="F929" t="s">
        <v>6792</v>
      </c>
      <c r="G929" t="s">
        <v>6792</v>
      </c>
      <c r="H929" t="s">
        <v>6792</v>
      </c>
      <c r="I929" t="s">
        <v>6792</v>
      </c>
      <c r="J929" t="e">
        <f t="shared" si="14"/>
        <v>#VALUE!</v>
      </c>
    </row>
    <row r="930" spans="1:10" x14ac:dyDescent="0.35">
      <c r="A930" s="1">
        <v>928</v>
      </c>
      <c r="B930" t="s">
        <v>242</v>
      </c>
      <c r="C930" t="s">
        <v>2</v>
      </c>
      <c r="D930">
        <v>0</v>
      </c>
      <c r="E930">
        <v>175</v>
      </c>
      <c r="F930">
        <v>22471.851746931061</v>
      </c>
      <c r="G930">
        <v>53.601428994976629</v>
      </c>
      <c r="H930">
        <v>0.88383838383838387</v>
      </c>
      <c r="I930">
        <v>198</v>
      </c>
      <c r="J930">
        <f t="shared" si="14"/>
        <v>23</v>
      </c>
    </row>
    <row r="931" spans="1:10" x14ac:dyDescent="0.35">
      <c r="A931" s="1">
        <v>929</v>
      </c>
      <c r="B931" t="s">
        <v>242</v>
      </c>
      <c r="C931" t="s">
        <v>2</v>
      </c>
      <c r="D931">
        <v>1</v>
      </c>
      <c r="E931">
        <v>23</v>
      </c>
      <c r="F931">
        <v>19459</v>
      </c>
      <c r="G931">
        <v>50.64739913817278</v>
      </c>
      <c r="H931">
        <v>0.1161616161616162</v>
      </c>
      <c r="I931">
        <v>198</v>
      </c>
      <c r="J931">
        <f t="shared" si="14"/>
        <v>175</v>
      </c>
    </row>
    <row r="932" spans="1:10" x14ac:dyDescent="0.35">
      <c r="A932" s="1">
        <v>930</v>
      </c>
      <c r="B932" t="s">
        <v>242</v>
      </c>
      <c r="C932" t="s">
        <v>3</v>
      </c>
      <c r="D932">
        <v>0</v>
      </c>
      <c r="E932">
        <v>200</v>
      </c>
      <c r="F932">
        <v>24304.173005565859</v>
      </c>
      <c r="G932">
        <v>58.995785774857168</v>
      </c>
      <c r="H932">
        <v>0.89686098654708524</v>
      </c>
      <c r="I932">
        <v>223</v>
      </c>
      <c r="J932">
        <f t="shared" si="14"/>
        <v>23</v>
      </c>
    </row>
    <row r="933" spans="1:10" x14ac:dyDescent="0.35">
      <c r="A933" s="1">
        <v>931</v>
      </c>
      <c r="B933" t="s">
        <v>242</v>
      </c>
      <c r="C933" t="s">
        <v>3</v>
      </c>
      <c r="D933">
        <v>1</v>
      </c>
      <c r="E933">
        <v>23</v>
      </c>
      <c r="F933">
        <v>18926</v>
      </c>
      <c r="G933">
        <v>50.063785306963489</v>
      </c>
      <c r="H933">
        <v>0.1031390134529148</v>
      </c>
      <c r="I933">
        <v>223</v>
      </c>
      <c r="J933">
        <f t="shared" si="14"/>
        <v>200</v>
      </c>
    </row>
    <row r="934" spans="1:10" x14ac:dyDescent="0.35">
      <c r="A934" s="1">
        <v>932</v>
      </c>
      <c r="B934" t="s">
        <v>243</v>
      </c>
      <c r="C934" t="s">
        <v>2</v>
      </c>
      <c r="D934">
        <v>0</v>
      </c>
      <c r="E934">
        <v>271</v>
      </c>
      <c r="F934">
        <v>22031.315999999999</v>
      </c>
      <c r="G934">
        <v>55.601120583272639</v>
      </c>
      <c r="H934">
        <v>0.91554054054054057</v>
      </c>
      <c r="I934">
        <v>296</v>
      </c>
      <c r="J934">
        <f t="shared" si="14"/>
        <v>25</v>
      </c>
    </row>
    <row r="935" spans="1:10" x14ac:dyDescent="0.35">
      <c r="A935" s="1">
        <v>933</v>
      </c>
      <c r="B935" t="s">
        <v>243</v>
      </c>
      <c r="C935" t="s">
        <v>2</v>
      </c>
      <c r="D935">
        <v>1</v>
      </c>
      <c r="E935">
        <v>25</v>
      </c>
      <c r="F935">
        <v>11135</v>
      </c>
      <c r="G935">
        <v>37.394445056425937</v>
      </c>
      <c r="H935">
        <v>8.4459459459459457E-2</v>
      </c>
      <c r="I935">
        <v>296</v>
      </c>
      <c r="J935">
        <f t="shared" si="14"/>
        <v>271</v>
      </c>
    </row>
    <row r="936" spans="1:10" x14ac:dyDescent="0.35">
      <c r="A936" s="1">
        <v>934</v>
      </c>
      <c r="B936" t="s">
        <v>243</v>
      </c>
      <c r="C936" t="s">
        <v>3</v>
      </c>
      <c r="D936">
        <v>0</v>
      </c>
      <c r="E936">
        <v>274</v>
      </c>
      <c r="F936">
        <v>24832.271644907309</v>
      </c>
      <c r="G936">
        <v>60.669840157436148</v>
      </c>
      <c r="H936">
        <v>0.93197278911564629</v>
      </c>
      <c r="I936">
        <v>294</v>
      </c>
      <c r="J936">
        <f t="shared" si="14"/>
        <v>20</v>
      </c>
    </row>
    <row r="937" spans="1:10" x14ac:dyDescent="0.35">
      <c r="A937" s="1">
        <v>935</v>
      </c>
      <c r="B937" t="s">
        <v>243</v>
      </c>
      <c r="C937" t="s">
        <v>3</v>
      </c>
      <c r="D937">
        <v>1</v>
      </c>
      <c r="E937">
        <v>20</v>
      </c>
      <c r="F937">
        <v>22174.567511331439</v>
      </c>
      <c r="G937">
        <v>58.935015123703863</v>
      </c>
      <c r="H937">
        <v>6.8027210884353748E-2</v>
      </c>
      <c r="I937">
        <v>294</v>
      </c>
      <c r="J937">
        <f t="shared" si="14"/>
        <v>274</v>
      </c>
    </row>
    <row r="938" spans="1:10" x14ac:dyDescent="0.35">
      <c r="A938" s="1">
        <v>936</v>
      </c>
      <c r="B938" t="s">
        <v>244</v>
      </c>
      <c r="C938" t="s">
        <v>2</v>
      </c>
      <c r="D938">
        <v>0</v>
      </c>
      <c r="E938" t="s">
        <v>6792</v>
      </c>
      <c r="F938" t="s">
        <v>6792</v>
      </c>
      <c r="G938" t="s">
        <v>6792</v>
      </c>
      <c r="H938" t="s">
        <v>6792</v>
      </c>
      <c r="I938" t="s">
        <v>6792</v>
      </c>
      <c r="J938" t="e">
        <f t="shared" si="14"/>
        <v>#VALUE!</v>
      </c>
    </row>
    <row r="939" spans="1:10" x14ac:dyDescent="0.35">
      <c r="A939" s="1">
        <v>937</v>
      </c>
      <c r="B939" t="s">
        <v>244</v>
      </c>
      <c r="C939" t="s">
        <v>2</v>
      </c>
      <c r="D939">
        <v>1</v>
      </c>
      <c r="E939" t="s">
        <v>6792</v>
      </c>
      <c r="F939" t="s">
        <v>6792</v>
      </c>
      <c r="G939" t="s">
        <v>6792</v>
      </c>
      <c r="H939" t="s">
        <v>6792</v>
      </c>
      <c r="I939" t="s">
        <v>6792</v>
      </c>
      <c r="J939" t="e">
        <f t="shared" si="14"/>
        <v>#VALUE!</v>
      </c>
    </row>
    <row r="940" spans="1:10" x14ac:dyDescent="0.35">
      <c r="A940" s="1">
        <v>938</v>
      </c>
      <c r="B940" t="s">
        <v>244</v>
      </c>
      <c r="C940" t="s">
        <v>3</v>
      </c>
      <c r="D940">
        <v>0</v>
      </c>
      <c r="E940" t="s">
        <v>6792</v>
      </c>
      <c r="F940" t="s">
        <v>6792</v>
      </c>
      <c r="G940" t="s">
        <v>6792</v>
      </c>
      <c r="H940" t="s">
        <v>6792</v>
      </c>
      <c r="I940" t="s">
        <v>6792</v>
      </c>
      <c r="J940" t="e">
        <f t="shared" si="14"/>
        <v>#VALUE!</v>
      </c>
    </row>
    <row r="941" spans="1:10" x14ac:dyDescent="0.35">
      <c r="A941" s="1">
        <v>939</v>
      </c>
      <c r="B941" t="s">
        <v>244</v>
      </c>
      <c r="C941" t="s">
        <v>3</v>
      </c>
      <c r="D941">
        <v>1</v>
      </c>
      <c r="E941" t="s">
        <v>6792</v>
      </c>
      <c r="F941" t="s">
        <v>6792</v>
      </c>
      <c r="G941" t="s">
        <v>6792</v>
      </c>
      <c r="H941" t="s">
        <v>6792</v>
      </c>
      <c r="I941" t="s">
        <v>6792</v>
      </c>
      <c r="J941" t="e">
        <f t="shared" si="14"/>
        <v>#VALUE!</v>
      </c>
    </row>
    <row r="942" spans="1:10" x14ac:dyDescent="0.35">
      <c r="A942" s="1">
        <v>940</v>
      </c>
      <c r="B942" t="s">
        <v>245</v>
      </c>
      <c r="C942" t="s">
        <v>2</v>
      </c>
      <c r="D942">
        <v>0</v>
      </c>
      <c r="E942" t="s">
        <v>6792</v>
      </c>
      <c r="F942" t="s">
        <v>6792</v>
      </c>
      <c r="G942" t="s">
        <v>6792</v>
      </c>
      <c r="H942" t="s">
        <v>6792</v>
      </c>
      <c r="I942" t="s">
        <v>6792</v>
      </c>
      <c r="J942" t="e">
        <f t="shared" si="14"/>
        <v>#VALUE!</v>
      </c>
    </row>
    <row r="943" spans="1:10" x14ac:dyDescent="0.35">
      <c r="A943" s="1">
        <v>941</v>
      </c>
      <c r="B943" t="s">
        <v>245</v>
      </c>
      <c r="C943" t="s">
        <v>2</v>
      </c>
      <c r="D943">
        <v>1</v>
      </c>
      <c r="E943" t="s">
        <v>6792</v>
      </c>
      <c r="F943" t="s">
        <v>6792</v>
      </c>
      <c r="G943" t="s">
        <v>6792</v>
      </c>
      <c r="H943" t="s">
        <v>6792</v>
      </c>
      <c r="I943" t="s">
        <v>6792</v>
      </c>
      <c r="J943" t="e">
        <f t="shared" si="14"/>
        <v>#VALUE!</v>
      </c>
    </row>
    <row r="944" spans="1:10" x14ac:dyDescent="0.35">
      <c r="A944" s="1">
        <v>942</v>
      </c>
      <c r="B944" t="s">
        <v>245</v>
      </c>
      <c r="C944" t="s">
        <v>3</v>
      </c>
      <c r="D944">
        <v>0</v>
      </c>
      <c r="E944" t="s">
        <v>6792</v>
      </c>
      <c r="F944" t="s">
        <v>6792</v>
      </c>
      <c r="G944" t="s">
        <v>6792</v>
      </c>
      <c r="H944" t="s">
        <v>6792</v>
      </c>
      <c r="I944" t="s">
        <v>6792</v>
      </c>
      <c r="J944" t="e">
        <f t="shared" si="14"/>
        <v>#VALUE!</v>
      </c>
    </row>
    <row r="945" spans="1:10" x14ac:dyDescent="0.35">
      <c r="A945" s="1">
        <v>943</v>
      </c>
      <c r="B945" t="s">
        <v>245</v>
      </c>
      <c r="C945" t="s">
        <v>3</v>
      </c>
      <c r="D945">
        <v>1</v>
      </c>
      <c r="E945" t="s">
        <v>6792</v>
      </c>
      <c r="F945" t="s">
        <v>6792</v>
      </c>
      <c r="G945" t="s">
        <v>6792</v>
      </c>
      <c r="H945" t="s">
        <v>6792</v>
      </c>
      <c r="I945" t="s">
        <v>6792</v>
      </c>
      <c r="J945" t="e">
        <f t="shared" si="14"/>
        <v>#VALUE!</v>
      </c>
    </row>
    <row r="946" spans="1:10" x14ac:dyDescent="0.35">
      <c r="A946" s="1">
        <v>944</v>
      </c>
      <c r="B946" t="s">
        <v>246</v>
      </c>
      <c r="C946" t="s">
        <v>2</v>
      </c>
      <c r="D946">
        <v>0</v>
      </c>
      <c r="E946" t="s">
        <v>6792</v>
      </c>
      <c r="F946" t="s">
        <v>6792</v>
      </c>
      <c r="G946" t="s">
        <v>6792</v>
      </c>
      <c r="H946" t="s">
        <v>6792</v>
      </c>
      <c r="I946" t="s">
        <v>6792</v>
      </c>
      <c r="J946" t="e">
        <f t="shared" si="14"/>
        <v>#VALUE!</v>
      </c>
    </row>
    <row r="947" spans="1:10" x14ac:dyDescent="0.35">
      <c r="A947" s="1">
        <v>945</v>
      </c>
      <c r="B947" t="s">
        <v>246</v>
      </c>
      <c r="C947" t="s">
        <v>2</v>
      </c>
      <c r="D947">
        <v>1</v>
      </c>
      <c r="E947" t="s">
        <v>6792</v>
      </c>
      <c r="F947" t="s">
        <v>6792</v>
      </c>
      <c r="G947" t="s">
        <v>6792</v>
      </c>
      <c r="H947" t="s">
        <v>6792</v>
      </c>
      <c r="I947" t="s">
        <v>6792</v>
      </c>
      <c r="J947" t="e">
        <f t="shared" si="14"/>
        <v>#VALUE!</v>
      </c>
    </row>
    <row r="948" spans="1:10" x14ac:dyDescent="0.35">
      <c r="A948" s="1">
        <v>946</v>
      </c>
      <c r="B948" t="s">
        <v>246</v>
      </c>
      <c r="C948" t="s">
        <v>3</v>
      </c>
      <c r="D948">
        <v>0</v>
      </c>
      <c r="E948" t="s">
        <v>6792</v>
      </c>
      <c r="F948" t="s">
        <v>6792</v>
      </c>
      <c r="G948" t="s">
        <v>6792</v>
      </c>
      <c r="H948" t="s">
        <v>6792</v>
      </c>
      <c r="I948" t="s">
        <v>6792</v>
      </c>
      <c r="J948" t="e">
        <f t="shared" si="14"/>
        <v>#VALUE!</v>
      </c>
    </row>
    <row r="949" spans="1:10" x14ac:dyDescent="0.35">
      <c r="A949" s="1">
        <v>947</v>
      </c>
      <c r="B949" t="s">
        <v>246</v>
      </c>
      <c r="C949" t="s">
        <v>3</v>
      </c>
      <c r="D949">
        <v>1</v>
      </c>
      <c r="E949" t="s">
        <v>6792</v>
      </c>
      <c r="F949" t="s">
        <v>6792</v>
      </c>
      <c r="G949" t="s">
        <v>6792</v>
      </c>
      <c r="H949" t="s">
        <v>6792</v>
      </c>
      <c r="I949" t="s">
        <v>6792</v>
      </c>
      <c r="J949" t="e">
        <f t="shared" si="14"/>
        <v>#VALUE!</v>
      </c>
    </row>
    <row r="950" spans="1:10" x14ac:dyDescent="0.35">
      <c r="A950" s="1">
        <v>948</v>
      </c>
      <c r="B950" t="s">
        <v>247</v>
      </c>
      <c r="C950" t="s">
        <v>2</v>
      </c>
      <c r="D950">
        <v>0</v>
      </c>
      <c r="E950">
        <v>248</v>
      </c>
      <c r="F950">
        <v>21811.720841268809</v>
      </c>
      <c r="G950">
        <v>56.771817649317569</v>
      </c>
      <c r="H950">
        <v>0.80258899676375406</v>
      </c>
      <c r="I950">
        <v>309</v>
      </c>
      <c r="J950">
        <f t="shared" si="14"/>
        <v>61</v>
      </c>
    </row>
    <row r="951" spans="1:10" x14ac:dyDescent="0.35">
      <c r="A951" s="1">
        <v>949</v>
      </c>
      <c r="B951" t="s">
        <v>247</v>
      </c>
      <c r="C951" t="s">
        <v>2</v>
      </c>
      <c r="D951">
        <v>1</v>
      </c>
      <c r="E951">
        <v>61</v>
      </c>
      <c r="F951">
        <v>14108.92359767892</v>
      </c>
      <c r="G951">
        <v>45.607276191048022</v>
      </c>
      <c r="H951">
        <v>0.19741100323624591</v>
      </c>
      <c r="I951">
        <v>309</v>
      </c>
      <c r="J951">
        <f t="shared" si="14"/>
        <v>248</v>
      </c>
    </row>
    <row r="952" spans="1:10" x14ac:dyDescent="0.35">
      <c r="A952" s="1">
        <v>950</v>
      </c>
      <c r="B952" t="s">
        <v>247</v>
      </c>
      <c r="C952" t="s">
        <v>3</v>
      </c>
      <c r="D952">
        <v>0</v>
      </c>
      <c r="E952">
        <v>291</v>
      </c>
      <c r="F952">
        <v>26182.991062562069</v>
      </c>
      <c r="G952">
        <v>60.643961451625522</v>
      </c>
      <c r="H952">
        <v>0.85337243401759533</v>
      </c>
      <c r="I952">
        <v>341</v>
      </c>
      <c r="J952">
        <f t="shared" si="14"/>
        <v>50</v>
      </c>
    </row>
    <row r="953" spans="1:10" x14ac:dyDescent="0.35">
      <c r="A953" s="1">
        <v>951</v>
      </c>
      <c r="B953" t="s">
        <v>247</v>
      </c>
      <c r="C953" t="s">
        <v>3</v>
      </c>
      <c r="D953">
        <v>1</v>
      </c>
      <c r="E953">
        <v>50</v>
      </c>
      <c r="F953">
        <v>11726.073182247401</v>
      </c>
      <c r="G953">
        <v>42.660370754848657</v>
      </c>
      <c r="H953">
        <v>0.1466275659824047</v>
      </c>
      <c r="I953">
        <v>341</v>
      </c>
      <c r="J953">
        <f t="shared" si="14"/>
        <v>291</v>
      </c>
    </row>
    <row r="954" spans="1:10" x14ac:dyDescent="0.35">
      <c r="A954" s="1">
        <v>952</v>
      </c>
      <c r="B954" t="s">
        <v>248</v>
      </c>
      <c r="C954" t="s">
        <v>2</v>
      </c>
      <c r="D954">
        <v>0</v>
      </c>
      <c r="E954">
        <v>284</v>
      </c>
      <c r="F954">
        <v>25393.983962760671</v>
      </c>
      <c r="G954">
        <v>59.930279978552257</v>
      </c>
      <c r="H954">
        <v>0.88198757763975155</v>
      </c>
      <c r="I954">
        <v>322</v>
      </c>
      <c r="J954">
        <f t="shared" si="14"/>
        <v>38</v>
      </c>
    </row>
    <row r="955" spans="1:10" x14ac:dyDescent="0.35">
      <c r="A955" s="1">
        <v>953</v>
      </c>
      <c r="B955" t="s">
        <v>248</v>
      </c>
      <c r="C955" t="s">
        <v>2</v>
      </c>
      <c r="D955">
        <v>1</v>
      </c>
      <c r="E955">
        <v>38</v>
      </c>
      <c r="F955">
        <v>9336.4763791102523</v>
      </c>
      <c r="G955">
        <v>42.732796244965613</v>
      </c>
      <c r="H955">
        <v>0.11801242236024841</v>
      </c>
      <c r="I955">
        <v>322</v>
      </c>
      <c r="J955">
        <f t="shared" si="14"/>
        <v>284</v>
      </c>
    </row>
    <row r="956" spans="1:10" x14ac:dyDescent="0.35">
      <c r="A956" s="1">
        <v>954</v>
      </c>
      <c r="B956" t="s">
        <v>248</v>
      </c>
      <c r="C956" t="s">
        <v>3</v>
      </c>
      <c r="D956">
        <v>0</v>
      </c>
      <c r="E956">
        <v>254</v>
      </c>
      <c r="F956">
        <v>26613.6271128423</v>
      </c>
      <c r="G956">
        <v>61.936634531326789</v>
      </c>
      <c r="H956">
        <v>0.8975265017667845</v>
      </c>
      <c r="I956">
        <v>283</v>
      </c>
      <c r="J956">
        <f t="shared" si="14"/>
        <v>29</v>
      </c>
    </row>
    <row r="957" spans="1:10" x14ac:dyDescent="0.35">
      <c r="A957" s="1">
        <v>955</v>
      </c>
      <c r="B957" t="s">
        <v>248</v>
      </c>
      <c r="C957" t="s">
        <v>3</v>
      </c>
      <c r="D957">
        <v>1</v>
      </c>
      <c r="E957">
        <v>29</v>
      </c>
      <c r="F957">
        <v>19308.36355051936</v>
      </c>
      <c r="G957">
        <v>49.595034473698043</v>
      </c>
      <c r="H957">
        <v>0.1024734982332156</v>
      </c>
      <c r="I957">
        <v>283</v>
      </c>
      <c r="J957">
        <f t="shared" si="14"/>
        <v>254</v>
      </c>
    </row>
    <row r="958" spans="1:10" x14ac:dyDescent="0.35">
      <c r="A958" s="1">
        <v>956</v>
      </c>
      <c r="B958" t="s">
        <v>249</v>
      </c>
      <c r="C958" t="s">
        <v>2</v>
      </c>
      <c r="D958">
        <v>0</v>
      </c>
      <c r="E958">
        <v>261</v>
      </c>
      <c r="F958">
        <v>16494.137999999999</v>
      </c>
      <c r="G958">
        <v>47.285416394969168</v>
      </c>
      <c r="H958">
        <v>0.70731707317073167</v>
      </c>
      <c r="I958">
        <v>369</v>
      </c>
      <c r="J958">
        <f t="shared" si="14"/>
        <v>108</v>
      </c>
    </row>
    <row r="959" spans="1:10" x14ac:dyDescent="0.35">
      <c r="A959" s="1">
        <v>957</v>
      </c>
      <c r="B959" t="s">
        <v>249</v>
      </c>
      <c r="C959" t="s">
        <v>2</v>
      </c>
      <c r="D959">
        <v>1</v>
      </c>
      <c r="E959">
        <v>108</v>
      </c>
      <c r="F959">
        <v>8955.3766326394543</v>
      </c>
      <c r="G959">
        <v>39.117440279010097</v>
      </c>
      <c r="H959">
        <v>0.29268292682926828</v>
      </c>
      <c r="I959">
        <v>369</v>
      </c>
      <c r="J959">
        <f t="shared" si="14"/>
        <v>261</v>
      </c>
    </row>
    <row r="960" spans="1:10" x14ac:dyDescent="0.35">
      <c r="A960" s="1">
        <v>958</v>
      </c>
      <c r="B960" t="s">
        <v>249</v>
      </c>
      <c r="C960" t="s">
        <v>3</v>
      </c>
      <c r="D960">
        <v>0</v>
      </c>
      <c r="E960">
        <v>284</v>
      </c>
      <c r="F960">
        <v>20707.044120868741</v>
      </c>
      <c r="G960">
        <v>54.67192820481165</v>
      </c>
      <c r="H960">
        <v>0.74151436031331597</v>
      </c>
      <c r="I960">
        <v>383</v>
      </c>
      <c r="J960">
        <f t="shared" si="14"/>
        <v>99</v>
      </c>
    </row>
    <row r="961" spans="1:10" x14ac:dyDescent="0.35">
      <c r="A961" s="1">
        <v>959</v>
      </c>
      <c r="B961" t="s">
        <v>249</v>
      </c>
      <c r="C961" t="s">
        <v>3</v>
      </c>
      <c r="D961">
        <v>1</v>
      </c>
      <c r="E961">
        <v>99</v>
      </c>
      <c r="F961">
        <v>13171.179</v>
      </c>
      <c r="G961">
        <v>44.462948792040301</v>
      </c>
      <c r="H961">
        <v>0.25848563968668409</v>
      </c>
      <c r="I961">
        <v>383</v>
      </c>
      <c r="J961">
        <f t="shared" si="14"/>
        <v>284</v>
      </c>
    </row>
    <row r="962" spans="1:10" x14ac:dyDescent="0.35">
      <c r="A962" s="1">
        <v>960</v>
      </c>
      <c r="B962" t="s">
        <v>250</v>
      </c>
      <c r="C962" t="s">
        <v>2</v>
      </c>
      <c r="D962">
        <v>0</v>
      </c>
      <c r="E962">
        <v>195</v>
      </c>
      <c r="F962">
        <v>23529.202000000001</v>
      </c>
      <c r="G962">
        <v>56.555630536090767</v>
      </c>
      <c r="H962">
        <v>0.83690987124463523</v>
      </c>
      <c r="I962">
        <v>233</v>
      </c>
      <c r="J962">
        <f t="shared" si="14"/>
        <v>38</v>
      </c>
    </row>
    <row r="963" spans="1:10" x14ac:dyDescent="0.35">
      <c r="A963" s="1">
        <v>961</v>
      </c>
      <c r="B963" t="s">
        <v>250</v>
      </c>
      <c r="C963" t="s">
        <v>2</v>
      </c>
      <c r="D963">
        <v>1</v>
      </c>
      <c r="E963">
        <v>38</v>
      </c>
      <c r="F963">
        <v>13883.684999999999</v>
      </c>
      <c r="G963">
        <v>43.654922496120918</v>
      </c>
      <c r="H963">
        <v>0.1630901287553648</v>
      </c>
      <c r="I963">
        <v>233</v>
      </c>
      <c r="J963">
        <f t="shared" ref="J963:J1026" si="15">I963-E963</f>
        <v>195</v>
      </c>
    </row>
    <row r="964" spans="1:10" x14ac:dyDescent="0.35">
      <c r="A964" s="1">
        <v>962</v>
      </c>
      <c r="B964" t="s">
        <v>250</v>
      </c>
      <c r="C964" t="s">
        <v>3</v>
      </c>
      <c r="D964">
        <v>0</v>
      </c>
      <c r="E964">
        <v>187</v>
      </c>
      <c r="F964">
        <v>24402.040816326531</v>
      </c>
      <c r="G964">
        <v>59.947124839448563</v>
      </c>
      <c r="H964">
        <v>0.81304347826086953</v>
      </c>
      <c r="I964">
        <v>230</v>
      </c>
      <c r="J964">
        <f t="shared" si="15"/>
        <v>43</v>
      </c>
    </row>
    <row r="965" spans="1:10" x14ac:dyDescent="0.35">
      <c r="A965" s="1">
        <v>963</v>
      </c>
      <c r="B965" t="s">
        <v>250</v>
      </c>
      <c r="C965" t="s">
        <v>3</v>
      </c>
      <c r="D965">
        <v>1</v>
      </c>
      <c r="E965">
        <v>43</v>
      </c>
      <c r="F965">
        <v>17284.386999999999</v>
      </c>
      <c r="G965">
        <v>47.945161593363281</v>
      </c>
      <c r="H965">
        <v>0.18695652173913041</v>
      </c>
      <c r="I965">
        <v>230</v>
      </c>
      <c r="J965">
        <f t="shared" si="15"/>
        <v>187</v>
      </c>
    </row>
    <row r="966" spans="1:10" x14ac:dyDescent="0.35">
      <c r="A966" s="1">
        <v>964</v>
      </c>
      <c r="B966" t="s">
        <v>251</v>
      </c>
      <c r="C966" t="s">
        <v>2</v>
      </c>
      <c r="D966">
        <v>0</v>
      </c>
      <c r="E966">
        <v>225</v>
      </c>
      <c r="F966">
        <v>25529.61661945231</v>
      </c>
      <c r="G966">
        <v>60.555816312342849</v>
      </c>
      <c r="H966">
        <v>0.82116788321167888</v>
      </c>
      <c r="I966">
        <v>274</v>
      </c>
      <c r="J966">
        <f t="shared" si="15"/>
        <v>49</v>
      </c>
    </row>
    <row r="967" spans="1:10" x14ac:dyDescent="0.35">
      <c r="A967" s="1">
        <v>965</v>
      </c>
      <c r="B967" t="s">
        <v>251</v>
      </c>
      <c r="C967" t="s">
        <v>2</v>
      </c>
      <c r="D967">
        <v>1</v>
      </c>
      <c r="E967">
        <v>49</v>
      </c>
      <c r="F967">
        <v>9572</v>
      </c>
      <c r="G967">
        <v>38.775635114735117</v>
      </c>
      <c r="H967">
        <v>0.1788321167883212</v>
      </c>
      <c r="I967">
        <v>274</v>
      </c>
      <c r="J967">
        <f t="shared" si="15"/>
        <v>225</v>
      </c>
    </row>
    <row r="968" spans="1:10" x14ac:dyDescent="0.35">
      <c r="A968" s="1">
        <v>966</v>
      </c>
      <c r="B968" t="s">
        <v>251</v>
      </c>
      <c r="C968" t="s">
        <v>3</v>
      </c>
      <c r="D968">
        <v>0</v>
      </c>
      <c r="E968">
        <v>199</v>
      </c>
      <c r="F968">
        <v>27403.27</v>
      </c>
      <c r="G968">
        <v>61.413345255431381</v>
      </c>
      <c r="H968">
        <v>0.8504273504273504</v>
      </c>
      <c r="I968">
        <v>234</v>
      </c>
      <c r="J968">
        <f t="shared" si="15"/>
        <v>35</v>
      </c>
    </row>
    <row r="969" spans="1:10" x14ac:dyDescent="0.35">
      <c r="A969" s="1">
        <v>967</v>
      </c>
      <c r="B969" t="s">
        <v>251</v>
      </c>
      <c r="C969" t="s">
        <v>3</v>
      </c>
      <c r="D969">
        <v>1</v>
      </c>
      <c r="E969">
        <v>35</v>
      </c>
      <c r="F969">
        <v>19253</v>
      </c>
      <c r="G969">
        <v>51.559156736294227</v>
      </c>
      <c r="H969">
        <v>0.1495726495726496</v>
      </c>
      <c r="I969">
        <v>234</v>
      </c>
      <c r="J969">
        <f t="shared" si="15"/>
        <v>199</v>
      </c>
    </row>
    <row r="970" spans="1:10" x14ac:dyDescent="0.35">
      <c r="A970" s="1">
        <v>968</v>
      </c>
      <c r="B970" t="s">
        <v>252</v>
      </c>
      <c r="C970" t="s">
        <v>2</v>
      </c>
      <c r="D970">
        <v>0</v>
      </c>
      <c r="E970">
        <v>204</v>
      </c>
      <c r="F970">
        <v>22496.2755</v>
      </c>
      <c r="G970">
        <v>56.201527982872882</v>
      </c>
      <c r="H970">
        <v>0.74725274725274726</v>
      </c>
      <c r="I970">
        <v>273</v>
      </c>
      <c r="J970">
        <f t="shared" si="15"/>
        <v>69</v>
      </c>
    </row>
    <row r="971" spans="1:10" x14ac:dyDescent="0.35">
      <c r="A971" s="1">
        <v>969</v>
      </c>
      <c r="B971" t="s">
        <v>252</v>
      </c>
      <c r="C971" t="s">
        <v>2</v>
      </c>
      <c r="D971">
        <v>1</v>
      </c>
      <c r="E971">
        <v>69</v>
      </c>
      <c r="F971">
        <v>13174.44</v>
      </c>
      <c r="G971">
        <v>43.572301606504467</v>
      </c>
      <c r="H971">
        <v>0.25274725274725268</v>
      </c>
      <c r="I971">
        <v>273</v>
      </c>
      <c r="J971">
        <f t="shared" si="15"/>
        <v>204</v>
      </c>
    </row>
    <row r="972" spans="1:10" x14ac:dyDescent="0.35">
      <c r="A972" s="1">
        <v>970</v>
      </c>
      <c r="B972" t="s">
        <v>252</v>
      </c>
      <c r="C972" t="s">
        <v>3</v>
      </c>
      <c r="D972">
        <v>0</v>
      </c>
      <c r="E972">
        <v>243</v>
      </c>
      <c r="F972">
        <v>24480.70804369414</v>
      </c>
      <c r="G972">
        <v>58.577992508705449</v>
      </c>
      <c r="H972">
        <v>0.77142857142857146</v>
      </c>
      <c r="I972">
        <v>315</v>
      </c>
      <c r="J972">
        <f t="shared" si="15"/>
        <v>72</v>
      </c>
    </row>
    <row r="973" spans="1:10" x14ac:dyDescent="0.35">
      <c r="A973" s="1">
        <v>971</v>
      </c>
      <c r="B973" t="s">
        <v>252</v>
      </c>
      <c r="C973" t="s">
        <v>3</v>
      </c>
      <c r="D973">
        <v>1</v>
      </c>
      <c r="E973">
        <v>72</v>
      </c>
      <c r="F973">
        <v>14828.12193877551</v>
      </c>
      <c r="G973">
        <v>45.604191921019527</v>
      </c>
      <c r="H973">
        <v>0.22857142857142859</v>
      </c>
      <c r="I973">
        <v>315</v>
      </c>
      <c r="J973">
        <f t="shared" si="15"/>
        <v>243</v>
      </c>
    </row>
    <row r="974" spans="1:10" x14ac:dyDescent="0.35">
      <c r="A974" s="1">
        <v>972</v>
      </c>
      <c r="B974" t="s">
        <v>253</v>
      </c>
      <c r="C974" t="s">
        <v>2</v>
      </c>
      <c r="D974">
        <v>0</v>
      </c>
      <c r="E974">
        <v>158</v>
      </c>
      <c r="F974">
        <v>24106.20955759682</v>
      </c>
      <c r="G974">
        <v>59.003195391874108</v>
      </c>
      <c r="H974">
        <v>0.82722513089005234</v>
      </c>
      <c r="I974">
        <v>191</v>
      </c>
      <c r="J974">
        <f t="shared" si="15"/>
        <v>33</v>
      </c>
    </row>
    <row r="975" spans="1:10" x14ac:dyDescent="0.35">
      <c r="A975" s="1">
        <v>973</v>
      </c>
      <c r="B975" t="s">
        <v>253</v>
      </c>
      <c r="C975" t="s">
        <v>2</v>
      </c>
      <c r="D975">
        <v>1</v>
      </c>
      <c r="E975">
        <v>33</v>
      </c>
      <c r="F975">
        <v>9912.3529999999992</v>
      </c>
      <c r="G975">
        <v>42.981863412636699</v>
      </c>
      <c r="H975">
        <v>0.1727748691099476</v>
      </c>
      <c r="I975">
        <v>191</v>
      </c>
      <c r="J975">
        <f t="shared" si="15"/>
        <v>158</v>
      </c>
    </row>
    <row r="976" spans="1:10" x14ac:dyDescent="0.35">
      <c r="A976" s="1">
        <v>974</v>
      </c>
      <c r="B976" t="s">
        <v>253</v>
      </c>
      <c r="C976" t="s">
        <v>3</v>
      </c>
      <c r="D976">
        <v>0</v>
      </c>
      <c r="E976">
        <v>167</v>
      </c>
      <c r="F976">
        <v>21940.790135396521</v>
      </c>
      <c r="G976">
        <v>57.349802930945039</v>
      </c>
      <c r="H976">
        <v>0.85641025641025637</v>
      </c>
      <c r="I976">
        <v>195</v>
      </c>
      <c r="J976">
        <f t="shared" si="15"/>
        <v>28</v>
      </c>
    </row>
    <row r="977" spans="1:10" x14ac:dyDescent="0.35">
      <c r="A977" s="1">
        <v>975</v>
      </c>
      <c r="B977" t="s">
        <v>253</v>
      </c>
      <c r="C977" t="s">
        <v>3</v>
      </c>
      <c r="D977">
        <v>1</v>
      </c>
      <c r="E977">
        <v>28</v>
      </c>
      <c r="F977">
        <v>10900.025</v>
      </c>
      <c r="G977">
        <v>43.295085617557582</v>
      </c>
      <c r="H977">
        <v>0.14358974358974361</v>
      </c>
      <c r="I977">
        <v>195</v>
      </c>
      <c r="J977">
        <f t="shared" si="15"/>
        <v>167</v>
      </c>
    </row>
    <row r="978" spans="1:10" x14ac:dyDescent="0.35">
      <c r="A978" s="1">
        <v>976</v>
      </c>
      <c r="B978" t="s">
        <v>254</v>
      </c>
      <c r="C978" t="s">
        <v>2</v>
      </c>
      <c r="D978">
        <v>0</v>
      </c>
      <c r="E978">
        <v>203</v>
      </c>
      <c r="F978">
        <v>21254.493862134092</v>
      </c>
      <c r="G978">
        <v>53.781791116887781</v>
      </c>
      <c r="H978">
        <v>0.73550724637681164</v>
      </c>
      <c r="I978">
        <v>276</v>
      </c>
      <c r="J978">
        <f t="shared" si="15"/>
        <v>73</v>
      </c>
    </row>
    <row r="979" spans="1:10" x14ac:dyDescent="0.35">
      <c r="A979" s="1">
        <v>977</v>
      </c>
      <c r="B979" t="s">
        <v>254</v>
      </c>
      <c r="C979" t="s">
        <v>2</v>
      </c>
      <c r="D979">
        <v>1</v>
      </c>
      <c r="E979">
        <v>73</v>
      </c>
      <c r="F979">
        <v>13996.069513406161</v>
      </c>
      <c r="G979">
        <v>42.949967291878849</v>
      </c>
      <c r="H979">
        <v>0.26449275362318841</v>
      </c>
      <c r="I979">
        <v>276</v>
      </c>
      <c r="J979">
        <f t="shared" si="15"/>
        <v>203</v>
      </c>
    </row>
    <row r="980" spans="1:10" x14ac:dyDescent="0.35">
      <c r="A980" s="1">
        <v>978</v>
      </c>
      <c r="B980" t="s">
        <v>254</v>
      </c>
      <c r="C980" t="s">
        <v>3</v>
      </c>
      <c r="D980">
        <v>0</v>
      </c>
      <c r="E980">
        <v>210</v>
      </c>
      <c r="F980">
        <v>18991.567995531281</v>
      </c>
      <c r="G980">
        <v>52.198739389595687</v>
      </c>
      <c r="H980">
        <v>0.69767441860465118</v>
      </c>
      <c r="I980">
        <v>301</v>
      </c>
      <c r="J980">
        <f t="shared" si="15"/>
        <v>91</v>
      </c>
    </row>
    <row r="981" spans="1:10" x14ac:dyDescent="0.35">
      <c r="A981" s="1">
        <v>979</v>
      </c>
      <c r="B981" t="s">
        <v>254</v>
      </c>
      <c r="C981" t="s">
        <v>3</v>
      </c>
      <c r="D981">
        <v>1</v>
      </c>
      <c r="E981">
        <v>91</v>
      </c>
      <c r="F981">
        <v>15408.57792207792</v>
      </c>
      <c r="G981">
        <v>43.382579117580953</v>
      </c>
      <c r="H981">
        <v>0.30232558139534882</v>
      </c>
      <c r="I981">
        <v>301</v>
      </c>
      <c r="J981">
        <f t="shared" si="15"/>
        <v>210</v>
      </c>
    </row>
    <row r="982" spans="1:10" x14ac:dyDescent="0.35">
      <c r="A982" s="1">
        <v>980</v>
      </c>
      <c r="B982" t="s">
        <v>255</v>
      </c>
      <c r="C982" t="s">
        <v>2</v>
      </c>
      <c r="D982">
        <v>0</v>
      </c>
      <c r="E982">
        <v>277</v>
      </c>
      <c r="F982">
        <v>19002.530287984111</v>
      </c>
      <c r="G982">
        <v>50.586286498684878</v>
      </c>
      <c r="H982">
        <v>0.71391752577319589</v>
      </c>
      <c r="I982">
        <v>388</v>
      </c>
      <c r="J982">
        <f t="shared" si="15"/>
        <v>111</v>
      </c>
    </row>
    <row r="983" spans="1:10" x14ac:dyDescent="0.35">
      <c r="A983" s="1">
        <v>981</v>
      </c>
      <c r="B983" t="s">
        <v>255</v>
      </c>
      <c r="C983" t="s">
        <v>2</v>
      </c>
      <c r="D983">
        <v>1</v>
      </c>
      <c r="E983">
        <v>111</v>
      </c>
      <c r="F983">
        <v>6682.3274582560298</v>
      </c>
      <c r="G983">
        <v>37.753730010838709</v>
      </c>
      <c r="H983">
        <v>0.28608247422680411</v>
      </c>
      <c r="I983">
        <v>388</v>
      </c>
      <c r="J983">
        <f t="shared" si="15"/>
        <v>277</v>
      </c>
    </row>
    <row r="984" spans="1:10" x14ac:dyDescent="0.35">
      <c r="A984" s="1">
        <v>982</v>
      </c>
      <c r="B984" t="s">
        <v>255</v>
      </c>
      <c r="C984" t="s">
        <v>3</v>
      </c>
      <c r="D984">
        <v>0</v>
      </c>
      <c r="E984">
        <v>300</v>
      </c>
      <c r="F984">
        <v>24592.779065862709</v>
      </c>
      <c r="G984">
        <v>58.777645446832999</v>
      </c>
      <c r="H984">
        <v>0.70422535211267601</v>
      </c>
      <c r="I984">
        <v>426</v>
      </c>
      <c r="J984">
        <f t="shared" si="15"/>
        <v>126</v>
      </c>
    </row>
    <row r="985" spans="1:10" x14ac:dyDescent="0.35">
      <c r="A985" s="1">
        <v>983</v>
      </c>
      <c r="B985" t="s">
        <v>255</v>
      </c>
      <c r="C985" t="s">
        <v>3</v>
      </c>
      <c r="D985">
        <v>1</v>
      </c>
      <c r="E985">
        <v>126</v>
      </c>
      <c r="F985">
        <v>15421.16387427466</v>
      </c>
      <c r="G985">
        <v>43.874039208883701</v>
      </c>
      <c r="H985">
        <v>0.29577464788732388</v>
      </c>
      <c r="I985">
        <v>426</v>
      </c>
      <c r="J985">
        <f t="shared" si="15"/>
        <v>300</v>
      </c>
    </row>
    <row r="986" spans="1:10" x14ac:dyDescent="0.35">
      <c r="A986" s="1">
        <v>984</v>
      </c>
      <c r="B986" t="s">
        <v>256</v>
      </c>
      <c r="C986" t="s">
        <v>2</v>
      </c>
      <c r="D986">
        <v>0</v>
      </c>
      <c r="E986">
        <v>235</v>
      </c>
      <c r="F986">
        <v>18827.927</v>
      </c>
      <c r="G986">
        <v>52.090524687328298</v>
      </c>
      <c r="H986">
        <v>0.76547231270358307</v>
      </c>
      <c r="I986">
        <v>307</v>
      </c>
      <c r="J986">
        <f t="shared" si="15"/>
        <v>72</v>
      </c>
    </row>
    <row r="987" spans="1:10" x14ac:dyDescent="0.35">
      <c r="A987" s="1">
        <v>985</v>
      </c>
      <c r="B987" t="s">
        <v>256</v>
      </c>
      <c r="C987" t="s">
        <v>2</v>
      </c>
      <c r="D987">
        <v>1</v>
      </c>
      <c r="E987">
        <v>72</v>
      </c>
      <c r="F987">
        <v>7049.9740679886681</v>
      </c>
      <c r="G987">
        <v>36.768887608564263</v>
      </c>
      <c r="H987">
        <v>0.2345276872964169</v>
      </c>
      <c r="I987">
        <v>307</v>
      </c>
      <c r="J987">
        <f t="shared" si="15"/>
        <v>235</v>
      </c>
    </row>
    <row r="988" spans="1:10" x14ac:dyDescent="0.35">
      <c r="A988" s="1">
        <v>986</v>
      </c>
      <c r="B988" t="s">
        <v>256</v>
      </c>
      <c r="C988" t="s">
        <v>3</v>
      </c>
      <c r="D988">
        <v>0</v>
      </c>
      <c r="E988">
        <v>226</v>
      </c>
      <c r="F988">
        <v>19563.007134962299</v>
      </c>
      <c r="G988">
        <v>51.954814907849993</v>
      </c>
      <c r="H988">
        <v>0.68072289156626509</v>
      </c>
      <c r="I988">
        <v>332</v>
      </c>
      <c r="J988">
        <f t="shared" si="15"/>
        <v>106</v>
      </c>
    </row>
    <row r="989" spans="1:10" x14ac:dyDescent="0.35">
      <c r="A989" s="1">
        <v>987</v>
      </c>
      <c r="B989" t="s">
        <v>256</v>
      </c>
      <c r="C989" t="s">
        <v>3</v>
      </c>
      <c r="D989">
        <v>1</v>
      </c>
      <c r="E989">
        <v>106</v>
      </c>
      <c r="F989">
        <v>15519.500580270789</v>
      </c>
      <c r="G989">
        <v>44.305006508034282</v>
      </c>
      <c r="H989">
        <v>0.31927710843373491</v>
      </c>
      <c r="I989">
        <v>332</v>
      </c>
      <c r="J989">
        <f t="shared" si="15"/>
        <v>226</v>
      </c>
    </row>
    <row r="990" spans="1:10" x14ac:dyDescent="0.35">
      <c r="A990" s="1">
        <v>988</v>
      </c>
      <c r="B990" t="s">
        <v>257</v>
      </c>
      <c r="C990" t="s">
        <v>2</v>
      </c>
      <c r="D990">
        <v>0</v>
      </c>
      <c r="E990">
        <v>82</v>
      </c>
      <c r="F990">
        <v>25180.898010604509</v>
      </c>
      <c r="G990">
        <v>56.337212793645207</v>
      </c>
      <c r="H990">
        <v>0.73873873873873874</v>
      </c>
      <c r="I990">
        <v>111</v>
      </c>
      <c r="J990">
        <f t="shared" si="15"/>
        <v>29</v>
      </c>
    </row>
    <row r="991" spans="1:10" x14ac:dyDescent="0.35">
      <c r="A991" s="1">
        <v>989</v>
      </c>
      <c r="B991" t="s">
        <v>257</v>
      </c>
      <c r="C991" t="s">
        <v>2</v>
      </c>
      <c r="D991">
        <v>1</v>
      </c>
      <c r="E991">
        <v>29</v>
      </c>
      <c r="F991">
        <v>21399.17810760668</v>
      </c>
      <c r="G991">
        <v>54.292873200534302</v>
      </c>
      <c r="H991">
        <v>0.26126126126126131</v>
      </c>
      <c r="I991">
        <v>111</v>
      </c>
      <c r="J991">
        <f t="shared" si="15"/>
        <v>82</v>
      </c>
    </row>
    <row r="992" spans="1:10" x14ac:dyDescent="0.35">
      <c r="A992" s="1">
        <v>990</v>
      </c>
      <c r="B992" t="s">
        <v>257</v>
      </c>
      <c r="C992" t="s">
        <v>3</v>
      </c>
      <c r="D992">
        <v>0</v>
      </c>
      <c r="E992">
        <v>81</v>
      </c>
      <c r="F992">
        <v>19188.194637537239</v>
      </c>
      <c r="G992">
        <v>53.379547244054727</v>
      </c>
      <c r="H992">
        <v>0.78640776699029125</v>
      </c>
      <c r="I992">
        <v>103</v>
      </c>
      <c r="J992">
        <f t="shared" si="15"/>
        <v>22</v>
      </c>
    </row>
    <row r="993" spans="1:10" x14ac:dyDescent="0.35">
      <c r="A993" s="1">
        <v>991</v>
      </c>
      <c r="B993" t="s">
        <v>257</v>
      </c>
      <c r="C993" t="s">
        <v>3</v>
      </c>
      <c r="D993">
        <v>1</v>
      </c>
      <c r="E993">
        <v>22</v>
      </c>
      <c r="F993">
        <v>4317.1144383068704</v>
      </c>
      <c r="G993">
        <v>36.215428875321862</v>
      </c>
      <c r="H993">
        <v>0.2135922330097087</v>
      </c>
      <c r="I993">
        <v>103</v>
      </c>
      <c r="J993">
        <f t="shared" si="15"/>
        <v>81</v>
      </c>
    </row>
    <row r="994" spans="1:10" x14ac:dyDescent="0.35">
      <c r="A994" s="1">
        <v>992</v>
      </c>
      <c r="B994" t="s">
        <v>258</v>
      </c>
      <c r="C994" t="s">
        <v>2</v>
      </c>
      <c r="D994">
        <v>0</v>
      </c>
      <c r="E994">
        <v>189</v>
      </c>
      <c r="F994">
        <v>24287.089053803342</v>
      </c>
      <c r="G994">
        <v>58.206212166787743</v>
      </c>
      <c r="H994">
        <v>0.76518218623481782</v>
      </c>
      <c r="I994">
        <v>247</v>
      </c>
      <c r="J994">
        <f t="shared" si="15"/>
        <v>58</v>
      </c>
    </row>
    <row r="995" spans="1:10" x14ac:dyDescent="0.35">
      <c r="A995" s="1">
        <v>993</v>
      </c>
      <c r="B995" t="s">
        <v>258</v>
      </c>
      <c r="C995" t="s">
        <v>2</v>
      </c>
      <c r="D995">
        <v>1</v>
      </c>
      <c r="E995">
        <v>58</v>
      </c>
      <c r="F995">
        <v>6124.25448536355</v>
      </c>
      <c r="G995">
        <v>36.965659945873668</v>
      </c>
      <c r="H995">
        <v>0.23481781376518221</v>
      </c>
      <c r="I995">
        <v>247</v>
      </c>
      <c r="J995">
        <f t="shared" si="15"/>
        <v>189</v>
      </c>
    </row>
    <row r="996" spans="1:10" x14ac:dyDescent="0.35">
      <c r="A996" s="1">
        <v>994</v>
      </c>
      <c r="B996" t="s">
        <v>258</v>
      </c>
      <c r="C996" t="s">
        <v>3</v>
      </c>
      <c r="D996">
        <v>0</v>
      </c>
      <c r="E996">
        <v>211</v>
      </c>
      <c r="F996">
        <v>22823.739000000001</v>
      </c>
      <c r="G996">
        <v>58.131600277473019</v>
      </c>
      <c r="H996">
        <v>0.79026217228464424</v>
      </c>
      <c r="I996">
        <v>267</v>
      </c>
      <c r="J996">
        <f t="shared" si="15"/>
        <v>56</v>
      </c>
    </row>
    <row r="997" spans="1:10" x14ac:dyDescent="0.35">
      <c r="A997" s="1">
        <v>995</v>
      </c>
      <c r="B997" t="s">
        <v>258</v>
      </c>
      <c r="C997" t="s">
        <v>3</v>
      </c>
      <c r="D997">
        <v>1</v>
      </c>
      <c r="E997">
        <v>56</v>
      </c>
      <c r="F997">
        <v>12630.572989076471</v>
      </c>
      <c r="G997">
        <v>47.048592066356512</v>
      </c>
      <c r="H997">
        <v>0.20973782771535579</v>
      </c>
      <c r="I997">
        <v>267</v>
      </c>
      <c r="J997">
        <f t="shared" si="15"/>
        <v>211</v>
      </c>
    </row>
    <row r="998" spans="1:10" x14ac:dyDescent="0.35">
      <c r="A998" s="1">
        <v>996</v>
      </c>
      <c r="B998" t="s">
        <v>259</v>
      </c>
      <c r="C998" t="s">
        <v>2</v>
      </c>
      <c r="D998">
        <v>0</v>
      </c>
      <c r="E998" t="s">
        <v>6792</v>
      </c>
      <c r="F998" t="s">
        <v>6792</v>
      </c>
      <c r="G998" t="s">
        <v>6792</v>
      </c>
      <c r="H998" t="s">
        <v>6792</v>
      </c>
      <c r="I998" t="s">
        <v>6792</v>
      </c>
      <c r="J998" t="e">
        <f t="shared" si="15"/>
        <v>#VALUE!</v>
      </c>
    </row>
    <row r="999" spans="1:10" x14ac:dyDescent="0.35">
      <c r="A999" s="1">
        <v>997</v>
      </c>
      <c r="B999" t="s">
        <v>259</v>
      </c>
      <c r="C999" t="s">
        <v>2</v>
      </c>
      <c r="D999">
        <v>1</v>
      </c>
      <c r="E999" t="s">
        <v>6792</v>
      </c>
      <c r="F999" t="s">
        <v>6792</v>
      </c>
      <c r="G999" t="s">
        <v>6792</v>
      </c>
      <c r="H999" t="s">
        <v>6792</v>
      </c>
      <c r="I999" t="s">
        <v>6792</v>
      </c>
      <c r="J999" t="e">
        <f t="shared" si="15"/>
        <v>#VALUE!</v>
      </c>
    </row>
    <row r="1000" spans="1:10" x14ac:dyDescent="0.35">
      <c r="A1000" s="1">
        <v>998</v>
      </c>
      <c r="B1000" t="s">
        <v>259</v>
      </c>
      <c r="C1000" t="s">
        <v>3</v>
      </c>
      <c r="D1000">
        <v>0</v>
      </c>
      <c r="E1000" t="s">
        <v>6792</v>
      </c>
      <c r="F1000" t="s">
        <v>6792</v>
      </c>
      <c r="G1000" t="s">
        <v>6792</v>
      </c>
      <c r="H1000" t="s">
        <v>6792</v>
      </c>
      <c r="I1000" t="s">
        <v>6792</v>
      </c>
      <c r="J1000" t="e">
        <f t="shared" si="15"/>
        <v>#VALUE!</v>
      </c>
    </row>
    <row r="1001" spans="1:10" x14ac:dyDescent="0.35">
      <c r="A1001" s="1">
        <v>999</v>
      </c>
      <c r="B1001" t="s">
        <v>259</v>
      </c>
      <c r="C1001" t="s">
        <v>3</v>
      </c>
      <c r="D1001">
        <v>1</v>
      </c>
      <c r="E1001" t="s">
        <v>6792</v>
      </c>
      <c r="F1001" t="s">
        <v>6792</v>
      </c>
      <c r="G1001" t="s">
        <v>6792</v>
      </c>
      <c r="H1001" t="s">
        <v>6792</v>
      </c>
      <c r="I1001" t="s">
        <v>6792</v>
      </c>
      <c r="J1001" t="e">
        <f t="shared" si="15"/>
        <v>#VALUE!</v>
      </c>
    </row>
    <row r="1002" spans="1:10" x14ac:dyDescent="0.35">
      <c r="A1002" s="1">
        <v>1000</v>
      </c>
      <c r="B1002" t="s">
        <v>260</v>
      </c>
      <c r="C1002" t="s">
        <v>2</v>
      </c>
      <c r="D1002">
        <v>0</v>
      </c>
      <c r="E1002">
        <v>292</v>
      </c>
      <c r="F1002">
        <v>23613.287862669251</v>
      </c>
      <c r="G1002">
        <v>56.415322161745372</v>
      </c>
      <c r="H1002">
        <v>0.8133704735376045</v>
      </c>
      <c r="I1002">
        <v>359</v>
      </c>
      <c r="J1002">
        <f t="shared" si="15"/>
        <v>67</v>
      </c>
    </row>
    <row r="1003" spans="1:10" x14ac:dyDescent="0.35">
      <c r="A1003" s="1">
        <v>1001</v>
      </c>
      <c r="B1003" t="s">
        <v>260</v>
      </c>
      <c r="C1003" t="s">
        <v>2</v>
      </c>
      <c r="D1003">
        <v>1</v>
      </c>
      <c r="E1003">
        <v>67</v>
      </c>
      <c r="F1003">
        <v>12309.188</v>
      </c>
      <c r="G1003">
        <v>43.531766967195693</v>
      </c>
      <c r="H1003">
        <v>0.18662952646239561</v>
      </c>
      <c r="I1003">
        <v>359</v>
      </c>
      <c r="J1003">
        <f t="shared" si="15"/>
        <v>292</v>
      </c>
    </row>
    <row r="1004" spans="1:10" x14ac:dyDescent="0.35">
      <c r="A1004" s="1">
        <v>1002</v>
      </c>
      <c r="B1004" t="s">
        <v>260</v>
      </c>
      <c r="C1004" t="s">
        <v>3</v>
      </c>
      <c r="D1004">
        <v>0</v>
      </c>
      <c r="E1004">
        <v>308</v>
      </c>
      <c r="F1004">
        <v>25599.937000000002</v>
      </c>
      <c r="G1004">
        <v>61.991704127936707</v>
      </c>
      <c r="H1004">
        <v>0.84848484848484851</v>
      </c>
      <c r="I1004">
        <v>363</v>
      </c>
      <c r="J1004">
        <f t="shared" si="15"/>
        <v>55</v>
      </c>
    </row>
    <row r="1005" spans="1:10" x14ac:dyDescent="0.35">
      <c r="A1005" s="1">
        <v>1003</v>
      </c>
      <c r="B1005" t="s">
        <v>260</v>
      </c>
      <c r="C1005" t="s">
        <v>3</v>
      </c>
      <c r="D1005">
        <v>1</v>
      </c>
      <c r="E1005">
        <v>55</v>
      </c>
      <c r="F1005">
        <v>10220.26345609065</v>
      </c>
      <c r="G1005">
        <v>43.710629873639881</v>
      </c>
      <c r="H1005">
        <v>0.15151515151515149</v>
      </c>
      <c r="I1005">
        <v>363</v>
      </c>
      <c r="J1005">
        <f t="shared" si="15"/>
        <v>308</v>
      </c>
    </row>
    <row r="1006" spans="1:10" x14ac:dyDescent="0.35">
      <c r="A1006" s="1">
        <v>1004</v>
      </c>
      <c r="B1006" t="s">
        <v>261</v>
      </c>
      <c r="C1006" t="s">
        <v>2</v>
      </c>
      <c r="D1006">
        <v>0</v>
      </c>
      <c r="E1006">
        <v>183</v>
      </c>
      <c r="F1006">
        <v>17110.6706864564</v>
      </c>
      <c r="G1006">
        <v>49.044217208524863</v>
      </c>
      <c r="H1006">
        <v>0.6376306620209059</v>
      </c>
      <c r="I1006">
        <v>287</v>
      </c>
      <c r="J1006">
        <f t="shared" si="15"/>
        <v>104</v>
      </c>
    </row>
    <row r="1007" spans="1:10" x14ac:dyDescent="0.35">
      <c r="A1007" s="1">
        <v>1005</v>
      </c>
      <c r="B1007" t="s">
        <v>261</v>
      </c>
      <c r="C1007" t="s">
        <v>2</v>
      </c>
      <c r="D1007">
        <v>1</v>
      </c>
      <c r="E1007">
        <v>104</v>
      </c>
      <c r="F1007">
        <v>9921.5694050991478</v>
      </c>
      <c r="G1007">
        <v>40.020084730989907</v>
      </c>
      <c r="H1007">
        <v>0.3623693379790941</v>
      </c>
      <c r="I1007">
        <v>287</v>
      </c>
      <c r="J1007">
        <f t="shared" si="15"/>
        <v>183</v>
      </c>
    </row>
    <row r="1008" spans="1:10" x14ac:dyDescent="0.35">
      <c r="A1008" s="1">
        <v>1006</v>
      </c>
      <c r="B1008" t="s">
        <v>261</v>
      </c>
      <c r="C1008" t="s">
        <v>3</v>
      </c>
      <c r="D1008">
        <v>0</v>
      </c>
      <c r="E1008">
        <v>140</v>
      </c>
      <c r="F1008">
        <v>19173.296999999999</v>
      </c>
      <c r="G1008">
        <v>52.454460570504011</v>
      </c>
      <c r="H1008">
        <v>0.5761316872427984</v>
      </c>
      <c r="I1008">
        <v>243</v>
      </c>
      <c r="J1008">
        <f t="shared" si="15"/>
        <v>103</v>
      </c>
    </row>
    <row r="1009" spans="1:10" x14ac:dyDescent="0.35">
      <c r="A1009" s="1">
        <v>1007</v>
      </c>
      <c r="B1009" t="s">
        <v>261</v>
      </c>
      <c r="C1009" t="s">
        <v>3</v>
      </c>
      <c r="D1009">
        <v>1</v>
      </c>
      <c r="E1009">
        <v>103</v>
      </c>
      <c r="F1009">
        <v>14016.865</v>
      </c>
      <c r="G1009">
        <v>44.910788034990901</v>
      </c>
      <c r="H1009">
        <v>0.42386831275720172</v>
      </c>
      <c r="I1009">
        <v>243</v>
      </c>
      <c r="J1009">
        <f t="shared" si="15"/>
        <v>140</v>
      </c>
    </row>
    <row r="1010" spans="1:10" x14ac:dyDescent="0.35">
      <c r="A1010" s="1">
        <v>1008</v>
      </c>
      <c r="B1010" t="s">
        <v>262</v>
      </c>
      <c r="C1010" t="s">
        <v>2</v>
      </c>
      <c r="D1010">
        <v>0</v>
      </c>
      <c r="E1010">
        <v>248</v>
      </c>
      <c r="F1010">
        <v>17038.86271470019</v>
      </c>
      <c r="G1010">
        <v>49.902196992024379</v>
      </c>
      <c r="H1010">
        <v>0.6831955922865014</v>
      </c>
      <c r="I1010">
        <v>363</v>
      </c>
      <c r="J1010">
        <f t="shared" si="15"/>
        <v>115</v>
      </c>
    </row>
    <row r="1011" spans="1:10" x14ac:dyDescent="0.35">
      <c r="A1011" s="1">
        <v>1009</v>
      </c>
      <c r="B1011" t="s">
        <v>262</v>
      </c>
      <c r="C1011" t="s">
        <v>2</v>
      </c>
      <c r="D1011">
        <v>1</v>
      </c>
      <c r="E1011">
        <v>115</v>
      </c>
      <c r="F1011">
        <v>9707.3738404452688</v>
      </c>
      <c r="G1011">
        <v>38.477114349114437</v>
      </c>
      <c r="H1011">
        <v>0.3168044077134986</v>
      </c>
      <c r="I1011">
        <v>363</v>
      </c>
      <c r="J1011">
        <f t="shared" si="15"/>
        <v>248</v>
      </c>
    </row>
    <row r="1012" spans="1:10" x14ac:dyDescent="0.35">
      <c r="A1012" s="1">
        <v>1010</v>
      </c>
      <c r="B1012" t="s">
        <v>262</v>
      </c>
      <c r="C1012" t="s">
        <v>3</v>
      </c>
      <c r="D1012">
        <v>0</v>
      </c>
      <c r="E1012">
        <v>272</v>
      </c>
      <c r="F1012">
        <v>22342.99404170804</v>
      </c>
      <c r="G1012">
        <v>56.090381097279142</v>
      </c>
      <c r="H1012">
        <v>0.68686868686868685</v>
      </c>
      <c r="I1012">
        <v>396</v>
      </c>
      <c r="J1012">
        <f t="shared" si="15"/>
        <v>124</v>
      </c>
    </row>
    <row r="1013" spans="1:10" x14ac:dyDescent="0.35">
      <c r="A1013" s="1">
        <v>1011</v>
      </c>
      <c r="B1013" t="s">
        <v>262</v>
      </c>
      <c r="C1013" t="s">
        <v>3</v>
      </c>
      <c r="D1013">
        <v>1</v>
      </c>
      <c r="E1013">
        <v>124</v>
      </c>
      <c r="F1013">
        <v>9370.4834999999985</v>
      </c>
      <c r="G1013">
        <v>39.002800186682997</v>
      </c>
      <c r="H1013">
        <v>0.31313131313131309</v>
      </c>
      <c r="I1013">
        <v>396</v>
      </c>
      <c r="J1013">
        <f t="shared" si="15"/>
        <v>272</v>
      </c>
    </row>
    <row r="1014" spans="1:10" x14ac:dyDescent="0.35">
      <c r="A1014" s="1">
        <v>1012</v>
      </c>
      <c r="B1014" t="s">
        <v>263</v>
      </c>
      <c r="C1014" t="s">
        <v>2</v>
      </c>
      <c r="D1014">
        <v>0</v>
      </c>
      <c r="E1014">
        <v>360</v>
      </c>
      <c r="F1014">
        <v>24989.19593956563</v>
      </c>
      <c r="G1014">
        <v>60.213264185974602</v>
      </c>
      <c r="H1014">
        <v>0.83333333333333337</v>
      </c>
      <c r="I1014">
        <v>432</v>
      </c>
      <c r="J1014">
        <f t="shared" si="15"/>
        <v>72</v>
      </c>
    </row>
    <row r="1015" spans="1:10" x14ac:dyDescent="0.35">
      <c r="A1015" s="1">
        <v>1013</v>
      </c>
      <c r="B1015" t="s">
        <v>263</v>
      </c>
      <c r="C1015" t="s">
        <v>2</v>
      </c>
      <c r="D1015">
        <v>1</v>
      </c>
      <c r="E1015">
        <v>72</v>
      </c>
      <c r="F1015">
        <v>18544.504890715671</v>
      </c>
      <c r="G1015">
        <v>50.129579096027278</v>
      </c>
      <c r="H1015">
        <v>0.16666666666666671</v>
      </c>
      <c r="I1015">
        <v>432</v>
      </c>
      <c r="J1015">
        <f t="shared" si="15"/>
        <v>360</v>
      </c>
    </row>
    <row r="1016" spans="1:10" x14ac:dyDescent="0.35">
      <c r="A1016" s="1">
        <v>1014</v>
      </c>
      <c r="B1016" t="s">
        <v>263</v>
      </c>
      <c r="C1016" t="s">
        <v>3</v>
      </c>
      <c r="D1016">
        <v>0</v>
      </c>
      <c r="E1016">
        <v>358</v>
      </c>
      <c r="F1016">
        <v>26216.481156304912</v>
      </c>
      <c r="G1016">
        <v>61.15606768209274</v>
      </c>
      <c r="H1016">
        <v>0.80995475113122173</v>
      </c>
      <c r="I1016">
        <v>442</v>
      </c>
      <c r="J1016">
        <f t="shared" si="15"/>
        <v>84</v>
      </c>
    </row>
    <row r="1017" spans="1:10" x14ac:dyDescent="0.35">
      <c r="A1017" s="1">
        <v>1015</v>
      </c>
      <c r="B1017" t="s">
        <v>263</v>
      </c>
      <c r="C1017" t="s">
        <v>3</v>
      </c>
      <c r="D1017">
        <v>1</v>
      </c>
      <c r="E1017">
        <v>84</v>
      </c>
      <c r="F1017">
        <v>19613.08369316141</v>
      </c>
      <c r="G1017">
        <v>50.24996529963439</v>
      </c>
      <c r="H1017">
        <v>0.1900452488687783</v>
      </c>
      <c r="I1017">
        <v>442</v>
      </c>
      <c r="J1017">
        <f t="shared" si="15"/>
        <v>358</v>
      </c>
    </row>
    <row r="1018" spans="1:10" x14ac:dyDescent="0.35">
      <c r="A1018" s="1">
        <v>1016</v>
      </c>
      <c r="B1018" t="s">
        <v>264</v>
      </c>
      <c r="C1018" t="s">
        <v>2</v>
      </c>
      <c r="D1018">
        <v>0</v>
      </c>
      <c r="E1018">
        <v>172</v>
      </c>
      <c r="F1018">
        <v>20999.789875325409</v>
      </c>
      <c r="G1018">
        <v>53.027478070773483</v>
      </c>
      <c r="H1018">
        <v>0.65900383141762453</v>
      </c>
      <c r="I1018">
        <v>261</v>
      </c>
      <c r="J1018">
        <f t="shared" si="15"/>
        <v>89</v>
      </c>
    </row>
    <row r="1019" spans="1:10" x14ac:dyDescent="0.35">
      <c r="A1019" s="1">
        <v>1017</v>
      </c>
      <c r="B1019" t="s">
        <v>264</v>
      </c>
      <c r="C1019" t="s">
        <v>2</v>
      </c>
      <c r="D1019">
        <v>1</v>
      </c>
      <c r="E1019">
        <v>89</v>
      </c>
      <c r="F1019">
        <v>14042.694390715669</v>
      </c>
      <c r="G1019">
        <v>42.568296141207483</v>
      </c>
      <c r="H1019">
        <v>0.34099616858237553</v>
      </c>
      <c r="I1019">
        <v>261</v>
      </c>
      <c r="J1019">
        <f t="shared" si="15"/>
        <v>172</v>
      </c>
    </row>
    <row r="1020" spans="1:10" x14ac:dyDescent="0.35">
      <c r="A1020" s="1">
        <v>1018</v>
      </c>
      <c r="B1020" t="s">
        <v>264</v>
      </c>
      <c r="C1020" t="s">
        <v>3</v>
      </c>
      <c r="D1020">
        <v>0</v>
      </c>
      <c r="E1020">
        <v>221</v>
      </c>
      <c r="F1020">
        <v>21965.816808309719</v>
      </c>
      <c r="G1020">
        <v>55.062593497416977</v>
      </c>
      <c r="H1020">
        <v>0.68847352024922115</v>
      </c>
      <c r="I1020">
        <v>321</v>
      </c>
      <c r="J1020">
        <f t="shared" si="15"/>
        <v>100</v>
      </c>
    </row>
    <row r="1021" spans="1:10" x14ac:dyDescent="0.35">
      <c r="A1021" s="1">
        <v>1019</v>
      </c>
      <c r="B1021" t="s">
        <v>264</v>
      </c>
      <c r="C1021" t="s">
        <v>3</v>
      </c>
      <c r="D1021">
        <v>1</v>
      </c>
      <c r="E1021">
        <v>100</v>
      </c>
      <c r="F1021">
        <v>14148.91012909633</v>
      </c>
      <c r="G1021">
        <v>44.415689751834137</v>
      </c>
      <c r="H1021">
        <v>0.3115264797507788</v>
      </c>
      <c r="I1021">
        <v>321</v>
      </c>
      <c r="J1021">
        <f t="shared" si="15"/>
        <v>221</v>
      </c>
    </row>
    <row r="1022" spans="1:10" x14ac:dyDescent="0.35">
      <c r="A1022" s="1">
        <v>1020</v>
      </c>
      <c r="B1022" t="s">
        <v>265</v>
      </c>
      <c r="C1022" t="s">
        <v>2</v>
      </c>
      <c r="D1022">
        <v>0</v>
      </c>
      <c r="E1022">
        <v>94</v>
      </c>
      <c r="F1022">
        <v>26519.902681231379</v>
      </c>
      <c r="G1022">
        <v>59.252180215943973</v>
      </c>
      <c r="H1022">
        <v>0.79661016949152541</v>
      </c>
      <c r="I1022">
        <v>118</v>
      </c>
      <c r="J1022">
        <f t="shared" si="15"/>
        <v>24</v>
      </c>
    </row>
    <row r="1023" spans="1:10" x14ac:dyDescent="0.35">
      <c r="A1023" s="1">
        <v>1021</v>
      </c>
      <c r="B1023" t="s">
        <v>265</v>
      </c>
      <c r="C1023" t="s">
        <v>2</v>
      </c>
      <c r="D1023">
        <v>1</v>
      </c>
      <c r="E1023">
        <v>24</v>
      </c>
      <c r="F1023">
        <v>24479.267525819261</v>
      </c>
      <c r="G1023">
        <v>57.033401430708238</v>
      </c>
      <c r="H1023">
        <v>0.20338983050847459</v>
      </c>
      <c r="I1023">
        <v>118</v>
      </c>
      <c r="J1023">
        <f t="shared" si="15"/>
        <v>94</v>
      </c>
    </row>
    <row r="1024" spans="1:10" x14ac:dyDescent="0.35">
      <c r="A1024" s="1">
        <v>1022</v>
      </c>
      <c r="B1024" t="s">
        <v>265</v>
      </c>
      <c r="C1024" t="s">
        <v>3</v>
      </c>
      <c r="D1024">
        <v>0</v>
      </c>
      <c r="E1024">
        <v>80</v>
      </c>
      <c r="F1024">
        <v>24741.836720963169</v>
      </c>
      <c r="G1024">
        <v>58.682628705454739</v>
      </c>
      <c r="H1024">
        <v>0.77669902912621358</v>
      </c>
      <c r="I1024">
        <v>103</v>
      </c>
      <c r="J1024">
        <f t="shared" si="15"/>
        <v>23</v>
      </c>
    </row>
    <row r="1025" spans="1:10" x14ac:dyDescent="0.35">
      <c r="A1025" s="1">
        <v>1023</v>
      </c>
      <c r="B1025" t="s">
        <v>265</v>
      </c>
      <c r="C1025" t="s">
        <v>3</v>
      </c>
      <c r="D1025">
        <v>1</v>
      </c>
      <c r="E1025">
        <v>23</v>
      </c>
      <c r="F1025">
        <v>10313.669499527859</v>
      </c>
      <c r="G1025">
        <v>45.673096899408293</v>
      </c>
      <c r="H1025">
        <v>0.22330097087378639</v>
      </c>
      <c r="I1025">
        <v>103</v>
      </c>
      <c r="J1025">
        <f t="shared" si="15"/>
        <v>80</v>
      </c>
    </row>
    <row r="1026" spans="1:10" x14ac:dyDescent="0.35">
      <c r="A1026" s="1">
        <v>1024</v>
      </c>
      <c r="B1026" t="s">
        <v>266</v>
      </c>
      <c r="C1026" t="s">
        <v>2</v>
      </c>
      <c r="D1026">
        <v>0</v>
      </c>
      <c r="E1026">
        <v>87</v>
      </c>
      <c r="F1026">
        <v>22985</v>
      </c>
      <c r="G1026">
        <v>54.716962203860348</v>
      </c>
      <c r="H1026">
        <v>0.79090909090909089</v>
      </c>
      <c r="I1026">
        <v>110</v>
      </c>
      <c r="J1026">
        <f t="shared" si="15"/>
        <v>23</v>
      </c>
    </row>
    <row r="1027" spans="1:10" x14ac:dyDescent="0.35">
      <c r="A1027" s="1">
        <v>1025</v>
      </c>
      <c r="B1027" t="s">
        <v>266</v>
      </c>
      <c r="C1027" t="s">
        <v>2</v>
      </c>
      <c r="D1027">
        <v>1</v>
      </c>
      <c r="E1027">
        <v>23</v>
      </c>
      <c r="F1027">
        <v>18567.305609284329</v>
      </c>
      <c r="G1027">
        <v>47.633135710304138</v>
      </c>
      <c r="H1027">
        <v>0.20909090909090911</v>
      </c>
      <c r="I1027">
        <v>110</v>
      </c>
      <c r="J1027">
        <f t="shared" ref="J1027:J1090" si="16">I1027-E1027</f>
        <v>87</v>
      </c>
    </row>
    <row r="1028" spans="1:10" x14ac:dyDescent="0.35">
      <c r="A1028" s="1">
        <v>1026</v>
      </c>
      <c r="B1028" t="s">
        <v>266</v>
      </c>
      <c r="C1028" t="s">
        <v>3</v>
      </c>
      <c r="D1028">
        <v>0</v>
      </c>
      <c r="E1028">
        <v>85</v>
      </c>
      <c r="F1028">
        <v>16920.092764378482</v>
      </c>
      <c r="G1028">
        <v>51.511869617980487</v>
      </c>
      <c r="H1028">
        <v>0.76576576576576572</v>
      </c>
      <c r="I1028">
        <v>111</v>
      </c>
      <c r="J1028">
        <f t="shared" si="16"/>
        <v>26</v>
      </c>
    </row>
    <row r="1029" spans="1:10" x14ac:dyDescent="0.35">
      <c r="A1029" s="1">
        <v>1027</v>
      </c>
      <c r="B1029" t="s">
        <v>266</v>
      </c>
      <c r="C1029" t="s">
        <v>3</v>
      </c>
      <c r="D1029">
        <v>1</v>
      </c>
      <c r="E1029">
        <v>26</v>
      </c>
      <c r="F1029">
        <v>13030.956</v>
      </c>
      <c r="G1029">
        <v>45.310926040086358</v>
      </c>
      <c r="H1029">
        <v>0.2342342342342342</v>
      </c>
      <c r="I1029">
        <v>111</v>
      </c>
      <c r="J1029">
        <f t="shared" si="16"/>
        <v>85</v>
      </c>
    </row>
    <row r="1030" spans="1:10" x14ac:dyDescent="0.35">
      <c r="A1030" s="1">
        <v>1028</v>
      </c>
      <c r="B1030" t="s">
        <v>267</v>
      </c>
      <c r="C1030" t="s">
        <v>2</v>
      </c>
      <c r="D1030">
        <v>0</v>
      </c>
      <c r="E1030">
        <v>112</v>
      </c>
      <c r="F1030">
        <v>19645.474357525651</v>
      </c>
      <c r="G1030">
        <v>53.795603092476718</v>
      </c>
      <c r="H1030">
        <v>0.78321678321678323</v>
      </c>
      <c r="I1030">
        <v>143</v>
      </c>
      <c r="J1030">
        <f t="shared" si="16"/>
        <v>31</v>
      </c>
    </row>
    <row r="1031" spans="1:10" x14ac:dyDescent="0.35">
      <c r="A1031" s="1">
        <v>1029</v>
      </c>
      <c r="B1031" t="s">
        <v>267</v>
      </c>
      <c r="C1031" t="s">
        <v>2</v>
      </c>
      <c r="D1031">
        <v>1</v>
      </c>
      <c r="E1031">
        <v>31</v>
      </c>
      <c r="F1031">
        <v>15899.12909632572</v>
      </c>
      <c r="G1031">
        <v>45.114421239325843</v>
      </c>
      <c r="H1031">
        <v>0.2167832167832168</v>
      </c>
      <c r="I1031">
        <v>143</v>
      </c>
      <c r="J1031">
        <f t="shared" si="16"/>
        <v>112</v>
      </c>
    </row>
    <row r="1032" spans="1:10" x14ac:dyDescent="0.35">
      <c r="A1032" s="1">
        <v>1030</v>
      </c>
      <c r="B1032" t="s">
        <v>267</v>
      </c>
      <c r="C1032" t="s">
        <v>3</v>
      </c>
      <c r="D1032">
        <v>0</v>
      </c>
      <c r="E1032">
        <v>127</v>
      </c>
      <c r="F1032">
        <v>18969</v>
      </c>
      <c r="G1032">
        <v>52.280549568783883</v>
      </c>
      <c r="H1032">
        <v>0.79874213836477992</v>
      </c>
      <c r="I1032">
        <v>159</v>
      </c>
      <c r="J1032">
        <f t="shared" si="16"/>
        <v>32</v>
      </c>
    </row>
    <row r="1033" spans="1:10" x14ac:dyDescent="0.35">
      <c r="A1033" s="1">
        <v>1031</v>
      </c>
      <c r="B1033" t="s">
        <v>267</v>
      </c>
      <c r="C1033" t="s">
        <v>3</v>
      </c>
      <c r="D1033">
        <v>1</v>
      </c>
      <c r="E1033">
        <v>32</v>
      </c>
      <c r="F1033">
        <v>8801.6104192949897</v>
      </c>
      <c r="G1033">
        <v>42.637262424656591</v>
      </c>
      <c r="H1033">
        <v>0.20125786163522011</v>
      </c>
      <c r="I1033">
        <v>159</v>
      </c>
      <c r="J1033">
        <f t="shared" si="16"/>
        <v>127</v>
      </c>
    </row>
    <row r="1034" spans="1:10" x14ac:dyDescent="0.35">
      <c r="A1034" s="1">
        <v>1032</v>
      </c>
      <c r="B1034" t="s">
        <v>268</v>
      </c>
      <c r="C1034" t="s">
        <v>2</v>
      </c>
      <c r="D1034">
        <v>0</v>
      </c>
      <c r="E1034">
        <v>199</v>
      </c>
      <c r="F1034">
        <v>23714.87063267233</v>
      </c>
      <c r="G1034">
        <v>55.197568111882411</v>
      </c>
      <c r="H1034">
        <v>0.88444444444444448</v>
      </c>
      <c r="I1034">
        <v>225</v>
      </c>
      <c r="J1034">
        <f t="shared" si="16"/>
        <v>26</v>
      </c>
    </row>
    <row r="1035" spans="1:10" x14ac:dyDescent="0.35">
      <c r="A1035" s="1">
        <v>1033</v>
      </c>
      <c r="B1035" t="s">
        <v>268</v>
      </c>
      <c r="C1035" t="s">
        <v>2</v>
      </c>
      <c r="D1035">
        <v>1</v>
      </c>
      <c r="E1035">
        <v>26</v>
      </c>
      <c r="F1035">
        <v>7321.0723743793442</v>
      </c>
      <c r="G1035">
        <v>34.48156206817869</v>
      </c>
      <c r="H1035">
        <v>0.11555555555555561</v>
      </c>
      <c r="I1035">
        <v>225</v>
      </c>
      <c r="J1035">
        <f t="shared" si="16"/>
        <v>199</v>
      </c>
    </row>
    <row r="1036" spans="1:10" x14ac:dyDescent="0.35">
      <c r="A1036" s="1">
        <v>1034</v>
      </c>
      <c r="B1036" t="s">
        <v>268</v>
      </c>
      <c r="C1036" t="s">
        <v>3</v>
      </c>
      <c r="D1036">
        <v>0</v>
      </c>
      <c r="E1036">
        <v>222</v>
      </c>
      <c r="F1036">
        <v>25985.249257884971</v>
      </c>
      <c r="G1036">
        <v>59.570778556438142</v>
      </c>
      <c r="H1036">
        <v>0.8571428571428571</v>
      </c>
      <c r="I1036">
        <v>259</v>
      </c>
      <c r="J1036">
        <f t="shared" si="16"/>
        <v>37</v>
      </c>
    </row>
    <row r="1037" spans="1:10" x14ac:dyDescent="0.35">
      <c r="A1037" s="1">
        <v>1035</v>
      </c>
      <c r="B1037" t="s">
        <v>268</v>
      </c>
      <c r="C1037" t="s">
        <v>3</v>
      </c>
      <c r="D1037">
        <v>1</v>
      </c>
      <c r="E1037">
        <v>37</v>
      </c>
      <c r="F1037">
        <v>13009.716141001851</v>
      </c>
      <c r="G1037">
        <v>44.487383604407597</v>
      </c>
      <c r="H1037">
        <v>0.14285714285714279</v>
      </c>
      <c r="I1037">
        <v>259</v>
      </c>
      <c r="J1037">
        <f t="shared" si="16"/>
        <v>222</v>
      </c>
    </row>
    <row r="1038" spans="1:10" x14ac:dyDescent="0.35">
      <c r="A1038" s="1">
        <v>1036</v>
      </c>
      <c r="B1038" t="s">
        <v>269</v>
      </c>
      <c r="C1038" t="s">
        <v>2</v>
      </c>
      <c r="D1038">
        <v>0</v>
      </c>
      <c r="E1038">
        <v>222</v>
      </c>
      <c r="F1038">
        <v>23543.332999999999</v>
      </c>
      <c r="G1038">
        <v>55.111946473370978</v>
      </c>
      <c r="H1038">
        <v>0.72077922077922074</v>
      </c>
      <c r="I1038">
        <v>308</v>
      </c>
      <c r="J1038">
        <f t="shared" si="16"/>
        <v>86</v>
      </c>
    </row>
    <row r="1039" spans="1:10" x14ac:dyDescent="0.35">
      <c r="A1039" s="1">
        <v>1037</v>
      </c>
      <c r="B1039" t="s">
        <v>269</v>
      </c>
      <c r="C1039" t="s">
        <v>2</v>
      </c>
      <c r="D1039">
        <v>1</v>
      </c>
      <c r="E1039">
        <v>86</v>
      </c>
      <c r="F1039">
        <v>14128.344714176779</v>
      </c>
      <c r="G1039">
        <v>45.724815851717793</v>
      </c>
      <c r="H1039">
        <v>0.2792207792207792</v>
      </c>
      <c r="I1039">
        <v>308</v>
      </c>
      <c r="J1039">
        <f t="shared" si="16"/>
        <v>222</v>
      </c>
    </row>
    <row r="1040" spans="1:10" x14ac:dyDescent="0.35">
      <c r="A1040" s="1">
        <v>1038</v>
      </c>
      <c r="B1040" t="s">
        <v>269</v>
      </c>
      <c r="C1040" t="s">
        <v>3</v>
      </c>
      <c r="D1040">
        <v>0</v>
      </c>
      <c r="E1040">
        <v>254</v>
      </c>
      <c r="F1040">
        <v>24505.425999999999</v>
      </c>
      <c r="G1040">
        <v>59.273945002878058</v>
      </c>
      <c r="H1040">
        <v>0.74705882352941178</v>
      </c>
      <c r="I1040">
        <v>340</v>
      </c>
      <c r="J1040">
        <f t="shared" si="16"/>
        <v>86</v>
      </c>
    </row>
    <row r="1041" spans="1:10" x14ac:dyDescent="0.35">
      <c r="A1041" s="1">
        <v>1039</v>
      </c>
      <c r="B1041" t="s">
        <v>269</v>
      </c>
      <c r="C1041" t="s">
        <v>3</v>
      </c>
      <c r="D1041">
        <v>1</v>
      </c>
      <c r="E1041">
        <v>86</v>
      </c>
      <c r="F1041">
        <v>12061.87702407932</v>
      </c>
      <c r="G1041">
        <v>43.92315545198646</v>
      </c>
      <c r="H1041">
        <v>0.25294117647058822</v>
      </c>
      <c r="I1041">
        <v>340</v>
      </c>
      <c r="J1041">
        <f t="shared" si="16"/>
        <v>254</v>
      </c>
    </row>
    <row r="1042" spans="1:10" x14ac:dyDescent="0.35">
      <c r="A1042" s="1">
        <v>1040</v>
      </c>
      <c r="B1042" t="s">
        <v>270</v>
      </c>
      <c r="C1042" t="s">
        <v>2</v>
      </c>
      <c r="D1042">
        <v>0</v>
      </c>
      <c r="E1042">
        <v>158</v>
      </c>
      <c r="F1042">
        <v>15076.146500000001</v>
      </c>
      <c r="G1042">
        <v>46.398577287984622</v>
      </c>
      <c r="H1042">
        <v>0.63709677419354838</v>
      </c>
      <c r="I1042">
        <v>248</v>
      </c>
      <c r="J1042">
        <f t="shared" si="16"/>
        <v>90</v>
      </c>
    </row>
    <row r="1043" spans="1:10" x14ac:dyDescent="0.35">
      <c r="A1043" s="1">
        <v>1041</v>
      </c>
      <c r="B1043" t="s">
        <v>270</v>
      </c>
      <c r="C1043" t="s">
        <v>2</v>
      </c>
      <c r="D1043">
        <v>1</v>
      </c>
      <c r="E1043">
        <v>90</v>
      </c>
      <c r="F1043">
        <v>10614.871656751649</v>
      </c>
      <c r="G1043">
        <v>40.890592023104979</v>
      </c>
      <c r="H1043">
        <v>0.36290322580645162</v>
      </c>
      <c r="I1043">
        <v>248</v>
      </c>
      <c r="J1043">
        <f t="shared" si="16"/>
        <v>158</v>
      </c>
    </row>
    <row r="1044" spans="1:10" x14ac:dyDescent="0.35">
      <c r="A1044" s="1">
        <v>1042</v>
      </c>
      <c r="B1044" t="s">
        <v>270</v>
      </c>
      <c r="C1044" t="s">
        <v>3</v>
      </c>
      <c r="D1044">
        <v>0</v>
      </c>
      <c r="E1044">
        <v>147</v>
      </c>
      <c r="F1044">
        <v>17941</v>
      </c>
      <c r="G1044">
        <v>49.124676360982342</v>
      </c>
      <c r="H1044">
        <v>0.6074380165289256</v>
      </c>
      <c r="I1044">
        <v>242</v>
      </c>
      <c r="J1044">
        <f t="shared" si="16"/>
        <v>95</v>
      </c>
    </row>
    <row r="1045" spans="1:10" x14ac:dyDescent="0.35">
      <c r="A1045" s="1">
        <v>1043</v>
      </c>
      <c r="B1045" t="s">
        <v>270</v>
      </c>
      <c r="C1045" t="s">
        <v>3</v>
      </c>
      <c r="D1045">
        <v>1</v>
      </c>
      <c r="E1045">
        <v>95</v>
      </c>
      <c r="F1045">
        <v>8827.4071566731145</v>
      </c>
      <c r="G1045">
        <v>39.197925172430693</v>
      </c>
      <c r="H1045">
        <v>0.3925619834710744</v>
      </c>
      <c r="I1045">
        <v>242</v>
      </c>
      <c r="J1045">
        <f t="shared" si="16"/>
        <v>147</v>
      </c>
    </row>
    <row r="1046" spans="1:10" x14ac:dyDescent="0.35">
      <c r="A1046" s="1">
        <v>1044</v>
      </c>
      <c r="B1046" t="s">
        <v>271</v>
      </c>
      <c r="C1046" t="s">
        <v>2</v>
      </c>
      <c r="D1046">
        <v>0</v>
      </c>
      <c r="E1046">
        <v>123</v>
      </c>
      <c r="F1046">
        <v>17316.373840445271</v>
      </c>
      <c r="G1046">
        <v>49.131945640789198</v>
      </c>
      <c r="H1046">
        <v>0.7592592592592593</v>
      </c>
      <c r="I1046">
        <v>162</v>
      </c>
      <c r="J1046">
        <f t="shared" si="16"/>
        <v>39</v>
      </c>
    </row>
    <row r="1047" spans="1:10" x14ac:dyDescent="0.35">
      <c r="A1047" s="1">
        <v>1045</v>
      </c>
      <c r="B1047" t="s">
        <v>271</v>
      </c>
      <c r="C1047" t="s">
        <v>2</v>
      </c>
      <c r="D1047">
        <v>1</v>
      </c>
      <c r="E1047">
        <v>39</v>
      </c>
      <c r="F1047">
        <v>9579.7309999999998</v>
      </c>
      <c r="G1047">
        <v>41.006030020553418</v>
      </c>
      <c r="H1047">
        <v>0.2407407407407407</v>
      </c>
      <c r="I1047">
        <v>162</v>
      </c>
      <c r="J1047">
        <f t="shared" si="16"/>
        <v>123</v>
      </c>
    </row>
    <row r="1048" spans="1:10" x14ac:dyDescent="0.35">
      <c r="A1048" s="1">
        <v>1046</v>
      </c>
      <c r="B1048" t="s">
        <v>271</v>
      </c>
      <c r="C1048" t="s">
        <v>3</v>
      </c>
      <c r="D1048">
        <v>0</v>
      </c>
      <c r="E1048">
        <v>101</v>
      </c>
      <c r="F1048">
        <v>23875.14001986097</v>
      </c>
      <c r="G1048">
        <v>56.113101283372828</v>
      </c>
      <c r="H1048">
        <v>0.63522012578616349</v>
      </c>
      <c r="I1048">
        <v>159</v>
      </c>
      <c r="J1048">
        <f t="shared" si="16"/>
        <v>58</v>
      </c>
    </row>
    <row r="1049" spans="1:10" x14ac:dyDescent="0.35">
      <c r="A1049" s="1">
        <v>1047</v>
      </c>
      <c r="B1049" t="s">
        <v>271</v>
      </c>
      <c r="C1049" t="s">
        <v>3</v>
      </c>
      <c r="D1049">
        <v>1</v>
      </c>
      <c r="E1049">
        <v>58</v>
      </c>
      <c r="F1049">
        <v>15602.930458413921</v>
      </c>
      <c r="G1049">
        <v>45.287700655234588</v>
      </c>
      <c r="H1049">
        <v>0.36477987421383651</v>
      </c>
      <c r="I1049">
        <v>159</v>
      </c>
      <c r="J1049">
        <f t="shared" si="16"/>
        <v>101</v>
      </c>
    </row>
    <row r="1050" spans="1:10" x14ac:dyDescent="0.35">
      <c r="A1050" s="1">
        <v>1048</v>
      </c>
      <c r="B1050" t="s">
        <v>272</v>
      </c>
      <c r="C1050" t="s">
        <v>2</v>
      </c>
      <c r="D1050">
        <v>0</v>
      </c>
      <c r="E1050">
        <v>347</v>
      </c>
      <c r="F1050">
        <v>22172.857000993052</v>
      </c>
      <c r="G1050">
        <v>56.185896372628633</v>
      </c>
      <c r="H1050">
        <v>0.69123505976095623</v>
      </c>
      <c r="I1050">
        <v>502</v>
      </c>
      <c r="J1050">
        <f t="shared" si="16"/>
        <v>155</v>
      </c>
    </row>
    <row r="1051" spans="1:10" x14ac:dyDescent="0.35">
      <c r="A1051" s="1">
        <v>1049</v>
      </c>
      <c r="B1051" t="s">
        <v>272</v>
      </c>
      <c r="C1051" t="s">
        <v>2</v>
      </c>
      <c r="D1051">
        <v>1</v>
      </c>
      <c r="E1051">
        <v>155</v>
      </c>
      <c r="F1051">
        <v>14984.62088974855</v>
      </c>
      <c r="G1051">
        <v>42.143985497673228</v>
      </c>
      <c r="H1051">
        <v>0.30876494023904377</v>
      </c>
      <c r="I1051">
        <v>502</v>
      </c>
      <c r="J1051">
        <f t="shared" si="16"/>
        <v>347</v>
      </c>
    </row>
    <row r="1052" spans="1:10" x14ac:dyDescent="0.35">
      <c r="A1052" s="1">
        <v>1050</v>
      </c>
      <c r="B1052" t="s">
        <v>272</v>
      </c>
      <c r="C1052" t="s">
        <v>3</v>
      </c>
      <c r="D1052">
        <v>0</v>
      </c>
      <c r="E1052">
        <v>404</v>
      </c>
      <c r="F1052">
        <v>23888.15885882908</v>
      </c>
      <c r="G1052">
        <v>58.647525313458743</v>
      </c>
      <c r="H1052">
        <v>0.73056057866184454</v>
      </c>
      <c r="I1052">
        <v>553</v>
      </c>
      <c r="J1052">
        <f t="shared" si="16"/>
        <v>149</v>
      </c>
    </row>
    <row r="1053" spans="1:10" x14ac:dyDescent="0.35">
      <c r="A1053" s="1">
        <v>1051</v>
      </c>
      <c r="B1053" t="s">
        <v>272</v>
      </c>
      <c r="C1053" t="s">
        <v>3</v>
      </c>
      <c r="D1053">
        <v>1</v>
      </c>
      <c r="E1053">
        <v>149</v>
      </c>
      <c r="F1053">
        <v>12431.955312810331</v>
      </c>
      <c r="G1053">
        <v>42.691396707490199</v>
      </c>
      <c r="H1053">
        <v>0.26943942133815552</v>
      </c>
      <c r="I1053">
        <v>553</v>
      </c>
      <c r="J1053">
        <f t="shared" si="16"/>
        <v>404</v>
      </c>
    </row>
    <row r="1054" spans="1:10" x14ac:dyDescent="0.35">
      <c r="A1054" s="1">
        <v>1052</v>
      </c>
      <c r="B1054" t="s">
        <v>273</v>
      </c>
      <c r="C1054" t="s">
        <v>2</v>
      </c>
      <c r="D1054">
        <v>0</v>
      </c>
      <c r="E1054" t="s">
        <v>6792</v>
      </c>
      <c r="F1054" t="s">
        <v>6792</v>
      </c>
      <c r="G1054" t="s">
        <v>6792</v>
      </c>
      <c r="H1054" t="s">
        <v>6792</v>
      </c>
      <c r="I1054" t="s">
        <v>6792</v>
      </c>
      <c r="J1054" t="e">
        <f t="shared" si="16"/>
        <v>#VALUE!</v>
      </c>
    </row>
    <row r="1055" spans="1:10" x14ac:dyDescent="0.35">
      <c r="A1055" s="1">
        <v>1053</v>
      </c>
      <c r="B1055" t="s">
        <v>273</v>
      </c>
      <c r="C1055" t="s">
        <v>2</v>
      </c>
      <c r="D1055">
        <v>1</v>
      </c>
      <c r="E1055" t="s">
        <v>6792</v>
      </c>
      <c r="F1055" t="s">
        <v>6792</v>
      </c>
      <c r="G1055" t="s">
        <v>6792</v>
      </c>
      <c r="H1055" t="s">
        <v>6792</v>
      </c>
      <c r="I1055" t="s">
        <v>6792</v>
      </c>
      <c r="J1055" t="e">
        <f t="shared" si="16"/>
        <v>#VALUE!</v>
      </c>
    </row>
    <row r="1056" spans="1:10" x14ac:dyDescent="0.35">
      <c r="A1056" s="1">
        <v>1054</v>
      </c>
      <c r="B1056" t="s">
        <v>273</v>
      </c>
      <c r="C1056" t="s">
        <v>3</v>
      </c>
      <c r="D1056">
        <v>0</v>
      </c>
      <c r="E1056" t="s">
        <v>6792</v>
      </c>
      <c r="F1056" t="s">
        <v>6792</v>
      </c>
      <c r="G1056" t="s">
        <v>6792</v>
      </c>
      <c r="H1056" t="s">
        <v>6792</v>
      </c>
      <c r="I1056" t="s">
        <v>6792</v>
      </c>
      <c r="J1056" t="e">
        <f t="shared" si="16"/>
        <v>#VALUE!</v>
      </c>
    </row>
    <row r="1057" spans="1:10" x14ac:dyDescent="0.35">
      <c r="A1057" s="1">
        <v>1055</v>
      </c>
      <c r="B1057" t="s">
        <v>273</v>
      </c>
      <c r="C1057" t="s">
        <v>3</v>
      </c>
      <c r="D1057">
        <v>1</v>
      </c>
      <c r="E1057" t="s">
        <v>6792</v>
      </c>
      <c r="F1057" t="s">
        <v>6792</v>
      </c>
      <c r="G1057" t="s">
        <v>6792</v>
      </c>
      <c r="H1057" t="s">
        <v>6792</v>
      </c>
      <c r="I1057" t="s">
        <v>6792</v>
      </c>
      <c r="J1057" t="e">
        <f t="shared" si="16"/>
        <v>#VALUE!</v>
      </c>
    </row>
    <row r="1058" spans="1:10" x14ac:dyDescent="0.35">
      <c r="A1058" s="1">
        <v>1056</v>
      </c>
      <c r="B1058" t="s">
        <v>274</v>
      </c>
      <c r="C1058" t="s">
        <v>2</v>
      </c>
      <c r="D1058">
        <v>0</v>
      </c>
      <c r="E1058">
        <v>160</v>
      </c>
      <c r="F1058">
        <v>24047.655123634551</v>
      </c>
      <c r="G1058">
        <v>57.462899742775598</v>
      </c>
      <c r="H1058">
        <v>0.73059360730593603</v>
      </c>
      <c r="I1058">
        <v>219</v>
      </c>
      <c r="J1058">
        <f t="shared" si="16"/>
        <v>59</v>
      </c>
    </row>
    <row r="1059" spans="1:10" x14ac:dyDescent="0.35">
      <c r="A1059" s="1">
        <v>1057</v>
      </c>
      <c r="B1059" t="s">
        <v>274</v>
      </c>
      <c r="C1059" t="s">
        <v>2</v>
      </c>
      <c r="D1059">
        <v>1</v>
      </c>
      <c r="E1059">
        <v>59</v>
      </c>
      <c r="F1059">
        <v>11018.919</v>
      </c>
      <c r="G1059">
        <v>39.978827929168737</v>
      </c>
      <c r="H1059">
        <v>0.26940639269406391</v>
      </c>
      <c r="I1059">
        <v>219</v>
      </c>
      <c r="J1059">
        <f t="shared" si="16"/>
        <v>160</v>
      </c>
    </row>
    <row r="1060" spans="1:10" x14ac:dyDescent="0.35">
      <c r="A1060" s="1">
        <v>1058</v>
      </c>
      <c r="B1060" t="s">
        <v>274</v>
      </c>
      <c r="C1060" t="s">
        <v>3</v>
      </c>
      <c r="D1060">
        <v>0</v>
      </c>
      <c r="E1060">
        <v>161</v>
      </c>
      <c r="F1060">
        <v>21556.296999999999</v>
      </c>
      <c r="G1060">
        <v>55.013820446040242</v>
      </c>
      <c r="H1060">
        <v>0.67647058823529416</v>
      </c>
      <c r="I1060">
        <v>238</v>
      </c>
      <c r="J1060">
        <f t="shared" si="16"/>
        <v>77</v>
      </c>
    </row>
    <row r="1061" spans="1:10" x14ac:dyDescent="0.35">
      <c r="A1061" s="1">
        <v>1059</v>
      </c>
      <c r="B1061" t="s">
        <v>274</v>
      </c>
      <c r="C1061" t="s">
        <v>3</v>
      </c>
      <c r="D1061">
        <v>1</v>
      </c>
      <c r="E1061">
        <v>77</v>
      </c>
      <c r="F1061">
        <v>11831.995000000001</v>
      </c>
      <c r="G1061">
        <v>40.775414779587138</v>
      </c>
      <c r="H1061">
        <v>0.3235294117647059</v>
      </c>
      <c r="I1061">
        <v>238</v>
      </c>
      <c r="J1061">
        <f t="shared" si="16"/>
        <v>161</v>
      </c>
    </row>
    <row r="1062" spans="1:10" x14ac:dyDescent="0.35">
      <c r="A1062" s="1">
        <v>1060</v>
      </c>
      <c r="B1062" t="s">
        <v>275</v>
      </c>
      <c r="C1062" t="s">
        <v>2</v>
      </c>
      <c r="D1062">
        <v>0</v>
      </c>
      <c r="E1062">
        <v>309</v>
      </c>
      <c r="F1062">
        <v>20584.22851746931</v>
      </c>
      <c r="G1062">
        <v>51.975635887142587</v>
      </c>
      <c r="H1062">
        <v>0.56079854809437391</v>
      </c>
      <c r="I1062">
        <v>551</v>
      </c>
      <c r="J1062">
        <f t="shared" si="16"/>
        <v>242</v>
      </c>
    </row>
    <row r="1063" spans="1:10" x14ac:dyDescent="0.35">
      <c r="A1063" s="1">
        <v>1061</v>
      </c>
      <c r="B1063" t="s">
        <v>275</v>
      </c>
      <c r="C1063" t="s">
        <v>2</v>
      </c>
      <c r="D1063">
        <v>1</v>
      </c>
      <c r="E1063">
        <v>242</v>
      </c>
      <c r="F1063">
        <v>7379.9363007736938</v>
      </c>
      <c r="G1063">
        <v>36.020573066226781</v>
      </c>
      <c r="H1063">
        <v>0.43920145190562621</v>
      </c>
      <c r="I1063">
        <v>551</v>
      </c>
      <c r="J1063">
        <f t="shared" si="16"/>
        <v>309</v>
      </c>
    </row>
    <row r="1064" spans="1:10" x14ac:dyDescent="0.35">
      <c r="A1064" s="1">
        <v>1062</v>
      </c>
      <c r="B1064" t="s">
        <v>275</v>
      </c>
      <c r="C1064" t="s">
        <v>3</v>
      </c>
      <c r="D1064">
        <v>0</v>
      </c>
      <c r="E1064">
        <v>352</v>
      </c>
      <c r="F1064">
        <v>21336.70888311688</v>
      </c>
      <c r="G1064">
        <v>54.690827915536651</v>
      </c>
      <c r="H1064">
        <v>0.62857142857142856</v>
      </c>
      <c r="I1064">
        <v>560</v>
      </c>
      <c r="J1064">
        <f t="shared" si="16"/>
        <v>208</v>
      </c>
    </row>
    <row r="1065" spans="1:10" x14ac:dyDescent="0.35">
      <c r="A1065" s="1">
        <v>1063</v>
      </c>
      <c r="B1065" t="s">
        <v>275</v>
      </c>
      <c r="C1065" t="s">
        <v>3</v>
      </c>
      <c r="D1065">
        <v>1</v>
      </c>
      <c r="E1065">
        <v>208</v>
      </c>
      <c r="F1065">
        <v>14556.930851063829</v>
      </c>
      <c r="G1065">
        <v>46.663610976135722</v>
      </c>
      <c r="H1065">
        <v>0.37142857142857139</v>
      </c>
      <c r="I1065">
        <v>560</v>
      </c>
      <c r="J1065">
        <f t="shared" si="16"/>
        <v>352</v>
      </c>
    </row>
    <row r="1066" spans="1:10" x14ac:dyDescent="0.35">
      <c r="A1066" s="1">
        <v>1064</v>
      </c>
      <c r="B1066" t="s">
        <v>276</v>
      </c>
      <c r="C1066" t="s">
        <v>2</v>
      </c>
      <c r="D1066">
        <v>0</v>
      </c>
      <c r="E1066">
        <v>137</v>
      </c>
      <c r="F1066">
        <v>21884.193877551021</v>
      </c>
      <c r="G1066">
        <v>56.175696096087592</v>
      </c>
      <c r="H1066">
        <v>0.77840909090909094</v>
      </c>
      <c r="I1066">
        <v>176</v>
      </c>
      <c r="J1066">
        <f t="shared" si="16"/>
        <v>39</v>
      </c>
    </row>
    <row r="1067" spans="1:10" x14ac:dyDescent="0.35">
      <c r="A1067" s="1">
        <v>1065</v>
      </c>
      <c r="B1067" t="s">
        <v>276</v>
      </c>
      <c r="C1067" t="s">
        <v>2</v>
      </c>
      <c r="D1067">
        <v>1</v>
      </c>
      <c r="E1067">
        <v>39</v>
      </c>
      <c r="F1067">
        <v>12740.676266137039</v>
      </c>
      <c r="G1067">
        <v>44.067334028618362</v>
      </c>
      <c r="H1067">
        <v>0.22159090909090909</v>
      </c>
      <c r="I1067">
        <v>176</v>
      </c>
      <c r="J1067">
        <f t="shared" si="16"/>
        <v>137</v>
      </c>
    </row>
    <row r="1068" spans="1:10" x14ac:dyDescent="0.35">
      <c r="A1068" s="1">
        <v>1066</v>
      </c>
      <c r="B1068" t="s">
        <v>276</v>
      </c>
      <c r="C1068" t="s">
        <v>3</v>
      </c>
      <c r="D1068">
        <v>0</v>
      </c>
      <c r="E1068">
        <v>135</v>
      </c>
      <c r="F1068">
        <v>20626.912</v>
      </c>
      <c r="G1068">
        <v>53.98427946270467</v>
      </c>
      <c r="H1068">
        <v>0.83333333333333337</v>
      </c>
      <c r="I1068">
        <v>162</v>
      </c>
      <c r="J1068">
        <f t="shared" si="16"/>
        <v>27</v>
      </c>
    </row>
    <row r="1069" spans="1:10" x14ac:dyDescent="0.35">
      <c r="A1069" s="1">
        <v>1067</v>
      </c>
      <c r="B1069" t="s">
        <v>276</v>
      </c>
      <c r="C1069" t="s">
        <v>3</v>
      </c>
      <c r="D1069">
        <v>1</v>
      </c>
      <c r="E1069">
        <v>27</v>
      </c>
      <c r="F1069">
        <v>8292.723</v>
      </c>
      <c r="G1069">
        <v>37.964244455990219</v>
      </c>
      <c r="H1069">
        <v>0.16666666666666671</v>
      </c>
      <c r="I1069">
        <v>162</v>
      </c>
      <c r="J1069">
        <f t="shared" si="16"/>
        <v>135</v>
      </c>
    </row>
    <row r="1070" spans="1:10" x14ac:dyDescent="0.35">
      <c r="A1070" s="1">
        <v>1068</v>
      </c>
      <c r="B1070" t="s">
        <v>277</v>
      </c>
      <c r="C1070" t="s">
        <v>2</v>
      </c>
      <c r="D1070">
        <v>0</v>
      </c>
      <c r="E1070">
        <v>119</v>
      </c>
      <c r="F1070">
        <v>24154.18696883852</v>
      </c>
      <c r="G1070">
        <v>56.104408285663951</v>
      </c>
      <c r="H1070">
        <v>0.74375000000000002</v>
      </c>
      <c r="I1070">
        <v>160</v>
      </c>
      <c r="J1070">
        <f t="shared" si="16"/>
        <v>41</v>
      </c>
    </row>
    <row r="1071" spans="1:10" x14ac:dyDescent="0.35">
      <c r="A1071" s="1">
        <v>1069</v>
      </c>
      <c r="B1071" t="s">
        <v>277</v>
      </c>
      <c r="C1071" t="s">
        <v>2</v>
      </c>
      <c r="D1071">
        <v>1</v>
      </c>
      <c r="E1071">
        <v>41</v>
      </c>
      <c r="F1071">
        <v>9662.3429999999989</v>
      </c>
      <c r="G1071">
        <v>42.741811254723487</v>
      </c>
      <c r="H1071">
        <v>0.25624999999999998</v>
      </c>
      <c r="I1071">
        <v>160</v>
      </c>
      <c r="J1071">
        <f t="shared" si="16"/>
        <v>119</v>
      </c>
    </row>
    <row r="1072" spans="1:10" x14ac:dyDescent="0.35">
      <c r="A1072" s="1">
        <v>1070</v>
      </c>
      <c r="B1072" t="s">
        <v>277</v>
      </c>
      <c r="C1072" t="s">
        <v>3</v>
      </c>
      <c r="D1072">
        <v>0</v>
      </c>
      <c r="E1072">
        <v>134</v>
      </c>
      <c r="F1072">
        <v>22536.364063922701</v>
      </c>
      <c r="G1072">
        <v>57.382353414365483</v>
      </c>
      <c r="H1072">
        <v>0.7528089887640449</v>
      </c>
      <c r="I1072">
        <v>178</v>
      </c>
      <c r="J1072">
        <f t="shared" si="16"/>
        <v>44</v>
      </c>
    </row>
    <row r="1073" spans="1:10" x14ac:dyDescent="0.35">
      <c r="A1073" s="1">
        <v>1071</v>
      </c>
      <c r="B1073" t="s">
        <v>277</v>
      </c>
      <c r="C1073" t="s">
        <v>3</v>
      </c>
      <c r="D1073">
        <v>1</v>
      </c>
      <c r="E1073">
        <v>44</v>
      </c>
      <c r="F1073">
        <v>20524.456043197621</v>
      </c>
      <c r="G1073">
        <v>51.347240874790621</v>
      </c>
      <c r="H1073">
        <v>0.24719101123595499</v>
      </c>
      <c r="I1073">
        <v>178</v>
      </c>
      <c r="J1073">
        <f t="shared" si="16"/>
        <v>134</v>
      </c>
    </row>
    <row r="1074" spans="1:10" x14ac:dyDescent="0.35">
      <c r="A1074" s="1">
        <v>1072</v>
      </c>
      <c r="B1074" t="s">
        <v>278</v>
      </c>
      <c r="C1074" t="s">
        <v>2</v>
      </c>
      <c r="D1074">
        <v>0</v>
      </c>
      <c r="E1074" t="s">
        <v>6792</v>
      </c>
      <c r="F1074" t="s">
        <v>6792</v>
      </c>
      <c r="G1074" t="s">
        <v>6792</v>
      </c>
      <c r="H1074" t="s">
        <v>6792</v>
      </c>
      <c r="I1074" t="s">
        <v>6792</v>
      </c>
      <c r="J1074" t="e">
        <f t="shared" si="16"/>
        <v>#VALUE!</v>
      </c>
    </row>
    <row r="1075" spans="1:10" x14ac:dyDescent="0.35">
      <c r="A1075" s="1">
        <v>1073</v>
      </c>
      <c r="B1075" t="s">
        <v>278</v>
      </c>
      <c r="C1075" t="s">
        <v>2</v>
      </c>
      <c r="D1075">
        <v>1</v>
      </c>
      <c r="E1075" t="s">
        <v>6792</v>
      </c>
      <c r="F1075" t="s">
        <v>6792</v>
      </c>
      <c r="G1075" t="s">
        <v>6792</v>
      </c>
      <c r="H1075" t="s">
        <v>6792</v>
      </c>
      <c r="I1075" t="s">
        <v>6792</v>
      </c>
      <c r="J1075" t="e">
        <f t="shared" si="16"/>
        <v>#VALUE!</v>
      </c>
    </row>
    <row r="1076" spans="1:10" x14ac:dyDescent="0.35">
      <c r="A1076" s="1">
        <v>1074</v>
      </c>
      <c r="B1076" t="s">
        <v>278</v>
      </c>
      <c r="C1076" t="s">
        <v>3</v>
      </c>
      <c r="D1076">
        <v>0</v>
      </c>
      <c r="E1076" t="s">
        <v>6792</v>
      </c>
      <c r="F1076" t="s">
        <v>6792</v>
      </c>
      <c r="G1076" t="s">
        <v>6792</v>
      </c>
      <c r="H1076" t="s">
        <v>6792</v>
      </c>
      <c r="I1076" t="s">
        <v>6792</v>
      </c>
      <c r="J1076" t="e">
        <f t="shared" si="16"/>
        <v>#VALUE!</v>
      </c>
    </row>
    <row r="1077" spans="1:10" x14ac:dyDescent="0.35">
      <c r="A1077" s="1">
        <v>1075</v>
      </c>
      <c r="B1077" t="s">
        <v>278</v>
      </c>
      <c r="C1077" t="s">
        <v>3</v>
      </c>
      <c r="D1077">
        <v>1</v>
      </c>
      <c r="E1077" t="s">
        <v>6792</v>
      </c>
      <c r="F1077" t="s">
        <v>6792</v>
      </c>
      <c r="G1077" t="s">
        <v>6792</v>
      </c>
      <c r="H1077" t="s">
        <v>6792</v>
      </c>
      <c r="I1077" t="s">
        <v>6792</v>
      </c>
      <c r="J1077" t="e">
        <f t="shared" si="16"/>
        <v>#VALUE!</v>
      </c>
    </row>
    <row r="1078" spans="1:10" x14ac:dyDescent="0.35">
      <c r="A1078" s="1">
        <v>1076</v>
      </c>
      <c r="B1078" t="s">
        <v>279</v>
      </c>
      <c r="C1078" t="s">
        <v>2</v>
      </c>
      <c r="D1078">
        <v>0</v>
      </c>
      <c r="E1078">
        <v>127</v>
      </c>
      <c r="F1078">
        <v>16705.016</v>
      </c>
      <c r="G1078">
        <v>47.639167545584058</v>
      </c>
      <c r="H1078">
        <v>0.54506437768240346</v>
      </c>
      <c r="I1078">
        <v>233</v>
      </c>
      <c r="J1078">
        <f t="shared" si="16"/>
        <v>106</v>
      </c>
    </row>
    <row r="1079" spans="1:10" x14ac:dyDescent="0.35">
      <c r="A1079" s="1">
        <v>1077</v>
      </c>
      <c r="B1079" t="s">
        <v>279</v>
      </c>
      <c r="C1079" t="s">
        <v>2</v>
      </c>
      <c r="D1079">
        <v>1</v>
      </c>
      <c r="E1079">
        <v>106</v>
      </c>
      <c r="F1079">
        <v>5154.1748608534326</v>
      </c>
      <c r="G1079">
        <v>35.419495081952832</v>
      </c>
      <c r="H1079">
        <v>0.45493562231759649</v>
      </c>
      <c r="I1079">
        <v>233</v>
      </c>
      <c r="J1079">
        <f t="shared" si="16"/>
        <v>127</v>
      </c>
    </row>
    <row r="1080" spans="1:10" x14ac:dyDescent="0.35">
      <c r="A1080" s="1">
        <v>1078</v>
      </c>
      <c r="B1080" t="s">
        <v>279</v>
      </c>
      <c r="C1080" t="s">
        <v>3</v>
      </c>
      <c r="D1080">
        <v>0</v>
      </c>
      <c r="E1080">
        <v>147</v>
      </c>
      <c r="F1080">
        <v>17359.616683217479</v>
      </c>
      <c r="G1080">
        <v>49.020566805400449</v>
      </c>
      <c r="H1080">
        <v>0.56538461538461537</v>
      </c>
      <c r="I1080">
        <v>260</v>
      </c>
      <c r="J1080">
        <f t="shared" si="16"/>
        <v>113</v>
      </c>
    </row>
    <row r="1081" spans="1:10" x14ac:dyDescent="0.35">
      <c r="A1081" s="1">
        <v>1079</v>
      </c>
      <c r="B1081" t="s">
        <v>279</v>
      </c>
      <c r="C1081" t="s">
        <v>3</v>
      </c>
      <c r="D1081">
        <v>1</v>
      </c>
      <c r="E1081">
        <v>113</v>
      </c>
      <c r="F1081">
        <v>10868.913</v>
      </c>
      <c r="G1081">
        <v>42.832876818438969</v>
      </c>
      <c r="H1081">
        <v>0.43461538461538463</v>
      </c>
      <c r="I1081">
        <v>260</v>
      </c>
      <c r="J1081">
        <f t="shared" si="16"/>
        <v>147</v>
      </c>
    </row>
    <row r="1082" spans="1:10" x14ac:dyDescent="0.35">
      <c r="A1082" s="1">
        <v>1080</v>
      </c>
      <c r="B1082" t="s">
        <v>280</v>
      </c>
      <c r="C1082" t="s">
        <v>2</v>
      </c>
      <c r="D1082">
        <v>0</v>
      </c>
      <c r="E1082" t="s">
        <v>6792</v>
      </c>
      <c r="F1082" t="s">
        <v>6792</v>
      </c>
      <c r="G1082" t="s">
        <v>6792</v>
      </c>
      <c r="H1082" t="s">
        <v>6792</v>
      </c>
      <c r="I1082" t="s">
        <v>6792</v>
      </c>
      <c r="J1082" t="e">
        <f t="shared" si="16"/>
        <v>#VALUE!</v>
      </c>
    </row>
    <row r="1083" spans="1:10" x14ac:dyDescent="0.35">
      <c r="A1083" s="1">
        <v>1081</v>
      </c>
      <c r="B1083" t="s">
        <v>280</v>
      </c>
      <c r="C1083" t="s">
        <v>2</v>
      </c>
      <c r="D1083">
        <v>1</v>
      </c>
      <c r="E1083" t="s">
        <v>6792</v>
      </c>
      <c r="F1083" t="s">
        <v>6792</v>
      </c>
      <c r="G1083" t="s">
        <v>6792</v>
      </c>
      <c r="H1083" t="s">
        <v>6792</v>
      </c>
      <c r="I1083" t="s">
        <v>6792</v>
      </c>
      <c r="J1083" t="e">
        <f t="shared" si="16"/>
        <v>#VALUE!</v>
      </c>
    </row>
    <row r="1084" spans="1:10" x14ac:dyDescent="0.35">
      <c r="A1084" s="1">
        <v>1082</v>
      </c>
      <c r="B1084" t="s">
        <v>280</v>
      </c>
      <c r="C1084" t="s">
        <v>3</v>
      </c>
      <c r="D1084">
        <v>0</v>
      </c>
      <c r="E1084" t="s">
        <v>6792</v>
      </c>
      <c r="F1084" t="s">
        <v>6792</v>
      </c>
      <c r="G1084" t="s">
        <v>6792</v>
      </c>
      <c r="H1084" t="s">
        <v>6792</v>
      </c>
      <c r="I1084" t="s">
        <v>6792</v>
      </c>
      <c r="J1084" t="e">
        <f t="shared" si="16"/>
        <v>#VALUE!</v>
      </c>
    </row>
    <row r="1085" spans="1:10" x14ac:dyDescent="0.35">
      <c r="A1085" s="1">
        <v>1083</v>
      </c>
      <c r="B1085" t="s">
        <v>280</v>
      </c>
      <c r="C1085" t="s">
        <v>3</v>
      </c>
      <c r="D1085">
        <v>1</v>
      </c>
      <c r="E1085" t="s">
        <v>6792</v>
      </c>
      <c r="F1085" t="s">
        <v>6792</v>
      </c>
      <c r="G1085" t="s">
        <v>6792</v>
      </c>
      <c r="H1085" t="s">
        <v>6792</v>
      </c>
      <c r="I1085" t="s">
        <v>6792</v>
      </c>
      <c r="J1085" t="e">
        <f t="shared" si="16"/>
        <v>#VALUE!</v>
      </c>
    </row>
    <row r="1086" spans="1:10" x14ac:dyDescent="0.35">
      <c r="A1086" s="1">
        <v>1084</v>
      </c>
      <c r="B1086" t="s">
        <v>281</v>
      </c>
      <c r="C1086" t="s">
        <v>2</v>
      </c>
      <c r="D1086">
        <v>0</v>
      </c>
      <c r="E1086">
        <v>170</v>
      </c>
      <c r="F1086">
        <v>26281.891443814911</v>
      </c>
      <c r="G1086">
        <v>60.924248462021389</v>
      </c>
      <c r="H1086">
        <v>0.89005235602094246</v>
      </c>
      <c r="I1086">
        <v>191</v>
      </c>
      <c r="J1086">
        <f t="shared" si="16"/>
        <v>21</v>
      </c>
    </row>
    <row r="1087" spans="1:10" x14ac:dyDescent="0.35">
      <c r="A1087" s="1">
        <v>1085</v>
      </c>
      <c r="B1087" t="s">
        <v>281</v>
      </c>
      <c r="C1087" t="s">
        <v>2</v>
      </c>
      <c r="D1087">
        <v>1</v>
      </c>
      <c r="E1087">
        <v>21</v>
      </c>
      <c r="F1087">
        <v>23057.949008498581</v>
      </c>
      <c r="G1087">
        <v>53.902978533030257</v>
      </c>
      <c r="H1087">
        <v>0.1099476439790576</v>
      </c>
      <c r="I1087">
        <v>191</v>
      </c>
      <c r="J1087">
        <f t="shared" si="16"/>
        <v>170</v>
      </c>
    </row>
    <row r="1088" spans="1:10" x14ac:dyDescent="0.35">
      <c r="A1088" s="1">
        <v>1086</v>
      </c>
      <c r="B1088" t="s">
        <v>281</v>
      </c>
      <c r="C1088" t="s">
        <v>3</v>
      </c>
      <c r="D1088">
        <v>0</v>
      </c>
      <c r="E1088">
        <v>155</v>
      </c>
      <c r="F1088">
        <v>23223.281076066789</v>
      </c>
      <c r="G1088">
        <v>55.988889021052827</v>
      </c>
      <c r="H1088">
        <v>0.83783783783783783</v>
      </c>
      <c r="I1088">
        <v>185</v>
      </c>
      <c r="J1088">
        <f t="shared" si="16"/>
        <v>30</v>
      </c>
    </row>
    <row r="1089" spans="1:10" x14ac:dyDescent="0.35">
      <c r="A1089" s="1">
        <v>1087</v>
      </c>
      <c r="B1089" t="s">
        <v>281</v>
      </c>
      <c r="C1089" t="s">
        <v>3</v>
      </c>
      <c r="D1089">
        <v>1</v>
      </c>
      <c r="E1089">
        <v>30</v>
      </c>
      <c r="F1089">
        <v>20840.11323562152</v>
      </c>
      <c r="G1089">
        <v>52.454872042463343</v>
      </c>
      <c r="H1089">
        <v>0.1621621621621622</v>
      </c>
      <c r="I1089">
        <v>185</v>
      </c>
      <c r="J1089">
        <f t="shared" si="16"/>
        <v>155</v>
      </c>
    </row>
    <row r="1090" spans="1:10" x14ac:dyDescent="0.35">
      <c r="A1090" s="1">
        <v>1088</v>
      </c>
      <c r="B1090" t="s">
        <v>282</v>
      </c>
      <c r="C1090" t="s">
        <v>2</v>
      </c>
      <c r="D1090">
        <v>0</v>
      </c>
      <c r="E1090">
        <v>66</v>
      </c>
      <c r="F1090">
        <v>19844.219107249261</v>
      </c>
      <c r="G1090">
        <v>50.428941562096767</v>
      </c>
      <c r="H1090">
        <v>0.7021276595744681</v>
      </c>
      <c r="I1090">
        <v>94</v>
      </c>
      <c r="J1090">
        <f t="shared" si="16"/>
        <v>28</v>
      </c>
    </row>
    <row r="1091" spans="1:10" x14ac:dyDescent="0.35">
      <c r="A1091" s="1">
        <v>1089</v>
      </c>
      <c r="B1091" t="s">
        <v>282</v>
      </c>
      <c r="C1091" t="s">
        <v>2</v>
      </c>
      <c r="D1091">
        <v>1</v>
      </c>
      <c r="E1091">
        <v>28</v>
      </c>
      <c r="F1091">
        <v>4430.7413314447595</v>
      </c>
      <c r="G1091">
        <v>30.474441007352571</v>
      </c>
      <c r="H1091">
        <v>0.2978723404255319</v>
      </c>
      <c r="I1091">
        <v>94</v>
      </c>
      <c r="J1091">
        <f t="shared" ref="J1091:J1154" si="17">I1091-E1091</f>
        <v>66</v>
      </c>
    </row>
    <row r="1092" spans="1:10" x14ac:dyDescent="0.35">
      <c r="A1092" s="1">
        <v>1090</v>
      </c>
      <c r="B1092" t="s">
        <v>282</v>
      </c>
      <c r="C1092" t="s">
        <v>3</v>
      </c>
      <c r="D1092">
        <v>0</v>
      </c>
      <c r="E1092">
        <v>63</v>
      </c>
      <c r="F1092">
        <v>18456.81632653061</v>
      </c>
      <c r="G1092">
        <v>50.650874424261183</v>
      </c>
      <c r="H1092">
        <v>0.7078651685393258</v>
      </c>
      <c r="I1092">
        <v>89</v>
      </c>
      <c r="J1092">
        <f t="shared" si="17"/>
        <v>26</v>
      </c>
    </row>
    <row r="1093" spans="1:10" x14ac:dyDescent="0.35">
      <c r="A1093" s="1">
        <v>1091</v>
      </c>
      <c r="B1093" t="s">
        <v>282</v>
      </c>
      <c r="C1093" t="s">
        <v>3</v>
      </c>
      <c r="D1093">
        <v>1</v>
      </c>
      <c r="E1093">
        <v>26</v>
      </c>
      <c r="F1093">
        <v>7773.167209139423</v>
      </c>
      <c r="G1093">
        <v>38.176043405683153</v>
      </c>
      <c r="H1093">
        <v>0.29213483146067409</v>
      </c>
      <c r="I1093">
        <v>89</v>
      </c>
      <c r="J1093">
        <f t="shared" si="17"/>
        <v>63</v>
      </c>
    </row>
    <row r="1094" spans="1:10" x14ac:dyDescent="0.35">
      <c r="A1094" s="1">
        <v>1092</v>
      </c>
      <c r="B1094" t="s">
        <v>283</v>
      </c>
      <c r="C1094" t="s">
        <v>2</v>
      </c>
      <c r="D1094">
        <v>0</v>
      </c>
      <c r="E1094">
        <v>414</v>
      </c>
      <c r="F1094">
        <v>22506.23748819641</v>
      </c>
      <c r="G1094">
        <v>57.302708581693082</v>
      </c>
      <c r="H1094">
        <v>0.73796791443850263</v>
      </c>
      <c r="I1094">
        <v>561</v>
      </c>
      <c r="J1094">
        <f t="shared" si="17"/>
        <v>147</v>
      </c>
    </row>
    <row r="1095" spans="1:10" x14ac:dyDescent="0.35">
      <c r="A1095" s="1">
        <v>1093</v>
      </c>
      <c r="B1095" t="s">
        <v>283</v>
      </c>
      <c r="C1095" t="s">
        <v>2</v>
      </c>
      <c r="D1095">
        <v>1</v>
      </c>
      <c r="E1095">
        <v>147</v>
      </c>
      <c r="F1095">
        <v>14115.23114119923</v>
      </c>
      <c r="G1095">
        <v>42.308773992232638</v>
      </c>
      <c r="H1095">
        <v>0.26203208556149732</v>
      </c>
      <c r="I1095">
        <v>561</v>
      </c>
      <c r="J1095">
        <f t="shared" si="17"/>
        <v>414</v>
      </c>
    </row>
    <row r="1096" spans="1:10" x14ac:dyDescent="0.35">
      <c r="A1096" s="1">
        <v>1094</v>
      </c>
      <c r="B1096" t="s">
        <v>283</v>
      </c>
      <c r="C1096" t="s">
        <v>3</v>
      </c>
      <c r="D1096">
        <v>0</v>
      </c>
      <c r="E1096">
        <v>462</v>
      </c>
      <c r="F1096">
        <v>22160.160058027079</v>
      </c>
      <c r="G1096">
        <v>56.303420017510767</v>
      </c>
      <c r="H1096">
        <v>0.77908937605396289</v>
      </c>
      <c r="I1096">
        <v>593</v>
      </c>
      <c r="J1096">
        <f t="shared" si="17"/>
        <v>131</v>
      </c>
    </row>
    <row r="1097" spans="1:10" x14ac:dyDescent="0.35">
      <c r="A1097" s="1">
        <v>1095</v>
      </c>
      <c r="B1097" t="s">
        <v>283</v>
      </c>
      <c r="C1097" t="s">
        <v>3</v>
      </c>
      <c r="D1097">
        <v>1</v>
      </c>
      <c r="E1097">
        <v>131</v>
      </c>
      <c r="F1097">
        <v>13708.156999999999</v>
      </c>
      <c r="G1097">
        <v>44.986508279375258</v>
      </c>
      <c r="H1097">
        <v>0.22091062394603711</v>
      </c>
      <c r="I1097">
        <v>593</v>
      </c>
      <c r="J1097">
        <f t="shared" si="17"/>
        <v>462</v>
      </c>
    </row>
    <row r="1098" spans="1:10" x14ac:dyDescent="0.35">
      <c r="A1098" s="1">
        <v>1096</v>
      </c>
      <c r="B1098" t="s">
        <v>284</v>
      </c>
      <c r="C1098" t="s">
        <v>2</v>
      </c>
      <c r="D1098">
        <v>0</v>
      </c>
      <c r="E1098">
        <v>246</v>
      </c>
      <c r="F1098">
        <v>25861.236903674278</v>
      </c>
      <c r="G1098">
        <v>59.975201401435498</v>
      </c>
      <c r="H1098">
        <v>0.84246575342465757</v>
      </c>
      <c r="I1098">
        <v>292</v>
      </c>
      <c r="J1098">
        <f t="shared" si="17"/>
        <v>46</v>
      </c>
    </row>
    <row r="1099" spans="1:10" x14ac:dyDescent="0.35">
      <c r="A1099" s="1">
        <v>1097</v>
      </c>
      <c r="B1099" t="s">
        <v>284</v>
      </c>
      <c r="C1099" t="s">
        <v>2</v>
      </c>
      <c r="D1099">
        <v>1</v>
      </c>
      <c r="E1099">
        <v>46</v>
      </c>
      <c r="F1099">
        <v>6125.5750947775632</v>
      </c>
      <c r="G1099">
        <v>35.937263731444943</v>
      </c>
      <c r="H1099">
        <v>0.15753424657534251</v>
      </c>
      <c r="I1099">
        <v>292</v>
      </c>
      <c r="J1099">
        <f t="shared" si="17"/>
        <v>246</v>
      </c>
    </row>
    <row r="1100" spans="1:10" x14ac:dyDescent="0.35">
      <c r="A1100" s="1">
        <v>1098</v>
      </c>
      <c r="B1100" t="s">
        <v>284</v>
      </c>
      <c r="C1100" t="s">
        <v>3</v>
      </c>
      <c r="D1100">
        <v>0</v>
      </c>
      <c r="E1100">
        <v>211</v>
      </c>
      <c r="F1100">
        <v>22904.793036750481</v>
      </c>
      <c r="G1100">
        <v>55.979498026542608</v>
      </c>
      <c r="H1100">
        <v>0.82421875</v>
      </c>
      <c r="I1100">
        <v>256</v>
      </c>
      <c r="J1100">
        <f t="shared" si="17"/>
        <v>45</v>
      </c>
    </row>
    <row r="1101" spans="1:10" x14ac:dyDescent="0.35">
      <c r="A1101" s="1">
        <v>1099</v>
      </c>
      <c r="B1101" t="s">
        <v>284</v>
      </c>
      <c r="C1101" t="s">
        <v>3</v>
      </c>
      <c r="D1101">
        <v>1</v>
      </c>
      <c r="E1101">
        <v>45</v>
      </c>
      <c r="F1101">
        <v>13975.41392649903</v>
      </c>
      <c r="G1101">
        <v>45.932612606993239</v>
      </c>
      <c r="H1101">
        <v>0.17578125</v>
      </c>
      <c r="I1101">
        <v>256</v>
      </c>
      <c r="J1101">
        <f t="shared" si="17"/>
        <v>211</v>
      </c>
    </row>
    <row r="1102" spans="1:10" x14ac:dyDescent="0.35">
      <c r="A1102" s="1">
        <v>1100</v>
      </c>
      <c r="B1102" t="s">
        <v>285</v>
      </c>
      <c r="C1102" t="s">
        <v>2</v>
      </c>
      <c r="D1102">
        <v>0</v>
      </c>
      <c r="E1102">
        <v>77</v>
      </c>
      <c r="F1102">
        <v>25186.78564683663</v>
      </c>
      <c r="G1102">
        <v>61.034111774858623</v>
      </c>
      <c r="H1102">
        <v>0.75490196078431371</v>
      </c>
      <c r="I1102">
        <v>102</v>
      </c>
      <c r="J1102">
        <f t="shared" si="17"/>
        <v>25</v>
      </c>
    </row>
    <row r="1103" spans="1:10" x14ac:dyDescent="0.35">
      <c r="A1103" s="1">
        <v>1101</v>
      </c>
      <c r="B1103" t="s">
        <v>285</v>
      </c>
      <c r="C1103" t="s">
        <v>2</v>
      </c>
      <c r="D1103">
        <v>1</v>
      </c>
      <c r="E1103">
        <v>25</v>
      </c>
      <c r="F1103">
        <v>4489.3099999999986</v>
      </c>
      <c r="G1103">
        <v>32.449632696050202</v>
      </c>
      <c r="H1103">
        <v>0.24509803921568629</v>
      </c>
      <c r="I1103">
        <v>102</v>
      </c>
      <c r="J1103">
        <f t="shared" si="17"/>
        <v>77</v>
      </c>
    </row>
    <row r="1104" spans="1:10" x14ac:dyDescent="0.35">
      <c r="A1104" s="1">
        <v>1102</v>
      </c>
      <c r="B1104" t="s">
        <v>285</v>
      </c>
      <c r="C1104" t="s">
        <v>3</v>
      </c>
      <c r="D1104">
        <v>0</v>
      </c>
      <c r="E1104">
        <v>100</v>
      </c>
      <c r="F1104">
        <v>24119.944874274661</v>
      </c>
      <c r="G1104">
        <v>58.212229641323027</v>
      </c>
      <c r="H1104">
        <v>0.80645161290322576</v>
      </c>
      <c r="I1104">
        <v>124</v>
      </c>
      <c r="J1104">
        <f t="shared" si="17"/>
        <v>24</v>
      </c>
    </row>
    <row r="1105" spans="1:10" x14ac:dyDescent="0.35">
      <c r="A1105" s="1">
        <v>1103</v>
      </c>
      <c r="B1105" t="s">
        <v>285</v>
      </c>
      <c r="C1105" t="s">
        <v>3</v>
      </c>
      <c r="D1105">
        <v>1</v>
      </c>
      <c r="E1105">
        <v>24</v>
      </c>
      <c r="F1105">
        <v>10302.792173783509</v>
      </c>
      <c r="G1105">
        <v>44.48063221558894</v>
      </c>
      <c r="H1105">
        <v>0.19354838709677419</v>
      </c>
      <c r="I1105">
        <v>124</v>
      </c>
      <c r="J1105">
        <f t="shared" si="17"/>
        <v>100</v>
      </c>
    </row>
    <row r="1106" spans="1:10" x14ac:dyDescent="0.35">
      <c r="A1106" s="1">
        <v>1104</v>
      </c>
      <c r="B1106" t="s">
        <v>286</v>
      </c>
      <c r="C1106" t="s">
        <v>2</v>
      </c>
      <c r="D1106">
        <v>0</v>
      </c>
      <c r="E1106">
        <v>226</v>
      </c>
      <c r="F1106">
        <v>18165.403525046378</v>
      </c>
      <c r="G1106">
        <v>49.494544763312888</v>
      </c>
      <c r="H1106">
        <v>0.80714285714285716</v>
      </c>
      <c r="I1106">
        <v>280</v>
      </c>
      <c r="J1106">
        <f t="shared" si="17"/>
        <v>54</v>
      </c>
    </row>
    <row r="1107" spans="1:10" x14ac:dyDescent="0.35">
      <c r="A1107" s="1">
        <v>1105</v>
      </c>
      <c r="B1107" t="s">
        <v>286</v>
      </c>
      <c r="C1107" t="s">
        <v>2</v>
      </c>
      <c r="D1107">
        <v>1</v>
      </c>
      <c r="E1107">
        <v>54</v>
      </c>
      <c r="F1107">
        <v>13314.409870356871</v>
      </c>
      <c r="G1107">
        <v>44.566895852172109</v>
      </c>
      <c r="H1107">
        <v>0.19285714285714289</v>
      </c>
      <c r="I1107">
        <v>280</v>
      </c>
      <c r="J1107">
        <f t="shared" si="17"/>
        <v>226</v>
      </c>
    </row>
    <row r="1108" spans="1:10" x14ac:dyDescent="0.35">
      <c r="A1108" s="1">
        <v>1106</v>
      </c>
      <c r="B1108" t="s">
        <v>286</v>
      </c>
      <c r="C1108" t="s">
        <v>3</v>
      </c>
      <c r="D1108">
        <v>0</v>
      </c>
      <c r="E1108">
        <v>304</v>
      </c>
      <c r="F1108">
        <v>23615.151640516389</v>
      </c>
      <c r="G1108">
        <v>59.549083018646712</v>
      </c>
      <c r="H1108">
        <v>0.85875706214689262</v>
      </c>
      <c r="I1108">
        <v>354</v>
      </c>
      <c r="J1108">
        <f t="shared" si="17"/>
        <v>50</v>
      </c>
    </row>
    <row r="1109" spans="1:10" x14ac:dyDescent="0.35">
      <c r="A1109" s="1">
        <v>1107</v>
      </c>
      <c r="B1109" t="s">
        <v>286</v>
      </c>
      <c r="C1109" t="s">
        <v>3</v>
      </c>
      <c r="D1109">
        <v>1</v>
      </c>
      <c r="E1109">
        <v>50</v>
      </c>
      <c r="F1109">
        <v>11346.32998460775</v>
      </c>
      <c r="G1109">
        <v>44.067073231027067</v>
      </c>
      <c r="H1109">
        <v>0.14124293785310729</v>
      </c>
      <c r="I1109">
        <v>354</v>
      </c>
      <c r="J1109">
        <f t="shared" si="17"/>
        <v>304</v>
      </c>
    </row>
    <row r="1110" spans="1:10" x14ac:dyDescent="0.35">
      <c r="A1110" s="1">
        <v>1108</v>
      </c>
      <c r="B1110" t="s">
        <v>287</v>
      </c>
      <c r="C1110" t="s">
        <v>2</v>
      </c>
      <c r="D1110">
        <v>0</v>
      </c>
      <c r="E1110">
        <v>252</v>
      </c>
      <c r="F1110">
        <v>15912.666499999999</v>
      </c>
      <c r="G1110">
        <v>46.695172813037779</v>
      </c>
      <c r="H1110">
        <v>0.75449101796407181</v>
      </c>
      <c r="I1110">
        <v>334</v>
      </c>
      <c r="J1110">
        <f t="shared" si="17"/>
        <v>82</v>
      </c>
    </row>
    <row r="1111" spans="1:10" x14ac:dyDescent="0.35">
      <c r="A1111" s="1">
        <v>1109</v>
      </c>
      <c r="B1111" t="s">
        <v>287</v>
      </c>
      <c r="C1111" t="s">
        <v>2</v>
      </c>
      <c r="D1111">
        <v>1</v>
      </c>
      <c r="E1111">
        <v>82</v>
      </c>
      <c r="F1111">
        <v>11664.33418568665</v>
      </c>
      <c r="G1111">
        <v>42.847112597146513</v>
      </c>
      <c r="H1111">
        <v>0.24550898203592811</v>
      </c>
      <c r="I1111">
        <v>334</v>
      </c>
      <c r="J1111">
        <f t="shared" si="17"/>
        <v>252</v>
      </c>
    </row>
    <row r="1112" spans="1:10" x14ac:dyDescent="0.35">
      <c r="A1112" s="1">
        <v>1110</v>
      </c>
      <c r="B1112" t="s">
        <v>287</v>
      </c>
      <c r="C1112" t="s">
        <v>3</v>
      </c>
      <c r="D1112">
        <v>0</v>
      </c>
      <c r="E1112">
        <v>276</v>
      </c>
      <c r="F1112">
        <v>20644.27525967894</v>
      </c>
      <c r="G1112">
        <v>54.649195758350267</v>
      </c>
      <c r="H1112">
        <v>0.72631578947368425</v>
      </c>
      <c r="I1112">
        <v>380</v>
      </c>
      <c r="J1112">
        <f t="shared" si="17"/>
        <v>104</v>
      </c>
    </row>
    <row r="1113" spans="1:10" x14ac:dyDescent="0.35">
      <c r="A1113" s="1">
        <v>1111</v>
      </c>
      <c r="B1113" t="s">
        <v>287</v>
      </c>
      <c r="C1113" t="s">
        <v>3</v>
      </c>
      <c r="D1113">
        <v>1</v>
      </c>
      <c r="E1113">
        <v>104</v>
      </c>
      <c r="F1113">
        <v>18774.758032571772</v>
      </c>
      <c r="G1113">
        <v>48.48528246748463</v>
      </c>
      <c r="H1113">
        <v>0.27368421052631581</v>
      </c>
      <c r="I1113">
        <v>380</v>
      </c>
      <c r="J1113">
        <f t="shared" si="17"/>
        <v>276</v>
      </c>
    </row>
    <row r="1114" spans="1:10" x14ac:dyDescent="0.35">
      <c r="A1114" s="1">
        <v>1112</v>
      </c>
      <c r="B1114" t="s">
        <v>288</v>
      </c>
      <c r="C1114" t="s">
        <v>2</v>
      </c>
      <c r="D1114">
        <v>0</v>
      </c>
      <c r="E1114">
        <v>295</v>
      </c>
      <c r="F1114">
        <v>15096.05415860735</v>
      </c>
      <c r="G1114">
        <v>45.787635838105601</v>
      </c>
      <c r="H1114">
        <v>0.72127139364303183</v>
      </c>
      <c r="I1114">
        <v>409</v>
      </c>
      <c r="J1114">
        <f t="shared" si="17"/>
        <v>114</v>
      </c>
    </row>
    <row r="1115" spans="1:10" x14ac:dyDescent="0.35">
      <c r="A1115" s="1">
        <v>1113</v>
      </c>
      <c r="B1115" t="s">
        <v>288</v>
      </c>
      <c r="C1115" t="s">
        <v>2</v>
      </c>
      <c r="D1115">
        <v>1</v>
      </c>
      <c r="E1115">
        <v>114</v>
      </c>
      <c r="F1115">
        <v>9173.4957507082145</v>
      </c>
      <c r="G1115">
        <v>37.65086551322058</v>
      </c>
      <c r="H1115">
        <v>0.27872860635696822</v>
      </c>
      <c r="I1115">
        <v>409</v>
      </c>
      <c r="J1115">
        <f t="shared" si="17"/>
        <v>295</v>
      </c>
    </row>
    <row r="1116" spans="1:10" x14ac:dyDescent="0.35">
      <c r="A1116" s="1">
        <v>1114</v>
      </c>
      <c r="B1116" t="s">
        <v>288</v>
      </c>
      <c r="C1116" t="s">
        <v>3</v>
      </c>
      <c r="D1116">
        <v>0</v>
      </c>
      <c r="E1116">
        <v>278</v>
      </c>
      <c r="F1116">
        <v>21303.46738552512</v>
      </c>
      <c r="G1116">
        <v>54.291743661438041</v>
      </c>
      <c r="H1116">
        <v>0.74331550802139035</v>
      </c>
      <c r="I1116">
        <v>374</v>
      </c>
      <c r="J1116">
        <f t="shared" si="17"/>
        <v>96</v>
      </c>
    </row>
    <row r="1117" spans="1:10" x14ac:dyDescent="0.35">
      <c r="A1117" s="1">
        <v>1115</v>
      </c>
      <c r="B1117" t="s">
        <v>288</v>
      </c>
      <c r="C1117" t="s">
        <v>3</v>
      </c>
      <c r="D1117">
        <v>1</v>
      </c>
      <c r="E1117">
        <v>96</v>
      </c>
      <c r="F1117">
        <v>15205.830646034819</v>
      </c>
      <c r="G1117">
        <v>46.942953018340752</v>
      </c>
      <c r="H1117">
        <v>0.25668449197860971</v>
      </c>
      <c r="I1117">
        <v>374</v>
      </c>
      <c r="J1117">
        <f t="shared" si="17"/>
        <v>278</v>
      </c>
    </row>
    <row r="1118" spans="1:10" x14ac:dyDescent="0.35">
      <c r="A1118" s="1">
        <v>1116</v>
      </c>
      <c r="B1118" t="s">
        <v>289</v>
      </c>
      <c r="C1118" t="s">
        <v>2</v>
      </c>
      <c r="D1118">
        <v>0</v>
      </c>
      <c r="E1118">
        <v>282</v>
      </c>
      <c r="F1118">
        <v>23239.63853028799</v>
      </c>
      <c r="G1118">
        <v>56.682890269186231</v>
      </c>
      <c r="H1118">
        <v>0.9096774193548387</v>
      </c>
      <c r="I1118">
        <v>310</v>
      </c>
      <c r="J1118">
        <f t="shared" si="17"/>
        <v>28</v>
      </c>
    </row>
    <row r="1119" spans="1:10" x14ac:dyDescent="0.35">
      <c r="A1119" s="1">
        <v>1117</v>
      </c>
      <c r="B1119" t="s">
        <v>289</v>
      </c>
      <c r="C1119" t="s">
        <v>2</v>
      </c>
      <c r="D1119">
        <v>1</v>
      </c>
      <c r="E1119">
        <v>28</v>
      </c>
      <c r="F1119">
        <v>13207.593500000001</v>
      </c>
      <c r="G1119">
        <v>39.016755717302892</v>
      </c>
      <c r="H1119">
        <v>9.0322580645161285E-2</v>
      </c>
      <c r="I1119">
        <v>310</v>
      </c>
      <c r="J1119">
        <f t="shared" si="17"/>
        <v>282</v>
      </c>
    </row>
    <row r="1120" spans="1:10" x14ac:dyDescent="0.35">
      <c r="A1120" s="1">
        <v>1118</v>
      </c>
      <c r="B1120" t="s">
        <v>289</v>
      </c>
      <c r="C1120" t="s">
        <v>3</v>
      </c>
      <c r="D1120">
        <v>0</v>
      </c>
      <c r="E1120">
        <v>286</v>
      </c>
      <c r="F1120">
        <v>24176.65244891051</v>
      </c>
      <c r="G1120">
        <v>59.545143120683797</v>
      </c>
      <c r="H1120">
        <v>0.87461773700305812</v>
      </c>
      <c r="I1120">
        <v>327</v>
      </c>
      <c r="J1120">
        <f t="shared" si="17"/>
        <v>41</v>
      </c>
    </row>
    <row r="1121" spans="1:10" x14ac:dyDescent="0.35">
      <c r="A1121" s="1">
        <v>1119</v>
      </c>
      <c r="B1121" t="s">
        <v>289</v>
      </c>
      <c r="C1121" t="s">
        <v>3</v>
      </c>
      <c r="D1121">
        <v>1</v>
      </c>
      <c r="E1121">
        <v>41</v>
      </c>
      <c r="F1121">
        <v>20909.531999999999</v>
      </c>
      <c r="G1121">
        <v>53.642769639306643</v>
      </c>
      <c r="H1121">
        <v>0.12538226299694191</v>
      </c>
      <c r="I1121">
        <v>327</v>
      </c>
      <c r="J1121">
        <f t="shared" si="17"/>
        <v>286</v>
      </c>
    </row>
    <row r="1122" spans="1:10" x14ac:dyDescent="0.35">
      <c r="A1122" s="1">
        <v>1120</v>
      </c>
      <c r="B1122" t="s">
        <v>290</v>
      </c>
      <c r="C1122" t="s">
        <v>2</v>
      </c>
      <c r="D1122">
        <v>0</v>
      </c>
      <c r="E1122">
        <v>250</v>
      </c>
      <c r="F1122">
        <v>18498.7405</v>
      </c>
      <c r="G1122">
        <v>51.707757419350763</v>
      </c>
      <c r="H1122">
        <v>0.79113924050632911</v>
      </c>
      <c r="I1122">
        <v>316</v>
      </c>
      <c r="J1122">
        <f t="shared" si="17"/>
        <v>66</v>
      </c>
    </row>
    <row r="1123" spans="1:10" x14ac:dyDescent="0.35">
      <c r="A1123" s="1">
        <v>1121</v>
      </c>
      <c r="B1123" t="s">
        <v>290</v>
      </c>
      <c r="C1123" t="s">
        <v>2</v>
      </c>
      <c r="D1123">
        <v>1</v>
      </c>
      <c r="E1123">
        <v>66</v>
      </c>
      <c r="F1123">
        <v>16053.3595</v>
      </c>
      <c r="G1123">
        <v>45.873199963415722</v>
      </c>
      <c r="H1123">
        <v>0.20886075949367089</v>
      </c>
      <c r="I1123">
        <v>316</v>
      </c>
      <c r="J1123">
        <f t="shared" si="17"/>
        <v>250</v>
      </c>
    </row>
    <row r="1124" spans="1:10" x14ac:dyDescent="0.35">
      <c r="A1124" s="1">
        <v>1122</v>
      </c>
      <c r="B1124" t="s">
        <v>290</v>
      </c>
      <c r="C1124" t="s">
        <v>3</v>
      </c>
      <c r="D1124">
        <v>0</v>
      </c>
      <c r="E1124">
        <v>245</v>
      </c>
      <c r="F1124">
        <v>23634.68738404453</v>
      </c>
      <c r="G1124">
        <v>57.307725578087179</v>
      </c>
      <c r="H1124">
        <v>0.82770270270270274</v>
      </c>
      <c r="I1124">
        <v>296</v>
      </c>
      <c r="J1124">
        <f t="shared" si="17"/>
        <v>51</v>
      </c>
    </row>
    <row r="1125" spans="1:10" x14ac:dyDescent="0.35">
      <c r="A1125" s="1">
        <v>1123</v>
      </c>
      <c r="B1125" t="s">
        <v>290</v>
      </c>
      <c r="C1125" t="s">
        <v>3</v>
      </c>
      <c r="D1125">
        <v>1</v>
      </c>
      <c r="E1125">
        <v>51</v>
      </c>
      <c r="F1125">
        <v>19408.401191658391</v>
      </c>
      <c r="G1125">
        <v>48.503152061125753</v>
      </c>
      <c r="H1125">
        <v>0.17229729729729731</v>
      </c>
      <c r="I1125">
        <v>296</v>
      </c>
      <c r="J1125">
        <f t="shared" si="17"/>
        <v>245</v>
      </c>
    </row>
    <row r="1126" spans="1:10" x14ac:dyDescent="0.35">
      <c r="A1126" s="1">
        <v>1124</v>
      </c>
      <c r="B1126" t="s">
        <v>291</v>
      </c>
      <c r="C1126" t="s">
        <v>2</v>
      </c>
      <c r="D1126">
        <v>0</v>
      </c>
      <c r="E1126">
        <v>258</v>
      </c>
      <c r="F1126">
        <v>14352</v>
      </c>
      <c r="G1126">
        <v>46.618743557624278</v>
      </c>
      <c r="H1126">
        <v>0.72881355932203384</v>
      </c>
      <c r="I1126">
        <v>354</v>
      </c>
      <c r="J1126">
        <f t="shared" si="17"/>
        <v>96</v>
      </c>
    </row>
    <row r="1127" spans="1:10" x14ac:dyDescent="0.35">
      <c r="A1127" s="1">
        <v>1125</v>
      </c>
      <c r="B1127" t="s">
        <v>291</v>
      </c>
      <c r="C1127" t="s">
        <v>2</v>
      </c>
      <c r="D1127">
        <v>1</v>
      </c>
      <c r="E1127">
        <v>96</v>
      </c>
      <c r="F1127">
        <v>8476.6141001855285</v>
      </c>
      <c r="G1127">
        <v>39.922754786273153</v>
      </c>
      <c r="H1127">
        <v>0.2711864406779661</v>
      </c>
      <c r="I1127">
        <v>354</v>
      </c>
      <c r="J1127">
        <f t="shared" si="17"/>
        <v>258</v>
      </c>
    </row>
    <row r="1128" spans="1:10" x14ac:dyDescent="0.35">
      <c r="A1128" s="1">
        <v>1126</v>
      </c>
      <c r="B1128" t="s">
        <v>291</v>
      </c>
      <c r="C1128" t="s">
        <v>3</v>
      </c>
      <c r="D1128">
        <v>0</v>
      </c>
      <c r="E1128">
        <v>257</v>
      </c>
      <c r="F1128">
        <v>19007.782398452611</v>
      </c>
      <c r="G1128">
        <v>51.226172801309282</v>
      </c>
      <c r="H1128">
        <v>0.67989417989417988</v>
      </c>
      <c r="I1128">
        <v>378</v>
      </c>
      <c r="J1128">
        <f t="shared" si="17"/>
        <v>121</v>
      </c>
    </row>
    <row r="1129" spans="1:10" x14ac:dyDescent="0.35">
      <c r="A1129" s="1">
        <v>1127</v>
      </c>
      <c r="B1129" t="s">
        <v>291</v>
      </c>
      <c r="C1129" t="s">
        <v>3</v>
      </c>
      <c r="D1129">
        <v>1</v>
      </c>
      <c r="E1129">
        <v>121</v>
      </c>
      <c r="F1129">
        <v>11450</v>
      </c>
      <c r="G1129">
        <v>43.520742419379317</v>
      </c>
      <c r="H1129">
        <v>0.32010582010582012</v>
      </c>
      <c r="I1129">
        <v>378</v>
      </c>
      <c r="J1129">
        <f t="shared" si="17"/>
        <v>257</v>
      </c>
    </row>
    <row r="1130" spans="1:10" x14ac:dyDescent="0.35">
      <c r="A1130" s="1">
        <v>1128</v>
      </c>
      <c r="B1130" t="s">
        <v>292</v>
      </c>
      <c r="C1130" t="s">
        <v>2</v>
      </c>
      <c r="D1130">
        <v>0</v>
      </c>
      <c r="E1130">
        <v>301</v>
      </c>
      <c r="F1130">
        <v>16811</v>
      </c>
      <c r="G1130">
        <v>48.771667023209829</v>
      </c>
      <c r="H1130">
        <v>0.80913978494623651</v>
      </c>
      <c r="I1130">
        <v>372</v>
      </c>
      <c r="J1130">
        <f t="shared" si="17"/>
        <v>71</v>
      </c>
    </row>
    <row r="1131" spans="1:10" x14ac:dyDescent="0.35">
      <c r="A1131" s="1">
        <v>1129</v>
      </c>
      <c r="B1131" t="s">
        <v>292</v>
      </c>
      <c r="C1131" t="s">
        <v>2</v>
      </c>
      <c r="D1131">
        <v>1</v>
      </c>
      <c r="E1131">
        <v>71</v>
      </c>
      <c r="F1131">
        <v>7492.4200595829197</v>
      </c>
      <c r="G1131">
        <v>37.852979957067767</v>
      </c>
      <c r="H1131">
        <v>0.19086021505376341</v>
      </c>
      <c r="I1131">
        <v>372</v>
      </c>
      <c r="J1131">
        <f t="shared" si="17"/>
        <v>301</v>
      </c>
    </row>
    <row r="1132" spans="1:10" x14ac:dyDescent="0.35">
      <c r="A1132" s="1">
        <v>1130</v>
      </c>
      <c r="B1132" t="s">
        <v>292</v>
      </c>
      <c r="C1132" t="s">
        <v>3</v>
      </c>
      <c r="D1132">
        <v>0</v>
      </c>
      <c r="E1132">
        <v>362</v>
      </c>
      <c r="F1132">
        <v>23681.562065541209</v>
      </c>
      <c r="G1132">
        <v>58.360920927051069</v>
      </c>
      <c r="H1132">
        <v>0.83990719257540603</v>
      </c>
      <c r="I1132">
        <v>431</v>
      </c>
      <c r="J1132">
        <f t="shared" si="17"/>
        <v>69</v>
      </c>
    </row>
    <row r="1133" spans="1:10" x14ac:dyDescent="0.35">
      <c r="A1133" s="1">
        <v>1131</v>
      </c>
      <c r="B1133" t="s">
        <v>292</v>
      </c>
      <c r="C1133" t="s">
        <v>3</v>
      </c>
      <c r="D1133">
        <v>1</v>
      </c>
      <c r="E1133">
        <v>69</v>
      </c>
      <c r="F1133">
        <v>17933.483302411871</v>
      </c>
      <c r="G1133">
        <v>51.748916852423832</v>
      </c>
      <c r="H1133">
        <v>0.160092807424594</v>
      </c>
      <c r="I1133">
        <v>431</v>
      </c>
      <c r="J1133">
        <f t="shared" si="17"/>
        <v>362</v>
      </c>
    </row>
    <row r="1134" spans="1:10" x14ac:dyDescent="0.35">
      <c r="A1134" s="1">
        <v>1132</v>
      </c>
      <c r="B1134" t="s">
        <v>293</v>
      </c>
      <c r="C1134" t="s">
        <v>2</v>
      </c>
      <c r="D1134">
        <v>0</v>
      </c>
      <c r="E1134">
        <v>239</v>
      </c>
      <c r="F1134">
        <v>24678.161</v>
      </c>
      <c r="G1134">
        <v>58.241653865784343</v>
      </c>
      <c r="H1134">
        <v>0.90188679245283021</v>
      </c>
      <c r="I1134">
        <v>265</v>
      </c>
      <c r="J1134">
        <f t="shared" si="17"/>
        <v>26</v>
      </c>
    </row>
    <row r="1135" spans="1:10" x14ac:dyDescent="0.35">
      <c r="A1135" s="1">
        <v>1133</v>
      </c>
      <c r="B1135" t="s">
        <v>293</v>
      </c>
      <c r="C1135" t="s">
        <v>2</v>
      </c>
      <c r="D1135">
        <v>1</v>
      </c>
      <c r="E1135">
        <v>26</v>
      </c>
      <c r="F1135">
        <v>4121.9336076039153</v>
      </c>
      <c r="G1135">
        <v>35.436965207705661</v>
      </c>
      <c r="H1135">
        <v>9.8113207547169817E-2</v>
      </c>
      <c r="I1135">
        <v>265</v>
      </c>
      <c r="J1135">
        <f t="shared" si="17"/>
        <v>239</v>
      </c>
    </row>
    <row r="1136" spans="1:10" x14ac:dyDescent="0.35">
      <c r="A1136" s="1">
        <v>1134</v>
      </c>
      <c r="B1136" t="s">
        <v>293</v>
      </c>
      <c r="C1136" t="s">
        <v>3</v>
      </c>
      <c r="D1136">
        <v>0</v>
      </c>
      <c r="E1136">
        <v>267</v>
      </c>
      <c r="F1136">
        <v>24524.051020408158</v>
      </c>
      <c r="G1136">
        <v>59.312344814720007</v>
      </c>
      <c r="H1136">
        <v>0.91438356164383561</v>
      </c>
      <c r="I1136">
        <v>292</v>
      </c>
      <c r="J1136">
        <f t="shared" si="17"/>
        <v>25</v>
      </c>
    </row>
    <row r="1137" spans="1:10" x14ac:dyDescent="0.35">
      <c r="A1137" s="1">
        <v>1135</v>
      </c>
      <c r="B1137" t="s">
        <v>293</v>
      </c>
      <c r="C1137" t="s">
        <v>3</v>
      </c>
      <c r="D1137">
        <v>1</v>
      </c>
      <c r="E1137">
        <v>25</v>
      </c>
      <c r="F1137">
        <v>16847.986779981111</v>
      </c>
      <c r="G1137">
        <v>50.784347646988337</v>
      </c>
      <c r="H1137">
        <v>8.5616438356164379E-2</v>
      </c>
      <c r="I1137">
        <v>292</v>
      </c>
      <c r="J1137">
        <f t="shared" si="17"/>
        <v>267</v>
      </c>
    </row>
    <row r="1138" spans="1:10" x14ac:dyDescent="0.35">
      <c r="A1138" s="1">
        <v>1136</v>
      </c>
      <c r="B1138" t="s">
        <v>294</v>
      </c>
      <c r="C1138" t="s">
        <v>2</v>
      </c>
      <c r="D1138">
        <v>0</v>
      </c>
      <c r="E1138" t="s">
        <v>6792</v>
      </c>
      <c r="F1138" t="s">
        <v>6792</v>
      </c>
      <c r="G1138" t="s">
        <v>6792</v>
      </c>
      <c r="H1138" t="s">
        <v>6792</v>
      </c>
      <c r="I1138" t="s">
        <v>6792</v>
      </c>
      <c r="J1138" t="e">
        <f t="shared" si="17"/>
        <v>#VALUE!</v>
      </c>
    </row>
    <row r="1139" spans="1:10" x14ac:dyDescent="0.35">
      <c r="A1139" s="1">
        <v>1137</v>
      </c>
      <c r="B1139" t="s">
        <v>294</v>
      </c>
      <c r="C1139" t="s">
        <v>2</v>
      </c>
      <c r="D1139">
        <v>1</v>
      </c>
      <c r="E1139" t="s">
        <v>6792</v>
      </c>
      <c r="F1139" t="s">
        <v>6792</v>
      </c>
      <c r="G1139" t="s">
        <v>6792</v>
      </c>
      <c r="H1139" t="s">
        <v>6792</v>
      </c>
      <c r="I1139" t="s">
        <v>6792</v>
      </c>
      <c r="J1139" t="e">
        <f t="shared" si="17"/>
        <v>#VALUE!</v>
      </c>
    </row>
    <row r="1140" spans="1:10" x14ac:dyDescent="0.35">
      <c r="A1140" s="1">
        <v>1138</v>
      </c>
      <c r="B1140" t="s">
        <v>294</v>
      </c>
      <c r="C1140" t="s">
        <v>3</v>
      </c>
      <c r="D1140">
        <v>0</v>
      </c>
      <c r="E1140" t="s">
        <v>6792</v>
      </c>
      <c r="F1140" t="s">
        <v>6792</v>
      </c>
      <c r="G1140" t="s">
        <v>6792</v>
      </c>
      <c r="H1140" t="s">
        <v>6792</v>
      </c>
      <c r="I1140" t="s">
        <v>6792</v>
      </c>
      <c r="J1140" t="e">
        <f t="shared" si="17"/>
        <v>#VALUE!</v>
      </c>
    </row>
    <row r="1141" spans="1:10" x14ac:dyDescent="0.35">
      <c r="A1141" s="1">
        <v>1139</v>
      </c>
      <c r="B1141" t="s">
        <v>294</v>
      </c>
      <c r="C1141" t="s">
        <v>3</v>
      </c>
      <c r="D1141">
        <v>1</v>
      </c>
      <c r="E1141" t="s">
        <v>6792</v>
      </c>
      <c r="F1141" t="s">
        <v>6792</v>
      </c>
      <c r="G1141" t="s">
        <v>6792</v>
      </c>
      <c r="H1141" t="s">
        <v>6792</v>
      </c>
      <c r="I1141" t="s">
        <v>6792</v>
      </c>
      <c r="J1141" t="e">
        <f t="shared" si="17"/>
        <v>#VALUE!</v>
      </c>
    </row>
    <row r="1142" spans="1:10" x14ac:dyDescent="0.35">
      <c r="A1142" s="1">
        <v>1140</v>
      </c>
      <c r="B1142" t="s">
        <v>295</v>
      </c>
      <c r="C1142" t="s">
        <v>2</v>
      </c>
      <c r="D1142">
        <v>0</v>
      </c>
      <c r="E1142" t="s">
        <v>6792</v>
      </c>
      <c r="F1142" t="s">
        <v>6792</v>
      </c>
      <c r="G1142" t="s">
        <v>6792</v>
      </c>
      <c r="H1142" t="s">
        <v>6792</v>
      </c>
      <c r="I1142" t="s">
        <v>6792</v>
      </c>
      <c r="J1142" t="e">
        <f t="shared" si="17"/>
        <v>#VALUE!</v>
      </c>
    </row>
    <row r="1143" spans="1:10" x14ac:dyDescent="0.35">
      <c r="A1143" s="1">
        <v>1141</v>
      </c>
      <c r="B1143" t="s">
        <v>295</v>
      </c>
      <c r="C1143" t="s">
        <v>2</v>
      </c>
      <c r="D1143">
        <v>1</v>
      </c>
      <c r="E1143" t="s">
        <v>6792</v>
      </c>
      <c r="F1143" t="s">
        <v>6792</v>
      </c>
      <c r="G1143" t="s">
        <v>6792</v>
      </c>
      <c r="H1143" t="s">
        <v>6792</v>
      </c>
      <c r="I1143" t="s">
        <v>6792</v>
      </c>
      <c r="J1143" t="e">
        <f t="shared" si="17"/>
        <v>#VALUE!</v>
      </c>
    </row>
    <row r="1144" spans="1:10" x14ac:dyDescent="0.35">
      <c r="A1144" s="1">
        <v>1142</v>
      </c>
      <c r="B1144" t="s">
        <v>295</v>
      </c>
      <c r="C1144" t="s">
        <v>3</v>
      </c>
      <c r="D1144">
        <v>0</v>
      </c>
      <c r="E1144" t="s">
        <v>6792</v>
      </c>
      <c r="F1144" t="s">
        <v>6792</v>
      </c>
      <c r="G1144" t="s">
        <v>6792</v>
      </c>
      <c r="H1144" t="s">
        <v>6792</v>
      </c>
      <c r="I1144" t="s">
        <v>6792</v>
      </c>
      <c r="J1144" t="e">
        <f t="shared" si="17"/>
        <v>#VALUE!</v>
      </c>
    </row>
    <row r="1145" spans="1:10" x14ac:dyDescent="0.35">
      <c r="A1145" s="1">
        <v>1143</v>
      </c>
      <c r="B1145" t="s">
        <v>295</v>
      </c>
      <c r="C1145" t="s">
        <v>3</v>
      </c>
      <c r="D1145">
        <v>1</v>
      </c>
      <c r="E1145" t="s">
        <v>6792</v>
      </c>
      <c r="F1145" t="s">
        <v>6792</v>
      </c>
      <c r="G1145" t="s">
        <v>6792</v>
      </c>
      <c r="H1145" t="s">
        <v>6792</v>
      </c>
      <c r="I1145" t="s">
        <v>6792</v>
      </c>
      <c r="J1145" t="e">
        <f t="shared" si="17"/>
        <v>#VALUE!</v>
      </c>
    </row>
    <row r="1146" spans="1:10" x14ac:dyDescent="0.35">
      <c r="A1146" s="1">
        <v>1144</v>
      </c>
      <c r="B1146" t="s">
        <v>296</v>
      </c>
      <c r="C1146" t="s">
        <v>2</v>
      </c>
      <c r="D1146">
        <v>0</v>
      </c>
      <c r="E1146" t="s">
        <v>6792</v>
      </c>
      <c r="F1146" t="s">
        <v>6792</v>
      </c>
      <c r="G1146" t="s">
        <v>6792</v>
      </c>
      <c r="H1146" t="s">
        <v>6792</v>
      </c>
      <c r="I1146" t="s">
        <v>6792</v>
      </c>
      <c r="J1146" t="e">
        <f t="shared" si="17"/>
        <v>#VALUE!</v>
      </c>
    </row>
    <row r="1147" spans="1:10" x14ac:dyDescent="0.35">
      <c r="A1147" s="1">
        <v>1145</v>
      </c>
      <c r="B1147" t="s">
        <v>296</v>
      </c>
      <c r="C1147" t="s">
        <v>2</v>
      </c>
      <c r="D1147">
        <v>1</v>
      </c>
      <c r="E1147" t="s">
        <v>6792</v>
      </c>
      <c r="F1147" t="s">
        <v>6792</v>
      </c>
      <c r="G1147" t="s">
        <v>6792</v>
      </c>
      <c r="H1147" t="s">
        <v>6792</v>
      </c>
      <c r="I1147" t="s">
        <v>6792</v>
      </c>
      <c r="J1147" t="e">
        <f t="shared" si="17"/>
        <v>#VALUE!</v>
      </c>
    </row>
    <row r="1148" spans="1:10" x14ac:dyDescent="0.35">
      <c r="A1148" s="1">
        <v>1146</v>
      </c>
      <c r="B1148" t="s">
        <v>296</v>
      </c>
      <c r="C1148" t="s">
        <v>3</v>
      </c>
      <c r="D1148">
        <v>0</v>
      </c>
      <c r="E1148" t="s">
        <v>6792</v>
      </c>
      <c r="F1148" t="s">
        <v>6792</v>
      </c>
      <c r="G1148" t="s">
        <v>6792</v>
      </c>
      <c r="H1148" t="s">
        <v>6792</v>
      </c>
      <c r="I1148" t="s">
        <v>6792</v>
      </c>
      <c r="J1148" t="e">
        <f t="shared" si="17"/>
        <v>#VALUE!</v>
      </c>
    </row>
    <row r="1149" spans="1:10" x14ac:dyDescent="0.35">
      <c r="A1149" s="1">
        <v>1147</v>
      </c>
      <c r="B1149" t="s">
        <v>296</v>
      </c>
      <c r="C1149" t="s">
        <v>3</v>
      </c>
      <c r="D1149">
        <v>1</v>
      </c>
      <c r="E1149" t="s">
        <v>6792</v>
      </c>
      <c r="F1149" t="s">
        <v>6792</v>
      </c>
      <c r="G1149" t="s">
        <v>6792</v>
      </c>
      <c r="H1149" t="s">
        <v>6792</v>
      </c>
      <c r="I1149" t="s">
        <v>6792</v>
      </c>
      <c r="J1149" t="e">
        <f t="shared" si="17"/>
        <v>#VALUE!</v>
      </c>
    </row>
    <row r="1150" spans="1:10" x14ac:dyDescent="0.35">
      <c r="A1150" s="1">
        <v>1148</v>
      </c>
      <c r="B1150" t="s">
        <v>297</v>
      </c>
      <c r="C1150" t="s">
        <v>2</v>
      </c>
      <c r="D1150">
        <v>0</v>
      </c>
      <c r="E1150">
        <v>328</v>
      </c>
      <c r="F1150">
        <v>14839.437200344109</v>
      </c>
      <c r="G1150">
        <v>46.003205199439741</v>
      </c>
      <c r="H1150">
        <v>0.75576036866359442</v>
      </c>
      <c r="I1150">
        <v>434</v>
      </c>
      <c r="J1150">
        <f t="shared" si="17"/>
        <v>106</v>
      </c>
    </row>
    <row r="1151" spans="1:10" x14ac:dyDescent="0.35">
      <c r="A1151" s="1">
        <v>1149</v>
      </c>
      <c r="B1151" t="s">
        <v>297</v>
      </c>
      <c r="C1151" t="s">
        <v>2</v>
      </c>
      <c r="D1151">
        <v>1</v>
      </c>
      <c r="E1151">
        <v>106</v>
      </c>
      <c r="F1151">
        <v>7402.7578849721704</v>
      </c>
      <c r="G1151">
        <v>35.025304804334993</v>
      </c>
      <c r="H1151">
        <v>0.2442396313364055</v>
      </c>
      <c r="I1151">
        <v>434</v>
      </c>
      <c r="J1151">
        <f t="shared" si="17"/>
        <v>328</v>
      </c>
    </row>
    <row r="1152" spans="1:10" x14ac:dyDescent="0.35">
      <c r="A1152" s="1">
        <v>1150</v>
      </c>
      <c r="B1152" t="s">
        <v>297</v>
      </c>
      <c r="C1152" t="s">
        <v>3</v>
      </c>
      <c r="D1152">
        <v>0</v>
      </c>
      <c r="E1152">
        <v>294</v>
      </c>
      <c r="F1152">
        <v>22335.587343623651</v>
      </c>
      <c r="G1152">
        <v>56.517010411522342</v>
      </c>
      <c r="H1152">
        <v>0.76165803108808294</v>
      </c>
      <c r="I1152">
        <v>386</v>
      </c>
      <c r="J1152">
        <f t="shared" si="17"/>
        <v>92</v>
      </c>
    </row>
    <row r="1153" spans="1:10" x14ac:dyDescent="0.35">
      <c r="A1153" s="1">
        <v>1151</v>
      </c>
      <c r="B1153" t="s">
        <v>297</v>
      </c>
      <c r="C1153" t="s">
        <v>3</v>
      </c>
      <c r="D1153">
        <v>1</v>
      </c>
      <c r="E1153">
        <v>92</v>
      </c>
      <c r="F1153">
        <v>15582.08264489003</v>
      </c>
      <c r="G1153">
        <v>46.699902778521739</v>
      </c>
      <c r="H1153">
        <v>0.23834196891191711</v>
      </c>
      <c r="I1153">
        <v>386</v>
      </c>
      <c r="J1153">
        <f t="shared" si="17"/>
        <v>294</v>
      </c>
    </row>
    <row r="1154" spans="1:10" x14ac:dyDescent="0.35">
      <c r="A1154" s="1">
        <v>1152</v>
      </c>
      <c r="B1154" t="s">
        <v>298</v>
      </c>
      <c r="C1154" t="s">
        <v>2</v>
      </c>
      <c r="D1154">
        <v>0</v>
      </c>
      <c r="E1154" t="s">
        <v>6792</v>
      </c>
      <c r="F1154" t="s">
        <v>6792</v>
      </c>
      <c r="G1154" t="s">
        <v>6792</v>
      </c>
      <c r="H1154" t="s">
        <v>6792</v>
      </c>
      <c r="I1154" t="s">
        <v>6792</v>
      </c>
      <c r="J1154" t="e">
        <f t="shared" si="17"/>
        <v>#VALUE!</v>
      </c>
    </row>
    <row r="1155" spans="1:10" x14ac:dyDescent="0.35">
      <c r="A1155" s="1">
        <v>1153</v>
      </c>
      <c r="B1155" t="s">
        <v>298</v>
      </c>
      <c r="C1155" t="s">
        <v>2</v>
      </c>
      <c r="D1155">
        <v>1</v>
      </c>
      <c r="E1155" t="s">
        <v>6792</v>
      </c>
      <c r="F1155" t="s">
        <v>6792</v>
      </c>
      <c r="G1155" t="s">
        <v>6792</v>
      </c>
      <c r="H1155" t="s">
        <v>6792</v>
      </c>
      <c r="I1155" t="s">
        <v>6792</v>
      </c>
      <c r="J1155" t="e">
        <f t="shared" ref="J1155:J1218" si="18">I1155-E1155</f>
        <v>#VALUE!</v>
      </c>
    </row>
    <row r="1156" spans="1:10" x14ac:dyDescent="0.35">
      <c r="A1156" s="1">
        <v>1154</v>
      </c>
      <c r="B1156" t="s">
        <v>298</v>
      </c>
      <c r="C1156" t="s">
        <v>3</v>
      </c>
      <c r="D1156">
        <v>0</v>
      </c>
      <c r="E1156" t="s">
        <v>6792</v>
      </c>
      <c r="F1156" t="s">
        <v>6792</v>
      </c>
      <c r="G1156" t="s">
        <v>6792</v>
      </c>
      <c r="H1156" t="s">
        <v>6792</v>
      </c>
      <c r="I1156" t="s">
        <v>6792</v>
      </c>
      <c r="J1156" t="e">
        <f t="shared" si="18"/>
        <v>#VALUE!</v>
      </c>
    </row>
    <row r="1157" spans="1:10" x14ac:dyDescent="0.35">
      <c r="A1157" s="1">
        <v>1155</v>
      </c>
      <c r="B1157" t="s">
        <v>298</v>
      </c>
      <c r="C1157" t="s">
        <v>3</v>
      </c>
      <c r="D1157">
        <v>1</v>
      </c>
      <c r="E1157" t="s">
        <v>6792</v>
      </c>
      <c r="F1157" t="s">
        <v>6792</v>
      </c>
      <c r="G1157" t="s">
        <v>6792</v>
      </c>
      <c r="H1157" t="s">
        <v>6792</v>
      </c>
      <c r="I1157" t="s">
        <v>6792</v>
      </c>
      <c r="J1157" t="e">
        <f t="shared" si="18"/>
        <v>#VALUE!</v>
      </c>
    </row>
    <row r="1158" spans="1:10" x14ac:dyDescent="0.35">
      <c r="A1158" s="1">
        <v>1156</v>
      </c>
      <c r="B1158" t="s">
        <v>299</v>
      </c>
      <c r="C1158" t="s">
        <v>2</v>
      </c>
      <c r="D1158">
        <v>0</v>
      </c>
      <c r="E1158">
        <v>153</v>
      </c>
      <c r="F1158">
        <v>16523.811688311689</v>
      </c>
      <c r="G1158">
        <v>49.735114754360367</v>
      </c>
      <c r="H1158">
        <v>0.70833333333333337</v>
      </c>
      <c r="I1158">
        <v>216</v>
      </c>
      <c r="J1158">
        <f t="shared" si="18"/>
        <v>63</v>
      </c>
    </row>
    <row r="1159" spans="1:10" x14ac:dyDescent="0.35">
      <c r="A1159" s="1">
        <v>1157</v>
      </c>
      <c r="B1159" t="s">
        <v>299</v>
      </c>
      <c r="C1159" t="s">
        <v>2</v>
      </c>
      <c r="D1159">
        <v>1</v>
      </c>
      <c r="E1159">
        <v>63</v>
      </c>
      <c r="F1159">
        <v>11039.362606232289</v>
      </c>
      <c r="G1159">
        <v>42.783505824653552</v>
      </c>
      <c r="H1159">
        <v>0.29166666666666669</v>
      </c>
      <c r="I1159">
        <v>216</v>
      </c>
      <c r="J1159">
        <f t="shared" si="18"/>
        <v>153</v>
      </c>
    </row>
    <row r="1160" spans="1:10" x14ac:dyDescent="0.35">
      <c r="A1160" s="1">
        <v>1158</v>
      </c>
      <c r="B1160" t="s">
        <v>299</v>
      </c>
      <c r="C1160" t="s">
        <v>3</v>
      </c>
      <c r="D1160">
        <v>0</v>
      </c>
      <c r="E1160">
        <v>167</v>
      </c>
      <c r="F1160">
        <v>20807.277365491649</v>
      </c>
      <c r="G1160">
        <v>52.177793290123873</v>
      </c>
      <c r="H1160">
        <v>0.70464135021097052</v>
      </c>
      <c r="I1160">
        <v>237</v>
      </c>
      <c r="J1160">
        <f t="shared" si="18"/>
        <v>70</v>
      </c>
    </row>
    <row r="1161" spans="1:10" x14ac:dyDescent="0.35">
      <c r="A1161" s="1">
        <v>1159</v>
      </c>
      <c r="B1161" t="s">
        <v>299</v>
      </c>
      <c r="C1161" t="s">
        <v>3</v>
      </c>
      <c r="D1161">
        <v>1</v>
      </c>
      <c r="E1161">
        <v>70</v>
      </c>
      <c r="F1161">
        <v>15071.24894990724</v>
      </c>
      <c r="G1161">
        <v>47.390406776736761</v>
      </c>
      <c r="H1161">
        <v>0.29535864978902948</v>
      </c>
      <c r="I1161">
        <v>237</v>
      </c>
      <c r="J1161">
        <f t="shared" si="18"/>
        <v>167</v>
      </c>
    </row>
    <row r="1162" spans="1:10" x14ac:dyDescent="0.35">
      <c r="A1162" s="1">
        <v>1160</v>
      </c>
      <c r="B1162" t="s">
        <v>300</v>
      </c>
      <c r="C1162" t="s">
        <v>2</v>
      </c>
      <c r="D1162">
        <v>0</v>
      </c>
      <c r="E1162">
        <v>206</v>
      </c>
      <c r="F1162">
        <v>19482.927</v>
      </c>
      <c r="G1162">
        <v>52.842373458373153</v>
      </c>
      <c r="H1162">
        <v>0.83400809716599189</v>
      </c>
      <c r="I1162">
        <v>247</v>
      </c>
      <c r="J1162">
        <f t="shared" si="18"/>
        <v>41</v>
      </c>
    </row>
    <row r="1163" spans="1:10" x14ac:dyDescent="0.35">
      <c r="A1163" s="1">
        <v>1161</v>
      </c>
      <c r="B1163" t="s">
        <v>300</v>
      </c>
      <c r="C1163" t="s">
        <v>2</v>
      </c>
      <c r="D1163">
        <v>1</v>
      </c>
      <c r="E1163">
        <v>41</v>
      </c>
      <c r="F1163">
        <v>7917.9584513692153</v>
      </c>
      <c r="G1163">
        <v>35.979566703505597</v>
      </c>
      <c r="H1163">
        <v>0.16599190283400811</v>
      </c>
      <c r="I1163">
        <v>247</v>
      </c>
      <c r="J1163">
        <f t="shared" si="18"/>
        <v>206</v>
      </c>
    </row>
    <row r="1164" spans="1:10" x14ac:dyDescent="0.35">
      <c r="A1164" s="1">
        <v>1162</v>
      </c>
      <c r="B1164" t="s">
        <v>300</v>
      </c>
      <c r="C1164" t="s">
        <v>3</v>
      </c>
      <c r="D1164">
        <v>0</v>
      </c>
      <c r="E1164">
        <v>207</v>
      </c>
      <c r="F1164">
        <v>23126.608317214701</v>
      </c>
      <c r="G1164">
        <v>58.132318124552022</v>
      </c>
      <c r="H1164">
        <v>0.85185185185185186</v>
      </c>
      <c r="I1164">
        <v>243</v>
      </c>
      <c r="J1164">
        <f t="shared" si="18"/>
        <v>36</v>
      </c>
    </row>
    <row r="1165" spans="1:10" x14ac:dyDescent="0.35">
      <c r="A1165" s="1">
        <v>1163</v>
      </c>
      <c r="B1165" t="s">
        <v>300</v>
      </c>
      <c r="C1165" t="s">
        <v>3</v>
      </c>
      <c r="D1165">
        <v>1</v>
      </c>
      <c r="E1165">
        <v>36</v>
      </c>
      <c r="F1165">
        <v>17182.093012275731</v>
      </c>
      <c r="G1165">
        <v>46.973852631590468</v>
      </c>
      <c r="H1165">
        <v>0.14814814814814811</v>
      </c>
      <c r="I1165">
        <v>243</v>
      </c>
      <c r="J1165">
        <f t="shared" si="18"/>
        <v>207</v>
      </c>
    </row>
    <row r="1166" spans="1:10" x14ac:dyDescent="0.35">
      <c r="A1166" s="1">
        <v>1164</v>
      </c>
      <c r="B1166" t="s">
        <v>301</v>
      </c>
      <c r="C1166" t="s">
        <v>2</v>
      </c>
      <c r="D1166">
        <v>0</v>
      </c>
      <c r="E1166">
        <v>309</v>
      </c>
      <c r="F1166">
        <v>18668.137999999999</v>
      </c>
      <c r="G1166">
        <v>51.862430929560382</v>
      </c>
      <c r="H1166">
        <v>0.91150442477876104</v>
      </c>
      <c r="I1166">
        <v>339</v>
      </c>
      <c r="J1166">
        <f t="shared" si="18"/>
        <v>30</v>
      </c>
    </row>
    <row r="1167" spans="1:10" x14ac:dyDescent="0.35">
      <c r="A1167" s="1">
        <v>1165</v>
      </c>
      <c r="B1167" t="s">
        <v>301</v>
      </c>
      <c r="C1167" t="s">
        <v>2</v>
      </c>
      <c r="D1167">
        <v>1</v>
      </c>
      <c r="E1167">
        <v>30</v>
      </c>
      <c r="F1167">
        <v>5637.5366350330496</v>
      </c>
      <c r="G1167">
        <v>34.434216504132777</v>
      </c>
      <c r="H1167">
        <v>8.8495575221238937E-2</v>
      </c>
      <c r="I1167">
        <v>339</v>
      </c>
      <c r="J1167">
        <f t="shared" si="18"/>
        <v>309</v>
      </c>
    </row>
    <row r="1168" spans="1:10" x14ac:dyDescent="0.35">
      <c r="A1168" s="1">
        <v>1166</v>
      </c>
      <c r="B1168" t="s">
        <v>301</v>
      </c>
      <c r="C1168" t="s">
        <v>3</v>
      </c>
      <c r="D1168">
        <v>0</v>
      </c>
      <c r="E1168">
        <v>362</v>
      </c>
      <c r="F1168">
        <v>22373.05822144985</v>
      </c>
      <c r="G1168">
        <v>56.704270502924039</v>
      </c>
      <c r="H1168">
        <v>0.88077858880778592</v>
      </c>
      <c r="I1168">
        <v>411</v>
      </c>
      <c r="J1168">
        <f t="shared" si="18"/>
        <v>49</v>
      </c>
    </row>
    <row r="1169" spans="1:10" x14ac:dyDescent="0.35">
      <c r="A1169" s="1">
        <v>1167</v>
      </c>
      <c r="B1169" t="s">
        <v>301</v>
      </c>
      <c r="C1169" t="s">
        <v>3</v>
      </c>
      <c r="D1169">
        <v>1</v>
      </c>
      <c r="E1169">
        <v>49</v>
      </c>
      <c r="F1169">
        <v>14494.73500967118</v>
      </c>
      <c r="G1169">
        <v>45.037803558661487</v>
      </c>
      <c r="H1169">
        <v>0.11922141119221411</v>
      </c>
      <c r="I1169">
        <v>411</v>
      </c>
      <c r="J1169">
        <f t="shared" si="18"/>
        <v>362</v>
      </c>
    </row>
    <row r="1170" spans="1:10" x14ac:dyDescent="0.35">
      <c r="A1170" s="1">
        <v>1168</v>
      </c>
      <c r="B1170" t="s">
        <v>302</v>
      </c>
      <c r="C1170" t="s">
        <v>2</v>
      </c>
      <c r="D1170">
        <v>0</v>
      </c>
      <c r="E1170" t="s">
        <v>6792</v>
      </c>
      <c r="F1170" t="s">
        <v>6792</v>
      </c>
      <c r="G1170" t="s">
        <v>6792</v>
      </c>
      <c r="H1170" t="s">
        <v>6792</v>
      </c>
      <c r="I1170" t="s">
        <v>6792</v>
      </c>
      <c r="J1170" t="e">
        <f t="shared" si="18"/>
        <v>#VALUE!</v>
      </c>
    </row>
    <row r="1171" spans="1:10" x14ac:dyDescent="0.35">
      <c r="A1171" s="1">
        <v>1169</v>
      </c>
      <c r="B1171" t="s">
        <v>302</v>
      </c>
      <c r="C1171" t="s">
        <v>2</v>
      </c>
      <c r="D1171">
        <v>1</v>
      </c>
      <c r="E1171" t="s">
        <v>6792</v>
      </c>
      <c r="F1171" t="s">
        <v>6792</v>
      </c>
      <c r="G1171" t="s">
        <v>6792</v>
      </c>
      <c r="H1171" t="s">
        <v>6792</v>
      </c>
      <c r="I1171" t="s">
        <v>6792</v>
      </c>
      <c r="J1171" t="e">
        <f t="shared" si="18"/>
        <v>#VALUE!</v>
      </c>
    </row>
    <row r="1172" spans="1:10" x14ac:dyDescent="0.35">
      <c r="A1172" s="1">
        <v>1170</v>
      </c>
      <c r="B1172" t="s">
        <v>302</v>
      </c>
      <c r="C1172" t="s">
        <v>3</v>
      </c>
      <c r="D1172">
        <v>0</v>
      </c>
      <c r="E1172" t="s">
        <v>6792</v>
      </c>
      <c r="F1172" t="s">
        <v>6792</v>
      </c>
      <c r="G1172" t="s">
        <v>6792</v>
      </c>
      <c r="H1172" t="s">
        <v>6792</v>
      </c>
      <c r="I1172" t="s">
        <v>6792</v>
      </c>
      <c r="J1172" t="e">
        <f t="shared" si="18"/>
        <v>#VALUE!</v>
      </c>
    </row>
    <row r="1173" spans="1:10" x14ac:dyDescent="0.35">
      <c r="A1173" s="1">
        <v>1171</v>
      </c>
      <c r="B1173" t="s">
        <v>302</v>
      </c>
      <c r="C1173" t="s">
        <v>3</v>
      </c>
      <c r="D1173">
        <v>1</v>
      </c>
      <c r="E1173" t="s">
        <v>6792</v>
      </c>
      <c r="F1173" t="s">
        <v>6792</v>
      </c>
      <c r="G1173" t="s">
        <v>6792</v>
      </c>
      <c r="H1173" t="s">
        <v>6792</v>
      </c>
      <c r="I1173" t="s">
        <v>6792</v>
      </c>
      <c r="J1173" t="e">
        <f t="shared" si="18"/>
        <v>#VALUE!</v>
      </c>
    </row>
    <row r="1174" spans="1:10" x14ac:dyDescent="0.35">
      <c r="A1174" s="1">
        <v>1172</v>
      </c>
      <c r="B1174" t="s">
        <v>303</v>
      </c>
      <c r="C1174" t="s">
        <v>2</v>
      </c>
      <c r="D1174">
        <v>0</v>
      </c>
      <c r="E1174">
        <v>324</v>
      </c>
      <c r="F1174">
        <v>19841.281489781792</v>
      </c>
      <c r="G1174">
        <v>52.146077571222428</v>
      </c>
      <c r="H1174">
        <v>0.81407035175879394</v>
      </c>
      <c r="I1174">
        <v>398</v>
      </c>
      <c r="J1174">
        <f t="shared" si="18"/>
        <v>74</v>
      </c>
    </row>
    <row r="1175" spans="1:10" x14ac:dyDescent="0.35">
      <c r="A1175" s="1">
        <v>1173</v>
      </c>
      <c r="B1175" t="s">
        <v>303</v>
      </c>
      <c r="C1175" t="s">
        <v>2</v>
      </c>
      <c r="D1175">
        <v>1</v>
      </c>
      <c r="E1175">
        <v>74</v>
      </c>
      <c r="F1175">
        <v>10505.089374379349</v>
      </c>
      <c r="G1175">
        <v>41.602289316206509</v>
      </c>
      <c r="H1175">
        <v>0.185929648241206</v>
      </c>
      <c r="I1175">
        <v>398</v>
      </c>
      <c r="J1175">
        <f t="shared" si="18"/>
        <v>324</v>
      </c>
    </row>
    <row r="1176" spans="1:10" x14ac:dyDescent="0.35">
      <c r="A1176" s="1">
        <v>1174</v>
      </c>
      <c r="B1176" t="s">
        <v>303</v>
      </c>
      <c r="C1176" t="s">
        <v>3</v>
      </c>
      <c r="D1176">
        <v>0</v>
      </c>
      <c r="E1176">
        <v>345</v>
      </c>
      <c r="F1176">
        <v>20377.989000000001</v>
      </c>
      <c r="G1176">
        <v>52.199620394018403</v>
      </c>
      <c r="H1176">
        <v>0.84558823529411764</v>
      </c>
      <c r="I1176">
        <v>408</v>
      </c>
      <c r="J1176">
        <f t="shared" si="18"/>
        <v>63</v>
      </c>
    </row>
    <row r="1177" spans="1:10" x14ac:dyDescent="0.35">
      <c r="A1177" s="1">
        <v>1175</v>
      </c>
      <c r="B1177" t="s">
        <v>303</v>
      </c>
      <c r="C1177" t="s">
        <v>3</v>
      </c>
      <c r="D1177">
        <v>1</v>
      </c>
      <c r="E1177">
        <v>63</v>
      </c>
      <c r="F1177">
        <v>11314.73088381331</v>
      </c>
      <c r="G1177">
        <v>42.346396140928917</v>
      </c>
      <c r="H1177">
        <v>0.15441176470588239</v>
      </c>
      <c r="I1177">
        <v>408</v>
      </c>
      <c r="J1177">
        <f t="shared" si="18"/>
        <v>345</v>
      </c>
    </row>
    <row r="1178" spans="1:10" x14ac:dyDescent="0.35">
      <c r="A1178" s="1">
        <v>1176</v>
      </c>
      <c r="B1178" t="s">
        <v>304</v>
      </c>
      <c r="C1178" t="s">
        <v>2</v>
      </c>
      <c r="D1178">
        <v>0</v>
      </c>
      <c r="E1178">
        <v>216</v>
      </c>
      <c r="F1178">
        <v>24063.241000000002</v>
      </c>
      <c r="G1178">
        <v>58.569438472201057</v>
      </c>
      <c r="H1178">
        <v>0.8925619834710744</v>
      </c>
      <c r="I1178">
        <v>242</v>
      </c>
      <c r="J1178">
        <f t="shared" si="18"/>
        <v>26</v>
      </c>
    </row>
    <row r="1179" spans="1:10" x14ac:dyDescent="0.35">
      <c r="A1179" s="1">
        <v>1177</v>
      </c>
      <c r="B1179" t="s">
        <v>304</v>
      </c>
      <c r="C1179" t="s">
        <v>2</v>
      </c>
      <c r="D1179">
        <v>1</v>
      </c>
      <c r="E1179">
        <v>26</v>
      </c>
      <c r="F1179">
        <v>16285.91757696127</v>
      </c>
      <c r="G1179">
        <v>43.504626023195897</v>
      </c>
      <c r="H1179">
        <v>0.1074380165289256</v>
      </c>
      <c r="I1179">
        <v>242</v>
      </c>
      <c r="J1179">
        <f t="shared" si="18"/>
        <v>216</v>
      </c>
    </row>
    <row r="1180" spans="1:10" x14ac:dyDescent="0.35">
      <c r="A1180" s="1">
        <v>1178</v>
      </c>
      <c r="B1180" t="s">
        <v>304</v>
      </c>
      <c r="C1180" t="s">
        <v>3</v>
      </c>
      <c r="D1180">
        <v>0</v>
      </c>
      <c r="E1180">
        <v>243</v>
      </c>
      <c r="F1180">
        <v>30456.50943396227</v>
      </c>
      <c r="G1180">
        <v>64.210075019491455</v>
      </c>
      <c r="H1180">
        <v>0.87725631768953072</v>
      </c>
      <c r="I1180">
        <v>277</v>
      </c>
      <c r="J1180">
        <f t="shared" si="18"/>
        <v>34</v>
      </c>
    </row>
    <row r="1181" spans="1:10" x14ac:dyDescent="0.35">
      <c r="A1181" s="1">
        <v>1179</v>
      </c>
      <c r="B1181" t="s">
        <v>304</v>
      </c>
      <c r="C1181" t="s">
        <v>3</v>
      </c>
      <c r="D1181">
        <v>1</v>
      </c>
      <c r="E1181">
        <v>34</v>
      </c>
      <c r="F1181">
        <v>11412.995825602969</v>
      </c>
      <c r="G1181">
        <v>45.801240586912328</v>
      </c>
      <c r="H1181">
        <v>0.1227436823104693</v>
      </c>
      <c r="I1181">
        <v>277</v>
      </c>
      <c r="J1181">
        <f t="shared" si="18"/>
        <v>243</v>
      </c>
    </row>
    <row r="1182" spans="1:10" x14ac:dyDescent="0.35">
      <c r="A1182" s="1">
        <v>1180</v>
      </c>
      <c r="B1182" t="s">
        <v>305</v>
      </c>
      <c r="C1182" t="s">
        <v>2</v>
      </c>
      <c r="D1182">
        <v>0</v>
      </c>
      <c r="E1182">
        <v>190</v>
      </c>
      <c r="F1182">
        <v>22931.027507835479</v>
      </c>
      <c r="G1182">
        <v>57.864916125004846</v>
      </c>
      <c r="H1182">
        <v>0.82969432314410485</v>
      </c>
      <c r="I1182">
        <v>229</v>
      </c>
      <c r="J1182">
        <f t="shared" si="18"/>
        <v>39</v>
      </c>
    </row>
    <row r="1183" spans="1:10" x14ac:dyDescent="0.35">
      <c r="A1183" s="1">
        <v>1181</v>
      </c>
      <c r="B1183" t="s">
        <v>305</v>
      </c>
      <c r="C1183" t="s">
        <v>2</v>
      </c>
      <c r="D1183">
        <v>1</v>
      </c>
      <c r="E1183">
        <v>39</v>
      </c>
      <c r="F1183">
        <v>18163.802383316779</v>
      </c>
      <c r="G1183">
        <v>47.680570259425458</v>
      </c>
      <c r="H1183">
        <v>0.1703056768558952</v>
      </c>
      <c r="I1183">
        <v>229</v>
      </c>
      <c r="J1183">
        <f t="shared" si="18"/>
        <v>190</v>
      </c>
    </row>
    <row r="1184" spans="1:10" x14ac:dyDescent="0.35">
      <c r="A1184" s="1">
        <v>1182</v>
      </c>
      <c r="B1184" t="s">
        <v>305</v>
      </c>
      <c r="C1184" t="s">
        <v>3</v>
      </c>
      <c r="D1184">
        <v>0</v>
      </c>
      <c r="E1184">
        <v>215</v>
      </c>
      <c r="F1184">
        <v>25239.63539651837</v>
      </c>
      <c r="G1184">
        <v>60.118354592080017</v>
      </c>
      <c r="H1184">
        <v>0.88114754098360659</v>
      </c>
      <c r="I1184">
        <v>244</v>
      </c>
      <c r="J1184">
        <f t="shared" si="18"/>
        <v>29</v>
      </c>
    </row>
    <row r="1185" spans="1:10" x14ac:dyDescent="0.35">
      <c r="A1185" s="1">
        <v>1183</v>
      </c>
      <c r="B1185" t="s">
        <v>305</v>
      </c>
      <c r="C1185" t="s">
        <v>3</v>
      </c>
      <c r="D1185">
        <v>1</v>
      </c>
      <c r="E1185">
        <v>29</v>
      </c>
      <c r="F1185">
        <v>7893.8907156673113</v>
      </c>
      <c r="G1185">
        <v>39.262700893885217</v>
      </c>
      <c r="H1185">
        <v>0.11885245901639339</v>
      </c>
      <c r="I1185">
        <v>244</v>
      </c>
      <c r="J1185">
        <f t="shared" si="18"/>
        <v>215</v>
      </c>
    </row>
    <row r="1186" spans="1:10" x14ac:dyDescent="0.35">
      <c r="A1186" s="1">
        <v>1184</v>
      </c>
      <c r="B1186" t="s">
        <v>306</v>
      </c>
      <c r="C1186" t="s">
        <v>2</v>
      </c>
      <c r="D1186">
        <v>0</v>
      </c>
      <c r="E1186" t="s">
        <v>6792</v>
      </c>
      <c r="F1186" t="s">
        <v>6792</v>
      </c>
      <c r="G1186" t="s">
        <v>6792</v>
      </c>
      <c r="H1186" t="s">
        <v>6792</v>
      </c>
      <c r="I1186" t="s">
        <v>6792</v>
      </c>
      <c r="J1186" t="e">
        <f t="shared" si="18"/>
        <v>#VALUE!</v>
      </c>
    </row>
    <row r="1187" spans="1:10" x14ac:dyDescent="0.35">
      <c r="A1187" s="1">
        <v>1185</v>
      </c>
      <c r="B1187" t="s">
        <v>306</v>
      </c>
      <c r="C1187" t="s">
        <v>2</v>
      </c>
      <c r="D1187">
        <v>1</v>
      </c>
      <c r="E1187" t="s">
        <v>6792</v>
      </c>
      <c r="F1187" t="s">
        <v>6792</v>
      </c>
      <c r="G1187" t="s">
        <v>6792</v>
      </c>
      <c r="H1187" t="s">
        <v>6792</v>
      </c>
      <c r="I1187" t="s">
        <v>6792</v>
      </c>
      <c r="J1187" t="e">
        <f t="shared" si="18"/>
        <v>#VALUE!</v>
      </c>
    </row>
    <row r="1188" spans="1:10" x14ac:dyDescent="0.35">
      <c r="A1188" s="1">
        <v>1186</v>
      </c>
      <c r="B1188" t="s">
        <v>306</v>
      </c>
      <c r="C1188" t="s">
        <v>3</v>
      </c>
      <c r="D1188">
        <v>0</v>
      </c>
      <c r="E1188" t="s">
        <v>6792</v>
      </c>
      <c r="F1188" t="s">
        <v>6792</v>
      </c>
      <c r="G1188" t="s">
        <v>6792</v>
      </c>
      <c r="H1188" t="s">
        <v>6792</v>
      </c>
      <c r="I1188" t="s">
        <v>6792</v>
      </c>
      <c r="J1188" t="e">
        <f t="shared" si="18"/>
        <v>#VALUE!</v>
      </c>
    </row>
    <row r="1189" spans="1:10" x14ac:dyDescent="0.35">
      <c r="A1189" s="1">
        <v>1187</v>
      </c>
      <c r="B1189" t="s">
        <v>306</v>
      </c>
      <c r="C1189" t="s">
        <v>3</v>
      </c>
      <c r="D1189">
        <v>1</v>
      </c>
      <c r="E1189" t="s">
        <v>6792</v>
      </c>
      <c r="F1189" t="s">
        <v>6792</v>
      </c>
      <c r="G1189" t="s">
        <v>6792</v>
      </c>
      <c r="H1189" t="s">
        <v>6792</v>
      </c>
      <c r="I1189" t="s">
        <v>6792</v>
      </c>
      <c r="J1189" t="e">
        <f t="shared" si="18"/>
        <v>#VALUE!</v>
      </c>
    </row>
    <row r="1190" spans="1:10" x14ac:dyDescent="0.35">
      <c r="A1190" s="1">
        <v>1188</v>
      </c>
      <c r="B1190" t="s">
        <v>307</v>
      </c>
      <c r="C1190" t="s">
        <v>2</v>
      </c>
      <c r="D1190">
        <v>0</v>
      </c>
      <c r="E1190" t="s">
        <v>6792</v>
      </c>
      <c r="F1190" t="s">
        <v>6792</v>
      </c>
      <c r="G1190" t="s">
        <v>6792</v>
      </c>
      <c r="H1190" t="s">
        <v>6792</v>
      </c>
      <c r="I1190" t="s">
        <v>6792</v>
      </c>
      <c r="J1190" t="e">
        <f t="shared" si="18"/>
        <v>#VALUE!</v>
      </c>
    </row>
    <row r="1191" spans="1:10" x14ac:dyDescent="0.35">
      <c r="A1191" s="1">
        <v>1189</v>
      </c>
      <c r="B1191" t="s">
        <v>307</v>
      </c>
      <c r="C1191" t="s">
        <v>2</v>
      </c>
      <c r="D1191">
        <v>1</v>
      </c>
      <c r="E1191" t="s">
        <v>6792</v>
      </c>
      <c r="F1191" t="s">
        <v>6792</v>
      </c>
      <c r="G1191" t="s">
        <v>6792</v>
      </c>
      <c r="H1191" t="s">
        <v>6792</v>
      </c>
      <c r="I1191" t="s">
        <v>6792</v>
      </c>
      <c r="J1191" t="e">
        <f t="shared" si="18"/>
        <v>#VALUE!</v>
      </c>
    </row>
    <row r="1192" spans="1:10" x14ac:dyDescent="0.35">
      <c r="A1192" s="1">
        <v>1190</v>
      </c>
      <c r="B1192" t="s">
        <v>307</v>
      </c>
      <c r="C1192" t="s">
        <v>3</v>
      </c>
      <c r="D1192">
        <v>0</v>
      </c>
      <c r="E1192" t="s">
        <v>6792</v>
      </c>
      <c r="F1192" t="s">
        <v>6792</v>
      </c>
      <c r="G1192" t="s">
        <v>6792</v>
      </c>
      <c r="H1192" t="s">
        <v>6792</v>
      </c>
      <c r="I1192" t="s">
        <v>6792</v>
      </c>
      <c r="J1192" t="e">
        <f t="shared" si="18"/>
        <v>#VALUE!</v>
      </c>
    </row>
    <row r="1193" spans="1:10" x14ac:dyDescent="0.35">
      <c r="A1193" s="1">
        <v>1191</v>
      </c>
      <c r="B1193" t="s">
        <v>307</v>
      </c>
      <c r="C1193" t="s">
        <v>3</v>
      </c>
      <c r="D1193">
        <v>1</v>
      </c>
      <c r="E1193" t="s">
        <v>6792</v>
      </c>
      <c r="F1193" t="s">
        <v>6792</v>
      </c>
      <c r="G1193" t="s">
        <v>6792</v>
      </c>
      <c r="H1193" t="s">
        <v>6792</v>
      </c>
      <c r="I1193" t="s">
        <v>6792</v>
      </c>
      <c r="J1193" t="e">
        <f t="shared" si="18"/>
        <v>#VALUE!</v>
      </c>
    </row>
    <row r="1194" spans="1:10" x14ac:dyDescent="0.35">
      <c r="A1194" s="1">
        <v>1192</v>
      </c>
      <c r="B1194" t="s">
        <v>308</v>
      </c>
      <c r="C1194" t="s">
        <v>2</v>
      </c>
      <c r="D1194">
        <v>0</v>
      </c>
      <c r="E1194">
        <v>294</v>
      </c>
      <c r="F1194">
        <v>18974.38966233766</v>
      </c>
      <c r="G1194">
        <v>51.320963563090913</v>
      </c>
      <c r="H1194">
        <v>0.79891304347826086</v>
      </c>
      <c r="I1194">
        <v>368</v>
      </c>
      <c r="J1194">
        <f t="shared" si="18"/>
        <v>74</v>
      </c>
    </row>
    <row r="1195" spans="1:10" x14ac:dyDescent="0.35">
      <c r="A1195" s="1">
        <v>1193</v>
      </c>
      <c r="B1195" t="s">
        <v>308</v>
      </c>
      <c r="C1195" t="s">
        <v>2</v>
      </c>
      <c r="D1195">
        <v>1</v>
      </c>
      <c r="E1195">
        <v>74</v>
      </c>
      <c r="F1195">
        <v>7210.1794841112214</v>
      </c>
      <c r="G1195">
        <v>39.821413219955573</v>
      </c>
      <c r="H1195">
        <v>0.20108695652173911</v>
      </c>
      <c r="I1195">
        <v>368</v>
      </c>
      <c r="J1195">
        <f t="shared" si="18"/>
        <v>294</v>
      </c>
    </row>
    <row r="1196" spans="1:10" x14ac:dyDescent="0.35">
      <c r="A1196" s="1">
        <v>1194</v>
      </c>
      <c r="B1196" t="s">
        <v>308</v>
      </c>
      <c r="C1196" t="s">
        <v>3</v>
      </c>
      <c r="D1196">
        <v>0</v>
      </c>
      <c r="E1196">
        <v>316</v>
      </c>
      <c r="F1196">
        <v>20183.416000000001</v>
      </c>
      <c r="G1196">
        <v>52.377584867099252</v>
      </c>
      <c r="H1196">
        <v>0.80203045685279184</v>
      </c>
      <c r="I1196">
        <v>394</v>
      </c>
      <c r="J1196">
        <f t="shared" si="18"/>
        <v>78</v>
      </c>
    </row>
    <row r="1197" spans="1:10" x14ac:dyDescent="0.35">
      <c r="A1197" s="1">
        <v>1195</v>
      </c>
      <c r="B1197" t="s">
        <v>308</v>
      </c>
      <c r="C1197" t="s">
        <v>3</v>
      </c>
      <c r="D1197">
        <v>1</v>
      </c>
      <c r="E1197">
        <v>78</v>
      </c>
      <c r="F1197">
        <v>10853.62699503476</v>
      </c>
      <c r="G1197">
        <v>42.392020058946109</v>
      </c>
      <c r="H1197">
        <v>0.1979695431472081</v>
      </c>
      <c r="I1197">
        <v>394</v>
      </c>
      <c r="J1197">
        <f t="shared" si="18"/>
        <v>316</v>
      </c>
    </row>
    <row r="1198" spans="1:10" x14ac:dyDescent="0.35">
      <c r="A1198" s="1">
        <v>1196</v>
      </c>
      <c r="B1198" t="s">
        <v>309</v>
      </c>
      <c r="C1198" t="s">
        <v>2</v>
      </c>
      <c r="D1198">
        <v>0</v>
      </c>
      <c r="E1198">
        <v>278</v>
      </c>
      <c r="F1198">
        <v>21533.995034756699</v>
      </c>
      <c r="G1198">
        <v>55.349083769083727</v>
      </c>
      <c r="H1198">
        <v>0.8128654970760234</v>
      </c>
      <c r="I1198">
        <v>342</v>
      </c>
      <c r="J1198">
        <f t="shared" si="18"/>
        <v>64</v>
      </c>
    </row>
    <row r="1199" spans="1:10" x14ac:dyDescent="0.35">
      <c r="A1199" s="1">
        <v>1197</v>
      </c>
      <c r="B1199" t="s">
        <v>309</v>
      </c>
      <c r="C1199" t="s">
        <v>2</v>
      </c>
      <c r="D1199">
        <v>1</v>
      </c>
      <c r="E1199">
        <v>64</v>
      </c>
      <c r="F1199">
        <v>9170.4359820585451</v>
      </c>
      <c r="G1199">
        <v>40.943925103389731</v>
      </c>
      <c r="H1199">
        <v>0.1871345029239766</v>
      </c>
      <c r="I1199">
        <v>342</v>
      </c>
      <c r="J1199">
        <f t="shared" si="18"/>
        <v>278</v>
      </c>
    </row>
    <row r="1200" spans="1:10" x14ac:dyDescent="0.35">
      <c r="A1200" s="1">
        <v>1198</v>
      </c>
      <c r="B1200" t="s">
        <v>309</v>
      </c>
      <c r="C1200" t="s">
        <v>3</v>
      </c>
      <c r="D1200">
        <v>0</v>
      </c>
      <c r="E1200">
        <v>310</v>
      </c>
      <c r="F1200">
        <v>21643.800500000001</v>
      </c>
      <c r="G1200">
        <v>54.558667792682279</v>
      </c>
      <c r="H1200">
        <v>0.82010582010582012</v>
      </c>
      <c r="I1200">
        <v>378</v>
      </c>
      <c r="J1200">
        <f t="shared" si="18"/>
        <v>68</v>
      </c>
    </row>
    <row r="1201" spans="1:10" x14ac:dyDescent="0.35">
      <c r="A1201" s="1">
        <v>1199</v>
      </c>
      <c r="B1201" t="s">
        <v>309</v>
      </c>
      <c r="C1201" t="s">
        <v>3</v>
      </c>
      <c r="D1201">
        <v>1</v>
      </c>
      <c r="E1201">
        <v>68</v>
      </c>
      <c r="F1201">
        <v>12768.15307884972</v>
      </c>
      <c r="G1201">
        <v>42.359441236401857</v>
      </c>
      <c r="H1201">
        <v>0.17989417989417991</v>
      </c>
      <c r="I1201">
        <v>378</v>
      </c>
      <c r="J1201">
        <f t="shared" si="18"/>
        <v>310</v>
      </c>
    </row>
    <row r="1202" spans="1:10" x14ac:dyDescent="0.35">
      <c r="A1202" s="1">
        <v>1200</v>
      </c>
      <c r="B1202" t="s">
        <v>310</v>
      </c>
      <c r="C1202" t="s">
        <v>2</v>
      </c>
      <c r="D1202">
        <v>0</v>
      </c>
      <c r="E1202">
        <v>290</v>
      </c>
      <c r="F1202">
        <v>17487.655999999999</v>
      </c>
      <c r="G1202">
        <v>49.518993208606169</v>
      </c>
      <c r="H1202">
        <v>0.71960297766749381</v>
      </c>
      <c r="I1202">
        <v>403</v>
      </c>
      <c r="J1202">
        <f t="shared" si="18"/>
        <v>113</v>
      </c>
    </row>
    <row r="1203" spans="1:10" x14ac:dyDescent="0.35">
      <c r="A1203" s="1">
        <v>1201</v>
      </c>
      <c r="B1203" t="s">
        <v>310</v>
      </c>
      <c r="C1203" t="s">
        <v>2</v>
      </c>
      <c r="D1203">
        <v>1</v>
      </c>
      <c r="E1203">
        <v>113</v>
      </c>
      <c r="F1203">
        <v>9508.729128014842</v>
      </c>
      <c r="G1203">
        <v>39.812687058274321</v>
      </c>
      <c r="H1203">
        <v>0.28039702233250619</v>
      </c>
      <c r="I1203">
        <v>403</v>
      </c>
      <c r="J1203">
        <f t="shared" si="18"/>
        <v>290</v>
      </c>
    </row>
    <row r="1204" spans="1:10" x14ac:dyDescent="0.35">
      <c r="A1204" s="1">
        <v>1202</v>
      </c>
      <c r="B1204" t="s">
        <v>310</v>
      </c>
      <c r="C1204" t="s">
        <v>3</v>
      </c>
      <c r="D1204">
        <v>0</v>
      </c>
      <c r="E1204">
        <v>281</v>
      </c>
      <c r="F1204">
        <v>18037.630783758261</v>
      </c>
      <c r="G1204">
        <v>50.791183770028162</v>
      </c>
      <c r="H1204">
        <v>0.71867007672634275</v>
      </c>
      <c r="I1204">
        <v>391</v>
      </c>
      <c r="J1204">
        <f t="shared" si="18"/>
        <v>110</v>
      </c>
    </row>
    <row r="1205" spans="1:10" x14ac:dyDescent="0.35">
      <c r="A1205" s="1">
        <v>1203</v>
      </c>
      <c r="B1205" t="s">
        <v>310</v>
      </c>
      <c r="C1205" t="s">
        <v>3</v>
      </c>
      <c r="D1205">
        <v>1</v>
      </c>
      <c r="E1205">
        <v>110</v>
      </c>
      <c r="F1205">
        <v>12216.15690168818</v>
      </c>
      <c r="G1205">
        <v>42.591620950402358</v>
      </c>
      <c r="H1205">
        <v>0.2813299232736573</v>
      </c>
      <c r="I1205">
        <v>391</v>
      </c>
      <c r="J1205">
        <f t="shared" si="18"/>
        <v>281</v>
      </c>
    </row>
    <row r="1206" spans="1:10" x14ac:dyDescent="0.35">
      <c r="A1206" s="1">
        <v>1204</v>
      </c>
      <c r="B1206" t="s">
        <v>311</v>
      </c>
      <c r="C1206" t="s">
        <v>2</v>
      </c>
      <c r="D1206">
        <v>0</v>
      </c>
      <c r="E1206">
        <v>265</v>
      </c>
      <c r="F1206">
        <v>23882</v>
      </c>
      <c r="G1206">
        <v>57.61206150887233</v>
      </c>
      <c r="H1206">
        <v>0.87748344370860931</v>
      </c>
      <c r="I1206">
        <v>302</v>
      </c>
      <c r="J1206">
        <f t="shared" si="18"/>
        <v>37</v>
      </c>
    </row>
    <row r="1207" spans="1:10" x14ac:dyDescent="0.35">
      <c r="A1207" s="1">
        <v>1205</v>
      </c>
      <c r="B1207" t="s">
        <v>311</v>
      </c>
      <c r="C1207" t="s">
        <v>2</v>
      </c>
      <c r="D1207">
        <v>1</v>
      </c>
      <c r="E1207">
        <v>37</v>
      </c>
      <c r="F1207">
        <v>10088.52968460111</v>
      </c>
      <c r="G1207">
        <v>42.123913507379427</v>
      </c>
      <c r="H1207">
        <v>0.1225165562913907</v>
      </c>
      <c r="I1207">
        <v>302</v>
      </c>
      <c r="J1207">
        <f t="shared" si="18"/>
        <v>265</v>
      </c>
    </row>
    <row r="1208" spans="1:10" x14ac:dyDescent="0.35">
      <c r="A1208" s="1">
        <v>1206</v>
      </c>
      <c r="B1208" t="s">
        <v>311</v>
      </c>
      <c r="C1208" t="s">
        <v>3</v>
      </c>
      <c r="D1208">
        <v>0</v>
      </c>
      <c r="E1208">
        <v>283</v>
      </c>
      <c r="F1208">
        <v>20480.167000000001</v>
      </c>
      <c r="G1208">
        <v>53.632250475100761</v>
      </c>
      <c r="H1208">
        <v>0.84730538922155685</v>
      </c>
      <c r="I1208">
        <v>334</v>
      </c>
      <c r="J1208">
        <f t="shared" si="18"/>
        <v>51</v>
      </c>
    </row>
    <row r="1209" spans="1:10" x14ac:dyDescent="0.35">
      <c r="A1209" s="1">
        <v>1207</v>
      </c>
      <c r="B1209" t="s">
        <v>311</v>
      </c>
      <c r="C1209" t="s">
        <v>3</v>
      </c>
      <c r="D1209">
        <v>1</v>
      </c>
      <c r="E1209">
        <v>51</v>
      </c>
      <c r="F1209">
        <v>5739.8646034816247</v>
      </c>
      <c r="G1209">
        <v>34.573766982854302</v>
      </c>
      <c r="H1209">
        <v>0.1526946107784431</v>
      </c>
      <c r="I1209">
        <v>334</v>
      </c>
      <c r="J1209">
        <f t="shared" si="18"/>
        <v>283</v>
      </c>
    </row>
    <row r="1210" spans="1:10" x14ac:dyDescent="0.35">
      <c r="A1210" s="1">
        <v>1208</v>
      </c>
      <c r="B1210" t="s">
        <v>312</v>
      </c>
      <c r="C1210" t="s">
        <v>2</v>
      </c>
      <c r="D1210">
        <v>0</v>
      </c>
      <c r="E1210">
        <v>273</v>
      </c>
      <c r="F1210">
        <v>14028.35599622285</v>
      </c>
      <c r="G1210">
        <v>46.68374942373454</v>
      </c>
      <c r="H1210">
        <v>0.73584905660377353</v>
      </c>
      <c r="I1210">
        <v>371</v>
      </c>
      <c r="J1210">
        <f t="shared" si="18"/>
        <v>98</v>
      </c>
    </row>
    <row r="1211" spans="1:10" x14ac:dyDescent="0.35">
      <c r="A1211" s="1">
        <v>1209</v>
      </c>
      <c r="B1211" t="s">
        <v>312</v>
      </c>
      <c r="C1211" t="s">
        <v>2</v>
      </c>
      <c r="D1211">
        <v>1</v>
      </c>
      <c r="E1211">
        <v>98</v>
      </c>
      <c r="F1211">
        <v>8693.9279497098651</v>
      </c>
      <c r="G1211">
        <v>37.375384801921591</v>
      </c>
      <c r="H1211">
        <v>0.26415094339622641</v>
      </c>
      <c r="I1211">
        <v>371</v>
      </c>
      <c r="J1211">
        <f t="shared" si="18"/>
        <v>273</v>
      </c>
    </row>
    <row r="1212" spans="1:10" x14ac:dyDescent="0.35">
      <c r="A1212" s="1">
        <v>1210</v>
      </c>
      <c r="B1212" t="s">
        <v>312</v>
      </c>
      <c r="C1212" t="s">
        <v>3</v>
      </c>
      <c r="D1212">
        <v>0</v>
      </c>
      <c r="E1212">
        <v>277</v>
      </c>
      <c r="F1212">
        <v>19362.731</v>
      </c>
      <c r="G1212">
        <v>51.609990752595728</v>
      </c>
      <c r="H1212">
        <v>0.78028169014084503</v>
      </c>
      <c r="I1212">
        <v>355</v>
      </c>
      <c r="J1212">
        <f t="shared" si="18"/>
        <v>78</v>
      </c>
    </row>
    <row r="1213" spans="1:10" x14ac:dyDescent="0.35">
      <c r="A1213" s="1">
        <v>1211</v>
      </c>
      <c r="B1213" t="s">
        <v>312</v>
      </c>
      <c r="C1213" t="s">
        <v>3</v>
      </c>
      <c r="D1213">
        <v>1</v>
      </c>
      <c r="E1213">
        <v>78</v>
      </c>
      <c r="F1213">
        <v>18525.291055939419</v>
      </c>
      <c r="G1213">
        <v>49.064441788644388</v>
      </c>
      <c r="H1213">
        <v>0.21971830985915489</v>
      </c>
      <c r="I1213">
        <v>355</v>
      </c>
      <c r="J1213">
        <f t="shared" si="18"/>
        <v>277</v>
      </c>
    </row>
    <row r="1214" spans="1:10" x14ac:dyDescent="0.35">
      <c r="A1214" s="1">
        <v>1212</v>
      </c>
      <c r="B1214" t="s">
        <v>313</v>
      </c>
      <c r="C1214" t="s">
        <v>2</v>
      </c>
      <c r="D1214">
        <v>0</v>
      </c>
      <c r="E1214" t="s">
        <v>6792</v>
      </c>
      <c r="F1214" t="s">
        <v>6792</v>
      </c>
      <c r="G1214" t="s">
        <v>6792</v>
      </c>
      <c r="H1214" t="s">
        <v>6792</v>
      </c>
      <c r="I1214" t="s">
        <v>6792</v>
      </c>
      <c r="J1214" t="e">
        <f t="shared" si="18"/>
        <v>#VALUE!</v>
      </c>
    </row>
    <row r="1215" spans="1:10" x14ac:dyDescent="0.35">
      <c r="A1215" s="1">
        <v>1213</v>
      </c>
      <c r="B1215" t="s">
        <v>313</v>
      </c>
      <c r="C1215" t="s">
        <v>2</v>
      </c>
      <c r="D1215">
        <v>1</v>
      </c>
      <c r="E1215" t="s">
        <v>6792</v>
      </c>
      <c r="F1215" t="s">
        <v>6792</v>
      </c>
      <c r="G1215" t="s">
        <v>6792</v>
      </c>
      <c r="H1215" t="s">
        <v>6792</v>
      </c>
      <c r="I1215" t="s">
        <v>6792</v>
      </c>
      <c r="J1215" t="e">
        <f t="shared" si="18"/>
        <v>#VALUE!</v>
      </c>
    </row>
    <row r="1216" spans="1:10" x14ac:dyDescent="0.35">
      <c r="A1216" s="1">
        <v>1214</v>
      </c>
      <c r="B1216" t="s">
        <v>313</v>
      </c>
      <c r="C1216" t="s">
        <v>3</v>
      </c>
      <c r="D1216">
        <v>0</v>
      </c>
      <c r="E1216" t="s">
        <v>6792</v>
      </c>
      <c r="F1216" t="s">
        <v>6792</v>
      </c>
      <c r="G1216" t="s">
        <v>6792</v>
      </c>
      <c r="H1216" t="s">
        <v>6792</v>
      </c>
      <c r="I1216" t="s">
        <v>6792</v>
      </c>
      <c r="J1216" t="e">
        <f t="shared" si="18"/>
        <v>#VALUE!</v>
      </c>
    </row>
    <row r="1217" spans="1:10" x14ac:dyDescent="0.35">
      <c r="A1217" s="1">
        <v>1215</v>
      </c>
      <c r="B1217" t="s">
        <v>313</v>
      </c>
      <c r="C1217" t="s">
        <v>3</v>
      </c>
      <c r="D1217">
        <v>1</v>
      </c>
      <c r="E1217" t="s">
        <v>6792</v>
      </c>
      <c r="F1217" t="s">
        <v>6792</v>
      </c>
      <c r="G1217" t="s">
        <v>6792</v>
      </c>
      <c r="H1217" t="s">
        <v>6792</v>
      </c>
      <c r="I1217" t="s">
        <v>6792</v>
      </c>
      <c r="J1217" t="e">
        <f t="shared" si="18"/>
        <v>#VALUE!</v>
      </c>
    </row>
    <row r="1218" spans="1:10" x14ac:dyDescent="0.35">
      <c r="A1218" s="1">
        <v>1216</v>
      </c>
      <c r="B1218" t="s">
        <v>314</v>
      </c>
      <c r="C1218" t="s">
        <v>2</v>
      </c>
      <c r="D1218">
        <v>0</v>
      </c>
      <c r="E1218" t="s">
        <v>6792</v>
      </c>
      <c r="F1218" t="s">
        <v>6792</v>
      </c>
      <c r="G1218" t="s">
        <v>6792</v>
      </c>
      <c r="H1218" t="s">
        <v>6792</v>
      </c>
      <c r="I1218" t="s">
        <v>6792</v>
      </c>
      <c r="J1218" t="e">
        <f t="shared" si="18"/>
        <v>#VALUE!</v>
      </c>
    </row>
    <row r="1219" spans="1:10" x14ac:dyDescent="0.35">
      <c r="A1219" s="1">
        <v>1217</v>
      </c>
      <c r="B1219" t="s">
        <v>314</v>
      </c>
      <c r="C1219" t="s">
        <v>2</v>
      </c>
      <c r="D1219">
        <v>1</v>
      </c>
      <c r="E1219" t="s">
        <v>6792</v>
      </c>
      <c r="F1219" t="s">
        <v>6792</v>
      </c>
      <c r="G1219" t="s">
        <v>6792</v>
      </c>
      <c r="H1219" t="s">
        <v>6792</v>
      </c>
      <c r="I1219" t="s">
        <v>6792</v>
      </c>
      <c r="J1219" t="e">
        <f t="shared" ref="J1219:J1282" si="19">I1219-E1219</f>
        <v>#VALUE!</v>
      </c>
    </row>
    <row r="1220" spans="1:10" x14ac:dyDescent="0.35">
      <c r="A1220" s="1">
        <v>1218</v>
      </c>
      <c r="B1220" t="s">
        <v>314</v>
      </c>
      <c r="C1220" t="s">
        <v>3</v>
      </c>
      <c r="D1220">
        <v>0</v>
      </c>
      <c r="E1220" t="s">
        <v>6792</v>
      </c>
      <c r="F1220" t="s">
        <v>6792</v>
      </c>
      <c r="G1220" t="s">
        <v>6792</v>
      </c>
      <c r="H1220" t="s">
        <v>6792</v>
      </c>
      <c r="I1220" t="s">
        <v>6792</v>
      </c>
      <c r="J1220" t="e">
        <f t="shared" si="19"/>
        <v>#VALUE!</v>
      </c>
    </row>
    <row r="1221" spans="1:10" x14ac:dyDescent="0.35">
      <c r="A1221" s="1">
        <v>1219</v>
      </c>
      <c r="B1221" t="s">
        <v>314</v>
      </c>
      <c r="C1221" t="s">
        <v>3</v>
      </c>
      <c r="D1221">
        <v>1</v>
      </c>
      <c r="E1221" t="s">
        <v>6792</v>
      </c>
      <c r="F1221" t="s">
        <v>6792</v>
      </c>
      <c r="G1221" t="s">
        <v>6792</v>
      </c>
      <c r="H1221" t="s">
        <v>6792</v>
      </c>
      <c r="I1221" t="s">
        <v>6792</v>
      </c>
      <c r="J1221" t="e">
        <f t="shared" si="19"/>
        <v>#VALUE!</v>
      </c>
    </row>
    <row r="1222" spans="1:10" x14ac:dyDescent="0.35">
      <c r="A1222" s="1">
        <v>1220</v>
      </c>
      <c r="B1222" t="s">
        <v>315</v>
      </c>
      <c r="C1222" t="s">
        <v>2</v>
      </c>
      <c r="D1222">
        <v>0</v>
      </c>
      <c r="E1222">
        <v>246</v>
      </c>
      <c r="F1222">
        <v>13309.343326885881</v>
      </c>
      <c r="G1222">
        <v>43.46452447653882</v>
      </c>
      <c r="H1222">
        <v>0.69491525423728817</v>
      </c>
      <c r="I1222">
        <v>354</v>
      </c>
      <c r="J1222">
        <f t="shared" si="19"/>
        <v>108</v>
      </c>
    </row>
    <row r="1223" spans="1:10" x14ac:dyDescent="0.35">
      <c r="A1223" s="1">
        <v>1221</v>
      </c>
      <c r="B1223" t="s">
        <v>315</v>
      </c>
      <c r="C1223" t="s">
        <v>2</v>
      </c>
      <c r="D1223">
        <v>1</v>
      </c>
      <c r="E1223">
        <v>108</v>
      </c>
      <c r="F1223">
        <v>7037.6562980797862</v>
      </c>
      <c r="G1223">
        <v>36.183597737942392</v>
      </c>
      <c r="H1223">
        <v>0.30508474576271188</v>
      </c>
      <c r="I1223">
        <v>354</v>
      </c>
      <c r="J1223">
        <f t="shared" si="19"/>
        <v>246</v>
      </c>
    </row>
    <row r="1224" spans="1:10" x14ac:dyDescent="0.35">
      <c r="A1224" s="1">
        <v>1222</v>
      </c>
      <c r="B1224" t="s">
        <v>315</v>
      </c>
      <c r="C1224" t="s">
        <v>3</v>
      </c>
      <c r="D1224">
        <v>0</v>
      </c>
      <c r="E1224">
        <v>244</v>
      </c>
      <c r="F1224">
        <v>16727.380075542958</v>
      </c>
      <c r="G1224">
        <v>47.48714471263893</v>
      </c>
      <c r="H1224">
        <v>0.69714285714285718</v>
      </c>
      <c r="I1224">
        <v>350</v>
      </c>
      <c r="J1224">
        <f t="shared" si="19"/>
        <v>106</v>
      </c>
    </row>
    <row r="1225" spans="1:10" x14ac:dyDescent="0.35">
      <c r="A1225" s="1">
        <v>1223</v>
      </c>
      <c r="B1225" t="s">
        <v>315</v>
      </c>
      <c r="C1225" t="s">
        <v>3</v>
      </c>
      <c r="D1225">
        <v>1</v>
      </c>
      <c r="E1225">
        <v>106</v>
      </c>
      <c r="F1225">
        <v>11554.593999999999</v>
      </c>
      <c r="G1225">
        <v>43.455045138949963</v>
      </c>
      <c r="H1225">
        <v>0.30285714285714288</v>
      </c>
      <c r="I1225">
        <v>350</v>
      </c>
      <c r="J1225">
        <f t="shared" si="19"/>
        <v>244</v>
      </c>
    </row>
    <row r="1226" spans="1:10" x14ac:dyDescent="0.35">
      <c r="A1226" s="1">
        <v>1224</v>
      </c>
      <c r="B1226" t="s">
        <v>316</v>
      </c>
      <c r="C1226" t="s">
        <v>2</v>
      </c>
      <c r="D1226">
        <v>0</v>
      </c>
      <c r="E1226">
        <v>337</v>
      </c>
      <c r="F1226">
        <v>20011.669999999998</v>
      </c>
      <c r="G1226">
        <v>52.721072894995352</v>
      </c>
      <c r="H1226">
        <v>0.8259803921568627</v>
      </c>
      <c r="I1226">
        <v>408</v>
      </c>
      <c r="J1226">
        <f t="shared" si="19"/>
        <v>71</v>
      </c>
    </row>
    <row r="1227" spans="1:10" x14ac:dyDescent="0.35">
      <c r="A1227" s="1">
        <v>1225</v>
      </c>
      <c r="B1227" t="s">
        <v>316</v>
      </c>
      <c r="C1227" t="s">
        <v>2</v>
      </c>
      <c r="D1227">
        <v>1</v>
      </c>
      <c r="E1227">
        <v>71</v>
      </c>
      <c r="F1227">
        <v>10038.11224489796</v>
      </c>
      <c r="G1227">
        <v>38.935715999999552</v>
      </c>
      <c r="H1227">
        <v>0.17401960784313719</v>
      </c>
      <c r="I1227">
        <v>408</v>
      </c>
      <c r="J1227">
        <f t="shared" si="19"/>
        <v>337</v>
      </c>
    </row>
    <row r="1228" spans="1:10" x14ac:dyDescent="0.35">
      <c r="A1228" s="1">
        <v>1226</v>
      </c>
      <c r="B1228" t="s">
        <v>316</v>
      </c>
      <c r="C1228" t="s">
        <v>3</v>
      </c>
      <c r="D1228">
        <v>0</v>
      </c>
      <c r="E1228">
        <v>390</v>
      </c>
      <c r="F1228">
        <v>22323.424500000001</v>
      </c>
      <c r="G1228">
        <v>56.12276312381973</v>
      </c>
      <c r="H1228">
        <v>0.84233261339092869</v>
      </c>
      <c r="I1228">
        <v>463</v>
      </c>
      <c r="J1228">
        <f t="shared" si="19"/>
        <v>73</v>
      </c>
    </row>
    <row r="1229" spans="1:10" x14ac:dyDescent="0.35">
      <c r="A1229" s="1">
        <v>1227</v>
      </c>
      <c r="B1229" t="s">
        <v>316</v>
      </c>
      <c r="C1229" t="s">
        <v>3</v>
      </c>
      <c r="D1229">
        <v>1</v>
      </c>
      <c r="E1229">
        <v>73</v>
      </c>
      <c r="F1229">
        <v>15353.49008498583</v>
      </c>
      <c r="G1229">
        <v>45.99202001126374</v>
      </c>
      <c r="H1229">
        <v>0.15766738660907131</v>
      </c>
      <c r="I1229">
        <v>463</v>
      </c>
      <c r="J1229">
        <f t="shared" si="19"/>
        <v>390</v>
      </c>
    </row>
    <row r="1230" spans="1:10" x14ac:dyDescent="0.35">
      <c r="A1230" s="1">
        <v>1228</v>
      </c>
      <c r="B1230" t="s">
        <v>317</v>
      </c>
      <c r="C1230" t="s">
        <v>2</v>
      </c>
      <c r="D1230">
        <v>0</v>
      </c>
      <c r="E1230">
        <v>203</v>
      </c>
      <c r="F1230">
        <v>18677.102927289889</v>
      </c>
      <c r="G1230">
        <v>53.287321486673648</v>
      </c>
      <c r="H1230">
        <v>0.79607843137254897</v>
      </c>
      <c r="I1230">
        <v>255</v>
      </c>
      <c r="J1230">
        <f t="shared" si="19"/>
        <v>52</v>
      </c>
    </row>
    <row r="1231" spans="1:10" x14ac:dyDescent="0.35">
      <c r="A1231" s="1">
        <v>1229</v>
      </c>
      <c r="B1231" t="s">
        <v>317</v>
      </c>
      <c r="C1231" t="s">
        <v>2</v>
      </c>
      <c r="D1231">
        <v>1</v>
      </c>
      <c r="E1231">
        <v>52</v>
      </c>
      <c r="F1231">
        <v>7303.5173783515393</v>
      </c>
      <c r="G1231">
        <v>38.150906858931528</v>
      </c>
      <c r="H1231">
        <v>0.20392156862745101</v>
      </c>
      <c r="I1231">
        <v>255</v>
      </c>
      <c r="J1231">
        <f t="shared" si="19"/>
        <v>203</v>
      </c>
    </row>
    <row r="1232" spans="1:10" x14ac:dyDescent="0.35">
      <c r="A1232" s="1">
        <v>1230</v>
      </c>
      <c r="B1232" t="s">
        <v>317</v>
      </c>
      <c r="C1232" t="s">
        <v>3</v>
      </c>
      <c r="D1232">
        <v>0</v>
      </c>
      <c r="E1232">
        <v>220</v>
      </c>
      <c r="F1232">
        <v>23993.37517433623</v>
      </c>
      <c r="G1232">
        <v>58.566677387470463</v>
      </c>
      <c r="H1232">
        <v>0.83333333333333337</v>
      </c>
      <c r="I1232">
        <v>264</v>
      </c>
      <c r="J1232">
        <f t="shared" si="19"/>
        <v>44</v>
      </c>
    </row>
    <row r="1233" spans="1:10" x14ac:dyDescent="0.35">
      <c r="A1233" s="1">
        <v>1231</v>
      </c>
      <c r="B1233" t="s">
        <v>317</v>
      </c>
      <c r="C1233" t="s">
        <v>3</v>
      </c>
      <c r="D1233">
        <v>1</v>
      </c>
      <c r="E1233">
        <v>44</v>
      </c>
      <c r="F1233">
        <v>8774.522662889518</v>
      </c>
      <c r="G1233">
        <v>37.507509276057498</v>
      </c>
      <c r="H1233">
        <v>0.16666666666666671</v>
      </c>
      <c r="I1233">
        <v>264</v>
      </c>
      <c r="J1233">
        <f t="shared" si="19"/>
        <v>220</v>
      </c>
    </row>
    <row r="1234" spans="1:10" x14ac:dyDescent="0.35">
      <c r="A1234" s="1">
        <v>1232</v>
      </c>
      <c r="B1234" t="s">
        <v>318</v>
      </c>
      <c r="C1234" t="s">
        <v>2</v>
      </c>
      <c r="D1234">
        <v>0</v>
      </c>
      <c r="E1234">
        <v>307</v>
      </c>
      <c r="F1234">
        <v>15002.447592067991</v>
      </c>
      <c r="G1234">
        <v>46.039817482882619</v>
      </c>
      <c r="H1234">
        <v>0.7433414043583535</v>
      </c>
      <c r="I1234">
        <v>413</v>
      </c>
      <c r="J1234">
        <f t="shared" si="19"/>
        <v>106</v>
      </c>
    </row>
    <row r="1235" spans="1:10" x14ac:dyDescent="0.35">
      <c r="A1235" s="1">
        <v>1233</v>
      </c>
      <c r="B1235" t="s">
        <v>318</v>
      </c>
      <c r="C1235" t="s">
        <v>2</v>
      </c>
      <c r="D1235">
        <v>1</v>
      </c>
      <c r="E1235">
        <v>106</v>
      </c>
      <c r="F1235">
        <v>7375.8538966005653</v>
      </c>
      <c r="G1235">
        <v>36.744624111158117</v>
      </c>
      <c r="H1235">
        <v>0.2566585956416465</v>
      </c>
      <c r="I1235">
        <v>413</v>
      </c>
      <c r="J1235">
        <f t="shared" si="19"/>
        <v>307</v>
      </c>
    </row>
    <row r="1236" spans="1:10" x14ac:dyDescent="0.35">
      <c r="A1236" s="1">
        <v>1234</v>
      </c>
      <c r="B1236" t="s">
        <v>318</v>
      </c>
      <c r="C1236" t="s">
        <v>3</v>
      </c>
      <c r="D1236">
        <v>0</v>
      </c>
      <c r="E1236">
        <v>323</v>
      </c>
      <c r="F1236">
        <v>17058.291000000001</v>
      </c>
      <c r="G1236">
        <v>47.655049564506143</v>
      </c>
      <c r="H1236">
        <v>0.76</v>
      </c>
      <c r="I1236">
        <v>425</v>
      </c>
      <c r="J1236">
        <f t="shared" si="19"/>
        <v>102</v>
      </c>
    </row>
    <row r="1237" spans="1:10" x14ac:dyDescent="0.35">
      <c r="A1237" s="1">
        <v>1235</v>
      </c>
      <c r="B1237" t="s">
        <v>318</v>
      </c>
      <c r="C1237" t="s">
        <v>3</v>
      </c>
      <c r="D1237">
        <v>1</v>
      </c>
      <c r="E1237">
        <v>102</v>
      </c>
      <c r="F1237">
        <v>11699.395572492551</v>
      </c>
      <c r="G1237">
        <v>41.869204835464359</v>
      </c>
      <c r="H1237">
        <v>0.24</v>
      </c>
      <c r="I1237">
        <v>425</v>
      </c>
      <c r="J1237">
        <f t="shared" si="19"/>
        <v>323</v>
      </c>
    </row>
    <row r="1238" spans="1:10" x14ac:dyDescent="0.35">
      <c r="A1238" s="1">
        <v>1236</v>
      </c>
      <c r="B1238" t="s">
        <v>319</v>
      </c>
      <c r="C1238" t="s">
        <v>2</v>
      </c>
      <c r="D1238">
        <v>0</v>
      </c>
      <c r="E1238">
        <v>266</v>
      </c>
      <c r="F1238">
        <v>12690.835918367349</v>
      </c>
      <c r="G1238">
        <v>42.1061806384036</v>
      </c>
      <c r="H1238">
        <v>0.7</v>
      </c>
      <c r="I1238">
        <v>380</v>
      </c>
      <c r="J1238">
        <f t="shared" si="19"/>
        <v>114</v>
      </c>
    </row>
    <row r="1239" spans="1:10" x14ac:dyDescent="0.35">
      <c r="A1239" s="1">
        <v>1237</v>
      </c>
      <c r="B1239" t="s">
        <v>319</v>
      </c>
      <c r="C1239" t="s">
        <v>2</v>
      </c>
      <c r="D1239">
        <v>1</v>
      </c>
      <c r="E1239">
        <v>114</v>
      </c>
      <c r="F1239">
        <v>7075.1125548919599</v>
      </c>
      <c r="G1239">
        <v>36.810150188276261</v>
      </c>
      <c r="H1239">
        <v>0.3</v>
      </c>
      <c r="I1239">
        <v>380</v>
      </c>
      <c r="J1239">
        <f t="shared" si="19"/>
        <v>266</v>
      </c>
    </row>
    <row r="1240" spans="1:10" x14ac:dyDescent="0.35">
      <c r="A1240" s="1">
        <v>1238</v>
      </c>
      <c r="B1240" t="s">
        <v>319</v>
      </c>
      <c r="C1240" t="s">
        <v>3</v>
      </c>
      <c r="D1240">
        <v>0</v>
      </c>
      <c r="E1240">
        <v>244</v>
      </c>
      <c r="F1240">
        <v>18112.788211509051</v>
      </c>
      <c r="G1240">
        <v>48.838725350056357</v>
      </c>
      <c r="H1240">
        <v>0.68347338935574231</v>
      </c>
      <c r="I1240">
        <v>357</v>
      </c>
      <c r="J1240">
        <f t="shared" si="19"/>
        <v>113</v>
      </c>
    </row>
    <row r="1241" spans="1:10" x14ac:dyDescent="0.35">
      <c r="A1241" s="1">
        <v>1239</v>
      </c>
      <c r="B1241" t="s">
        <v>319</v>
      </c>
      <c r="C1241" t="s">
        <v>3</v>
      </c>
      <c r="D1241">
        <v>1</v>
      </c>
      <c r="E1241">
        <v>113</v>
      </c>
      <c r="F1241">
        <v>9146.018</v>
      </c>
      <c r="G1241">
        <v>40.880794229964479</v>
      </c>
      <c r="H1241">
        <v>0.31652661064425769</v>
      </c>
      <c r="I1241">
        <v>357</v>
      </c>
      <c r="J1241">
        <f t="shared" si="19"/>
        <v>244</v>
      </c>
    </row>
    <row r="1242" spans="1:10" x14ac:dyDescent="0.35">
      <c r="A1242" s="1">
        <v>1240</v>
      </c>
      <c r="B1242" t="s">
        <v>320</v>
      </c>
      <c r="C1242" t="s">
        <v>2</v>
      </c>
      <c r="D1242">
        <v>0</v>
      </c>
      <c r="E1242">
        <v>287</v>
      </c>
      <c r="F1242">
        <v>18973.584999999999</v>
      </c>
      <c r="G1242">
        <v>51.731888530900783</v>
      </c>
      <c r="H1242">
        <v>0.7592592592592593</v>
      </c>
      <c r="I1242">
        <v>378</v>
      </c>
      <c r="J1242">
        <f t="shared" si="19"/>
        <v>91</v>
      </c>
    </row>
    <row r="1243" spans="1:10" x14ac:dyDescent="0.35">
      <c r="A1243" s="1">
        <v>1241</v>
      </c>
      <c r="B1243" t="s">
        <v>320</v>
      </c>
      <c r="C1243" t="s">
        <v>2</v>
      </c>
      <c r="D1243">
        <v>1</v>
      </c>
      <c r="E1243">
        <v>91</v>
      </c>
      <c r="F1243">
        <v>10872.158887785499</v>
      </c>
      <c r="G1243">
        <v>40.62435846087407</v>
      </c>
      <c r="H1243">
        <v>0.2407407407407407</v>
      </c>
      <c r="I1243">
        <v>378</v>
      </c>
      <c r="J1243">
        <f t="shared" si="19"/>
        <v>287</v>
      </c>
    </row>
    <row r="1244" spans="1:10" x14ac:dyDescent="0.35">
      <c r="A1244" s="1">
        <v>1242</v>
      </c>
      <c r="B1244" t="s">
        <v>320</v>
      </c>
      <c r="C1244" t="s">
        <v>3</v>
      </c>
      <c r="D1244">
        <v>0</v>
      </c>
      <c r="E1244">
        <v>298</v>
      </c>
      <c r="F1244">
        <v>18862.5560075543</v>
      </c>
      <c r="G1244">
        <v>52.53772446029555</v>
      </c>
      <c r="H1244">
        <v>0.79679144385026734</v>
      </c>
      <c r="I1244">
        <v>374</v>
      </c>
      <c r="J1244">
        <f t="shared" si="19"/>
        <v>76</v>
      </c>
    </row>
    <row r="1245" spans="1:10" x14ac:dyDescent="0.35">
      <c r="A1245" s="1">
        <v>1243</v>
      </c>
      <c r="B1245" t="s">
        <v>320</v>
      </c>
      <c r="C1245" t="s">
        <v>3</v>
      </c>
      <c r="D1245">
        <v>1</v>
      </c>
      <c r="E1245">
        <v>76</v>
      </c>
      <c r="F1245">
        <v>17846.047835354319</v>
      </c>
      <c r="G1245">
        <v>46.234869824229499</v>
      </c>
      <c r="H1245">
        <v>0.2032085561497326</v>
      </c>
      <c r="I1245">
        <v>374</v>
      </c>
      <c r="J1245">
        <f t="shared" si="19"/>
        <v>298</v>
      </c>
    </row>
    <row r="1246" spans="1:10" x14ac:dyDescent="0.35">
      <c r="A1246" s="1">
        <v>1244</v>
      </c>
      <c r="B1246" t="s">
        <v>321</v>
      </c>
      <c r="C1246" t="s">
        <v>2</v>
      </c>
      <c r="D1246">
        <v>0</v>
      </c>
      <c r="E1246">
        <v>173</v>
      </c>
      <c r="F1246">
        <v>21501.02133580705</v>
      </c>
      <c r="G1246">
        <v>54.865751886604798</v>
      </c>
      <c r="H1246">
        <v>0.82380952380952377</v>
      </c>
      <c r="I1246">
        <v>210</v>
      </c>
      <c r="J1246">
        <f t="shared" si="19"/>
        <v>37</v>
      </c>
    </row>
    <row r="1247" spans="1:10" x14ac:dyDescent="0.35">
      <c r="A1247" s="1">
        <v>1245</v>
      </c>
      <c r="B1247" t="s">
        <v>321</v>
      </c>
      <c r="C1247" t="s">
        <v>2</v>
      </c>
      <c r="D1247">
        <v>1</v>
      </c>
      <c r="E1247">
        <v>37</v>
      </c>
      <c r="F1247">
        <v>6587.2199999999993</v>
      </c>
      <c r="G1247">
        <v>37.409177086569173</v>
      </c>
      <c r="H1247">
        <v>0.1761904761904762</v>
      </c>
      <c r="I1247">
        <v>210</v>
      </c>
      <c r="J1247">
        <f t="shared" si="19"/>
        <v>173</v>
      </c>
    </row>
    <row r="1248" spans="1:10" x14ac:dyDescent="0.35">
      <c r="A1248" s="1">
        <v>1246</v>
      </c>
      <c r="B1248" t="s">
        <v>321</v>
      </c>
      <c r="C1248" t="s">
        <v>3</v>
      </c>
      <c r="D1248">
        <v>0</v>
      </c>
      <c r="E1248">
        <v>219</v>
      </c>
      <c r="F1248">
        <v>24107.486000000001</v>
      </c>
      <c r="G1248">
        <v>58.615647358768697</v>
      </c>
      <c r="H1248">
        <v>0.83269961977186313</v>
      </c>
      <c r="I1248">
        <v>263</v>
      </c>
      <c r="J1248">
        <f t="shared" si="19"/>
        <v>44</v>
      </c>
    </row>
    <row r="1249" spans="1:10" x14ac:dyDescent="0.35">
      <c r="A1249" s="1">
        <v>1247</v>
      </c>
      <c r="B1249" t="s">
        <v>321</v>
      </c>
      <c r="C1249" t="s">
        <v>3</v>
      </c>
      <c r="D1249">
        <v>1</v>
      </c>
      <c r="E1249">
        <v>44</v>
      </c>
      <c r="F1249">
        <v>8409.4181975881256</v>
      </c>
      <c r="G1249">
        <v>38.261662209964022</v>
      </c>
      <c r="H1249">
        <v>0.1673003802281369</v>
      </c>
      <c r="I1249">
        <v>263</v>
      </c>
      <c r="J1249">
        <f t="shared" si="19"/>
        <v>219</v>
      </c>
    </row>
    <row r="1250" spans="1:10" x14ac:dyDescent="0.35">
      <c r="A1250" s="1">
        <v>1248</v>
      </c>
      <c r="B1250" t="s">
        <v>322</v>
      </c>
      <c r="C1250" t="s">
        <v>2</v>
      </c>
      <c r="D1250">
        <v>0</v>
      </c>
      <c r="E1250">
        <v>160</v>
      </c>
      <c r="F1250">
        <v>13759.9935</v>
      </c>
      <c r="G1250">
        <v>43.24243125241955</v>
      </c>
      <c r="H1250">
        <v>0.66390041493775931</v>
      </c>
      <c r="I1250">
        <v>241</v>
      </c>
      <c r="J1250">
        <f t="shared" si="19"/>
        <v>81</v>
      </c>
    </row>
    <row r="1251" spans="1:10" x14ac:dyDescent="0.35">
      <c r="A1251" s="1">
        <v>1249</v>
      </c>
      <c r="B1251" t="s">
        <v>322</v>
      </c>
      <c r="C1251" t="s">
        <v>2</v>
      </c>
      <c r="D1251">
        <v>1</v>
      </c>
      <c r="E1251">
        <v>81</v>
      </c>
      <c r="F1251">
        <v>4152.34</v>
      </c>
      <c r="G1251">
        <v>27.10540889761587</v>
      </c>
      <c r="H1251">
        <v>0.33609958506224069</v>
      </c>
      <c r="I1251">
        <v>241</v>
      </c>
      <c r="J1251">
        <f t="shared" si="19"/>
        <v>160</v>
      </c>
    </row>
    <row r="1252" spans="1:10" x14ac:dyDescent="0.35">
      <c r="A1252" s="1">
        <v>1250</v>
      </c>
      <c r="B1252" t="s">
        <v>322</v>
      </c>
      <c r="C1252" t="s">
        <v>3</v>
      </c>
      <c r="D1252">
        <v>0</v>
      </c>
      <c r="E1252">
        <v>166</v>
      </c>
      <c r="F1252">
        <v>20883.444</v>
      </c>
      <c r="G1252">
        <v>54.402585222230023</v>
      </c>
      <c r="H1252">
        <v>0.69456066945606698</v>
      </c>
      <c r="I1252">
        <v>239</v>
      </c>
      <c r="J1252">
        <f t="shared" si="19"/>
        <v>73</v>
      </c>
    </row>
    <row r="1253" spans="1:10" x14ac:dyDescent="0.35">
      <c r="A1253" s="1">
        <v>1251</v>
      </c>
      <c r="B1253" t="s">
        <v>322</v>
      </c>
      <c r="C1253" t="s">
        <v>3</v>
      </c>
      <c r="D1253">
        <v>1</v>
      </c>
      <c r="E1253">
        <v>73</v>
      </c>
      <c r="F1253">
        <v>17214.5306122449</v>
      </c>
      <c r="G1253">
        <v>50.205184790441123</v>
      </c>
      <c r="H1253">
        <v>0.30543933054393307</v>
      </c>
      <c r="I1253">
        <v>239</v>
      </c>
      <c r="J1253">
        <f t="shared" si="19"/>
        <v>166</v>
      </c>
    </row>
    <row r="1254" spans="1:10" x14ac:dyDescent="0.35">
      <c r="A1254" s="1">
        <v>1252</v>
      </c>
      <c r="B1254" t="s">
        <v>323</v>
      </c>
      <c r="C1254" t="s">
        <v>2</v>
      </c>
      <c r="D1254">
        <v>0</v>
      </c>
      <c r="E1254">
        <v>205</v>
      </c>
      <c r="F1254">
        <v>17898.705996131532</v>
      </c>
      <c r="G1254">
        <v>50.336443969006247</v>
      </c>
      <c r="H1254">
        <v>0.74545454545454548</v>
      </c>
      <c r="I1254">
        <v>275</v>
      </c>
      <c r="J1254">
        <f t="shared" si="19"/>
        <v>70</v>
      </c>
    </row>
    <row r="1255" spans="1:10" x14ac:dyDescent="0.35">
      <c r="A1255" s="1">
        <v>1253</v>
      </c>
      <c r="B1255" t="s">
        <v>323</v>
      </c>
      <c r="C1255" t="s">
        <v>2</v>
      </c>
      <c r="D1255">
        <v>1</v>
      </c>
      <c r="E1255">
        <v>70</v>
      </c>
      <c r="F1255">
        <v>6779.6381586270873</v>
      </c>
      <c r="G1255">
        <v>33.670417420827967</v>
      </c>
      <c r="H1255">
        <v>0.25454545454545452</v>
      </c>
      <c r="I1255">
        <v>275</v>
      </c>
      <c r="J1255">
        <f t="shared" si="19"/>
        <v>205</v>
      </c>
    </row>
    <row r="1256" spans="1:10" x14ac:dyDescent="0.35">
      <c r="A1256" s="1">
        <v>1254</v>
      </c>
      <c r="B1256" t="s">
        <v>323</v>
      </c>
      <c r="C1256" t="s">
        <v>3</v>
      </c>
      <c r="D1256">
        <v>0</v>
      </c>
      <c r="E1256">
        <v>222</v>
      </c>
      <c r="F1256">
        <v>19802.7235</v>
      </c>
      <c r="G1256">
        <v>51.777511836548179</v>
      </c>
      <c r="H1256">
        <v>0.72549019607843135</v>
      </c>
      <c r="I1256">
        <v>306</v>
      </c>
      <c r="J1256">
        <f t="shared" si="19"/>
        <v>84</v>
      </c>
    </row>
    <row r="1257" spans="1:10" x14ac:dyDescent="0.35">
      <c r="A1257" s="1">
        <v>1255</v>
      </c>
      <c r="B1257" t="s">
        <v>323</v>
      </c>
      <c r="C1257" t="s">
        <v>3</v>
      </c>
      <c r="D1257">
        <v>1</v>
      </c>
      <c r="E1257">
        <v>84</v>
      </c>
      <c r="F1257">
        <v>14395.342669758809</v>
      </c>
      <c r="G1257">
        <v>44.210440692203854</v>
      </c>
      <c r="H1257">
        <v>0.27450980392156871</v>
      </c>
      <c r="I1257">
        <v>306</v>
      </c>
      <c r="J1257">
        <f t="shared" si="19"/>
        <v>222</v>
      </c>
    </row>
    <row r="1258" spans="1:10" x14ac:dyDescent="0.35">
      <c r="A1258" s="1">
        <v>1256</v>
      </c>
      <c r="B1258" t="s">
        <v>324</v>
      </c>
      <c r="C1258" t="s">
        <v>2</v>
      </c>
      <c r="D1258">
        <v>0</v>
      </c>
      <c r="E1258">
        <v>269</v>
      </c>
      <c r="F1258">
        <v>12614.635</v>
      </c>
      <c r="G1258">
        <v>42.965219269952478</v>
      </c>
      <c r="H1258">
        <v>0.7289972899728997</v>
      </c>
      <c r="I1258">
        <v>369</v>
      </c>
      <c r="J1258">
        <f t="shared" si="19"/>
        <v>100</v>
      </c>
    </row>
    <row r="1259" spans="1:10" x14ac:dyDescent="0.35">
      <c r="A1259" s="1">
        <v>1257</v>
      </c>
      <c r="B1259" t="s">
        <v>324</v>
      </c>
      <c r="C1259" t="s">
        <v>2</v>
      </c>
      <c r="D1259">
        <v>1</v>
      </c>
      <c r="E1259">
        <v>100</v>
      </c>
      <c r="F1259">
        <v>7308.5120593692027</v>
      </c>
      <c r="G1259">
        <v>35.785142364178903</v>
      </c>
      <c r="H1259">
        <v>0.27100271002710019</v>
      </c>
      <c r="I1259">
        <v>369</v>
      </c>
      <c r="J1259">
        <f t="shared" si="19"/>
        <v>269</v>
      </c>
    </row>
    <row r="1260" spans="1:10" x14ac:dyDescent="0.35">
      <c r="A1260" s="1">
        <v>1258</v>
      </c>
      <c r="B1260" t="s">
        <v>324</v>
      </c>
      <c r="C1260" t="s">
        <v>3</v>
      </c>
      <c r="D1260">
        <v>0</v>
      </c>
      <c r="E1260">
        <v>268</v>
      </c>
      <c r="F1260">
        <v>20951.975417439699</v>
      </c>
      <c r="G1260">
        <v>53.416859303700861</v>
      </c>
      <c r="H1260">
        <v>0.76136363636363635</v>
      </c>
      <c r="I1260">
        <v>352</v>
      </c>
      <c r="J1260">
        <f t="shared" si="19"/>
        <v>84</v>
      </c>
    </row>
    <row r="1261" spans="1:10" x14ac:dyDescent="0.35">
      <c r="A1261" s="1">
        <v>1259</v>
      </c>
      <c r="B1261" t="s">
        <v>324</v>
      </c>
      <c r="C1261" t="s">
        <v>3</v>
      </c>
      <c r="D1261">
        <v>1</v>
      </c>
      <c r="E1261">
        <v>84</v>
      </c>
      <c r="F1261">
        <v>17704.223404255321</v>
      </c>
      <c r="G1261">
        <v>47.701448412533438</v>
      </c>
      <c r="H1261">
        <v>0.23863636363636359</v>
      </c>
      <c r="I1261">
        <v>352</v>
      </c>
      <c r="J1261">
        <f t="shared" si="19"/>
        <v>268</v>
      </c>
    </row>
    <row r="1262" spans="1:10" x14ac:dyDescent="0.35">
      <c r="A1262" s="1">
        <v>1260</v>
      </c>
      <c r="B1262" t="s">
        <v>325</v>
      </c>
      <c r="C1262" t="s">
        <v>2</v>
      </c>
      <c r="D1262">
        <v>0</v>
      </c>
      <c r="E1262">
        <v>126</v>
      </c>
      <c r="F1262">
        <v>15223.61958490566</v>
      </c>
      <c r="G1262">
        <v>44.520521796569511</v>
      </c>
      <c r="H1262">
        <v>0.59715639810426535</v>
      </c>
      <c r="I1262">
        <v>211</v>
      </c>
      <c r="J1262">
        <f t="shared" si="19"/>
        <v>85</v>
      </c>
    </row>
    <row r="1263" spans="1:10" x14ac:dyDescent="0.35">
      <c r="A1263" s="1">
        <v>1261</v>
      </c>
      <c r="B1263" t="s">
        <v>325</v>
      </c>
      <c r="C1263" t="s">
        <v>2</v>
      </c>
      <c r="D1263">
        <v>1</v>
      </c>
      <c r="E1263">
        <v>85</v>
      </c>
      <c r="F1263">
        <v>9458</v>
      </c>
      <c r="G1263">
        <v>40.040930102302823</v>
      </c>
      <c r="H1263">
        <v>0.40284360189573459</v>
      </c>
      <c r="I1263">
        <v>211</v>
      </c>
      <c r="J1263">
        <f t="shared" si="19"/>
        <v>126</v>
      </c>
    </row>
    <row r="1264" spans="1:10" x14ac:dyDescent="0.35">
      <c r="A1264" s="1">
        <v>1262</v>
      </c>
      <c r="B1264" t="s">
        <v>325</v>
      </c>
      <c r="C1264" t="s">
        <v>3</v>
      </c>
      <c r="D1264">
        <v>0</v>
      </c>
      <c r="E1264">
        <v>121</v>
      </c>
      <c r="F1264">
        <v>18482.260999999999</v>
      </c>
      <c r="G1264">
        <v>48.286090841901782</v>
      </c>
      <c r="H1264">
        <v>0.6142131979695431</v>
      </c>
      <c r="I1264">
        <v>197</v>
      </c>
      <c r="J1264">
        <f t="shared" si="19"/>
        <v>76</v>
      </c>
    </row>
    <row r="1265" spans="1:10" x14ac:dyDescent="0.35">
      <c r="A1265" s="1">
        <v>1263</v>
      </c>
      <c r="B1265" t="s">
        <v>325</v>
      </c>
      <c r="C1265" t="s">
        <v>3</v>
      </c>
      <c r="D1265">
        <v>1</v>
      </c>
      <c r="E1265">
        <v>76</v>
      </c>
      <c r="F1265">
        <v>12102.7173694141</v>
      </c>
      <c r="G1265">
        <v>43.582579744972783</v>
      </c>
      <c r="H1265">
        <v>0.38578680203045679</v>
      </c>
      <c r="I1265">
        <v>197</v>
      </c>
      <c r="J1265">
        <f t="shared" si="19"/>
        <v>121</v>
      </c>
    </row>
    <row r="1266" spans="1:10" x14ac:dyDescent="0.35">
      <c r="A1266" s="1">
        <v>1264</v>
      </c>
      <c r="B1266" t="s">
        <v>326</v>
      </c>
      <c r="C1266" t="s">
        <v>2</v>
      </c>
      <c r="D1266">
        <v>0</v>
      </c>
      <c r="E1266">
        <v>206</v>
      </c>
      <c r="F1266">
        <v>11959.52087198516</v>
      </c>
      <c r="G1266">
        <v>43.451008692729069</v>
      </c>
      <c r="H1266">
        <v>0.56593406593406592</v>
      </c>
      <c r="I1266">
        <v>364</v>
      </c>
      <c r="J1266">
        <f t="shared" si="19"/>
        <v>158</v>
      </c>
    </row>
    <row r="1267" spans="1:10" x14ac:dyDescent="0.35">
      <c r="A1267" s="1">
        <v>1265</v>
      </c>
      <c r="B1267" t="s">
        <v>326</v>
      </c>
      <c r="C1267" t="s">
        <v>2</v>
      </c>
      <c r="D1267">
        <v>1</v>
      </c>
      <c r="E1267">
        <v>158</v>
      </c>
      <c r="F1267">
        <v>6951.1640612189622</v>
      </c>
      <c r="G1267">
        <v>36.719848859005758</v>
      </c>
      <c r="H1267">
        <v>0.43406593406593408</v>
      </c>
      <c r="I1267">
        <v>364</v>
      </c>
      <c r="J1267">
        <f t="shared" si="19"/>
        <v>206</v>
      </c>
    </row>
    <row r="1268" spans="1:10" x14ac:dyDescent="0.35">
      <c r="A1268" s="1">
        <v>1266</v>
      </c>
      <c r="B1268" t="s">
        <v>326</v>
      </c>
      <c r="C1268" t="s">
        <v>3</v>
      </c>
      <c r="D1268">
        <v>0</v>
      </c>
      <c r="E1268">
        <v>235</v>
      </c>
      <c r="F1268">
        <v>18049.94806421152</v>
      </c>
      <c r="G1268">
        <v>51.003479543907261</v>
      </c>
      <c r="H1268">
        <v>0.64032697547683926</v>
      </c>
      <c r="I1268">
        <v>367</v>
      </c>
      <c r="J1268">
        <f t="shared" si="19"/>
        <v>132</v>
      </c>
    </row>
    <row r="1269" spans="1:10" x14ac:dyDescent="0.35">
      <c r="A1269" s="1">
        <v>1267</v>
      </c>
      <c r="B1269" t="s">
        <v>326</v>
      </c>
      <c r="C1269" t="s">
        <v>3</v>
      </c>
      <c r="D1269">
        <v>1</v>
      </c>
      <c r="E1269">
        <v>132</v>
      </c>
      <c r="F1269">
        <v>16755.514193423602</v>
      </c>
      <c r="G1269">
        <v>47.246510775363468</v>
      </c>
      <c r="H1269">
        <v>0.35967302452316069</v>
      </c>
      <c r="I1269">
        <v>367</v>
      </c>
      <c r="J1269">
        <f t="shared" si="19"/>
        <v>235</v>
      </c>
    </row>
    <row r="1270" spans="1:10" x14ac:dyDescent="0.35">
      <c r="A1270" s="1">
        <v>1268</v>
      </c>
      <c r="B1270" t="s">
        <v>327</v>
      </c>
      <c r="C1270" t="s">
        <v>2</v>
      </c>
      <c r="D1270">
        <v>0</v>
      </c>
      <c r="E1270">
        <v>267</v>
      </c>
      <c r="F1270">
        <v>17824.0667311412</v>
      </c>
      <c r="G1270">
        <v>49.859425830191761</v>
      </c>
      <c r="H1270">
        <v>0.75637393767705385</v>
      </c>
      <c r="I1270">
        <v>353</v>
      </c>
      <c r="J1270">
        <f t="shared" si="19"/>
        <v>86</v>
      </c>
    </row>
    <row r="1271" spans="1:10" x14ac:dyDescent="0.35">
      <c r="A1271" s="1">
        <v>1269</v>
      </c>
      <c r="B1271" t="s">
        <v>327</v>
      </c>
      <c r="C1271" t="s">
        <v>2</v>
      </c>
      <c r="D1271">
        <v>1</v>
      </c>
      <c r="E1271">
        <v>86</v>
      </c>
      <c r="F1271">
        <v>8804.0355111621247</v>
      </c>
      <c r="G1271">
        <v>33.69933711821507</v>
      </c>
      <c r="H1271">
        <v>0.2436260623229462</v>
      </c>
      <c r="I1271">
        <v>353</v>
      </c>
      <c r="J1271">
        <f t="shared" si="19"/>
        <v>267</v>
      </c>
    </row>
    <row r="1272" spans="1:10" x14ac:dyDescent="0.35">
      <c r="A1272" s="1">
        <v>1270</v>
      </c>
      <c r="B1272" t="s">
        <v>327</v>
      </c>
      <c r="C1272" t="s">
        <v>3</v>
      </c>
      <c r="D1272">
        <v>0</v>
      </c>
      <c r="E1272">
        <v>276</v>
      </c>
      <c r="F1272">
        <v>19031.575139146571</v>
      </c>
      <c r="G1272">
        <v>51.609589954427932</v>
      </c>
      <c r="H1272">
        <v>0.7752808988764045</v>
      </c>
      <c r="I1272">
        <v>356</v>
      </c>
      <c r="J1272">
        <f t="shared" si="19"/>
        <v>80</v>
      </c>
    </row>
    <row r="1273" spans="1:10" x14ac:dyDescent="0.35">
      <c r="A1273" s="1">
        <v>1271</v>
      </c>
      <c r="B1273" t="s">
        <v>327</v>
      </c>
      <c r="C1273" t="s">
        <v>3</v>
      </c>
      <c r="D1273">
        <v>1</v>
      </c>
      <c r="E1273">
        <v>80</v>
      </c>
      <c r="F1273">
        <v>14813.256846081211</v>
      </c>
      <c r="G1273">
        <v>44.795358823224113</v>
      </c>
      <c r="H1273">
        <v>0.2247191011235955</v>
      </c>
      <c r="I1273">
        <v>356</v>
      </c>
      <c r="J1273">
        <f t="shared" si="19"/>
        <v>276</v>
      </c>
    </row>
    <row r="1274" spans="1:10" x14ac:dyDescent="0.35">
      <c r="A1274" s="1">
        <v>1272</v>
      </c>
      <c r="B1274" t="s">
        <v>328</v>
      </c>
      <c r="C1274" t="s">
        <v>2</v>
      </c>
      <c r="D1274">
        <v>0</v>
      </c>
      <c r="E1274">
        <v>266</v>
      </c>
      <c r="F1274">
        <v>17166.047983447821</v>
      </c>
      <c r="G1274">
        <v>48.29848430992098</v>
      </c>
      <c r="H1274">
        <v>0.7535410764872521</v>
      </c>
      <c r="I1274">
        <v>353</v>
      </c>
      <c r="J1274">
        <f t="shared" si="19"/>
        <v>87</v>
      </c>
    </row>
    <row r="1275" spans="1:10" x14ac:dyDescent="0.35">
      <c r="A1275" s="1">
        <v>1273</v>
      </c>
      <c r="B1275" t="s">
        <v>328</v>
      </c>
      <c r="C1275" t="s">
        <v>2</v>
      </c>
      <c r="D1275">
        <v>1</v>
      </c>
      <c r="E1275">
        <v>87</v>
      </c>
      <c r="F1275">
        <v>9728.5491651205939</v>
      </c>
      <c r="G1275">
        <v>39.328685063544043</v>
      </c>
      <c r="H1275">
        <v>0.2464589235127479</v>
      </c>
      <c r="I1275">
        <v>353</v>
      </c>
      <c r="J1275">
        <f t="shared" si="19"/>
        <v>266</v>
      </c>
    </row>
    <row r="1276" spans="1:10" x14ac:dyDescent="0.35">
      <c r="A1276" s="1">
        <v>1274</v>
      </c>
      <c r="B1276" t="s">
        <v>328</v>
      </c>
      <c r="C1276" t="s">
        <v>3</v>
      </c>
      <c r="D1276">
        <v>0</v>
      </c>
      <c r="E1276">
        <v>252</v>
      </c>
      <c r="F1276">
        <v>21943.599094777561</v>
      </c>
      <c r="G1276">
        <v>53.841052658230012</v>
      </c>
      <c r="H1276">
        <v>0.72832369942196529</v>
      </c>
      <c r="I1276">
        <v>346</v>
      </c>
      <c r="J1276">
        <f t="shared" si="19"/>
        <v>94</v>
      </c>
    </row>
    <row r="1277" spans="1:10" x14ac:dyDescent="0.35">
      <c r="A1277" s="1">
        <v>1275</v>
      </c>
      <c r="B1277" t="s">
        <v>328</v>
      </c>
      <c r="C1277" t="s">
        <v>3</v>
      </c>
      <c r="D1277">
        <v>1</v>
      </c>
      <c r="E1277">
        <v>94</v>
      </c>
      <c r="F1277">
        <v>11952.803339517621</v>
      </c>
      <c r="G1277">
        <v>43.283113612128297</v>
      </c>
      <c r="H1277">
        <v>0.27167630057803471</v>
      </c>
      <c r="I1277">
        <v>346</v>
      </c>
      <c r="J1277">
        <f t="shared" si="19"/>
        <v>252</v>
      </c>
    </row>
    <row r="1278" spans="1:10" x14ac:dyDescent="0.35">
      <c r="A1278" s="1">
        <v>1276</v>
      </c>
      <c r="B1278" t="s">
        <v>329</v>
      </c>
      <c r="C1278" t="s">
        <v>2</v>
      </c>
      <c r="D1278">
        <v>0</v>
      </c>
      <c r="E1278">
        <v>231</v>
      </c>
      <c r="F1278">
        <v>18134.657398212508</v>
      </c>
      <c r="G1278">
        <v>50.489211580909028</v>
      </c>
      <c r="H1278">
        <v>0.88167938931297707</v>
      </c>
      <c r="I1278">
        <v>262</v>
      </c>
      <c r="J1278">
        <f t="shared" si="19"/>
        <v>31</v>
      </c>
    </row>
    <row r="1279" spans="1:10" x14ac:dyDescent="0.35">
      <c r="A1279" s="1">
        <v>1277</v>
      </c>
      <c r="B1279" t="s">
        <v>329</v>
      </c>
      <c r="C1279" t="s">
        <v>2</v>
      </c>
      <c r="D1279">
        <v>1</v>
      </c>
      <c r="E1279">
        <v>31</v>
      </c>
      <c r="F1279">
        <v>12196.987012987011</v>
      </c>
      <c r="G1279">
        <v>43.215934741104157</v>
      </c>
      <c r="H1279">
        <v>0.1183206106870229</v>
      </c>
      <c r="I1279">
        <v>262</v>
      </c>
      <c r="J1279">
        <f t="shared" si="19"/>
        <v>231</v>
      </c>
    </row>
    <row r="1280" spans="1:10" x14ac:dyDescent="0.35">
      <c r="A1280" s="1">
        <v>1278</v>
      </c>
      <c r="B1280" t="s">
        <v>329</v>
      </c>
      <c r="C1280" t="s">
        <v>3</v>
      </c>
      <c r="D1280">
        <v>0</v>
      </c>
      <c r="E1280">
        <v>244</v>
      </c>
      <c r="F1280">
        <v>23672.7021335807</v>
      </c>
      <c r="G1280">
        <v>57.010263578781981</v>
      </c>
      <c r="H1280">
        <v>0.87142857142857144</v>
      </c>
      <c r="I1280">
        <v>280</v>
      </c>
      <c r="J1280">
        <f t="shared" si="19"/>
        <v>36</v>
      </c>
    </row>
    <row r="1281" spans="1:10" x14ac:dyDescent="0.35">
      <c r="A1281" s="1">
        <v>1279</v>
      </c>
      <c r="B1281" t="s">
        <v>329</v>
      </c>
      <c r="C1281" t="s">
        <v>3</v>
      </c>
      <c r="D1281">
        <v>1</v>
      </c>
      <c r="E1281">
        <v>36</v>
      </c>
      <c r="F1281">
        <v>13410.9523135033</v>
      </c>
      <c r="G1281">
        <v>42.499708565242443</v>
      </c>
      <c r="H1281">
        <v>0.12857142857142859</v>
      </c>
      <c r="I1281">
        <v>280</v>
      </c>
      <c r="J1281">
        <f t="shared" si="19"/>
        <v>244</v>
      </c>
    </row>
    <row r="1282" spans="1:10" x14ac:dyDescent="0.35">
      <c r="A1282" s="1">
        <v>1280</v>
      </c>
      <c r="B1282" t="s">
        <v>330</v>
      </c>
      <c r="C1282" t="s">
        <v>2</v>
      </c>
      <c r="D1282">
        <v>0</v>
      </c>
      <c r="E1282">
        <v>148</v>
      </c>
      <c r="F1282">
        <v>17090.583996800011</v>
      </c>
      <c r="G1282">
        <v>50.363089248403263</v>
      </c>
      <c r="H1282">
        <v>0.60905349794238683</v>
      </c>
      <c r="I1282">
        <v>243</v>
      </c>
      <c r="J1282">
        <f t="shared" si="19"/>
        <v>95</v>
      </c>
    </row>
    <row r="1283" spans="1:10" x14ac:dyDescent="0.35">
      <c r="A1283" s="1">
        <v>1281</v>
      </c>
      <c r="B1283" t="s">
        <v>330</v>
      </c>
      <c r="C1283" t="s">
        <v>2</v>
      </c>
      <c r="D1283">
        <v>1</v>
      </c>
      <c r="E1283">
        <v>95</v>
      </c>
      <c r="F1283">
        <v>8447.9461966604813</v>
      </c>
      <c r="G1283">
        <v>36.821597228293662</v>
      </c>
      <c r="H1283">
        <v>0.39094650205761322</v>
      </c>
      <c r="I1283">
        <v>243</v>
      </c>
      <c r="J1283">
        <f t="shared" ref="J1283:J1346" si="20">I1283-E1283</f>
        <v>148</v>
      </c>
    </row>
    <row r="1284" spans="1:10" x14ac:dyDescent="0.35">
      <c r="A1284" s="1">
        <v>1282</v>
      </c>
      <c r="B1284" t="s">
        <v>330</v>
      </c>
      <c r="C1284" t="s">
        <v>3</v>
      </c>
      <c r="D1284">
        <v>0</v>
      </c>
      <c r="E1284">
        <v>161</v>
      </c>
      <c r="F1284">
        <v>16144.124</v>
      </c>
      <c r="G1284">
        <v>46.393259820612883</v>
      </c>
      <c r="H1284">
        <v>0.67647058823529416</v>
      </c>
      <c r="I1284">
        <v>238</v>
      </c>
      <c r="J1284">
        <f t="shared" si="20"/>
        <v>77</v>
      </c>
    </row>
    <row r="1285" spans="1:10" x14ac:dyDescent="0.35">
      <c r="A1285" s="1">
        <v>1283</v>
      </c>
      <c r="B1285" t="s">
        <v>330</v>
      </c>
      <c r="C1285" t="s">
        <v>3</v>
      </c>
      <c r="D1285">
        <v>1</v>
      </c>
      <c r="E1285">
        <v>77</v>
      </c>
      <c r="F1285">
        <v>9412.9574468085102</v>
      </c>
      <c r="G1285">
        <v>39.404780029727419</v>
      </c>
      <c r="H1285">
        <v>0.3235294117647059</v>
      </c>
      <c r="I1285">
        <v>238</v>
      </c>
      <c r="J1285">
        <f t="shared" si="20"/>
        <v>161</v>
      </c>
    </row>
    <row r="1286" spans="1:10" x14ac:dyDescent="0.35">
      <c r="A1286" s="1">
        <v>1284</v>
      </c>
      <c r="B1286" t="s">
        <v>331</v>
      </c>
      <c r="C1286" t="s">
        <v>2</v>
      </c>
      <c r="D1286">
        <v>0</v>
      </c>
      <c r="E1286">
        <v>204</v>
      </c>
      <c r="F1286">
        <v>15552.73187686197</v>
      </c>
      <c r="G1286">
        <v>47.519604312941873</v>
      </c>
      <c r="H1286">
        <v>0.72857142857142854</v>
      </c>
      <c r="I1286">
        <v>280</v>
      </c>
      <c r="J1286">
        <f t="shared" si="20"/>
        <v>76</v>
      </c>
    </row>
    <row r="1287" spans="1:10" x14ac:dyDescent="0.35">
      <c r="A1287" s="1">
        <v>1285</v>
      </c>
      <c r="B1287" t="s">
        <v>331</v>
      </c>
      <c r="C1287" t="s">
        <v>2</v>
      </c>
      <c r="D1287">
        <v>1</v>
      </c>
      <c r="E1287">
        <v>76</v>
      </c>
      <c r="F1287">
        <v>6415.5846560164191</v>
      </c>
      <c r="G1287">
        <v>33.923203813669588</v>
      </c>
      <c r="H1287">
        <v>0.27142857142857141</v>
      </c>
      <c r="I1287">
        <v>280</v>
      </c>
      <c r="J1287">
        <f t="shared" si="20"/>
        <v>204</v>
      </c>
    </row>
    <row r="1288" spans="1:10" x14ac:dyDescent="0.35">
      <c r="A1288" s="1">
        <v>1286</v>
      </c>
      <c r="B1288" t="s">
        <v>331</v>
      </c>
      <c r="C1288" t="s">
        <v>3</v>
      </c>
      <c r="D1288">
        <v>0</v>
      </c>
      <c r="E1288">
        <v>196</v>
      </c>
      <c r="F1288">
        <v>19864.70505579681</v>
      </c>
      <c r="G1288">
        <v>51.897308747878292</v>
      </c>
      <c r="H1288">
        <v>0.697508896797153</v>
      </c>
      <c r="I1288">
        <v>281</v>
      </c>
      <c r="J1288">
        <f t="shared" si="20"/>
        <v>85</v>
      </c>
    </row>
    <row r="1289" spans="1:10" x14ac:dyDescent="0.35">
      <c r="A1289" s="1">
        <v>1287</v>
      </c>
      <c r="B1289" t="s">
        <v>331</v>
      </c>
      <c r="C1289" t="s">
        <v>3</v>
      </c>
      <c r="D1289">
        <v>1</v>
      </c>
      <c r="E1289">
        <v>85</v>
      </c>
      <c r="F1289">
        <v>11860.514636449479</v>
      </c>
      <c r="G1289">
        <v>47.643895301784987</v>
      </c>
      <c r="H1289">
        <v>0.302491103202847</v>
      </c>
      <c r="I1289">
        <v>281</v>
      </c>
      <c r="J1289">
        <f t="shared" si="20"/>
        <v>196</v>
      </c>
    </row>
    <row r="1290" spans="1:10" x14ac:dyDescent="0.35">
      <c r="A1290" s="1">
        <v>1288</v>
      </c>
      <c r="B1290" t="s">
        <v>332</v>
      </c>
      <c r="C1290" t="s">
        <v>2</v>
      </c>
      <c r="D1290">
        <v>0</v>
      </c>
      <c r="E1290">
        <v>223</v>
      </c>
      <c r="F1290">
        <v>14730.96753246753</v>
      </c>
      <c r="G1290">
        <v>46.918981456917223</v>
      </c>
      <c r="H1290">
        <v>0.66966966966966968</v>
      </c>
      <c r="I1290">
        <v>333</v>
      </c>
      <c r="J1290">
        <f t="shared" si="20"/>
        <v>110</v>
      </c>
    </row>
    <row r="1291" spans="1:10" x14ac:dyDescent="0.35">
      <c r="A1291" s="1">
        <v>1289</v>
      </c>
      <c r="B1291" t="s">
        <v>332</v>
      </c>
      <c r="C1291" t="s">
        <v>2</v>
      </c>
      <c r="D1291">
        <v>1</v>
      </c>
      <c r="E1291">
        <v>110</v>
      </c>
      <c r="F1291">
        <v>7631.4900833313368</v>
      </c>
      <c r="G1291">
        <v>37.568041030596639</v>
      </c>
      <c r="H1291">
        <v>0.33033033033033032</v>
      </c>
      <c r="I1291">
        <v>333</v>
      </c>
      <c r="J1291">
        <f t="shared" si="20"/>
        <v>223</v>
      </c>
    </row>
    <row r="1292" spans="1:10" x14ac:dyDescent="0.35">
      <c r="A1292" s="1">
        <v>1290</v>
      </c>
      <c r="B1292" t="s">
        <v>332</v>
      </c>
      <c r="C1292" t="s">
        <v>3</v>
      </c>
      <c r="D1292">
        <v>0</v>
      </c>
      <c r="E1292">
        <v>242</v>
      </c>
      <c r="F1292">
        <v>17241.470499999999</v>
      </c>
      <c r="G1292">
        <v>48.083592083702428</v>
      </c>
      <c r="H1292">
        <v>0.64190981432360739</v>
      </c>
      <c r="I1292">
        <v>377</v>
      </c>
      <c r="J1292">
        <f t="shared" si="20"/>
        <v>135</v>
      </c>
    </row>
    <row r="1293" spans="1:10" x14ac:dyDescent="0.35">
      <c r="A1293" s="1">
        <v>1291</v>
      </c>
      <c r="B1293" t="s">
        <v>332</v>
      </c>
      <c r="C1293" t="s">
        <v>3</v>
      </c>
      <c r="D1293">
        <v>1</v>
      </c>
      <c r="E1293">
        <v>135</v>
      </c>
      <c r="F1293">
        <v>12994.59090909091</v>
      </c>
      <c r="G1293">
        <v>43.342788479114382</v>
      </c>
      <c r="H1293">
        <v>0.35809018567639261</v>
      </c>
      <c r="I1293">
        <v>377</v>
      </c>
      <c r="J1293">
        <f t="shared" si="20"/>
        <v>242</v>
      </c>
    </row>
    <row r="1294" spans="1:10" x14ac:dyDescent="0.35">
      <c r="A1294" s="1">
        <v>1292</v>
      </c>
      <c r="B1294" t="s">
        <v>333</v>
      </c>
      <c r="C1294" t="s">
        <v>2</v>
      </c>
      <c r="D1294">
        <v>0</v>
      </c>
      <c r="E1294">
        <v>180</v>
      </c>
      <c r="F1294">
        <v>12126.87582625118</v>
      </c>
      <c r="G1294">
        <v>42.543630341713353</v>
      </c>
      <c r="H1294">
        <v>0.67924528301886788</v>
      </c>
      <c r="I1294">
        <v>265</v>
      </c>
      <c r="J1294">
        <f t="shared" si="20"/>
        <v>85</v>
      </c>
    </row>
    <row r="1295" spans="1:10" x14ac:dyDescent="0.35">
      <c r="A1295" s="1">
        <v>1293</v>
      </c>
      <c r="B1295" t="s">
        <v>333</v>
      </c>
      <c r="C1295" t="s">
        <v>2</v>
      </c>
      <c r="D1295">
        <v>1</v>
      </c>
      <c r="E1295">
        <v>85</v>
      </c>
      <c r="F1295">
        <v>8699.153771760155</v>
      </c>
      <c r="G1295">
        <v>38.639442858402809</v>
      </c>
      <c r="H1295">
        <v>0.32075471698113212</v>
      </c>
      <c r="I1295">
        <v>265</v>
      </c>
      <c r="J1295">
        <f t="shared" si="20"/>
        <v>180</v>
      </c>
    </row>
    <row r="1296" spans="1:10" x14ac:dyDescent="0.35">
      <c r="A1296" s="1">
        <v>1294</v>
      </c>
      <c r="B1296" t="s">
        <v>333</v>
      </c>
      <c r="C1296" t="s">
        <v>3</v>
      </c>
      <c r="D1296">
        <v>0</v>
      </c>
      <c r="E1296">
        <v>180</v>
      </c>
      <c r="F1296">
        <v>21850.42</v>
      </c>
      <c r="G1296">
        <v>54.597322239421658</v>
      </c>
      <c r="H1296">
        <v>0.67669172932330823</v>
      </c>
      <c r="I1296">
        <v>266</v>
      </c>
      <c r="J1296">
        <f t="shared" si="20"/>
        <v>86</v>
      </c>
    </row>
    <row r="1297" spans="1:10" x14ac:dyDescent="0.35">
      <c r="A1297" s="1">
        <v>1295</v>
      </c>
      <c r="B1297" t="s">
        <v>333</v>
      </c>
      <c r="C1297" t="s">
        <v>3</v>
      </c>
      <c r="D1297">
        <v>1</v>
      </c>
      <c r="E1297">
        <v>86</v>
      </c>
      <c r="F1297">
        <v>11538.504999999999</v>
      </c>
      <c r="G1297">
        <v>39.536401158773877</v>
      </c>
      <c r="H1297">
        <v>0.32330827067669171</v>
      </c>
      <c r="I1297">
        <v>266</v>
      </c>
      <c r="J1297">
        <f t="shared" si="20"/>
        <v>180</v>
      </c>
    </row>
    <row r="1298" spans="1:10" x14ac:dyDescent="0.35">
      <c r="A1298" s="1">
        <v>1296</v>
      </c>
      <c r="B1298" t="s">
        <v>334</v>
      </c>
      <c r="C1298" t="s">
        <v>2</v>
      </c>
      <c r="D1298">
        <v>0</v>
      </c>
      <c r="E1298">
        <v>243</v>
      </c>
      <c r="F1298">
        <v>19999.713</v>
      </c>
      <c r="G1298">
        <v>52.907519612707688</v>
      </c>
      <c r="H1298">
        <v>0.81543624161073824</v>
      </c>
      <c r="I1298">
        <v>298</v>
      </c>
      <c r="J1298">
        <f t="shared" si="20"/>
        <v>55</v>
      </c>
    </row>
    <row r="1299" spans="1:10" x14ac:dyDescent="0.35">
      <c r="A1299" s="1">
        <v>1297</v>
      </c>
      <c r="B1299" t="s">
        <v>334</v>
      </c>
      <c r="C1299" t="s">
        <v>2</v>
      </c>
      <c r="D1299">
        <v>1</v>
      </c>
      <c r="E1299">
        <v>55</v>
      </c>
      <c r="F1299">
        <v>7180.4607745779549</v>
      </c>
      <c r="G1299">
        <v>32.896608328626947</v>
      </c>
      <c r="H1299">
        <v>0.18456375838926181</v>
      </c>
      <c r="I1299">
        <v>298</v>
      </c>
      <c r="J1299">
        <f t="shared" si="20"/>
        <v>243</v>
      </c>
    </row>
    <row r="1300" spans="1:10" x14ac:dyDescent="0.35">
      <c r="A1300" s="1">
        <v>1298</v>
      </c>
      <c r="B1300" t="s">
        <v>334</v>
      </c>
      <c r="C1300" t="s">
        <v>3</v>
      </c>
      <c r="D1300">
        <v>0</v>
      </c>
      <c r="E1300">
        <v>255</v>
      </c>
      <c r="F1300">
        <v>22843.133580705009</v>
      </c>
      <c r="G1300">
        <v>56.483999253361119</v>
      </c>
      <c r="H1300">
        <v>0.85570469798657722</v>
      </c>
      <c r="I1300">
        <v>298</v>
      </c>
      <c r="J1300">
        <f t="shared" si="20"/>
        <v>43</v>
      </c>
    </row>
    <row r="1301" spans="1:10" x14ac:dyDescent="0.35">
      <c r="A1301" s="1">
        <v>1299</v>
      </c>
      <c r="B1301" t="s">
        <v>334</v>
      </c>
      <c r="C1301" t="s">
        <v>3</v>
      </c>
      <c r="D1301">
        <v>1</v>
      </c>
      <c r="E1301">
        <v>43</v>
      </c>
      <c r="F1301">
        <v>11492.02266288952</v>
      </c>
      <c r="G1301">
        <v>42.487381782914667</v>
      </c>
      <c r="H1301">
        <v>0.1442953020134228</v>
      </c>
      <c r="I1301">
        <v>298</v>
      </c>
      <c r="J1301">
        <f t="shared" si="20"/>
        <v>255</v>
      </c>
    </row>
    <row r="1302" spans="1:10" x14ac:dyDescent="0.35">
      <c r="A1302" s="1">
        <v>1300</v>
      </c>
      <c r="B1302" t="s">
        <v>335</v>
      </c>
      <c r="C1302" t="s">
        <v>2</v>
      </c>
      <c r="D1302">
        <v>0</v>
      </c>
      <c r="E1302">
        <v>155</v>
      </c>
      <c r="F1302">
        <v>16233.75670307845</v>
      </c>
      <c r="G1302">
        <v>50.004761831037413</v>
      </c>
      <c r="H1302">
        <v>0.73113207547169812</v>
      </c>
      <c r="I1302">
        <v>212</v>
      </c>
      <c r="J1302">
        <f t="shared" si="20"/>
        <v>57</v>
      </c>
    </row>
    <row r="1303" spans="1:10" x14ac:dyDescent="0.35">
      <c r="A1303" s="1">
        <v>1301</v>
      </c>
      <c r="B1303" t="s">
        <v>335</v>
      </c>
      <c r="C1303" t="s">
        <v>2</v>
      </c>
      <c r="D1303">
        <v>1</v>
      </c>
      <c r="E1303">
        <v>57</v>
      </c>
      <c r="F1303">
        <v>13065.58887785502</v>
      </c>
      <c r="G1303">
        <v>46.257398585253121</v>
      </c>
      <c r="H1303">
        <v>0.26886792452830188</v>
      </c>
      <c r="I1303">
        <v>212</v>
      </c>
      <c r="J1303">
        <f t="shared" si="20"/>
        <v>155</v>
      </c>
    </row>
    <row r="1304" spans="1:10" x14ac:dyDescent="0.35">
      <c r="A1304" s="1">
        <v>1302</v>
      </c>
      <c r="B1304" t="s">
        <v>335</v>
      </c>
      <c r="C1304" t="s">
        <v>3</v>
      </c>
      <c r="D1304">
        <v>0</v>
      </c>
      <c r="E1304">
        <v>136</v>
      </c>
      <c r="F1304">
        <v>19945.357499999998</v>
      </c>
      <c r="G1304">
        <v>52.946809664457909</v>
      </c>
      <c r="H1304">
        <v>0.7120418848167539</v>
      </c>
      <c r="I1304">
        <v>191</v>
      </c>
      <c r="J1304">
        <f t="shared" si="20"/>
        <v>55</v>
      </c>
    </row>
    <row r="1305" spans="1:10" x14ac:dyDescent="0.35">
      <c r="A1305" s="1">
        <v>1303</v>
      </c>
      <c r="B1305" t="s">
        <v>335</v>
      </c>
      <c r="C1305" t="s">
        <v>3</v>
      </c>
      <c r="D1305">
        <v>1</v>
      </c>
      <c r="E1305">
        <v>55</v>
      </c>
      <c r="F1305">
        <v>16070.56963249516</v>
      </c>
      <c r="G1305">
        <v>46.697426185914487</v>
      </c>
      <c r="H1305">
        <v>0.2879581151832461</v>
      </c>
      <c r="I1305">
        <v>191</v>
      </c>
      <c r="J1305">
        <f t="shared" si="20"/>
        <v>136</v>
      </c>
    </row>
    <row r="1306" spans="1:10" x14ac:dyDescent="0.35">
      <c r="A1306" s="1">
        <v>1304</v>
      </c>
      <c r="B1306" t="s">
        <v>336</v>
      </c>
      <c r="C1306" t="s">
        <v>2</v>
      </c>
      <c r="D1306">
        <v>0</v>
      </c>
      <c r="E1306">
        <v>150</v>
      </c>
      <c r="F1306">
        <v>13739.740500927641</v>
      </c>
      <c r="G1306">
        <v>44.482366161716783</v>
      </c>
      <c r="H1306">
        <v>0.56390977443609025</v>
      </c>
      <c r="I1306">
        <v>266</v>
      </c>
      <c r="J1306">
        <f t="shared" si="20"/>
        <v>116</v>
      </c>
    </row>
    <row r="1307" spans="1:10" x14ac:dyDescent="0.35">
      <c r="A1307" s="1">
        <v>1305</v>
      </c>
      <c r="B1307" t="s">
        <v>336</v>
      </c>
      <c r="C1307" t="s">
        <v>2</v>
      </c>
      <c r="D1307">
        <v>1</v>
      </c>
      <c r="E1307">
        <v>116</v>
      </c>
      <c r="F1307">
        <v>8716.1669758812604</v>
      </c>
      <c r="G1307">
        <v>37.906520216826713</v>
      </c>
      <c r="H1307">
        <v>0.43609022556390981</v>
      </c>
      <c r="I1307">
        <v>266</v>
      </c>
      <c r="J1307">
        <f t="shared" si="20"/>
        <v>150</v>
      </c>
    </row>
    <row r="1308" spans="1:10" x14ac:dyDescent="0.35">
      <c r="A1308" s="1">
        <v>1306</v>
      </c>
      <c r="B1308" t="s">
        <v>336</v>
      </c>
      <c r="C1308" t="s">
        <v>3</v>
      </c>
      <c r="D1308">
        <v>0</v>
      </c>
      <c r="E1308">
        <v>155</v>
      </c>
      <c r="F1308">
        <v>15070.168</v>
      </c>
      <c r="G1308">
        <v>46.61247764691484</v>
      </c>
      <c r="H1308">
        <v>0.58270676691729328</v>
      </c>
      <c r="I1308">
        <v>266</v>
      </c>
      <c r="J1308">
        <f t="shared" si="20"/>
        <v>111</v>
      </c>
    </row>
    <row r="1309" spans="1:10" x14ac:dyDescent="0.35">
      <c r="A1309" s="1">
        <v>1307</v>
      </c>
      <c r="B1309" t="s">
        <v>336</v>
      </c>
      <c r="C1309" t="s">
        <v>3</v>
      </c>
      <c r="D1309">
        <v>1</v>
      </c>
      <c r="E1309">
        <v>111</v>
      </c>
      <c r="F1309">
        <v>13781.102968460111</v>
      </c>
      <c r="G1309">
        <v>43.03017550812352</v>
      </c>
      <c r="H1309">
        <v>0.41729323308270683</v>
      </c>
      <c r="I1309">
        <v>266</v>
      </c>
      <c r="J1309">
        <f t="shared" si="20"/>
        <v>155</v>
      </c>
    </row>
    <row r="1310" spans="1:10" x14ac:dyDescent="0.35">
      <c r="A1310" s="1">
        <v>1308</v>
      </c>
      <c r="B1310" t="s">
        <v>337</v>
      </c>
      <c r="C1310" t="s">
        <v>2</v>
      </c>
      <c r="D1310">
        <v>0</v>
      </c>
      <c r="E1310" t="s">
        <v>6792</v>
      </c>
      <c r="F1310" t="s">
        <v>6792</v>
      </c>
      <c r="G1310" t="s">
        <v>6792</v>
      </c>
      <c r="H1310" t="s">
        <v>6792</v>
      </c>
      <c r="I1310" t="s">
        <v>6792</v>
      </c>
      <c r="J1310" t="e">
        <f t="shared" si="20"/>
        <v>#VALUE!</v>
      </c>
    </row>
    <row r="1311" spans="1:10" x14ac:dyDescent="0.35">
      <c r="A1311" s="1">
        <v>1309</v>
      </c>
      <c r="B1311" t="s">
        <v>337</v>
      </c>
      <c r="C1311" t="s">
        <v>2</v>
      </c>
      <c r="D1311">
        <v>1</v>
      </c>
      <c r="E1311" t="s">
        <v>6792</v>
      </c>
      <c r="F1311" t="s">
        <v>6792</v>
      </c>
      <c r="G1311" t="s">
        <v>6792</v>
      </c>
      <c r="H1311" t="s">
        <v>6792</v>
      </c>
      <c r="I1311" t="s">
        <v>6792</v>
      </c>
      <c r="J1311" t="e">
        <f t="shared" si="20"/>
        <v>#VALUE!</v>
      </c>
    </row>
    <row r="1312" spans="1:10" x14ac:dyDescent="0.35">
      <c r="A1312" s="1">
        <v>1310</v>
      </c>
      <c r="B1312" t="s">
        <v>337</v>
      </c>
      <c r="C1312" t="s">
        <v>3</v>
      </c>
      <c r="D1312">
        <v>0</v>
      </c>
      <c r="E1312">
        <v>94</v>
      </c>
      <c r="F1312">
        <v>19668.495647969052</v>
      </c>
      <c r="G1312">
        <v>53.788190008581758</v>
      </c>
      <c r="H1312">
        <v>0.78333333333333333</v>
      </c>
      <c r="I1312">
        <v>120</v>
      </c>
      <c r="J1312">
        <f t="shared" si="20"/>
        <v>26</v>
      </c>
    </row>
    <row r="1313" spans="1:10" x14ac:dyDescent="0.35">
      <c r="A1313" s="1">
        <v>1311</v>
      </c>
      <c r="B1313" t="s">
        <v>337</v>
      </c>
      <c r="C1313" t="s">
        <v>3</v>
      </c>
      <c r="D1313">
        <v>1</v>
      </c>
      <c r="E1313">
        <v>26</v>
      </c>
      <c r="F1313">
        <v>17570.197616683221</v>
      </c>
      <c r="G1313">
        <v>47.070565318122618</v>
      </c>
      <c r="H1313">
        <v>0.2166666666666667</v>
      </c>
      <c r="I1313">
        <v>120</v>
      </c>
      <c r="J1313">
        <f t="shared" si="20"/>
        <v>94</v>
      </c>
    </row>
    <row r="1314" spans="1:10" x14ac:dyDescent="0.35">
      <c r="A1314" s="1">
        <v>1312</v>
      </c>
      <c r="B1314" t="s">
        <v>338</v>
      </c>
      <c r="C1314" t="s">
        <v>2</v>
      </c>
      <c r="D1314">
        <v>0</v>
      </c>
      <c r="E1314">
        <v>230</v>
      </c>
      <c r="F1314">
        <v>18670.359392393319</v>
      </c>
      <c r="G1314">
        <v>48.899277943271763</v>
      </c>
      <c r="H1314">
        <v>0.81560283687943258</v>
      </c>
      <c r="I1314">
        <v>282</v>
      </c>
      <c r="J1314">
        <f t="shared" si="20"/>
        <v>52</v>
      </c>
    </row>
    <row r="1315" spans="1:10" x14ac:dyDescent="0.35">
      <c r="A1315" s="1">
        <v>1313</v>
      </c>
      <c r="B1315" t="s">
        <v>338</v>
      </c>
      <c r="C1315" t="s">
        <v>2</v>
      </c>
      <c r="D1315">
        <v>1</v>
      </c>
      <c r="E1315">
        <v>52</v>
      </c>
      <c r="F1315">
        <v>8582.7007495164398</v>
      </c>
      <c r="G1315">
        <v>35.988752087342007</v>
      </c>
      <c r="H1315">
        <v>0.18439716312056739</v>
      </c>
      <c r="I1315">
        <v>282</v>
      </c>
      <c r="J1315">
        <f t="shared" si="20"/>
        <v>230</v>
      </c>
    </row>
    <row r="1316" spans="1:10" x14ac:dyDescent="0.35">
      <c r="A1316" s="1">
        <v>1314</v>
      </c>
      <c r="B1316" t="s">
        <v>338</v>
      </c>
      <c r="C1316" t="s">
        <v>3</v>
      </c>
      <c r="D1316">
        <v>0</v>
      </c>
      <c r="E1316">
        <v>238</v>
      </c>
      <c r="F1316">
        <v>23344.412</v>
      </c>
      <c r="G1316">
        <v>57.840557253674753</v>
      </c>
      <c r="H1316">
        <v>0.82068965517241377</v>
      </c>
      <c r="I1316">
        <v>290</v>
      </c>
      <c r="J1316">
        <f t="shared" si="20"/>
        <v>52</v>
      </c>
    </row>
    <row r="1317" spans="1:10" x14ac:dyDescent="0.35">
      <c r="A1317" s="1">
        <v>1315</v>
      </c>
      <c r="B1317" t="s">
        <v>338</v>
      </c>
      <c r="C1317" t="s">
        <v>3</v>
      </c>
      <c r="D1317">
        <v>1</v>
      </c>
      <c r="E1317">
        <v>52</v>
      </c>
      <c r="F1317">
        <v>16948.19986117585</v>
      </c>
      <c r="G1317">
        <v>47.000117099519962</v>
      </c>
      <c r="H1317">
        <v>0.1793103448275862</v>
      </c>
      <c r="I1317">
        <v>290</v>
      </c>
      <c r="J1317">
        <f t="shared" si="20"/>
        <v>238</v>
      </c>
    </row>
    <row r="1318" spans="1:10" x14ac:dyDescent="0.35">
      <c r="A1318" s="1">
        <v>1316</v>
      </c>
      <c r="B1318" t="s">
        <v>339</v>
      </c>
      <c r="C1318" t="s">
        <v>2</v>
      </c>
      <c r="D1318">
        <v>0</v>
      </c>
      <c r="E1318">
        <v>191</v>
      </c>
      <c r="F1318">
        <v>12835.271799628939</v>
      </c>
      <c r="G1318">
        <v>44.027292845753053</v>
      </c>
      <c r="H1318">
        <v>0.6970802919708029</v>
      </c>
      <c r="I1318">
        <v>274</v>
      </c>
      <c r="J1318">
        <f t="shared" si="20"/>
        <v>83</v>
      </c>
    </row>
    <row r="1319" spans="1:10" x14ac:dyDescent="0.35">
      <c r="A1319" s="1">
        <v>1317</v>
      </c>
      <c r="B1319" t="s">
        <v>339</v>
      </c>
      <c r="C1319" t="s">
        <v>2</v>
      </c>
      <c r="D1319">
        <v>1</v>
      </c>
      <c r="E1319">
        <v>83</v>
      </c>
      <c r="F1319">
        <v>12294.865938430979</v>
      </c>
      <c r="G1319">
        <v>42.458995536560082</v>
      </c>
      <c r="H1319">
        <v>0.3029197080291971</v>
      </c>
      <c r="I1319">
        <v>274</v>
      </c>
      <c r="J1319">
        <f t="shared" si="20"/>
        <v>191</v>
      </c>
    </row>
    <row r="1320" spans="1:10" x14ac:dyDescent="0.35">
      <c r="A1320" s="1">
        <v>1318</v>
      </c>
      <c r="B1320" t="s">
        <v>339</v>
      </c>
      <c r="C1320" t="s">
        <v>3</v>
      </c>
      <c r="D1320">
        <v>0</v>
      </c>
      <c r="E1320">
        <v>168</v>
      </c>
      <c r="F1320">
        <v>16810.919902078102</v>
      </c>
      <c r="G1320">
        <v>47.637319477606148</v>
      </c>
      <c r="H1320">
        <v>0.6292134831460674</v>
      </c>
      <c r="I1320">
        <v>267</v>
      </c>
      <c r="J1320">
        <f t="shared" si="20"/>
        <v>99</v>
      </c>
    </row>
    <row r="1321" spans="1:10" x14ac:dyDescent="0.35">
      <c r="A1321" s="1">
        <v>1319</v>
      </c>
      <c r="B1321" t="s">
        <v>339</v>
      </c>
      <c r="C1321" t="s">
        <v>3</v>
      </c>
      <c r="D1321">
        <v>1</v>
      </c>
      <c r="E1321">
        <v>99</v>
      </c>
      <c r="F1321">
        <v>9130.1692456479686</v>
      </c>
      <c r="G1321">
        <v>40.428258595913938</v>
      </c>
      <c r="H1321">
        <v>0.3707865168539326</v>
      </c>
      <c r="I1321">
        <v>267</v>
      </c>
      <c r="J1321">
        <f t="shared" si="20"/>
        <v>168</v>
      </c>
    </row>
    <row r="1322" spans="1:10" x14ac:dyDescent="0.35">
      <c r="A1322" s="1">
        <v>1320</v>
      </c>
      <c r="B1322" t="s">
        <v>340</v>
      </c>
      <c r="C1322" t="s">
        <v>2</v>
      </c>
      <c r="D1322">
        <v>0</v>
      </c>
      <c r="E1322">
        <v>193</v>
      </c>
      <c r="F1322">
        <v>14214.692949907239</v>
      </c>
      <c r="G1322">
        <v>45.511576783682351</v>
      </c>
      <c r="H1322">
        <v>0.74517374517374513</v>
      </c>
      <c r="I1322">
        <v>259</v>
      </c>
      <c r="J1322">
        <f t="shared" si="20"/>
        <v>66</v>
      </c>
    </row>
    <row r="1323" spans="1:10" x14ac:dyDescent="0.35">
      <c r="A1323" s="1">
        <v>1321</v>
      </c>
      <c r="B1323" t="s">
        <v>340</v>
      </c>
      <c r="C1323" t="s">
        <v>2</v>
      </c>
      <c r="D1323">
        <v>1</v>
      </c>
      <c r="E1323">
        <v>66</v>
      </c>
      <c r="F1323">
        <v>7701.4442691218119</v>
      </c>
      <c r="G1323">
        <v>35.486718306554756</v>
      </c>
      <c r="H1323">
        <v>0.25482625482625482</v>
      </c>
      <c r="I1323">
        <v>259</v>
      </c>
      <c r="J1323">
        <f t="shared" si="20"/>
        <v>193</v>
      </c>
    </row>
    <row r="1324" spans="1:10" x14ac:dyDescent="0.35">
      <c r="A1324" s="1">
        <v>1322</v>
      </c>
      <c r="B1324" t="s">
        <v>340</v>
      </c>
      <c r="C1324" t="s">
        <v>3</v>
      </c>
      <c r="D1324">
        <v>0</v>
      </c>
      <c r="E1324">
        <v>201</v>
      </c>
      <c r="F1324">
        <v>19984.82423038729</v>
      </c>
      <c r="G1324">
        <v>52.818102485827929</v>
      </c>
      <c r="H1324">
        <v>0.74721189591078063</v>
      </c>
      <c r="I1324">
        <v>269</v>
      </c>
      <c r="J1324">
        <f t="shared" si="20"/>
        <v>68</v>
      </c>
    </row>
    <row r="1325" spans="1:10" x14ac:dyDescent="0.35">
      <c r="A1325" s="1">
        <v>1323</v>
      </c>
      <c r="B1325" t="s">
        <v>340</v>
      </c>
      <c r="C1325" t="s">
        <v>3</v>
      </c>
      <c r="D1325">
        <v>1</v>
      </c>
      <c r="E1325">
        <v>68</v>
      </c>
      <c r="F1325">
        <v>17353.103481624759</v>
      </c>
      <c r="G1325">
        <v>49.161345698147393</v>
      </c>
      <c r="H1325">
        <v>0.25278810408921931</v>
      </c>
      <c r="I1325">
        <v>269</v>
      </c>
      <c r="J1325">
        <f t="shared" si="20"/>
        <v>201</v>
      </c>
    </row>
    <row r="1326" spans="1:10" x14ac:dyDescent="0.35">
      <c r="A1326" s="1">
        <v>1324</v>
      </c>
      <c r="B1326" t="s">
        <v>341</v>
      </c>
      <c r="C1326" t="s">
        <v>2</v>
      </c>
      <c r="D1326">
        <v>0</v>
      </c>
      <c r="E1326">
        <v>216</v>
      </c>
      <c r="F1326">
        <v>19498.262987012989</v>
      </c>
      <c r="G1326">
        <v>51.71587167694701</v>
      </c>
      <c r="H1326">
        <v>0.9152542372881356</v>
      </c>
      <c r="I1326">
        <v>236</v>
      </c>
      <c r="J1326">
        <f t="shared" si="20"/>
        <v>20</v>
      </c>
    </row>
    <row r="1327" spans="1:10" x14ac:dyDescent="0.35">
      <c r="A1327" s="1">
        <v>1325</v>
      </c>
      <c r="B1327" t="s">
        <v>341</v>
      </c>
      <c r="C1327" t="s">
        <v>2</v>
      </c>
      <c r="D1327">
        <v>1</v>
      </c>
      <c r="E1327">
        <v>20</v>
      </c>
      <c r="F1327">
        <v>10581.265490069511</v>
      </c>
      <c r="G1327">
        <v>34.368065063415692</v>
      </c>
      <c r="H1327">
        <v>8.4745762711864403E-2</v>
      </c>
      <c r="I1327">
        <v>236</v>
      </c>
      <c r="J1327">
        <f t="shared" si="20"/>
        <v>216</v>
      </c>
    </row>
    <row r="1328" spans="1:10" x14ac:dyDescent="0.35">
      <c r="A1328" s="1">
        <v>1326</v>
      </c>
      <c r="B1328" t="s">
        <v>341</v>
      </c>
      <c r="C1328" t="s">
        <v>3</v>
      </c>
      <c r="D1328">
        <v>0</v>
      </c>
      <c r="E1328">
        <v>252</v>
      </c>
      <c r="F1328">
        <v>22369.066032882009</v>
      </c>
      <c r="G1328">
        <v>57.749863083723703</v>
      </c>
      <c r="H1328">
        <v>0.88732394366197187</v>
      </c>
      <c r="I1328">
        <v>284</v>
      </c>
      <c r="J1328">
        <f t="shared" si="20"/>
        <v>32</v>
      </c>
    </row>
    <row r="1329" spans="1:10" x14ac:dyDescent="0.35">
      <c r="A1329" s="1">
        <v>1327</v>
      </c>
      <c r="B1329" t="s">
        <v>341</v>
      </c>
      <c r="C1329" t="s">
        <v>3</v>
      </c>
      <c r="D1329">
        <v>1</v>
      </c>
      <c r="E1329">
        <v>32</v>
      </c>
      <c r="F1329">
        <v>17132.750499999998</v>
      </c>
      <c r="G1329">
        <v>43.843542165059787</v>
      </c>
      <c r="H1329">
        <v>0.1126760563380282</v>
      </c>
      <c r="I1329">
        <v>284</v>
      </c>
      <c r="J1329">
        <f t="shared" si="20"/>
        <v>252</v>
      </c>
    </row>
    <row r="1330" spans="1:10" x14ac:dyDescent="0.35">
      <c r="A1330" s="1">
        <v>1328</v>
      </c>
      <c r="B1330" t="s">
        <v>342</v>
      </c>
      <c r="C1330" t="s">
        <v>2</v>
      </c>
      <c r="D1330">
        <v>0</v>
      </c>
      <c r="E1330" t="s">
        <v>6792</v>
      </c>
      <c r="F1330" t="s">
        <v>6792</v>
      </c>
      <c r="G1330" t="s">
        <v>6792</v>
      </c>
      <c r="H1330" t="s">
        <v>6792</v>
      </c>
      <c r="I1330" t="s">
        <v>6792</v>
      </c>
      <c r="J1330" t="e">
        <f t="shared" si="20"/>
        <v>#VALUE!</v>
      </c>
    </row>
    <row r="1331" spans="1:10" x14ac:dyDescent="0.35">
      <c r="A1331" s="1">
        <v>1329</v>
      </c>
      <c r="B1331" t="s">
        <v>342</v>
      </c>
      <c r="C1331" t="s">
        <v>2</v>
      </c>
      <c r="D1331">
        <v>1</v>
      </c>
      <c r="E1331" t="s">
        <v>6792</v>
      </c>
      <c r="F1331" t="s">
        <v>6792</v>
      </c>
      <c r="G1331" t="s">
        <v>6792</v>
      </c>
      <c r="H1331" t="s">
        <v>6792</v>
      </c>
      <c r="I1331" t="s">
        <v>6792</v>
      </c>
      <c r="J1331" t="e">
        <f t="shared" si="20"/>
        <v>#VALUE!</v>
      </c>
    </row>
    <row r="1332" spans="1:10" x14ac:dyDescent="0.35">
      <c r="A1332" s="1">
        <v>1330</v>
      </c>
      <c r="B1332" t="s">
        <v>342</v>
      </c>
      <c r="C1332" t="s">
        <v>3</v>
      </c>
      <c r="D1332">
        <v>0</v>
      </c>
      <c r="E1332" t="s">
        <v>6792</v>
      </c>
      <c r="F1332" t="s">
        <v>6792</v>
      </c>
      <c r="G1332" t="s">
        <v>6792</v>
      </c>
      <c r="H1332" t="s">
        <v>6792</v>
      </c>
      <c r="I1332" t="s">
        <v>6792</v>
      </c>
      <c r="J1332" t="e">
        <f t="shared" si="20"/>
        <v>#VALUE!</v>
      </c>
    </row>
    <row r="1333" spans="1:10" x14ac:dyDescent="0.35">
      <c r="A1333" s="1">
        <v>1331</v>
      </c>
      <c r="B1333" t="s">
        <v>342</v>
      </c>
      <c r="C1333" t="s">
        <v>3</v>
      </c>
      <c r="D1333">
        <v>1</v>
      </c>
      <c r="E1333" t="s">
        <v>6792</v>
      </c>
      <c r="F1333" t="s">
        <v>6792</v>
      </c>
      <c r="G1333" t="s">
        <v>6792</v>
      </c>
      <c r="H1333" t="s">
        <v>6792</v>
      </c>
      <c r="I1333" t="s">
        <v>6792</v>
      </c>
      <c r="J1333" t="e">
        <f t="shared" si="20"/>
        <v>#VALUE!</v>
      </c>
    </row>
    <row r="1334" spans="1:10" x14ac:dyDescent="0.35">
      <c r="A1334" s="1">
        <v>1332</v>
      </c>
      <c r="B1334" t="s">
        <v>343</v>
      </c>
      <c r="C1334" t="s">
        <v>2</v>
      </c>
      <c r="D1334">
        <v>0</v>
      </c>
      <c r="E1334">
        <v>188</v>
      </c>
      <c r="F1334">
        <v>16711.070599613151</v>
      </c>
      <c r="G1334">
        <v>47.778311952414732</v>
      </c>
      <c r="H1334">
        <v>0.77049180327868849</v>
      </c>
      <c r="I1334">
        <v>244</v>
      </c>
      <c r="J1334">
        <f t="shared" si="20"/>
        <v>56</v>
      </c>
    </row>
    <row r="1335" spans="1:10" x14ac:dyDescent="0.35">
      <c r="A1335" s="1">
        <v>1333</v>
      </c>
      <c r="B1335" t="s">
        <v>343</v>
      </c>
      <c r="C1335" t="s">
        <v>2</v>
      </c>
      <c r="D1335">
        <v>1</v>
      </c>
      <c r="E1335">
        <v>56</v>
      </c>
      <c r="F1335">
        <v>9674.2127525967881</v>
      </c>
      <c r="G1335">
        <v>36.015204981935362</v>
      </c>
      <c r="H1335">
        <v>0.22950819672131151</v>
      </c>
      <c r="I1335">
        <v>244</v>
      </c>
      <c r="J1335">
        <f t="shared" si="20"/>
        <v>188</v>
      </c>
    </row>
    <row r="1336" spans="1:10" x14ac:dyDescent="0.35">
      <c r="A1336" s="1">
        <v>1334</v>
      </c>
      <c r="B1336" t="s">
        <v>343</v>
      </c>
      <c r="C1336" t="s">
        <v>3</v>
      </c>
      <c r="D1336">
        <v>0</v>
      </c>
      <c r="E1336">
        <v>213</v>
      </c>
      <c r="F1336">
        <v>24680.405163853029</v>
      </c>
      <c r="G1336">
        <v>57.991349999569081</v>
      </c>
      <c r="H1336">
        <v>0.80681818181818177</v>
      </c>
      <c r="I1336">
        <v>264</v>
      </c>
      <c r="J1336">
        <f t="shared" si="20"/>
        <v>51</v>
      </c>
    </row>
    <row r="1337" spans="1:10" x14ac:dyDescent="0.35">
      <c r="A1337" s="1">
        <v>1335</v>
      </c>
      <c r="B1337" t="s">
        <v>343</v>
      </c>
      <c r="C1337" t="s">
        <v>3</v>
      </c>
      <c r="D1337">
        <v>1</v>
      </c>
      <c r="E1337">
        <v>51</v>
      </c>
      <c r="F1337">
        <v>20074</v>
      </c>
      <c r="G1337">
        <v>48.121514856086307</v>
      </c>
      <c r="H1337">
        <v>0.1931818181818182</v>
      </c>
      <c r="I1337">
        <v>264</v>
      </c>
      <c r="J1337">
        <f t="shared" si="20"/>
        <v>213</v>
      </c>
    </row>
    <row r="1338" spans="1:10" x14ac:dyDescent="0.35">
      <c r="A1338" s="1">
        <v>1336</v>
      </c>
      <c r="B1338" t="s">
        <v>344</v>
      </c>
      <c r="C1338" t="s">
        <v>2</v>
      </c>
      <c r="D1338">
        <v>0</v>
      </c>
      <c r="E1338" t="s">
        <v>6792</v>
      </c>
      <c r="F1338" t="s">
        <v>6792</v>
      </c>
      <c r="G1338" t="s">
        <v>6792</v>
      </c>
      <c r="H1338" t="s">
        <v>6792</v>
      </c>
      <c r="I1338" t="s">
        <v>6792</v>
      </c>
      <c r="J1338" t="e">
        <f t="shared" si="20"/>
        <v>#VALUE!</v>
      </c>
    </row>
    <row r="1339" spans="1:10" x14ac:dyDescent="0.35">
      <c r="A1339" s="1">
        <v>1337</v>
      </c>
      <c r="B1339" t="s">
        <v>344</v>
      </c>
      <c r="C1339" t="s">
        <v>2</v>
      </c>
      <c r="D1339">
        <v>1</v>
      </c>
      <c r="E1339" t="s">
        <v>6792</v>
      </c>
      <c r="F1339" t="s">
        <v>6792</v>
      </c>
      <c r="G1339" t="s">
        <v>6792</v>
      </c>
      <c r="H1339" t="s">
        <v>6792</v>
      </c>
      <c r="I1339" t="s">
        <v>6792</v>
      </c>
      <c r="J1339" t="e">
        <f t="shared" si="20"/>
        <v>#VALUE!</v>
      </c>
    </row>
    <row r="1340" spans="1:10" x14ac:dyDescent="0.35">
      <c r="A1340" s="1">
        <v>1338</v>
      </c>
      <c r="B1340" t="s">
        <v>344</v>
      </c>
      <c r="C1340" t="s">
        <v>3</v>
      </c>
      <c r="D1340">
        <v>0</v>
      </c>
      <c r="E1340">
        <v>278</v>
      </c>
      <c r="F1340">
        <v>27338.317900849859</v>
      </c>
      <c r="G1340">
        <v>65.621668107646684</v>
      </c>
      <c r="H1340">
        <v>0.92976588628762546</v>
      </c>
      <c r="I1340">
        <v>299</v>
      </c>
      <c r="J1340">
        <f t="shared" si="20"/>
        <v>21</v>
      </c>
    </row>
    <row r="1341" spans="1:10" x14ac:dyDescent="0.35">
      <c r="A1341" s="1">
        <v>1339</v>
      </c>
      <c r="B1341" t="s">
        <v>344</v>
      </c>
      <c r="C1341" t="s">
        <v>3</v>
      </c>
      <c r="D1341">
        <v>1</v>
      </c>
      <c r="E1341">
        <v>21</v>
      </c>
      <c r="F1341">
        <v>18543</v>
      </c>
      <c r="G1341">
        <v>51.73214434872115</v>
      </c>
      <c r="H1341">
        <v>7.0234113712374577E-2</v>
      </c>
      <c r="I1341">
        <v>299</v>
      </c>
      <c r="J1341">
        <f t="shared" si="20"/>
        <v>278</v>
      </c>
    </row>
    <row r="1342" spans="1:10" x14ac:dyDescent="0.35">
      <c r="A1342" s="1">
        <v>1340</v>
      </c>
      <c r="B1342" t="s">
        <v>345</v>
      </c>
      <c r="C1342" t="s">
        <v>2</v>
      </c>
      <c r="D1342">
        <v>0</v>
      </c>
      <c r="E1342">
        <v>184</v>
      </c>
      <c r="F1342">
        <v>10598.499147969051</v>
      </c>
      <c r="G1342">
        <v>42.792754994326913</v>
      </c>
      <c r="H1342">
        <v>0.61952861952861948</v>
      </c>
      <c r="I1342">
        <v>297</v>
      </c>
      <c r="J1342">
        <f t="shared" si="20"/>
        <v>113</v>
      </c>
    </row>
    <row r="1343" spans="1:10" x14ac:dyDescent="0.35">
      <c r="A1343" s="1">
        <v>1341</v>
      </c>
      <c r="B1343" t="s">
        <v>345</v>
      </c>
      <c r="C1343" t="s">
        <v>2</v>
      </c>
      <c r="D1343">
        <v>1</v>
      </c>
      <c r="E1343">
        <v>113</v>
      </c>
      <c r="F1343">
        <v>8646.7308781869669</v>
      </c>
      <c r="G1343">
        <v>39.813253642457447</v>
      </c>
      <c r="H1343">
        <v>0.38047138047138052</v>
      </c>
      <c r="I1343">
        <v>297</v>
      </c>
      <c r="J1343">
        <f t="shared" si="20"/>
        <v>184</v>
      </c>
    </row>
    <row r="1344" spans="1:10" x14ac:dyDescent="0.35">
      <c r="A1344" s="1">
        <v>1342</v>
      </c>
      <c r="B1344" t="s">
        <v>345</v>
      </c>
      <c r="C1344" t="s">
        <v>3</v>
      </c>
      <c r="D1344">
        <v>0</v>
      </c>
      <c r="E1344">
        <v>182</v>
      </c>
      <c r="F1344">
        <v>19381.68172790467</v>
      </c>
      <c r="G1344">
        <v>52.653667760199703</v>
      </c>
      <c r="H1344">
        <v>0.61073825503355705</v>
      </c>
      <c r="I1344">
        <v>298</v>
      </c>
      <c r="J1344">
        <f t="shared" si="20"/>
        <v>116</v>
      </c>
    </row>
    <row r="1345" spans="1:10" x14ac:dyDescent="0.35">
      <c r="A1345" s="1">
        <v>1343</v>
      </c>
      <c r="B1345" t="s">
        <v>345</v>
      </c>
      <c r="C1345" t="s">
        <v>3</v>
      </c>
      <c r="D1345">
        <v>1</v>
      </c>
      <c r="E1345">
        <v>116</v>
      </c>
      <c r="F1345">
        <v>9923.6222851746934</v>
      </c>
      <c r="G1345">
        <v>41.485654071924152</v>
      </c>
      <c r="H1345">
        <v>0.38926174496644289</v>
      </c>
      <c r="I1345">
        <v>298</v>
      </c>
      <c r="J1345">
        <f t="shared" si="20"/>
        <v>182</v>
      </c>
    </row>
    <row r="1346" spans="1:10" x14ac:dyDescent="0.35">
      <c r="A1346" s="1">
        <v>1344</v>
      </c>
      <c r="B1346" t="s">
        <v>346</v>
      </c>
      <c r="C1346" t="s">
        <v>2</v>
      </c>
      <c r="D1346">
        <v>0</v>
      </c>
      <c r="E1346">
        <v>318</v>
      </c>
      <c r="F1346">
        <v>12492.179298839461</v>
      </c>
      <c r="G1346">
        <v>43.156714549206711</v>
      </c>
      <c r="H1346">
        <v>0.73611111111111116</v>
      </c>
      <c r="I1346">
        <v>432</v>
      </c>
      <c r="J1346">
        <f t="shared" si="20"/>
        <v>114</v>
      </c>
    </row>
    <row r="1347" spans="1:10" x14ac:dyDescent="0.35">
      <c r="A1347" s="1">
        <v>1345</v>
      </c>
      <c r="B1347" t="s">
        <v>346</v>
      </c>
      <c r="C1347" t="s">
        <v>2</v>
      </c>
      <c r="D1347">
        <v>1</v>
      </c>
      <c r="E1347">
        <v>114</v>
      </c>
      <c r="F1347">
        <v>6412.43</v>
      </c>
      <c r="G1347">
        <v>32.378407381475093</v>
      </c>
      <c r="H1347">
        <v>0.2638888888888889</v>
      </c>
      <c r="I1347">
        <v>432</v>
      </c>
      <c r="J1347">
        <f t="shared" ref="J1347:J1410" si="21">I1347-E1347</f>
        <v>318</v>
      </c>
    </row>
    <row r="1348" spans="1:10" x14ac:dyDescent="0.35">
      <c r="A1348" s="1">
        <v>1346</v>
      </c>
      <c r="B1348" t="s">
        <v>346</v>
      </c>
      <c r="C1348" t="s">
        <v>3</v>
      </c>
      <c r="D1348">
        <v>0</v>
      </c>
      <c r="E1348">
        <v>307</v>
      </c>
      <c r="F1348">
        <v>22140.016</v>
      </c>
      <c r="G1348">
        <v>56.986164532575877</v>
      </c>
      <c r="H1348">
        <v>0.73269689737470167</v>
      </c>
      <c r="I1348">
        <v>419</v>
      </c>
      <c r="J1348">
        <f t="shared" si="21"/>
        <v>112</v>
      </c>
    </row>
    <row r="1349" spans="1:10" x14ac:dyDescent="0.35">
      <c r="A1349" s="1">
        <v>1347</v>
      </c>
      <c r="B1349" t="s">
        <v>346</v>
      </c>
      <c r="C1349" t="s">
        <v>3</v>
      </c>
      <c r="D1349">
        <v>1</v>
      </c>
      <c r="E1349">
        <v>112</v>
      </c>
      <c r="F1349">
        <v>13682.63037137331</v>
      </c>
      <c r="G1349">
        <v>45.157325935045343</v>
      </c>
      <c r="H1349">
        <v>0.26730310262529827</v>
      </c>
      <c r="I1349">
        <v>419</v>
      </c>
      <c r="J1349">
        <f t="shared" si="21"/>
        <v>307</v>
      </c>
    </row>
    <row r="1350" spans="1:10" x14ac:dyDescent="0.35">
      <c r="A1350" s="1">
        <v>1348</v>
      </c>
      <c r="B1350" t="s">
        <v>347</v>
      </c>
      <c r="C1350" t="s">
        <v>2</v>
      </c>
      <c r="D1350">
        <v>0</v>
      </c>
      <c r="E1350">
        <v>113</v>
      </c>
      <c r="F1350">
        <v>15069</v>
      </c>
      <c r="G1350">
        <v>47.249459236659348</v>
      </c>
      <c r="H1350">
        <v>0.79020979020979021</v>
      </c>
      <c r="I1350">
        <v>143</v>
      </c>
      <c r="J1350">
        <f t="shared" si="21"/>
        <v>30</v>
      </c>
    </row>
    <row r="1351" spans="1:10" x14ac:dyDescent="0.35">
      <c r="A1351" s="1">
        <v>1349</v>
      </c>
      <c r="B1351" t="s">
        <v>347</v>
      </c>
      <c r="C1351" t="s">
        <v>2</v>
      </c>
      <c r="D1351">
        <v>1</v>
      </c>
      <c r="E1351">
        <v>30</v>
      </c>
      <c r="F1351">
        <v>6833.4254999999994</v>
      </c>
      <c r="G1351">
        <v>32.734601070072038</v>
      </c>
      <c r="H1351">
        <v>0.20979020979020979</v>
      </c>
      <c r="I1351">
        <v>143</v>
      </c>
      <c r="J1351">
        <f t="shared" si="21"/>
        <v>113</v>
      </c>
    </row>
    <row r="1352" spans="1:10" x14ac:dyDescent="0.35">
      <c r="A1352" s="1">
        <v>1350</v>
      </c>
      <c r="B1352" t="s">
        <v>347</v>
      </c>
      <c r="C1352" t="s">
        <v>3</v>
      </c>
      <c r="D1352">
        <v>0</v>
      </c>
      <c r="E1352">
        <v>112</v>
      </c>
      <c r="F1352">
        <v>21595.42496660482</v>
      </c>
      <c r="G1352">
        <v>58.567993354391653</v>
      </c>
      <c r="H1352">
        <v>0.74172185430463577</v>
      </c>
      <c r="I1352">
        <v>151</v>
      </c>
      <c r="J1352">
        <f t="shared" si="21"/>
        <v>39</v>
      </c>
    </row>
    <row r="1353" spans="1:10" x14ac:dyDescent="0.35">
      <c r="A1353" s="1">
        <v>1351</v>
      </c>
      <c r="B1353" t="s">
        <v>347</v>
      </c>
      <c r="C1353" t="s">
        <v>3</v>
      </c>
      <c r="D1353">
        <v>1</v>
      </c>
      <c r="E1353">
        <v>39</v>
      </c>
      <c r="F1353">
        <v>18446</v>
      </c>
      <c r="G1353">
        <v>50.383644161128053</v>
      </c>
      <c r="H1353">
        <v>0.25827814569536423</v>
      </c>
      <c r="I1353">
        <v>151</v>
      </c>
      <c r="J1353">
        <f t="shared" si="21"/>
        <v>112</v>
      </c>
    </row>
    <row r="1354" spans="1:10" x14ac:dyDescent="0.35">
      <c r="A1354" s="1">
        <v>1352</v>
      </c>
      <c r="B1354" t="s">
        <v>348</v>
      </c>
      <c r="C1354" t="s">
        <v>2</v>
      </c>
      <c r="D1354">
        <v>0</v>
      </c>
      <c r="E1354" t="s">
        <v>6792</v>
      </c>
      <c r="F1354" t="s">
        <v>6792</v>
      </c>
      <c r="G1354" t="s">
        <v>6792</v>
      </c>
      <c r="H1354" t="s">
        <v>6792</v>
      </c>
      <c r="I1354" t="s">
        <v>6792</v>
      </c>
      <c r="J1354" t="e">
        <f t="shared" si="21"/>
        <v>#VALUE!</v>
      </c>
    </row>
    <row r="1355" spans="1:10" x14ac:dyDescent="0.35">
      <c r="A1355" s="1">
        <v>1353</v>
      </c>
      <c r="B1355" t="s">
        <v>348</v>
      </c>
      <c r="C1355" t="s">
        <v>2</v>
      </c>
      <c r="D1355">
        <v>1</v>
      </c>
      <c r="E1355" t="s">
        <v>6792</v>
      </c>
      <c r="F1355" t="s">
        <v>6792</v>
      </c>
      <c r="G1355" t="s">
        <v>6792</v>
      </c>
      <c r="H1355" t="s">
        <v>6792</v>
      </c>
      <c r="I1355" t="s">
        <v>6792</v>
      </c>
      <c r="J1355" t="e">
        <f t="shared" si="21"/>
        <v>#VALUE!</v>
      </c>
    </row>
    <row r="1356" spans="1:10" x14ac:dyDescent="0.35">
      <c r="A1356" s="1">
        <v>1354</v>
      </c>
      <c r="B1356" t="s">
        <v>348</v>
      </c>
      <c r="C1356" t="s">
        <v>3</v>
      </c>
      <c r="D1356">
        <v>0</v>
      </c>
      <c r="E1356" t="s">
        <v>6792</v>
      </c>
      <c r="F1356" t="s">
        <v>6792</v>
      </c>
      <c r="G1356" t="s">
        <v>6792</v>
      </c>
      <c r="H1356" t="s">
        <v>6792</v>
      </c>
      <c r="I1356" t="s">
        <v>6792</v>
      </c>
      <c r="J1356" t="e">
        <f t="shared" si="21"/>
        <v>#VALUE!</v>
      </c>
    </row>
    <row r="1357" spans="1:10" x14ac:dyDescent="0.35">
      <c r="A1357" s="1">
        <v>1355</v>
      </c>
      <c r="B1357" t="s">
        <v>348</v>
      </c>
      <c r="C1357" t="s">
        <v>3</v>
      </c>
      <c r="D1357">
        <v>1</v>
      </c>
      <c r="E1357" t="s">
        <v>6792</v>
      </c>
      <c r="F1357" t="s">
        <v>6792</v>
      </c>
      <c r="G1357" t="s">
        <v>6792</v>
      </c>
      <c r="H1357" t="s">
        <v>6792</v>
      </c>
      <c r="I1357" t="s">
        <v>6792</v>
      </c>
      <c r="J1357" t="e">
        <f t="shared" si="21"/>
        <v>#VALUE!</v>
      </c>
    </row>
    <row r="1358" spans="1:10" x14ac:dyDescent="0.35">
      <c r="A1358" s="1">
        <v>1356</v>
      </c>
      <c r="B1358" t="s">
        <v>349</v>
      </c>
      <c r="C1358" t="s">
        <v>2</v>
      </c>
      <c r="D1358">
        <v>0</v>
      </c>
      <c r="E1358" t="s">
        <v>6792</v>
      </c>
      <c r="F1358" t="s">
        <v>6792</v>
      </c>
      <c r="G1358" t="s">
        <v>6792</v>
      </c>
      <c r="H1358" t="s">
        <v>6792</v>
      </c>
      <c r="I1358" t="s">
        <v>6792</v>
      </c>
      <c r="J1358" t="e">
        <f t="shared" si="21"/>
        <v>#VALUE!</v>
      </c>
    </row>
    <row r="1359" spans="1:10" x14ac:dyDescent="0.35">
      <c r="A1359" s="1">
        <v>1357</v>
      </c>
      <c r="B1359" t="s">
        <v>349</v>
      </c>
      <c r="C1359" t="s">
        <v>2</v>
      </c>
      <c r="D1359">
        <v>1</v>
      </c>
      <c r="E1359" t="s">
        <v>6792</v>
      </c>
      <c r="F1359" t="s">
        <v>6792</v>
      </c>
      <c r="G1359" t="s">
        <v>6792</v>
      </c>
      <c r="H1359" t="s">
        <v>6792</v>
      </c>
      <c r="I1359" t="s">
        <v>6792</v>
      </c>
      <c r="J1359" t="e">
        <f t="shared" si="21"/>
        <v>#VALUE!</v>
      </c>
    </row>
    <row r="1360" spans="1:10" x14ac:dyDescent="0.35">
      <c r="A1360" s="1">
        <v>1358</v>
      </c>
      <c r="B1360" t="s">
        <v>349</v>
      </c>
      <c r="C1360" t="s">
        <v>3</v>
      </c>
      <c r="D1360">
        <v>0</v>
      </c>
      <c r="E1360" t="s">
        <v>6792</v>
      </c>
      <c r="F1360" t="s">
        <v>6792</v>
      </c>
      <c r="G1360" t="s">
        <v>6792</v>
      </c>
      <c r="H1360" t="s">
        <v>6792</v>
      </c>
      <c r="I1360" t="s">
        <v>6792</v>
      </c>
      <c r="J1360" t="e">
        <f t="shared" si="21"/>
        <v>#VALUE!</v>
      </c>
    </row>
    <row r="1361" spans="1:10" x14ac:dyDescent="0.35">
      <c r="A1361" s="1">
        <v>1359</v>
      </c>
      <c r="B1361" t="s">
        <v>349</v>
      </c>
      <c r="C1361" t="s">
        <v>3</v>
      </c>
      <c r="D1361">
        <v>1</v>
      </c>
      <c r="E1361" t="s">
        <v>6792</v>
      </c>
      <c r="F1361" t="s">
        <v>6792</v>
      </c>
      <c r="G1361" t="s">
        <v>6792</v>
      </c>
      <c r="H1361" t="s">
        <v>6792</v>
      </c>
      <c r="I1361" t="s">
        <v>6792</v>
      </c>
      <c r="J1361" t="e">
        <f t="shared" si="21"/>
        <v>#VALUE!</v>
      </c>
    </row>
    <row r="1362" spans="1:10" x14ac:dyDescent="0.35">
      <c r="A1362" s="1">
        <v>1360</v>
      </c>
      <c r="B1362" t="s">
        <v>350</v>
      </c>
      <c r="C1362" t="s">
        <v>2</v>
      </c>
      <c r="D1362">
        <v>0</v>
      </c>
      <c r="E1362">
        <v>244</v>
      </c>
      <c r="F1362">
        <v>15444.77873886662</v>
      </c>
      <c r="G1362">
        <v>46.293573612418598</v>
      </c>
      <c r="H1362">
        <v>0.75076923076923074</v>
      </c>
      <c r="I1362">
        <v>325</v>
      </c>
      <c r="J1362">
        <f t="shared" si="21"/>
        <v>81</v>
      </c>
    </row>
    <row r="1363" spans="1:10" x14ac:dyDescent="0.35">
      <c r="A1363" s="1">
        <v>1361</v>
      </c>
      <c r="B1363" t="s">
        <v>350</v>
      </c>
      <c r="C1363" t="s">
        <v>2</v>
      </c>
      <c r="D1363">
        <v>1</v>
      </c>
      <c r="E1363">
        <v>81</v>
      </c>
      <c r="F1363">
        <v>9268.8490000000002</v>
      </c>
      <c r="G1363">
        <v>35.877119442166901</v>
      </c>
      <c r="H1363">
        <v>0.2492307692307692</v>
      </c>
      <c r="I1363">
        <v>325</v>
      </c>
      <c r="J1363">
        <f t="shared" si="21"/>
        <v>244</v>
      </c>
    </row>
    <row r="1364" spans="1:10" x14ac:dyDescent="0.35">
      <c r="A1364" s="1">
        <v>1362</v>
      </c>
      <c r="B1364" t="s">
        <v>350</v>
      </c>
      <c r="C1364" t="s">
        <v>3</v>
      </c>
      <c r="D1364">
        <v>0</v>
      </c>
      <c r="E1364">
        <v>244</v>
      </c>
      <c r="F1364">
        <v>21638.872699443411</v>
      </c>
      <c r="G1364">
        <v>53.76278286319171</v>
      </c>
      <c r="H1364">
        <v>0.72403560830860536</v>
      </c>
      <c r="I1364">
        <v>337</v>
      </c>
      <c r="J1364">
        <f t="shared" si="21"/>
        <v>93</v>
      </c>
    </row>
    <row r="1365" spans="1:10" x14ac:dyDescent="0.35">
      <c r="A1365" s="1">
        <v>1363</v>
      </c>
      <c r="B1365" t="s">
        <v>350</v>
      </c>
      <c r="C1365" t="s">
        <v>3</v>
      </c>
      <c r="D1365">
        <v>1</v>
      </c>
      <c r="E1365">
        <v>93</v>
      </c>
      <c r="F1365">
        <v>16826.759999999998</v>
      </c>
      <c r="G1365">
        <v>47.402415800089088</v>
      </c>
      <c r="H1365">
        <v>0.27596439169139458</v>
      </c>
      <c r="I1365">
        <v>337</v>
      </c>
      <c r="J1365">
        <f t="shared" si="21"/>
        <v>244</v>
      </c>
    </row>
    <row r="1366" spans="1:10" x14ac:dyDescent="0.35">
      <c r="A1366" s="1">
        <v>1364</v>
      </c>
      <c r="B1366" t="s">
        <v>351</v>
      </c>
      <c r="C1366" t="s">
        <v>2</v>
      </c>
      <c r="D1366">
        <v>0</v>
      </c>
      <c r="E1366">
        <v>167</v>
      </c>
      <c r="F1366">
        <v>18498.565999999999</v>
      </c>
      <c r="G1366">
        <v>49.428777233275213</v>
      </c>
      <c r="H1366">
        <v>0.86528497409326421</v>
      </c>
      <c r="I1366">
        <v>193</v>
      </c>
      <c r="J1366">
        <f t="shared" si="21"/>
        <v>26</v>
      </c>
    </row>
    <row r="1367" spans="1:10" x14ac:dyDescent="0.35">
      <c r="A1367" s="1">
        <v>1365</v>
      </c>
      <c r="B1367" t="s">
        <v>351</v>
      </c>
      <c r="C1367" t="s">
        <v>2</v>
      </c>
      <c r="D1367">
        <v>1</v>
      </c>
      <c r="E1367">
        <v>26</v>
      </c>
      <c r="F1367">
        <v>7797.11017166895</v>
      </c>
      <c r="G1367">
        <v>36.789960855417497</v>
      </c>
      <c r="H1367">
        <v>0.13471502590673581</v>
      </c>
      <c r="I1367">
        <v>193</v>
      </c>
      <c r="J1367">
        <f t="shared" si="21"/>
        <v>167</v>
      </c>
    </row>
    <row r="1368" spans="1:10" x14ac:dyDescent="0.35">
      <c r="A1368" s="1">
        <v>1366</v>
      </c>
      <c r="B1368" t="s">
        <v>351</v>
      </c>
      <c r="C1368" t="s">
        <v>3</v>
      </c>
      <c r="D1368">
        <v>0</v>
      </c>
      <c r="E1368">
        <v>163</v>
      </c>
      <c r="F1368">
        <v>26028.466477809248</v>
      </c>
      <c r="G1368">
        <v>60.436932756513599</v>
      </c>
      <c r="H1368">
        <v>0.88586956521739135</v>
      </c>
      <c r="I1368">
        <v>184</v>
      </c>
      <c r="J1368">
        <f t="shared" si="21"/>
        <v>21</v>
      </c>
    </row>
    <row r="1369" spans="1:10" x14ac:dyDescent="0.35">
      <c r="A1369" s="1">
        <v>1367</v>
      </c>
      <c r="B1369" t="s">
        <v>351</v>
      </c>
      <c r="C1369" t="s">
        <v>3</v>
      </c>
      <c r="D1369">
        <v>1</v>
      </c>
      <c r="E1369">
        <v>21</v>
      </c>
      <c r="F1369">
        <v>11426.544</v>
      </c>
      <c r="G1369">
        <v>43.673942264695363</v>
      </c>
      <c r="H1369">
        <v>0.1141304347826087</v>
      </c>
      <c r="I1369">
        <v>184</v>
      </c>
      <c r="J1369">
        <f t="shared" si="21"/>
        <v>163</v>
      </c>
    </row>
    <row r="1370" spans="1:10" x14ac:dyDescent="0.35">
      <c r="A1370" s="1">
        <v>1368</v>
      </c>
      <c r="B1370" t="s">
        <v>352</v>
      </c>
      <c r="C1370" t="s">
        <v>2</v>
      </c>
      <c r="D1370">
        <v>0</v>
      </c>
      <c r="E1370">
        <v>245</v>
      </c>
      <c r="F1370">
        <v>17517.215491559091</v>
      </c>
      <c r="G1370">
        <v>49.965534623543967</v>
      </c>
      <c r="H1370">
        <v>0.83050847457627119</v>
      </c>
      <c r="I1370">
        <v>295</v>
      </c>
      <c r="J1370">
        <f t="shared" si="21"/>
        <v>50</v>
      </c>
    </row>
    <row r="1371" spans="1:10" x14ac:dyDescent="0.35">
      <c r="A1371" s="1">
        <v>1369</v>
      </c>
      <c r="B1371" t="s">
        <v>352</v>
      </c>
      <c r="C1371" t="s">
        <v>2</v>
      </c>
      <c r="D1371">
        <v>1</v>
      </c>
      <c r="E1371">
        <v>50</v>
      </c>
      <c r="F1371">
        <v>2287.8240000000001</v>
      </c>
      <c r="G1371">
        <v>30.274241755481931</v>
      </c>
      <c r="H1371">
        <v>0.16949152542372881</v>
      </c>
      <c r="I1371">
        <v>295</v>
      </c>
      <c r="J1371">
        <f t="shared" si="21"/>
        <v>245</v>
      </c>
    </row>
    <row r="1372" spans="1:10" x14ac:dyDescent="0.35">
      <c r="A1372" s="1">
        <v>1370</v>
      </c>
      <c r="B1372" t="s">
        <v>352</v>
      </c>
      <c r="C1372" t="s">
        <v>3</v>
      </c>
      <c r="D1372">
        <v>0</v>
      </c>
      <c r="E1372">
        <v>232</v>
      </c>
      <c r="F1372">
        <v>21892.857994041711</v>
      </c>
      <c r="G1372">
        <v>55.675851531100427</v>
      </c>
      <c r="H1372">
        <v>0.84057971014492749</v>
      </c>
      <c r="I1372">
        <v>276</v>
      </c>
      <c r="J1372">
        <f t="shared" si="21"/>
        <v>44</v>
      </c>
    </row>
    <row r="1373" spans="1:10" x14ac:dyDescent="0.35">
      <c r="A1373" s="1">
        <v>1371</v>
      </c>
      <c r="B1373" t="s">
        <v>352</v>
      </c>
      <c r="C1373" t="s">
        <v>3</v>
      </c>
      <c r="D1373">
        <v>1</v>
      </c>
      <c r="E1373">
        <v>44</v>
      </c>
      <c r="F1373">
        <v>21431.055</v>
      </c>
      <c r="G1373">
        <v>49.834353381375372</v>
      </c>
      <c r="H1373">
        <v>0.15942028985507251</v>
      </c>
      <c r="I1373">
        <v>276</v>
      </c>
      <c r="J1373">
        <f t="shared" si="21"/>
        <v>232</v>
      </c>
    </row>
    <row r="1374" spans="1:10" x14ac:dyDescent="0.35">
      <c r="A1374" s="1">
        <v>1372</v>
      </c>
      <c r="B1374" t="s">
        <v>353</v>
      </c>
      <c r="C1374" t="s">
        <v>2</v>
      </c>
      <c r="D1374">
        <v>0</v>
      </c>
      <c r="E1374" t="s">
        <v>6792</v>
      </c>
      <c r="F1374" t="s">
        <v>6792</v>
      </c>
      <c r="G1374" t="s">
        <v>6792</v>
      </c>
      <c r="H1374" t="s">
        <v>6792</v>
      </c>
      <c r="I1374" t="s">
        <v>6792</v>
      </c>
      <c r="J1374" t="e">
        <f t="shared" si="21"/>
        <v>#VALUE!</v>
      </c>
    </row>
    <row r="1375" spans="1:10" x14ac:dyDescent="0.35">
      <c r="A1375" s="1">
        <v>1373</v>
      </c>
      <c r="B1375" t="s">
        <v>353</v>
      </c>
      <c r="C1375" t="s">
        <v>2</v>
      </c>
      <c r="D1375">
        <v>1</v>
      </c>
      <c r="E1375" t="s">
        <v>6792</v>
      </c>
      <c r="F1375" t="s">
        <v>6792</v>
      </c>
      <c r="G1375" t="s">
        <v>6792</v>
      </c>
      <c r="H1375" t="s">
        <v>6792</v>
      </c>
      <c r="I1375" t="s">
        <v>6792</v>
      </c>
      <c r="J1375" t="e">
        <f t="shared" si="21"/>
        <v>#VALUE!</v>
      </c>
    </row>
    <row r="1376" spans="1:10" x14ac:dyDescent="0.35">
      <c r="A1376" s="1">
        <v>1374</v>
      </c>
      <c r="B1376" t="s">
        <v>353</v>
      </c>
      <c r="C1376" t="s">
        <v>3</v>
      </c>
      <c r="D1376">
        <v>0</v>
      </c>
      <c r="E1376">
        <v>235</v>
      </c>
      <c r="F1376">
        <v>29295.55751391466</v>
      </c>
      <c r="G1376">
        <v>64.430755881077047</v>
      </c>
      <c r="H1376">
        <v>0.91796875</v>
      </c>
      <c r="I1376">
        <v>256</v>
      </c>
      <c r="J1376">
        <f t="shared" si="21"/>
        <v>21</v>
      </c>
    </row>
    <row r="1377" spans="1:10" x14ac:dyDescent="0.35">
      <c r="A1377" s="1">
        <v>1375</v>
      </c>
      <c r="B1377" t="s">
        <v>353</v>
      </c>
      <c r="C1377" t="s">
        <v>3</v>
      </c>
      <c r="D1377">
        <v>1</v>
      </c>
      <c r="E1377">
        <v>21</v>
      </c>
      <c r="F1377">
        <v>19114.792452830188</v>
      </c>
      <c r="G1377">
        <v>49.354942765861217</v>
      </c>
      <c r="H1377">
        <v>8.203125E-2</v>
      </c>
      <c r="I1377">
        <v>256</v>
      </c>
      <c r="J1377">
        <f t="shared" si="21"/>
        <v>235</v>
      </c>
    </row>
    <row r="1378" spans="1:10" x14ac:dyDescent="0.35">
      <c r="A1378" s="1">
        <v>1376</v>
      </c>
      <c r="B1378" t="s">
        <v>354</v>
      </c>
      <c r="C1378" t="s">
        <v>2</v>
      </c>
      <c r="D1378">
        <v>0</v>
      </c>
      <c r="E1378">
        <v>102</v>
      </c>
      <c r="F1378">
        <v>10288.77087198516</v>
      </c>
      <c r="G1378">
        <v>41.349679874477168</v>
      </c>
      <c r="H1378">
        <v>0.73913043478260865</v>
      </c>
      <c r="I1378">
        <v>138</v>
      </c>
      <c r="J1378">
        <f t="shared" si="21"/>
        <v>36</v>
      </c>
    </row>
    <row r="1379" spans="1:10" x14ac:dyDescent="0.35">
      <c r="A1379" s="1">
        <v>1377</v>
      </c>
      <c r="B1379" t="s">
        <v>354</v>
      </c>
      <c r="C1379" t="s">
        <v>2</v>
      </c>
      <c r="D1379">
        <v>1</v>
      </c>
      <c r="E1379">
        <v>36</v>
      </c>
      <c r="F1379">
        <v>6548.2170686456393</v>
      </c>
      <c r="G1379">
        <v>37.41695716814877</v>
      </c>
      <c r="H1379">
        <v>0.2608695652173913</v>
      </c>
      <c r="I1379">
        <v>138</v>
      </c>
      <c r="J1379">
        <f t="shared" si="21"/>
        <v>102</v>
      </c>
    </row>
    <row r="1380" spans="1:10" x14ac:dyDescent="0.35">
      <c r="A1380" s="1">
        <v>1378</v>
      </c>
      <c r="B1380" t="s">
        <v>354</v>
      </c>
      <c r="C1380" t="s">
        <v>3</v>
      </c>
      <c r="D1380">
        <v>0</v>
      </c>
      <c r="E1380">
        <v>85</v>
      </c>
      <c r="F1380">
        <v>14318.123791102509</v>
      </c>
      <c r="G1380">
        <v>47.595346417453868</v>
      </c>
      <c r="H1380">
        <v>0.67460317460317465</v>
      </c>
      <c r="I1380">
        <v>126</v>
      </c>
      <c r="J1380">
        <f t="shared" si="21"/>
        <v>41</v>
      </c>
    </row>
    <row r="1381" spans="1:10" x14ac:dyDescent="0.35">
      <c r="A1381" s="1">
        <v>1379</v>
      </c>
      <c r="B1381" t="s">
        <v>354</v>
      </c>
      <c r="C1381" t="s">
        <v>3</v>
      </c>
      <c r="D1381">
        <v>1</v>
      </c>
      <c r="E1381">
        <v>41</v>
      </c>
      <c r="F1381">
        <v>15032.46382189239</v>
      </c>
      <c r="G1381">
        <v>44.266045336533793</v>
      </c>
      <c r="H1381">
        <v>0.32539682539682541</v>
      </c>
      <c r="I1381">
        <v>126</v>
      </c>
      <c r="J1381">
        <f t="shared" si="21"/>
        <v>85</v>
      </c>
    </row>
    <row r="1382" spans="1:10" x14ac:dyDescent="0.35">
      <c r="A1382" s="1">
        <v>1380</v>
      </c>
      <c r="B1382" t="s">
        <v>355</v>
      </c>
      <c r="C1382" t="s">
        <v>2</v>
      </c>
      <c r="D1382">
        <v>0</v>
      </c>
      <c r="E1382">
        <v>120</v>
      </c>
      <c r="F1382">
        <v>14055.790963257199</v>
      </c>
      <c r="G1382">
        <v>46.586544230497637</v>
      </c>
      <c r="H1382">
        <v>0.53811659192825112</v>
      </c>
      <c r="I1382">
        <v>223</v>
      </c>
      <c r="J1382">
        <f t="shared" si="21"/>
        <v>103</v>
      </c>
    </row>
    <row r="1383" spans="1:10" x14ac:dyDescent="0.35">
      <c r="A1383" s="1">
        <v>1381</v>
      </c>
      <c r="B1383" t="s">
        <v>355</v>
      </c>
      <c r="C1383" t="s">
        <v>2</v>
      </c>
      <c r="D1383">
        <v>1</v>
      </c>
      <c r="E1383">
        <v>103</v>
      </c>
      <c r="F1383">
        <v>11985.262000000001</v>
      </c>
      <c r="G1383">
        <v>42.545203886785437</v>
      </c>
      <c r="H1383">
        <v>0.46188340807174888</v>
      </c>
      <c r="I1383">
        <v>223</v>
      </c>
      <c r="J1383">
        <f t="shared" si="21"/>
        <v>120</v>
      </c>
    </row>
    <row r="1384" spans="1:10" x14ac:dyDescent="0.35">
      <c r="A1384" s="1">
        <v>1382</v>
      </c>
      <c r="B1384" t="s">
        <v>355</v>
      </c>
      <c r="C1384" t="s">
        <v>3</v>
      </c>
      <c r="D1384">
        <v>0</v>
      </c>
      <c r="E1384">
        <v>137</v>
      </c>
      <c r="F1384">
        <v>16075</v>
      </c>
      <c r="G1384">
        <v>45.579450375626898</v>
      </c>
      <c r="H1384">
        <v>0.61434977578475336</v>
      </c>
      <c r="I1384">
        <v>223</v>
      </c>
      <c r="J1384">
        <f t="shared" si="21"/>
        <v>86</v>
      </c>
    </row>
    <row r="1385" spans="1:10" x14ac:dyDescent="0.35">
      <c r="A1385" s="1">
        <v>1383</v>
      </c>
      <c r="B1385" t="s">
        <v>355</v>
      </c>
      <c r="C1385" t="s">
        <v>3</v>
      </c>
      <c r="D1385">
        <v>1</v>
      </c>
      <c r="E1385">
        <v>86</v>
      </c>
      <c r="F1385">
        <v>11744.28019729207</v>
      </c>
      <c r="G1385">
        <v>40.937197775041682</v>
      </c>
      <c r="H1385">
        <v>0.38565022421524658</v>
      </c>
      <c r="I1385">
        <v>223</v>
      </c>
      <c r="J1385">
        <f t="shared" si="21"/>
        <v>137</v>
      </c>
    </row>
    <row r="1386" spans="1:10" x14ac:dyDescent="0.35">
      <c r="A1386" s="1">
        <v>1384</v>
      </c>
      <c r="B1386" t="s">
        <v>356</v>
      </c>
      <c r="C1386" t="s">
        <v>2</v>
      </c>
      <c r="D1386">
        <v>0</v>
      </c>
      <c r="E1386">
        <v>107</v>
      </c>
      <c r="F1386">
        <v>9946.2039660056653</v>
      </c>
      <c r="G1386">
        <v>41.29686653553361</v>
      </c>
      <c r="H1386">
        <v>0.68152866242038213</v>
      </c>
      <c r="I1386">
        <v>157</v>
      </c>
      <c r="J1386">
        <f t="shared" si="21"/>
        <v>50</v>
      </c>
    </row>
    <row r="1387" spans="1:10" x14ac:dyDescent="0.35">
      <c r="A1387" s="1">
        <v>1385</v>
      </c>
      <c r="B1387" t="s">
        <v>356</v>
      </c>
      <c r="C1387" t="s">
        <v>2</v>
      </c>
      <c r="D1387">
        <v>1</v>
      </c>
      <c r="E1387">
        <v>50</v>
      </c>
      <c r="F1387">
        <v>22031.5089707271</v>
      </c>
      <c r="G1387">
        <v>52.227284809015927</v>
      </c>
      <c r="H1387">
        <v>0.31847133757961782</v>
      </c>
      <c r="I1387">
        <v>157</v>
      </c>
      <c r="J1387">
        <f t="shared" si="21"/>
        <v>107</v>
      </c>
    </row>
    <row r="1388" spans="1:10" x14ac:dyDescent="0.35">
      <c r="A1388" s="1">
        <v>1386</v>
      </c>
      <c r="B1388" t="s">
        <v>356</v>
      </c>
      <c r="C1388" t="s">
        <v>3</v>
      </c>
      <c r="D1388">
        <v>0</v>
      </c>
      <c r="E1388">
        <v>69</v>
      </c>
      <c r="F1388">
        <v>12733.118</v>
      </c>
      <c r="G1388">
        <v>47.31226759800068</v>
      </c>
      <c r="H1388">
        <v>0.6160714285714286</v>
      </c>
      <c r="I1388">
        <v>112</v>
      </c>
      <c r="J1388">
        <f t="shared" si="21"/>
        <v>43</v>
      </c>
    </row>
    <row r="1389" spans="1:10" x14ac:dyDescent="0.35">
      <c r="A1389" s="1">
        <v>1387</v>
      </c>
      <c r="B1389" t="s">
        <v>356</v>
      </c>
      <c r="C1389" t="s">
        <v>3</v>
      </c>
      <c r="D1389">
        <v>1</v>
      </c>
      <c r="E1389">
        <v>43</v>
      </c>
      <c r="F1389">
        <v>18202</v>
      </c>
      <c r="G1389">
        <v>48.472269120664627</v>
      </c>
      <c r="H1389">
        <v>0.38392857142857151</v>
      </c>
      <c r="I1389">
        <v>112</v>
      </c>
      <c r="J1389">
        <f t="shared" si="21"/>
        <v>69</v>
      </c>
    </row>
    <row r="1390" spans="1:10" x14ac:dyDescent="0.35">
      <c r="A1390" s="1">
        <v>1388</v>
      </c>
      <c r="B1390" t="s">
        <v>357</v>
      </c>
      <c r="C1390" t="s">
        <v>2</v>
      </c>
      <c r="D1390">
        <v>0</v>
      </c>
      <c r="E1390">
        <v>120</v>
      </c>
      <c r="F1390">
        <v>12089.67988668555</v>
      </c>
      <c r="G1390">
        <v>41.825948116820157</v>
      </c>
      <c r="H1390">
        <v>0.64864864864864868</v>
      </c>
      <c r="I1390">
        <v>185</v>
      </c>
      <c r="J1390">
        <f t="shared" si="21"/>
        <v>65</v>
      </c>
    </row>
    <row r="1391" spans="1:10" x14ac:dyDescent="0.35">
      <c r="A1391" s="1">
        <v>1389</v>
      </c>
      <c r="B1391" t="s">
        <v>357</v>
      </c>
      <c r="C1391" t="s">
        <v>2</v>
      </c>
      <c r="D1391">
        <v>1</v>
      </c>
      <c r="E1391">
        <v>65</v>
      </c>
      <c r="F1391">
        <v>15496.272000000001</v>
      </c>
      <c r="G1391">
        <v>44.301027439014021</v>
      </c>
      <c r="H1391">
        <v>0.35135135135135143</v>
      </c>
      <c r="I1391">
        <v>185</v>
      </c>
      <c r="J1391">
        <f t="shared" si="21"/>
        <v>120</v>
      </c>
    </row>
    <row r="1392" spans="1:10" x14ac:dyDescent="0.35">
      <c r="A1392" s="1">
        <v>1390</v>
      </c>
      <c r="B1392" t="s">
        <v>357</v>
      </c>
      <c r="C1392" t="s">
        <v>3</v>
      </c>
      <c r="D1392">
        <v>0</v>
      </c>
      <c r="E1392">
        <v>133</v>
      </c>
      <c r="F1392">
        <v>14265.788</v>
      </c>
      <c r="G1392">
        <v>46.563430085247752</v>
      </c>
      <c r="H1392">
        <v>0.62735849056603776</v>
      </c>
      <c r="I1392">
        <v>212</v>
      </c>
      <c r="J1392">
        <f t="shared" si="21"/>
        <v>79</v>
      </c>
    </row>
    <row r="1393" spans="1:10" x14ac:dyDescent="0.35">
      <c r="A1393" s="1">
        <v>1391</v>
      </c>
      <c r="B1393" t="s">
        <v>357</v>
      </c>
      <c r="C1393" t="s">
        <v>3</v>
      </c>
      <c r="D1393">
        <v>1</v>
      </c>
      <c r="E1393">
        <v>79</v>
      </c>
      <c r="F1393">
        <v>9983.0079999999998</v>
      </c>
      <c r="G1393">
        <v>36.855077951264697</v>
      </c>
      <c r="H1393">
        <v>0.37264150943396218</v>
      </c>
      <c r="I1393">
        <v>212</v>
      </c>
      <c r="J1393">
        <f t="shared" si="21"/>
        <v>133</v>
      </c>
    </row>
    <row r="1394" spans="1:10" x14ac:dyDescent="0.35">
      <c r="A1394" s="1">
        <v>1392</v>
      </c>
      <c r="B1394" t="s">
        <v>358</v>
      </c>
      <c r="C1394" t="s">
        <v>2</v>
      </c>
      <c r="D1394">
        <v>0</v>
      </c>
      <c r="E1394">
        <v>221</v>
      </c>
      <c r="F1394">
        <v>12192.48162475822</v>
      </c>
      <c r="G1394">
        <v>41.665742580281623</v>
      </c>
      <c r="H1394">
        <v>0.574025974025974</v>
      </c>
      <c r="I1394">
        <v>385</v>
      </c>
      <c r="J1394">
        <f t="shared" si="21"/>
        <v>164</v>
      </c>
    </row>
    <row r="1395" spans="1:10" x14ac:dyDescent="0.35">
      <c r="A1395" s="1">
        <v>1393</v>
      </c>
      <c r="B1395" t="s">
        <v>358</v>
      </c>
      <c r="C1395" t="s">
        <v>2</v>
      </c>
      <c r="D1395">
        <v>1</v>
      </c>
      <c r="E1395">
        <v>164</v>
      </c>
      <c r="F1395">
        <v>6668.8101779497101</v>
      </c>
      <c r="G1395">
        <v>33.349192452936393</v>
      </c>
      <c r="H1395">
        <v>0.42597402597402589</v>
      </c>
      <c r="I1395">
        <v>385</v>
      </c>
      <c r="J1395">
        <f t="shared" si="21"/>
        <v>221</v>
      </c>
    </row>
    <row r="1396" spans="1:10" x14ac:dyDescent="0.35">
      <c r="A1396" s="1">
        <v>1394</v>
      </c>
      <c r="B1396" t="s">
        <v>358</v>
      </c>
      <c r="C1396" t="s">
        <v>3</v>
      </c>
      <c r="D1396">
        <v>0</v>
      </c>
      <c r="E1396">
        <v>223</v>
      </c>
      <c r="F1396">
        <v>10966.743</v>
      </c>
      <c r="G1396">
        <v>40.689953590380391</v>
      </c>
      <c r="H1396">
        <v>0.61944444444444446</v>
      </c>
      <c r="I1396">
        <v>360</v>
      </c>
      <c r="J1396">
        <f t="shared" si="21"/>
        <v>137</v>
      </c>
    </row>
    <row r="1397" spans="1:10" x14ac:dyDescent="0.35">
      <c r="A1397" s="1">
        <v>1395</v>
      </c>
      <c r="B1397" t="s">
        <v>358</v>
      </c>
      <c r="C1397" t="s">
        <v>3</v>
      </c>
      <c r="D1397">
        <v>1</v>
      </c>
      <c r="E1397">
        <v>137</v>
      </c>
      <c r="F1397">
        <v>14865.07792207792</v>
      </c>
      <c r="G1397">
        <v>47.387344808873657</v>
      </c>
      <c r="H1397">
        <v>0.38055555555555548</v>
      </c>
      <c r="I1397">
        <v>360</v>
      </c>
      <c r="J1397">
        <f t="shared" si="21"/>
        <v>223</v>
      </c>
    </row>
    <row r="1398" spans="1:10" x14ac:dyDescent="0.35">
      <c r="A1398" s="1">
        <v>1396</v>
      </c>
      <c r="B1398" t="s">
        <v>359</v>
      </c>
      <c r="C1398" t="s">
        <v>2</v>
      </c>
      <c r="D1398">
        <v>0</v>
      </c>
      <c r="E1398">
        <v>135</v>
      </c>
      <c r="F1398">
        <v>14961</v>
      </c>
      <c r="G1398">
        <v>45.612561581489203</v>
      </c>
      <c r="H1398">
        <v>0.7142857142857143</v>
      </c>
      <c r="I1398">
        <v>189</v>
      </c>
      <c r="J1398">
        <f t="shared" si="21"/>
        <v>54</v>
      </c>
    </row>
    <row r="1399" spans="1:10" x14ac:dyDescent="0.35">
      <c r="A1399" s="1">
        <v>1397</v>
      </c>
      <c r="B1399" t="s">
        <v>359</v>
      </c>
      <c r="C1399" t="s">
        <v>2</v>
      </c>
      <c r="D1399">
        <v>1</v>
      </c>
      <c r="E1399">
        <v>54</v>
      </c>
      <c r="F1399">
        <v>10961.74461502783</v>
      </c>
      <c r="G1399">
        <v>36.367277207734659</v>
      </c>
      <c r="H1399">
        <v>0.2857142857142857</v>
      </c>
      <c r="I1399">
        <v>189</v>
      </c>
      <c r="J1399">
        <f t="shared" si="21"/>
        <v>135</v>
      </c>
    </row>
    <row r="1400" spans="1:10" x14ac:dyDescent="0.35">
      <c r="A1400" s="1">
        <v>1398</v>
      </c>
      <c r="B1400" t="s">
        <v>359</v>
      </c>
      <c r="C1400" t="s">
        <v>3</v>
      </c>
      <c r="D1400">
        <v>0</v>
      </c>
      <c r="E1400">
        <v>137</v>
      </c>
      <c r="F1400">
        <v>12753.771000000001</v>
      </c>
      <c r="G1400">
        <v>41.710231095627677</v>
      </c>
      <c r="H1400">
        <v>0.74054054054054053</v>
      </c>
      <c r="I1400">
        <v>185</v>
      </c>
      <c r="J1400">
        <f t="shared" si="21"/>
        <v>48</v>
      </c>
    </row>
    <row r="1401" spans="1:10" x14ac:dyDescent="0.35">
      <c r="A1401" s="1">
        <v>1399</v>
      </c>
      <c r="B1401" t="s">
        <v>359</v>
      </c>
      <c r="C1401" t="s">
        <v>3</v>
      </c>
      <c r="D1401">
        <v>1</v>
      </c>
      <c r="E1401">
        <v>48</v>
      </c>
      <c r="F1401">
        <v>19206.65883621074</v>
      </c>
      <c r="G1401">
        <v>51.238732000390677</v>
      </c>
      <c r="H1401">
        <v>0.25945945945945947</v>
      </c>
      <c r="I1401">
        <v>185</v>
      </c>
      <c r="J1401">
        <f t="shared" si="21"/>
        <v>137</v>
      </c>
    </row>
    <row r="1402" spans="1:10" x14ac:dyDescent="0.35">
      <c r="A1402" s="1">
        <v>1400</v>
      </c>
      <c r="B1402" t="s">
        <v>360</v>
      </c>
      <c r="C1402" t="s">
        <v>2</v>
      </c>
      <c r="D1402">
        <v>0</v>
      </c>
      <c r="E1402">
        <v>120</v>
      </c>
      <c r="F1402">
        <v>15378.944567717999</v>
      </c>
      <c r="G1402">
        <v>45.825202560686677</v>
      </c>
      <c r="H1402">
        <v>0.7100591715976331</v>
      </c>
      <c r="I1402">
        <v>169</v>
      </c>
      <c r="J1402">
        <f t="shared" si="21"/>
        <v>49</v>
      </c>
    </row>
    <row r="1403" spans="1:10" x14ac:dyDescent="0.35">
      <c r="A1403" s="1">
        <v>1401</v>
      </c>
      <c r="B1403" t="s">
        <v>360</v>
      </c>
      <c r="C1403" t="s">
        <v>2</v>
      </c>
      <c r="D1403">
        <v>1</v>
      </c>
      <c r="E1403">
        <v>49</v>
      </c>
      <c r="F1403">
        <v>8230.7639999999992</v>
      </c>
      <c r="G1403">
        <v>35.61859664304496</v>
      </c>
      <c r="H1403">
        <v>0.28994082840236679</v>
      </c>
      <c r="I1403">
        <v>169</v>
      </c>
      <c r="J1403">
        <f t="shared" si="21"/>
        <v>120</v>
      </c>
    </row>
    <row r="1404" spans="1:10" x14ac:dyDescent="0.35">
      <c r="A1404" s="1">
        <v>1402</v>
      </c>
      <c r="B1404" t="s">
        <v>360</v>
      </c>
      <c r="C1404" t="s">
        <v>3</v>
      </c>
      <c r="D1404">
        <v>0</v>
      </c>
      <c r="E1404">
        <v>86</v>
      </c>
      <c r="F1404">
        <v>18217.032999999999</v>
      </c>
      <c r="G1404">
        <v>49.617748577859807</v>
      </c>
      <c r="H1404">
        <v>0.60139860139860135</v>
      </c>
      <c r="I1404">
        <v>143</v>
      </c>
      <c r="J1404">
        <f t="shared" si="21"/>
        <v>57</v>
      </c>
    </row>
    <row r="1405" spans="1:10" x14ac:dyDescent="0.35">
      <c r="A1405" s="1">
        <v>1403</v>
      </c>
      <c r="B1405" t="s">
        <v>360</v>
      </c>
      <c r="C1405" t="s">
        <v>3</v>
      </c>
      <c r="D1405">
        <v>1</v>
      </c>
      <c r="E1405">
        <v>57</v>
      </c>
      <c r="F1405">
        <v>7333.9889999999996</v>
      </c>
      <c r="G1405">
        <v>35.662773959064438</v>
      </c>
      <c r="H1405">
        <v>0.39860139860139859</v>
      </c>
      <c r="I1405">
        <v>143</v>
      </c>
      <c r="J1405">
        <f t="shared" si="21"/>
        <v>86</v>
      </c>
    </row>
    <row r="1406" spans="1:10" x14ac:dyDescent="0.35">
      <c r="A1406" s="1">
        <v>1404</v>
      </c>
      <c r="B1406" t="s">
        <v>361</v>
      </c>
      <c r="C1406" t="s">
        <v>2</v>
      </c>
      <c r="D1406">
        <v>0</v>
      </c>
      <c r="E1406">
        <v>119</v>
      </c>
      <c r="F1406">
        <v>13659</v>
      </c>
      <c r="G1406">
        <v>46.534981523166323</v>
      </c>
      <c r="H1406">
        <v>0.71257485029940115</v>
      </c>
      <c r="I1406">
        <v>167</v>
      </c>
      <c r="J1406">
        <f t="shared" si="21"/>
        <v>48</v>
      </c>
    </row>
    <row r="1407" spans="1:10" x14ac:dyDescent="0.35">
      <c r="A1407" s="1">
        <v>1405</v>
      </c>
      <c r="B1407" t="s">
        <v>361</v>
      </c>
      <c r="C1407" t="s">
        <v>2</v>
      </c>
      <c r="D1407">
        <v>1</v>
      </c>
      <c r="E1407">
        <v>48</v>
      </c>
      <c r="F1407">
        <v>13617.022499999999</v>
      </c>
      <c r="G1407">
        <v>45.602951070743813</v>
      </c>
      <c r="H1407">
        <v>0.28742514970059879</v>
      </c>
      <c r="I1407">
        <v>167</v>
      </c>
      <c r="J1407">
        <f t="shared" si="21"/>
        <v>119</v>
      </c>
    </row>
    <row r="1408" spans="1:10" x14ac:dyDescent="0.35">
      <c r="A1408" s="1">
        <v>1406</v>
      </c>
      <c r="B1408" t="s">
        <v>361</v>
      </c>
      <c r="C1408" t="s">
        <v>3</v>
      </c>
      <c r="D1408">
        <v>0</v>
      </c>
      <c r="E1408">
        <v>110</v>
      </c>
      <c r="F1408">
        <v>11884.62859980139</v>
      </c>
      <c r="G1408">
        <v>42.984338370331841</v>
      </c>
      <c r="H1408">
        <v>0.77464788732394363</v>
      </c>
      <c r="I1408">
        <v>142</v>
      </c>
      <c r="J1408">
        <f t="shared" si="21"/>
        <v>32</v>
      </c>
    </row>
    <row r="1409" spans="1:10" x14ac:dyDescent="0.35">
      <c r="A1409" s="1">
        <v>1407</v>
      </c>
      <c r="B1409" t="s">
        <v>361</v>
      </c>
      <c r="C1409" t="s">
        <v>3</v>
      </c>
      <c r="D1409">
        <v>1</v>
      </c>
      <c r="E1409">
        <v>32</v>
      </c>
      <c r="F1409">
        <v>8966.5060000000012</v>
      </c>
      <c r="G1409">
        <v>40.870972402124067</v>
      </c>
      <c r="H1409">
        <v>0.22535211267605629</v>
      </c>
      <c r="I1409">
        <v>142</v>
      </c>
      <c r="J1409">
        <f t="shared" si="21"/>
        <v>110</v>
      </c>
    </row>
    <row r="1410" spans="1:10" x14ac:dyDescent="0.35">
      <c r="A1410" s="1">
        <v>1408</v>
      </c>
      <c r="B1410" t="s">
        <v>362</v>
      </c>
      <c r="C1410" t="s">
        <v>2</v>
      </c>
      <c r="D1410">
        <v>0</v>
      </c>
      <c r="E1410">
        <v>118</v>
      </c>
      <c r="F1410">
        <v>17220.824000000001</v>
      </c>
      <c r="G1410">
        <v>46.766150524770389</v>
      </c>
      <c r="H1410">
        <v>0.77631578947368418</v>
      </c>
      <c r="I1410">
        <v>152</v>
      </c>
      <c r="J1410">
        <f t="shared" si="21"/>
        <v>34</v>
      </c>
    </row>
    <row r="1411" spans="1:10" x14ac:dyDescent="0.35">
      <c r="A1411" s="1">
        <v>1409</v>
      </c>
      <c r="B1411" t="s">
        <v>362</v>
      </c>
      <c r="C1411" t="s">
        <v>2</v>
      </c>
      <c r="D1411">
        <v>1</v>
      </c>
      <c r="E1411">
        <v>34</v>
      </c>
      <c r="F1411">
        <v>13224.847114579439</v>
      </c>
      <c r="G1411">
        <v>42.76956457955297</v>
      </c>
      <c r="H1411">
        <v>0.22368421052631579</v>
      </c>
      <c r="I1411">
        <v>152</v>
      </c>
      <c r="J1411">
        <f t="shared" ref="J1411:J1474" si="22">I1411-E1411</f>
        <v>118</v>
      </c>
    </row>
    <row r="1412" spans="1:10" x14ac:dyDescent="0.35">
      <c r="A1412" s="1">
        <v>1410</v>
      </c>
      <c r="B1412" t="s">
        <v>362</v>
      </c>
      <c r="C1412" t="s">
        <v>3</v>
      </c>
      <c r="D1412">
        <v>0</v>
      </c>
      <c r="E1412">
        <v>136</v>
      </c>
      <c r="F1412">
        <v>13581.22720058155</v>
      </c>
      <c r="G1412">
        <v>45.799785363385837</v>
      </c>
      <c r="H1412">
        <v>0.73913043478260865</v>
      </c>
      <c r="I1412">
        <v>184</v>
      </c>
      <c r="J1412">
        <f t="shared" si="22"/>
        <v>48</v>
      </c>
    </row>
    <row r="1413" spans="1:10" x14ac:dyDescent="0.35">
      <c r="A1413" s="1">
        <v>1411</v>
      </c>
      <c r="B1413" t="s">
        <v>362</v>
      </c>
      <c r="C1413" t="s">
        <v>3</v>
      </c>
      <c r="D1413">
        <v>1</v>
      </c>
      <c r="E1413">
        <v>48</v>
      </c>
      <c r="F1413">
        <v>3882.6370181457069</v>
      </c>
      <c r="G1413">
        <v>36.538894790940873</v>
      </c>
      <c r="H1413">
        <v>0.2608695652173913</v>
      </c>
      <c r="I1413">
        <v>184</v>
      </c>
      <c r="J1413">
        <f t="shared" si="22"/>
        <v>136</v>
      </c>
    </row>
    <row r="1414" spans="1:10" x14ac:dyDescent="0.35">
      <c r="A1414" s="1">
        <v>1412</v>
      </c>
      <c r="B1414" t="s">
        <v>363</v>
      </c>
      <c r="C1414" t="s">
        <v>2</v>
      </c>
      <c r="D1414">
        <v>0</v>
      </c>
      <c r="E1414">
        <v>150</v>
      </c>
      <c r="F1414">
        <v>13351.60207736944</v>
      </c>
      <c r="G1414">
        <v>42.067364842895778</v>
      </c>
      <c r="H1414">
        <v>0.53380782918149461</v>
      </c>
      <c r="I1414">
        <v>281</v>
      </c>
      <c r="J1414">
        <f t="shared" si="22"/>
        <v>131</v>
      </c>
    </row>
    <row r="1415" spans="1:10" x14ac:dyDescent="0.35">
      <c r="A1415" s="1">
        <v>1413</v>
      </c>
      <c r="B1415" t="s">
        <v>363</v>
      </c>
      <c r="C1415" t="s">
        <v>2</v>
      </c>
      <c r="D1415">
        <v>1</v>
      </c>
      <c r="E1415">
        <v>131</v>
      </c>
      <c r="F1415">
        <v>6790.4889999999996</v>
      </c>
      <c r="G1415">
        <v>35.333118061227019</v>
      </c>
      <c r="H1415">
        <v>0.46619217081850528</v>
      </c>
      <c r="I1415">
        <v>281</v>
      </c>
      <c r="J1415">
        <f t="shared" si="22"/>
        <v>150</v>
      </c>
    </row>
    <row r="1416" spans="1:10" x14ac:dyDescent="0.35">
      <c r="A1416" s="1">
        <v>1414</v>
      </c>
      <c r="B1416" t="s">
        <v>363</v>
      </c>
      <c r="C1416" t="s">
        <v>3</v>
      </c>
      <c r="D1416">
        <v>0</v>
      </c>
      <c r="E1416">
        <v>145</v>
      </c>
      <c r="F1416">
        <v>15288.655000000001</v>
      </c>
      <c r="G1416">
        <v>47.081894999651809</v>
      </c>
      <c r="H1416">
        <v>0.59183673469387754</v>
      </c>
      <c r="I1416">
        <v>245</v>
      </c>
      <c r="J1416">
        <f t="shared" si="22"/>
        <v>100</v>
      </c>
    </row>
    <row r="1417" spans="1:10" x14ac:dyDescent="0.35">
      <c r="A1417" s="1">
        <v>1415</v>
      </c>
      <c r="B1417" t="s">
        <v>363</v>
      </c>
      <c r="C1417" t="s">
        <v>3</v>
      </c>
      <c r="D1417">
        <v>1</v>
      </c>
      <c r="E1417">
        <v>100</v>
      </c>
      <c r="F1417">
        <v>9783.2601459781527</v>
      </c>
      <c r="G1417">
        <v>40.363854708535769</v>
      </c>
      <c r="H1417">
        <v>0.40816326530612251</v>
      </c>
      <c r="I1417">
        <v>245</v>
      </c>
      <c r="J1417">
        <f t="shared" si="22"/>
        <v>145</v>
      </c>
    </row>
    <row r="1418" spans="1:10" x14ac:dyDescent="0.35">
      <c r="A1418" s="1">
        <v>1416</v>
      </c>
      <c r="B1418" t="s">
        <v>364</v>
      </c>
      <c r="C1418" t="s">
        <v>2</v>
      </c>
      <c r="D1418">
        <v>0</v>
      </c>
      <c r="E1418">
        <v>180</v>
      </c>
      <c r="F1418">
        <v>16814.689146700199</v>
      </c>
      <c r="G1418">
        <v>47.550844160928833</v>
      </c>
      <c r="H1418">
        <v>0.66420664206642066</v>
      </c>
      <c r="I1418">
        <v>271</v>
      </c>
      <c r="J1418">
        <f t="shared" si="22"/>
        <v>91</v>
      </c>
    </row>
    <row r="1419" spans="1:10" x14ac:dyDescent="0.35">
      <c r="A1419" s="1">
        <v>1417</v>
      </c>
      <c r="B1419" t="s">
        <v>364</v>
      </c>
      <c r="C1419" t="s">
        <v>2</v>
      </c>
      <c r="D1419">
        <v>1</v>
      </c>
      <c r="E1419">
        <v>91</v>
      </c>
      <c r="F1419">
        <v>16448.484</v>
      </c>
      <c r="G1419">
        <v>47.370766608037222</v>
      </c>
      <c r="H1419">
        <v>0.33579335793357928</v>
      </c>
      <c r="I1419">
        <v>271</v>
      </c>
      <c r="J1419">
        <f t="shared" si="22"/>
        <v>180</v>
      </c>
    </row>
    <row r="1420" spans="1:10" x14ac:dyDescent="0.35">
      <c r="A1420" s="1">
        <v>1418</v>
      </c>
      <c r="B1420" t="s">
        <v>364</v>
      </c>
      <c r="C1420" t="s">
        <v>3</v>
      </c>
      <c r="D1420">
        <v>0</v>
      </c>
      <c r="E1420">
        <v>168</v>
      </c>
      <c r="F1420">
        <v>16339.13210932177</v>
      </c>
      <c r="G1420">
        <v>49.429512352571408</v>
      </c>
      <c r="H1420">
        <v>0.73684210526315785</v>
      </c>
      <c r="I1420">
        <v>228</v>
      </c>
      <c r="J1420">
        <f t="shared" si="22"/>
        <v>60</v>
      </c>
    </row>
    <row r="1421" spans="1:10" x14ac:dyDescent="0.35">
      <c r="A1421" s="1">
        <v>1419</v>
      </c>
      <c r="B1421" t="s">
        <v>364</v>
      </c>
      <c r="C1421" t="s">
        <v>3</v>
      </c>
      <c r="D1421">
        <v>1</v>
      </c>
      <c r="E1421">
        <v>60</v>
      </c>
      <c r="F1421">
        <v>10116.46034816248</v>
      </c>
      <c r="G1421">
        <v>41.97979119065289</v>
      </c>
      <c r="H1421">
        <v>0.26315789473684209</v>
      </c>
      <c r="I1421">
        <v>228</v>
      </c>
      <c r="J1421">
        <f t="shared" si="22"/>
        <v>168</v>
      </c>
    </row>
    <row r="1422" spans="1:10" x14ac:dyDescent="0.35">
      <c r="A1422" s="1">
        <v>1420</v>
      </c>
      <c r="B1422" t="s">
        <v>365</v>
      </c>
      <c r="C1422" t="s">
        <v>2</v>
      </c>
      <c r="D1422">
        <v>0</v>
      </c>
      <c r="E1422">
        <v>108</v>
      </c>
      <c r="F1422">
        <v>16430.291784702549</v>
      </c>
      <c r="G1422">
        <v>50.044343156114287</v>
      </c>
      <c r="H1422">
        <v>0.72483221476510062</v>
      </c>
      <c r="I1422">
        <v>149</v>
      </c>
      <c r="J1422">
        <f t="shared" si="22"/>
        <v>41</v>
      </c>
    </row>
    <row r="1423" spans="1:10" x14ac:dyDescent="0.35">
      <c r="A1423" s="1">
        <v>1421</v>
      </c>
      <c r="B1423" t="s">
        <v>365</v>
      </c>
      <c r="C1423" t="s">
        <v>2</v>
      </c>
      <c r="D1423">
        <v>1</v>
      </c>
      <c r="E1423">
        <v>41</v>
      </c>
      <c r="F1423">
        <v>6338.494538232374</v>
      </c>
      <c r="G1423">
        <v>35.27736553115983</v>
      </c>
      <c r="H1423">
        <v>0.27516778523489932</v>
      </c>
      <c r="I1423">
        <v>149</v>
      </c>
      <c r="J1423">
        <f t="shared" si="22"/>
        <v>108</v>
      </c>
    </row>
    <row r="1424" spans="1:10" x14ac:dyDescent="0.35">
      <c r="A1424" s="1">
        <v>1422</v>
      </c>
      <c r="B1424" t="s">
        <v>365</v>
      </c>
      <c r="C1424" t="s">
        <v>3</v>
      </c>
      <c r="D1424">
        <v>0</v>
      </c>
      <c r="E1424">
        <v>119</v>
      </c>
      <c r="F1424">
        <v>15582.013914656771</v>
      </c>
      <c r="G1424">
        <v>44.92842897757334</v>
      </c>
      <c r="H1424">
        <v>0.73913043478260865</v>
      </c>
      <c r="I1424">
        <v>161</v>
      </c>
      <c r="J1424">
        <f t="shared" si="22"/>
        <v>42</v>
      </c>
    </row>
    <row r="1425" spans="1:10" x14ac:dyDescent="0.35">
      <c r="A1425" s="1">
        <v>1423</v>
      </c>
      <c r="B1425" t="s">
        <v>365</v>
      </c>
      <c r="C1425" t="s">
        <v>3</v>
      </c>
      <c r="D1425">
        <v>1</v>
      </c>
      <c r="E1425">
        <v>42</v>
      </c>
      <c r="F1425">
        <v>7176.7363455809336</v>
      </c>
      <c r="G1425">
        <v>36.01071706576478</v>
      </c>
      <c r="H1425">
        <v>0.2608695652173913</v>
      </c>
      <c r="I1425">
        <v>161</v>
      </c>
      <c r="J1425">
        <f t="shared" si="22"/>
        <v>119</v>
      </c>
    </row>
    <row r="1426" spans="1:10" x14ac:dyDescent="0.35">
      <c r="A1426" s="1">
        <v>1424</v>
      </c>
      <c r="B1426" t="s">
        <v>366</v>
      </c>
      <c r="C1426" t="s">
        <v>2</v>
      </c>
      <c r="D1426">
        <v>0</v>
      </c>
      <c r="E1426">
        <v>132</v>
      </c>
      <c r="F1426">
        <v>13032.191000000001</v>
      </c>
      <c r="G1426">
        <v>43.429955506777517</v>
      </c>
      <c r="H1426">
        <v>0.55230125523012552</v>
      </c>
      <c r="I1426">
        <v>239</v>
      </c>
      <c r="J1426">
        <f t="shared" si="22"/>
        <v>107</v>
      </c>
    </row>
    <row r="1427" spans="1:10" x14ac:dyDescent="0.35">
      <c r="A1427" s="1">
        <v>1425</v>
      </c>
      <c r="B1427" t="s">
        <v>366</v>
      </c>
      <c r="C1427" t="s">
        <v>2</v>
      </c>
      <c r="D1427">
        <v>1</v>
      </c>
      <c r="E1427">
        <v>107</v>
      </c>
      <c r="F1427">
        <v>9576.9535783365573</v>
      </c>
      <c r="G1427">
        <v>39.89533504105485</v>
      </c>
      <c r="H1427">
        <v>0.44769874476987448</v>
      </c>
      <c r="I1427">
        <v>239</v>
      </c>
      <c r="J1427">
        <f t="shared" si="22"/>
        <v>132</v>
      </c>
    </row>
    <row r="1428" spans="1:10" x14ac:dyDescent="0.35">
      <c r="A1428" s="1">
        <v>1426</v>
      </c>
      <c r="B1428" t="s">
        <v>366</v>
      </c>
      <c r="C1428" t="s">
        <v>3</v>
      </c>
      <c r="D1428">
        <v>0</v>
      </c>
      <c r="E1428">
        <v>155</v>
      </c>
      <c r="F1428">
        <v>12521</v>
      </c>
      <c r="G1428">
        <v>42.526690418774237</v>
      </c>
      <c r="H1428">
        <v>0.61264822134387353</v>
      </c>
      <c r="I1428">
        <v>253</v>
      </c>
      <c r="J1428">
        <f t="shared" si="22"/>
        <v>98</v>
      </c>
    </row>
    <row r="1429" spans="1:10" x14ac:dyDescent="0.35">
      <c r="A1429" s="1">
        <v>1427</v>
      </c>
      <c r="B1429" t="s">
        <v>366</v>
      </c>
      <c r="C1429" t="s">
        <v>3</v>
      </c>
      <c r="D1429">
        <v>1</v>
      </c>
      <c r="E1429">
        <v>98</v>
      </c>
      <c r="F1429">
        <v>10808.92348515507</v>
      </c>
      <c r="G1429">
        <v>43.794378401827963</v>
      </c>
      <c r="H1429">
        <v>0.38735177865612652</v>
      </c>
      <c r="I1429">
        <v>253</v>
      </c>
      <c r="J1429">
        <f t="shared" si="22"/>
        <v>155</v>
      </c>
    </row>
    <row r="1430" spans="1:10" x14ac:dyDescent="0.35">
      <c r="A1430" s="1">
        <v>1428</v>
      </c>
      <c r="B1430" t="s">
        <v>367</v>
      </c>
      <c r="C1430" t="s">
        <v>2</v>
      </c>
      <c r="D1430">
        <v>0</v>
      </c>
      <c r="E1430">
        <v>198</v>
      </c>
      <c r="F1430">
        <v>18758.9025</v>
      </c>
      <c r="G1430">
        <v>49.62507059616275</v>
      </c>
      <c r="H1430">
        <v>0.69718309859154926</v>
      </c>
      <c r="I1430">
        <v>284</v>
      </c>
      <c r="J1430">
        <f t="shared" si="22"/>
        <v>86</v>
      </c>
    </row>
    <row r="1431" spans="1:10" x14ac:dyDescent="0.35">
      <c r="A1431" s="1">
        <v>1429</v>
      </c>
      <c r="B1431" t="s">
        <v>367</v>
      </c>
      <c r="C1431" t="s">
        <v>2</v>
      </c>
      <c r="D1431">
        <v>1</v>
      </c>
      <c r="E1431">
        <v>86</v>
      </c>
      <c r="F1431">
        <v>13652.69584139265</v>
      </c>
      <c r="G1431">
        <v>44.088953991233737</v>
      </c>
      <c r="H1431">
        <v>0.30281690140845069</v>
      </c>
      <c r="I1431">
        <v>284</v>
      </c>
      <c r="J1431">
        <f t="shared" si="22"/>
        <v>198</v>
      </c>
    </row>
    <row r="1432" spans="1:10" x14ac:dyDescent="0.35">
      <c r="A1432" s="1">
        <v>1430</v>
      </c>
      <c r="B1432" t="s">
        <v>367</v>
      </c>
      <c r="C1432" t="s">
        <v>3</v>
      </c>
      <c r="D1432">
        <v>0</v>
      </c>
      <c r="E1432">
        <v>194</v>
      </c>
      <c r="F1432">
        <v>13179.600729128009</v>
      </c>
      <c r="G1432">
        <v>42.860486999151647</v>
      </c>
      <c r="H1432">
        <v>0.65986394557823125</v>
      </c>
      <c r="I1432">
        <v>294</v>
      </c>
      <c r="J1432">
        <f t="shared" si="22"/>
        <v>100</v>
      </c>
    </row>
    <row r="1433" spans="1:10" x14ac:dyDescent="0.35">
      <c r="A1433" s="1">
        <v>1431</v>
      </c>
      <c r="B1433" t="s">
        <v>367</v>
      </c>
      <c r="C1433" t="s">
        <v>3</v>
      </c>
      <c r="D1433">
        <v>1</v>
      </c>
      <c r="E1433">
        <v>100</v>
      </c>
      <c r="F1433">
        <v>13978.559314299901</v>
      </c>
      <c r="G1433">
        <v>45.8618364788151</v>
      </c>
      <c r="H1433">
        <v>0.3401360544217687</v>
      </c>
      <c r="I1433">
        <v>294</v>
      </c>
      <c r="J1433">
        <f t="shared" si="22"/>
        <v>194</v>
      </c>
    </row>
    <row r="1434" spans="1:10" x14ac:dyDescent="0.35">
      <c r="A1434" s="1">
        <v>1432</v>
      </c>
      <c r="B1434" t="s">
        <v>368</v>
      </c>
      <c r="C1434" t="s">
        <v>2</v>
      </c>
      <c r="D1434">
        <v>0</v>
      </c>
      <c r="E1434">
        <v>177</v>
      </c>
      <c r="F1434">
        <v>16835.455999999998</v>
      </c>
      <c r="G1434">
        <v>48.612774247665811</v>
      </c>
      <c r="H1434">
        <v>0.61458333333333337</v>
      </c>
      <c r="I1434">
        <v>288</v>
      </c>
      <c r="J1434">
        <f t="shared" si="22"/>
        <v>111</v>
      </c>
    </row>
    <row r="1435" spans="1:10" x14ac:dyDescent="0.35">
      <c r="A1435" s="1">
        <v>1433</v>
      </c>
      <c r="B1435" t="s">
        <v>368</v>
      </c>
      <c r="C1435" t="s">
        <v>2</v>
      </c>
      <c r="D1435">
        <v>1</v>
      </c>
      <c r="E1435">
        <v>111</v>
      </c>
      <c r="F1435">
        <v>9757</v>
      </c>
      <c r="G1435">
        <v>41.249979264338862</v>
      </c>
      <c r="H1435">
        <v>0.38541666666666669</v>
      </c>
      <c r="I1435">
        <v>288</v>
      </c>
      <c r="J1435">
        <f t="shared" si="22"/>
        <v>177</v>
      </c>
    </row>
    <row r="1436" spans="1:10" x14ac:dyDescent="0.35">
      <c r="A1436" s="1">
        <v>1434</v>
      </c>
      <c r="B1436" t="s">
        <v>368</v>
      </c>
      <c r="C1436" t="s">
        <v>3</v>
      </c>
      <c r="D1436">
        <v>0</v>
      </c>
      <c r="E1436">
        <v>147</v>
      </c>
      <c r="F1436">
        <v>17420.261999999999</v>
      </c>
      <c r="G1436">
        <v>49.717696221633418</v>
      </c>
      <c r="H1436">
        <v>0.65044247787610621</v>
      </c>
      <c r="I1436">
        <v>226</v>
      </c>
      <c r="J1436">
        <f t="shared" si="22"/>
        <v>79</v>
      </c>
    </row>
    <row r="1437" spans="1:10" x14ac:dyDescent="0.35">
      <c r="A1437" s="1">
        <v>1435</v>
      </c>
      <c r="B1437" t="s">
        <v>368</v>
      </c>
      <c r="C1437" t="s">
        <v>3</v>
      </c>
      <c r="D1437">
        <v>1</v>
      </c>
      <c r="E1437">
        <v>79</v>
      </c>
      <c r="F1437">
        <v>10530.186456400739</v>
      </c>
      <c r="G1437">
        <v>39.247963687175513</v>
      </c>
      <c r="H1437">
        <v>0.34955752212389379</v>
      </c>
      <c r="I1437">
        <v>226</v>
      </c>
      <c r="J1437">
        <f t="shared" si="22"/>
        <v>147</v>
      </c>
    </row>
    <row r="1438" spans="1:10" x14ac:dyDescent="0.35">
      <c r="A1438" s="1">
        <v>1436</v>
      </c>
      <c r="B1438" t="s">
        <v>369</v>
      </c>
      <c r="C1438" t="s">
        <v>2</v>
      </c>
      <c r="D1438">
        <v>0</v>
      </c>
      <c r="E1438">
        <v>229</v>
      </c>
      <c r="F1438">
        <v>14729</v>
      </c>
      <c r="G1438">
        <v>46.881498271049807</v>
      </c>
      <c r="H1438">
        <v>0.60582010582010581</v>
      </c>
      <c r="I1438">
        <v>378</v>
      </c>
      <c r="J1438">
        <f t="shared" si="22"/>
        <v>149</v>
      </c>
    </row>
    <row r="1439" spans="1:10" x14ac:dyDescent="0.35">
      <c r="A1439" s="1">
        <v>1437</v>
      </c>
      <c r="B1439" t="s">
        <v>369</v>
      </c>
      <c r="C1439" t="s">
        <v>2</v>
      </c>
      <c r="D1439">
        <v>1</v>
      </c>
      <c r="E1439">
        <v>149</v>
      </c>
      <c r="F1439">
        <v>10472.157999999999</v>
      </c>
      <c r="G1439">
        <v>41.450110049061173</v>
      </c>
      <c r="H1439">
        <v>0.39417989417989419</v>
      </c>
      <c r="I1439">
        <v>378</v>
      </c>
      <c r="J1439">
        <f t="shared" si="22"/>
        <v>229</v>
      </c>
    </row>
    <row r="1440" spans="1:10" x14ac:dyDescent="0.35">
      <c r="A1440" s="1">
        <v>1438</v>
      </c>
      <c r="B1440" t="s">
        <v>369</v>
      </c>
      <c r="C1440" t="s">
        <v>3</v>
      </c>
      <c r="D1440">
        <v>0</v>
      </c>
      <c r="E1440">
        <v>185</v>
      </c>
      <c r="F1440">
        <v>11828.69499527856</v>
      </c>
      <c r="G1440">
        <v>42.813882794194122</v>
      </c>
      <c r="H1440">
        <v>0.6166666666666667</v>
      </c>
      <c r="I1440">
        <v>300</v>
      </c>
      <c r="J1440">
        <f t="shared" si="22"/>
        <v>115</v>
      </c>
    </row>
    <row r="1441" spans="1:10" x14ac:dyDescent="0.35">
      <c r="A1441" s="1">
        <v>1439</v>
      </c>
      <c r="B1441" t="s">
        <v>369</v>
      </c>
      <c r="C1441" t="s">
        <v>3</v>
      </c>
      <c r="D1441">
        <v>1</v>
      </c>
      <c r="E1441">
        <v>115</v>
      </c>
      <c r="F1441">
        <v>10012</v>
      </c>
      <c r="G1441">
        <v>39.47071516389655</v>
      </c>
      <c r="H1441">
        <v>0.38333333333333341</v>
      </c>
      <c r="I1441">
        <v>300</v>
      </c>
      <c r="J1441">
        <f t="shared" si="22"/>
        <v>185</v>
      </c>
    </row>
    <row r="1442" spans="1:10" x14ac:dyDescent="0.35">
      <c r="A1442" s="1">
        <v>1440</v>
      </c>
      <c r="B1442" t="s">
        <v>370</v>
      </c>
      <c r="C1442" t="s">
        <v>2</v>
      </c>
      <c r="D1442">
        <v>0</v>
      </c>
      <c r="E1442">
        <v>108</v>
      </c>
      <c r="F1442">
        <v>17088.122291082778</v>
      </c>
      <c r="G1442">
        <v>45.646372670106672</v>
      </c>
      <c r="H1442">
        <v>0.59668508287292821</v>
      </c>
      <c r="I1442">
        <v>181</v>
      </c>
      <c r="J1442">
        <f t="shared" si="22"/>
        <v>73</v>
      </c>
    </row>
    <row r="1443" spans="1:10" x14ac:dyDescent="0.35">
      <c r="A1443" s="1">
        <v>1441</v>
      </c>
      <c r="B1443" t="s">
        <v>370</v>
      </c>
      <c r="C1443" t="s">
        <v>2</v>
      </c>
      <c r="D1443">
        <v>1</v>
      </c>
      <c r="E1443">
        <v>73</v>
      </c>
      <c r="F1443">
        <v>9542.2840119165849</v>
      </c>
      <c r="G1443">
        <v>39.037234369228322</v>
      </c>
      <c r="H1443">
        <v>0.40331491712707179</v>
      </c>
      <c r="I1443">
        <v>181</v>
      </c>
      <c r="J1443">
        <f t="shared" si="22"/>
        <v>108</v>
      </c>
    </row>
    <row r="1444" spans="1:10" x14ac:dyDescent="0.35">
      <c r="A1444" s="1">
        <v>1442</v>
      </c>
      <c r="B1444" t="s">
        <v>370</v>
      </c>
      <c r="C1444" t="s">
        <v>3</v>
      </c>
      <c r="D1444">
        <v>0</v>
      </c>
      <c r="E1444">
        <v>104</v>
      </c>
      <c r="F1444">
        <v>10861.665722379599</v>
      </c>
      <c r="G1444">
        <v>42.765383965820902</v>
      </c>
      <c r="H1444">
        <v>0.64197530864197527</v>
      </c>
      <c r="I1444">
        <v>162</v>
      </c>
      <c r="J1444">
        <f t="shared" si="22"/>
        <v>58</v>
      </c>
    </row>
    <row r="1445" spans="1:10" x14ac:dyDescent="0.35">
      <c r="A1445" s="1">
        <v>1443</v>
      </c>
      <c r="B1445" t="s">
        <v>370</v>
      </c>
      <c r="C1445" t="s">
        <v>3</v>
      </c>
      <c r="D1445">
        <v>1</v>
      </c>
      <c r="E1445">
        <v>58</v>
      </c>
      <c r="F1445">
        <v>17147.488383168671</v>
      </c>
      <c r="G1445">
        <v>49.260604170381917</v>
      </c>
      <c r="H1445">
        <v>0.35802469135802473</v>
      </c>
      <c r="I1445">
        <v>162</v>
      </c>
      <c r="J1445">
        <f t="shared" si="22"/>
        <v>104</v>
      </c>
    </row>
    <row r="1446" spans="1:10" x14ac:dyDescent="0.35">
      <c r="A1446" s="1">
        <v>1444</v>
      </c>
      <c r="B1446" t="s">
        <v>371</v>
      </c>
      <c r="C1446" t="s">
        <v>2</v>
      </c>
      <c r="D1446">
        <v>0</v>
      </c>
      <c r="E1446">
        <v>117</v>
      </c>
      <c r="F1446">
        <v>12904.18278529981</v>
      </c>
      <c r="G1446">
        <v>42.037992001713199</v>
      </c>
      <c r="H1446">
        <v>0.61578947368421055</v>
      </c>
      <c r="I1446">
        <v>190</v>
      </c>
      <c r="J1446">
        <f t="shared" si="22"/>
        <v>73</v>
      </c>
    </row>
    <row r="1447" spans="1:10" x14ac:dyDescent="0.35">
      <c r="A1447" s="1">
        <v>1445</v>
      </c>
      <c r="B1447" t="s">
        <v>371</v>
      </c>
      <c r="C1447" t="s">
        <v>2</v>
      </c>
      <c r="D1447">
        <v>1</v>
      </c>
      <c r="E1447">
        <v>73</v>
      </c>
      <c r="F1447">
        <v>6367.6459999999997</v>
      </c>
      <c r="G1447">
        <v>37.747153762022393</v>
      </c>
      <c r="H1447">
        <v>0.38421052631578939</v>
      </c>
      <c r="I1447">
        <v>190</v>
      </c>
      <c r="J1447">
        <f t="shared" si="22"/>
        <v>117</v>
      </c>
    </row>
    <row r="1448" spans="1:10" x14ac:dyDescent="0.35">
      <c r="A1448" s="1">
        <v>1446</v>
      </c>
      <c r="B1448" t="s">
        <v>371</v>
      </c>
      <c r="C1448" t="s">
        <v>3</v>
      </c>
      <c r="D1448">
        <v>0</v>
      </c>
      <c r="E1448">
        <v>113</v>
      </c>
      <c r="F1448">
        <v>18102.649903288198</v>
      </c>
      <c r="G1448">
        <v>49.606620858570622</v>
      </c>
      <c r="H1448">
        <v>0.57360406091370564</v>
      </c>
      <c r="I1448">
        <v>197</v>
      </c>
      <c r="J1448">
        <f t="shared" si="22"/>
        <v>84</v>
      </c>
    </row>
    <row r="1449" spans="1:10" x14ac:dyDescent="0.35">
      <c r="A1449" s="1">
        <v>1447</v>
      </c>
      <c r="B1449" t="s">
        <v>371</v>
      </c>
      <c r="C1449" t="s">
        <v>3</v>
      </c>
      <c r="D1449">
        <v>1</v>
      </c>
      <c r="E1449">
        <v>84</v>
      </c>
      <c r="F1449">
        <v>12195.80703035566</v>
      </c>
      <c r="G1449">
        <v>39.361581898360143</v>
      </c>
      <c r="H1449">
        <v>0.42639593908629442</v>
      </c>
      <c r="I1449">
        <v>197</v>
      </c>
      <c r="J1449">
        <f t="shared" si="22"/>
        <v>113</v>
      </c>
    </row>
    <row r="1450" spans="1:10" x14ac:dyDescent="0.35">
      <c r="A1450" s="1">
        <v>1448</v>
      </c>
      <c r="B1450" t="s">
        <v>372</v>
      </c>
      <c r="C1450" t="s">
        <v>2</v>
      </c>
      <c r="D1450">
        <v>0</v>
      </c>
      <c r="E1450">
        <v>250</v>
      </c>
      <c r="F1450">
        <v>12788.206844297711</v>
      </c>
      <c r="G1450">
        <v>42.436135961226093</v>
      </c>
      <c r="H1450">
        <v>0.62972292191435764</v>
      </c>
      <c r="I1450">
        <v>397</v>
      </c>
      <c r="J1450">
        <f t="shared" si="22"/>
        <v>147</v>
      </c>
    </row>
    <row r="1451" spans="1:10" x14ac:dyDescent="0.35">
      <c r="A1451" s="1">
        <v>1449</v>
      </c>
      <c r="B1451" t="s">
        <v>372</v>
      </c>
      <c r="C1451" t="s">
        <v>2</v>
      </c>
      <c r="D1451">
        <v>1</v>
      </c>
      <c r="E1451">
        <v>147</v>
      </c>
      <c r="F1451">
        <v>10770.173469387761</v>
      </c>
      <c r="G1451">
        <v>43.576060517753113</v>
      </c>
      <c r="H1451">
        <v>0.37027707808564231</v>
      </c>
      <c r="I1451">
        <v>397</v>
      </c>
      <c r="J1451">
        <f t="shared" si="22"/>
        <v>250</v>
      </c>
    </row>
    <row r="1452" spans="1:10" x14ac:dyDescent="0.35">
      <c r="A1452" s="1">
        <v>1450</v>
      </c>
      <c r="B1452" t="s">
        <v>372</v>
      </c>
      <c r="C1452" t="s">
        <v>3</v>
      </c>
      <c r="D1452">
        <v>0</v>
      </c>
      <c r="E1452">
        <v>230</v>
      </c>
      <c r="F1452">
        <v>15644.496118955511</v>
      </c>
      <c r="G1452">
        <v>45.555235208127549</v>
      </c>
      <c r="H1452">
        <v>0.6216216216216216</v>
      </c>
      <c r="I1452">
        <v>370</v>
      </c>
      <c r="J1452">
        <f t="shared" si="22"/>
        <v>140</v>
      </c>
    </row>
    <row r="1453" spans="1:10" x14ac:dyDescent="0.35">
      <c r="A1453" s="1">
        <v>1451</v>
      </c>
      <c r="B1453" t="s">
        <v>372</v>
      </c>
      <c r="C1453" t="s">
        <v>3</v>
      </c>
      <c r="D1453">
        <v>1</v>
      </c>
      <c r="E1453">
        <v>140</v>
      </c>
      <c r="F1453">
        <v>13026.608</v>
      </c>
      <c r="G1453">
        <v>42.683522052548348</v>
      </c>
      <c r="H1453">
        <v>0.3783783783783784</v>
      </c>
      <c r="I1453">
        <v>370</v>
      </c>
      <c r="J1453">
        <f t="shared" si="22"/>
        <v>230</v>
      </c>
    </row>
    <row r="1454" spans="1:10" x14ac:dyDescent="0.35">
      <c r="A1454" s="1">
        <v>1452</v>
      </c>
      <c r="B1454" t="s">
        <v>373</v>
      </c>
      <c r="C1454" t="s">
        <v>2</v>
      </c>
      <c r="D1454">
        <v>0</v>
      </c>
      <c r="E1454">
        <v>191</v>
      </c>
      <c r="F1454">
        <v>16832</v>
      </c>
      <c r="G1454">
        <v>48.155138064891659</v>
      </c>
      <c r="H1454">
        <v>0.70740740740740737</v>
      </c>
      <c r="I1454">
        <v>270</v>
      </c>
      <c r="J1454">
        <f t="shared" si="22"/>
        <v>79</v>
      </c>
    </row>
    <row r="1455" spans="1:10" x14ac:dyDescent="0.35">
      <c r="A1455" s="1">
        <v>1453</v>
      </c>
      <c r="B1455" t="s">
        <v>373</v>
      </c>
      <c r="C1455" t="s">
        <v>2</v>
      </c>
      <c r="D1455">
        <v>1</v>
      </c>
      <c r="E1455">
        <v>79</v>
      </c>
      <c r="F1455">
        <v>9708</v>
      </c>
      <c r="G1455">
        <v>36.874758508297553</v>
      </c>
      <c r="H1455">
        <v>0.29259259259259263</v>
      </c>
      <c r="I1455">
        <v>270</v>
      </c>
      <c r="J1455">
        <f t="shared" si="22"/>
        <v>191</v>
      </c>
    </row>
    <row r="1456" spans="1:10" x14ac:dyDescent="0.35">
      <c r="A1456" s="1">
        <v>1454</v>
      </c>
      <c r="B1456" t="s">
        <v>373</v>
      </c>
      <c r="C1456" t="s">
        <v>3</v>
      </c>
      <c r="D1456">
        <v>0</v>
      </c>
      <c r="E1456">
        <v>135</v>
      </c>
      <c r="F1456">
        <v>17206</v>
      </c>
      <c r="G1456">
        <v>50.014428971032302</v>
      </c>
      <c r="H1456">
        <v>0.66176470588235292</v>
      </c>
      <c r="I1456">
        <v>204</v>
      </c>
      <c r="J1456">
        <f t="shared" si="22"/>
        <v>69</v>
      </c>
    </row>
    <row r="1457" spans="1:10" x14ac:dyDescent="0.35">
      <c r="A1457" s="1">
        <v>1455</v>
      </c>
      <c r="B1457" t="s">
        <v>373</v>
      </c>
      <c r="C1457" t="s">
        <v>3</v>
      </c>
      <c r="D1457">
        <v>1</v>
      </c>
      <c r="E1457">
        <v>69</v>
      </c>
      <c r="F1457">
        <v>12044</v>
      </c>
      <c r="G1457">
        <v>43.151343431056127</v>
      </c>
      <c r="H1457">
        <v>0.33823529411764708</v>
      </c>
      <c r="I1457">
        <v>204</v>
      </c>
      <c r="J1457">
        <f t="shared" si="22"/>
        <v>135</v>
      </c>
    </row>
    <row r="1458" spans="1:10" x14ac:dyDescent="0.35">
      <c r="A1458" s="1">
        <v>1456</v>
      </c>
      <c r="B1458" t="s">
        <v>374</v>
      </c>
      <c r="C1458" t="s">
        <v>2</v>
      </c>
      <c r="D1458">
        <v>0</v>
      </c>
      <c r="E1458">
        <v>189</v>
      </c>
      <c r="F1458">
        <v>13611.414000000001</v>
      </c>
      <c r="G1458">
        <v>45.610281715521467</v>
      </c>
      <c r="H1458">
        <v>0.67985611510791366</v>
      </c>
      <c r="I1458">
        <v>278</v>
      </c>
      <c r="J1458">
        <f t="shared" si="22"/>
        <v>89</v>
      </c>
    </row>
    <row r="1459" spans="1:10" x14ac:dyDescent="0.35">
      <c r="A1459" s="1">
        <v>1457</v>
      </c>
      <c r="B1459" t="s">
        <v>374</v>
      </c>
      <c r="C1459" t="s">
        <v>2</v>
      </c>
      <c r="D1459">
        <v>1</v>
      </c>
      <c r="E1459">
        <v>89</v>
      </c>
      <c r="F1459">
        <v>16738.157695939561</v>
      </c>
      <c r="G1459">
        <v>46.856747912421731</v>
      </c>
      <c r="H1459">
        <v>0.32014388489208628</v>
      </c>
      <c r="I1459">
        <v>278</v>
      </c>
      <c r="J1459">
        <f t="shared" si="22"/>
        <v>189</v>
      </c>
    </row>
    <row r="1460" spans="1:10" x14ac:dyDescent="0.35">
      <c r="A1460" s="1">
        <v>1458</v>
      </c>
      <c r="B1460" t="s">
        <v>374</v>
      </c>
      <c r="C1460" t="s">
        <v>3</v>
      </c>
      <c r="D1460">
        <v>0</v>
      </c>
      <c r="E1460">
        <v>166</v>
      </c>
      <c r="F1460">
        <v>17738.036931434941</v>
      </c>
      <c r="G1460">
        <v>47.776424056716117</v>
      </c>
      <c r="H1460">
        <v>0.62172284644194753</v>
      </c>
      <c r="I1460">
        <v>267</v>
      </c>
      <c r="J1460">
        <f t="shared" si="22"/>
        <v>101</v>
      </c>
    </row>
    <row r="1461" spans="1:10" x14ac:dyDescent="0.35">
      <c r="A1461" s="1">
        <v>1459</v>
      </c>
      <c r="B1461" t="s">
        <v>374</v>
      </c>
      <c r="C1461" t="s">
        <v>3</v>
      </c>
      <c r="D1461">
        <v>1</v>
      </c>
      <c r="E1461">
        <v>101</v>
      </c>
      <c r="F1461">
        <v>8791.655999999999</v>
      </c>
      <c r="G1461">
        <v>39.010869485155567</v>
      </c>
      <c r="H1461">
        <v>0.37827715355805241</v>
      </c>
      <c r="I1461">
        <v>267</v>
      </c>
      <c r="J1461">
        <f t="shared" si="22"/>
        <v>166</v>
      </c>
    </row>
    <row r="1462" spans="1:10" x14ac:dyDescent="0.35">
      <c r="A1462" s="1">
        <v>1460</v>
      </c>
      <c r="B1462" t="s">
        <v>375</v>
      </c>
      <c r="C1462" t="s">
        <v>2</v>
      </c>
      <c r="D1462">
        <v>0</v>
      </c>
      <c r="E1462">
        <v>168</v>
      </c>
      <c r="F1462">
        <v>15431.40311992263</v>
      </c>
      <c r="G1462">
        <v>46.05214839742564</v>
      </c>
      <c r="H1462">
        <v>0.60431654676258995</v>
      </c>
      <c r="I1462">
        <v>278</v>
      </c>
      <c r="J1462">
        <f t="shared" si="22"/>
        <v>110</v>
      </c>
    </row>
    <row r="1463" spans="1:10" x14ac:dyDescent="0.35">
      <c r="A1463" s="1">
        <v>1461</v>
      </c>
      <c r="B1463" t="s">
        <v>375</v>
      </c>
      <c r="C1463" t="s">
        <v>2</v>
      </c>
      <c r="D1463">
        <v>1</v>
      </c>
      <c r="E1463">
        <v>110</v>
      </c>
      <c r="F1463">
        <v>13418.650613786591</v>
      </c>
      <c r="G1463">
        <v>43.347871010027667</v>
      </c>
      <c r="H1463">
        <v>0.39568345323741011</v>
      </c>
      <c r="I1463">
        <v>278</v>
      </c>
      <c r="J1463">
        <f t="shared" si="22"/>
        <v>168</v>
      </c>
    </row>
    <row r="1464" spans="1:10" x14ac:dyDescent="0.35">
      <c r="A1464" s="1">
        <v>1462</v>
      </c>
      <c r="B1464" t="s">
        <v>375</v>
      </c>
      <c r="C1464" t="s">
        <v>3</v>
      </c>
      <c r="D1464">
        <v>0</v>
      </c>
      <c r="E1464">
        <v>183</v>
      </c>
      <c r="F1464">
        <v>17997.56802383317</v>
      </c>
      <c r="G1464">
        <v>49.17939409702533</v>
      </c>
      <c r="H1464">
        <v>0.62033898305084745</v>
      </c>
      <c r="I1464">
        <v>295</v>
      </c>
      <c r="J1464">
        <f t="shared" si="22"/>
        <v>112</v>
      </c>
    </row>
    <row r="1465" spans="1:10" x14ac:dyDescent="0.35">
      <c r="A1465" s="1">
        <v>1463</v>
      </c>
      <c r="B1465" t="s">
        <v>375</v>
      </c>
      <c r="C1465" t="s">
        <v>3</v>
      </c>
      <c r="D1465">
        <v>1</v>
      </c>
      <c r="E1465">
        <v>112</v>
      </c>
      <c r="F1465">
        <v>12862.30069632495</v>
      </c>
      <c r="G1465">
        <v>42.805808760566109</v>
      </c>
      <c r="H1465">
        <v>0.37966101694915261</v>
      </c>
      <c r="I1465">
        <v>295</v>
      </c>
      <c r="J1465">
        <f t="shared" si="22"/>
        <v>183</v>
      </c>
    </row>
    <row r="1466" spans="1:10" x14ac:dyDescent="0.35">
      <c r="A1466" s="1">
        <v>1464</v>
      </c>
      <c r="B1466" t="s">
        <v>376</v>
      </c>
      <c r="C1466" t="s">
        <v>2</v>
      </c>
      <c r="D1466">
        <v>0</v>
      </c>
      <c r="E1466">
        <v>134</v>
      </c>
      <c r="F1466">
        <v>14700.60482011605</v>
      </c>
      <c r="G1466">
        <v>44.45805213994425</v>
      </c>
      <c r="H1466">
        <v>0.60360360360360366</v>
      </c>
      <c r="I1466">
        <v>222</v>
      </c>
      <c r="J1466">
        <f t="shared" si="22"/>
        <v>88</v>
      </c>
    </row>
    <row r="1467" spans="1:10" x14ac:dyDescent="0.35">
      <c r="A1467" s="1">
        <v>1465</v>
      </c>
      <c r="B1467" t="s">
        <v>376</v>
      </c>
      <c r="C1467" t="s">
        <v>2</v>
      </c>
      <c r="D1467">
        <v>1</v>
      </c>
      <c r="E1467">
        <v>88</v>
      </c>
      <c r="F1467">
        <v>8812.3591450753811</v>
      </c>
      <c r="G1467">
        <v>40.741485432741349</v>
      </c>
      <c r="H1467">
        <v>0.3963963963963964</v>
      </c>
      <c r="I1467">
        <v>222</v>
      </c>
      <c r="J1467">
        <f t="shared" si="22"/>
        <v>134</v>
      </c>
    </row>
    <row r="1468" spans="1:10" x14ac:dyDescent="0.35">
      <c r="A1468" s="1">
        <v>1466</v>
      </c>
      <c r="B1468" t="s">
        <v>376</v>
      </c>
      <c r="C1468" t="s">
        <v>3</v>
      </c>
      <c r="D1468">
        <v>0</v>
      </c>
      <c r="E1468">
        <v>133</v>
      </c>
      <c r="F1468">
        <v>19376.108593012272</v>
      </c>
      <c r="G1468">
        <v>51.035998396780577</v>
      </c>
      <c r="H1468">
        <v>0.63636363636363635</v>
      </c>
      <c r="I1468">
        <v>209</v>
      </c>
      <c r="J1468">
        <f t="shared" si="22"/>
        <v>76</v>
      </c>
    </row>
    <row r="1469" spans="1:10" x14ac:dyDescent="0.35">
      <c r="A1469" s="1">
        <v>1467</v>
      </c>
      <c r="B1469" t="s">
        <v>376</v>
      </c>
      <c r="C1469" t="s">
        <v>3</v>
      </c>
      <c r="D1469">
        <v>1</v>
      </c>
      <c r="E1469">
        <v>76</v>
      </c>
      <c r="F1469">
        <v>13749.343156673111</v>
      </c>
      <c r="G1469">
        <v>43.548878607826254</v>
      </c>
      <c r="H1469">
        <v>0.36363636363636359</v>
      </c>
      <c r="I1469">
        <v>209</v>
      </c>
      <c r="J1469">
        <f t="shared" si="22"/>
        <v>133</v>
      </c>
    </row>
    <row r="1470" spans="1:10" x14ac:dyDescent="0.35">
      <c r="A1470" s="1">
        <v>1468</v>
      </c>
      <c r="B1470" t="s">
        <v>377</v>
      </c>
      <c r="C1470" t="s">
        <v>2</v>
      </c>
      <c r="D1470">
        <v>0</v>
      </c>
      <c r="E1470">
        <v>216</v>
      </c>
      <c r="F1470">
        <v>15161.42121550019</v>
      </c>
      <c r="G1470">
        <v>45.080045239286427</v>
      </c>
      <c r="H1470">
        <v>0.56992084432717682</v>
      </c>
      <c r="I1470">
        <v>379</v>
      </c>
      <c r="J1470">
        <f t="shared" si="22"/>
        <v>163</v>
      </c>
    </row>
    <row r="1471" spans="1:10" x14ac:dyDescent="0.35">
      <c r="A1471" s="1">
        <v>1469</v>
      </c>
      <c r="B1471" t="s">
        <v>377</v>
      </c>
      <c r="C1471" t="s">
        <v>2</v>
      </c>
      <c r="D1471">
        <v>1</v>
      </c>
      <c r="E1471">
        <v>163</v>
      </c>
      <c r="F1471">
        <v>11930.01390268123</v>
      </c>
      <c r="G1471">
        <v>40.336779833282961</v>
      </c>
      <c r="H1471">
        <v>0.43007915567282318</v>
      </c>
      <c r="I1471">
        <v>379</v>
      </c>
      <c r="J1471">
        <f t="shared" si="22"/>
        <v>216</v>
      </c>
    </row>
    <row r="1472" spans="1:10" x14ac:dyDescent="0.35">
      <c r="A1472" s="1">
        <v>1470</v>
      </c>
      <c r="B1472" t="s">
        <v>377</v>
      </c>
      <c r="C1472" t="s">
        <v>3</v>
      </c>
      <c r="D1472">
        <v>0</v>
      </c>
      <c r="E1472">
        <v>222</v>
      </c>
      <c r="F1472">
        <v>15770.797589676789</v>
      </c>
      <c r="G1472">
        <v>48.800774740783801</v>
      </c>
      <c r="H1472">
        <v>0.58421052631578951</v>
      </c>
      <c r="I1472">
        <v>380</v>
      </c>
      <c r="J1472">
        <f t="shared" si="22"/>
        <v>158</v>
      </c>
    </row>
    <row r="1473" spans="1:10" x14ac:dyDescent="0.35">
      <c r="A1473" s="1">
        <v>1471</v>
      </c>
      <c r="B1473" t="s">
        <v>377</v>
      </c>
      <c r="C1473" t="s">
        <v>3</v>
      </c>
      <c r="D1473">
        <v>1</v>
      </c>
      <c r="E1473">
        <v>158</v>
      </c>
      <c r="F1473">
        <v>15513.14893617021</v>
      </c>
      <c r="G1473">
        <v>46.855108232990077</v>
      </c>
      <c r="H1473">
        <v>0.41578947368421049</v>
      </c>
      <c r="I1473">
        <v>380</v>
      </c>
      <c r="J1473">
        <f t="shared" si="22"/>
        <v>222</v>
      </c>
    </row>
    <row r="1474" spans="1:10" x14ac:dyDescent="0.35">
      <c r="A1474" s="1">
        <v>1472</v>
      </c>
      <c r="B1474" t="s">
        <v>378</v>
      </c>
      <c r="C1474" t="s">
        <v>2</v>
      </c>
      <c r="D1474">
        <v>0</v>
      </c>
      <c r="E1474">
        <v>222</v>
      </c>
      <c r="F1474">
        <v>19249.139500000001</v>
      </c>
      <c r="G1474">
        <v>50.259971869588341</v>
      </c>
      <c r="H1474">
        <v>0.62011173184357538</v>
      </c>
      <c r="I1474">
        <v>358</v>
      </c>
      <c r="J1474">
        <f t="shared" si="22"/>
        <v>136</v>
      </c>
    </row>
    <row r="1475" spans="1:10" x14ac:dyDescent="0.35">
      <c r="A1475" s="1">
        <v>1473</v>
      </c>
      <c r="B1475" t="s">
        <v>378</v>
      </c>
      <c r="C1475" t="s">
        <v>2</v>
      </c>
      <c r="D1475">
        <v>1</v>
      </c>
      <c r="E1475">
        <v>136</v>
      </c>
      <c r="F1475">
        <v>9259.6526015473883</v>
      </c>
      <c r="G1475">
        <v>38.80513316184264</v>
      </c>
      <c r="H1475">
        <v>0.37988826815642462</v>
      </c>
      <c r="I1475">
        <v>358</v>
      </c>
      <c r="J1475">
        <f t="shared" ref="J1475:J1538" si="23">I1475-E1475</f>
        <v>222</v>
      </c>
    </row>
    <row r="1476" spans="1:10" x14ac:dyDescent="0.35">
      <c r="A1476" s="1">
        <v>1474</v>
      </c>
      <c r="B1476" t="s">
        <v>378</v>
      </c>
      <c r="C1476" t="s">
        <v>3</v>
      </c>
      <c r="D1476">
        <v>0</v>
      </c>
      <c r="E1476">
        <v>201</v>
      </c>
      <c r="F1476">
        <v>11984.332688588011</v>
      </c>
      <c r="G1476">
        <v>43.17984300667009</v>
      </c>
      <c r="H1476">
        <v>0.64012738853503182</v>
      </c>
      <c r="I1476">
        <v>314</v>
      </c>
      <c r="J1476">
        <f t="shared" si="23"/>
        <v>113</v>
      </c>
    </row>
    <row r="1477" spans="1:10" x14ac:dyDescent="0.35">
      <c r="A1477" s="1">
        <v>1475</v>
      </c>
      <c r="B1477" t="s">
        <v>378</v>
      </c>
      <c r="C1477" t="s">
        <v>3</v>
      </c>
      <c r="D1477">
        <v>1</v>
      </c>
      <c r="E1477">
        <v>113</v>
      </c>
      <c r="F1477">
        <v>11252.123138033759</v>
      </c>
      <c r="G1477">
        <v>42.658346100252778</v>
      </c>
      <c r="H1477">
        <v>0.35987261146496807</v>
      </c>
      <c r="I1477">
        <v>314</v>
      </c>
      <c r="J1477">
        <f t="shared" si="23"/>
        <v>201</v>
      </c>
    </row>
    <row r="1478" spans="1:10" x14ac:dyDescent="0.35">
      <c r="A1478" s="1">
        <v>1476</v>
      </c>
      <c r="B1478" t="s">
        <v>379</v>
      </c>
      <c r="C1478" t="s">
        <v>2</v>
      </c>
      <c r="D1478">
        <v>0</v>
      </c>
      <c r="E1478">
        <v>154</v>
      </c>
      <c r="F1478">
        <v>13897.295</v>
      </c>
      <c r="G1478">
        <v>43.97079656176215</v>
      </c>
      <c r="H1478">
        <v>0.67543859649122806</v>
      </c>
      <c r="I1478">
        <v>228</v>
      </c>
      <c r="J1478">
        <f t="shared" si="23"/>
        <v>74</v>
      </c>
    </row>
    <row r="1479" spans="1:10" x14ac:dyDescent="0.35">
      <c r="A1479" s="1">
        <v>1477</v>
      </c>
      <c r="B1479" t="s">
        <v>379</v>
      </c>
      <c r="C1479" t="s">
        <v>2</v>
      </c>
      <c r="D1479">
        <v>1</v>
      </c>
      <c r="E1479">
        <v>74</v>
      </c>
      <c r="F1479">
        <v>8322.3758262511783</v>
      </c>
      <c r="G1479">
        <v>35.97240980336047</v>
      </c>
      <c r="H1479">
        <v>0.32456140350877188</v>
      </c>
      <c r="I1479">
        <v>228</v>
      </c>
      <c r="J1479">
        <f t="shared" si="23"/>
        <v>154</v>
      </c>
    </row>
    <row r="1480" spans="1:10" x14ac:dyDescent="0.35">
      <c r="A1480" s="1">
        <v>1478</v>
      </c>
      <c r="B1480" t="s">
        <v>379</v>
      </c>
      <c r="C1480" t="s">
        <v>3</v>
      </c>
      <c r="D1480">
        <v>0</v>
      </c>
      <c r="E1480">
        <v>125</v>
      </c>
      <c r="F1480">
        <v>14924.51</v>
      </c>
      <c r="G1480">
        <v>49.406601993815713</v>
      </c>
      <c r="H1480">
        <v>0.65445026178010468</v>
      </c>
      <c r="I1480">
        <v>191</v>
      </c>
      <c r="J1480">
        <f t="shared" si="23"/>
        <v>66</v>
      </c>
    </row>
    <row r="1481" spans="1:10" x14ac:dyDescent="0.35">
      <c r="A1481" s="1">
        <v>1479</v>
      </c>
      <c r="B1481" t="s">
        <v>379</v>
      </c>
      <c r="C1481" t="s">
        <v>3</v>
      </c>
      <c r="D1481">
        <v>1</v>
      </c>
      <c r="E1481">
        <v>66</v>
      </c>
      <c r="F1481">
        <v>12333.703493862129</v>
      </c>
      <c r="G1481">
        <v>42.792901286050792</v>
      </c>
      <c r="H1481">
        <v>0.34554973821989532</v>
      </c>
      <c r="I1481">
        <v>191</v>
      </c>
      <c r="J1481">
        <f t="shared" si="23"/>
        <v>125</v>
      </c>
    </row>
    <row r="1482" spans="1:10" x14ac:dyDescent="0.35">
      <c r="A1482" s="1">
        <v>1480</v>
      </c>
      <c r="B1482" t="s">
        <v>380</v>
      </c>
      <c r="C1482" t="s">
        <v>2</v>
      </c>
      <c r="D1482">
        <v>0</v>
      </c>
      <c r="E1482">
        <v>139</v>
      </c>
      <c r="F1482">
        <v>14381.430983118171</v>
      </c>
      <c r="G1482">
        <v>45.420462268400939</v>
      </c>
      <c r="H1482">
        <v>0.70918367346938771</v>
      </c>
      <c r="I1482">
        <v>196</v>
      </c>
      <c r="J1482">
        <f t="shared" si="23"/>
        <v>57</v>
      </c>
    </row>
    <row r="1483" spans="1:10" x14ac:dyDescent="0.35">
      <c r="A1483" s="1">
        <v>1481</v>
      </c>
      <c r="B1483" t="s">
        <v>380</v>
      </c>
      <c r="C1483" t="s">
        <v>2</v>
      </c>
      <c r="D1483">
        <v>1</v>
      </c>
      <c r="E1483">
        <v>57</v>
      </c>
      <c r="F1483">
        <v>11046.461038961041</v>
      </c>
      <c r="G1483">
        <v>44.311339048114377</v>
      </c>
      <c r="H1483">
        <v>0.29081632653061218</v>
      </c>
      <c r="I1483">
        <v>196</v>
      </c>
      <c r="J1483">
        <f t="shared" si="23"/>
        <v>139</v>
      </c>
    </row>
    <row r="1484" spans="1:10" x14ac:dyDescent="0.35">
      <c r="A1484" s="1">
        <v>1482</v>
      </c>
      <c r="B1484" t="s">
        <v>380</v>
      </c>
      <c r="C1484" t="s">
        <v>3</v>
      </c>
      <c r="D1484">
        <v>0</v>
      </c>
      <c r="E1484">
        <v>103</v>
      </c>
      <c r="F1484">
        <v>17590.644712430421</v>
      </c>
      <c r="G1484">
        <v>48.096680286898881</v>
      </c>
      <c r="H1484">
        <v>0.60588235294117643</v>
      </c>
      <c r="I1484">
        <v>170</v>
      </c>
      <c r="J1484">
        <f t="shared" si="23"/>
        <v>67</v>
      </c>
    </row>
    <row r="1485" spans="1:10" x14ac:dyDescent="0.35">
      <c r="A1485" s="1">
        <v>1483</v>
      </c>
      <c r="B1485" t="s">
        <v>380</v>
      </c>
      <c r="C1485" t="s">
        <v>3</v>
      </c>
      <c r="D1485">
        <v>1</v>
      </c>
      <c r="E1485">
        <v>67</v>
      </c>
      <c r="F1485">
        <v>15512.352030947781</v>
      </c>
      <c r="G1485">
        <v>43.692477765183718</v>
      </c>
      <c r="H1485">
        <v>0.39411764705882352</v>
      </c>
      <c r="I1485">
        <v>170</v>
      </c>
      <c r="J1485">
        <f t="shared" si="23"/>
        <v>103</v>
      </c>
    </row>
    <row r="1486" spans="1:10" x14ac:dyDescent="0.35">
      <c r="A1486" s="1">
        <v>1484</v>
      </c>
      <c r="B1486" t="s">
        <v>381</v>
      </c>
      <c r="C1486" t="s">
        <v>2</v>
      </c>
      <c r="D1486">
        <v>0</v>
      </c>
      <c r="E1486">
        <v>179</v>
      </c>
      <c r="F1486">
        <v>14914.676266137039</v>
      </c>
      <c r="G1486">
        <v>46.376541486762761</v>
      </c>
      <c r="H1486">
        <v>0.61301369863013699</v>
      </c>
      <c r="I1486">
        <v>292</v>
      </c>
      <c r="J1486">
        <f t="shared" si="23"/>
        <v>113</v>
      </c>
    </row>
    <row r="1487" spans="1:10" x14ac:dyDescent="0.35">
      <c r="A1487" s="1">
        <v>1485</v>
      </c>
      <c r="B1487" t="s">
        <v>381</v>
      </c>
      <c r="C1487" t="s">
        <v>2</v>
      </c>
      <c r="D1487">
        <v>1</v>
      </c>
      <c r="E1487">
        <v>113</v>
      </c>
      <c r="F1487">
        <v>7347.8376623376626</v>
      </c>
      <c r="G1487">
        <v>35.168350062296852</v>
      </c>
      <c r="H1487">
        <v>0.38698630136986301</v>
      </c>
      <c r="I1487">
        <v>292</v>
      </c>
      <c r="J1487">
        <f t="shared" si="23"/>
        <v>179</v>
      </c>
    </row>
    <row r="1488" spans="1:10" x14ac:dyDescent="0.35">
      <c r="A1488" s="1">
        <v>1486</v>
      </c>
      <c r="B1488" t="s">
        <v>381</v>
      </c>
      <c r="C1488" t="s">
        <v>3</v>
      </c>
      <c r="D1488">
        <v>0</v>
      </c>
      <c r="E1488">
        <v>176</v>
      </c>
      <c r="F1488">
        <v>17318.46245261122</v>
      </c>
      <c r="G1488">
        <v>49.294107129573938</v>
      </c>
      <c r="H1488">
        <v>0.64233576642335766</v>
      </c>
      <c r="I1488">
        <v>274</v>
      </c>
      <c r="J1488">
        <f t="shared" si="23"/>
        <v>98</v>
      </c>
    </row>
    <row r="1489" spans="1:10" x14ac:dyDescent="0.35">
      <c r="A1489" s="1">
        <v>1487</v>
      </c>
      <c r="B1489" t="s">
        <v>381</v>
      </c>
      <c r="C1489" t="s">
        <v>3</v>
      </c>
      <c r="D1489">
        <v>1</v>
      </c>
      <c r="E1489">
        <v>98</v>
      </c>
      <c r="F1489">
        <v>11441.71662716078</v>
      </c>
      <c r="G1489">
        <v>45.021379913680683</v>
      </c>
      <c r="H1489">
        <v>0.35766423357664229</v>
      </c>
      <c r="I1489">
        <v>274</v>
      </c>
      <c r="J1489">
        <f t="shared" si="23"/>
        <v>176</v>
      </c>
    </row>
    <row r="1490" spans="1:10" x14ac:dyDescent="0.35">
      <c r="A1490" s="1">
        <v>1488</v>
      </c>
      <c r="B1490" t="s">
        <v>382</v>
      </c>
      <c r="C1490" t="s">
        <v>2</v>
      </c>
      <c r="D1490">
        <v>0</v>
      </c>
      <c r="E1490">
        <v>175</v>
      </c>
      <c r="F1490">
        <v>16463.3107606679</v>
      </c>
      <c r="G1490">
        <v>46.829599635243987</v>
      </c>
      <c r="H1490">
        <v>0.57947019867549665</v>
      </c>
      <c r="I1490">
        <v>302</v>
      </c>
      <c r="J1490">
        <f t="shared" si="23"/>
        <v>127</v>
      </c>
    </row>
    <row r="1491" spans="1:10" x14ac:dyDescent="0.35">
      <c r="A1491" s="1">
        <v>1489</v>
      </c>
      <c r="B1491" t="s">
        <v>382</v>
      </c>
      <c r="C1491" t="s">
        <v>2</v>
      </c>
      <c r="D1491">
        <v>1</v>
      </c>
      <c r="E1491">
        <v>127</v>
      </c>
      <c r="F1491">
        <v>5733.5570599613147</v>
      </c>
      <c r="G1491">
        <v>34.792419072956477</v>
      </c>
      <c r="H1491">
        <v>0.42052980132450329</v>
      </c>
      <c r="I1491">
        <v>302</v>
      </c>
      <c r="J1491">
        <f t="shared" si="23"/>
        <v>175</v>
      </c>
    </row>
    <row r="1492" spans="1:10" x14ac:dyDescent="0.35">
      <c r="A1492" s="1">
        <v>1490</v>
      </c>
      <c r="B1492" t="s">
        <v>382</v>
      </c>
      <c r="C1492" t="s">
        <v>3</v>
      </c>
      <c r="D1492">
        <v>0</v>
      </c>
      <c r="E1492">
        <v>165</v>
      </c>
      <c r="F1492">
        <v>16628.32861189801</v>
      </c>
      <c r="G1492">
        <v>48.493487571186307</v>
      </c>
      <c r="H1492">
        <v>0.52215189873417722</v>
      </c>
      <c r="I1492">
        <v>316</v>
      </c>
      <c r="J1492">
        <f t="shared" si="23"/>
        <v>151</v>
      </c>
    </row>
    <row r="1493" spans="1:10" x14ac:dyDescent="0.35">
      <c r="A1493" s="1">
        <v>1491</v>
      </c>
      <c r="B1493" t="s">
        <v>382</v>
      </c>
      <c r="C1493" t="s">
        <v>3</v>
      </c>
      <c r="D1493">
        <v>1</v>
      </c>
      <c r="E1493">
        <v>151</v>
      </c>
      <c r="F1493">
        <v>12604.3599257885</v>
      </c>
      <c r="G1493">
        <v>42.534518054636308</v>
      </c>
      <c r="H1493">
        <v>0.47784810126582278</v>
      </c>
      <c r="I1493">
        <v>316</v>
      </c>
      <c r="J1493">
        <f t="shared" si="23"/>
        <v>165</v>
      </c>
    </row>
    <row r="1494" spans="1:10" x14ac:dyDescent="0.35">
      <c r="A1494" s="1">
        <v>1492</v>
      </c>
      <c r="B1494" t="s">
        <v>383</v>
      </c>
      <c r="C1494" t="s">
        <v>2</v>
      </c>
      <c r="D1494">
        <v>0</v>
      </c>
      <c r="E1494">
        <v>109</v>
      </c>
      <c r="F1494">
        <v>5954</v>
      </c>
      <c r="G1494">
        <v>38.931630679456298</v>
      </c>
      <c r="H1494">
        <v>0.62285714285714289</v>
      </c>
      <c r="I1494">
        <v>175</v>
      </c>
      <c r="J1494">
        <f t="shared" si="23"/>
        <v>66</v>
      </c>
    </row>
    <row r="1495" spans="1:10" x14ac:dyDescent="0.35">
      <c r="A1495" s="1">
        <v>1493</v>
      </c>
      <c r="B1495" t="s">
        <v>383</v>
      </c>
      <c r="C1495" t="s">
        <v>2</v>
      </c>
      <c r="D1495">
        <v>1</v>
      </c>
      <c r="E1495">
        <v>66</v>
      </c>
      <c r="F1495">
        <v>14810.5</v>
      </c>
      <c r="G1495">
        <v>45.039209084769162</v>
      </c>
      <c r="H1495">
        <v>0.37714285714285722</v>
      </c>
      <c r="I1495">
        <v>175</v>
      </c>
      <c r="J1495">
        <f t="shared" si="23"/>
        <v>109</v>
      </c>
    </row>
    <row r="1496" spans="1:10" x14ac:dyDescent="0.35">
      <c r="A1496" s="1">
        <v>1494</v>
      </c>
      <c r="B1496" t="s">
        <v>383</v>
      </c>
      <c r="C1496" t="s">
        <v>3</v>
      </c>
      <c r="D1496">
        <v>0</v>
      </c>
      <c r="E1496">
        <v>138</v>
      </c>
      <c r="F1496">
        <v>19777.626692456481</v>
      </c>
      <c r="G1496">
        <v>51.573415374198227</v>
      </c>
      <c r="H1496">
        <v>0.68656716417910446</v>
      </c>
      <c r="I1496">
        <v>201</v>
      </c>
      <c r="J1496">
        <f t="shared" si="23"/>
        <v>63</v>
      </c>
    </row>
    <row r="1497" spans="1:10" x14ac:dyDescent="0.35">
      <c r="A1497" s="1">
        <v>1495</v>
      </c>
      <c r="B1497" t="s">
        <v>383</v>
      </c>
      <c r="C1497" t="s">
        <v>3</v>
      </c>
      <c r="D1497">
        <v>1</v>
      </c>
      <c r="E1497">
        <v>63</v>
      </c>
      <c r="F1497">
        <v>8578.2591876208899</v>
      </c>
      <c r="G1497">
        <v>39.43809980087466</v>
      </c>
      <c r="H1497">
        <v>0.31343283582089548</v>
      </c>
      <c r="I1497">
        <v>201</v>
      </c>
      <c r="J1497">
        <f t="shared" si="23"/>
        <v>138</v>
      </c>
    </row>
    <row r="1498" spans="1:10" x14ac:dyDescent="0.35">
      <c r="A1498" s="1">
        <v>1496</v>
      </c>
      <c r="B1498" t="s">
        <v>384</v>
      </c>
      <c r="C1498" t="s">
        <v>2</v>
      </c>
      <c r="D1498">
        <v>0</v>
      </c>
      <c r="E1498">
        <v>95</v>
      </c>
      <c r="F1498">
        <v>14471</v>
      </c>
      <c r="G1498">
        <v>46.526864262862489</v>
      </c>
      <c r="H1498">
        <v>0.66901408450704225</v>
      </c>
      <c r="I1498">
        <v>142</v>
      </c>
      <c r="J1498">
        <f t="shared" si="23"/>
        <v>47</v>
      </c>
    </row>
    <row r="1499" spans="1:10" x14ac:dyDescent="0.35">
      <c r="A1499" s="1">
        <v>1497</v>
      </c>
      <c r="B1499" t="s">
        <v>384</v>
      </c>
      <c r="C1499" t="s">
        <v>2</v>
      </c>
      <c r="D1499">
        <v>1</v>
      </c>
      <c r="E1499">
        <v>47</v>
      </c>
      <c r="F1499">
        <v>12783</v>
      </c>
      <c r="G1499">
        <v>40.439752569313782</v>
      </c>
      <c r="H1499">
        <v>0.33098591549295769</v>
      </c>
      <c r="I1499">
        <v>142</v>
      </c>
      <c r="J1499">
        <f t="shared" si="23"/>
        <v>95</v>
      </c>
    </row>
    <row r="1500" spans="1:10" x14ac:dyDescent="0.35">
      <c r="A1500" s="1">
        <v>1498</v>
      </c>
      <c r="B1500" t="s">
        <v>384</v>
      </c>
      <c r="C1500" t="s">
        <v>3</v>
      </c>
      <c r="D1500">
        <v>0</v>
      </c>
      <c r="E1500">
        <v>91</v>
      </c>
      <c r="F1500">
        <v>19651.151837524179</v>
      </c>
      <c r="G1500">
        <v>49.339990269837081</v>
      </c>
      <c r="H1500">
        <v>0.63194444444444442</v>
      </c>
      <c r="I1500">
        <v>144</v>
      </c>
      <c r="J1500">
        <f t="shared" si="23"/>
        <v>53</v>
      </c>
    </row>
    <row r="1501" spans="1:10" x14ac:dyDescent="0.35">
      <c r="A1501" s="1">
        <v>1499</v>
      </c>
      <c r="B1501" t="s">
        <v>384</v>
      </c>
      <c r="C1501" t="s">
        <v>3</v>
      </c>
      <c r="D1501">
        <v>1</v>
      </c>
      <c r="E1501">
        <v>53</v>
      </c>
      <c r="F1501">
        <v>4919.8839458413922</v>
      </c>
      <c r="G1501">
        <v>41.400498124327648</v>
      </c>
      <c r="H1501">
        <v>0.36805555555555558</v>
      </c>
      <c r="I1501">
        <v>144</v>
      </c>
      <c r="J1501">
        <f t="shared" si="23"/>
        <v>91</v>
      </c>
    </row>
    <row r="1502" spans="1:10" x14ac:dyDescent="0.35">
      <c r="A1502" s="1">
        <v>1500</v>
      </c>
      <c r="B1502" t="s">
        <v>385</v>
      </c>
      <c r="C1502" t="s">
        <v>2</v>
      </c>
      <c r="D1502">
        <v>0</v>
      </c>
      <c r="E1502">
        <v>90</v>
      </c>
      <c r="F1502">
        <v>11232.748773522701</v>
      </c>
      <c r="G1502">
        <v>42.287864040040567</v>
      </c>
      <c r="H1502">
        <v>0.65217391304347827</v>
      </c>
      <c r="I1502">
        <v>138</v>
      </c>
      <c r="J1502">
        <f t="shared" si="23"/>
        <v>48</v>
      </c>
    </row>
    <row r="1503" spans="1:10" x14ac:dyDescent="0.35">
      <c r="A1503" s="1">
        <v>1501</v>
      </c>
      <c r="B1503" t="s">
        <v>385</v>
      </c>
      <c r="C1503" t="s">
        <v>2</v>
      </c>
      <c r="D1503">
        <v>1</v>
      </c>
      <c r="E1503">
        <v>48</v>
      </c>
      <c r="F1503">
        <v>8493.0645481628599</v>
      </c>
      <c r="G1503">
        <v>39.162721602511361</v>
      </c>
      <c r="H1503">
        <v>0.34782608695652167</v>
      </c>
      <c r="I1503">
        <v>138</v>
      </c>
      <c r="J1503">
        <f t="shared" si="23"/>
        <v>90</v>
      </c>
    </row>
    <row r="1504" spans="1:10" x14ac:dyDescent="0.35">
      <c r="A1504" s="1">
        <v>1502</v>
      </c>
      <c r="B1504" t="s">
        <v>385</v>
      </c>
      <c r="C1504" t="s">
        <v>3</v>
      </c>
      <c r="D1504">
        <v>0</v>
      </c>
      <c r="E1504">
        <v>88</v>
      </c>
      <c r="F1504">
        <v>13645.95347696725</v>
      </c>
      <c r="G1504">
        <v>41.125572672758587</v>
      </c>
      <c r="H1504">
        <v>0.59459459459459463</v>
      </c>
      <c r="I1504">
        <v>148</v>
      </c>
      <c r="J1504">
        <f t="shared" si="23"/>
        <v>60</v>
      </c>
    </row>
    <row r="1505" spans="1:10" x14ac:dyDescent="0.35">
      <c r="A1505" s="1">
        <v>1503</v>
      </c>
      <c r="B1505" t="s">
        <v>385</v>
      </c>
      <c r="C1505" t="s">
        <v>3</v>
      </c>
      <c r="D1505">
        <v>1</v>
      </c>
      <c r="E1505">
        <v>60</v>
      </c>
      <c r="F1505">
        <v>11315.67</v>
      </c>
      <c r="G1505">
        <v>39.840980437489442</v>
      </c>
      <c r="H1505">
        <v>0.40540540540540537</v>
      </c>
      <c r="I1505">
        <v>148</v>
      </c>
      <c r="J1505">
        <f t="shared" si="23"/>
        <v>88</v>
      </c>
    </row>
    <row r="1506" spans="1:10" x14ac:dyDescent="0.35">
      <c r="A1506" s="1">
        <v>1504</v>
      </c>
      <c r="B1506" t="s">
        <v>386</v>
      </c>
      <c r="C1506" t="s">
        <v>2</v>
      </c>
      <c r="D1506">
        <v>0</v>
      </c>
      <c r="E1506">
        <v>98</v>
      </c>
      <c r="F1506">
        <v>11633.95263267233</v>
      </c>
      <c r="G1506">
        <v>45.129549084588007</v>
      </c>
      <c r="H1506">
        <v>0.620253164556962</v>
      </c>
      <c r="I1506">
        <v>158</v>
      </c>
      <c r="J1506">
        <f t="shared" si="23"/>
        <v>60</v>
      </c>
    </row>
    <row r="1507" spans="1:10" x14ac:dyDescent="0.35">
      <c r="A1507" s="1">
        <v>1505</v>
      </c>
      <c r="B1507" t="s">
        <v>386</v>
      </c>
      <c r="C1507" t="s">
        <v>2</v>
      </c>
      <c r="D1507">
        <v>1</v>
      </c>
      <c r="E1507">
        <v>60</v>
      </c>
      <c r="F1507">
        <v>8907.7296833192795</v>
      </c>
      <c r="G1507">
        <v>36.903215970067869</v>
      </c>
      <c r="H1507">
        <v>0.379746835443038</v>
      </c>
      <c r="I1507">
        <v>158</v>
      </c>
      <c r="J1507">
        <f t="shared" si="23"/>
        <v>98</v>
      </c>
    </row>
    <row r="1508" spans="1:10" x14ac:dyDescent="0.35">
      <c r="A1508" s="1">
        <v>1506</v>
      </c>
      <c r="B1508" t="s">
        <v>386</v>
      </c>
      <c r="C1508" t="s">
        <v>3</v>
      </c>
      <c r="D1508">
        <v>0</v>
      </c>
      <c r="E1508">
        <v>107</v>
      </c>
      <c r="F1508">
        <v>14697.692022263451</v>
      </c>
      <c r="G1508">
        <v>46.711894893821928</v>
      </c>
      <c r="H1508">
        <v>0.58152173913043481</v>
      </c>
      <c r="I1508">
        <v>184</v>
      </c>
      <c r="J1508">
        <f t="shared" si="23"/>
        <v>77</v>
      </c>
    </row>
    <row r="1509" spans="1:10" x14ac:dyDescent="0.35">
      <c r="A1509" s="1">
        <v>1507</v>
      </c>
      <c r="B1509" t="s">
        <v>386</v>
      </c>
      <c r="C1509" t="s">
        <v>3</v>
      </c>
      <c r="D1509">
        <v>1</v>
      </c>
      <c r="E1509">
        <v>77</v>
      </c>
      <c r="F1509">
        <v>12985.302</v>
      </c>
      <c r="G1509">
        <v>44.089876260300613</v>
      </c>
      <c r="H1509">
        <v>0.41847826086956519</v>
      </c>
      <c r="I1509">
        <v>184</v>
      </c>
      <c r="J1509">
        <f t="shared" si="23"/>
        <v>107</v>
      </c>
    </row>
    <row r="1510" spans="1:10" x14ac:dyDescent="0.35">
      <c r="A1510" s="1">
        <v>1508</v>
      </c>
      <c r="B1510" t="s">
        <v>387</v>
      </c>
      <c r="C1510" t="s">
        <v>2</v>
      </c>
      <c r="D1510">
        <v>0</v>
      </c>
      <c r="E1510">
        <v>47</v>
      </c>
      <c r="F1510">
        <v>15784.326999999999</v>
      </c>
      <c r="G1510">
        <v>44.826572498668668</v>
      </c>
      <c r="H1510">
        <v>0.5053763440860215</v>
      </c>
      <c r="I1510">
        <v>93</v>
      </c>
      <c r="J1510">
        <f t="shared" si="23"/>
        <v>46</v>
      </c>
    </row>
    <row r="1511" spans="1:10" x14ac:dyDescent="0.35">
      <c r="A1511" s="1">
        <v>1509</v>
      </c>
      <c r="B1511" t="s">
        <v>387</v>
      </c>
      <c r="C1511" t="s">
        <v>2</v>
      </c>
      <c r="D1511">
        <v>1</v>
      </c>
      <c r="E1511">
        <v>46</v>
      </c>
      <c r="F1511">
        <v>8900.2779905571297</v>
      </c>
      <c r="G1511">
        <v>38.600677323336278</v>
      </c>
      <c r="H1511">
        <v>0.4946236559139785</v>
      </c>
      <c r="I1511">
        <v>93</v>
      </c>
      <c r="J1511">
        <f t="shared" si="23"/>
        <v>47</v>
      </c>
    </row>
    <row r="1512" spans="1:10" x14ac:dyDescent="0.35">
      <c r="A1512" s="1">
        <v>1510</v>
      </c>
      <c r="B1512" t="s">
        <v>387</v>
      </c>
      <c r="C1512" t="s">
        <v>3</v>
      </c>
      <c r="D1512">
        <v>0</v>
      </c>
      <c r="E1512">
        <v>47</v>
      </c>
      <c r="F1512">
        <v>16703.426499032881</v>
      </c>
      <c r="G1512">
        <v>48.272548288723769</v>
      </c>
      <c r="H1512">
        <v>0.54651162790697672</v>
      </c>
      <c r="I1512">
        <v>86</v>
      </c>
      <c r="J1512">
        <f t="shared" si="23"/>
        <v>39</v>
      </c>
    </row>
    <row r="1513" spans="1:10" x14ac:dyDescent="0.35">
      <c r="A1513" s="1">
        <v>1511</v>
      </c>
      <c r="B1513" t="s">
        <v>387</v>
      </c>
      <c r="C1513" t="s">
        <v>3</v>
      </c>
      <c r="D1513">
        <v>1</v>
      </c>
      <c r="E1513">
        <v>39</v>
      </c>
      <c r="F1513">
        <v>12776.598</v>
      </c>
      <c r="G1513">
        <v>45.353007166354182</v>
      </c>
      <c r="H1513">
        <v>0.45348837209302317</v>
      </c>
      <c r="I1513">
        <v>86</v>
      </c>
      <c r="J1513">
        <f t="shared" si="23"/>
        <v>47</v>
      </c>
    </row>
    <row r="1514" spans="1:10" x14ac:dyDescent="0.35">
      <c r="A1514" s="1">
        <v>1512</v>
      </c>
      <c r="B1514" t="s">
        <v>388</v>
      </c>
      <c r="C1514" t="s">
        <v>2</v>
      </c>
      <c r="D1514">
        <v>0</v>
      </c>
      <c r="E1514">
        <v>58</v>
      </c>
      <c r="F1514">
        <v>21690.822185686651</v>
      </c>
      <c r="G1514">
        <v>50.427741821315351</v>
      </c>
      <c r="H1514">
        <v>0.59183673469387754</v>
      </c>
      <c r="I1514">
        <v>98</v>
      </c>
      <c r="J1514">
        <f t="shared" si="23"/>
        <v>40</v>
      </c>
    </row>
    <row r="1515" spans="1:10" x14ac:dyDescent="0.35">
      <c r="A1515" s="1">
        <v>1513</v>
      </c>
      <c r="B1515" t="s">
        <v>388</v>
      </c>
      <c r="C1515" t="s">
        <v>2</v>
      </c>
      <c r="D1515">
        <v>1</v>
      </c>
      <c r="E1515">
        <v>40</v>
      </c>
      <c r="F1515">
        <v>9854.1091431334607</v>
      </c>
      <c r="G1515">
        <v>36.346752969647348</v>
      </c>
      <c r="H1515">
        <v>0.40816326530612251</v>
      </c>
      <c r="I1515">
        <v>98</v>
      </c>
      <c r="J1515">
        <f t="shared" si="23"/>
        <v>58</v>
      </c>
    </row>
    <row r="1516" spans="1:10" x14ac:dyDescent="0.35">
      <c r="A1516" s="1">
        <v>1514</v>
      </c>
      <c r="B1516" t="s">
        <v>388</v>
      </c>
      <c r="C1516" t="s">
        <v>3</v>
      </c>
      <c r="D1516">
        <v>0</v>
      </c>
      <c r="E1516">
        <v>59</v>
      </c>
      <c r="F1516">
        <v>13028.87476808905</v>
      </c>
      <c r="G1516">
        <v>48.425436033618979</v>
      </c>
      <c r="H1516">
        <v>0.63440860215053763</v>
      </c>
      <c r="I1516">
        <v>93</v>
      </c>
      <c r="J1516">
        <f t="shared" si="23"/>
        <v>34</v>
      </c>
    </row>
    <row r="1517" spans="1:10" x14ac:dyDescent="0.35">
      <c r="A1517" s="1">
        <v>1515</v>
      </c>
      <c r="B1517" t="s">
        <v>388</v>
      </c>
      <c r="C1517" t="s">
        <v>3</v>
      </c>
      <c r="D1517">
        <v>1</v>
      </c>
      <c r="E1517">
        <v>34</v>
      </c>
      <c r="F1517">
        <v>18858.890764647469</v>
      </c>
      <c r="G1517">
        <v>50.978703151156473</v>
      </c>
      <c r="H1517">
        <v>0.36559139784946237</v>
      </c>
      <c r="I1517">
        <v>93</v>
      </c>
      <c r="J1517">
        <f t="shared" si="23"/>
        <v>59</v>
      </c>
    </row>
    <row r="1518" spans="1:10" x14ac:dyDescent="0.35">
      <c r="A1518" s="1">
        <v>1516</v>
      </c>
      <c r="B1518" t="s">
        <v>389</v>
      </c>
      <c r="C1518" t="s">
        <v>2</v>
      </c>
      <c r="D1518">
        <v>0</v>
      </c>
      <c r="E1518">
        <v>57</v>
      </c>
      <c r="F1518">
        <v>20208</v>
      </c>
      <c r="G1518">
        <v>50.172364102241822</v>
      </c>
      <c r="H1518">
        <v>0.6404494382022472</v>
      </c>
      <c r="I1518">
        <v>89</v>
      </c>
      <c r="J1518">
        <f t="shared" si="23"/>
        <v>32</v>
      </c>
    </row>
    <row r="1519" spans="1:10" x14ac:dyDescent="0.35">
      <c r="A1519" s="1">
        <v>1517</v>
      </c>
      <c r="B1519" t="s">
        <v>389</v>
      </c>
      <c r="C1519" t="s">
        <v>2</v>
      </c>
      <c r="D1519">
        <v>1</v>
      </c>
      <c r="E1519">
        <v>32</v>
      </c>
      <c r="F1519">
        <v>13480.68881802239</v>
      </c>
      <c r="G1519">
        <v>41.110123321606928</v>
      </c>
      <c r="H1519">
        <v>0.3595505617977528</v>
      </c>
      <c r="I1519">
        <v>89</v>
      </c>
      <c r="J1519">
        <f t="shared" si="23"/>
        <v>57</v>
      </c>
    </row>
    <row r="1520" spans="1:10" x14ac:dyDescent="0.35">
      <c r="A1520" s="1">
        <v>1518</v>
      </c>
      <c r="B1520" t="s">
        <v>389</v>
      </c>
      <c r="C1520" t="s">
        <v>3</v>
      </c>
      <c r="D1520">
        <v>0</v>
      </c>
      <c r="E1520">
        <v>54</v>
      </c>
      <c r="F1520">
        <v>18166.8995</v>
      </c>
      <c r="G1520">
        <v>49.742948379274047</v>
      </c>
      <c r="H1520">
        <v>0.67500000000000004</v>
      </c>
      <c r="I1520">
        <v>80</v>
      </c>
      <c r="J1520">
        <f t="shared" si="23"/>
        <v>26</v>
      </c>
    </row>
    <row r="1521" spans="1:10" x14ac:dyDescent="0.35">
      <c r="A1521" s="1">
        <v>1519</v>
      </c>
      <c r="B1521" t="s">
        <v>389</v>
      </c>
      <c r="C1521" t="s">
        <v>3</v>
      </c>
      <c r="D1521">
        <v>1</v>
      </c>
      <c r="E1521">
        <v>26</v>
      </c>
      <c r="F1521">
        <v>11145.98002319109</v>
      </c>
      <c r="G1521">
        <v>38.015706270463802</v>
      </c>
      <c r="H1521">
        <v>0.32500000000000001</v>
      </c>
      <c r="I1521">
        <v>80</v>
      </c>
      <c r="J1521">
        <f t="shared" si="23"/>
        <v>54</v>
      </c>
    </row>
    <row r="1522" spans="1:10" x14ac:dyDescent="0.35">
      <c r="A1522" s="1">
        <v>1520</v>
      </c>
      <c r="B1522" t="s">
        <v>390</v>
      </c>
      <c r="C1522" t="s">
        <v>2</v>
      </c>
      <c r="D1522">
        <v>0</v>
      </c>
      <c r="E1522">
        <v>80</v>
      </c>
      <c r="F1522">
        <v>16172.856637537239</v>
      </c>
      <c r="G1522">
        <v>48.209700141292231</v>
      </c>
      <c r="H1522">
        <v>0.70175438596491224</v>
      </c>
      <c r="I1522">
        <v>114</v>
      </c>
      <c r="J1522">
        <f t="shared" si="23"/>
        <v>34</v>
      </c>
    </row>
    <row r="1523" spans="1:10" x14ac:dyDescent="0.35">
      <c r="A1523" s="1">
        <v>1521</v>
      </c>
      <c r="B1523" t="s">
        <v>390</v>
      </c>
      <c r="C1523" t="s">
        <v>2</v>
      </c>
      <c r="D1523">
        <v>1</v>
      </c>
      <c r="E1523">
        <v>34</v>
      </c>
      <c r="F1523">
        <v>6106.4594619666041</v>
      </c>
      <c r="G1523">
        <v>38.415707282151118</v>
      </c>
      <c r="H1523">
        <v>0.2982456140350877</v>
      </c>
      <c r="I1523">
        <v>114</v>
      </c>
      <c r="J1523">
        <f t="shared" si="23"/>
        <v>80</v>
      </c>
    </row>
    <row r="1524" spans="1:10" x14ac:dyDescent="0.35">
      <c r="A1524" s="1">
        <v>1522</v>
      </c>
      <c r="B1524" t="s">
        <v>390</v>
      </c>
      <c r="C1524" t="s">
        <v>3</v>
      </c>
      <c r="D1524">
        <v>0</v>
      </c>
      <c r="E1524">
        <v>62</v>
      </c>
      <c r="F1524">
        <v>13938.018603481631</v>
      </c>
      <c r="G1524">
        <v>42.254295589376447</v>
      </c>
      <c r="H1524">
        <v>0.61386138613861385</v>
      </c>
      <c r="I1524">
        <v>101</v>
      </c>
      <c r="J1524">
        <f t="shared" si="23"/>
        <v>39</v>
      </c>
    </row>
    <row r="1525" spans="1:10" x14ac:dyDescent="0.35">
      <c r="A1525" s="1">
        <v>1523</v>
      </c>
      <c r="B1525" t="s">
        <v>390</v>
      </c>
      <c r="C1525" t="s">
        <v>3</v>
      </c>
      <c r="D1525">
        <v>1</v>
      </c>
      <c r="E1525">
        <v>39</v>
      </c>
      <c r="F1525">
        <v>15638.502901353961</v>
      </c>
      <c r="G1525">
        <v>47.578407508789681</v>
      </c>
      <c r="H1525">
        <v>0.38613861386138609</v>
      </c>
      <c r="I1525">
        <v>101</v>
      </c>
      <c r="J1525">
        <f t="shared" si="23"/>
        <v>62</v>
      </c>
    </row>
    <row r="1526" spans="1:10" x14ac:dyDescent="0.35">
      <c r="A1526" s="1">
        <v>1524</v>
      </c>
      <c r="B1526" t="s">
        <v>391</v>
      </c>
      <c r="C1526" t="s">
        <v>2</v>
      </c>
      <c r="D1526">
        <v>0</v>
      </c>
      <c r="E1526">
        <v>80</v>
      </c>
      <c r="F1526">
        <v>21452.003484230059</v>
      </c>
      <c r="G1526">
        <v>52.791448432958248</v>
      </c>
      <c r="H1526">
        <v>0.67226890756302526</v>
      </c>
      <c r="I1526">
        <v>119</v>
      </c>
      <c r="J1526">
        <f t="shared" si="23"/>
        <v>39</v>
      </c>
    </row>
    <row r="1527" spans="1:10" x14ac:dyDescent="0.35">
      <c r="A1527" s="1">
        <v>1525</v>
      </c>
      <c r="B1527" t="s">
        <v>391</v>
      </c>
      <c r="C1527" t="s">
        <v>2</v>
      </c>
      <c r="D1527">
        <v>1</v>
      </c>
      <c r="E1527">
        <v>39</v>
      </c>
      <c r="F1527">
        <v>18765.05263157895</v>
      </c>
      <c r="G1527">
        <v>46.301908263571093</v>
      </c>
      <c r="H1527">
        <v>0.32773109243697479</v>
      </c>
      <c r="I1527">
        <v>119</v>
      </c>
      <c r="J1527">
        <f t="shared" si="23"/>
        <v>80</v>
      </c>
    </row>
    <row r="1528" spans="1:10" x14ac:dyDescent="0.35">
      <c r="A1528" s="1">
        <v>1526</v>
      </c>
      <c r="B1528" t="s">
        <v>391</v>
      </c>
      <c r="C1528" t="s">
        <v>3</v>
      </c>
      <c r="D1528">
        <v>0</v>
      </c>
      <c r="E1528">
        <v>85</v>
      </c>
      <c r="F1528">
        <v>20432.339</v>
      </c>
      <c r="G1528">
        <v>50.580080832809323</v>
      </c>
      <c r="H1528">
        <v>0.69105691056910568</v>
      </c>
      <c r="I1528">
        <v>123</v>
      </c>
      <c r="J1528">
        <f t="shared" si="23"/>
        <v>38</v>
      </c>
    </row>
    <row r="1529" spans="1:10" x14ac:dyDescent="0.35">
      <c r="A1529" s="1">
        <v>1527</v>
      </c>
      <c r="B1529" t="s">
        <v>391</v>
      </c>
      <c r="C1529" t="s">
        <v>3</v>
      </c>
      <c r="D1529">
        <v>1</v>
      </c>
      <c r="E1529">
        <v>38</v>
      </c>
      <c r="F1529">
        <v>14573.7125</v>
      </c>
      <c r="G1529">
        <v>44.997355740100993</v>
      </c>
      <c r="H1529">
        <v>0.30894308943089432</v>
      </c>
      <c r="I1529">
        <v>123</v>
      </c>
      <c r="J1529">
        <f t="shared" si="23"/>
        <v>85</v>
      </c>
    </row>
    <row r="1530" spans="1:10" x14ac:dyDescent="0.35">
      <c r="A1530" s="1">
        <v>1528</v>
      </c>
      <c r="B1530" t="s">
        <v>392</v>
      </c>
      <c r="C1530" t="s">
        <v>2</v>
      </c>
      <c r="D1530">
        <v>0</v>
      </c>
      <c r="E1530">
        <v>95</v>
      </c>
      <c r="F1530">
        <v>12803.772999999999</v>
      </c>
      <c r="G1530">
        <v>45.62685938194965</v>
      </c>
      <c r="H1530">
        <v>0.70370370370370372</v>
      </c>
      <c r="I1530">
        <v>135</v>
      </c>
      <c r="J1530">
        <f t="shared" si="23"/>
        <v>40</v>
      </c>
    </row>
    <row r="1531" spans="1:10" x14ac:dyDescent="0.35">
      <c r="A1531" s="1">
        <v>1529</v>
      </c>
      <c r="B1531" t="s">
        <v>392</v>
      </c>
      <c r="C1531" t="s">
        <v>2</v>
      </c>
      <c r="D1531">
        <v>1</v>
      </c>
      <c r="E1531">
        <v>40</v>
      </c>
      <c r="F1531">
        <v>3754.3999055712929</v>
      </c>
      <c r="G1531">
        <v>30.489522767328729</v>
      </c>
      <c r="H1531">
        <v>0.29629629629629628</v>
      </c>
      <c r="I1531">
        <v>135</v>
      </c>
      <c r="J1531">
        <f t="shared" si="23"/>
        <v>95</v>
      </c>
    </row>
    <row r="1532" spans="1:10" x14ac:dyDescent="0.35">
      <c r="A1532" s="1">
        <v>1530</v>
      </c>
      <c r="B1532" t="s">
        <v>392</v>
      </c>
      <c r="C1532" t="s">
        <v>3</v>
      </c>
      <c r="D1532">
        <v>0</v>
      </c>
      <c r="E1532">
        <v>83</v>
      </c>
      <c r="F1532">
        <v>13952</v>
      </c>
      <c r="G1532">
        <v>45.374862096650297</v>
      </c>
      <c r="H1532">
        <v>0.68032786885245899</v>
      </c>
      <c r="I1532">
        <v>122</v>
      </c>
      <c r="J1532">
        <f t="shared" si="23"/>
        <v>39</v>
      </c>
    </row>
    <row r="1533" spans="1:10" x14ac:dyDescent="0.35">
      <c r="A1533" s="1">
        <v>1531</v>
      </c>
      <c r="B1533" t="s">
        <v>392</v>
      </c>
      <c r="C1533" t="s">
        <v>3</v>
      </c>
      <c r="D1533">
        <v>1</v>
      </c>
      <c r="E1533">
        <v>39</v>
      </c>
      <c r="F1533">
        <v>16482.181</v>
      </c>
      <c r="G1533">
        <v>45.709224425868292</v>
      </c>
      <c r="H1533">
        <v>0.31967213114754101</v>
      </c>
      <c r="I1533">
        <v>122</v>
      </c>
      <c r="J1533">
        <f t="shared" si="23"/>
        <v>83</v>
      </c>
    </row>
    <row r="1534" spans="1:10" x14ac:dyDescent="0.35">
      <c r="A1534" s="1">
        <v>1532</v>
      </c>
      <c r="B1534" t="s">
        <v>393</v>
      </c>
      <c r="C1534" t="s">
        <v>2</v>
      </c>
      <c r="D1534">
        <v>0</v>
      </c>
      <c r="E1534">
        <v>113</v>
      </c>
      <c r="F1534">
        <v>13853.582919563059</v>
      </c>
      <c r="G1534">
        <v>46.649887802005637</v>
      </c>
      <c r="H1534">
        <v>0.66863905325443784</v>
      </c>
      <c r="I1534">
        <v>169</v>
      </c>
      <c r="J1534">
        <f t="shared" si="23"/>
        <v>56</v>
      </c>
    </row>
    <row r="1535" spans="1:10" x14ac:dyDescent="0.35">
      <c r="A1535" s="1">
        <v>1533</v>
      </c>
      <c r="B1535" t="s">
        <v>393</v>
      </c>
      <c r="C1535" t="s">
        <v>2</v>
      </c>
      <c r="D1535">
        <v>1</v>
      </c>
      <c r="E1535">
        <v>56</v>
      </c>
      <c r="F1535">
        <v>11565.493842906229</v>
      </c>
      <c r="G1535">
        <v>39.299228527958618</v>
      </c>
      <c r="H1535">
        <v>0.33136094674556221</v>
      </c>
      <c r="I1535">
        <v>169</v>
      </c>
      <c r="J1535">
        <f t="shared" si="23"/>
        <v>113</v>
      </c>
    </row>
    <row r="1536" spans="1:10" x14ac:dyDescent="0.35">
      <c r="A1536" s="1">
        <v>1534</v>
      </c>
      <c r="B1536" t="s">
        <v>393</v>
      </c>
      <c r="C1536" t="s">
        <v>3</v>
      </c>
      <c r="D1536">
        <v>0</v>
      </c>
      <c r="E1536">
        <v>115</v>
      </c>
      <c r="F1536">
        <v>18331.168000000001</v>
      </c>
      <c r="G1536">
        <v>50.77643126696497</v>
      </c>
      <c r="H1536">
        <v>0.67251461988304095</v>
      </c>
      <c r="I1536">
        <v>171</v>
      </c>
      <c r="J1536">
        <f t="shared" si="23"/>
        <v>56</v>
      </c>
    </row>
    <row r="1537" spans="1:10" x14ac:dyDescent="0.35">
      <c r="A1537" s="1">
        <v>1535</v>
      </c>
      <c r="B1537" t="s">
        <v>393</v>
      </c>
      <c r="C1537" t="s">
        <v>3</v>
      </c>
      <c r="D1537">
        <v>1</v>
      </c>
      <c r="E1537">
        <v>56</v>
      </c>
      <c r="F1537">
        <v>13153.863455809331</v>
      </c>
      <c r="G1537">
        <v>42.715337511859452</v>
      </c>
      <c r="H1537">
        <v>0.32748538011695899</v>
      </c>
      <c r="I1537">
        <v>171</v>
      </c>
      <c r="J1537">
        <f t="shared" si="23"/>
        <v>115</v>
      </c>
    </row>
    <row r="1538" spans="1:10" x14ac:dyDescent="0.35">
      <c r="A1538" s="1">
        <v>1536</v>
      </c>
      <c r="B1538" t="s">
        <v>394</v>
      </c>
      <c r="C1538" t="s">
        <v>2</v>
      </c>
      <c r="D1538">
        <v>0</v>
      </c>
      <c r="E1538" t="s">
        <v>6792</v>
      </c>
      <c r="F1538" t="s">
        <v>6792</v>
      </c>
      <c r="G1538" t="s">
        <v>6792</v>
      </c>
      <c r="H1538" t="s">
        <v>6792</v>
      </c>
      <c r="I1538" t="s">
        <v>6792</v>
      </c>
      <c r="J1538" t="e">
        <f t="shared" si="23"/>
        <v>#VALUE!</v>
      </c>
    </row>
    <row r="1539" spans="1:10" x14ac:dyDescent="0.35">
      <c r="A1539" s="1">
        <v>1537</v>
      </c>
      <c r="B1539" t="s">
        <v>394</v>
      </c>
      <c r="C1539" t="s">
        <v>2</v>
      </c>
      <c r="D1539">
        <v>1</v>
      </c>
      <c r="E1539" t="s">
        <v>6792</v>
      </c>
      <c r="F1539" t="s">
        <v>6792</v>
      </c>
      <c r="G1539" t="s">
        <v>6792</v>
      </c>
      <c r="H1539" t="s">
        <v>6792</v>
      </c>
      <c r="I1539" t="s">
        <v>6792</v>
      </c>
      <c r="J1539" t="e">
        <f t="shared" ref="J1539:J1602" si="24">I1539-E1539</f>
        <v>#VALUE!</v>
      </c>
    </row>
    <row r="1540" spans="1:10" x14ac:dyDescent="0.35">
      <c r="A1540" s="1">
        <v>1538</v>
      </c>
      <c r="B1540" t="s">
        <v>394</v>
      </c>
      <c r="C1540" t="s">
        <v>3</v>
      </c>
      <c r="D1540">
        <v>0</v>
      </c>
      <c r="E1540" t="s">
        <v>6792</v>
      </c>
      <c r="F1540" t="s">
        <v>6792</v>
      </c>
      <c r="G1540" t="s">
        <v>6792</v>
      </c>
      <c r="H1540" t="s">
        <v>6792</v>
      </c>
      <c r="I1540" t="s">
        <v>6792</v>
      </c>
      <c r="J1540" t="e">
        <f t="shared" si="24"/>
        <v>#VALUE!</v>
      </c>
    </row>
    <row r="1541" spans="1:10" x14ac:dyDescent="0.35">
      <c r="A1541" s="1">
        <v>1539</v>
      </c>
      <c r="B1541" t="s">
        <v>394</v>
      </c>
      <c r="C1541" t="s">
        <v>3</v>
      </c>
      <c r="D1541">
        <v>1</v>
      </c>
      <c r="E1541" t="s">
        <v>6792</v>
      </c>
      <c r="F1541" t="s">
        <v>6792</v>
      </c>
      <c r="G1541" t="s">
        <v>6792</v>
      </c>
      <c r="H1541" t="s">
        <v>6792</v>
      </c>
      <c r="I1541" t="s">
        <v>6792</v>
      </c>
      <c r="J1541" t="e">
        <f t="shared" si="24"/>
        <v>#VALUE!</v>
      </c>
    </row>
    <row r="1542" spans="1:10" x14ac:dyDescent="0.35">
      <c r="A1542" s="1">
        <v>1540</v>
      </c>
      <c r="B1542" t="s">
        <v>395</v>
      </c>
      <c r="C1542" t="s">
        <v>2</v>
      </c>
      <c r="D1542">
        <v>0</v>
      </c>
      <c r="E1542">
        <v>105</v>
      </c>
      <c r="F1542">
        <v>15616.29777365492</v>
      </c>
      <c r="G1542">
        <v>49.056249964563087</v>
      </c>
      <c r="H1542">
        <v>0.64814814814814814</v>
      </c>
      <c r="I1542">
        <v>162</v>
      </c>
      <c r="J1542">
        <f t="shared" si="24"/>
        <v>57</v>
      </c>
    </row>
    <row r="1543" spans="1:10" x14ac:dyDescent="0.35">
      <c r="A1543" s="1">
        <v>1541</v>
      </c>
      <c r="B1543" t="s">
        <v>395</v>
      </c>
      <c r="C1543" t="s">
        <v>2</v>
      </c>
      <c r="D1543">
        <v>1</v>
      </c>
      <c r="E1543">
        <v>57</v>
      </c>
      <c r="F1543">
        <v>11534.156999999999</v>
      </c>
      <c r="G1543">
        <v>40.282910176688269</v>
      </c>
      <c r="H1543">
        <v>0.35185185185185192</v>
      </c>
      <c r="I1543">
        <v>162</v>
      </c>
      <c r="J1543">
        <f t="shared" si="24"/>
        <v>105</v>
      </c>
    </row>
    <row r="1544" spans="1:10" x14ac:dyDescent="0.35">
      <c r="A1544" s="1">
        <v>1542</v>
      </c>
      <c r="B1544" t="s">
        <v>395</v>
      </c>
      <c r="C1544" t="s">
        <v>3</v>
      </c>
      <c r="D1544">
        <v>0</v>
      </c>
      <c r="E1544">
        <v>124</v>
      </c>
      <c r="F1544">
        <v>18631.065406716989</v>
      </c>
      <c r="G1544">
        <v>50.890849034858093</v>
      </c>
      <c r="H1544">
        <v>0.55855855855855852</v>
      </c>
      <c r="I1544">
        <v>222</v>
      </c>
      <c r="J1544">
        <f t="shared" si="24"/>
        <v>98</v>
      </c>
    </row>
    <row r="1545" spans="1:10" x14ac:dyDescent="0.35">
      <c r="A1545" s="1">
        <v>1543</v>
      </c>
      <c r="B1545" t="s">
        <v>395</v>
      </c>
      <c r="C1545" t="s">
        <v>3</v>
      </c>
      <c r="D1545">
        <v>1</v>
      </c>
      <c r="E1545">
        <v>98</v>
      </c>
      <c r="F1545">
        <v>14308.017</v>
      </c>
      <c r="G1545">
        <v>43.142730347033257</v>
      </c>
      <c r="H1545">
        <v>0.44144144144144137</v>
      </c>
      <c r="I1545">
        <v>222</v>
      </c>
      <c r="J1545">
        <f t="shared" si="24"/>
        <v>124</v>
      </c>
    </row>
    <row r="1546" spans="1:10" x14ac:dyDescent="0.35">
      <c r="A1546" s="1">
        <v>1544</v>
      </c>
      <c r="B1546" t="s">
        <v>396</v>
      </c>
      <c r="C1546" t="s">
        <v>2</v>
      </c>
      <c r="D1546">
        <v>0</v>
      </c>
      <c r="E1546">
        <v>85</v>
      </c>
      <c r="F1546">
        <v>17804</v>
      </c>
      <c r="G1546">
        <v>49.315194470004727</v>
      </c>
      <c r="H1546">
        <v>0.63432835820895528</v>
      </c>
      <c r="I1546">
        <v>134</v>
      </c>
      <c r="J1546">
        <f t="shared" si="24"/>
        <v>49</v>
      </c>
    </row>
    <row r="1547" spans="1:10" x14ac:dyDescent="0.35">
      <c r="A1547" s="1">
        <v>1545</v>
      </c>
      <c r="B1547" t="s">
        <v>396</v>
      </c>
      <c r="C1547" t="s">
        <v>2</v>
      </c>
      <c r="D1547">
        <v>1</v>
      </c>
      <c r="E1547">
        <v>49</v>
      </c>
      <c r="F1547">
        <v>6150.4287063267229</v>
      </c>
      <c r="G1547">
        <v>32.611784251810391</v>
      </c>
      <c r="H1547">
        <v>0.36567164179104478</v>
      </c>
      <c r="I1547">
        <v>134</v>
      </c>
      <c r="J1547">
        <f t="shared" si="24"/>
        <v>85</v>
      </c>
    </row>
    <row r="1548" spans="1:10" x14ac:dyDescent="0.35">
      <c r="A1548" s="1">
        <v>1546</v>
      </c>
      <c r="B1548" t="s">
        <v>396</v>
      </c>
      <c r="C1548" t="s">
        <v>3</v>
      </c>
      <c r="D1548">
        <v>0</v>
      </c>
      <c r="E1548">
        <v>94</v>
      </c>
      <c r="F1548">
        <v>16106.65345883818</v>
      </c>
      <c r="G1548">
        <v>48.152800198853853</v>
      </c>
      <c r="H1548">
        <v>0.6962962962962963</v>
      </c>
      <c r="I1548">
        <v>135</v>
      </c>
      <c r="J1548">
        <f t="shared" si="24"/>
        <v>41</v>
      </c>
    </row>
    <row r="1549" spans="1:10" x14ac:dyDescent="0.35">
      <c r="A1549" s="1">
        <v>1547</v>
      </c>
      <c r="B1549" t="s">
        <v>396</v>
      </c>
      <c r="C1549" t="s">
        <v>3</v>
      </c>
      <c r="D1549">
        <v>1</v>
      </c>
      <c r="E1549">
        <v>41</v>
      </c>
      <c r="F1549">
        <v>9118.4981447124301</v>
      </c>
      <c r="G1549">
        <v>40.839474329747681</v>
      </c>
      <c r="H1549">
        <v>0.3037037037037037</v>
      </c>
      <c r="I1549">
        <v>135</v>
      </c>
      <c r="J1549">
        <f t="shared" si="24"/>
        <v>94</v>
      </c>
    </row>
    <row r="1550" spans="1:10" x14ac:dyDescent="0.35">
      <c r="A1550" s="1">
        <v>1548</v>
      </c>
      <c r="B1550" t="s">
        <v>397</v>
      </c>
      <c r="C1550" t="s">
        <v>2</v>
      </c>
      <c r="D1550">
        <v>0</v>
      </c>
      <c r="E1550">
        <v>72</v>
      </c>
      <c r="F1550">
        <v>11701.923302651379</v>
      </c>
      <c r="G1550">
        <v>44.436545239923213</v>
      </c>
      <c r="H1550">
        <v>0.68571428571428572</v>
      </c>
      <c r="I1550">
        <v>105</v>
      </c>
      <c r="J1550">
        <f t="shared" si="24"/>
        <v>33</v>
      </c>
    </row>
    <row r="1551" spans="1:10" x14ac:dyDescent="0.35">
      <c r="A1551" s="1">
        <v>1549</v>
      </c>
      <c r="B1551" t="s">
        <v>397</v>
      </c>
      <c r="C1551" t="s">
        <v>2</v>
      </c>
      <c r="D1551">
        <v>1</v>
      </c>
      <c r="E1551">
        <v>33</v>
      </c>
      <c r="F1551">
        <v>11494.44680851064</v>
      </c>
      <c r="G1551">
        <v>40.469005250468904</v>
      </c>
      <c r="H1551">
        <v>0.31428571428571428</v>
      </c>
      <c r="I1551">
        <v>105</v>
      </c>
      <c r="J1551">
        <f t="shared" si="24"/>
        <v>72</v>
      </c>
    </row>
    <row r="1552" spans="1:10" x14ac:dyDescent="0.35">
      <c r="A1552" s="1">
        <v>1550</v>
      </c>
      <c r="B1552" t="s">
        <v>397</v>
      </c>
      <c r="C1552" t="s">
        <v>3</v>
      </c>
      <c r="D1552">
        <v>0</v>
      </c>
      <c r="E1552">
        <v>80</v>
      </c>
      <c r="F1552">
        <v>18769.72626613508</v>
      </c>
      <c r="G1552">
        <v>51.576563808560209</v>
      </c>
      <c r="H1552">
        <v>0.66666666666666663</v>
      </c>
      <c r="I1552">
        <v>120</v>
      </c>
      <c r="J1552">
        <f t="shared" si="24"/>
        <v>40</v>
      </c>
    </row>
    <row r="1553" spans="1:10" x14ac:dyDescent="0.35">
      <c r="A1553" s="1">
        <v>1551</v>
      </c>
      <c r="B1553" t="s">
        <v>397</v>
      </c>
      <c r="C1553" t="s">
        <v>3</v>
      </c>
      <c r="D1553">
        <v>1</v>
      </c>
      <c r="E1553">
        <v>40</v>
      </c>
      <c r="F1553">
        <v>9621.0489999999991</v>
      </c>
      <c r="G1553">
        <v>38.421063717320813</v>
      </c>
      <c r="H1553">
        <v>0.33333333333333331</v>
      </c>
      <c r="I1553">
        <v>120</v>
      </c>
      <c r="J1553">
        <f t="shared" si="24"/>
        <v>80</v>
      </c>
    </row>
    <row r="1554" spans="1:10" x14ac:dyDescent="0.35">
      <c r="A1554" s="1">
        <v>1552</v>
      </c>
      <c r="B1554" t="s">
        <v>398</v>
      </c>
      <c r="C1554" t="s">
        <v>2</v>
      </c>
      <c r="D1554">
        <v>0</v>
      </c>
      <c r="E1554" t="s">
        <v>6792</v>
      </c>
      <c r="F1554" t="s">
        <v>6792</v>
      </c>
      <c r="G1554" t="s">
        <v>6792</v>
      </c>
      <c r="H1554" t="s">
        <v>6792</v>
      </c>
      <c r="I1554" t="s">
        <v>6792</v>
      </c>
      <c r="J1554" t="e">
        <f t="shared" si="24"/>
        <v>#VALUE!</v>
      </c>
    </row>
    <row r="1555" spans="1:10" x14ac:dyDescent="0.35">
      <c r="A1555" s="1">
        <v>1553</v>
      </c>
      <c r="B1555" t="s">
        <v>398</v>
      </c>
      <c r="C1555" t="s">
        <v>2</v>
      </c>
      <c r="D1555">
        <v>1</v>
      </c>
      <c r="E1555" t="s">
        <v>6792</v>
      </c>
      <c r="F1555" t="s">
        <v>6792</v>
      </c>
      <c r="G1555" t="s">
        <v>6792</v>
      </c>
      <c r="H1555" t="s">
        <v>6792</v>
      </c>
      <c r="I1555" t="s">
        <v>6792</v>
      </c>
      <c r="J1555" t="e">
        <f t="shared" si="24"/>
        <v>#VALUE!</v>
      </c>
    </row>
    <row r="1556" spans="1:10" x14ac:dyDescent="0.35">
      <c r="A1556" s="1">
        <v>1554</v>
      </c>
      <c r="B1556" t="s">
        <v>398</v>
      </c>
      <c r="C1556" t="s">
        <v>3</v>
      </c>
      <c r="D1556">
        <v>0</v>
      </c>
      <c r="E1556" t="s">
        <v>6792</v>
      </c>
      <c r="F1556" t="s">
        <v>6792</v>
      </c>
      <c r="G1556" t="s">
        <v>6792</v>
      </c>
      <c r="H1556" t="s">
        <v>6792</v>
      </c>
      <c r="I1556" t="s">
        <v>6792</v>
      </c>
      <c r="J1556" t="e">
        <f t="shared" si="24"/>
        <v>#VALUE!</v>
      </c>
    </row>
    <row r="1557" spans="1:10" x14ac:dyDescent="0.35">
      <c r="A1557" s="1">
        <v>1555</v>
      </c>
      <c r="B1557" t="s">
        <v>398</v>
      </c>
      <c r="C1557" t="s">
        <v>3</v>
      </c>
      <c r="D1557">
        <v>1</v>
      </c>
      <c r="E1557" t="s">
        <v>6792</v>
      </c>
      <c r="F1557" t="s">
        <v>6792</v>
      </c>
      <c r="G1557" t="s">
        <v>6792</v>
      </c>
      <c r="H1557" t="s">
        <v>6792</v>
      </c>
      <c r="I1557" t="s">
        <v>6792</v>
      </c>
      <c r="J1557" t="e">
        <f t="shared" si="24"/>
        <v>#VALUE!</v>
      </c>
    </row>
    <row r="1558" spans="1:10" x14ac:dyDescent="0.35">
      <c r="A1558" s="1">
        <v>1556</v>
      </c>
      <c r="B1558" t="s">
        <v>399</v>
      </c>
      <c r="C1558" t="s">
        <v>2</v>
      </c>
      <c r="D1558">
        <v>0</v>
      </c>
      <c r="E1558">
        <v>85</v>
      </c>
      <c r="F1558">
        <v>22203.062000000002</v>
      </c>
      <c r="G1558">
        <v>54.905432938671368</v>
      </c>
      <c r="H1558">
        <v>0.69672131147540983</v>
      </c>
      <c r="I1558">
        <v>122</v>
      </c>
      <c r="J1558">
        <f t="shared" si="24"/>
        <v>37</v>
      </c>
    </row>
    <row r="1559" spans="1:10" x14ac:dyDescent="0.35">
      <c r="A1559" s="1">
        <v>1557</v>
      </c>
      <c r="B1559" t="s">
        <v>399</v>
      </c>
      <c r="C1559" t="s">
        <v>2</v>
      </c>
      <c r="D1559">
        <v>1</v>
      </c>
      <c r="E1559">
        <v>37</v>
      </c>
      <c r="F1559">
        <v>4033.8818272095332</v>
      </c>
      <c r="G1559">
        <v>33.57379295736694</v>
      </c>
      <c r="H1559">
        <v>0.30327868852459022</v>
      </c>
      <c r="I1559">
        <v>122</v>
      </c>
      <c r="J1559">
        <f t="shared" si="24"/>
        <v>85</v>
      </c>
    </row>
    <row r="1560" spans="1:10" x14ac:dyDescent="0.35">
      <c r="A1560" s="1">
        <v>1558</v>
      </c>
      <c r="B1560" t="s">
        <v>399</v>
      </c>
      <c r="C1560" t="s">
        <v>3</v>
      </c>
      <c r="D1560">
        <v>0</v>
      </c>
      <c r="E1560">
        <v>73</v>
      </c>
      <c r="F1560">
        <v>18024.287063267231</v>
      </c>
      <c r="G1560">
        <v>47.817663833218667</v>
      </c>
      <c r="H1560">
        <v>0.66363636363636369</v>
      </c>
      <c r="I1560">
        <v>110</v>
      </c>
      <c r="J1560">
        <f t="shared" si="24"/>
        <v>37</v>
      </c>
    </row>
    <row r="1561" spans="1:10" x14ac:dyDescent="0.35">
      <c r="A1561" s="1">
        <v>1559</v>
      </c>
      <c r="B1561" t="s">
        <v>399</v>
      </c>
      <c r="C1561" t="s">
        <v>3</v>
      </c>
      <c r="D1561">
        <v>1</v>
      </c>
      <c r="E1561">
        <v>37</v>
      </c>
      <c r="F1561">
        <v>12597.11022840119</v>
      </c>
      <c r="G1561">
        <v>44.514942845611863</v>
      </c>
      <c r="H1561">
        <v>0.33636363636363642</v>
      </c>
      <c r="I1561">
        <v>110</v>
      </c>
      <c r="J1561">
        <f t="shared" si="24"/>
        <v>73</v>
      </c>
    </row>
    <row r="1562" spans="1:10" x14ac:dyDescent="0.35">
      <c r="A1562" s="1">
        <v>1560</v>
      </c>
      <c r="B1562" t="s">
        <v>400</v>
      </c>
      <c r="C1562" t="s">
        <v>2</v>
      </c>
      <c r="D1562">
        <v>0</v>
      </c>
      <c r="E1562">
        <v>59</v>
      </c>
      <c r="F1562">
        <v>17076.88290840415</v>
      </c>
      <c r="G1562">
        <v>47.129484156677158</v>
      </c>
      <c r="H1562">
        <v>0.65555555555555556</v>
      </c>
      <c r="I1562">
        <v>90</v>
      </c>
      <c r="J1562">
        <f t="shared" si="24"/>
        <v>31</v>
      </c>
    </row>
    <row r="1563" spans="1:10" x14ac:dyDescent="0.35">
      <c r="A1563" s="1">
        <v>1561</v>
      </c>
      <c r="B1563" t="s">
        <v>400</v>
      </c>
      <c r="C1563" t="s">
        <v>2</v>
      </c>
      <c r="D1563">
        <v>1</v>
      </c>
      <c r="E1563">
        <v>31</v>
      </c>
      <c r="F1563">
        <v>18445.724489795921</v>
      </c>
      <c r="G1563">
        <v>51.610452570942741</v>
      </c>
      <c r="H1563">
        <v>0.34444444444444439</v>
      </c>
      <c r="I1563">
        <v>90</v>
      </c>
      <c r="J1563">
        <f t="shared" si="24"/>
        <v>59</v>
      </c>
    </row>
    <row r="1564" spans="1:10" x14ac:dyDescent="0.35">
      <c r="A1564" s="1">
        <v>1562</v>
      </c>
      <c r="B1564" t="s">
        <v>400</v>
      </c>
      <c r="C1564" t="s">
        <v>3</v>
      </c>
      <c r="D1564">
        <v>0</v>
      </c>
      <c r="E1564">
        <v>58</v>
      </c>
      <c r="F1564">
        <v>19088.42445703494</v>
      </c>
      <c r="G1564">
        <v>52.837116944271642</v>
      </c>
      <c r="H1564">
        <v>0.61052631578947369</v>
      </c>
      <c r="I1564">
        <v>95</v>
      </c>
      <c r="J1564">
        <f t="shared" si="24"/>
        <v>37</v>
      </c>
    </row>
    <row r="1565" spans="1:10" x14ac:dyDescent="0.35">
      <c r="A1565" s="1">
        <v>1563</v>
      </c>
      <c r="B1565" t="s">
        <v>400</v>
      </c>
      <c r="C1565" t="s">
        <v>3</v>
      </c>
      <c r="D1565">
        <v>1</v>
      </c>
      <c r="E1565">
        <v>37</v>
      </c>
      <c r="F1565">
        <v>8449.8867924528313</v>
      </c>
      <c r="G1565">
        <v>38.366061187824243</v>
      </c>
      <c r="H1565">
        <v>0.38947368421052631</v>
      </c>
      <c r="I1565">
        <v>95</v>
      </c>
      <c r="J1565">
        <f t="shared" si="24"/>
        <v>58</v>
      </c>
    </row>
    <row r="1566" spans="1:10" x14ac:dyDescent="0.35">
      <c r="A1566" s="1">
        <v>1564</v>
      </c>
      <c r="B1566" t="s">
        <v>401</v>
      </c>
      <c r="C1566" t="s">
        <v>2</v>
      </c>
      <c r="D1566">
        <v>0</v>
      </c>
      <c r="E1566">
        <v>83</v>
      </c>
      <c r="F1566">
        <v>16962.634999999998</v>
      </c>
      <c r="G1566">
        <v>46.544386043395988</v>
      </c>
      <c r="H1566">
        <v>0.57638888888888884</v>
      </c>
      <c r="I1566">
        <v>144</v>
      </c>
      <c r="J1566">
        <f t="shared" si="24"/>
        <v>61</v>
      </c>
    </row>
    <row r="1567" spans="1:10" x14ac:dyDescent="0.35">
      <c r="A1567" s="1">
        <v>1565</v>
      </c>
      <c r="B1567" t="s">
        <v>401</v>
      </c>
      <c r="C1567" t="s">
        <v>2</v>
      </c>
      <c r="D1567">
        <v>1</v>
      </c>
      <c r="E1567">
        <v>61</v>
      </c>
      <c r="F1567">
        <v>3634.624173748819</v>
      </c>
      <c r="G1567">
        <v>33.06954169902361</v>
      </c>
      <c r="H1567">
        <v>0.4236111111111111</v>
      </c>
      <c r="I1567">
        <v>144</v>
      </c>
      <c r="J1567">
        <f t="shared" si="24"/>
        <v>83</v>
      </c>
    </row>
    <row r="1568" spans="1:10" x14ac:dyDescent="0.35">
      <c r="A1568" s="1">
        <v>1566</v>
      </c>
      <c r="B1568" t="s">
        <v>401</v>
      </c>
      <c r="C1568" t="s">
        <v>3</v>
      </c>
      <c r="D1568">
        <v>0</v>
      </c>
      <c r="E1568">
        <v>70</v>
      </c>
      <c r="F1568">
        <v>15691.99754267161</v>
      </c>
      <c r="G1568">
        <v>44.430484359756079</v>
      </c>
      <c r="H1568">
        <v>0.58333333333333337</v>
      </c>
      <c r="I1568">
        <v>120</v>
      </c>
      <c r="J1568">
        <f t="shared" si="24"/>
        <v>50</v>
      </c>
    </row>
    <row r="1569" spans="1:10" x14ac:dyDescent="0.35">
      <c r="A1569" s="1">
        <v>1567</v>
      </c>
      <c r="B1569" t="s">
        <v>401</v>
      </c>
      <c r="C1569" t="s">
        <v>3</v>
      </c>
      <c r="D1569">
        <v>1</v>
      </c>
      <c r="E1569">
        <v>50</v>
      </c>
      <c r="F1569">
        <v>10371.08348794063</v>
      </c>
      <c r="G1569">
        <v>39.820464392050518</v>
      </c>
      <c r="H1569">
        <v>0.41666666666666669</v>
      </c>
      <c r="I1569">
        <v>120</v>
      </c>
      <c r="J1569">
        <f t="shared" si="24"/>
        <v>70</v>
      </c>
    </row>
    <row r="1570" spans="1:10" x14ac:dyDescent="0.35">
      <c r="A1570" s="1">
        <v>1568</v>
      </c>
      <c r="B1570" t="s">
        <v>402</v>
      </c>
      <c r="C1570" t="s">
        <v>2</v>
      </c>
      <c r="D1570">
        <v>0</v>
      </c>
      <c r="E1570" t="s">
        <v>6792</v>
      </c>
      <c r="F1570" t="s">
        <v>6792</v>
      </c>
      <c r="G1570" t="s">
        <v>6792</v>
      </c>
      <c r="H1570" t="s">
        <v>6792</v>
      </c>
      <c r="I1570" t="s">
        <v>6792</v>
      </c>
      <c r="J1570" t="e">
        <f t="shared" si="24"/>
        <v>#VALUE!</v>
      </c>
    </row>
    <row r="1571" spans="1:10" x14ac:dyDescent="0.35">
      <c r="A1571" s="1">
        <v>1569</v>
      </c>
      <c r="B1571" t="s">
        <v>402</v>
      </c>
      <c r="C1571" t="s">
        <v>2</v>
      </c>
      <c r="D1571">
        <v>1</v>
      </c>
      <c r="E1571" t="s">
        <v>6792</v>
      </c>
      <c r="F1571" t="s">
        <v>6792</v>
      </c>
      <c r="G1571" t="s">
        <v>6792</v>
      </c>
      <c r="H1571" t="s">
        <v>6792</v>
      </c>
      <c r="I1571" t="s">
        <v>6792</v>
      </c>
      <c r="J1571" t="e">
        <f t="shared" si="24"/>
        <v>#VALUE!</v>
      </c>
    </row>
    <row r="1572" spans="1:10" x14ac:dyDescent="0.35">
      <c r="A1572" s="1">
        <v>1570</v>
      </c>
      <c r="B1572" t="s">
        <v>402</v>
      </c>
      <c r="C1572" t="s">
        <v>3</v>
      </c>
      <c r="D1572">
        <v>0</v>
      </c>
      <c r="E1572" t="s">
        <v>6792</v>
      </c>
      <c r="F1572" t="s">
        <v>6792</v>
      </c>
      <c r="G1572" t="s">
        <v>6792</v>
      </c>
      <c r="H1572" t="s">
        <v>6792</v>
      </c>
      <c r="I1572" t="s">
        <v>6792</v>
      </c>
      <c r="J1572" t="e">
        <f t="shared" si="24"/>
        <v>#VALUE!</v>
      </c>
    </row>
    <row r="1573" spans="1:10" x14ac:dyDescent="0.35">
      <c r="A1573" s="1">
        <v>1571</v>
      </c>
      <c r="B1573" t="s">
        <v>402</v>
      </c>
      <c r="C1573" t="s">
        <v>3</v>
      </c>
      <c r="D1573">
        <v>1</v>
      </c>
      <c r="E1573" t="s">
        <v>6792</v>
      </c>
      <c r="F1573" t="s">
        <v>6792</v>
      </c>
      <c r="G1573" t="s">
        <v>6792</v>
      </c>
      <c r="H1573" t="s">
        <v>6792</v>
      </c>
      <c r="I1573" t="s">
        <v>6792</v>
      </c>
      <c r="J1573" t="e">
        <f t="shared" si="24"/>
        <v>#VALUE!</v>
      </c>
    </row>
    <row r="1574" spans="1:10" x14ac:dyDescent="0.35">
      <c r="A1574" s="1">
        <v>1572</v>
      </c>
      <c r="B1574" t="s">
        <v>403</v>
      </c>
      <c r="C1574" t="s">
        <v>2</v>
      </c>
      <c r="D1574">
        <v>0</v>
      </c>
      <c r="E1574">
        <v>65</v>
      </c>
      <c r="F1574">
        <v>19270.385269121809</v>
      </c>
      <c r="G1574">
        <v>48.129044963127448</v>
      </c>
      <c r="H1574">
        <v>0.69148936170212771</v>
      </c>
      <c r="I1574">
        <v>94</v>
      </c>
      <c r="J1574">
        <f t="shared" si="24"/>
        <v>29</v>
      </c>
    </row>
    <row r="1575" spans="1:10" x14ac:dyDescent="0.35">
      <c r="A1575" s="1">
        <v>1573</v>
      </c>
      <c r="B1575" t="s">
        <v>403</v>
      </c>
      <c r="C1575" t="s">
        <v>2</v>
      </c>
      <c r="D1575">
        <v>1</v>
      </c>
      <c r="E1575">
        <v>29</v>
      </c>
      <c r="F1575">
        <v>5810.0149999999994</v>
      </c>
      <c r="G1575">
        <v>34.05959575542655</v>
      </c>
      <c r="H1575">
        <v>0.30851063829787229</v>
      </c>
      <c r="I1575">
        <v>94</v>
      </c>
      <c r="J1575">
        <f t="shared" si="24"/>
        <v>65</v>
      </c>
    </row>
    <row r="1576" spans="1:10" x14ac:dyDescent="0.35">
      <c r="A1576" s="1">
        <v>1574</v>
      </c>
      <c r="B1576" t="s">
        <v>403</v>
      </c>
      <c r="C1576" t="s">
        <v>3</v>
      </c>
      <c r="D1576">
        <v>0</v>
      </c>
      <c r="E1576">
        <v>74</v>
      </c>
      <c r="F1576">
        <v>14212.67625231911</v>
      </c>
      <c r="G1576">
        <v>47.165730374591668</v>
      </c>
      <c r="H1576">
        <v>0.69811320754716977</v>
      </c>
      <c r="I1576">
        <v>106</v>
      </c>
      <c r="J1576">
        <f t="shared" si="24"/>
        <v>32</v>
      </c>
    </row>
    <row r="1577" spans="1:10" x14ac:dyDescent="0.35">
      <c r="A1577" s="1">
        <v>1575</v>
      </c>
      <c r="B1577" t="s">
        <v>403</v>
      </c>
      <c r="C1577" t="s">
        <v>3</v>
      </c>
      <c r="D1577">
        <v>1</v>
      </c>
      <c r="E1577">
        <v>32</v>
      </c>
      <c r="F1577">
        <v>8243.541743970316</v>
      </c>
      <c r="G1577">
        <v>40.669038367203697</v>
      </c>
      <c r="H1577">
        <v>0.30188679245283018</v>
      </c>
      <c r="I1577">
        <v>106</v>
      </c>
      <c r="J1577">
        <f t="shared" si="24"/>
        <v>74</v>
      </c>
    </row>
    <row r="1578" spans="1:10" x14ac:dyDescent="0.35">
      <c r="A1578" s="1">
        <v>1576</v>
      </c>
      <c r="B1578" t="s">
        <v>404</v>
      </c>
      <c r="C1578" t="s">
        <v>2</v>
      </c>
      <c r="D1578">
        <v>0</v>
      </c>
      <c r="E1578" t="s">
        <v>6792</v>
      </c>
      <c r="F1578" t="s">
        <v>6792</v>
      </c>
      <c r="G1578" t="s">
        <v>6792</v>
      </c>
      <c r="H1578" t="s">
        <v>6792</v>
      </c>
      <c r="I1578" t="s">
        <v>6792</v>
      </c>
      <c r="J1578" t="e">
        <f t="shared" si="24"/>
        <v>#VALUE!</v>
      </c>
    </row>
    <row r="1579" spans="1:10" x14ac:dyDescent="0.35">
      <c r="A1579" s="1">
        <v>1577</v>
      </c>
      <c r="B1579" t="s">
        <v>404</v>
      </c>
      <c r="C1579" t="s">
        <v>2</v>
      </c>
      <c r="D1579">
        <v>1</v>
      </c>
      <c r="E1579" t="s">
        <v>6792</v>
      </c>
      <c r="F1579" t="s">
        <v>6792</v>
      </c>
      <c r="G1579" t="s">
        <v>6792</v>
      </c>
      <c r="H1579" t="s">
        <v>6792</v>
      </c>
      <c r="I1579" t="s">
        <v>6792</v>
      </c>
      <c r="J1579" t="e">
        <f t="shared" si="24"/>
        <v>#VALUE!</v>
      </c>
    </row>
    <row r="1580" spans="1:10" x14ac:dyDescent="0.35">
      <c r="A1580" s="1">
        <v>1578</v>
      </c>
      <c r="B1580" t="s">
        <v>404</v>
      </c>
      <c r="C1580" t="s">
        <v>3</v>
      </c>
      <c r="D1580">
        <v>0</v>
      </c>
      <c r="E1580" t="s">
        <v>6792</v>
      </c>
      <c r="F1580" t="s">
        <v>6792</v>
      </c>
      <c r="G1580" t="s">
        <v>6792</v>
      </c>
      <c r="H1580" t="s">
        <v>6792</v>
      </c>
      <c r="I1580" t="s">
        <v>6792</v>
      </c>
      <c r="J1580" t="e">
        <f t="shared" si="24"/>
        <v>#VALUE!</v>
      </c>
    </row>
    <row r="1581" spans="1:10" x14ac:dyDescent="0.35">
      <c r="A1581" s="1">
        <v>1579</v>
      </c>
      <c r="B1581" t="s">
        <v>404</v>
      </c>
      <c r="C1581" t="s">
        <v>3</v>
      </c>
      <c r="D1581">
        <v>1</v>
      </c>
      <c r="E1581" t="s">
        <v>6792</v>
      </c>
      <c r="F1581" t="s">
        <v>6792</v>
      </c>
      <c r="G1581" t="s">
        <v>6792</v>
      </c>
      <c r="H1581" t="s">
        <v>6792</v>
      </c>
      <c r="I1581" t="s">
        <v>6792</v>
      </c>
      <c r="J1581" t="e">
        <f t="shared" si="24"/>
        <v>#VALUE!</v>
      </c>
    </row>
    <row r="1582" spans="1:10" x14ac:dyDescent="0.35">
      <c r="A1582" s="1">
        <v>1580</v>
      </c>
      <c r="B1582" t="s">
        <v>405</v>
      </c>
      <c r="C1582" t="s">
        <v>2</v>
      </c>
      <c r="D1582">
        <v>0</v>
      </c>
      <c r="E1582">
        <v>92</v>
      </c>
      <c r="F1582">
        <v>19329.520753562541</v>
      </c>
      <c r="G1582">
        <v>49.395887104513903</v>
      </c>
      <c r="H1582">
        <v>0.74796747967479671</v>
      </c>
      <c r="I1582">
        <v>123</v>
      </c>
      <c r="J1582">
        <f t="shared" si="24"/>
        <v>31</v>
      </c>
    </row>
    <row r="1583" spans="1:10" x14ac:dyDescent="0.35">
      <c r="A1583" s="1">
        <v>1581</v>
      </c>
      <c r="B1583" t="s">
        <v>405</v>
      </c>
      <c r="C1583" t="s">
        <v>2</v>
      </c>
      <c r="D1583">
        <v>1</v>
      </c>
      <c r="E1583">
        <v>31</v>
      </c>
      <c r="F1583">
        <v>7556.6515580736532</v>
      </c>
      <c r="G1583">
        <v>38.807136245372988</v>
      </c>
      <c r="H1583">
        <v>0.25203252032520318</v>
      </c>
      <c r="I1583">
        <v>123</v>
      </c>
      <c r="J1583">
        <f t="shared" si="24"/>
        <v>92</v>
      </c>
    </row>
    <row r="1584" spans="1:10" x14ac:dyDescent="0.35">
      <c r="A1584" s="1">
        <v>1582</v>
      </c>
      <c r="B1584" t="s">
        <v>405</v>
      </c>
      <c r="C1584" t="s">
        <v>3</v>
      </c>
      <c r="D1584">
        <v>0</v>
      </c>
      <c r="E1584">
        <v>73</v>
      </c>
      <c r="F1584">
        <v>20911.609284332691</v>
      </c>
      <c r="G1584">
        <v>51.945224295222843</v>
      </c>
      <c r="H1584">
        <v>0.61864406779661019</v>
      </c>
      <c r="I1584">
        <v>118</v>
      </c>
      <c r="J1584">
        <f t="shared" si="24"/>
        <v>45</v>
      </c>
    </row>
    <row r="1585" spans="1:10" x14ac:dyDescent="0.35">
      <c r="A1585" s="1">
        <v>1583</v>
      </c>
      <c r="B1585" t="s">
        <v>405</v>
      </c>
      <c r="C1585" t="s">
        <v>3</v>
      </c>
      <c r="D1585">
        <v>1</v>
      </c>
      <c r="E1585">
        <v>45</v>
      </c>
      <c r="F1585">
        <v>6150.4287063267229</v>
      </c>
      <c r="G1585">
        <v>36.140530862250984</v>
      </c>
      <c r="H1585">
        <v>0.38135593220338981</v>
      </c>
      <c r="I1585">
        <v>118</v>
      </c>
      <c r="J1585">
        <f t="shared" si="24"/>
        <v>73</v>
      </c>
    </row>
    <row r="1586" spans="1:10" x14ac:dyDescent="0.35">
      <c r="A1586" s="1">
        <v>1584</v>
      </c>
      <c r="B1586" t="s">
        <v>406</v>
      </c>
      <c r="C1586" t="s">
        <v>2</v>
      </c>
      <c r="D1586">
        <v>0</v>
      </c>
      <c r="E1586">
        <v>119</v>
      </c>
      <c r="F1586">
        <v>14074.476000000001</v>
      </c>
      <c r="G1586">
        <v>45.650528171272967</v>
      </c>
      <c r="H1586">
        <v>0.74842767295597479</v>
      </c>
      <c r="I1586">
        <v>159</v>
      </c>
      <c r="J1586">
        <f t="shared" si="24"/>
        <v>40</v>
      </c>
    </row>
    <row r="1587" spans="1:10" x14ac:dyDescent="0.35">
      <c r="A1587" s="1">
        <v>1585</v>
      </c>
      <c r="B1587" t="s">
        <v>406</v>
      </c>
      <c r="C1587" t="s">
        <v>2</v>
      </c>
      <c r="D1587">
        <v>1</v>
      </c>
      <c r="E1587">
        <v>40</v>
      </c>
      <c r="F1587">
        <v>7075.5082664536321</v>
      </c>
      <c r="G1587">
        <v>43.002981149531173</v>
      </c>
      <c r="H1587">
        <v>0.25157232704402521</v>
      </c>
      <c r="I1587">
        <v>159</v>
      </c>
      <c r="J1587">
        <f t="shared" si="24"/>
        <v>119</v>
      </c>
    </row>
    <row r="1588" spans="1:10" x14ac:dyDescent="0.35">
      <c r="A1588" s="1">
        <v>1586</v>
      </c>
      <c r="B1588" t="s">
        <v>406</v>
      </c>
      <c r="C1588" t="s">
        <v>3</v>
      </c>
      <c r="D1588">
        <v>0</v>
      </c>
      <c r="E1588">
        <v>136</v>
      </c>
      <c r="F1588">
        <v>15828.931500000001</v>
      </c>
      <c r="G1588">
        <v>46.220187460464409</v>
      </c>
      <c r="H1588">
        <v>0.69035532994923854</v>
      </c>
      <c r="I1588">
        <v>197</v>
      </c>
      <c r="J1588">
        <f t="shared" si="24"/>
        <v>61</v>
      </c>
    </row>
    <row r="1589" spans="1:10" x14ac:dyDescent="0.35">
      <c r="A1589" s="1">
        <v>1587</v>
      </c>
      <c r="B1589" t="s">
        <v>406</v>
      </c>
      <c r="C1589" t="s">
        <v>3</v>
      </c>
      <c r="D1589">
        <v>1</v>
      </c>
      <c r="E1589">
        <v>61</v>
      </c>
      <c r="F1589">
        <v>10595.94050991501</v>
      </c>
      <c r="G1589">
        <v>37.477185547566442</v>
      </c>
      <c r="H1589">
        <v>0.30964467005076141</v>
      </c>
      <c r="I1589">
        <v>197</v>
      </c>
      <c r="J1589">
        <f t="shared" si="24"/>
        <v>136</v>
      </c>
    </row>
    <row r="1590" spans="1:10" x14ac:dyDescent="0.35">
      <c r="A1590" s="1">
        <v>1588</v>
      </c>
      <c r="B1590" t="s">
        <v>407</v>
      </c>
      <c r="C1590" t="s">
        <v>2</v>
      </c>
      <c r="D1590">
        <v>0</v>
      </c>
      <c r="E1590">
        <v>188</v>
      </c>
      <c r="F1590">
        <v>10206.002319109461</v>
      </c>
      <c r="G1590">
        <v>42.702236325462387</v>
      </c>
      <c r="H1590">
        <v>0.66666666666666663</v>
      </c>
      <c r="I1590">
        <v>282</v>
      </c>
      <c r="J1590">
        <f t="shared" si="24"/>
        <v>94</v>
      </c>
    </row>
    <row r="1591" spans="1:10" x14ac:dyDescent="0.35">
      <c r="A1591" s="1">
        <v>1589</v>
      </c>
      <c r="B1591" t="s">
        <v>407</v>
      </c>
      <c r="C1591" t="s">
        <v>2</v>
      </c>
      <c r="D1591">
        <v>1</v>
      </c>
      <c r="E1591">
        <v>94</v>
      </c>
      <c r="F1591">
        <v>7706.300532770606</v>
      </c>
      <c r="G1591">
        <v>31.95500109945592</v>
      </c>
      <c r="H1591">
        <v>0.33333333333333331</v>
      </c>
      <c r="I1591">
        <v>282</v>
      </c>
      <c r="J1591">
        <f t="shared" si="24"/>
        <v>188</v>
      </c>
    </row>
    <row r="1592" spans="1:10" x14ac:dyDescent="0.35">
      <c r="A1592" s="1">
        <v>1590</v>
      </c>
      <c r="B1592" t="s">
        <v>407</v>
      </c>
      <c r="C1592" t="s">
        <v>3</v>
      </c>
      <c r="D1592">
        <v>0</v>
      </c>
      <c r="E1592">
        <v>200</v>
      </c>
      <c r="F1592">
        <v>13327.35402184707</v>
      </c>
      <c r="G1592">
        <v>44.544766412055218</v>
      </c>
      <c r="H1592">
        <v>0.63291139240506333</v>
      </c>
      <c r="I1592">
        <v>316</v>
      </c>
      <c r="J1592">
        <f t="shared" si="24"/>
        <v>116</v>
      </c>
    </row>
    <row r="1593" spans="1:10" x14ac:dyDescent="0.35">
      <c r="A1593" s="1">
        <v>1591</v>
      </c>
      <c r="B1593" t="s">
        <v>407</v>
      </c>
      <c r="C1593" t="s">
        <v>3</v>
      </c>
      <c r="D1593">
        <v>1</v>
      </c>
      <c r="E1593">
        <v>116</v>
      </c>
      <c r="F1593">
        <v>10299.291724489791</v>
      </c>
      <c r="G1593">
        <v>40.620818484614603</v>
      </c>
      <c r="H1593">
        <v>0.36708860759493672</v>
      </c>
      <c r="I1593">
        <v>316</v>
      </c>
      <c r="J1593">
        <f t="shared" si="24"/>
        <v>200</v>
      </c>
    </row>
    <row r="1594" spans="1:10" x14ac:dyDescent="0.35">
      <c r="A1594" s="1">
        <v>1592</v>
      </c>
      <c r="B1594" t="s">
        <v>408</v>
      </c>
      <c r="C1594" t="s">
        <v>2</v>
      </c>
      <c r="D1594">
        <v>0</v>
      </c>
      <c r="E1594">
        <v>157</v>
      </c>
      <c r="F1594">
        <v>13819.040714995041</v>
      </c>
      <c r="G1594">
        <v>44.066890251575792</v>
      </c>
      <c r="H1594">
        <v>0.54895104895104896</v>
      </c>
      <c r="I1594">
        <v>286</v>
      </c>
      <c r="J1594">
        <f t="shared" si="24"/>
        <v>129</v>
      </c>
    </row>
    <row r="1595" spans="1:10" x14ac:dyDescent="0.35">
      <c r="A1595" s="1">
        <v>1593</v>
      </c>
      <c r="B1595" t="s">
        <v>408</v>
      </c>
      <c r="C1595" t="s">
        <v>2</v>
      </c>
      <c r="D1595">
        <v>1</v>
      </c>
      <c r="E1595">
        <v>129</v>
      </c>
      <c r="F1595">
        <v>6239.185700099305</v>
      </c>
      <c r="G1595">
        <v>33.50867735862785</v>
      </c>
      <c r="H1595">
        <v>0.45104895104895099</v>
      </c>
      <c r="I1595">
        <v>286</v>
      </c>
      <c r="J1595">
        <f t="shared" si="24"/>
        <v>157</v>
      </c>
    </row>
    <row r="1596" spans="1:10" x14ac:dyDescent="0.35">
      <c r="A1596" s="1">
        <v>1594</v>
      </c>
      <c r="B1596" t="s">
        <v>408</v>
      </c>
      <c r="C1596" t="s">
        <v>3</v>
      </c>
      <c r="D1596">
        <v>0</v>
      </c>
      <c r="E1596">
        <v>143</v>
      </c>
      <c r="F1596">
        <v>16012.464589235129</v>
      </c>
      <c r="G1596">
        <v>47.487882348405009</v>
      </c>
      <c r="H1596">
        <v>0.53759398496240607</v>
      </c>
      <c r="I1596">
        <v>266</v>
      </c>
      <c r="J1596">
        <f t="shared" si="24"/>
        <v>123</v>
      </c>
    </row>
    <row r="1597" spans="1:10" x14ac:dyDescent="0.35">
      <c r="A1597" s="1">
        <v>1595</v>
      </c>
      <c r="B1597" t="s">
        <v>408</v>
      </c>
      <c r="C1597" t="s">
        <v>3</v>
      </c>
      <c r="D1597">
        <v>1</v>
      </c>
      <c r="E1597">
        <v>123</v>
      </c>
      <c r="F1597">
        <v>7406.0645481628599</v>
      </c>
      <c r="G1597">
        <v>36.651609651455402</v>
      </c>
      <c r="H1597">
        <v>0.46240601503759399</v>
      </c>
      <c r="I1597">
        <v>266</v>
      </c>
      <c r="J1597">
        <f t="shared" si="24"/>
        <v>143</v>
      </c>
    </row>
    <row r="1598" spans="1:10" x14ac:dyDescent="0.35">
      <c r="A1598" s="1">
        <v>1596</v>
      </c>
      <c r="B1598" t="s">
        <v>409</v>
      </c>
      <c r="C1598" t="s">
        <v>2</v>
      </c>
      <c r="D1598">
        <v>0</v>
      </c>
      <c r="E1598">
        <v>189</v>
      </c>
      <c r="F1598">
        <v>16063.21083172147</v>
      </c>
      <c r="G1598">
        <v>48.743376360265131</v>
      </c>
      <c r="H1598">
        <v>0.73255813953488369</v>
      </c>
      <c r="I1598">
        <v>258</v>
      </c>
      <c r="J1598">
        <f t="shared" si="24"/>
        <v>69</v>
      </c>
    </row>
    <row r="1599" spans="1:10" x14ac:dyDescent="0.35">
      <c r="A1599" s="1">
        <v>1597</v>
      </c>
      <c r="B1599" t="s">
        <v>409</v>
      </c>
      <c r="C1599" t="s">
        <v>2</v>
      </c>
      <c r="D1599">
        <v>1</v>
      </c>
      <c r="E1599">
        <v>69</v>
      </c>
      <c r="F1599">
        <v>7098.11</v>
      </c>
      <c r="G1599">
        <v>38.487276394086749</v>
      </c>
      <c r="H1599">
        <v>0.26744186046511631</v>
      </c>
      <c r="I1599">
        <v>258</v>
      </c>
      <c r="J1599">
        <f t="shared" si="24"/>
        <v>189</v>
      </c>
    </row>
    <row r="1600" spans="1:10" x14ac:dyDescent="0.35">
      <c r="A1600" s="1">
        <v>1598</v>
      </c>
      <c r="B1600" t="s">
        <v>409</v>
      </c>
      <c r="C1600" t="s">
        <v>3</v>
      </c>
      <c r="D1600">
        <v>0</v>
      </c>
      <c r="E1600">
        <v>191</v>
      </c>
      <c r="F1600">
        <v>19105.184601113171</v>
      </c>
      <c r="G1600">
        <v>50.077947131280077</v>
      </c>
      <c r="H1600">
        <v>0.77327935222672062</v>
      </c>
      <c r="I1600">
        <v>247</v>
      </c>
      <c r="J1600">
        <f t="shared" si="24"/>
        <v>56</v>
      </c>
    </row>
    <row r="1601" spans="1:10" x14ac:dyDescent="0.35">
      <c r="A1601" s="1">
        <v>1599</v>
      </c>
      <c r="B1601" t="s">
        <v>409</v>
      </c>
      <c r="C1601" t="s">
        <v>3</v>
      </c>
      <c r="D1601">
        <v>1</v>
      </c>
      <c r="E1601">
        <v>56</v>
      </c>
      <c r="F1601">
        <v>9175.8075905796759</v>
      </c>
      <c r="G1601">
        <v>36.684266920874563</v>
      </c>
      <c r="H1601">
        <v>0.22672064777327941</v>
      </c>
      <c r="I1601">
        <v>247</v>
      </c>
      <c r="J1601">
        <f t="shared" si="24"/>
        <v>191</v>
      </c>
    </row>
    <row r="1602" spans="1:10" x14ac:dyDescent="0.35">
      <c r="A1602" s="1">
        <v>1600</v>
      </c>
      <c r="B1602" t="s">
        <v>410</v>
      </c>
      <c r="C1602" t="s">
        <v>2</v>
      </c>
      <c r="D1602">
        <v>0</v>
      </c>
      <c r="E1602">
        <v>228</v>
      </c>
      <c r="F1602">
        <v>12049.092280819479</v>
      </c>
      <c r="G1602">
        <v>42.61405590207044</v>
      </c>
      <c r="H1602">
        <v>0.67256637168141598</v>
      </c>
      <c r="I1602">
        <v>339</v>
      </c>
      <c r="J1602">
        <f t="shared" si="24"/>
        <v>111</v>
      </c>
    </row>
    <row r="1603" spans="1:10" x14ac:dyDescent="0.35">
      <c r="A1603" s="1">
        <v>1601</v>
      </c>
      <c r="B1603" t="s">
        <v>410</v>
      </c>
      <c r="C1603" t="s">
        <v>2</v>
      </c>
      <c r="D1603">
        <v>1</v>
      </c>
      <c r="E1603">
        <v>111</v>
      </c>
      <c r="F1603">
        <v>8278.5435992578841</v>
      </c>
      <c r="G1603">
        <v>38.591719047338088</v>
      </c>
      <c r="H1603">
        <v>0.32743362831858408</v>
      </c>
      <c r="I1603">
        <v>339</v>
      </c>
      <c r="J1603">
        <f t="shared" ref="J1603:J1666" si="25">I1603-E1603</f>
        <v>228</v>
      </c>
    </row>
    <row r="1604" spans="1:10" x14ac:dyDescent="0.35">
      <c r="A1604" s="1">
        <v>1602</v>
      </c>
      <c r="B1604" t="s">
        <v>410</v>
      </c>
      <c r="C1604" t="s">
        <v>3</v>
      </c>
      <c r="D1604">
        <v>0</v>
      </c>
      <c r="E1604">
        <v>217</v>
      </c>
      <c r="F1604">
        <v>16387.11520302172</v>
      </c>
      <c r="G1604">
        <v>46.999621458901217</v>
      </c>
      <c r="H1604">
        <v>0.63823529411764701</v>
      </c>
      <c r="I1604">
        <v>340</v>
      </c>
      <c r="J1604">
        <f t="shared" si="25"/>
        <v>123</v>
      </c>
    </row>
    <row r="1605" spans="1:10" x14ac:dyDescent="0.35">
      <c r="A1605" s="1">
        <v>1603</v>
      </c>
      <c r="B1605" t="s">
        <v>410</v>
      </c>
      <c r="C1605" t="s">
        <v>3</v>
      </c>
      <c r="D1605">
        <v>1</v>
      </c>
      <c r="E1605">
        <v>123</v>
      </c>
      <c r="F1605">
        <v>10092.06963249516</v>
      </c>
      <c r="G1605">
        <v>38.895382494124718</v>
      </c>
      <c r="H1605">
        <v>0.36176470588235288</v>
      </c>
      <c r="I1605">
        <v>340</v>
      </c>
      <c r="J1605">
        <f t="shared" si="25"/>
        <v>217</v>
      </c>
    </row>
    <row r="1606" spans="1:10" x14ac:dyDescent="0.35">
      <c r="A1606" s="1">
        <v>1604</v>
      </c>
      <c r="B1606" t="s">
        <v>411</v>
      </c>
      <c r="C1606" t="s">
        <v>2</v>
      </c>
      <c r="D1606">
        <v>0</v>
      </c>
      <c r="E1606">
        <v>206</v>
      </c>
      <c r="F1606">
        <v>10861.68288480636</v>
      </c>
      <c r="G1606">
        <v>41.944044739806401</v>
      </c>
      <c r="H1606">
        <v>0.62235649546827798</v>
      </c>
      <c r="I1606">
        <v>331</v>
      </c>
      <c r="J1606">
        <f t="shared" si="25"/>
        <v>125</v>
      </c>
    </row>
    <row r="1607" spans="1:10" x14ac:dyDescent="0.35">
      <c r="A1607" s="1">
        <v>1605</v>
      </c>
      <c r="B1607" t="s">
        <v>411</v>
      </c>
      <c r="C1607" t="s">
        <v>2</v>
      </c>
      <c r="D1607">
        <v>1</v>
      </c>
      <c r="E1607">
        <v>125</v>
      </c>
      <c r="F1607">
        <v>7361.627950897072</v>
      </c>
      <c r="G1607">
        <v>35.827810040407648</v>
      </c>
      <c r="H1607">
        <v>0.37764350453172207</v>
      </c>
      <c r="I1607">
        <v>331</v>
      </c>
      <c r="J1607">
        <f t="shared" si="25"/>
        <v>206</v>
      </c>
    </row>
    <row r="1608" spans="1:10" x14ac:dyDescent="0.35">
      <c r="A1608" s="1">
        <v>1606</v>
      </c>
      <c r="B1608" t="s">
        <v>411</v>
      </c>
      <c r="C1608" t="s">
        <v>3</v>
      </c>
      <c r="D1608">
        <v>0</v>
      </c>
      <c r="E1608">
        <v>205</v>
      </c>
      <c r="F1608">
        <v>16410.438999999998</v>
      </c>
      <c r="G1608">
        <v>48.361450938239237</v>
      </c>
      <c r="H1608">
        <v>0.64668769716088326</v>
      </c>
      <c r="I1608">
        <v>317</v>
      </c>
      <c r="J1608">
        <f t="shared" si="25"/>
        <v>112</v>
      </c>
    </row>
    <row r="1609" spans="1:10" x14ac:dyDescent="0.35">
      <c r="A1609" s="1">
        <v>1607</v>
      </c>
      <c r="B1609" t="s">
        <v>411</v>
      </c>
      <c r="C1609" t="s">
        <v>3</v>
      </c>
      <c r="D1609">
        <v>1</v>
      </c>
      <c r="E1609">
        <v>112</v>
      </c>
      <c r="F1609">
        <v>9348.5</v>
      </c>
      <c r="G1609">
        <v>40.5068300582153</v>
      </c>
      <c r="H1609">
        <v>0.35331230283911669</v>
      </c>
      <c r="I1609">
        <v>317</v>
      </c>
      <c r="J1609">
        <f t="shared" si="25"/>
        <v>205</v>
      </c>
    </row>
    <row r="1610" spans="1:10" x14ac:dyDescent="0.35">
      <c r="A1610" s="1">
        <v>1608</v>
      </c>
      <c r="B1610" t="s">
        <v>412</v>
      </c>
      <c r="C1610" t="s">
        <v>2</v>
      </c>
      <c r="D1610">
        <v>0</v>
      </c>
      <c r="E1610">
        <v>108</v>
      </c>
      <c r="F1610">
        <v>17595.58242303873</v>
      </c>
      <c r="G1610">
        <v>47.184480538268922</v>
      </c>
      <c r="H1610">
        <v>0.66666666666666663</v>
      </c>
      <c r="I1610">
        <v>162</v>
      </c>
      <c r="J1610">
        <f t="shared" si="25"/>
        <v>54</v>
      </c>
    </row>
    <row r="1611" spans="1:10" x14ac:dyDescent="0.35">
      <c r="A1611" s="1">
        <v>1609</v>
      </c>
      <c r="B1611" t="s">
        <v>412</v>
      </c>
      <c r="C1611" t="s">
        <v>2</v>
      </c>
      <c r="D1611">
        <v>1</v>
      </c>
      <c r="E1611">
        <v>54</v>
      </c>
      <c r="F1611">
        <v>3780.5607698259191</v>
      </c>
      <c r="G1611">
        <v>30.333584365336151</v>
      </c>
      <c r="H1611">
        <v>0.33333333333333331</v>
      </c>
      <c r="I1611">
        <v>162</v>
      </c>
      <c r="J1611">
        <f t="shared" si="25"/>
        <v>108</v>
      </c>
    </row>
    <row r="1612" spans="1:10" x14ac:dyDescent="0.35">
      <c r="A1612" s="1">
        <v>1610</v>
      </c>
      <c r="B1612" t="s">
        <v>412</v>
      </c>
      <c r="C1612" t="s">
        <v>3</v>
      </c>
      <c r="D1612">
        <v>0</v>
      </c>
      <c r="E1612">
        <v>117</v>
      </c>
      <c r="F1612">
        <v>20584.668278529982</v>
      </c>
      <c r="G1612">
        <v>53.745807102999471</v>
      </c>
      <c r="H1612">
        <v>0.63243243243243241</v>
      </c>
      <c r="I1612">
        <v>185</v>
      </c>
      <c r="J1612">
        <f t="shared" si="25"/>
        <v>68</v>
      </c>
    </row>
    <row r="1613" spans="1:10" x14ac:dyDescent="0.35">
      <c r="A1613" s="1">
        <v>1611</v>
      </c>
      <c r="B1613" t="s">
        <v>412</v>
      </c>
      <c r="C1613" t="s">
        <v>3</v>
      </c>
      <c r="D1613">
        <v>1</v>
      </c>
      <c r="E1613">
        <v>68</v>
      </c>
      <c r="F1613">
        <v>1034.112756622013</v>
      </c>
      <c r="G1613">
        <v>30.39173191839869</v>
      </c>
      <c r="H1613">
        <v>0.36756756756756759</v>
      </c>
      <c r="I1613">
        <v>185</v>
      </c>
      <c r="J1613">
        <f t="shared" si="25"/>
        <v>117</v>
      </c>
    </row>
    <row r="1614" spans="1:10" x14ac:dyDescent="0.35">
      <c r="A1614" s="1">
        <v>1612</v>
      </c>
      <c r="B1614" t="s">
        <v>413</v>
      </c>
      <c r="C1614" t="s">
        <v>2</v>
      </c>
      <c r="D1614">
        <v>0</v>
      </c>
      <c r="E1614">
        <v>169</v>
      </c>
      <c r="F1614">
        <v>15167.53965183752</v>
      </c>
      <c r="G1614">
        <v>43.9057959548607</v>
      </c>
      <c r="H1614">
        <v>0.64258555133079853</v>
      </c>
      <c r="I1614">
        <v>263</v>
      </c>
      <c r="J1614">
        <f t="shared" si="25"/>
        <v>94</v>
      </c>
    </row>
    <row r="1615" spans="1:10" x14ac:dyDescent="0.35">
      <c r="A1615" s="1">
        <v>1613</v>
      </c>
      <c r="B1615" t="s">
        <v>413</v>
      </c>
      <c r="C1615" t="s">
        <v>2</v>
      </c>
      <c r="D1615">
        <v>1</v>
      </c>
      <c r="E1615">
        <v>94</v>
      </c>
      <c r="F1615">
        <v>7539</v>
      </c>
      <c r="G1615">
        <v>37.50091719311667</v>
      </c>
      <c r="H1615">
        <v>0.35741444866920152</v>
      </c>
      <c r="I1615">
        <v>263</v>
      </c>
      <c r="J1615">
        <f t="shared" si="25"/>
        <v>169</v>
      </c>
    </row>
    <row r="1616" spans="1:10" x14ac:dyDescent="0.35">
      <c r="A1616" s="1">
        <v>1614</v>
      </c>
      <c r="B1616" t="s">
        <v>413</v>
      </c>
      <c r="C1616" t="s">
        <v>3</v>
      </c>
      <c r="D1616">
        <v>0</v>
      </c>
      <c r="E1616">
        <v>159</v>
      </c>
      <c r="F1616">
        <v>18376.822</v>
      </c>
      <c r="G1616">
        <v>52.297569998518313</v>
      </c>
      <c r="H1616">
        <v>0.58029197080291972</v>
      </c>
      <c r="I1616">
        <v>274</v>
      </c>
      <c r="J1616">
        <f t="shared" si="25"/>
        <v>115</v>
      </c>
    </row>
    <row r="1617" spans="1:10" x14ac:dyDescent="0.35">
      <c r="A1617" s="1">
        <v>1615</v>
      </c>
      <c r="B1617" t="s">
        <v>413</v>
      </c>
      <c r="C1617" t="s">
        <v>3</v>
      </c>
      <c r="D1617">
        <v>1</v>
      </c>
      <c r="E1617">
        <v>115</v>
      </c>
      <c r="F1617">
        <v>11499</v>
      </c>
      <c r="G1617">
        <v>43.665570108042772</v>
      </c>
      <c r="H1617">
        <v>0.41970802919708028</v>
      </c>
      <c r="I1617">
        <v>274</v>
      </c>
      <c r="J1617">
        <f t="shared" si="25"/>
        <v>159</v>
      </c>
    </row>
    <row r="1618" spans="1:10" x14ac:dyDescent="0.35">
      <c r="A1618" s="1">
        <v>1616</v>
      </c>
      <c r="B1618" t="s">
        <v>414</v>
      </c>
      <c r="C1618" t="s">
        <v>2</v>
      </c>
      <c r="D1618">
        <v>0</v>
      </c>
      <c r="E1618" t="s">
        <v>6792</v>
      </c>
      <c r="F1618" t="s">
        <v>6792</v>
      </c>
      <c r="G1618" t="s">
        <v>6792</v>
      </c>
      <c r="H1618" t="s">
        <v>6792</v>
      </c>
      <c r="I1618" t="s">
        <v>6792</v>
      </c>
      <c r="J1618" t="e">
        <f t="shared" si="25"/>
        <v>#VALUE!</v>
      </c>
    </row>
    <row r="1619" spans="1:10" x14ac:dyDescent="0.35">
      <c r="A1619" s="1">
        <v>1617</v>
      </c>
      <c r="B1619" t="s">
        <v>414</v>
      </c>
      <c r="C1619" t="s">
        <v>2</v>
      </c>
      <c r="D1619">
        <v>1</v>
      </c>
      <c r="E1619" t="s">
        <v>6792</v>
      </c>
      <c r="F1619" t="s">
        <v>6792</v>
      </c>
      <c r="G1619" t="s">
        <v>6792</v>
      </c>
      <c r="H1619" t="s">
        <v>6792</v>
      </c>
      <c r="I1619" t="s">
        <v>6792</v>
      </c>
      <c r="J1619" t="e">
        <f t="shared" si="25"/>
        <v>#VALUE!</v>
      </c>
    </row>
    <row r="1620" spans="1:10" x14ac:dyDescent="0.35">
      <c r="A1620" s="1">
        <v>1618</v>
      </c>
      <c r="B1620" t="s">
        <v>414</v>
      </c>
      <c r="C1620" t="s">
        <v>3</v>
      </c>
      <c r="D1620">
        <v>0</v>
      </c>
      <c r="E1620">
        <v>167</v>
      </c>
      <c r="F1620">
        <v>19590.200371057512</v>
      </c>
      <c r="G1620">
        <v>54.837447690441323</v>
      </c>
      <c r="H1620">
        <v>0.87434554973821987</v>
      </c>
      <c r="I1620">
        <v>191</v>
      </c>
      <c r="J1620">
        <f t="shared" si="25"/>
        <v>24</v>
      </c>
    </row>
    <row r="1621" spans="1:10" x14ac:dyDescent="0.35">
      <c r="A1621" s="1">
        <v>1619</v>
      </c>
      <c r="B1621" t="s">
        <v>414</v>
      </c>
      <c r="C1621" t="s">
        <v>3</v>
      </c>
      <c r="D1621">
        <v>1</v>
      </c>
      <c r="E1621">
        <v>24</v>
      </c>
      <c r="F1621">
        <v>14454.72433024119</v>
      </c>
      <c r="G1621">
        <v>44.016260054745914</v>
      </c>
      <c r="H1621">
        <v>0.1256544502617801</v>
      </c>
      <c r="I1621">
        <v>191</v>
      </c>
      <c r="J1621">
        <f t="shared" si="25"/>
        <v>167</v>
      </c>
    </row>
    <row r="1622" spans="1:10" x14ac:dyDescent="0.35">
      <c r="A1622" s="1">
        <v>1620</v>
      </c>
      <c r="B1622" t="s">
        <v>415</v>
      </c>
      <c r="C1622" t="s">
        <v>2</v>
      </c>
      <c r="D1622">
        <v>0</v>
      </c>
      <c r="E1622">
        <v>155</v>
      </c>
      <c r="F1622">
        <v>11392.45084409136</v>
      </c>
      <c r="G1622">
        <v>41.034629989814228</v>
      </c>
      <c r="H1622">
        <v>0.64049586776859502</v>
      </c>
      <c r="I1622">
        <v>242</v>
      </c>
      <c r="J1622">
        <f t="shared" si="25"/>
        <v>87</v>
      </c>
    </row>
    <row r="1623" spans="1:10" x14ac:dyDescent="0.35">
      <c r="A1623" s="1">
        <v>1621</v>
      </c>
      <c r="B1623" t="s">
        <v>415</v>
      </c>
      <c r="C1623" t="s">
        <v>2</v>
      </c>
      <c r="D1623">
        <v>1</v>
      </c>
      <c r="E1623">
        <v>87</v>
      </c>
      <c r="F1623">
        <v>6442.9641170915947</v>
      </c>
      <c r="G1623">
        <v>34.984750043428697</v>
      </c>
      <c r="H1623">
        <v>0.35950413223140498</v>
      </c>
      <c r="I1623">
        <v>242</v>
      </c>
      <c r="J1623">
        <f t="shared" si="25"/>
        <v>155</v>
      </c>
    </row>
    <row r="1624" spans="1:10" x14ac:dyDescent="0.35">
      <c r="A1624" s="1">
        <v>1622</v>
      </c>
      <c r="B1624" t="s">
        <v>415</v>
      </c>
      <c r="C1624" t="s">
        <v>3</v>
      </c>
      <c r="D1624">
        <v>0</v>
      </c>
      <c r="E1624">
        <v>179</v>
      </c>
      <c r="F1624">
        <v>14235</v>
      </c>
      <c r="G1624">
        <v>46.040099753255653</v>
      </c>
      <c r="H1624">
        <v>0.66791044776119401</v>
      </c>
      <c r="I1624">
        <v>268</v>
      </c>
      <c r="J1624">
        <f t="shared" si="25"/>
        <v>89</v>
      </c>
    </row>
    <row r="1625" spans="1:10" x14ac:dyDescent="0.35">
      <c r="A1625" s="1">
        <v>1623</v>
      </c>
      <c r="B1625" t="s">
        <v>415</v>
      </c>
      <c r="C1625" t="s">
        <v>3</v>
      </c>
      <c r="D1625">
        <v>1</v>
      </c>
      <c r="E1625">
        <v>89</v>
      </c>
      <c r="F1625">
        <v>13603.805</v>
      </c>
      <c r="G1625">
        <v>43.711534036869239</v>
      </c>
      <c r="H1625">
        <v>0.33208955223880599</v>
      </c>
      <c r="I1625">
        <v>268</v>
      </c>
      <c r="J1625">
        <f t="shared" si="25"/>
        <v>179</v>
      </c>
    </row>
    <row r="1626" spans="1:10" x14ac:dyDescent="0.35">
      <c r="A1626" s="1">
        <v>1624</v>
      </c>
      <c r="B1626" t="s">
        <v>416</v>
      </c>
      <c r="C1626" t="s">
        <v>2</v>
      </c>
      <c r="D1626">
        <v>0</v>
      </c>
      <c r="E1626">
        <v>161</v>
      </c>
      <c r="F1626">
        <v>15621.277</v>
      </c>
      <c r="G1626">
        <v>43.735811967575479</v>
      </c>
      <c r="H1626">
        <v>0.67364016736401677</v>
      </c>
      <c r="I1626">
        <v>239</v>
      </c>
      <c r="J1626">
        <f t="shared" si="25"/>
        <v>78</v>
      </c>
    </row>
    <row r="1627" spans="1:10" x14ac:dyDescent="0.35">
      <c r="A1627" s="1">
        <v>1625</v>
      </c>
      <c r="B1627" t="s">
        <v>416</v>
      </c>
      <c r="C1627" t="s">
        <v>2</v>
      </c>
      <c r="D1627">
        <v>1</v>
      </c>
      <c r="E1627">
        <v>78</v>
      </c>
      <c r="F1627">
        <v>7863.9770610724927</v>
      </c>
      <c r="G1627">
        <v>38.598407261313767</v>
      </c>
      <c r="H1627">
        <v>0.32635983263598328</v>
      </c>
      <c r="I1627">
        <v>239</v>
      </c>
      <c r="J1627">
        <f t="shared" si="25"/>
        <v>161</v>
      </c>
    </row>
    <row r="1628" spans="1:10" x14ac:dyDescent="0.35">
      <c r="A1628" s="1">
        <v>1626</v>
      </c>
      <c r="B1628" t="s">
        <v>416</v>
      </c>
      <c r="C1628" t="s">
        <v>3</v>
      </c>
      <c r="D1628">
        <v>0</v>
      </c>
      <c r="E1628">
        <v>173</v>
      </c>
      <c r="F1628">
        <v>17234.384999999998</v>
      </c>
      <c r="G1628">
        <v>49.366405915334063</v>
      </c>
      <c r="H1628">
        <v>0.63138686131386856</v>
      </c>
      <c r="I1628">
        <v>274</v>
      </c>
      <c r="J1628">
        <f t="shared" si="25"/>
        <v>101</v>
      </c>
    </row>
    <row r="1629" spans="1:10" x14ac:dyDescent="0.35">
      <c r="A1629" s="1">
        <v>1627</v>
      </c>
      <c r="B1629" t="s">
        <v>416</v>
      </c>
      <c r="C1629" t="s">
        <v>3</v>
      </c>
      <c r="D1629">
        <v>1</v>
      </c>
      <c r="E1629">
        <v>101</v>
      </c>
      <c r="F1629">
        <v>11563.829787234041</v>
      </c>
      <c r="G1629">
        <v>41.189557076271868</v>
      </c>
      <c r="H1629">
        <v>0.36861313868613138</v>
      </c>
      <c r="I1629">
        <v>274</v>
      </c>
      <c r="J1629">
        <f t="shared" si="25"/>
        <v>173</v>
      </c>
    </row>
    <row r="1630" spans="1:10" x14ac:dyDescent="0.35">
      <c r="A1630" s="1">
        <v>1628</v>
      </c>
      <c r="B1630" t="s">
        <v>417</v>
      </c>
      <c r="C1630" t="s">
        <v>2</v>
      </c>
      <c r="D1630">
        <v>0</v>
      </c>
      <c r="E1630">
        <v>175</v>
      </c>
      <c r="F1630">
        <v>14067.36071765817</v>
      </c>
      <c r="G1630">
        <v>43.9222347965515</v>
      </c>
      <c r="H1630">
        <v>0.65543071161048694</v>
      </c>
      <c r="I1630">
        <v>267</v>
      </c>
      <c r="J1630">
        <f t="shared" si="25"/>
        <v>92</v>
      </c>
    </row>
    <row r="1631" spans="1:10" x14ac:dyDescent="0.35">
      <c r="A1631" s="1">
        <v>1629</v>
      </c>
      <c r="B1631" t="s">
        <v>417</v>
      </c>
      <c r="C1631" t="s">
        <v>2</v>
      </c>
      <c r="D1631">
        <v>1</v>
      </c>
      <c r="E1631">
        <v>92</v>
      </c>
      <c r="F1631">
        <v>9942.4829776564038</v>
      </c>
      <c r="G1631">
        <v>41.403305217503323</v>
      </c>
      <c r="H1631">
        <v>0.34456928838951312</v>
      </c>
      <c r="I1631">
        <v>267</v>
      </c>
      <c r="J1631">
        <f t="shared" si="25"/>
        <v>175</v>
      </c>
    </row>
    <row r="1632" spans="1:10" x14ac:dyDescent="0.35">
      <c r="A1632" s="1">
        <v>1630</v>
      </c>
      <c r="B1632" t="s">
        <v>417</v>
      </c>
      <c r="C1632" t="s">
        <v>3</v>
      </c>
      <c r="D1632">
        <v>0</v>
      </c>
      <c r="E1632">
        <v>157</v>
      </c>
      <c r="F1632">
        <v>13087.358998144709</v>
      </c>
      <c r="G1632">
        <v>44.062392584900017</v>
      </c>
      <c r="H1632">
        <v>0.55871886120996439</v>
      </c>
      <c r="I1632">
        <v>281</v>
      </c>
      <c r="J1632">
        <f t="shared" si="25"/>
        <v>124</v>
      </c>
    </row>
    <row r="1633" spans="1:10" x14ac:dyDescent="0.35">
      <c r="A1633" s="1">
        <v>1631</v>
      </c>
      <c r="B1633" t="s">
        <v>417</v>
      </c>
      <c r="C1633" t="s">
        <v>3</v>
      </c>
      <c r="D1633">
        <v>1</v>
      </c>
      <c r="E1633">
        <v>124</v>
      </c>
      <c r="F1633">
        <v>8673.2728694390717</v>
      </c>
      <c r="G1633">
        <v>38.644040879819222</v>
      </c>
      <c r="H1633">
        <v>0.44128113879003561</v>
      </c>
      <c r="I1633">
        <v>281</v>
      </c>
      <c r="J1633">
        <f t="shared" si="25"/>
        <v>157</v>
      </c>
    </row>
    <row r="1634" spans="1:10" x14ac:dyDescent="0.35">
      <c r="A1634" s="1">
        <v>1632</v>
      </c>
      <c r="B1634" t="s">
        <v>418</v>
      </c>
      <c r="C1634" t="s">
        <v>2</v>
      </c>
      <c r="D1634">
        <v>0</v>
      </c>
      <c r="E1634">
        <v>174</v>
      </c>
      <c r="F1634">
        <v>19243.56976117771</v>
      </c>
      <c r="G1634">
        <v>51.175939351670891</v>
      </c>
      <c r="H1634">
        <v>0.5898305084745763</v>
      </c>
      <c r="I1634">
        <v>295</v>
      </c>
      <c r="J1634">
        <f t="shared" si="25"/>
        <v>121</v>
      </c>
    </row>
    <row r="1635" spans="1:10" x14ac:dyDescent="0.35">
      <c r="A1635" s="1">
        <v>1633</v>
      </c>
      <c r="B1635" t="s">
        <v>418</v>
      </c>
      <c r="C1635" t="s">
        <v>2</v>
      </c>
      <c r="D1635">
        <v>1</v>
      </c>
      <c r="E1635">
        <v>121</v>
      </c>
      <c r="F1635">
        <v>11361.324000000001</v>
      </c>
      <c r="G1635">
        <v>38.766986972011622</v>
      </c>
      <c r="H1635">
        <v>0.4101694915254237</v>
      </c>
      <c r="I1635">
        <v>295</v>
      </c>
      <c r="J1635">
        <f t="shared" si="25"/>
        <v>174</v>
      </c>
    </row>
    <row r="1636" spans="1:10" x14ac:dyDescent="0.35">
      <c r="A1636" s="1">
        <v>1634</v>
      </c>
      <c r="B1636" t="s">
        <v>418</v>
      </c>
      <c r="C1636" t="s">
        <v>3</v>
      </c>
      <c r="D1636">
        <v>0</v>
      </c>
      <c r="E1636">
        <v>177</v>
      </c>
      <c r="F1636">
        <v>16399.569</v>
      </c>
      <c r="G1636">
        <v>48.80105095565311</v>
      </c>
      <c r="H1636">
        <v>0.61458333333333337</v>
      </c>
      <c r="I1636">
        <v>288</v>
      </c>
      <c r="J1636">
        <f t="shared" si="25"/>
        <v>111</v>
      </c>
    </row>
    <row r="1637" spans="1:10" x14ac:dyDescent="0.35">
      <c r="A1637" s="1">
        <v>1635</v>
      </c>
      <c r="B1637" t="s">
        <v>418</v>
      </c>
      <c r="C1637" t="s">
        <v>3</v>
      </c>
      <c r="D1637">
        <v>1</v>
      </c>
      <c r="E1637">
        <v>111</v>
      </c>
      <c r="F1637">
        <v>8453.125124131082</v>
      </c>
      <c r="G1637">
        <v>38.583638398903247</v>
      </c>
      <c r="H1637">
        <v>0.38541666666666669</v>
      </c>
      <c r="I1637">
        <v>288</v>
      </c>
      <c r="J1637">
        <f t="shared" si="25"/>
        <v>177</v>
      </c>
    </row>
    <row r="1638" spans="1:10" x14ac:dyDescent="0.35">
      <c r="A1638" s="1">
        <v>1636</v>
      </c>
      <c r="B1638" t="s">
        <v>419</v>
      </c>
      <c r="C1638" t="s">
        <v>2</v>
      </c>
      <c r="D1638">
        <v>0</v>
      </c>
      <c r="E1638" t="s">
        <v>6792</v>
      </c>
      <c r="F1638" t="s">
        <v>6792</v>
      </c>
      <c r="G1638" t="s">
        <v>6792</v>
      </c>
      <c r="H1638" t="s">
        <v>6792</v>
      </c>
      <c r="I1638" t="s">
        <v>6792</v>
      </c>
      <c r="J1638" t="e">
        <f t="shared" si="25"/>
        <v>#VALUE!</v>
      </c>
    </row>
    <row r="1639" spans="1:10" x14ac:dyDescent="0.35">
      <c r="A1639" s="1">
        <v>1637</v>
      </c>
      <c r="B1639" t="s">
        <v>419</v>
      </c>
      <c r="C1639" t="s">
        <v>2</v>
      </c>
      <c r="D1639">
        <v>1</v>
      </c>
      <c r="E1639" t="s">
        <v>6792</v>
      </c>
      <c r="F1639" t="s">
        <v>6792</v>
      </c>
      <c r="G1639" t="s">
        <v>6792</v>
      </c>
      <c r="H1639" t="s">
        <v>6792</v>
      </c>
      <c r="I1639" t="s">
        <v>6792</v>
      </c>
      <c r="J1639" t="e">
        <f t="shared" si="25"/>
        <v>#VALUE!</v>
      </c>
    </row>
    <row r="1640" spans="1:10" x14ac:dyDescent="0.35">
      <c r="A1640" s="1">
        <v>1638</v>
      </c>
      <c r="B1640" t="s">
        <v>419</v>
      </c>
      <c r="C1640" t="s">
        <v>3</v>
      </c>
      <c r="D1640">
        <v>0</v>
      </c>
      <c r="E1640" t="s">
        <v>6792</v>
      </c>
      <c r="F1640" t="s">
        <v>6792</v>
      </c>
      <c r="G1640" t="s">
        <v>6792</v>
      </c>
      <c r="H1640" t="s">
        <v>6792</v>
      </c>
      <c r="I1640" t="s">
        <v>6792</v>
      </c>
      <c r="J1640" t="e">
        <f t="shared" si="25"/>
        <v>#VALUE!</v>
      </c>
    </row>
    <row r="1641" spans="1:10" x14ac:dyDescent="0.35">
      <c r="A1641" s="1">
        <v>1639</v>
      </c>
      <c r="B1641" t="s">
        <v>419</v>
      </c>
      <c r="C1641" t="s">
        <v>3</v>
      </c>
      <c r="D1641">
        <v>1</v>
      </c>
      <c r="E1641" t="s">
        <v>6792</v>
      </c>
      <c r="F1641" t="s">
        <v>6792</v>
      </c>
      <c r="G1641" t="s">
        <v>6792</v>
      </c>
      <c r="H1641" t="s">
        <v>6792</v>
      </c>
      <c r="I1641" t="s">
        <v>6792</v>
      </c>
      <c r="J1641" t="e">
        <f t="shared" si="25"/>
        <v>#VALUE!</v>
      </c>
    </row>
    <row r="1642" spans="1:10" x14ac:dyDescent="0.35">
      <c r="A1642" s="1">
        <v>1640</v>
      </c>
      <c r="B1642" t="s">
        <v>420</v>
      </c>
      <c r="C1642" t="s">
        <v>2</v>
      </c>
      <c r="D1642">
        <v>0</v>
      </c>
      <c r="E1642">
        <v>184</v>
      </c>
      <c r="F1642">
        <v>16514.106833375059</v>
      </c>
      <c r="G1642">
        <v>46.510003312322347</v>
      </c>
      <c r="H1642">
        <v>0.59934853420195444</v>
      </c>
      <c r="I1642">
        <v>307</v>
      </c>
      <c r="J1642">
        <f t="shared" si="25"/>
        <v>123</v>
      </c>
    </row>
    <row r="1643" spans="1:10" x14ac:dyDescent="0.35">
      <c r="A1643" s="1">
        <v>1641</v>
      </c>
      <c r="B1643" t="s">
        <v>420</v>
      </c>
      <c r="C1643" t="s">
        <v>2</v>
      </c>
      <c r="D1643">
        <v>1</v>
      </c>
      <c r="E1643">
        <v>123</v>
      </c>
      <c r="F1643">
        <v>5525.2209999999995</v>
      </c>
      <c r="G1643">
        <v>34.525355265227773</v>
      </c>
      <c r="H1643">
        <v>0.40065146579804561</v>
      </c>
      <c r="I1643">
        <v>307</v>
      </c>
      <c r="J1643">
        <f t="shared" si="25"/>
        <v>184</v>
      </c>
    </row>
    <row r="1644" spans="1:10" x14ac:dyDescent="0.35">
      <c r="A1644" s="1">
        <v>1642</v>
      </c>
      <c r="B1644" t="s">
        <v>420</v>
      </c>
      <c r="C1644" t="s">
        <v>3</v>
      </c>
      <c r="D1644">
        <v>0</v>
      </c>
      <c r="E1644">
        <v>177</v>
      </c>
      <c r="F1644">
        <v>16361.523999999999</v>
      </c>
      <c r="G1644">
        <v>47.241254458985502</v>
      </c>
      <c r="H1644">
        <v>0.6629213483146067</v>
      </c>
      <c r="I1644">
        <v>267</v>
      </c>
      <c r="J1644">
        <f t="shared" si="25"/>
        <v>90</v>
      </c>
    </row>
    <row r="1645" spans="1:10" x14ac:dyDescent="0.35">
      <c r="A1645" s="1">
        <v>1643</v>
      </c>
      <c r="B1645" t="s">
        <v>420</v>
      </c>
      <c r="C1645" t="s">
        <v>3</v>
      </c>
      <c r="D1645">
        <v>1</v>
      </c>
      <c r="E1645">
        <v>90</v>
      </c>
      <c r="F1645">
        <v>12668.15050424929</v>
      </c>
      <c r="G1645">
        <v>44.670344541897471</v>
      </c>
      <c r="H1645">
        <v>0.33707865168539319</v>
      </c>
      <c r="I1645">
        <v>267</v>
      </c>
      <c r="J1645">
        <f t="shared" si="25"/>
        <v>177</v>
      </c>
    </row>
    <row r="1646" spans="1:10" x14ac:dyDescent="0.35">
      <c r="A1646" s="1">
        <v>1644</v>
      </c>
      <c r="B1646" t="s">
        <v>421</v>
      </c>
      <c r="C1646" t="s">
        <v>2</v>
      </c>
      <c r="D1646">
        <v>0</v>
      </c>
      <c r="E1646">
        <v>120</v>
      </c>
      <c r="F1646">
        <v>17391.05561400696</v>
      </c>
      <c r="G1646">
        <v>48.411363503356739</v>
      </c>
      <c r="H1646">
        <v>0.62176165803108807</v>
      </c>
      <c r="I1646">
        <v>193</v>
      </c>
      <c r="J1646">
        <f t="shared" si="25"/>
        <v>73</v>
      </c>
    </row>
    <row r="1647" spans="1:10" x14ac:dyDescent="0.35">
      <c r="A1647" s="1">
        <v>1645</v>
      </c>
      <c r="B1647" t="s">
        <v>421</v>
      </c>
      <c r="C1647" t="s">
        <v>2</v>
      </c>
      <c r="D1647">
        <v>1</v>
      </c>
      <c r="E1647">
        <v>73</v>
      </c>
      <c r="F1647">
        <v>9778.652</v>
      </c>
      <c r="G1647">
        <v>39.18895592883095</v>
      </c>
      <c r="H1647">
        <v>0.37823834196891187</v>
      </c>
      <c r="I1647">
        <v>193</v>
      </c>
      <c r="J1647">
        <f t="shared" si="25"/>
        <v>120</v>
      </c>
    </row>
    <row r="1648" spans="1:10" x14ac:dyDescent="0.35">
      <c r="A1648" s="1">
        <v>1646</v>
      </c>
      <c r="B1648" t="s">
        <v>421</v>
      </c>
      <c r="C1648" t="s">
        <v>3</v>
      </c>
      <c r="D1648">
        <v>0</v>
      </c>
      <c r="E1648">
        <v>118</v>
      </c>
      <c r="F1648">
        <v>17334.56848608534</v>
      </c>
      <c r="G1648">
        <v>45.801744643794613</v>
      </c>
      <c r="H1648">
        <v>0.60204081632653061</v>
      </c>
      <c r="I1648">
        <v>196</v>
      </c>
      <c r="J1648">
        <f t="shared" si="25"/>
        <v>78</v>
      </c>
    </row>
    <row r="1649" spans="1:10" x14ac:dyDescent="0.35">
      <c r="A1649" s="1">
        <v>1647</v>
      </c>
      <c r="B1649" t="s">
        <v>421</v>
      </c>
      <c r="C1649" t="s">
        <v>3</v>
      </c>
      <c r="D1649">
        <v>1</v>
      </c>
      <c r="E1649">
        <v>78</v>
      </c>
      <c r="F1649">
        <v>14967.425324675331</v>
      </c>
      <c r="G1649">
        <v>45.838100545115509</v>
      </c>
      <c r="H1649">
        <v>0.39795918367346939</v>
      </c>
      <c r="I1649">
        <v>196</v>
      </c>
      <c r="J1649">
        <f t="shared" si="25"/>
        <v>118</v>
      </c>
    </row>
    <row r="1650" spans="1:10" x14ac:dyDescent="0.35">
      <c r="A1650" s="1">
        <v>1648</v>
      </c>
      <c r="B1650" t="s">
        <v>422</v>
      </c>
      <c r="C1650" t="s">
        <v>2</v>
      </c>
      <c r="D1650">
        <v>0</v>
      </c>
      <c r="E1650">
        <v>162</v>
      </c>
      <c r="F1650">
        <v>16860.35865830872</v>
      </c>
      <c r="G1650">
        <v>48.84992324672546</v>
      </c>
      <c r="H1650">
        <v>0.86631016042780751</v>
      </c>
      <c r="I1650">
        <v>187</v>
      </c>
      <c r="J1650">
        <f t="shared" si="25"/>
        <v>25</v>
      </c>
    </row>
    <row r="1651" spans="1:10" x14ac:dyDescent="0.35">
      <c r="A1651" s="1">
        <v>1649</v>
      </c>
      <c r="B1651" t="s">
        <v>422</v>
      </c>
      <c r="C1651" t="s">
        <v>2</v>
      </c>
      <c r="D1651">
        <v>1</v>
      </c>
      <c r="E1651">
        <v>25</v>
      </c>
      <c r="F1651">
        <v>15145</v>
      </c>
      <c r="G1651">
        <v>42.201243343208397</v>
      </c>
      <c r="H1651">
        <v>0.13368983957219249</v>
      </c>
      <c r="I1651">
        <v>187</v>
      </c>
      <c r="J1651">
        <f t="shared" si="25"/>
        <v>162</v>
      </c>
    </row>
    <row r="1652" spans="1:10" x14ac:dyDescent="0.35">
      <c r="A1652" s="1">
        <v>1650</v>
      </c>
      <c r="B1652" t="s">
        <v>422</v>
      </c>
      <c r="C1652" t="s">
        <v>3</v>
      </c>
      <c r="D1652">
        <v>0</v>
      </c>
      <c r="E1652">
        <v>194</v>
      </c>
      <c r="F1652">
        <v>19102.872993389989</v>
      </c>
      <c r="G1652">
        <v>49.475318767041998</v>
      </c>
      <c r="H1652">
        <v>0.8699551569506726</v>
      </c>
      <c r="I1652">
        <v>223</v>
      </c>
      <c r="J1652">
        <f t="shared" si="25"/>
        <v>29</v>
      </c>
    </row>
    <row r="1653" spans="1:10" x14ac:dyDescent="0.35">
      <c r="A1653" s="1">
        <v>1651</v>
      </c>
      <c r="B1653" t="s">
        <v>422</v>
      </c>
      <c r="C1653" t="s">
        <v>3</v>
      </c>
      <c r="D1653">
        <v>1</v>
      </c>
      <c r="E1653">
        <v>29</v>
      </c>
      <c r="F1653">
        <v>9984.0949999999993</v>
      </c>
      <c r="G1653">
        <v>41.114708852294292</v>
      </c>
      <c r="H1653">
        <v>0.13004484304932731</v>
      </c>
      <c r="I1653">
        <v>223</v>
      </c>
      <c r="J1653">
        <f t="shared" si="25"/>
        <v>194</v>
      </c>
    </row>
    <row r="1654" spans="1:10" x14ac:dyDescent="0.35">
      <c r="A1654" s="1">
        <v>1652</v>
      </c>
      <c r="B1654" t="s">
        <v>423</v>
      </c>
      <c r="C1654" t="s">
        <v>2</v>
      </c>
      <c r="D1654">
        <v>0</v>
      </c>
      <c r="E1654">
        <v>181</v>
      </c>
      <c r="F1654">
        <v>12990.385880077371</v>
      </c>
      <c r="G1654">
        <v>42.710193358561703</v>
      </c>
      <c r="H1654">
        <v>0.72399999999999998</v>
      </c>
      <c r="I1654">
        <v>250</v>
      </c>
      <c r="J1654">
        <f t="shared" si="25"/>
        <v>69</v>
      </c>
    </row>
    <row r="1655" spans="1:10" x14ac:dyDescent="0.35">
      <c r="A1655" s="1">
        <v>1653</v>
      </c>
      <c r="B1655" t="s">
        <v>423</v>
      </c>
      <c r="C1655" t="s">
        <v>2</v>
      </c>
      <c r="D1655">
        <v>1</v>
      </c>
      <c r="E1655">
        <v>69</v>
      </c>
      <c r="F1655">
        <v>0</v>
      </c>
      <c r="G1655">
        <v>27.58222968765299</v>
      </c>
      <c r="H1655">
        <v>0.27600000000000002</v>
      </c>
      <c r="I1655">
        <v>250</v>
      </c>
      <c r="J1655">
        <f t="shared" si="25"/>
        <v>181</v>
      </c>
    </row>
    <row r="1656" spans="1:10" x14ac:dyDescent="0.35">
      <c r="A1656" s="1">
        <v>1654</v>
      </c>
      <c r="B1656" t="s">
        <v>423</v>
      </c>
      <c r="C1656" t="s">
        <v>3</v>
      </c>
      <c r="D1656">
        <v>0</v>
      </c>
      <c r="E1656">
        <v>198</v>
      </c>
      <c r="F1656">
        <v>16414.737499999999</v>
      </c>
      <c r="G1656">
        <v>47.788048021196971</v>
      </c>
      <c r="H1656">
        <v>0.6875</v>
      </c>
      <c r="I1656">
        <v>288</v>
      </c>
      <c r="J1656">
        <f t="shared" si="25"/>
        <v>90</v>
      </c>
    </row>
    <row r="1657" spans="1:10" x14ac:dyDescent="0.35">
      <c r="A1657" s="1">
        <v>1655</v>
      </c>
      <c r="B1657" t="s">
        <v>423</v>
      </c>
      <c r="C1657" t="s">
        <v>3</v>
      </c>
      <c r="D1657">
        <v>1</v>
      </c>
      <c r="E1657">
        <v>90</v>
      </c>
      <c r="F1657">
        <v>12912.278700099299</v>
      </c>
      <c r="G1657">
        <v>42.366483271119911</v>
      </c>
      <c r="H1657">
        <v>0.3125</v>
      </c>
      <c r="I1657">
        <v>288</v>
      </c>
      <c r="J1657">
        <f t="shared" si="25"/>
        <v>198</v>
      </c>
    </row>
    <row r="1658" spans="1:10" x14ac:dyDescent="0.35">
      <c r="A1658" s="1">
        <v>1656</v>
      </c>
      <c r="B1658" t="s">
        <v>424</v>
      </c>
      <c r="C1658" t="s">
        <v>2</v>
      </c>
      <c r="D1658">
        <v>0</v>
      </c>
      <c r="E1658">
        <v>139</v>
      </c>
      <c r="F1658">
        <v>18763.794000000002</v>
      </c>
      <c r="G1658">
        <v>48.511571739691327</v>
      </c>
      <c r="H1658">
        <v>0.72395833333333337</v>
      </c>
      <c r="I1658">
        <v>192</v>
      </c>
      <c r="J1658">
        <f t="shared" si="25"/>
        <v>53</v>
      </c>
    </row>
    <row r="1659" spans="1:10" x14ac:dyDescent="0.35">
      <c r="A1659" s="1">
        <v>1657</v>
      </c>
      <c r="B1659" t="s">
        <v>424</v>
      </c>
      <c r="C1659" t="s">
        <v>2</v>
      </c>
      <c r="D1659">
        <v>1</v>
      </c>
      <c r="E1659">
        <v>53</v>
      </c>
      <c r="F1659">
        <v>5452.1419294990719</v>
      </c>
      <c r="G1659">
        <v>33.895795795293459</v>
      </c>
      <c r="H1659">
        <v>0.27604166666666669</v>
      </c>
      <c r="I1659">
        <v>192</v>
      </c>
      <c r="J1659">
        <f t="shared" si="25"/>
        <v>139</v>
      </c>
    </row>
    <row r="1660" spans="1:10" x14ac:dyDescent="0.35">
      <c r="A1660" s="1">
        <v>1658</v>
      </c>
      <c r="B1660" t="s">
        <v>424</v>
      </c>
      <c r="C1660" t="s">
        <v>3</v>
      </c>
      <c r="D1660">
        <v>0</v>
      </c>
      <c r="E1660">
        <v>122</v>
      </c>
      <c r="F1660">
        <v>18764.632750414152</v>
      </c>
      <c r="G1660">
        <v>51.595667003837008</v>
      </c>
      <c r="H1660">
        <v>0.68156424581005581</v>
      </c>
      <c r="I1660">
        <v>179</v>
      </c>
      <c r="J1660">
        <f t="shared" si="25"/>
        <v>57</v>
      </c>
    </row>
    <row r="1661" spans="1:10" x14ac:dyDescent="0.35">
      <c r="A1661" s="1">
        <v>1659</v>
      </c>
      <c r="B1661" t="s">
        <v>424</v>
      </c>
      <c r="C1661" t="s">
        <v>3</v>
      </c>
      <c r="D1661">
        <v>1</v>
      </c>
      <c r="E1661">
        <v>57</v>
      </c>
      <c r="F1661">
        <v>10279.107606679039</v>
      </c>
      <c r="G1661">
        <v>40.592947133719868</v>
      </c>
      <c r="H1661">
        <v>0.31843575418994408</v>
      </c>
      <c r="I1661">
        <v>179</v>
      </c>
      <c r="J1661">
        <f t="shared" si="25"/>
        <v>122</v>
      </c>
    </row>
    <row r="1662" spans="1:10" x14ac:dyDescent="0.35">
      <c r="A1662" s="1">
        <v>1660</v>
      </c>
      <c r="B1662" t="s">
        <v>425</v>
      </c>
      <c r="C1662" t="s">
        <v>2</v>
      </c>
      <c r="D1662">
        <v>0</v>
      </c>
      <c r="E1662">
        <v>173</v>
      </c>
      <c r="F1662">
        <v>15207.73559962228</v>
      </c>
      <c r="G1662">
        <v>47.545936998248933</v>
      </c>
      <c r="H1662">
        <v>0.71487603305785119</v>
      </c>
      <c r="I1662">
        <v>242</v>
      </c>
      <c r="J1662">
        <f t="shared" si="25"/>
        <v>69</v>
      </c>
    </row>
    <row r="1663" spans="1:10" x14ac:dyDescent="0.35">
      <c r="A1663" s="1">
        <v>1661</v>
      </c>
      <c r="B1663" t="s">
        <v>425</v>
      </c>
      <c r="C1663" t="s">
        <v>2</v>
      </c>
      <c r="D1663">
        <v>1</v>
      </c>
      <c r="E1663">
        <v>69</v>
      </c>
      <c r="F1663">
        <v>10226.495999999999</v>
      </c>
      <c r="G1663">
        <v>39.398393236911502</v>
      </c>
      <c r="H1663">
        <v>0.28512396694214881</v>
      </c>
      <c r="I1663">
        <v>242</v>
      </c>
      <c r="J1663">
        <f t="shared" si="25"/>
        <v>173</v>
      </c>
    </row>
    <row r="1664" spans="1:10" x14ac:dyDescent="0.35">
      <c r="A1664" s="1">
        <v>1662</v>
      </c>
      <c r="B1664" t="s">
        <v>425</v>
      </c>
      <c r="C1664" t="s">
        <v>3</v>
      </c>
      <c r="D1664">
        <v>0</v>
      </c>
      <c r="E1664">
        <v>152</v>
      </c>
      <c r="F1664">
        <v>15744.973163265309</v>
      </c>
      <c r="G1664">
        <v>47.884585430223183</v>
      </c>
      <c r="H1664">
        <v>0.66086956521739126</v>
      </c>
      <c r="I1664">
        <v>230</v>
      </c>
      <c r="J1664">
        <f t="shared" si="25"/>
        <v>78</v>
      </c>
    </row>
    <row r="1665" spans="1:10" x14ac:dyDescent="0.35">
      <c r="A1665" s="1">
        <v>1663</v>
      </c>
      <c r="B1665" t="s">
        <v>425</v>
      </c>
      <c r="C1665" t="s">
        <v>3</v>
      </c>
      <c r="D1665">
        <v>1</v>
      </c>
      <c r="E1665">
        <v>78</v>
      </c>
      <c r="F1665">
        <v>7154.8963048659389</v>
      </c>
      <c r="G1665">
        <v>34.674692563505211</v>
      </c>
      <c r="H1665">
        <v>0.33913043478260868</v>
      </c>
      <c r="I1665">
        <v>230</v>
      </c>
      <c r="J1665">
        <f t="shared" si="25"/>
        <v>152</v>
      </c>
    </row>
    <row r="1666" spans="1:10" x14ac:dyDescent="0.35">
      <c r="A1666" s="1">
        <v>1664</v>
      </c>
      <c r="B1666" t="s">
        <v>426</v>
      </c>
      <c r="C1666" t="s">
        <v>2</v>
      </c>
      <c r="D1666">
        <v>0</v>
      </c>
      <c r="E1666" t="s">
        <v>6792</v>
      </c>
      <c r="F1666" t="s">
        <v>6792</v>
      </c>
      <c r="G1666" t="s">
        <v>6792</v>
      </c>
      <c r="H1666" t="s">
        <v>6792</v>
      </c>
      <c r="I1666" t="s">
        <v>6792</v>
      </c>
      <c r="J1666" t="e">
        <f t="shared" si="25"/>
        <v>#VALUE!</v>
      </c>
    </row>
    <row r="1667" spans="1:10" x14ac:dyDescent="0.35">
      <c r="A1667" s="1">
        <v>1665</v>
      </c>
      <c r="B1667" t="s">
        <v>426</v>
      </c>
      <c r="C1667" t="s">
        <v>2</v>
      </c>
      <c r="D1667">
        <v>1</v>
      </c>
      <c r="E1667" t="s">
        <v>6792</v>
      </c>
      <c r="F1667" t="s">
        <v>6792</v>
      </c>
      <c r="G1667" t="s">
        <v>6792</v>
      </c>
      <c r="H1667" t="s">
        <v>6792</v>
      </c>
      <c r="I1667" t="s">
        <v>6792</v>
      </c>
      <c r="J1667" t="e">
        <f t="shared" ref="J1667:J1730" si="26">I1667-E1667</f>
        <v>#VALUE!</v>
      </c>
    </row>
    <row r="1668" spans="1:10" x14ac:dyDescent="0.35">
      <c r="A1668" s="1">
        <v>1666</v>
      </c>
      <c r="B1668" t="s">
        <v>426</v>
      </c>
      <c r="C1668" t="s">
        <v>3</v>
      </c>
      <c r="D1668">
        <v>0</v>
      </c>
      <c r="E1668" t="s">
        <v>6792</v>
      </c>
      <c r="F1668" t="s">
        <v>6792</v>
      </c>
      <c r="G1668" t="s">
        <v>6792</v>
      </c>
      <c r="H1668" t="s">
        <v>6792</v>
      </c>
      <c r="I1668" t="s">
        <v>6792</v>
      </c>
      <c r="J1668" t="e">
        <f t="shared" si="26"/>
        <v>#VALUE!</v>
      </c>
    </row>
    <row r="1669" spans="1:10" x14ac:dyDescent="0.35">
      <c r="A1669" s="1">
        <v>1667</v>
      </c>
      <c r="B1669" t="s">
        <v>426</v>
      </c>
      <c r="C1669" t="s">
        <v>3</v>
      </c>
      <c r="D1669">
        <v>1</v>
      </c>
      <c r="E1669" t="s">
        <v>6792</v>
      </c>
      <c r="F1669" t="s">
        <v>6792</v>
      </c>
      <c r="G1669" t="s">
        <v>6792</v>
      </c>
      <c r="H1669" t="s">
        <v>6792</v>
      </c>
      <c r="I1669" t="s">
        <v>6792</v>
      </c>
      <c r="J1669" t="e">
        <f t="shared" si="26"/>
        <v>#VALUE!</v>
      </c>
    </row>
    <row r="1670" spans="1:10" x14ac:dyDescent="0.35">
      <c r="A1670" s="1">
        <v>1668</v>
      </c>
      <c r="B1670" t="s">
        <v>427</v>
      </c>
      <c r="C1670" t="s">
        <v>2</v>
      </c>
      <c r="D1670">
        <v>0</v>
      </c>
      <c r="E1670" t="s">
        <v>6792</v>
      </c>
      <c r="F1670" t="s">
        <v>6792</v>
      </c>
      <c r="G1670" t="s">
        <v>6792</v>
      </c>
      <c r="H1670" t="s">
        <v>6792</v>
      </c>
      <c r="I1670" t="s">
        <v>6792</v>
      </c>
      <c r="J1670" t="e">
        <f t="shared" si="26"/>
        <v>#VALUE!</v>
      </c>
    </row>
    <row r="1671" spans="1:10" x14ac:dyDescent="0.35">
      <c r="A1671" s="1">
        <v>1669</v>
      </c>
      <c r="B1671" t="s">
        <v>427</v>
      </c>
      <c r="C1671" t="s">
        <v>2</v>
      </c>
      <c r="D1671">
        <v>1</v>
      </c>
      <c r="E1671" t="s">
        <v>6792</v>
      </c>
      <c r="F1671" t="s">
        <v>6792</v>
      </c>
      <c r="G1671" t="s">
        <v>6792</v>
      </c>
      <c r="H1671" t="s">
        <v>6792</v>
      </c>
      <c r="I1671" t="s">
        <v>6792</v>
      </c>
      <c r="J1671" t="e">
        <f t="shared" si="26"/>
        <v>#VALUE!</v>
      </c>
    </row>
    <row r="1672" spans="1:10" x14ac:dyDescent="0.35">
      <c r="A1672" s="1">
        <v>1670</v>
      </c>
      <c r="B1672" t="s">
        <v>427</v>
      </c>
      <c r="C1672" t="s">
        <v>3</v>
      </c>
      <c r="D1672">
        <v>0</v>
      </c>
      <c r="E1672" t="s">
        <v>6792</v>
      </c>
      <c r="F1672" t="s">
        <v>6792</v>
      </c>
      <c r="G1672" t="s">
        <v>6792</v>
      </c>
      <c r="H1672" t="s">
        <v>6792</v>
      </c>
      <c r="I1672" t="s">
        <v>6792</v>
      </c>
      <c r="J1672" t="e">
        <f t="shared" si="26"/>
        <v>#VALUE!</v>
      </c>
    </row>
    <row r="1673" spans="1:10" x14ac:dyDescent="0.35">
      <c r="A1673" s="1">
        <v>1671</v>
      </c>
      <c r="B1673" t="s">
        <v>427</v>
      </c>
      <c r="C1673" t="s">
        <v>3</v>
      </c>
      <c r="D1673">
        <v>1</v>
      </c>
      <c r="E1673" t="s">
        <v>6792</v>
      </c>
      <c r="F1673" t="s">
        <v>6792</v>
      </c>
      <c r="G1673" t="s">
        <v>6792</v>
      </c>
      <c r="H1673" t="s">
        <v>6792</v>
      </c>
      <c r="I1673" t="s">
        <v>6792</v>
      </c>
      <c r="J1673" t="e">
        <f t="shared" si="26"/>
        <v>#VALUE!</v>
      </c>
    </row>
    <row r="1674" spans="1:10" x14ac:dyDescent="0.35">
      <c r="A1674" s="1">
        <v>1672</v>
      </c>
      <c r="B1674" t="s">
        <v>428</v>
      </c>
      <c r="C1674" t="s">
        <v>2</v>
      </c>
      <c r="D1674">
        <v>0</v>
      </c>
      <c r="E1674">
        <v>123</v>
      </c>
      <c r="F1674">
        <v>20421.999006951341</v>
      </c>
      <c r="G1674">
        <v>52.785742468127147</v>
      </c>
      <c r="H1674">
        <v>0.75</v>
      </c>
      <c r="I1674">
        <v>164</v>
      </c>
      <c r="J1674">
        <f t="shared" si="26"/>
        <v>41</v>
      </c>
    </row>
    <row r="1675" spans="1:10" x14ac:dyDescent="0.35">
      <c r="A1675" s="1">
        <v>1673</v>
      </c>
      <c r="B1675" t="s">
        <v>428</v>
      </c>
      <c r="C1675" t="s">
        <v>2</v>
      </c>
      <c r="D1675">
        <v>1</v>
      </c>
      <c r="E1675">
        <v>41</v>
      </c>
      <c r="F1675">
        <v>12676.98907646475</v>
      </c>
      <c r="G1675">
        <v>42.519296419349601</v>
      </c>
      <c r="H1675">
        <v>0.25</v>
      </c>
      <c r="I1675">
        <v>164</v>
      </c>
      <c r="J1675">
        <f t="shared" si="26"/>
        <v>123</v>
      </c>
    </row>
    <row r="1676" spans="1:10" x14ac:dyDescent="0.35">
      <c r="A1676" s="1">
        <v>1674</v>
      </c>
      <c r="B1676" t="s">
        <v>428</v>
      </c>
      <c r="C1676" t="s">
        <v>3</v>
      </c>
      <c r="D1676">
        <v>0</v>
      </c>
      <c r="E1676">
        <v>135</v>
      </c>
      <c r="F1676">
        <v>17072.421999999999</v>
      </c>
      <c r="G1676">
        <v>50.107492561336201</v>
      </c>
      <c r="H1676">
        <v>0.72192513368983957</v>
      </c>
      <c r="I1676">
        <v>187</v>
      </c>
      <c r="J1676">
        <f t="shared" si="26"/>
        <v>52</v>
      </c>
    </row>
    <row r="1677" spans="1:10" x14ac:dyDescent="0.35">
      <c r="A1677" s="1">
        <v>1675</v>
      </c>
      <c r="B1677" t="s">
        <v>428</v>
      </c>
      <c r="C1677" t="s">
        <v>3</v>
      </c>
      <c r="D1677">
        <v>1</v>
      </c>
      <c r="E1677">
        <v>52</v>
      </c>
      <c r="F1677">
        <v>12635.288</v>
      </c>
      <c r="G1677">
        <v>44.203461470010097</v>
      </c>
      <c r="H1677">
        <v>0.27807486631016037</v>
      </c>
      <c r="I1677">
        <v>187</v>
      </c>
      <c r="J1677">
        <f t="shared" si="26"/>
        <v>135</v>
      </c>
    </row>
    <row r="1678" spans="1:10" x14ac:dyDescent="0.35">
      <c r="A1678" s="1">
        <v>1676</v>
      </c>
      <c r="B1678" t="s">
        <v>429</v>
      </c>
      <c r="C1678" t="s">
        <v>2</v>
      </c>
      <c r="D1678">
        <v>0</v>
      </c>
      <c r="E1678">
        <v>134</v>
      </c>
      <c r="F1678">
        <v>12797.031000000001</v>
      </c>
      <c r="G1678">
        <v>43.380039225943499</v>
      </c>
      <c r="H1678">
        <v>0.65365853658536588</v>
      </c>
      <c r="I1678">
        <v>205</v>
      </c>
      <c r="J1678">
        <f t="shared" si="26"/>
        <v>71</v>
      </c>
    </row>
    <row r="1679" spans="1:10" x14ac:dyDescent="0.35">
      <c r="A1679" s="1">
        <v>1677</v>
      </c>
      <c r="B1679" t="s">
        <v>429</v>
      </c>
      <c r="C1679" t="s">
        <v>2</v>
      </c>
      <c r="D1679">
        <v>1</v>
      </c>
      <c r="E1679">
        <v>71</v>
      </c>
      <c r="F1679">
        <v>1653.627659574468</v>
      </c>
      <c r="G1679">
        <v>30.660831685016799</v>
      </c>
      <c r="H1679">
        <v>0.34634146341463412</v>
      </c>
      <c r="I1679">
        <v>205</v>
      </c>
      <c r="J1679">
        <f t="shared" si="26"/>
        <v>134</v>
      </c>
    </row>
    <row r="1680" spans="1:10" x14ac:dyDescent="0.35">
      <c r="A1680" s="1">
        <v>1678</v>
      </c>
      <c r="B1680" t="s">
        <v>429</v>
      </c>
      <c r="C1680" t="s">
        <v>3</v>
      </c>
      <c r="D1680">
        <v>0</v>
      </c>
      <c r="E1680">
        <v>175</v>
      </c>
      <c r="F1680">
        <v>15234.305</v>
      </c>
      <c r="G1680">
        <v>46.508519037948403</v>
      </c>
      <c r="H1680">
        <v>0.73839662447257381</v>
      </c>
      <c r="I1680">
        <v>237</v>
      </c>
      <c r="J1680">
        <f t="shared" si="26"/>
        <v>62</v>
      </c>
    </row>
    <row r="1681" spans="1:10" x14ac:dyDescent="0.35">
      <c r="A1681" s="1">
        <v>1679</v>
      </c>
      <c r="B1681" t="s">
        <v>429</v>
      </c>
      <c r="C1681" t="s">
        <v>3</v>
      </c>
      <c r="D1681">
        <v>1</v>
      </c>
      <c r="E1681">
        <v>62</v>
      </c>
      <c r="F1681">
        <v>10471.228045325781</v>
      </c>
      <c r="G1681">
        <v>39.600743801332897</v>
      </c>
      <c r="H1681">
        <v>0.26160337552742619</v>
      </c>
      <c r="I1681">
        <v>237</v>
      </c>
      <c r="J1681">
        <f t="shared" si="26"/>
        <v>175</v>
      </c>
    </row>
    <row r="1682" spans="1:10" x14ac:dyDescent="0.35">
      <c r="A1682" s="1">
        <v>1680</v>
      </c>
      <c r="B1682" t="s">
        <v>430</v>
      </c>
      <c r="C1682" t="s">
        <v>2</v>
      </c>
      <c r="D1682">
        <v>0</v>
      </c>
      <c r="E1682">
        <v>145</v>
      </c>
      <c r="F1682">
        <v>16032.163</v>
      </c>
      <c r="G1682">
        <v>47.223856387431113</v>
      </c>
      <c r="H1682">
        <v>0.53903345724907059</v>
      </c>
      <c r="I1682">
        <v>269</v>
      </c>
      <c r="J1682">
        <f t="shared" si="26"/>
        <v>124</v>
      </c>
    </row>
    <row r="1683" spans="1:10" x14ac:dyDescent="0.35">
      <c r="A1683" s="1">
        <v>1681</v>
      </c>
      <c r="B1683" t="s">
        <v>430</v>
      </c>
      <c r="C1683" t="s">
        <v>2</v>
      </c>
      <c r="D1683">
        <v>1</v>
      </c>
      <c r="E1683">
        <v>124</v>
      </c>
      <c r="F1683">
        <v>9919.5496524329683</v>
      </c>
      <c r="G1683">
        <v>37.340353809929667</v>
      </c>
      <c r="H1683">
        <v>0.46096654275092941</v>
      </c>
      <c r="I1683">
        <v>269</v>
      </c>
      <c r="J1683">
        <f t="shared" si="26"/>
        <v>145</v>
      </c>
    </row>
    <row r="1684" spans="1:10" x14ac:dyDescent="0.35">
      <c r="A1684" s="1">
        <v>1682</v>
      </c>
      <c r="B1684" t="s">
        <v>430</v>
      </c>
      <c r="C1684" t="s">
        <v>3</v>
      </c>
      <c r="D1684">
        <v>0</v>
      </c>
      <c r="E1684">
        <v>141</v>
      </c>
      <c r="F1684">
        <v>10717.06043437205</v>
      </c>
      <c r="G1684">
        <v>43.15953521575932</v>
      </c>
      <c r="H1684">
        <v>0.53007518796992481</v>
      </c>
      <c r="I1684">
        <v>266</v>
      </c>
      <c r="J1684">
        <f t="shared" si="26"/>
        <v>125</v>
      </c>
    </row>
    <row r="1685" spans="1:10" x14ac:dyDescent="0.35">
      <c r="A1685" s="1">
        <v>1683</v>
      </c>
      <c r="B1685" t="s">
        <v>430</v>
      </c>
      <c r="C1685" t="s">
        <v>3</v>
      </c>
      <c r="D1685">
        <v>1</v>
      </c>
      <c r="E1685">
        <v>125</v>
      </c>
      <c r="F1685">
        <v>12259.76208897485</v>
      </c>
      <c r="G1685">
        <v>42.91676750198625</v>
      </c>
      <c r="H1685">
        <v>0.46992481203007519</v>
      </c>
      <c r="I1685">
        <v>266</v>
      </c>
      <c r="J1685">
        <f t="shared" si="26"/>
        <v>141</v>
      </c>
    </row>
    <row r="1686" spans="1:10" x14ac:dyDescent="0.35">
      <c r="A1686" s="1">
        <v>1684</v>
      </c>
      <c r="B1686" t="s">
        <v>431</v>
      </c>
      <c r="C1686" t="s">
        <v>2</v>
      </c>
      <c r="D1686">
        <v>0</v>
      </c>
      <c r="E1686">
        <v>161</v>
      </c>
      <c r="F1686">
        <v>14276.75448536355</v>
      </c>
      <c r="G1686">
        <v>43.641283282393829</v>
      </c>
      <c r="H1686">
        <v>0.56293706293706292</v>
      </c>
      <c r="I1686">
        <v>286</v>
      </c>
      <c r="J1686">
        <f t="shared" si="26"/>
        <v>125</v>
      </c>
    </row>
    <row r="1687" spans="1:10" x14ac:dyDescent="0.35">
      <c r="A1687" s="1">
        <v>1685</v>
      </c>
      <c r="B1687" t="s">
        <v>431</v>
      </c>
      <c r="C1687" t="s">
        <v>2</v>
      </c>
      <c r="D1687">
        <v>1</v>
      </c>
      <c r="E1687">
        <v>125</v>
      </c>
      <c r="F1687">
        <v>10017</v>
      </c>
      <c r="G1687">
        <v>37.632921060098248</v>
      </c>
      <c r="H1687">
        <v>0.43706293706293708</v>
      </c>
      <c r="I1687">
        <v>286</v>
      </c>
      <c r="J1687">
        <f t="shared" si="26"/>
        <v>161</v>
      </c>
    </row>
    <row r="1688" spans="1:10" x14ac:dyDescent="0.35">
      <c r="A1688" s="1">
        <v>1686</v>
      </c>
      <c r="B1688" t="s">
        <v>431</v>
      </c>
      <c r="C1688" t="s">
        <v>3</v>
      </c>
      <c r="D1688">
        <v>0</v>
      </c>
      <c r="E1688">
        <v>162</v>
      </c>
      <c r="F1688">
        <v>16611.738904627</v>
      </c>
      <c r="G1688">
        <v>48.991189745415731</v>
      </c>
      <c r="H1688">
        <v>0.59558823529411764</v>
      </c>
      <c r="I1688">
        <v>272</v>
      </c>
      <c r="J1688">
        <f t="shared" si="26"/>
        <v>110</v>
      </c>
    </row>
    <row r="1689" spans="1:10" x14ac:dyDescent="0.35">
      <c r="A1689" s="1">
        <v>1687</v>
      </c>
      <c r="B1689" t="s">
        <v>431</v>
      </c>
      <c r="C1689" t="s">
        <v>3</v>
      </c>
      <c r="D1689">
        <v>1</v>
      </c>
      <c r="E1689">
        <v>110</v>
      </c>
      <c r="F1689">
        <v>11487.441489361699</v>
      </c>
      <c r="G1689">
        <v>39.550693055201059</v>
      </c>
      <c r="H1689">
        <v>0.40441176470588241</v>
      </c>
      <c r="I1689">
        <v>272</v>
      </c>
      <c r="J1689">
        <f t="shared" si="26"/>
        <v>162</v>
      </c>
    </row>
    <row r="1690" spans="1:10" x14ac:dyDescent="0.35">
      <c r="A1690" s="1">
        <v>1688</v>
      </c>
      <c r="B1690" t="s">
        <v>432</v>
      </c>
      <c r="C1690" t="s">
        <v>2</v>
      </c>
      <c r="D1690">
        <v>0</v>
      </c>
      <c r="E1690">
        <v>116</v>
      </c>
      <c r="F1690">
        <v>17332.234076291272</v>
      </c>
      <c r="G1690">
        <v>49.44809848601971</v>
      </c>
      <c r="H1690">
        <v>0.71604938271604934</v>
      </c>
      <c r="I1690">
        <v>162</v>
      </c>
      <c r="J1690">
        <f t="shared" si="26"/>
        <v>46</v>
      </c>
    </row>
    <row r="1691" spans="1:10" x14ac:dyDescent="0.35">
      <c r="A1691" s="1">
        <v>1689</v>
      </c>
      <c r="B1691" t="s">
        <v>432</v>
      </c>
      <c r="C1691" t="s">
        <v>2</v>
      </c>
      <c r="D1691">
        <v>1</v>
      </c>
      <c r="E1691">
        <v>46</v>
      </c>
      <c r="F1691">
        <v>11249.116563168071</v>
      </c>
      <c r="G1691">
        <v>41.503747200362319</v>
      </c>
      <c r="H1691">
        <v>0.2839506172839506</v>
      </c>
      <c r="I1691">
        <v>162</v>
      </c>
      <c r="J1691">
        <f t="shared" si="26"/>
        <v>116</v>
      </c>
    </row>
    <row r="1692" spans="1:10" x14ac:dyDescent="0.35">
      <c r="A1692" s="1">
        <v>1690</v>
      </c>
      <c r="B1692" t="s">
        <v>432</v>
      </c>
      <c r="C1692" t="s">
        <v>3</v>
      </c>
      <c r="D1692">
        <v>0</v>
      </c>
      <c r="E1692">
        <v>118</v>
      </c>
      <c r="F1692">
        <v>17397.518781501789</v>
      </c>
      <c r="G1692">
        <v>51.43390235284204</v>
      </c>
      <c r="H1692">
        <v>0.59595959595959591</v>
      </c>
      <c r="I1692">
        <v>198</v>
      </c>
      <c r="J1692">
        <f t="shared" si="26"/>
        <v>80</v>
      </c>
    </row>
    <row r="1693" spans="1:10" x14ac:dyDescent="0.35">
      <c r="A1693" s="1">
        <v>1691</v>
      </c>
      <c r="B1693" t="s">
        <v>432</v>
      </c>
      <c r="C1693" t="s">
        <v>3</v>
      </c>
      <c r="D1693">
        <v>1</v>
      </c>
      <c r="E1693">
        <v>80</v>
      </c>
      <c r="F1693">
        <v>15973.61850802644</v>
      </c>
      <c r="G1693">
        <v>47.294603017831058</v>
      </c>
      <c r="H1693">
        <v>0.40404040404040398</v>
      </c>
      <c r="I1693">
        <v>198</v>
      </c>
      <c r="J1693">
        <f t="shared" si="26"/>
        <v>118</v>
      </c>
    </row>
    <row r="1694" spans="1:10" x14ac:dyDescent="0.35">
      <c r="A1694" s="1">
        <v>1692</v>
      </c>
      <c r="B1694" t="s">
        <v>433</v>
      </c>
      <c r="C1694" t="s">
        <v>2</v>
      </c>
      <c r="D1694">
        <v>0</v>
      </c>
      <c r="E1694">
        <v>164</v>
      </c>
      <c r="F1694">
        <v>18143.302021276599</v>
      </c>
      <c r="G1694">
        <v>49.005340224809693</v>
      </c>
      <c r="H1694">
        <v>0.77725118483412325</v>
      </c>
      <c r="I1694">
        <v>211</v>
      </c>
      <c r="J1694">
        <f t="shared" si="26"/>
        <v>47</v>
      </c>
    </row>
    <row r="1695" spans="1:10" x14ac:dyDescent="0.35">
      <c r="A1695" s="1">
        <v>1693</v>
      </c>
      <c r="B1695" t="s">
        <v>433</v>
      </c>
      <c r="C1695" t="s">
        <v>2</v>
      </c>
      <c r="D1695">
        <v>1</v>
      </c>
      <c r="E1695">
        <v>47</v>
      </c>
      <c r="F1695">
        <v>6607.8729999999996</v>
      </c>
      <c r="G1695">
        <v>36.234803274298969</v>
      </c>
      <c r="H1695">
        <v>0.2227488151658768</v>
      </c>
      <c r="I1695">
        <v>211</v>
      </c>
      <c r="J1695">
        <f t="shared" si="26"/>
        <v>164</v>
      </c>
    </row>
    <row r="1696" spans="1:10" x14ac:dyDescent="0.35">
      <c r="A1696" s="1">
        <v>1694</v>
      </c>
      <c r="B1696" t="s">
        <v>433</v>
      </c>
      <c r="C1696" t="s">
        <v>3</v>
      </c>
      <c r="D1696">
        <v>0</v>
      </c>
      <c r="E1696">
        <v>140</v>
      </c>
      <c r="F1696">
        <v>16915.488668818271</v>
      </c>
      <c r="G1696">
        <v>49.082771749323094</v>
      </c>
      <c r="H1696">
        <v>0.7142857142857143</v>
      </c>
      <c r="I1696">
        <v>196</v>
      </c>
      <c r="J1696">
        <f t="shared" si="26"/>
        <v>56</v>
      </c>
    </row>
    <row r="1697" spans="1:10" x14ac:dyDescent="0.35">
      <c r="A1697" s="1">
        <v>1695</v>
      </c>
      <c r="B1697" t="s">
        <v>433</v>
      </c>
      <c r="C1697" t="s">
        <v>3</v>
      </c>
      <c r="D1697">
        <v>1</v>
      </c>
      <c r="E1697">
        <v>56</v>
      </c>
      <c r="F1697">
        <v>11900.41029592532</v>
      </c>
      <c r="G1697">
        <v>43.532122928386087</v>
      </c>
      <c r="H1697">
        <v>0.2857142857142857</v>
      </c>
      <c r="I1697">
        <v>196</v>
      </c>
      <c r="J1697">
        <f t="shared" si="26"/>
        <v>140</v>
      </c>
    </row>
    <row r="1698" spans="1:10" x14ac:dyDescent="0.35">
      <c r="A1698" s="1">
        <v>1696</v>
      </c>
      <c r="B1698" t="s">
        <v>434</v>
      </c>
      <c r="C1698" t="s">
        <v>2</v>
      </c>
      <c r="D1698">
        <v>0</v>
      </c>
      <c r="E1698">
        <v>151</v>
      </c>
      <c r="F1698">
        <v>10763.11502782931</v>
      </c>
      <c r="G1698">
        <v>41.872387796887622</v>
      </c>
      <c r="H1698">
        <v>0.69907407407407407</v>
      </c>
      <c r="I1698">
        <v>216</v>
      </c>
      <c r="J1698">
        <f t="shared" si="26"/>
        <v>65</v>
      </c>
    </row>
    <row r="1699" spans="1:10" x14ac:dyDescent="0.35">
      <c r="A1699" s="1">
        <v>1697</v>
      </c>
      <c r="B1699" t="s">
        <v>434</v>
      </c>
      <c r="C1699" t="s">
        <v>2</v>
      </c>
      <c r="D1699">
        <v>1</v>
      </c>
      <c r="E1699">
        <v>65</v>
      </c>
      <c r="F1699">
        <v>6013.9121813031152</v>
      </c>
      <c r="G1699">
        <v>35.202108029053143</v>
      </c>
      <c r="H1699">
        <v>0.30092592592592587</v>
      </c>
      <c r="I1699">
        <v>216</v>
      </c>
      <c r="J1699">
        <f t="shared" si="26"/>
        <v>151</v>
      </c>
    </row>
    <row r="1700" spans="1:10" x14ac:dyDescent="0.35">
      <c r="A1700" s="1">
        <v>1698</v>
      </c>
      <c r="B1700" t="s">
        <v>434</v>
      </c>
      <c r="C1700" t="s">
        <v>3</v>
      </c>
      <c r="D1700">
        <v>0</v>
      </c>
      <c r="E1700">
        <v>145</v>
      </c>
      <c r="F1700">
        <v>12685.02782931354</v>
      </c>
      <c r="G1700">
        <v>43.250870211177592</v>
      </c>
      <c r="H1700">
        <v>0.69711538461538458</v>
      </c>
      <c r="I1700">
        <v>208</v>
      </c>
      <c r="J1700">
        <f t="shared" si="26"/>
        <v>63</v>
      </c>
    </row>
    <row r="1701" spans="1:10" x14ac:dyDescent="0.35">
      <c r="A1701" s="1">
        <v>1699</v>
      </c>
      <c r="B1701" t="s">
        <v>434</v>
      </c>
      <c r="C1701" t="s">
        <v>3</v>
      </c>
      <c r="D1701">
        <v>1</v>
      </c>
      <c r="E1701">
        <v>63</v>
      </c>
      <c r="F1701">
        <v>15939.068520357499</v>
      </c>
      <c r="G1701">
        <v>46.731485207717043</v>
      </c>
      <c r="H1701">
        <v>0.30288461538461542</v>
      </c>
      <c r="I1701">
        <v>208</v>
      </c>
      <c r="J1701">
        <f t="shared" si="26"/>
        <v>145</v>
      </c>
    </row>
    <row r="1702" spans="1:10" x14ac:dyDescent="0.35">
      <c r="A1702" s="1">
        <v>1700</v>
      </c>
      <c r="B1702" t="s">
        <v>435</v>
      </c>
      <c r="C1702" t="s">
        <v>2</v>
      </c>
      <c r="D1702">
        <v>0</v>
      </c>
      <c r="E1702" t="s">
        <v>6792</v>
      </c>
      <c r="F1702" t="s">
        <v>6792</v>
      </c>
      <c r="G1702" t="s">
        <v>6792</v>
      </c>
      <c r="H1702" t="s">
        <v>6792</v>
      </c>
      <c r="I1702" t="s">
        <v>6792</v>
      </c>
      <c r="J1702" t="e">
        <f t="shared" si="26"/>
        <v>#VALUE!</v>
      </c>
    </row>
    <row r="1703" spans="1:10" x14ac:dyDescent="0.35">
      <c r="A1703" s="1">
        <v>1701</v>
      </c>
      <c r="B1703" t="s">
        <v>435</v>
      </c>
      <c r="C1703" t="s">
        <v>2</v>
      </c>
      <c r="D1703">
        <v>1</v>
      </c>
      <c r="E1703" t="s">
        <v>6792</v>
      </c>
      <c r="F1703" t="s">
        <v>6792</v>
      </c>
      <c r="G1703" t="s">
        <v>6792</v>
      </c>
      <c r="H1703" t="s">
        <v>6792</v>
      </c>
      <c r="I1703" t="s">
        <v>6792</v>
      </c>
      <c r="J1703" t="e">
        <f t="shared" si="26"/>
        <v>#VALUE!</v>
      </c>
    </row>
    <row r="1704" spans="1:10" x14ac:dyDescent="0.35">
      <c r="A1704" s="1">
        <v>1702</v>
      </c>
      <c r="B1704" t="s">
        <v>435</v>
      </c>
      <c r="C1704" t="s">
        <v>3</v>
      </c>
      <c r="D1704">
        <v>0</v>
      </c>
      <c r="E1704" t="s">
        <v>6792</v>
      </c>
      <c r="F1704" t="s">
        <v>6792</v>
      </c>
      <c r="G1704" t="s">
        <v>6792</v>
      </c>
      <c r="H1704" t="s">
        <v>6792</v>
      </c>
      <c r="I1704" t="s">
        <v>6792</v>
      </c>
      <c r="J1704" t="e">
        <f t="shared" si="26"/>
        <v>#VALUE!</v>
      </c>
    </row>
    <row r="1705" spans="1:10" x14ac:dyDescent="0.35">
      <c r="A1705" s="1">
        <v>1703</v>
      </c>
      <c r="B1705" t="s">
        <v>435</v>
      </c>
      <c r="C1705" t="s">
        <v>3</v>
      </c>
      <c r="D1705">
        <v>1</v>
      </c>
      <c r="E1705" t="s">
        <v>6792</v>
      </c>
      <c r="F1705" t="s">
        <v>6792</v>
      </c>
      <c r="G1705" t="s">
        <v>6792</v>
      </c>
      <c r="H1705" t="s">
        <v>6792</v>
      </c>
      <c r="I1705" t="s">
        <v>6792</v>
      </c>
      <c r="J1705" t="e">
        <f t="shared" si="26"/>
        <v>#VALUE!</v>
      </c>
    </row>
    <row r="1706" spans="1:10" x14ac:dyDescent="0.35">
      <c r="A1706" s="1">
        <v>1704</v>
      </c>
      <c r="B1706" t="s">
        <v>436</v>
      </c>
      <c r="C1706" t="s">
        <v>2</v>
      </c>
      <c r="D1706">
        <v>0</v>
      </c>
      <c r="E1706">
        <v>102</v>
      </c>
      <c r="F1706">
        <v>16408.626613704069</v>
      </c>
      <c r="G1706">
        <v>46.996317446752037</v>
      </c>
      <c r="H1706">
        <v>0.61818181818181817</v>
      </c>
      <c r="I1706">
        <v>165</v>
      </c>
      <c r="J1706">
        <f t="shared" si="26"/>
        <v>63</v>
      </c>
    </row>
    <row r="1707" spans="1:10" x14ac:dyDescent="0.35">
      <c r="A1707" s="1">
        <v>1705</v>
      </c>
      <c r="B1707" t="s">
        <v>436</v>
      </c>
      <c r="C1707" t="s">
        <v>2</v>
      </c>
      <c r="D1707">
        <v>1</v>
      </c>
      <c r="E1707">
        <v>63</v>
      </c>
      <c r="F1707">
        <v>9713.2020774315388</v>
      </c>
      <c r="G1707">
        <v>39.550505310647956</v>
      </c>
      <c r="H1707">
        <v>0.38181818181818178</v>
      </c>
      <c r="I1707">
        <v>165</v>
      </c>
      <c r="J1707">
        <f t="shared" si="26"/>
        <v>102</v>
      </c>
    </row>
    <row r="1708" spans="1:10" x14ac:dyDescent="0.35">
      <c r="A1708" s="1">
        <v>1706</v>
      </c>
      <c r="B1708" t="s">
        <v>436</v>
      </c>
      <c r="C1708" t="s">
        <v>3</v>
      </c>
      <c r="D1708">
        <v>0</v>
      </c>
      <c r="E1708">
        <v>90</v>
      </c>
      <c r="F1708">
        <v>14848.59646103896</v>
      </c>
      <c r="G1708">
        <v>49.201537324161748</v>
      </c>
      <c r="H1708">
        <v>0.64748201438848918</v>
      </c>
      <c r="I1708">
        <v>139</v>
      </c>
      <c r="J1708">
        <f t="shared" si="26"/>
        <v>49</v>
      </c>
    </row>
    <row r="1709" spans="1:10" x14ac:dyDescent="0.35">
      <c r="A1709" s="1">
        <v>1707</v>
      </c>
      <c r="B1709" t="s">
        <v>436</v>
      </c>
      <c r="C1709" t="s">
        <v>3</v>
      </c>
      <c r="D1709">
        <v>1</v>
      </c>
      <c r="E1709">
        <v>49</v>
      </c>
      <c r="F1709">
        <v>10485.23984526112</v>
      </c>
      <c r="G1709">
        <v>46.181269203089677</v>
      </c>
      <c r="H1709">
        <v>0.35251798561151082</v>
      </c>
      <c r="I1709">
        <v>139</v>
      </c>
      <c r="J1709">
        <f t="shared" si="26"/>
        <v>90</v>
      </c>
    </row>
    <row r="1710" spans="1:10" x14ac:dyDescent="0.35">
      <c r="A1710" s="1">
        <v>1708</v>
      </c>
      <c r="B1710" t="s">
        <v>437</v>
      </c>
      <c r="C1710" t="s">
        <v>2</v>
      </c>
      <c r="D1710">
        <v>0</v>
      </c>
      <c r="E1710">
        <v>152</v>
      </c>
      <c r="F1710">
        <v>15895.22413924061</v>
      </c>
      <c r="G1710">
        <v>44.964883046910792</v>
      </c>
      <c r="H1710">
        <v>0.56088560885608851</v>
      </c>
      <c r="I1710">
        <v>271</v>
      </c>
      <c r="J1710">
        <f t="shared" si="26"/>
        <v>119</v>
      </c>
    </row>
    <row r="1711" spans="1:10" x14ac:dyDescent="0.35">
      <c r="A1711" s="1">
        <v>1709</v>
      </c>
      <c r="B1711" t="s">
        <v>437</v>
      </c>
      <c r="C1711" t="s">
        <v>2</v>
      </c>
      <c r="D1711">
        <v>1</v>
      </c>
      <c r="E1711">
        <v>119</v>
      </c>
      <c r="F1711">
        <v>7925.4284332688576</v>
      </c>
      <c r="G1711">
        <v>38.113858700223389</v>
      </c>
      <c r="H1711">
        <v>0.43911439114391138</v>
      </c>
      <c r="I1711">
        <v>271</v>
      </c>
      <c r="J1711">
        <f t="shared" si="26"/>
        <v>152</v>
      </c>
    </row>
    <row r="1712" spans="1:10" x14ac:dyDescent="0.35">
      <c r="A1712" s="1">
        <v>1710</v>
      </c>
      <c r="B1712" t="s">
        <v>437</v>
      </c>
      <c r="C1712" t="s">
        <v>3</v>
      </c>
      <c r="D1712">
        <v>0</v>
      </c>
      <c r="E1712">
        <v>145</v>
      </c>
      <c r="F1712">
        <v>11935.824675324669</v>
      </c>
      <c r="G1712">
        <v>41.416714752070213</v>
      </c>
      <c r="H1712">
        <v>0.54716981132075471</v>
      </c>
      <c r="I1712">
        <v>265</v>
      </c>
      <c r="J1712">
        <f t="shared" si="26"/>
        <v>120</v>
      </c>
    </row>
    <row r="1713" spans="1:10" x14ac:dyDescent="0.35">
      <c r="A1713" s="1">
        <v>1711</v>
      </c>
      <c r="B1713" t="s">
        <v>437</v>
      </c>
      <c r="C1713" t="s">
        <v>3</v>
      </c>
      <c r="D1713">
        <v>1</v>
      </c>
      <c r="E1713">
        <v>120</v>
      </c>
      <c r="F1713">
        <v>13659.11269535783</v>
      </c>
      <c r="G1713">
        <v>43.401642762226928</v>
      </c>
      <c r="H1713">
        <v>0.45283018867924529</v>
      </c>
      <c r="I1713">
        <v>265</v>
      </c>
      <c r="J1713">
        <f t="shared" si="26"/>
        <v>145</v>
      </c>
    </row>
    <row r="1714" spans="1:10" x14ac:dyDescent="0.35">
      <c r="A1714" s="1">
        <v>1712</v>
      </c>
      <c r="B1714" t="s">
        <v>438</v>
      </c>
      <c r="C1714" t="s">
        <v>2</v>
      </c>
      <c r="D1714">
        <v>0</v>
      </c>
      <c r="E1714" t="s">
        <v>6792</v>
      </c>
      <c r="F1714" t="s">
        <v>6792</v>
      </c>
      <c r="G1714" t="s">
        <v>6792</v>
      </c>
      <c r="H1714" t="s">
        <v>6792</v>
      </c>
      <c r="I1714" t="s">
        <v>6792</v>
      </c>
      <c r="J1714" t="e">
        <f t="shared" si="26"/>
        <v>#VALUE!</v>
      </c>
    </row>
    <row r="1715" spans="1:10" x14ac:dyDescent="0.35">
      <c r="A1715" s="1">
        <v>1713</v>
      </c>
      <c r="B1715" t="s">
        <v>438</v>
      </c>
      <c r="C1715" t="s">
        <v>2</v>
      </c>
      <c r="D1715">
        <v>1</v>
      </c>
      <c r="E1715" t="s">
        <v>6792</v>
      </c>
      <c r="F1715" t="s">
        <v>6792</v>
      </c>
      <c r="G1715" t="s">
        <v>6792</v>
      </c>
      <c r="H1715" t="s">
        <v>6792</v>
      </c>
      <c r="I1715" t="s">
        <v>6792</v>
      </c>
      <c r="J1715" t="e">
        <f t="shared" si="26"/>
        <v>#VALUE!</v>
      </c>
    </row>
    <row r="1716" spans="1:10" x14ac:dyDescent="0.35">
      <c r="A1716" s="1">
        <v>1714</v>
      </c>
      <c r="B1716" t="s">
        <v>438</v>
      </c>
      <c r="C1716" t="s">
        <v>3</v>
      </c>
      <c r="D1716">
        <v>0</v>
      </c>
      <c r="E1716" t="s">
        <v>6792</v>
      </c>
      <c r="F1716" t="s">
        <v>6792</v>
      </c>
      <c r="G1716" t="s">
        <v>6792</v>
      </c>
      <c r="H1716" t="s">
        <v>6792</v>
      </c>
      <c r="I1716" t="s">
        <v>6792</v>
      </c>
      <c r="J1716" t="e">
        <f t="shared" si="26"/>
        <v>#VALUE!</v>
      </c>
    </row>
    <row r="1717" spans="1:10" x14ac:dyDescent="0.35">
      <c r="A1717" s="1">
        <v>1715</v>
      </c>
      <c r="B1717" t="s">
        <v>438</v>
      </c>
      <c r="C1717" t="s">
        <v>3</v>
      </c>
      <c r="D1717">
        <v>1</v>
      </c>
      <c r="E1717" t="s">
        <v>6792</v>
      </c>
      <c r="F1717" t="s">
        <v>6792</v>
      </c>
      <c r="G1717" t="s">
        <v>6792</v>
      </c>
      <c r="H1717" t="s">
        <v>6792</v>
      </c>
      <c r="I1717" t="s">
        <v>6792</v>
      </c>
      <c r="J1717" t="e">
        <f t="shared" si="26"/>
        <v>#VALUE!</v>
      </c>
    </row>
    <row r="1718" spans="1:10" x14ac:dyDescent="0.35">
      <c r="A1718" s="1">
        <v>1716</v>
      </c>
      <c r="B1718" t="s">
        <v>439</v>
      </c>
      <c r="C1718" t="s">
        <v>2</v>
      </c>
      <c r="D1718">
        <v>0</v>
      </c>
      <c r="E1718" t="s">
        <v>6792</v>
      </c>
      <c r="F1718" t="s">
        <v>6792</v>
      </c>
      <c r="G1718" t="s">
        <v>6792</v>
      </c>
      <c r="H1718" t="s">
        <v>6792</v>
      </c>
      <c r="I1718" t="s">
        <v>6792</v>
      </c>
      <c r="J1718" t="e">
        <f t="shared" si="26"/>
        <v>#VALUE!</v>
      </c>
    </row>
    <row r="1719" spans="1:10" x14ac:dyDescent="0.35">
      <c r="A1719" s="1">
        <v>1717</v>
      </c>
      <c r="B1719" t="s">
        <v>439</v>
      </c>
      <c r="C1719" t="s">
        <v>2</v>
      </c>
      <c r="D1719">
        <v>1</v>
      </c>
      <c r="E1719" t="s">
        <v>6792</v>
      </c>
      <c r="F1719" t="s">
        <v>6792</v>
      </c>
      <c r="G1719" t="s">
        <v>6792</v>
      </c>
      <c r="H1719" t="s">
        <v>6792</v>
      </c>
      <c r="I1719" t="s">
        <v>6792</v>
      </c>
      <c r="J1719" t="e">
        <f t="shared" si="26"/>
        <v>#VALUE!</v>
      </c>
    </row>
    <row r="1720" spans="1:10" x14ac:dyDescent="0.35">
      <c r="A1720" s="1">
        <v>1718</v>
      </c>
      <c r="B1720" t="s">
        <v>439</v>
      </c>
      <c r="C1720" t="s">
        <v>3</v>
      </c>
      <c r="D1720">
        <v>0</v>
      </c>
      <c r="E1720">
        <v>97</v>
      </c>
      <c r="F1720">
        <v>15407.569573283859</v>
      </c>
      <c r="G1720">
        <v>45.935877880811802</v>
      </c>
      <c r="H1720">
        <v>0.7578125</v>
      </c>
      <c r="I1720">
        <v>128</v>
      </c>
      <c r="J1720">
        <f t="shared" si="26"/>
        <v>31</v>
      </c>
    </row>
    <row r="1721" spans="1:10" x14ac:dyDescent="0.35">
      <c r="A1721" s="1">
        <v>1719</v>
      </c>
      <c r="B1721" t="s">
        <v>439</v>
      </c>
      <c r="C1721" t="s">
        <v>3</v>
      </c>
      <c r="D1721">
        <v>1</v>
      </c>
      <c r="E1721">
        <v>31</v>
      </c>
      <c r="F1721">
        <v>9226.4560000000001</v>
      </c>
      <c r="G1721">
        <v>39.330057634104143</v>
      </c>
      <c r="H1721">
        <v>0.2421875</v>
      </c>
      <c r="I1721">
        <v>128</v>
      </c>
      <c r="J1721">
        <f t="shared" si="26"/>
        <v>97</v>
      </c>
    </row>
    <row r="1722" spans="1:10" x14ac:dyDescent="0.35">
      <c r="A1722" s="1">
        <v>1720</v>
      </c>
      <c r="B1722" t="s">
        <v>440</v>
      </c>
      <c r="C1722" t="s">
        <v>2</v>
      </c>
      <c r="D1722">
        <v>0</v>
      </c>
      <c r="E1722" t="s">
        <v>6792</v>
      </c>
      <c r="F1722" t="s">
        <v>6792</v>
      </c>
      <c r="G1722" t="s">
        <v>6792</v>
      </c>
      <c r="H1722" t="s">
        <v>6792</v>
      </c>
      <c r="I1722" t="s">
        <v>6792</v>
      </c>
      <c r="J1722" t="e">
        <f t="shared" si="26"/>
        <v>#VALUE!</v>
      </c>
    </row>
    <row r="1723" spans="1:10" x14ac:dyDescent="0.35">
      <c r="A1723" s="1">
        <v>1721</v>
      </c>
      <c r="B1723" t="s">
        <v>440</v>
      </c>
      <c r="C1723" t="s">
        <v>2</v>
      </c>
      <c r="D1723">
        <v>1</v>
      </c>
      <c r="E1723" t="s">
        <v>6792</v>
      </c>
      <c r="F1723" t="s">
        <v>6792</v>
      </c>
      <c r="G1723" t="s">
        <v>6792</v>
      </c>
      <c r="H1723" t="s">
        <v>6792</v>
      </c>
      <c r="I1723" t="s">
        <v>6792</v>
      </c>
      <c r="J1723" t="e">
        <f t="shared" si="26"/>
        <v>#VALUE!</v>
      </c>
    </row>
    <row r="1724" spans="1:10" x14ac:dyDescent="0.35">
      <c r="A1724" s="1">
        <v>1722</v>
      </c>
      <c r="B1724" t="s">
        <v>440</v>
      </c>
      <c r="C1724" t="s">
        <v>3</v>
      </c>
      <c r="D1724">
        <v>0</v>
      </c>
      <c r="E1724" t="s">
        <v>6792</v>
      </c>
      <c r="F1724" t="s">
        <v>6792</v>
      </c>
      <c r="G1724" t="s">
        <v>6792</v>
      </c>
      <c r="H1724" t="s">
        <v>6792</v>
      </c>
      <c r="I1724" t="s">
        <v>6792</v>
      </c>
      <c r="J1724" t="e">
        <f t="shared" si="26"/>
        <v>#VALUE!</v>
      </c>
    </row>
    <row r="1725" spans="1:10" x14ac:dyDescent="0.35">
      <c r="A1725" s="1">
        <v>1723</v>
      </c>
      <c r="B1725" t="s">
        <v>440</v>
      </c>
      <c r="C1725" t="s">
        <v>3</v>
      </c>
      <c r="D1725">
        <v>1</v>
      </c>
      <c r="E1725" t="s">
        <v>6792</v>
      </c>
      <c r="F1725" t="s">
        <v>6792</v>
      </c>
      <c r="G1725" t="s">
        <v>6792</v>
      </c>
      <c r="H1725" t="s">
        <v>6792</v>
      </c>
      <c r="I1725" t="s">
        <v>6792</v>
      </c>
      <c r="J1725" t="e">
        <f t="shared" si="26"/>
        <v>#VALUE!</v>
      </c>
    </row>
    <row r="1726" spans="1:10" x14ac:dyDescent="0.35">
      <c r="A1726" s="1">
        <v>1724</v>
      </c>
      <c r="B1726" t="s">
        <v>441</v>
      </c>
      <c r="C1726" t="s">
        <v>2</v>
      </c>
      <c r="D1726">
        <v>0</v>
      </c>
      <c r="E1726">
        <v>97</v>
      </c>
      <c r="F1726">
        <v>14834.289000000001</v>
      </c>
      <c r="G1726">
        <v>46.221340758634973</v>
      </c>
      <c r="H1726">
        <v>0.7578125</v>
      </c>
      <c r="I1726">
        <v>128</v>
      </c>
      <c r="J1726">
        <f t="shared" si="26"/>
        <v>31</v>
      </c>
    </row>
    <row r="1727" spans="1:10" x14ac:dyDescent="0.35">
      <c r="A1727" s="1">
        <v>1725</v>
      </c>
      <c r="B1727" t="s">
        <v>441</v>
      </c>
      <c r="C1727" t="s">
        <v>2</v>
      </c>
      <c r="D1727">
        <v>1</v>
      </c>
      <c r="E1727">
        <v>31</v>
      </c>
      <c r="F1727">
        <v>14281.329787234041</v>
      </c>
      <c r="G1727">
        <v>45.680964982486188</v>
      </c>
      <c r="H1727">
        <v>0.2421875</v>
      </c>
      <c r="I1727">
        <v>128</v>
      </c>
      <c r="J1727">
        <f t="shared" si="26"/>
        <v>97</v>
      </c>
    </row>
    <row r="1728" spans="1:10" x14ac:dyDescent="0.35">
      <c r="A1728" s="1">
        <v>1726</v>
      </c>
      <c r="B1728" t="s">
        <v>441</v>
      </c>
      <c r="C1728" t="s">
        <v>3</v>
      </c>
      <c r="D1728">
        <v>0</v>
      </c>
      <c r="E1728">
        <v>110</v>
      </c>
      <c r="F1728">
        <v>20298.75535694576</v>
      </c>
      <c r="G1728">
        <v>52.0143069843595</v>
      </c>
      <c r="H1728">
        <v>0.78014184397163122</v>
      </c>
      <c r="I1728">
        <v>141</v>
      </c>
      <c r="J1728">
        <f t="shared" si="26"/>
        <v>31</v>
      </c>
    </row>
    <row r="1729" spans="1:10" x14ac:dyDescent="0.35">
      <c r="A1729" s="1">
        <v>1727</v>
      </c>
      <c r="B1729" t="s">
        <v>441</v>
      </c>
      <c r="C1729" t="s">
        <v>3</v>
      </c>
      <c r="D1729">
        <v>1</v>
      </c>
      <c r="E1729">
        <v>31</v>
      </c>
      <c r="F1729">
        <v>11737.287234042549</v>
      </c>
      <c r="G1729">
        <v>41.00404769111671</v>
      </c>
      <c r="H1729">
        <v>0.21985815602836881</v>
      </c>
      <c r="I1729">
        <v>141</v>
      </c>
      <c r="J1729">
        <f t="shared" si="26"/>
        <v>110</v>
      </c>
    </row>
    <row r="1730" spans="1:10" x14ac:dyDescent="0.35">
      <c r="A1730" s="1">
        <v>1728</v>
      </c>
      <c r="B1730" t="s">
        <v>442</v>
      </c>
      <c r="C1730" t="s">
        <v>2</v>
      </c>
      <c r="D1730">
        <v>0</v>
      </c>
      <c r="E1730" t="s">
        <v>6792</v>
      </c>
      <c r="F1730" t="s">
        <v>6792</v>
      </c>
      <c r="G1730" t="s">
        <v>6792</v>
      </c>
      <c r="H1730" t="s">
        <v>6792</v>
      </c>
      <c r="I1730" t="s">
        <v>6792</v>
      </c>
      <c r="J1730" t="e">
        <f t="shared" si="26"/>
        <v>#VALUE!</v>
      </c>
    </row>
    <row r="1731" spans="1:10" x14ac:dyDescent="0.35">
      <c r="A1731" s="1">
        <v>1729</v>
      </c>
      <c r="B1731" t="s">
        <v>442</v>
      </c>
      <c r="C1731" t="s">
        <v>2</v>
      </c>
      <c r="D1731">
        <v>1</v>
      </c>
      <c r="E1731" t="s">
        <v>6792</v>
      </c>
      <c r="F1731" t="s">
        <v>6792</v>
      </c>
      <c r="G1731" t="s">
        <v>6792</v>
      </c>
      <c r="H1731" t="s">
        <v>6792</v>
      </c>
      <c r="I1731" t="s">
        <v>6792</v>
      </c>
      <c r="J1731" t="e">
        <f t="shared" ref="J1731:J1794" si="27">I1731-E1731</f>
        <v>#VALUE!</v>
      </c>
    </row>
    <row r="1732" spans="1:10" x14ac:dyDescent="0.35">
      <c r="A1732" s="1">
        <v>1730</v>
      </c>
      <c r="B1732" t="s">
        <v>442</v>
      </c>
      <c r="C1732" t="s">
        <v>3</v>
      </c>
      <c r="D1732">
        <v>0</v>
      </c>
      <c r="E1732">
        <v>97</v>
      </c>
      <c r="F1732">
        <v>27094.0417080437</v>
      </c>
      <c r="G1732">
        <v>61.693967402276861</v>
      </c>
      <c r="H1732">
        <v>0.80833333333333335</v>
      </c>
      <c r="I1732">
        <v>120</v>
      </c>
      <c r="J1732">
        <f t="shared" si="27"/>
        <v>23</v>
      </c>
    </row>
    <row r="1733" spans="1:10" x14ac:dyDescent="0.35">
      <c r="A1733" s="1">
        <v>1731</v>
      </c>
      <c r="B1733" t="s">
        <v>442</v>
      </c>
      <c r="C1733" t="s">
        <v>3</v>
      </c>
      <c r="D1733">
        <v>1</v>
      </c>
      <c r="E1733">
        <v>23</v>
      </c>
      <c r="F1733">
        <v>8578.2591876208899</v>
      </c>
      <c r="G1733">
        <v>43.322339827267932</v>
      </c>
      <c r="H1733">
        <v>0.19166666666666671</v>
      </c>
      <c r="I1733">
        <v>120</v>
      </c>
      <c r="J1733">
        <f t="shared" si="27"/>
        <v>97</v>
      </c>
    </row>
    <row r="1734" spans="1:10" x14ac:dyDescent="0.35">
      <c r="A1734" s="1">
        <v>1732</v>
      </c>
      <c r="B1734" t="s">
        <v>443</v>
      </c>
      <c r="C1734" t="s">
        <v>2</v>
      </c>
      <c r="D1734">
        <v>0</v>
      </c>
      <c r="E1734">
        <v>210</v>
      </c>
      <c r="F1734">
        <v>22203.48909427278</v>
      </c>
      <c r="G1734">
        <v>57.052861496665223</v>
      </c>
      <c r="H1734">
        <v>0.875</v>
      </c>
      <c r="I1734">
        <v>240</v>
      </c>
      <c r="J1734">
        <f t="shared" si="27"/>
        <v>30</v>
      </c>
    </row>
    <row r="1735" spans="1:10" x14ac:dyDescent="0.35">
      <c r="A1735" s="1">
        <v>1733</v>
      </c>
      <c r="B1735" t="s">
        <v>443</v>
      </c>
      <c r="C1735" t="s">
        <v>2</v>
      </c>
      <c r="D1735">
        <v>1</v>
      </c>
      <c r="E1735">
        <v>30</v>
      </c>
      <c r="F1735">
        <v>8698.6377551020414</v>
      </c>
      <c r="G1735">
        <v>34.720313081729458</v>
      </c>
      <c r="H1735">
        <v>0.125</v>
      </c>
      <c r="I1735">
        <v>240</v>
      </c>
      <c r="J1735">
        <f t="shared" si="27"/>
        <v>210</v>
      </c>
    </row>
    <row r="1736" spans="1:10" x14ac:dyDescent="0.35">
      <c r="A1736" s="1">
        <v>1734</v>
      </c>
      <c r="B1736" t="s">
        <v>443</v>
      </c>
      <c r="C1736" t="s">
        <v>3</v>
      </c>
      <c r="D1736">
        <v>0</v>
      </c>
      <c r="E1736" t="s">
        <v>6792</v>
      </c>
      <c r="F1736" t="s">
        <v>6792</v>
      </c>
      <c r="G1736" t="s">
        <v>6792</v>
      </c>
      <c r="H1736" t="s">
        <v>6792</v>
      </c>
      <c r="I1736" t="s">
        <v>6792</v>
      </c>
      <c r="J1736" t="e">
        <f t="shared" si="27"/>
        <v>#VALUE!</v>
      </c>
    </row>
    <row r="1737" spans="1:10" x14ac:dyDescent="0.35">
      <c r="A1737" s="1">
        <v>1735</v>
      </c>
      <c r="B1737" t="s">
        <v>443</v>
      </c>
      <c r="C1737" t="s">
        <v>3</v>
      </c>
      <c r="D1737">
        <v>1</v>
      </c>
      <c r="E1737" t="s">
        <v>6792</v>
      </c>
      <c r="F1737" t="s">
        <v>6792</v>
      </c>
      <c r="G1737" t="s">
        <v>6792</v>
      </c>
      <c r="H1737" t="s">
        <v>6792</v>
      </c>
      <c r="I1737" t="s">
        <v>6792</v>
      </c>
      <c r="J1737" t="e">
        <f t="shared" si="27"/>
        <v>#VALUE!</v>
      </c>
    </row>
    <row r="1738" spans="1:10" x14ac:dyDescent="0.35">
      <c r="A1738" s="1">
        <v>1736</v>
      </c>
      <c r="B1738" t="s">
        <v>444</v>
      </c>
      <c r="C1738" t="s">
        <v>2</v>
      </c>
      <c r="D1738">
        <v>0</v>
      </c>
      <c r="E1738">
        <v>181</v>
      </c>
      <c r="F1738">
        <v>18897.494999999999</v>
      </c>
      <c r="G1738">
        <v>51.759164916838273</v>
      </c>
      <c r="H1738">
        <v>0.76371308016877637</v>
      </c>
      <c r="I1738">
        <v>237</v>
      </c>
      <c r="J1738">
        <f t="shared" si="27"/>
        <v>56</v>
      </c>
    </row>
    <row r="1739" spans="1:10" x14ac:dyDescent="0.35">
      <c r="A1739" s="1">
        <v>1737</v>
      </c>
      <c r="B1739" t="s">
        <v>444</v>
      </c>
      <c r="C1739" t="s">
        <v>2</v>
      </c>
      <c r="D1739">
        <v>1</v>
      </c>
      <c r="E1739">
        <v>56</v>
      </c>
      <c r="F1739">
        <v>17512.195498065761</v>
      </c>
      <c r="G1739">
        <v>47.252197825096196</v>
      </c>
      <c r="H1739">
        <v>0.2362869198312236</v>
      </c>
      <c r="I1739">
        <v>237</v>
      </c>
      <c r="J1739">
        <f t="shared" si="27"/>
        <v>181</v>
      </c>
    </row>
    <row r="1740" spans="1:10" x14ac:dyDescent="0.35">
      <c r="A1740" s="1">
        <v>1738</v>
      </c>
      <c r="B1740" t="s">
        <v>444</v>
      </c>
      <c r="C1740" t="s">
        <v>3</v>
      </c>
      <c r="D1740">
        <v>0</v>
      </c>
      <c r="E1740">
        <v>181</v>
      </c>
      <c r="F1740">
        <v>23110.706999999999</v>
      </c>
      <c r="G1740">
        <v>57.001949697393819</v>
      </c>
      <c r="H1740">
        <v>0.80088495575221241</v>
      </c>
      <c r="I1740">
        <v>226</v>
      </c>
      <c r="J1740">
        <f t="shared" si="27"/>
        <v>45</v>
      </c>
    </row>
    <row r="1741" spans="1:10" x14ac:dyDescent="0.35">
      <c r="A1741" s="1">
        <v>1739</v>
      </c>
      <c r="B1741" t="s">
        <v>444</v>
      </c>
      <c r="C1741" t="s">
        <v>3</v>
      </c>
      <c r="D1741">
        <v>1</v>
      </c>
      <c r="E1741">
        <v>45</v>
      </c>
      <c r="F1741">
        <v>17709.479690522239</v>
      </c>
      <c r="G1741">
        <v>48.627628415203162</v>
      </c>
      <c r="H1741">
        <v>0.19911504424778759</v>
      </c>
      <c r="I1741">
        <v>226</v>
      </c>
      <c r="J1741">
        <f t="shared" si="27"/>
        <v>181</v>
      </c>
    </row>
    <row r="1742" spans="1:10" x14ac:dyDescent="0.35">
      <c r="A1742" s="1">
        <v>1740</v>
      </c>
      <c r="B1742" t="s">
        <v>445</v>
      </c>
      <c r="C1742" t="s">
        <v>2</v>
      </c>
      <c r="D1742">
        <v>0</v>
      </c>
      <c r="E1742" t="s">
        <v>6792</v>
      </c>
      <c r="F1742" t="s">
        <v>6792</v>
      </c>
      <c r="G1742" t="s">
        <v>6792</v>
      </c>
      <c r="H1742" t="s">
        <v>6792</v>
      </c>
      <c r="I1742" t="s">
        <v>6792</v>
      </c>
      <c r="J1742" t="e">
        <f t="shared" si="27"/>
        <v>#VALUE!</v>
      </c>
    </row>
    <row r="1743" spans="1:10" x14ac:dyDescent="0.35">
      <c r="A1743" s="1">
        <v>1741</v>
      </c>
      <c r="B1743" t="s">
        <v>445</v>
      </c>
      <c r="C1743" t="s">
        <v>2</v>
      </c>
      <c r="D1743">
        <v>1</v>
      </c>
      <c r="E1743" t="s">
        <v>6792</v>
      </c>
      <c r="F1743" t="s">
        <v>6792</v>
      </c>
      <c r="G1743" t="s">
        <v>6792</v>
      </c>
      <c r="H1743" t="s">
        <v>6792</v>
      </c>
      <c r="I1743" t="s">
        <v>6792</v>
      </c>
      <c r="J1743" t="e">
        <f t="shared" si="27"/>
        <v>#VALUE!</v>
      </c>
    </row>
    <row r="1744" spans="1:10" x14ac:dyDescent="0.35">
      <c r="A1744" s="1">
        <v>1742</v>
      </c>
      <c r="B1744" t="s">
        <v>445</v>
      </c>
      <c r="C1744" t="s">
        <v>3</v>
      </c>
      <c r="D1744">
        <v>0</v>
      </c>
      <c r="E1744" t="s">
        <v>6792</v>
      </c>
      <c r="F1744" t="s">
        <v>6792</v>
      </c>
      <c r="G1744" t="s">
        <v>6792</v>
      </c>
      <c r="H1744" t="s">
        <v>6792</v>
      </c>
      <c r="I1744" t="s">
        <v>6792</v>
      </c>
      <c r="J1744" t="e">
        <f t="shared" si="27"/>
        <v>#VALUE!</v>
      </c>
    </row>
    <row r="1745" spans="1:10" x14ac:dyDescent="0.35">
      <c r="A1745" s="1">
        <v>1743</v>
      </c>
      <c r="B1745" t="s">
        <v>445</v>
      </c>
      <c r="C1745" t="s">
        <v>3</v>
      </c>
      <c r="D1745">
        <v>1</v>
      </c>
      <c r="E1745" t="s">
        <v>6792</v>
      </c>
      <c r="F1745" t="s">
        <v>6792</v>
      </c>
      <c r="G1745" t="s">
        <v>6792</v>
      </c>
      <c r="H1745" t="s">
        <v>6792</v>
      </c>
      <c r="I1745" t="s">
        <v>6792</v>
      </c>
      <c r="J1745" t="e">
        <f t="shared" si="27"/>
        <v>#VALUE!</v>
      </c>
    </row>
    <row r="1746" spans="1:10" x14ac:dyDescent="0.35">
      <c r="A1746" s="1">
        <v>1744</v>
      </c>
      <c r="B1746" t="s">
        <v>446</v>
      </c>
      <c r="C1746" t="s">
        <v>2</v>
      </c>
      <c r="D1746">
        <v>0</v>
      </c>
      <c r="E1746">
        <v>299</v>
      </c>
      <c r="F1746">
        <v>23329.194</v>
      </c>
      <c r="G1746">
        <v>57.733195687303102</v>
      </c>
      <c r="H1746">
        <v>0.90606060606060601</v>
      </c>
      <c r="I1746">
        <v>330</v>
      </c>
      <c r="J1746">
        <f t="shared" si="27"/>
        <v>31</v>
      </c>
    </row>
    <row r="1747" spans="1:10" x14ac:dyDescent="0.35">
      <c r="A1747" s="1">
        <v>1745</v>
      </c>
      <c r="B1747" t="s">
        <v>446</v>
      </c>
      <c r="C1747" t="s">
        <v>2</v>
      </c>
      <c r="D1747">
        <v>1</v>
      </c>
      <c r="E1747">
        <v>31</v>
      </c>
      <c r="F1747">
        <v>13408.013914656771</v>
      </c>
      <c r="G1747">
        <v>45.70620643347057</v>
      </c>
      <c r="H1747">
        <v>9.3939393939393934E-2</v>
      </c>
      <c r="I1747">
        <v>330</v>
      </c>
      <c r="J1747">
        <f t="shared" si="27"/>
        <v>299</v>
      </c>
    </row>
    <row r="1748" spans="1:10" x14ac:dyDescent="0.35">
      <c r="A1748" s="1">
        <v>1746</v>
      </c>
      <c r="B1748" t="s">
        <v>446</v>
      </c>
      <c r="C1748" t="s">
        <v>3</v>
      </c>
      <c r="D1748">
        <v>0</v>
      </c>
      <c r="E1748">
        <v>333</v>
      </c>
      <c r="F1748">
        <v>24798.817999999999</v>
      </c>
      <c r="G1748">
        <v>60.007786652856289</v>
      </c>
      <c r="H1748">
        <v>0.9123287671232877</v>
      </c>
      <c r="I1748">
        <v>365</v>
      </c>
      <c r="J1748">
        <f t="shared" si="27"/>
        <v>32</v>
      </c>
    </row>
    <row r="1749" spans="1:10" x14ac:dyDescent="0.35">
      <c r="A1749" s="1">
        <v>1747</v>
      </c>
      <c r="B1749" t="s">
        <v>446</v>
      </c>
      <c r="C1749" t="s">
        <v>3</v>
      </c>
      <c r="D1749">
        <v>1</v>
      </c>
      <c r="E1749">
        <v>32</v>
      </c>
      <c r="F1749">
        <v>17614.291499999999</v>
      </c>
      <c r="G1749">
        <v>47.241218952539491</v>
      </c>
      <c r="H1749">
        <v>8.7671232876712329E-2</v>
      </c>
      <c r="I1749">
        <v>365</v>
      </c>
      <c r="J1749">
        <f t="shared" si="27"/>
        <v>333</v>
      </c>
    </row>
    <row r="1750" spans="1:10" x14ac:dyDescent="0.35">
      <c r="A1750" s="1">
        <v>1748</v>
      </c>
      <c r="B1750" t="s">
        <v>447</v>
      </c>
      <c r="C1750" t="s">
        <v>2</v>
      </c>
      <c r="D1750">
        <v>0</v>
      </c>
      <c r="E1750">
        <v>218</v>
      </c>
      <c r="F1750">
        <v>25203.77319109462</v>
      </c>
      <c r="G1750">
        <v>60.285715490486687</v>
      </c>
      <c r="H1750">
        <v>0.80442804428044279</v>
      </c>
      <c r="I1750">
        <v>271</v>
      </c>
      <c r="J1750">
        <f t="shared" si="27"/>
        <v>53</v>
      </c>
    </row>
    <row r="1751" spans="1:10" x14ac:dyDescent="0.35">
      <c r="A1751" s="1">
        <v>1749</v>
      </c>
      <c r="B1751" t="s">
        <v>447</v>
      </c>
      <c r="C1751" t="s">
        <v>2</v>
      </c>
      <c r="D1751">
        <v>1</v>
      </c>
      <c r="E1751">
        <v>53</v>
      </c>
      <c r="F1751">
        <v>7746.0893743793449</v>
      </c>
      <c r="G1751">
        <v>40.03212540183668</v>
      </c>
      <c r="H1751">
        <v>0.19557195571955721</v>
      </c>
      <c r="I1751">
        <v>271</v>
      </c>
      <c r="J1751">
        <f t="shared" si="27"/>
        <v>218</v>
      </c>
    </row>
    <row r="1752" spans="1:10" x14ac:dyDescent="0.35">
      <c r="A1752" s="1">
        <v>1750</v>
      </c>
      <c r="B1752" t="s">
        <v>447</v>
      </c>
      <c r="C1752" t="s">
        <v>3</v>
      </c>
      <c r="D1752">
        <v>0</v>
      </c>
      <c r="E1752">
        <v>198</v>
      </c>
      <c r="F1752">
        <v>23472.489572989081</v>
      </c>
      <c r="G1752">
        <v>58.807250898616047</v>
      </c>
      <c r="H1752">
        <v>0.7279411764705882</v>
      </c>
      <c r="I1752">
        <v>272</v>
      </c>
      <c r="J1752">
        <f t="shared" si="27"/>
        <v>74</v>
      </c>
    </row>
    <row r="1753" spans="1:10" x14ac:dyDescent="0.35">
      <c r="A1753" s="1">
        <v>1751</v>
      </c>
      <c r="B1753" t="s">
        <v>447</v>
      </c>
      <c r="C1753" t="s">
        <v>3</v>
      </c>
      <c r="D1753">
        <v>1</v>
      </c>
      <c r="E1753">
        <v>74</v>
      </c>
      <c r="F1753">
        <v>20654.84309831182</v>
      </c>
      <c r="G1753">
        <v>53.727026774393131</v>
      </c>
      <c r="H1753">
        <v>0.27205882352941169</v>
      </c>
      <c r="I1753">
        <v>272</v>
      </c>
      <c r="J1753">
        <f t="shared" si="27"/>
        <v>198</v>
      </c>
    </row>
    <row r="1754" spans="1:10" x14ac:dyDescent="0.35">
      <c r="A1754" s="1">
        <v>1752</v>
      </c>
      <c r="B1754" t="s">
        <v>448</v>
      </c>
      <c r="C1754" t="s">
        <v>2</v>
      </c>
      <c r="D1754">
        <v>0</v>
      </c>
      <c r="E1754">
        <v>229</v>
      </c>
      <c r="F1754">
        <v>25791.15292949355</v>
      </c>
      <c r="G1754">
        <v>61.54789315504707</v>
      </c>
      <c r="H1754">
        <v>0.78965517241379313</v>
      </c>
      <c r="I1754">
        <v>290</v>
      </c>
      <c r="J1754">
        <f t="shared" si="27"/>
        <v>61</v>
      </c>
    </row>
    <row r="1755" spans="1:10" x14ac:dyDescent="0.35">
      <c r="A1755" s="1">
        <v>1753</v>
      </c>
      <c r="B1755" t="s">
        <v>448</v>
      </c>
      <c r="C1755" t="s">
        <v>2</v>
      </c>
      <c r="D1755">
        <v>1</v>
      </c>
      <c r="E1755">
        <v>61</v>
      </c>
      <c r="F1755">
        <v>15201.866419294989</v>
      </c>
      <c r="G1755">
        <v>47.841495872475193</v>
      </c>
      <c r="H1755">
        <v>0.2103448275862069</v>
      </c>
      <c r="I1755">
        <v>290</v>
      </c>
      <c r="J1755">
        <f t="shared" si="27"/>
        <v>229</v>
      </c>
    </row>
    <row r="1756" spans="1:10" x14ac:dyDescent="0.35">
      <c r="A1756" s="1">
        <v>1754</v>
      </c>
      <c r="B1756" t="s">
        <v>448</v>
      </c>
      <c r="C1756" t="s">
        <v>3</v>
      </c>
      <c r="D1756">
        <v>0</v>
      </c>
      <c r="E1756">
        <v>242</v>
      </c>
      <c r="F1756">
        <v>22014.324901703549</v>
      </c>
      <c r="G1756">
        <v>57.046208211993402</v>
      </c>
      <c r="H1756">
        <v>0.84320557491289194</v>
      </c>
      <c r="I1756">
        <v>287</v>
      </c>
      <c r="J1756">
        <f t="shared" si="27"/>
        <v>45</v>
      </c>
    </row>
    <row r="1757" spans="1:10" x14ac:dyDescent="0.35">
      <c r="A1757" s="1">
        <v>1755</v>
      </c>
      <c r="B1757" t="s">
        <v>448</v>
      </c>
      <c r="C1757" t="s">
        <v>3</v>
      </c>
      <c r="D1757">
        <v>1</v>
      </c>
      <c r="E1757">
        <v>45</v>
      </c>
      <c r="F1757">
        <v>16258.259</v>
      </c>
      <c r="G1757">
        <v>49.636131710916032</v>
      </c>
      <c r="H1757">
        <v>0.156794425087108</v>
      </c>
      <c r="I1757">
        <v>287</v>
      </c>
      <c r="J1757">
        <f t="shared" si="27"/>
        <v>242</v>
      </c>
    </row>
    <row r="1758" spans="1:10" x14ac:dyDescent="0.35">
      <c r="A1758" s="1">
        <v>1756</v>
      </c>
      <c r="B1758" t="s">
        <v>449</v>
      </c>
      <c r="C1758" t="s">
        <v>2</v>
      </c>
      <c r="D1758">
        <v>0</v>
      </c>
      <c r="E1758">
        <v>366</v>
      </c>
      <c r="F1758">
        <v>27255.5</v>
      </c>
      <c r="G1758">
        <v>61.439470849698118</v>
      </c>
      <c r="H1758">
        <v>0.94087403598971719</v>
      </c>
      <c r="I1758">
        <v>389</v>
      </c>
      <c r="J1758">
        <f t="shared" si="27"/>
        <v>23</v>
      </c>
    </row>
    <row r="1759" spans="1:10" x14ac:dyDescent="0.35">
      <c r="A1759" s="1">
        <v>1757</v>
      </c>
      <c r="B1759" t="s">
        <v>449</v>
      </c>
      <c r="C1759" t="s">
        <v>2</v>
      </c>
      <c r="D1759">
        <v>1</v>
      </c>
      <c r="E1759">
        <v>23</v>
      </c>
      <c r="F1759">
        <v>3776.2379999999998</v>
      </c>
      <c r="G1759">
        <v>30.801292233764361</v>
      </c>
      <c r="H1759">
        <v>5.9125964010282778E-2</v>
      </c>
      <c r="I1759">
        <v>389</v>
      </c>
      <c r="J1759">
        <f t="shared" si="27"/>
        <v>366</v>
      </c>
    </row>
    <row r="1760" spans="1:10" x14ac:dyDescent="0.35">
      <c r="A1760" s="1">
        <v>1758</v>
      </c>
      <c r="B1760" t="s">
        <v>449</v>
      </c>
      <c r="C1760" t="s">
        <v>3</v>
      </c>
      <c r="D1760">
        <v>0</v>
      </c>
      <c r="E1760">
        <v>341</v>
      </c>
      <c r="F1760">
        <v>29012.597678916831</v>
      </c>
      <c r="G1760">
        <v>65.655145216374933</v>
      </c>
      <c r="H1760">
        <v>0.89501312335958005</v>
      </c>
      <c r="I1760">
        <v>381</v>
      </c>
      <c r="J1760">
        <f t="shared" si="27"/>
        <v>40</v>
      </c>
    </row>
    <row r="1761" spans="1:10" x14ac:dyDescent="0.35">
      <c r="A1761" s="1">
        <v>1759</v>
      </c>
      <c r="B1761" t="s">
        <v>449</v>
      </c>
      <c r="C1761" t="s">
        <v>3</v>
      </c>
      <c r="D1761">
        <v>1</v>
      </c>
      <c r="E1761">
        <v>40</v>
      </c>
      <c r="F1761">
        <v>19649.699000000001</v>
      </c>
      <c r="G1761">
        <v>54.022863829838613</v>
      </c>
      <c r="H1761">
        <v>0.1049868766404199</v>
      </c>
      <c r="I1761">
        <v>381</v>
      </c>
      <c r="J1761">
        <f t="shared" si="27"/>
        <v>341</v>
      </c>
    </row>
    <row r="1762" spans="1:10" x14ac:dyDescent="0.35">
      <c r="A1762" s="1">
        <v>1760</v>
      </c>
      <c r="B1762" t="s">
        <v>450</v>
      </c>
      <c r="C1762" t="s">
        <v>2</v>
      </c>
      <c r="D1762">
        <v>0</v>
      </c>
      <c r="E1762">
        <v>158</v>
      </c>
      <c r="F1762">
        <v>21901.367988394581</v>
      </c>
      <c r="G1762">
        <v>55.105204180747172</v>
      </c>
      <c r="H1762">
        <v>0.74178403755868549</v>
      </c>
      <c r="I1762">
        <v>213</v>
      </c>
      <c r="J1762">
        <f t="shared" si="27"/>
        <v>55</v>
      </c>
    </row>
    <row r="1763" spans="1:10" x14ac:dyDescent="0.35">
      <c r="A1763" s="1">
        <v>1761</v>
      </c>
      <c r="B1763" t="s">
        <v>450</v>
      </c>
      <c r="C1763" t="s">
        <v>2</v>
      </c>
      <c r="D1763">
        <v>1</v>
      </c>
      <c r="E1763">
        <v>55</v>
      </c>
      <c r="F1763">
        <v>7114.909090909091</v>
      </c>
      <c r="G1763">
        <v>33.267070235250507</v>
      </c>
      <c r="H1763">
        <v>0.25821596244131462</v>
      </c>
      <c r="I1763">
        <v>213</v>
      </c>
      <c r="J1763">
        <f t="shared" si="27"/>
        <v>158</v>
      </c>
    </row>
    <row r="1764" spans="1:10" x14ac:dyDescent="0.35">
      <c r="A1764" s="1">
        <v>1762</v>
      </c>
      <c r="B1764" t="s">
        <v>450</v>
      </c>
      <c r="C1764" t="s">
        <v>3</v>
      </c>
      <c r="D1764">
        <v>0</v>
      </c>
      <c r="E1764">
        <v>171</v>
      </c>
      <c r="F1764">
        <v>27848.94</v>
      </c>
      <c r="G1764">
        <v>61.808068755843749</v>
      </c>
      <c r="H1764">
        <v>0.81042654028436023</v>
      </c>
      <c r="I1764">
        <v>211</v>
      </c>
      <c r="J1764">
        <f t="shared" si="27"/>
        <v>40</v>
      </c>
    </row>
    <row r="1765" spans="1:10" x14ac:dyDescent="0.35">
      <c r="A1765" s="1">
        <v>1763</v>
      </c>
      <c r="B1765" t="s">
        <v>450</v>
      </c>
      <c r="C1765" t="s">
        <v>3</v>
      </c>
      <c r="D1765">
        <v>1</v>
      </c>
      <c r="E1765">
        <v>40</v>
      </c>
      <c r="F1765">
        <v>19699.713486361659</v>
      </c>
      <c r="G1765">
        <v>50.191872208956262</v>
      </c>
      <c r="H1765">
        <v>0.1895734597156398</v>
      </c>
      <c r="I1765">
        <v>211</v>
      </c>
      <c r="J1765">
        <f t="shared" si="27"/>
        <v>171</v>
      </c>
    </row>
    <row r="1766" spans="1:10" x14ac:dyDescent="0.35">
      <c r="A1766" s="1">
        <v>1764</v>
      </c>
      <c r="B1766" t="s">
        <v>451</v>
      </c>
      <c r="C1766" t="s">
        <v>2</v>
      </c>
      <c r="D1766">
        <v>0</v>
      </c>
      <c r="E1766">
        <v>303</v>
      </c>
      <c r="F1766">
        <v>25787.914597815288</v>
      </c>
      <c r="G1766">
        <v>62.222546056499091</v>
      </c>
      <c r="H1766">
        <v>0.86079545454545459</v>
      </c>
      <c r="I1766">
        <v>352</v>
      </c>
      <c r="J1766">
        <f t="shared" si="27"/>
        <v>49</v>
      </c>
    </row>
    <row r="1767" spans="1:10" x14ac:dyDescent="0.35">
      <c r="A1767" s="1">
        <v>1765</v>
      </c>
      <c r="B1767" t="s">
        <v>451</v>
      </c>
      <c r="C1767" t="s">
        <v>2</v>
      </c>
      <c r="D1767">
        <v>1</v>
      </c>
      <c r="E1767">
        <v>49</v>
      </c>
      <c r="F1767">
        <v>3901.2156673114118</v>
      </c>
      <c r="G1767">
        <v>35.081679655545592</v>
      </c>
      <c r="H1767">
        <v>0.13920454545454539</v>
      </c>
      <c r="I1767">
        <v>352</v>
      </c>
      <c r="J1767">
        <f t="shared" si="27"/>
        <v>303</v>
      </c>
    </row>
    <row r="1768" spans="1:10" x14ac:dyDescent="0.35">
      <c r="A1768" s="1">
        <v>1766</v>
      </c>
      <c r="B1768" t="s">
        <v>451</v>
      </c>
      <c r="C1768" t="s">
        <v>3</v>
      </c>
      <c r="D1768">
        <v>0</v>
      </c>
      <c r="E1768">
        <v>347</v>
      </c>
      <c r="F1768">
        <v>25669.535250463821</v>
      </c>
      <c r="G1768">
        <v>62.065786781919783</v>
      </c>
      <c r="H1768">
        <v>0.8762626262626263</v>
      </c>
      <c r="I1768">
        <v>396</v>
      </c>
      <c r="J1768">
        <f t="shared" si="27"/>
        <v>49</v>
      </c>
    </row>
    <row r="1769" spans="1:10" x14ac:dyDescent="0.35">
      <c r="A1769" s="1">
        <v>1767</v>
      </c>
      <c r="B1769" t="s">
        <v>451</v>
      </c>
      <c r="C1769" t="s">
        <v>3</v>
      </c>
      <c r="D1769">
        <v>1</v>
      </c>
      <c r="E1769">
        <v>49</v>
      </c>
      <c r="F1769">
        <v>23264.323017408122</v>
      </c>
      <c r="G1769">
        <v>56.478788945878563</v>
      </c>
      <c r="H1769">
        <v>0.1237373737373737</v>
      </c>
      <c r="I1769">
        <v>396</v>
      </c>
      <c r="J1769">
        <f t="shared" si="27"/>
        <v>347</v>
      </c>
    </row>
    <row r="1770" spans="1:10" x14ac:dyDescent="0.35">
      <c r="A1770" s="1">
        <v>1768</v>
      </c>
      <c r="B1770" t="s">
        <v>452</v>
      </c>
      <c r="C1770" t="s">
        <v>2</v>
      </c>
      <c r="D1770">
        <v>0</v>
      </c>
      <c r="E1770">
        <v>256</v>
      </c>
      <c r="F1770">
        <v>20900.2925</v>
      </c>
      <c r="G1770">
        <v>53.867754000235699</v>
      </c>
      <c r="H1770">
        <v>0.71708683473389356</v>
      </c>
      <c r="I1770">
        <v>357</v>
      </c>
      <c r="J1770">
        <f t="shared" si="27"/>
        <v>101</v>
      </c>
    </row>
    <row r="1771" spans="1:10" x14ac:dyDescent="0.35">
      <c r="A1771" s="1">
        <v>1769</v>
      </c>
      <c r="B1771" t="s">
        <v>452</v>
      </c>
      <c r="C1771" t="s">
        <v>2</v>
      </c>
      <c r="D1771">
        <v>1</v>
      </c>
      <c r="E1771">
        <v>101</v>
      </c>
      <c r="F1771">
        <v>5793.71</v>
      </c>
      <c r="G1771">
        <v>36.959976767857881</v>
      </c>
      <c r="H1771">
        <v>0.28291316526610638</v>
      </c>
      <c r="I1771">
        <v>357</v>
      </c>
      <c r="J1771">
        <f t="shared" si="27"/>
        <v>256</v>
      </c>
    </row>
    <row r="1772" spans="1:10" x14ac:dyDescent="0.35">
      <c r="A1772" s="1">
        <v>1770</v>
      </c>
      <c r="B1772" t="s">
        <v>452</v>
      </c>
      <c r="C1772" t="s">
        <v>3</v>
      </c>
      <c r="D1772">
        <v>0</v>
      </c>
      <c r="E1772">
        <v>300</v>
      </c>
      <c r="F1772">
        <v>22648.404007736939</v>
      </c>
      <c r="G1772">
        <v>57.365148942042978</v>
      </c>
      <c r="H1772">
        <v>0.73529411764705888</v>
      </c>
      <c r="I1772">
        <v>408</v>
      </c>
      <c r="J1772">
        <f t="shared" si="27"/>
        <v>108</v>
      </c>
    </row>
    <row r="1773" spans="1:10" x14ac:dyDescent="0.35">
      <c r="A1773" s="1">
        <v>1771</v>
      </c>
      <c r="B1773" t="s">
        <v>452</v>
      </c>
      <c r="C1773" t="s">
        <v>3</v>
      </c>
      <c r="D1773">
        <v>1</v>
      </c>
      <c r="E1773">
        <v>108</v>
      </c>
      <c r="F1773">
        <v>18406.298202127658</v>
      </c>
      <c r="G1773">
        <v>46.674889221736272</v>
      </c>
      <c r="H1773">
        <v>0.26470588235294118</v>
      </c>
      <c r="I1773">
        <v>408</v>
      </c>
      <c r="J1773">
        <f t="shared" si="27"/>
        <v>300</v>
      </c>
    </row>
    <row r="1774" spans="1:10" x14ac:dyDescent="0.35">
      <c r="A1774" s="1">
        <v>1772</v>
      </c>
      <c r="B1774" t="s">
        <v>453</v>
      </c>
      <c r="C1774" t="s">
        <v>2</v>
      </c>
      <c r="D1774">
        <v>0</v>
      </c>
      <c r="E1774">
        <v>293</v>
      </c>
      <c r="F1774">
        <v>26429.317999999999</v>
      </c>
      <c r="G1774">
        <v>60.782184479922549</v>
      </c>
      <c r="H1774">
        <v>0.89602446483180431</v>
      </c>
      <c r="I1774">
        <v>327</v>
      </c>
      <c r="J1774">
        <f t="shared" si="27"/>
        <v>34</v>
      </c>
    </row>
    <row r="1775" spans="1:10" x14ac:dyDescent="0.35">
      <c r="A1775" s="1">
        <v>1773</v>
      </c>
      <c r="B1775" t="s">
        <v>453</v>
      </c>
      <c r="C1775" t="s">
        <v>2</v>
      </c>
      <c r="D1775">
        <v>1</v>
      </c>
      <c r="E1775">
        <v>34</v>
      </c>
      <c r="F1775">
        <v>8513.4888682745823</v>
      </c>
      <c r="G1775">
        <v>42.670720301785202</v>
      </c>
      <c r="H1775">
        <v>0.1039755351681957</v>
      </c>
      <c r="I1775">
        <v>327</v>
      </c>
      <c r="J1775">
        <f t="shared" si="27"/>
        <v>293</v>
      </c>
    </row>
    <row r="1776" spans="1:10" x14ac:dyDescent="0.35">
      <c r="A1776" s="1">
        <v>1774</v>
      </c>
      <c r="B1776" t="s">
        <v>453</v>
      </c>
      <c r="C1776" t="s">
        <v>3</v>
      </c>
      <c r="D1776">
        <v>0</v>
      </c>
      <c r="E1776">
        <v>298</v>
      </c>
      <c r="F1776">
        <v>29902.5</v>
      </c>
      <c r="G1776">
        <v>66.847374439126853</v>
      </c>
      <c r="H1776">
        <v>0.9057750759878419</v>
      </c>
      <c r="I1776">
        <v>329</v>
      </c>
      <c r="J1776">
        <f t="shared" si="27"/>
        <v>31</v>
      </c>
    </row>
    <row r="1777" spans="1:10" x14ac:dyDescent="0.35">
      <c r="A1777" s="1">
        <v>1775</v>
      </c>
      <c r="B1777" t="s">
        <v>453</v>
      </c>
      <c r="C1777" t="s">
        <v>3</v>
      </c>
      <c r="D1777">
        <v>1</v>
      </c>
      <c r="E1777">
        <v>31</v>
      </c>
      <c r="F1777">
        <v>20750.149950347572</v>
      </c>
      <c r="G1777">
        <v>53.078126188745443</v>
      </c>
      <c r="H1777">
        <v>9.4224924012158054E-2</v>
      </c>
      <c r="I1777">
        <v>329</v>
      </c>
      <c r="J1777">
        <f t="shared" si="27"/>
        <v>298</v>
      </c>
    </row>
    <row r="1778" spans="1:10" x14ac:dyDescent="0.35">
      <c r="A1778" s="1">
        <v>1776</v>
      </c>
      <c r="B1778" t="s">
        <v>454</v>
      </c>
      <c r="C1778" t="s">
        <v>2</v>
      </c>
      <c r="D1778">
        <v>0</v>
      </c>
      <c r="E1778">
        <v>275</v>
      </c>
      <c r="F1778">
        <v>22877</v>
      </c>
      <c r="G1778">
        <v>55.929056248277433</v>
      </c>
      <c r="H1778">
        <v>0.74931880108991822</v>
      </c>
      <c r="I1778">
        <v>367</v>
      </c>
      <c r="J1778">
        <f t="shared" si="27"/>
        <v>92</v>
      </c>
    </row>
    <row r="1779" spans="1:10" x14ac:dyDescent="0.35">
      <c r="A1779" s="1">
        <v>1777</v>
      </c>
      <c r="B1779" t="s">
        <v>454</v>
      </c>
      <c r="C1779" t="s">
        <v>2</v>
      </c>
      <c r="D1779">
        <v>1</v>
      </c>
      <c r="E1779">
        <v>92</v>
      </c>
      <c r="F1779">
        <v>8526.863015888779</v>
      </c>
      <c r="G1779">
        <v>38.789737934320058</v>
      </c>
      <c r="H1779">
        <v>0.25068119891008173</v>
      </c>
      <c r="I1779">
        <v>367</v>
      </c>
      <c r="J1779">
        <f t="shared" si="27"/>
        <v>275</v>
      </c>
    </row>
    <row r="1780" spans="1:10" x14ac:dyDescent="0.35">
      <c r="A1780" s="1">
        <v>1778</v>
      </c>
      <c r="B1780" t="s">
        <v>454</v>
      </c>
      <c r="C1780" t="s">
        <v>3</v>
      </c>
      <c r="D1780">
        <v>0</v>
      </c>
      <c r="E1780">
        <v>293</v>
      </c>
      <c r="F1780">
        <v>25712.894248608529</v>
      </c>
      <c r="G1780">
        <v>59.315913878216811</v>
      </c>
      <c r="H1780">
        <v>0.78552278820375332</v>
      </c>
      <c r="I1780">
        <v>373</v>
      </c>
      <c r="J1780">
        <f t="shared" si="27"/>
        <v>80</v>
      </c>
    </row>
    <row r="1781" spans="1:10" x14ac:dyDescent="0.35">
      <c r="A1781" s="1">
        <v>1779</v>
      </c>
      <c r="B1781" t="s">
        <v>454</v>
      </c>
      <c r="C1781" t="s">
        <v>3</v>
      </c>
      <c r="D1781">
        <v>1</v>
      </c>
      <c r="E1781">
        <v>80</v>
      </c>
      <c r="F1781">
        <v>18069.375575516839</v>
      </c>
      <c r="G1781">
        <v>43.726365782616618</v>
      </c>
      <c r="H1781">
        <v>0.21447721179624671</v>
      </c>
      <c r="I1781">
        <v>373</v>
      </c>
      <c r="J1781">
        <f t="shared" si="27"/>
        <v>293</v>
      </c>
    </row>
    <row r="1782" spans="1:10" x14ac:dyDescent="0.35">
      <c r="A1782" s="1">
        <v>1780</v>
      </c>
      <c r="B1782" t="s">
        <v>455</v>
      </c>
      <c r="C1782" t="s">
        <v>2</v>
      </c>
      <c r="D1782">
        <v>0</v>
      </c>
      <c r="E1782">
        <v>258</v>
      </c>
      <c r="F1782">
        <v>26339.5487012987</v>
      </c>
      <c r="G1782">
        <v>61.227290530404737</v>
      </c>
      <c r="H1782">
        <v>0.89273356401384085</v>
      </c>
      <c r="I1782">
        <v>289</v>
      </c>
      <c r="J1782">
        <f t="shared" si="27"/>
        <v>31</v>
      </c>
    </row>
    <row r="1783" spans="1:10" x14ac:dyDescent="0.35">
      <c r="A1783" s="1">
        <v>1781</v>
      </c>
      <c r="B1783" t="s">
        <v>455</v>
      </c>
      <c r="C1783" t="s">
        <v>2</v>
      </c>
      <c r="D1783">
        <v>1</v>
      </c>
      <c r="E1783">
        <v>31</v>
      </c>
      <c r="F1783">
        <v>21420.417794970981</v>
      </c>
      <c r="G1783">
        <v>53.758047542601247</v>
      </c>
      <c r="H1783">
        <v>0.1072664359861592</v>
      </c>
      <c r="I1783">
        <v>289</v>
      </c>
      <c r="J1783">
        <f t="shared" si="27"/>
        <v>258</v>
      </c>
    </row>
    <row r="1784" spans="1:10" x14ac:dyDescent="0.35">
      <c r="A1784" s="1">
        <v>1782</v>
      </c>
      <c r="B1784" t="s">
        <v>455</v>
      </c>
      <c r="C1784" t="s">
        <v>3</v>
      </c>
      <c r="D1784">
        <v>0</v>
      </c>
      <c r="E1784">
        <v>308</v>
      </c>
      <c r="F1784">
        <v>27341.448857994041</v>
      </c>
      <c r="G1784">
        <v>63.022789815299888</v>
      </c>
      <c r="H1784">
        <v>0.89795918367346939</v>
      </c>
      <c r="I1784">
        <v>343</v>
      </c>
      <c r="J1784">
        <f t="shared" si="27"/>
        <v>35</v>
      </c>
    </row>
    <row r="1785" spans="1:10" x14ac:dyDescent="0.35">
      <c r="A1785" s="1">
        <v>1783</v>
      </c>
      <c r="B1785" t="s">
        <v>455</v>
      </c>
      <c r="C1785" t="s">
        <v>3</v>
      </c>
      <c r="D1785">
        <v>1</v>
      </c>
      <c r="E1785">
        <v>35</v>
      </c>
      <c r="F1785">
        <v>10154.093810444871</v>
      </c>
      <c r="G1785">
        <v>37.49095023846678</v>
      </c>
      <c r="H1785">
        <v>0.1020408163265306</v>
      </c>
      <c r="I1785">
        <v>343</v>
      </c>
      <c r="J1785">
        <f t="shared" si="27"/>
        <v>308</v>
      </c>
    </row>
    <row r="1786" spans="1:10" x14ac:dyDescent="0.35">
      <c r="A1786" s="1">
        <v>1784</v>
      </c>
      <c r="B1786" t="s">
        <v>456</v>
      </c>
      <c r="C1786" t="s">
        <v>2</v>
      </c>
      <c r="D1786">
        <v>0</v>
      </c>
      <c r="E1786" t="s">
        <v>6792</v>
      </c>
      <c r="F1786" t="s">
        <v>6792</v>
      </c>
      <c r="G1786" t="s">
        <v>6792</v>
      </c>
      <c r="H1786" t="s">
        <v>6792</v>
      </c>
      <c r="I1786" t="s">
        <v>6792</v>
      </c>
      <c r="J1786" t="e">
        <f t="shared" si="27"/>
        <v>#VALUE!</v>
      </c>
    </row>
    <row r="1787" spans="1:10" x14ac:dyDescent="0.35">
      <c r="A1787" s="1">
        <v>1785</v>
      </c>
      <c r="B1787" t="s">
        <v>456</v>
      </c>
      <c r="C1787" t="s">
        <v>2</v>
      </c>
      <c r="D1787">
        <v>1</v>
      </c>
      <c r="E1787" t="s">
        <v>6792</v>
      </c>
      <c r="F1787" t="s">
        <v>6792</v>
      </c>
      <c r="G1787" t="s">
        <v>6792</v>
      </c>
      <c r="H1787" t="s">
        <v>6792</v>
      </c>
      <c r="I1787" t="s">
        <v>6792</v>
      </c>
      <c r="J1787" t="e">
        <f t="shared" si="27"/>
        <v>#VALUE!</v>
      </c>
    </row>
    <row r="1788" spans="1:10" x14ac:dyDescent="0.35">
      <c r="A1788" s="1">
        <v>1786</v>
      </c>
      <c r="B1788" t="s">
        <v>456</v>
      </c>
      <c r="C1788" t="s">
        <v>3</v>
      </c>
      <c r="D1788">
        <v>0</v>
      </c>
      <c r="E1788">
        <v>311</v>
      </c>
      <c r="F1788">
        <v>28529.01934235977</v>
      </c>
      <c r="G1788">
        <v>63.093534941995408</v>
      </c>
      <c r="H1788">
        <v>0.93674698795180722</v>
      </c>
      <c r="I1788">
        <v>332</v>
      </c>
      <c r="J1788">
        <f t="shared" si="27"/>
        <v>21</v>
      </c>
    </row>
    <row r="1789" spans="1:10" x14ac:dyDescent="0.35">
      <c r="A1789" s="1">
        <v>1787</v>
      </c>
      <c r="B1789" t="s">
        <v>456</v>
      </c>
      <c r="C1789" t="s">
        <v>3</v>
      </c>
      <c r="D1789">
        <v>1</v>
      </c>
      <c r="E1789">
        <v>21</v>
      </c>
      <c r="F1789">
        <v>14936</v>
      </c>
      <c r="G1789">
        <v>42.892247059774853</v>
      </c>
      <c r="H1789">
        <v>6.3253012048192767E-2</v>
      </c>
      <c r="I1789">
        <v>332</v>
      </c>
      <c r="J1789">
        <f t="shared" si="27"/>
        <v>311</v>
      </c>
    </row>
    <row r="1790" spans="1:10" x14ac:dyDescent="0.35">
      <c r="A1790" s="1">
        <v>1788</v>
      </c>
      <c r="B1790" t="s">
        <v>457</v>
      </c>
      <c r="C1790" t="s">
        <v>2</v>
      </c>
      <c r="D1790">
        <v>0</v>
      </c>
      <c r="E1790" t="s">
        <v>6792</v>
      </c>
      <c r="F1790" t="s">
        <v>6792</v>
      </c>
      <c r="G1790" t="s">
        <v>6792</v>
      </c>
      <c r="H1790" t="s">
        <v>6792</v>
      </c>
      <c r="I1790" t="s">
        <v>6792</v>
      </c>
      <c r="J1790" t="e">
        <f t="shared" si="27"/>
        <v>#VALUE!</v>
      </c>
    </row>
    <row r="1791" spans="1:10" x14ac:dyDescent="0.35">
      <c r="A1791" s="1">
        <v>1789</v>
      </c>
      <c r="B1791" t="s">
        <v>457</v>
      </c>
      <c r="C1791" t="s">
        <v>2</v>
      </c>
      <c r="D1791">
        <v>1</v>
      </c>
      <c r="E1791" t="s">
        <v>6792</v>
      </c>
      <c r="F1791" t="s">
        <v>6792</v>
      </c>
      <c r="G1791" t="s">
        <v>6792</v>
      </c>
      <c r="H1791" t="s">
        <v>6792</v>
      </c>
      <c r="I1791" t="s">
        <v>6792</v>
      </c>
      <c r="J1791" t="e">
        <f t="shared" si="27"/>
        <v>#VALUE!</v>
      </c>
    </row>
    <row r="1792" spans="1:10" x14ac:dyDescent="0.35">
      <c r="A1792" s="1">
        <v>1790</v>
      </c>
      <c r="B1792" t="s">
        <v>457</v>
      </c>
      <c r="C1792" t="s">
        <v>3</v>
      </c>
      <c r="D1792">
        <v>0</v>
      </c>
      <c r="E1792" t="s">
        <v>6792</v>
      </c>
      <c r="F1792" t="s">
        <v>6792</v>
      </c>
      <c r="G1792" t="s">
        <v>6792</v>
      </c>
      <c r="H1792" t="s">
        <v>6792</v>
      </c>
      <c r="I1792" t="s">
        <v>6792</v>
      </c>
      <c r="J1792" t="e">
        <f t="shared" si="27"/>
        <v>#VALUE!</v>
      </c>
    </row>
    <row r="1793" spans="1:10" x14ac:dyDescent="0.35">
      <c r="A1793" s="1">
        <v>1791</v>
      </c>
      <c r="B1793" t="s">
        <v>457</v>
      </c>
      <c r="C1793" t="s">
        <v>3</v>
      </c>
      <c r="D1793">
        <v>1</v>
      </c>
      <c r="E1793" t="s">
        <v>6792</v>
      </c>
      <c r="F1793" t="s">
        <v>6792</v>
      </c>
      <c r="G1793" t="s">
        <v>6792</v>
      </c>
      <c r="H1793" t="s">
        <v>6792</v>
      </c>
      <c r="I1793" t="s">
        <v>6792</v>
      </c>
      <c r="J1793" t="e">
        <f t="shared" si="27"/>
        <v>#VALUE!</v>
      </c>
    </row>
    <row r="1794" spans="1:10" x14ac:dyDescent="0.35">
      <c r="A1794" s="1">
        <v>1792</v>
      </c>
      <c r="B1794" t="s">
        <v>458</v>
      </c>
      <c r="C1794" t="s">
        <v>2</v>
      </c>
      <c r="D1794">
        <v>0</v>
      </c>
      <c r="E1794">
        <v>281</v>
      </c>
      <c r="F1794">
        <v>25183.51113172542</v>
      </c>
      <c r="G1794">
        <v>60.049700594171767</v>
      </c>
      <c r="H1794">
        <v>0.81213872832369938</v>
      </c>
      <c r="I1794">
        <v>346</v>
      </c>
      <c r="J1794">
        <f t="shared" si="27"/>
        <v>65</v>
      </c>
    </row>
    <row r="1795" spans="1:10" x14ac:dyDescent="0.35">
      <c r="A1795" s="1">
        <v>1793</v>
      </c>
      <c r="B1795" t="s">
        <v>458</v>
      </c>
      <c r="C1795" t="s">
        <v>2</v>
      </c>
      <c r="D1795">
        <v>1</v>
      </c>
      <c r="E1795">
        <v>65</v>
      </c>
      <c r="F1795">
        <v>11804.56769825919</v>
      </c>
      <c r="G1795">
        <v>42.337134363519972</v>
      </c>
      <c r="H1795">
        <v>0.1878612716763006</v>
      </c>
      <c r="I1795">
        <v>346</v>
      </c>
      <c r="J1795">
        <f t="shared" ref="J1795:J1858" si="28">I1795-E1795</f>
        <v>281</v>
      </c>
    </row>
    <row r="1796" spans="1:10" x14ac:dyDescent="0.35">
      <c r="A1796" s="1">
        <v>1794</v>
      </c>
      <c r="B1796" t="s">
        <v>458</v>
      </c>
      <c r="C1796" t="s">
        <v>3</v>
      </c>
      <c r="D1796">
        <v>0</v>
      </c>
      <c r="E1796">
        <v>321</v>
      </c>
      <c r="F1796">
        <v>24480.627659574471</v>
      </c>
      <c r="G1796">
        <v>60.170868685210358</v>
      </c>
      <c r="H1796">
        <v>0.84920634920634919</v>
      </c>
      <c r="I1796">
        <v>378</v>
      </c>
      <c r="J1796">
        <f t="shared" si="28"/>
        <v>57</v>
      </c>
    </row>
    <row r="1797" spans="1:10" x14ac:dyDescent="0.35">
      <c r="A1797" s="1">
        <v>1795</v>
      </c>
      <c r="B1797" t="s">
        <v>458</v>
      </c>
      <c r="C1797" t="s">
        <v>3</v>
      </c>
      <c r="D1797">
        <v>1</v>
      </c>
      <c r="E1797">
        <v>57</v>
      </c>
      <c r="F1797">
        <v>13383.144</v>
      </c>
      <c r="G1797">
        <v>46.744219837826193</v>
      </c>
      <c r="H1797">
        <v>0.15079365079365081</v>
      </c>
      <c r="I1797">
        <v>378</v>
      </c>
      <c r="J1797">
        <f t="shared" si="28"/>
        <v>321</v>
      </c>
    </row>
    <row r="1798" spans="1:10" x14ac:dyDescent="0.35">
      <c r="A1798" s="1">
        <v>1796</v>
      </c>
      <c r="B1798" t="s">
        <v>459</v>
      </c>
      <c r="C1798" t="s">
        <v>2</v>
      </c>
      <c r="D1798">
        <v>0</v>
      </c>
      <c r="E1798">
        <v>270</v>
      </c>
      <c r="F1798">
        <v>26288.264506769821</v>
      </c>
      <c r="G1798">
        <v>63.767517249269353</v>
      </c>
      <c r="H1798">
        <v>0.88235294117647056</v>
      </c>
      <c r="I1798">
        <v>306</v>
      </c>
      <c r="J1798">
        <f t="shared" si="28"/>
        <v>36</v>
      </c>
    </row>
    <row r="1799" spans="1:10" x14ac:dyDescent="0.35">
      <c r="A1799" s="1">
        <v>1797</v>
      </c>
      <c r="B1799" t="s">
        <v>459</v>
      </c>
      <c r="C1799" t="s">
        <v>2</v>
      </c>
      <c r="D1799">
        <v>1</v>
      </c>
      <c r="E1799">
        <v>36</v>
      </c>
      <c r="F1799">
        <v>3312.3632708719852</v>
      </c>
      <c r="G1799">
        <v>32.232071881174498</v>
      </c>
      <c r="H1799">
        <v>0.1176470588235294</v>
      </c>
      <c r="I1799">
        <v>306</v>
      </c>
      <c r="J1799">
        <f t="shared" si="28"/>
        <v>270</v>
      </c>
    </row>
    <row r="1800" spans="1:10" x14ac:dyDescent="0.35">
      <c r="A1800" s="1">
        <v>1798</v>
      </c>
      <c r="B1800" t="s">
        <v>459</v>
      </c>
      <c r="C1800" t="s">
        <v>3</v>
      </c>
      <c r="D1800">
        <v>0</v>
      </c>
      <c r="E1800">
        <v>283</v>
      </c>
      <c r="F1800">
        <v>29150.8970727101</v>
      </c>
      <c r="G1800">
        <v>64.543240112140694</v>
      </c>
      <c r="H1800">
        <v>0.89841269841269844</v>
      </c>
      <c r="I1800">
        <v>315</v>
      </c>
      <c r="J1800">
        <f t="shared" si="28"/>
        <v>32</v>
      </c>
    </row>
    <row r="1801" spans="1:10" x14ac:dyDescent="0.35">
      <c r="A1801" s="1">
        <v>1799</v>
      </c>
      <c r="B1801" t="s">
        <v>459</v>
      </c>
      <c r="C1801" t="s">
        <v>3</v>
      </c>
      <c r="D1801">
        <v>1</v>
      </c>
      <c r="E1801">
        <v>32</v>
      </c>
      <c r="F1801">
        <v>12237.763356504471</v>
      </c>
      <c r="G1801">
        <v>45.99093363951728</v>
      </c>
      <c r="H1801">
        <v>0.1015873015873016</v>
      </c>
      <c r="I1801">
        <v>315</v>
      </c>
      <c r="J1801">
        <f t="shared" si="28"/>
        <v>283</v>
      </c>
    </row>
    <row r="1802" spans="1:10" x14ac:dyDescent="0.35">
      <c r="A1802" s="1">
        <v>1800</v>
      </c>
      <c r="B1802" t="s">
        <v>460</v>
      </c>
      <c r="C1802" t="s">
        <v>2</v>
      </c>
      <c r="D1802">
        <v>0</v>
      </c>
      <c r="E1802" t="s">
        <v>6792</v>
      </c>
      <c r="F1802" t="s">
        <v>6792</v>
      </c>
      <c r="G1802" t="s">
        <v>6792</v>
      </c>
      <c r="H1802" t="s">
        <v>6792</v>
      </c>
      <c r="I1802" t="s">
        <v>6792</v>
      </c>
      <c r="J1802" t="e">
        <f t="shared" si="28"/>
        <v>#VALUE!</v>
      </c>
    </row>
    <row r="1803" spans="1:10" x14ac:dyDescent="0.35">
      <c r="A1803" s="1">
        <v>1801</v>
      </c>
      <c r="B1803" t="s">
        <v>460</v>
      </c>
      <c r="C1803" t="s">
        <v>2</v>
      </c>
      <c r="D1803">
        <v>1</v>
      </c>
      <c r="E1803" t="s">
        <v>6792</v>
      </c>
      <c r="F1803" t="s">
        <v>6792</v>
      </c>
      <c r="G1803" t="s">
        <v>6792</v>
      </c>
      <c r="H1803" t="s">
        <v>6792</v>
      </c>
      <c r="I1803" t="s">
        <v>6792</v>
      </c>
      <c r="J1803" t="e">
        <f t="shared" si="28"/>
        <v>#VALUE!</v>
      </c>
    </row>
    <row r="1804" spans="1:10" x14ac:dyDescent="0.35">
      <c r="A1804" s="1">
        <v>1802</v>
      </c>
      <c r="B1804" t="s">
        <v>460</v>
      </c>
      <c r="C1804" t="s">
        <v>3</v>
      </c>
      <c r="D1804">
        <v>0</v>
      </c>
      <c r="E1804" t="s">
        <v>6792</v>
      </c>
      <c r="F1804" t="s">
        <v>6792</v>
      </c>
      <c r="G1804" t="s">
        <v>6792</v>
      </c>
      <c r="H1804" t="s">
        <v>6792</v>
      </c>
      <c r="I1804" t="s">
        <v>6792</v>
      </c>
      <c r="J1804" t="e">
        <f t="shared" si="28"/>
        <v>#VALUE!</v>
      </c>
    </row>
    <row r="1805" spans="1:10" x14ac:dyDescent="0.35">
      <c r="A1805" s="1">
        <v>1803</v>
      </c>
      <c r="B1805" t="s">
        <v>460</v>
      </c>
      <c r="C1805" t="s">
        <v>3</v>
      </c>
      <c r="D1805">
        <v>1</v>
      </c>
      <c r="E1805" t="s">
        <v>6792</v>
      </c>
      <c r="F1805" t="s">
        <v>6792</v>
      </c>
      <c r="G1805" t="s">
        <v>6792</v>
      </c>
      <c r="H1805" t="s">
        <v>6792</v>
      </c>
      <c r="I1805" t="s">
        <v>6792</v>
      </c>
      <c r="J1805" t="e">
        <f t="shared" si="28"/>
        <v>#VALUE!</v>
      </c>
    </row>
    <row r="1806" spans="1:10" x14ac:dyDescent="0.35">
      <c r="A1806" s="1">
        <v>1804</v>
      </c>
      <c r="B1806" t="s">
        <v>461</v>
      </c>
      <c r="C1806" t="s">
        <v>2</v>
      </c>
      <c r="D1806">
        <v>0</v>
      </c>
      <c r="E1806">
        <v>163</v>
      </c>
      <c r="F1806">
        <v>22582.05705996132</v>
      </c>
      <c r="G1806">
        <v>56.957502929326161</v>
      </c>
      <c r="H1806">
        <v>0.8534031413612565</v>
      </c>
      <c r="I1806">
        <v>191</v>
      </c>
      <c r="J1806">
        <f t="shared" si="28"/>
        <v>28</v>
      </c>
    </row>
    <row r="1807" spans="1:10" x14ac:dyDescent="0.35">
      <c r="A1807" s="1">
        <v>1805</v>
      </c>
      <c r="B1807" t="s">
        <v>461</v>
      </c>
      <c r="C1807" t="s">
        <v>2</v>
      </c>
      <c r="D1807">
        <v>1</v>
      </c>
      <c r="E1807">
        <v>28</v>
      </c>
      <c r="F1807">
        <v>9987.3687946463724</v>
      </c>
      <c r="G1807">
        <v>41.14950194611599</v>
      </c>
      <c r="H1807">
        <v>0.14659685863874339</v>
      </c>
      <c r="I1807">
        <v>191</v>
      </c>
      <c r="J1807">
        <f t="shared" si="28"/>
        <v>163</v>
      </c>
    </row>
    <row r="1808" spans="1:10" x14ac:dyDescent="0.35">
      <c r="A1808" s="1">
        <v>1806</v>
      </c>
      <c r="B1808" t="s">
        <v>461</v>
      </c>
      <c r="C1808" t="s">
        <v>3</v>
      </c>
      <c r="D1808">
        <v>0</v>
      </c>
      <c r="E1808">
        <v>175</v>
      </c>
      <c r="F1808">
        <v>25352.119922630562</v>
      </c>
      <c r="G1808">
        <v>60.917169072208267</v>
      </c>
      <c r="H1808">
        <v>0.83732057416267947</v>
      </c>
      <c r="I1808">
        <v>209</v>
      </c>
      <c r="J1808">
        <f t="shared" si="28"/>
        <v>34</v>
      </c>
    </row>
    <row r="1809" spans="1:10" x14ac:dyDescent="0.35">
      <c r="A1809" s="1">
        <v>1807</v>
      </c>
      <c r="B1809" t="s">
        <v>461</v>
      </c>
      <c r="C1809" t="s">
        <v>3</v>
      </c>
      <c r="D1809">
        <v>1</v>
      </c>
      <c r="E1809">
        <v>34</v>
      </c>
      <c r="F1809">
        <v>9367.2719546742192</v>
      </c>
      <c r="G1809">
        <v>42.345419852679392</v>
      </c>
      <c r="H1809">
        <v>0.16267942583732059</v>
      </c>
      <c r="I1809">
        <v>209</v>
      </c>
      <c r="J1809">
        <f t="shared" si="28"/>
        <v>175</v>
      </c>
    </row>
    <row r="1810" spans="1:10" x14ac:dyDescent="0.35">
      <c r="A1810" s="1">
        <v>1808</v>
      </c>
      <c r="B1810" t="s">
        <v>462</v>
      </c>
      <c r="C1810" t="s">
        <v>2</v>
      </c>
      <c r="D1810">
        <v>0</v>
      </c>
      <c r="E1810">
        <v>237</v>
      </c>
      <c r="F1810">
        <v>26096.635551142012</v>
      </c>
      <c r="G1810">
        <v>61.921011710496828</v>
      </c>
      <c r="H1810">
        <v>0.91860465116279066</v>
      </c>
      <c r="I1810">
        <v>258</v>
      </c>
      <c r="J1810">
        <f t="shared" si="28"/>
        <v>21</v>
      </c>
    </row>
    <row r="1811" spans="1:10" x14ac:dyDescent="0.35">
      <c r="A1811" s="1">
        <v>1809</v>
      </c>
      <c r="B1811" t="s">
        <v>462</v>
      </c>
      <c r="C1811" t="s">
        <v>2</v>
      </c>
      <c r="D1811">
        <v>1</v>
      </c>
      <c r="E1811">
        <v>21</v>
      </c>
      <c r="F1811">
        <v>3975.402266288952</v>
      </c>
      <c r="G1811">
        <v>25.64357669209641</v>
      </c>
      <c r="H1811">
        <v>8.1395348837209308E-2</v>
      </c>
      <c r="I1811">
        <v>258</v>
      </c>
      <c r="J1811">
        <f t="shared" si="28"/>
        <v>237</v>
      </c>
    </row>
    <row r="1812" spans="1:10" x14ac:dyDescent="0.35">
      <c r="A1812" s="1">
        <v>1810</v>
      </c>
      <c r="B1812" t="s">
        <v>462</v>
      </c>
      <c r="C1812" t="s">
        <v>3</v>
      </c>
      <c r="D1812">
        <v>0</v>
      </c>
      <c r="E1812">
        <v>190</v>
      </c>
      <c r="F1812">
        <v>26745.353670686451</v>
      </c>
      <c r="G1812">
        <v>61.764630624230797</v>
      </c>
      <c r="H1812">
        <v>0.83333333333333337</v>
      </c>
      <c r="I1812">
        <v>228</v>
      </c>
      <c r="J1812">
        <f t="shared" si="28"/>
        <v>38</v>
      </c>
    </row>
    <row r="1813" spans="1:10" x14ac:dyDescent="0.35">
      <c r="A1813" s="1">
        <v>1811</v>
      </c>
      <c r="B1813" t="s">
        <v>462</v>
      </c>
      <c r="C1813" t="s">
        <v>3</v>
      </c>
      <c r="D1813">
        <v>1</v>
      </c>
      <c r="E1813">
        <v>38</v>
      </c>
      <c r="F1813">
        <v>16927.165610051448</v>
      </c>
      <c r="G1813">
        <v>50.337909237361409</v>
      </c>
      <c r="H1813">
        <v>0.16666666666666671</v>
      </c>
      <c r="I1813">
        <v>228</v>
      </c>
      <c r="J1813">
        <f t="shared" si="28"/>
        <v>190</v>
      </c>
    </row>
    <row r="1814" spans="1:10" x14ac:dyDescent="0.35">
      <c r="A1814" s="1">
        <v>1812</v>
      </c>
      <c r="B1814" t="s">
        <v>463</v>
      </c>
      <c r="C1814" t="s">
        <v>2</v>
      </c>
      <c r="D1814">
        <v>0</v>
      </c>
      <c r="E1814" t="s">
        <v>6792</v>
      </c>
      <c r="F1814" t="s">
        <v>6792</v>
      </c>
      <c r="G1814" t="s">
        <v>6792</v>
      </c>
      <c r="H1814" t="s">
        <v>6792</v>
      </c>
      <c r="I1814" t="s">
        <v>6792</v>
      </c>
      <c r="J1814" t="e">
        <f t="shared" si="28"/>
        <v>#VALUE!</v>
      </c>
    </row>
    <row r="1815" spans="1:10" x14ac:dyDescent="0.35">
      <c r="A1815" s="1">
        <v>1813</v>
      </c>
      <c r="B1815" t="s">
        <v>463</v>
      </c>
      <c r="C1815" t="s">
        <v>2</v>
      </c>
      <c r="D1815">
        <v>1</v>
      </c>
      <c r="E1815" t="s">
        <v>6792</v>
      </c>
      <c r="F1815" t="s">
        <v>6792</v>
      </c>
      <c r="G1815" t="s">
        <v>6792</v>
      </c>
      <c r="H1815" t="s">
        <v>6792</v>
      </c>
      <c r="I1815" t="s">
        <v>6792</v>
      </c>
      <c r="J1815" t="e">
        <f t="shared" si="28"/>
        <v>#VALUE!</v>
      </c>
    </row>
    <row r="1816" spans="1:10" x14ac:dyDescent="0.35">
      <c r="A1816" s="1">
        <v>1814</v>
      </c>
      <c r="B1816" t="s">
        <v>463</v>
      </c>
      <c r="C1816" t="s">
        <v>3</v>
      </c>
      <c r="D1816">
        <v>0</v>
      </c>
      <c r="E1816" t="s">
        <v>6792</v>
      </c>
      <c r="F1816" t="s">
        <v>6792</v>
      </c>
      <c r="G1816" t="s">
        <v>6792</v>
      </c>
      <c r="H1816" t="s">
        <v>6792</v>
      </c>
      <c r="I1816" t="s">
        <v>6792</v>
      </c>
      <c r="J1816" t="e">
        <f t="shared" si="28"/>
        <v>#VALUE!</v>
      </c>
    </row>
    <row r="1817" spans="1:10" x14ac:dyDescent="0.35">
      <c r="A1817" s="1">
        <v>1815</v>
      </c>
      <c r="B1817" t="s">
        <v>463</v>
      </c>
      <c r="C1817" t="s">
        <v>3</v>
      </c>
      <c r="D1817">
        <v>1</v>
      </c>
      <c r="E1817" t="s">
        <v>6792</v>
      </c>
      <c r="F1817" t="s">
        <v>6792</v>
      </c>
      <c r="G1817" t="s">
        <v>6792</v>
      </c>
      <c r="H1817" t="s">
        <v>6792</v>
      </c>
      <c r="I1817" t="s">
        <v>6792</v>
      </c>
      <c r="J1817" t="e">
        <f t="shared" si="28"/>
        <v>#VALUE!</v>
      </c>
    </row>
    <row r="1818" spans="1:10" x14ac:dyDescent="0.35">
      <c r="A1818" s="1">
        <v>1816</v>
      </c>
      <c r="B1818" t="s">
        <v>464</v>
      </c>
      <c r="C1818" t="s">
        <v>2</v>
      </c>
      <c r="D1818">
        <v>0</v>
      </c>
      <c r="E1818">
        <v>151</v>
      </c>
      <c r="F1818">
        <v>26830.116147308781</v>
      </c>
      <c r="G1818">
        <v>59.951221549171883</v>
      </c>
      <c r="H1818">
        <v>0.83425414364640882</v>
      </c>
      <c r="I1818">
        <v>181</v>
      </c>
      <c r="J1818">
        <f t="shared" si="28"/>
        <v>30</v>
      </c>
    </row>
    <row r="1819" spans="1:10" x14ac:dyDescent="0.35">
      <c r="A1819" s="1">
        <v>1817</v>
      </c>
      <c r="B1819" t="s">
        <v>464</v>
      </c>
      <c r="C1819" t="s">
        <v>2</v>
      </c>
      <c r="D1819">
        <v>1</v>
      </c>
      <c r="E1819">
        <v>30</v>
      </c>
      <c r="F1819">
        <v>13555.2321599151</v>
      </c>
      <c r="G1819">
        <v>42.277174860878311</v>
      </c>
      <c r="H1819">
        <v>0.16574585635359121</v>
      </c>
      <c r="I1819">
        <v>181</v>
      </c>
      <c r="J1819">
        <f t="shared" si="28"/>
        <v>151</v>
      </c>
    </row>
    <row r="1820" spans="1:10" x14ac:dyDescent="0.35">
      <c r="A1820" s="1">
        <v>1818</v>
      </c>
      <c r="B1820" t="s">
        <v>464</v>
      </c>
      <c r="C1820" t="s">
        <v>3</v>
      </c>
      <c r="D1820">
        <v>0</v>
      </c>
      <c r="E1820">
        <v>137</v>
      </c>
      <c r="F1820">
        <v>22274.324726911618</v>
      </c>
      <c r="G1820">
        <v>57.959702535360542</v>
      </c>
      <c r="H1820">
        <v>0.79651162790697672</v>
      </c>
      <c r="I1820">
        <v>172</v>
      </c>
      <c r="J1820">
        <f t="shared" si="28"/>
        <v>35</v>
      </c>
    </row>
    <row r="1821" spans="1:10" x14ac:dyDescent="0.35">
      <c r="A1821" s="1">
        <v>1819</v>
      </c>
      <c r="B1821" t="s">
        <v>464</v>
      </c>
      <c r="C1821" t="s">
        <v>3</v>
      </c>
      <c r="D1821">
        <v>1</v>
      </c>
      <c r="E1821">
        <v>35</v>
      </c>
      <c r="F1821">
        <v>18637.73984526112</v>
      </c>
      <c r="G1821">
        <v>45.74705558606702</v>
      </c>
      <c r="H1821">
        <v>0.20348837209302331</v>
      </c>
      <c r="I1821">
        <v>172</v>
      </c>
      <c r="J1821">
        <f t="shared" si="28"/>
        <v>137</v>
      </c>
    </row>
    <row r="1822" spans="1:10" x14ac:dyDescent="0.35">
      <c r="A1822" s="1">
        <v>1820</v>
      </c>
      <c r="B1822" t="s">
        <v>465</v>
      </c>
      <c r="C1822" t="s">
        <v>2</v>
      </c>
      <c r="D1822">
        <v>0</v>
      </c>
      <c r="E1822">
        <v>177</v>
      </c>
      <c r="F1822">
        <v>23853.128000000001</v>
      </c>
      <c r="G1822">
        <v>57.63146573036645</v>
      </c>
      <c r="H1822">
        <v>0.76956521739130435</v>
      </c>
      <c r="I1822">
        <v>230</v>
      </c>
      <c r="J1822">
        <f t="shared" si="28"/>
        <v>53</v>
      </c>
    </row>
    <row r="1823" spans="1:10" x14ac:dyDescent="0.35">
      <c r="A1823" s="1">
        <v>1821</v>
      </c>
      <c r="B1823" t="s">
        <v>465</v>
      </c>
      <c r="C1823" t="s">
        <v>2</v>
      </c>
      <c r="D1823">
        <v>1</v>
      </c>
      <c r="E1823">
        <v>53</v>
      </c>
      <c r="F1823">
        <v>9444</v>
      </c>
      <c r="G1823">
        <v>34.18222769604607</v>
      </c>
      <c r="H1823">
        <v>0.23043478260869571</v>
      </c>
      <c r="I1823">
        <v>230</v>
      </c>
      <c r="J1823">
        <f t="shared" si="28"/>
        <v>177</v>
      </c>
    </row>
    <row r="1824" spans="1:10" x14ac:dyDescent="0.35">
      <c r="A1824" s="1">
        <v>1822</v>
      </c>
      <c r="B1824" t="s">
        <v>465</v>
      </c>
      <c r="C1824" t="s">
        <v>3</v>
      </c>
      <c r="D1824">
        <v>0</v>
      </c>
      <c r="E1824">
        <v>191</v>
      </c>
      <c r="F1824">
        <v>27834.540218470709</v>
      </c>
      <c r="G1824">
        <v>63.565497654051242</v>
      </c>
      <c r="H1824">
        <v>0.84888888888888892</v>
      </c>
      <c r="I1824">
        <v>225</v>
      </c>
      <c r="J1824">
        <f t="shared" si="28"/>
        <v>34</v>
      </c>
    </row>
    <row r="1825" spans="1:10" x14ac:dyDescent="0.35">
      <c r="A1825" s="1">
        <v>1823</v>
      </c>
      <c r="B1825" t="s">
        <v>465</v>
      </c>
      <c r="C1825" t="s">
        <v>3</v>
      </c>
      <c r="D1825">
        <v>1</v>
      </c>
      <c r="E1825">
        <v>34</v>
      </c>
      <c r="F1825">
        <v>13585.448361469709</v>
      </c>
      <c r="G1825">
        <v>47.482142927443967</v>
      </c>
      <c r="H1825">
        <v>0.15111111111111111</v>
      </c>
      <c r="I1825">
        <v>225</v>
      </c>
      <c r="J1825">
        <f t="shared" si="28"/>
        <v>191</v>
      </c>
    </row>
    <row r="1826" spans="1:10" x14ac:dyDescent="0.35">
      <c r="A1826" s="1">
        <v>1824</v>
      </c>
      <c r="B1826" t="s">
        <v>466</v>
      </c>
      <c r="C1826" t="s">
        <v>2</v>
      </c>
      <c r="D1826">
        <v>0</v>
      </c>
      <c r="E1826">
        <v>209</v>
      </c>
      <c r="F1826">
        <v>26779.331999999999</v>
      </c>
      <c r="G1826">
        <v>61.268661598695338</v>
      </c>
      <c r="H1826">
        <v>0.90869565217391302</v>
      </c>
      <c r="I1826">
        <v>230</v>
      </c>
      <c r="J1826">
        <f t="shared" si="28"/>
        <v>21</v>
      </c>
    </row>
    <row r="1827" spans="1:10" x14ac:dyDescent="0.35">
      <c r="A1827" s="1">
        <v>1825</v>
      </c>
      <c r="B1827" t="s">
        <v>466</v>
      </c>
      <c r="C1827" t="s">
        <v>2</v>
      </c>
      <c r="D1827">
        <v>1</v>
      </c>
      <c r="E1827">
        <v>21</v>
      </c>
      <c r="F1827">
        <v>4531</v>
      </c>
      <c r="G1827">
        <v>32.614028776707201</v>
      </c>
      <c r="H1827">
        <v>9.1304347826086957E-2</v>
      </c>
      <c r="I1827">
        <v>230</v>
      </c>
      <c r="J1827">
        <f t="shared" si="28"/>
        <v>209</v>
      </c>
    </row>
    <row r="1828" spans="1:10" x14ac:dyDescent="0.35">
      <c r="A1828" s="1">
        <v>1826</v>
      </c>
      <c r="B1828" t="s">
        <v>466</v>
      </c>
      <c r="C1828" t="s">
        <v>3</v>
      </c>
      <c r="D1828">
        <v>0</v>
      </c>
      <c r="E1828" t="s">
        <v>6792</v>
      </c>
      <c r="F1828" t="s">
        <v>6792</v>
      </c>
      <c r="G1828" t="s">
        <v>6792</v>
      </c>
      <c r="H1828" t="s">
        <v>6792</v>
      </c>
      <c r="I1828" t="s">
        <v>6792</v>
      </c>
      <c r="J1828" t="e">
        <f t="shared" si="28"/>
        <v>#VALUE!</v>
      </c>
    </row>
    <row r="1829" spans="1:10" x14ac:dyDescent="0.35">
      <c r="A1829" s="1">
        <v>1827</v>
      </c>
      <c r="B1829" t="s">
        <v>466</v>
      </c>
      <c r="C1829" t="s">
        <v>3</v>
      </c>
      <c r="D1829">
        <v>1</v>
      </c>
      <c r="E1829" t="s">
        <v>6792</v>
      </c>
      <c r="F1829" t="s">
        <v>6792</v>
      </c>
      <c r="G1829" t="s">
        <v>6792</v>
      </c>
      <c r="H1829" t="s">
        <v>6792</v>
      </c>
      <c r="I1829" t="s">
        <v>6792</v>
      </c>
      <c r="J1829" t="e">
        <f t="shared" si="28"/>
        <v>#VALUE!</v>
      </c>
    </row>
    <row r="1830" spans="1:10" x14ac:dyDescent="0.35">
      <c r="A1830" s="1">
        <v>1828</v>
      </c>
      <c r="B1830" t="s">
        <v>467</v>
      </c>
      <c r="C1830" t="s">
        <v>2</v>
      </c>
      <c r="D1830">
        <v>0</v>
      </c>
      <c r="E1830">
        <v>272</v>
      </c>
      <c r="F1830">
        <v>28162.359359773371</v>
      </c>
      <c r="G1830">
        <v>63.285517748555847</v>
      </c>
      <c r="H1830">
        <v>0.88599348534201949</v>
      </c>
      <c r="I1830">
        <v>307</v>
      </c>
      <c r="J1830">
        <f t="shared" si="28"/>
        <v>35</v>
      </c>
    </row>
    <row r="1831" spans="1:10" x14ac:dyDescent="0.35">
      <c r="A1831" s="1">
        <v>1829</v>
      </c>
      <c r="B1831" t="s">
        <v>467</v>
      </c>
      <c r="C1831" t="s">
        <v>2</v>
      </c>
      <c r="D1831">
        <v>1</v>
      </c>
      <c r="E1831">
        <v>35</v>
      </c>
      <c r="F1831">
        <v>10115.19729206963</v>
      </c>
      <c r="G1831">
        <v>41.748576317588451</v>
      </c>
      <c r="H1831">
        <v>0.11400651465798051</v>
      </c>
      <c r="I1831">
        <v>307</v>
      </c>
      <c r="J1831">
        <f t="shared" si="28"/>
        <v>272</v>
      </c>
    </row>
    <row r="1832" spans="1:10" x14ac:dyDescent="0.35">
      <c r="A1832" s="1">
        <v>1830</v>
      </c>
      <c r="B1832" t="s">
        <v>467</v>
      </c>
      <c r="C1832" t="s">
        <v>3</v>
      </c>
      <c r="D1832">
        <v>0</v>
      </c>
      <c r="E1832">
        <v>291</v>
      </c>
      <c r="F1832">
        <v>25339.805194805191</v>
      </c>
      <c r="G1832">
        <v>62.162333413930369</v>
      </c>
      <c r="H1832">
        <v>0.87125748502994016</v>
      </c>
      <c r="I1832">
        <v>334</v>
      </c>
      <c r="J1832">
        <f t="shared" si="28"/>
        <v>43</v>
      </c>
    </row>
    <row r="1833" spans="1:10" x14ac:dyDescent="0.35">
      <c r="A1833" s="1">
        <v>1831</v>
      </c>
      <c r="B1833" t="s">
        <v>467</v>
      </c>
      <c r="C1833" t="s">
        <v>3</v>
      </c>
      <c r="D1833">
        <v>1</v>
      </c>
      <c r="E1833">
        <v>43</v>
      </c>
      <c r="F1833">
        <v>13477.713</v>
      </c>
      <c r="G1833">
        <v>48.11706081142183</v>
      </c>
      <c r="H1833">
        <v>0.1287425149700599</v>
      </c>
      <c r="I1833">
        <v>334</v>
      </c>
      <c r="J1833">
        <f t="shared" si="28"/>
        <v>291</v>
      </c>
    </row>
    <row r="1834" spans="1:10" x14ac:dyDescent="0.35">
      <c r="A1834" s="1">
        <v>1832</v>
      </c>
      <c r="B1834" t="s">
        <v>468</v>
      </c>
      <c r="C1834" t="s">
        <v>2</v>
      </c>
      <c r="D1834">
        <v>0</v>
      </c>
      <c r="E1834">
        <v>179</v>
      </c>
      <c r="F1834">
        <v>18872.170212765959</v>
      </c>
      <c r="G1834">
        <v>50.696164136019412</v>
      </c>
      <c r="H1834">
        <v>0.81735159817351599</v>
      </c>
      <c r="I1834">
        <v>219</v>
      </c>
      <c r="J1834">
        <f t="shared" si="28"/>
        <v>40</v>
      </c>
    </row>
    <row r="1835" spans="1:10" x14ac:dyDescent="0.35">
      <c r="A1835" s="1">
        <v>1833</v>
      </c>
      <c r="B1835" t="s">
        <v>468</v>
      </c>
      <c r="C1835" t="s">
        <v>2</v>
      </c>
      <c r="D1835">
        <v>1</v>
      </c>
      <c r="E1835">
        <v>40</v>
      </c>
      <c r="F1835">
        <v>15757.64410058027</v>
      </c>
      <c r="G1835">
        <v>48.778929886744557</v>
      </c>
      <c r="H1835">
        <v>0.18264840182648401</v>
      </c>
      <c r="I1835">
        <v>219</v>
      </c>
      <c r="J1835">
        <f t="shared" si="28"/>
        <v>179</v>
      </c>
    </row>
    <row r="1836" spans="1:10" x14ac:dyDescent="0.35">
      <c r="A1836" s="1">
        <v>1834</v>
      </c>
      <c r="B1836" t="s">
        <v>468</v>
      </c>
      <c r="C1836" t="s">
        <v>3</v>
      </c>
      <c r="D1836">
        <v>0</v>
      </c>
      <c r="E1836">
        <v>215</v>
      </c>
      <c r="F1836">
        <v>28341.350999999999</v>
      </c>
      <c r="G1836">
        <v>62.434242950184839</v>
      </c>
      <c r="H1836">
        <v>0.78467153284671531</v>
      </c>
      <c r="I1836">
        <v>274</v>
      </c>
      <c r="J1836">
        <f t="shared" si="28"/>
        <v>59</v>
      </c>
    </row>
    <row r="1837" spans="1:10" x14ac:dyDescent="0.35">
      <c r="A1837" s="1">
        <v>1835</v>
      </c>
      <c r="B1837" t="s">
        <v>468</v>
      </c>
      <c r="C1837" t="s">
        <v>3</v>
      </c>
      <c r="D1837">
        <v>1</v>
      </c>
      <c r="E1837">
        <v>59</v>
      </c>
      <c r="F1837">
        <v>15264.189801699709</v>
      </c>
      <c r="G1837">
        <v>41.000693684164183</v>
      </c>
      <c r="H1837">
        <v>0.21532846715328471</v>
      </c>
      <c r="I1837">
        <v>274</v>
      </c>
      <c r="J1837">
        <f t="shared" si="28"/>
        <v>215</v>
      </c>
    </row>
    <row r="1838" spans="1:10" x14ac:dyDescent="0.35">
      <c r="A1838" s="1">
        <v>1836</v>
      </c>
      <c r="B1838" t="s">
        <v>469</v>
      </c>
      <c r="C1838" t="s">
        <v>2</v>
      </c>
      <c r="D1838">
        <v>0</v>
      </c>
      <c r="E1838">
        <v>190</v>
      </c>
      <c r="F1838">
        <v>21552.101999999999</v>
      </c>
      <c r="G1838">
        <v>54.499488085219397</v>
      </c>
      <c r="H1838">
        <v>0.72796934865900387</v>
      </c>
      <c r="I1838">
        <v>261</v>
      </c>
      <c r="J1838">
        <f t="shared" si="28"/>
        <v>71</v>
      </c>
    </row>
    <row r="1839" spans="1:10" x14ac:dyDescent="0.35">
      <c r="A1839" s="1">
        <v>1837</v>
      </c>
      <c r="B1839" t="s">
        <v>469</v>
      </c>
      <c r="C1839" t="s">
        <v>2</v>
      </c>
      <c r="D1839">
        <v>1</v>
      </c>
      <c r="E1839">
        <v>71</v>
      </c>
      <c r="F1839">
        <v>6038.4216634429386</v>
      </c>
      <c r="G1839">
        <v>38.024395661337522</v>
      </c>
      <c r="H1839">
        <v>0.27203065134099619</v>
      </c>
      <c r="I1839">
        <v>261</v>
      </c>
      <c r="J1839">
        <f t="shared" si="28"/>
        <v>190</v>
      </c>
    </row>
    <row r="1840" spans="1:10" x14ac:dyDescent="0.35">
      <c r="A1840" s="1">
        <v>1838</v>
      </c>
      <c r="B1840" t="s">
        <v>469</v>
      </c>
      <c r="C1840" t="s">
        <v>3</v>
      </c>
      <c r="D1840">
        <v>0</v>
      </c>
      <c r="E1840">
        <v>251</v>
      </c>
      <c r="F1840">
        <v>24965.257253384909</v>
      </c>
      <c r="G1840">
        <v>58.18389323912006</v>
      </c>
      <c r="H1840">
        <v>0.74925373134328355</v>
      </c>
      <c r="I1840">
        <v>335</v>
      </c>
      <c r="J1840">
        <f t="shared" si="28"/>
        <v>84</v>
      </c>
    </row>
    <row r="1841" spans="1:10" x14ac:dyDescent="0.35">
      <c r="A1841" s="1">
        <v>1839</v>
      </c>
      <c r="B1841" t="s">
        <v>469</v>
      </c>
      <c r="C1841" t="s">
        <v>3</v>
      </c>
      <c r="D1841">
        <v>1</v>
      </c>
      <c r="E1841">
        <v>84</v>
      </c>
      <c r="F1841">
        <v>12231.082119504839</v>
      </c>
      <c r="G1841">
        <v>41.183002304283931</v>
      </c>
      <c r="H1841">
        <v>0.2507462686567164</v>
      </c>
      <c r="I1841">
        <v>335</v>
      </c>
      <c r="J1841">
        <f t="shared" si="28"/>
        <v>251</v>
      </c>
    </row>
    <row r="1842" spans="1:10" x14ac:dyDescent="0.35">
      <c r="A1842" s="1">
        <v>1840</v>
      </c>
      <c r="B1842" t="s">
        <v>470</v>
      </c>
      <c r="C1842" t="s">
        <v>2</v>
      </c>
      <c r="D1842">
        <v>0</v>
      </c>
      <c r="E1842" t="s">
        <v>6792</v>
      </c>
      <c r="F1842" t="s">
        <v>6792</v>
      </c>
      <c r="G1842" t="s">
        <v>6792</v>
      </c>
      <c r="H1842" t="s">
        <v>6792</v>
      </c>
      <c r="I1842" t="s">
        <v>6792</v>
      </c>
      <c r="J1842" t="e">
        <f t="shared" si="28"/>
        <v>#VALUE!</v>
      </c>
    </row>
    <row r="1843" spans="1:10" x14ac:dyDescent="0.35">
      <c r="A1843" s="1">
        <v>1841</v>
      </c>
      <c r="B1843" t="s">
        <v>470</v>
      </c>
      <c r="C1843" t="s">
        <v>2</v>
      </c>
      <c r="D1843">
        <v>1</v>
      </c>
      <c r="E1843" t="s">
        <v>6792</v>
      </c>
      <c r="F1843" t="s">
        <v>6792</v>
      </c>
      <c r="G1843" t="s">
        <v>6792</v>
      </c>
      <c r="H1843" t="s">
        <v>6792</v>
      </c>
      <c r="I1843" t="s">
        <v>6792</v>
      </c>
      <c r="J1843" t="e">
        <f t="shared" si="28"/>
        <v>#VALUE!</v>
      </c>
    </row>
    <row r="1844" spans="1:10" x14ac:dyDescent="0.35">
      <c r="A1844" s="1">
        <v>1842</v>
      </c>
      <c r="B1844" t="s">
        <v>470</v>
      </c>
      <c r="C1844" t="s">
        <v>3</v>
      </c>
      <c r="D1844">
        <v>0</v>
      </c>
      <c r="E1844" t="s">
        <v>6792</v>
      </c>
      <c r="F1844" t="s">
        <v>6792</v>
      </c>
      <c r="G1844" t="s">
        <v>6792</v>
      </c>
      <c r="H1844" t="s">
        <v>6792</v>
      </c>
      <c r="I1844" t="s">
        <v>6792</v>
      </c>
      <c r="J1844" t="e">
        <f t="shared" si="28"/>
        <v>#VALUE!</v>
      </c>
    </row>
    <row r="1845" spans="1:10" x14ac:dyDescent="0.35">
      <c r="A1845" s="1">
        <v>1843</v>
      </c>
      <c r="B1845" t="s">
        <v>470</v>
      </c>
      <c r="C1845" t="s">
        <v>3</v>
      </c>
      <c r="D1845">
        <v>1</v>
      </c>
      <c r="E1845" t="s">
        <v>6792</v>
      </c>
      <c r="F1845" t="s">
        <v>6792</v>
      </c>
      <c r="G1845" t="s">
        <v>6792</v>
      </c>
      <c r="H1845" t="s">
        <v>6792</v>
      </c>
      <c r="I1845" t="s">
        <v>6792</v>
      </c>
      <c r="J1845" t="e">
        <f t="shared" si="28"/>
        <v>#VALUE!</v>
      </c>
    </row>
    <row r="1846" spans="1:10" x14ac:dyDescent="0.35">
      <c r="A1846" s="1">
        <v>1844</v>
      </c>
      <c r="B1846" t="s">
        <v>471</v>
      </c>
      <c r="C1846" t="s">
        <v>2</v>
      </c>
      <c r="D1846">
        <v>0</v>
      </c>
      <c r="E1846">
        <v>172</v>
      </c>
      <c r="F1846">
        <v>22881.5</v>
      </c>
      <c r="G1846">
        <v>55.056118728860852</v>
      </c>
      <c r="H1846">
        <v>0.86432160804020097</v>
      </c>
      <c r="I1846">
        <v>199</v>
      </c>
      <c r="J1846">
        <f t="shared" si="28"/>
        <v>27</v>
      </c>
    </row>
    <row r="1847" spans="1:10" x14ac:dyDescent="0.35">
      <c r="A1847" s="1">
        <v>1845</v>
      </c>
      <c r="B1847" t="s">
        <v>471</v>
      </c>
      <c r="C1847" t="s">
        <v>2</v>
      </c>
      <c r="D1847">
        <v>1</v>
      </c>
      <c r="E1847">
        <v>27</v>
      </c>
      <c r="F1847">
        <v>12468.96228239845</v>
      </c>
      <c r="G1847">
        <v>40.980410639766951</v>
      </c>
      <c r="H1847">
        <v>0.135678391959799</v>
      </c>
      <c r="I1847">
        <v>199</v>
      </c>
      <c r="J1847">
        <f t="shared" si="28"/>
        <v>172</v>
      </c>
    </row>
    <row r="1848" spans="1:10" x14ac:dyDescent="0.35">
      <c r="A1848" s="1">
        <v>1846</v>
      </c>
      <c r="B1848" t="s">
        <v>471</v>
      </c>
      <c r="C1848" t="s">
        <v>3</v>
      </c>
      <c r="D1848">
        <v>0</v>
      </c>
      <c r="E1848">
        <v>207</v>
      </c>
      <c r="F1848">
        <v>21705.101038715769</v>
      </c>
      <c r="G1848">
        <v>53.95786539105076</v>
      </c>
      <c r="H1848">
        <v>0.83467741935483875</v>
      </c>
      <c r="I1848">
        <v>248</v>
      </c>
      <c r="J1848">
        <f t="shared" si="28"/>
        <v>41</v>
      </c>
    </row>
    <row r="1849" spans="1:10" x14ac:dyDescent="0.35">
      <c r="A1849" s="1">
        <v>1847</v>
      </c>
      <c r="B1849" t="s">
        <v>471</v>
      </c>
      <c r="C1849" t="s">
        <v>3</v>
      </c>
      <c r="D1849">
        <v>1</v>
      </c>
      <c r="E1849">
        <v>41</v>
      </c>
      <c r="F1849">
        <v>12598.266924564799</v>
      </c>
      <c r="G1849">
        <v>45.784105361501247</v>
      </c>
      <c r="H1849">
        <v>0.16532258064516131</v>
      </c>
      <c r="I1849">
        <v>248</v>
      </c>
      <c r="J1849">
        <f t="shared" si="28"/>
        <v>207</v>
      </c>
    </row>
    <row r="1850" spans="1:10" x14ac:dyDescent="0.35">
      <c r="A1850" s="1">
        <v>1848</v>
      </c>
      <c r="B1850" t="s">
        <v>472</v>
      </c>
      <c r="C1850" t="s">
        <v>2</v>
      </c>
      <c r="D1850">
        <v>0</v>
      </c>
      <c r="E1850">
        <v>286</v>
      </c>
      <c r="F1850">
        <v>21913.140343569819</v>
      </c>
      <c r="G1850">
        <v>54.374252872899369</v>
      </c>
      <c r="H1850">
        <v>0.80112044817927175</v>
      </c>
      <c r="I1850">
        <v>357</v>
      </c>
      <c r="J1850">
        <f t="shared" si="28"/>
        <v>71</v>
      </c>
    </row>
    <row r="1851" spans="1:10" x14ac:dyDescent="0.35">
      <c r="A1851" s="1">
        <v>1849</v>
      </c>
      <c r="B1851" t="s">
        <v>472</v>
      </c>
      <c r="C1851" t="s">
        <v>2</v>
      </c>
      <c r="D1851">
        <v>1</v>
      </c>
      <c r="E1851">
        <v>71</v>
      </c>
      <c r="F1851">
        <v>9999.3130000000001</v>
      </c>
      <c r="G1851">
        <v>41.841163689641938</v>
      </c>
      <c r="H1851">
        <v>0.19887955182072831</v>
      </c>
      <c r="I1851">
        <v>357</v>
      </c>
      <c r="J1851">
        <f t="shared" si="28"/>
        <v>286</v>
      </c>
    </row>
    <row r="1852" spans="1:10" x14ac:dyDescent="0.35">
      <c r="A1852" s="1">
        <v>1850</v>
      </c>
      <c r="B1852" t="s">
        <v>472</v>
      </c>
      <c r="C1852" t="s">
        <v>3</v>
      </c>
      <c r="D1852">
        <v>0</v>
      </c>
      <c r="E1852">
        <v>312</v>
      </c>
      <c r="F1852">
        <v>25150.074505665722</v>
      </c>
      <c r="G1852">
        <v>58.317302817513607</v>
      </c>
      <c r="H1852">
        <v>0.82321899736147752</v>
      </c>
      <c r="I1852">
        <v>379</v>
      </c>
      <c r="J1852">
        <f t="shared" si="28"/>
        <v>67</v>
      </c>
    </row>
    <row r="1853" spans="1:10" x14ac:dyDescent="0.35">
      <c r="A1853" s="1">
        <v>1851</v>
      </c>
      <c r="B1853" t="s">
        <v>472</v>
      </c>
      <c r="C1853" t="s">
        <v>3</v>
      </c>
      <c r="D1853">
        <v>1</v>
      </c>
      <c r="E1853">
        <v>67</v>
      </c>
      <c r="F1853">
        <v>9067.328699106256</v>
      </c>
      <c r="G1853">
        <v>41.02230899672854</v>
      </c>
      <c r="H1853">
        <v>0.17678100263852239</v>
      </c>
      <c r="I1853">
        <v>379</v>
      </c>
      <c r="J1853">
        <f t="shared" si="28"/>
        <v>312</v>
      </c>
    </row>
    <row r="1854" spans="1:10" x14ac:dyDescent="0.35">
      <c r="A1854" s="1">
        <v>1852</v>
      </c>
      <c r="B1854" t="s">
        <v>473</v>
      </c>
      <c r="C1854" t="s">
        <v>2</v>
      </c>
      <c r="D1854">
        <v>0</v>
      </c>
      <c r="E1854">
        <v>216</v>
      </c>
      <c r="F1854">
        <v>14363.488668555239</v>
      </c>
      <c r="G1854">
        <v>44.163114888889773</v>
      </c>
      <c r="H1854">
        <v>0.80297397769516732</v>
      </c>
      <c r="I1854">
        <v>269</v>
      </c>
      <c r="J1854">
        <f t="shared" si="28"/>
        <v>53</v>
      </c>
    </row>
    <row r="1855" spans="1:10" x14ac:dyDescent="0.35">
      <c r="A1855" s="1">
        <v>1853</v>
      </c>
      <c r="B1855" t="s">
        <v>473</v>
      </c>
      <c r="C1855" t="s">
        <v>2</v>
      </c>
      <c r="D1855">
        <v>1</v>
      </c>
      <c r="E1855">
        <v>53</v>
      </c>
      <c r="F1855">
        <v>9088.1000944287043</v>
      </c>
      <c r="G1855">
        <v>36.408651928085632</v>
      </c>
      <c r="H1855">
        <v>0.19702602230483271</v>
      </c>
      <c r="I1855">
        <v>269</v>
      </c>
      <c r="J1855">
        <f t="shared" si="28"/>
        <v>216</v>
      </c>
    </row>
    <row r="1856" spans="1:10" x14ac:dyDescent="0.35">
      <c r="A1856" s="1">
        <v>1854</v>
      </c>
      <c r="B1856" t="s">
        <v>473</v>
      </c>
      <c r="C1856" t="s">
        <v>3</v>
      </c>
      <c r="D1856">
        <v>0</v>
      </c>
      <c r="E1856">
        <v>234</v>
      </c>
      <c r="F1856">
        <v>23451.557467168888</v>
      </c>
      <c r="G1856">
        <v>57.557424248641581</v>
      </c>
      <c r="H1856">
        <v>0.82105263157894737</v>
      </c>
      <c r="I1856">
        <v>285</v>
      </c>
      <c r="J1856">
        <f t="shared" si="28"/>
        <v>51</v>
      </c>
    </row>
    <row r="1857" spans="1:10" x14ac:dyDescent="0.35">
      <c r="A1857" s="1">
        <v>1855</v>
      </c>
      <c r="B1857" t="s">
        <v>473</v>
      </c>
      <c r="C1857" t="s">
        <v>3</v>
      </c>
      <c r="D1857">
        <v>1</v>
      </c>
      <c r="E1857">
        <v>51</v>
      </c>
      <c r="F1857">
        <v>19465.079303675051</v>
      </c>
      <c r="G1857">
        <v>52.527299459168113</v>
      </c>
      <c r="H1857">
        <v>0.1789473684210526</v>
      </c>
      <c r="I1857">
        <v>285</v>
      </c>
      <c r="J1857">
        <f t="shared" si="28"/>
        <v>234</v>
      </c>
    </row>
    <row r="1858" spans="1:10" x14ac:dyDescent="0.35">
      <c r="A1858" s="1">
        <v>1856</v>
      </c>
      <c r="B1858" t="s">
        <v>474</v>
      </c>
      <c r="C1858" t="s">
        <v>2</v>
      </c>
      <c r="D1858">
        <v>0</v>
      </c>
      <c r="E1858">
        <v>300</v>
      </c>
      <c r="F1858">
        <v>14123.8149197356</v>
      </c>
      <c r="G1858">
        <v>45.644763774422238</v>
      </c>
      <c r="H1858">
        <v>0.7978723404255319</v>
      </c>
      <c r="I1858">
        <v>376</v>
      </c>
      <c r="J1858">
        <f t="shared" si="28"/>
        <v>76</v>
      </c>
    </row>
    <row r="1859" spans="1:10" x14ac:dyDescent="0.35">
      <c r="A1859" s="1">
        <v>1857</v>
      </c>
      <c r="B1859" t="s">
        <v>474</v>
      </c>
      <c r="C1859" t="s">
        <v>2</v>
      </c>
      <c r="D1859">
        <v>1</v>
      </c>
      <c r="E1859">
        <v>76</v>
      </c>
      <c r="F1859">
        <v>7076.37</v>
      </c>
      <c r="G1859">
        <v>35.444264327959388</v>
      </c>
      <c r="H1859">
        <v>0.2021276595744681</v>
      </c>
      <c r="I1859">
        <v>376</v>
      </c>
      <c r="J1859">
        <f t="shared" ref="J1859:J1922" si="29">I1859-E1859</f>
        <v>300</v>
      </c>
    </row>
    <row r="1860" spans="1:10" x14ac:dyDescent="0.35">
      <c r="A1860" s="1">
        <v>1858</v>
      </c>
      <c r="B1860" t="s">
        <v>474</v>
      </c>
      <c r="C1860" t="s">
        <v>3</v>
      </c>
      <c r="D1860">
        <v>0</v>
      </c>
      <c r="E1860">
        <v>286</v>
      </c>
      <c r="F1860">
        <v>23002.52124645892</v>
      </c>
      <c r="G1860">
        <v>58.209261210932269</v>
      </c>
      <c r="H1860">
        <v>0.76470588235294112</v>
      </c>
      <c r="I1860">
        <v>374</v>
      </c>
      <c r="J1860">
        <f t="shared" si="29"/>
        <v>88</v>
      </c>
    </row>
    <row r="1861" spans="1:10" x14ac:dyDescent="0.35">
      <c r="A1861" s="1">
        <v>1859</v>
      </c>
      <c r="B1861" t="s">
        <v>474</v>
      </c>
      <c r="C1861" t="s">
        <v>3</v>
      </c>
      <c r="D1861">
        <v>1</v>
      </c>
      <c r="E1861">
        <v>88</v>
      </c>
      <c r="F1861">
        <v>18952.288977159878</v>
      </c>
      <c r="G1861">
        <v>52.426480573602277</v>
      </c>
      <c r="H1861">
        <v>0.23529411764705879</v>
      </c>
      <c r="I1861">
        <v>374</v>
      </c>
      <c r="J1861">
        <f t="shared" si="29"/>
        <v>286</v>
      </c>
    </row>
    <row r="1862" spans="1:10" x14ac:dyDescent="0.35">
      <c r="A1862" s="1">
        <v>1860</v>
      </c>
      <c r="B1862" t="s">
        <v>475</v>
      </c>
      <c r="C1862" t="s">
        <v>2</v>
      </c>
      <c r="D1862">
        <v>0</v>
      </c>
      <c r="E1862">
        <v>265</v>
      </c>
      <c r="F1862">
        <v>13774.464</v>
      </c>
      <c r="G1862">
        <v>45.943068937876973</v>
      </c>
      <c r="H1862">
        <v>0.85760517799352753</v>
      </c>
      <c r="I1862">
        <v>309</v>
      </c>
      <c r="J1862">
        <f t="shared" si="29"/>
        <v>44</v>
      </c>
    </row>
    <row r="1863" spans="1:10" x14ac:dyDescent="0.35">
      <c r="A1863" s="1">
        <v>1861</v>
      </c>
      <c r="B1863" t="s">
        <v>475</v>
      </c>
      <c r="C1863" t="s">
        <v>2</v>
      </c>
      <c r="D1863">
        <v>1</v>
      </c>
      <c r="E1863">
        <v>44</v>
      </c>
      <c r="F1863">
        <v>11125.868506493511</v>
      </c>
      <c r="G1863">
        <v>36.713073470247281</v>
      </c>
      <c r="H1863">
        <v>0.14239482200647249</v>
      </c>
      <c r="I1863">
        <v>309</v>
      </c>
      <c r="J1863">
        <f t="shared" si="29"/>
        <v>265</v>
      </c>
    </row>
    <row r="1864" spans="1:10" x14ac:dyDescent="0.35">
      <c r="A1864" s="1">
        <v>1862</v>
      </c>
      <c r="B1864" t="s">
        <v>475</v>
      </c>
      <c r="C1864" t="s">
        <v>3</v>
      </c>
      <c r="D1864">
        <v>0</v>
      </c>
      <c r="E1864">
        <v>299</v>
      </c>
      <c r="F1864">
        <v>25626.025000000001</v>
      </c>
      <c r="G1864">
        <v>61.284724644902603</v>
      </c>
      <c r="H1864">
        <v>0.8666666666666667</v>
      </c>
      <c r="I1864">
        <v>345</v>
      </c>
      <c r="J1864">
        <f t="shared" si="29"/>
        <v>46</v>
      </c>
    </row>
    <row r="1865" spans="1:10" x14ac:dyDescent="0.35">
      <c r="A1865" s="1">
        <v>1863</v>
      </c>
      <c r="B1865" t="s">
        <v>475</v>
      </c>
      <c r="C1865" t="s">
        <v>3</v>
      </c>
      <c r="D1865">
        <v>1</v>
      </c>
      <c r="E1865">
        <v>46</v>
      </c>
      <c r="F1865">
        <v>19874.72095332672</v>
      </c>
      <c r="G1865">
        <v>51.353590711981468</v>
      </c>
      <c r="H1865">
        <v>0.1333333333333333</v>
      </c>
      <c r="I1865">
        <v>345</v>
      </c>
      <c r="J1865">
        <f t="shared" si="29"/>
        <v>299</v>
      </c>
    </row>
    <row r="1866" spans="1:10" x14ac:dyDescent="0.35">
      <c r="A1866" s="1">
        <v>1864</v>
      </c>
      <c r="B1866" t="s">
        <v>476</v>
      </c>
      <c r="C1866" t="s">
        <v>2</v>
      </c>
      <c r="D1866">
        <v>0</v>
      </c>
      <c r="E1866">
        <v>295</v>
      </c>
      <c r="F1866">
        <v>11504.251391465679</v>
      </c>
      <c r="G1866">
        <v>43.887308346492958</v>
      </c>
      <c r="H1866">
        <v>0.71084337349397586</v>
      </c>
      <c r="I1866">
        <v>415</v>
      </c>
      <c r="J1866">
        <f t="shared" si="29"/>
        <v>120</v>
      </c>
    </row>
    <row r="1867" spans="1:10" x14ac:dyDescent="0.35">
      <c r="A1867" s="1">
        <v>1865</v>
      </c>
      <c r="B1867" t="s">
        <v>476</v>
      </c>
      <c r="C1867" t="s">
        <v>2</v>
      </c>
      <c r="D1867">
        <v>1</v>
      </c>
      <c r="E1867">
        <v>120</v>
      </c>
      <c r="F1867">
        <v>3537.6415000000002</v>
      </c>
      <c r="G1867">
        <v>33.153537802557601</v>
      </c>
      <c r="H1867">
        <v>0.28915662650602408</v>
      </c>
      <c r="I1867">
        <v>415</v>
      </c>
      <c r="J1867">
        <f t="shared" si="29"/>
        <v>295</v>
      </c>
    </row>
    <row r="1868" spans="1:10" x14ac:dyDescent="0.35">
      <c r="A1868" s="1">
        <v>1866</v>
      </c>
      <c r="B1868" t="s">
        <v>476</v>
      </c>
      <c r="C1868" t="s">
        <v>3</v>
      </c>
      <c r="D1868">
        <v>0</v>
      </c>
      <c r="E1868">
        <v>341</v>
      </c>
      <c r="F1868">
        <v>24598</v>
      </c>
      <c r="G1868">
        <v>59.887247792417597</v>
      </c>
      <c r="H1868">
        <v>0.77324263038548757</v>
      </c>
      <c r="I1868">
        <v>441</v>
      </c>
      <c r="J1868">
        <f t="shared" si="29"/>
        <v>100</v>
      </c>
    </row>
    <row r="1869" spans="1:10" x14ac:dyDescent="0.35">
      <c r="A1869" s="1">
        <v>1867</v>
      </c>
      <c r="B1869" t="s">
        <v>476</v>
      </c>
      <c r="C1869" t="s">
        <v>3</v>
      </c>
      <c r="D1869">
        <v>1</v>
      </c>
      <c r="E1869">
        <v>100</v>
      </c>
      <c r="F1869">
        <v>18831.286538243621</v>
      </c>
      <c r="G1869">
        <v>50.018346869875472</v>
      </c>
      <c r="H1869">
        <v>0.22675736961451251</v>
      </c>
      <c r="I1869">
        <v>441</v>
      </c>
      <c r="J1869">
        <f t="shared" si="29"/>
        <v>341</v>
      </c>
    </row>
    <row r="1870" spans="1:10" x14ac:dyDescent="0.35">
      <c r="A1870" s="1">
        <v>1868</v>
      </c>
      <c r="B1870" t="s">
        <v>477</v>
      </c>
      <c r="C1870" t="s">
        <v>2</v>
      </c>
      <c r="D1870">
        <v>0</v>
      </c>
      <c r="E1870">
        <v>296</v>
      </c>
      <c r="F1870">
        <v>21225.51922989076</v>
      </c>
      <c r="G1870">
        <v>54.727796459123972</v>
      </c>
      <c r="H1870">
        <v>0.87833827893175076</v>
      </c>
      <c r="I1870">
        <v>337</v>
      </c>
      <c r="J1870">
        <f t="shared" si="29"/>
        <v>41</v>
      </c>
    </row>
    <row r="1871" spans="1:10" x14ac:dyDescent="0.35">
      <c r="A1871" s="1">
        <v>1869</v>
      </c>
      <c r="B1871" t="s">
        <v>477</v>
      </c>
      <c r="C1871" t="s">
        <v>2</v>
      </c>
      <c r="D1871">
        <v>1</v>
      </c>
      <c r="E1871">
        <v>41</v>
      </c>
      <c r="F1871">
        <v>8234.0249999999996</v>
      </c>
      <c r="G1871">
        <v>41.882419685101503</v>
      </c>
      <c r="H1871">
        <v>0.1216617210682493</v>
      </c>
      <c r="I1871">
        <v>337</v>
      </c>
      <c r="J1871">
        <f t="shared" si="29"/>
        <v>296</v>
      </c>
    </row>
    <row r="1872" spans="1:10" x14ac:dyDescent="0.35">
      <c r="A1872" s="1">
        <v>1870</v>
      </c>
      <c r="B1872" t="s">
        <v>477</v>
      </c>
      <c r="C1872" t="s">
        <v>3</v>
      </c>
      <c r="D1872">
        <v>0</v>
      </c>
      <c r="E1872">
        <v>290</v>
      </c>
      <c r="F1872">
        <v>24696.295107992872</v>
      </c>
      <c r="G1872">
        <v>59.123076412868059</v>
      </c>
      <c r="H1872">
        <v>0.87087087087087089</v>
      </c>
      <c r="I1872">
        <v>333</v>
      </c>
      <c r="J1872">
        <f t="shared" si="29"/>
        <v>43</v>
      </c>
    </row>
    <row r="1873" spans="1:10" x14ac:dyDescent="0.35">
      <c r="A1873" s="1">
        <v>1871</v>
      </c>
      <c r="B1873" t="s">
        <v>477</v>
      </c>
      <c r="C1873" t="s">
        <v>3</v>
      </c>
      <c r="D1873">
        <v>1</v>
      </c>
      <c r="E1873">
        <v>43</v>
      </c>
      <c r="F1873">
        <v>26797.811000000002</v>
      </c>
      <c r="G1873">
        <v>60.436265643003367</v>
      </c>
      <c r="H1873">
        <v>0.12912912912912911</v>
      </c>
      <c r="I1873">
        <v>333</v>
      </c>
      <c r="J1873">
        <f t="shared" si="29"/>
        <v>290</v>
      </c>
    </row>
    <row r="1874" spans="1:10" x14ac:dyDescent="0.35">
      <c r="A1874" s="1">
        <v>1872</v>
      </c>
      <c r="B1874" t="s">
        <v>478</v>
      </c>
      <c r="C1874" t="s">
        <v>2</v>
      </c>
      <c r="D1874">
        <v>0</v>
      </c>
      <c r="E1874">
        <v>197</v>
      </c>
      <c r="F1874">
        <v>15124.518</v>
      </c>
      <c r="G1874">
        <v>46.592450893551543</v>
      </c>
      <c r="H1874">
        <v>0.86403508771929827</v>
      </c>
      <c r="I1874">
        <v>228</v>
      </c>
      <c r="J1874">
        <f t="shared" si="29"/>
        <v>31</v>
      </c>
    </row>
    <row r="1875" spans="1:10" x14ac:dyDescent="0.35">
      <c r="A1875" s="1">
        <v>1873</v>
      </c>
      <c r="B1875" t="s">
        <v>478</v>
      </c>
      <c r="C1875" t="s">
        <v>2</v>
      </c>
      <c r="D1875">
        <v>1</v>
      </c>
      <c r="E1875">
        <v>31</v>
      </c>
      <c r="F1875">
        <v>4608.88</v>
      </c>
      <c r="G1875">
        <v>35.853123716793327</v>
      </c>
      <c r="H1875">
        <v>0.13596491228070179</v>
      </c>
      <c r="I1875">
        <v>228</v>
      </c>
      <c r="J1875">
        <f t="shared" si="29"/>
        <v>197</v>
      </c>
    </row>
    <row r="1876" spans="1:10" x14ac:dyDescent="0.35">
      <c r="A1876" s="1">
        <v>1874</v>
      </c>
      <c r="B1876" t="s">
        <v>478</v>
      </c>
      <c r="C1876" t="s">
        <v>3</v>
      </c>
      <c r="D1876">
        <v>0</v>
      </c>
      <c r="E1876">
        <v>190</v>
      </c>
      <c r="F1876">
        <v>24793.51307298907</v>
      </c>
      <c r="G1876">
        <v>58.529371594901882</v>
      </c>
      <c r="H1876">
        <v>0.84444444444444444</v>
      </c>
      <c r="I1876">
        <v>225</v>
      </c>
      <c r="J1876">
        <f t="shared" si="29"/>
        <v>35</v>
      </c>
    </row>
    <row r="1877" spans="1:10" x14ac:dyDescent="0.35">
      <c r="A1877" s="1">
        <v>1875</v>
      </c>
      <c r="B1877" t="s">
        <v>478</v>
      </c>
      <c r="C1877" t="s">
        <v>3</v>
      </c>
      <c r="D1877">
        <v>1</v>
      </c>
      <c r="E1877">
        <v>35</v>
      </c>
      <c r="F1877">
        <v>15924.85250463822</v>
      </c>
      <c r="G1877">
        <v>48.485344165645152</v>
      </c>
      <c r="H1877">
        <v>0.15555555555555561</v>
      </c>
      <c r="I1877">
        <v>225</v>
      </c>
      <c r="J1877">
        <f t="shared" si="29"/>
        <v>190</v>
      </c>
    </row>
    <row r="1878" spans="1:10" x14ac:dyDescent="0.35">
      <c r="A1878" s="1">
        <v>1876</v>
      </c>
      <c r="B1878" t="s">
        <v>479</v>
      </c>
      <c r="C1878" t="s">
        <v>2</v>
      </c>
      <c r="D1878">
        <v>0</v>
      </c>
      <c r="E1878" t="s">
        <v>6792</v>
      </c>
      <c r="F1878" t="s">
        <v>6792</v>
      </c>
      <c r="G1878" t="s">
        <v>6792</v>
      </c>
      <c r="H1878" t="s">
        <v>6792</v>
      </c>
      <c r="I1878" t="s">
        <v>6792</v>
      </c>
      <c r="J1878" t="e">
        <f t="shared" si="29"/>
        <v>#VALUE!</v>
      </c>
    </row>
    <row r="1879" spans="1:10" x14ac:dyDescent="0.35">
      <c r="A1879" s="1">
        <v>1877</v>
      </c>
      <c r="B1879" t="s">
        <v>479</v>
      </c>
      <c r="C1879" t="s">
        <v>2</v>
      </c>
      <c r="D1879">
        <v>1</v>
      </c>
      <c r="E1879" t="s">
        <v>6792</v>
      </c>
      <c r="F1879" t="s">
        <v>6792</v>
      </c>
      <c r="G1879" t="s">
        <v>6792</v>
      </c>
      <c r="H1879" t="s">
        <v>6792</v>
      </c>
      <c r="I1879" t="s">
        <v>6792</v>
      </c>
      <c r="J1879" t="e">
        <f t="shared" si="29"/>
        <v>#VALUE!</v>
      </c>
    </row>
    <row r="1880" spans="1:10" x14ac:dyDescent="0.35">
      <c r="A1880" s="1">
        <v>1878</v>
      </c>
      <c r="B1880" t="s">
        <v>479</v>
      </c>
      <c r="C1880" t="s">
        <v>3</v>
      </c>
      <c r="D1880">
        <v>0</v>
      </c>
      <c r="E1880" t="s">
        <v>6792</v>
      </c>
      <c r="F1880" t="s">
        <v>6792</v>
      </c>
      <c r="G1880" t="s">
        <v>6792</v>
      </c>
      <c r="H1880" t="s">
        <v>6792</v>
      </c>
      <c r="I1880" t="s">
        <v>6792</v>
      </c>
      <c r="J1880" t="e">
        <f t="shared" si="29"/>
        <v>#VALUE!</v>
      </c>
    </row>
    <row r="1881" spans="1:10" x14ac:dyDescent="0.35">
      <c r="A1881" s="1">
        <v>1879</v>
      </c>
      <c r="B1881" t="s">
        <v>479</v>
      </c>
      <c r="C1881" t="s">
        <v>3</v>
      </c>
      <c r="D1881">
        <v>1</v>
      </c>
      <c r="E1881" t="s">
        <v>6792</v>
      </c>
      <c r="F1881" t="s">
        <v>6792</v>
      </c>
      <c r="G1881" t="s">
        <v>6792</v>
      </c>
      <c r="H1881" t="s">
        <v>6792</v>
      </c>
      <c r="I1881" t="s">
        <v>6792</v>
      </c>
      <c r="J1881" t="e">
        <f t="shared" si="29"/>
        <v>#VALUE!</v>
      </c>
    </row>
    <row r="1882" spans="1:10" x14ac:dyDescent="0.35">
      <c r="A1882" s="1">
        <v>1880</v>
      </c>
      <c r="B1882" t="s">
        <v>480</v>
      </c>
      <c r="C1882" t="s">
        <v>2</v>
      </c>
      <c r="D1882">
        <v>0</v>
      </c>
      <c r="E1882" t="s">
        <v>6792</v>
      </c>
      <c r="F1882" t="s">
        <v>6792</v>
      </c>
      <c r="G1882" t="s">
        <v>6792</v>
      </c>
      <c r="H1882" t="s">
        <v>6792</v>
      </c>
      <c r="I1882" t="s">
        <v>6792</v>
      </c>
      <c r="J1882" t="e">
        <f t="shared" si="29"/>
        <v>#VALUE!</v>
      </c>
    </row>
    <row r="1883" spans="1:10" x14ac:dyDescent="0.35">
      <c r="A1883" s="1">
        <v>1881</v>
      </c>
      <c r="B1883" t="s">
        <v>480</v>
      </c>
      <c r="C1883" t="s">
        <v>2</v>
      </c>
      <c r="D1883">
        <v>1</v>
      </c>
      <c r="E1883" t="s">
        <v>6792</v>
      </c>
      <c r="F1883" t="s">
        <v>6792</v>
      </c>
      <c r="G1883" t="s">
        <v>6792</v>
      </c>
      <c r="H1883" t="s">
        <v>6792</v>
      </c>
      <c r="I1883" t="s">
        <v>6792</v>
      </c>
      <c r="J1883" t="e">
        <f t="shared" si="29"/>
        <v>#VALUE!</v>
      </c>
    </row>
    <row r="1884" spans="1:10" x14ac:dyDescent="0.35">
      <c r="A1884" s="1">
        <v>1882</v>
      </c>
      <c r="B1884" t="s">
        <v>480</v>
      </c>
      <c r="C1884" t="s">
        <v>3</v>
      </c>
      <c r="D1884">
        <v>0</v>
      </c>
      <c r="E1884" t="s">
        <v>6792</v>
      </c>
      <c r="F1884" t="s">
        <v>6792</v>
      </c>
      <c r="G1884" t="s">
        <v>6792</v>
      </c>
      <c r="H1884" t="s">
        <v>6792</v>
      </c>
      <c r="I1884" t="s">
        <v>6792</v>
      </c>
      <c r="J1884" t="e">
        <f t="shared" si="29"/>
        <v>#VALUE!</v>
      </c>
    </row>
    <row r="1885" spans="1:10" x14ac:dyDescent="0.35">
      <c r="A1885" s="1">
        <v>1883</v>
      </c>
      <c r="B1885" t="s">
        <v>480</v>
      </c>
      <c r="C1885" t="s">
        <v>3</v>
      </c>
      <c r="D1885">
        <v>1</v>
      </c>
      <c r="E1885" t="s">
        <v>6792</v>
      </c>
      <c r="F1885" t="s">
        <v>6792</v>
      </c>
      <c r="G1885" t="s">
        <v>6792</v>
      </c>
      <c r="H1885" t="s">
        <v>6792</v>
      </c>
      <c r="I1885" t="s">
        <v>6792</v>
      </c>
      <c r="J1885" t="e">
        <f t="shared" si="29"/>
        <v>#VALUE!</v>
      </c>
    </row>
    <row r="1886" spans="1:10" x14ac:dyDescent="0.35">
      <c r="A1886" s="1">
        <v>1884</v>
      </c>
      <c r="B1886" t="s">
        <v>481</v>
      </c>
      <c r="C1886" t="s">
        <v>2</v>
      </c>
      <c r="D1886">
        <v>0</v>
      </c>
      <c r="E1886">
        <v>354</v>
      </c>
      <c r="F1886">
        <v>21216.67907606679</v>
      </c>
      <c r="G1886">
        <v>55.292756391991702</v>
      </c>
      <c r="H1886">
        <v>0.92670157068062831</v>
      </c>
      <c r="I1886">
        <v>382</v>
      </c>
      <c r="J1886">
        <f t="shared" si="29"/>
        <v>28</v>
      </c>
    </row>
    <row r="1887" spans="1:10" x14ac:dyDescent="0.35">
      <c r="A1887" s="1">
        <v>1885</v>
      </c>
      <c r="B1887" t="s">
        <v>481</v>
      </c>
      <c r="C1887" t="s">
        <v>2</v>
      </c>
      <c r="D1887">
        <v>1</v>
      </c>
      <c r="E1887">
        <v>28</v>
      </c>
      <c r="F1887">
        <v>3957.7690166975881</v>
      </c>
      <c r="G1887">
        <v>37.916420584526811</v>
      </c>
      <c r="H1887">
        <v>7.3298429319371722E-2</v>
      </c>
      <c r="I1887">
        <v>382</v>
      </c>
      <c r="J1887">
        <f t="shared" si="29"/>
        <v>354</v>
      </c>
    </row>
    <row r="1888" spans="1:10" x14ac:dyDescent="0.35">
      <c r="A1888" s="1">
        <v>1886</v>
      </c>
      <c r="B1888" t="s">
        <v>481</v>
      </c>
      <c r="C1888" t="s">
        <v>3</v>
      </c>
      <c r="D1888">
        <v>0</v>
      </c>
      <c r="E1888">
        <v>371</v>
      </c>
      <c r="F1888">
        <v>27951.117999999999</v>
      </c>
      <c r="G1888">
        <v>64.596358972680008</v>
      </c>
      <c r="H1888">
        <v>0.91831683168316836</v>
      </c>
      <c r="I1888">
        <v>404</v>
      </c>
      <c r="J1888">
        <f t="shared" si="29"/>
        <v>33</v>
      </c>
    </row>
    <row r="1889" spans="1:10" x14ac:dyDescent="0.35">
      <c r="A1889" s="1">
        <v>1887</v>
      </c>
      <c r="B1889" t="s">
        <v>481</v>
      </c>
      <c r="C1889" t="s">
        <v>3</v>
      </c>
      <c r="D1889">
        <v>1</v>
      </c>
      <c r="E1889">
        <v>33</v>
      </c>
      <c r="F1889">
        <v>18707</v>
      </c>
      <c r="G1889">
        <v>50.053664748360617</v>
      </c>
      <c r="H1889">
        <v>8.1683168316831686E-2</v>
      </c>
      <c r="I1889">
        <v>404</v>
      </c>
      <c r="J1889">
        <f t="shared" si="29"/>
        <v>371</v>
      </c>
    </row>
    <row r="1890" spans="1:10" x14ac:dyDescent="0.35">
      <c r="A1890" s="1">
        <v>1888</v>
      </c>
      <c r="B1890" t="s">
        <v>482</v>
      </c>
      <c r="C1890" t="s">
        <v>2</v>
      </c>
      <c r="D1890">
        <v>0</v>
      </c>
      <c r="E1890" t="s">
        <v>6792</v>
      </c>
      <c r="F1890" t="s">
        <v>6792</v>
      </c>
      <c r="G1890" t="s">
        <v>6792</v>
      </c>
      <c r="H1890" t="s">
        <v>6792</v>
      </c>
      <c r="I1890" t="s">
        <v>6792</v>
      </c>
      <c r="J1890" t="e">
        <f t="shared" si="29"/>
        <v>#VALUE!</v>
      </c>
    </row>
    <row r="1891" spans="1:10" x14ac:dyDescent="0.35">
      <c r="A1891" s="1">
        <v>1889</v>
      </c>
      <c r="B1891" t="s">
        <v>482</v>
      </c>
      <c r="C1891" t="s">
        <v>2</v>
      </c>
      <c r="D1891">
        <v>1</v>
      </c>
      <c r="E1891" t="s">
        <v>6792</v>
      </c>
      <c r="F1891" t="s">
        <v>6792</v>
      </c>
      <c r="G1891" t="s">
        <v>6792</v>
      </c>
      <c r="H1891" t="s">
        <v>6792</v>
      </c>
      <c r="I1891" t="s">
        <v>6792</v>
      </c>
      <c r="J1891" t="e">
        <f t="shared" si="29"/>
        <v>#VALUE!</v>
      </c>
    </row>
    <row r="1892" spans="1:10" x14ac:dyDescent="0.35">
      <c r="A1892" s="1">
        <v>1890</v>
      </c>
      <c r="B1892" t="s">
        <v>482</v>
      </c>
      <c r="C1892" t="s">
        <v>3</v>
      </c>
      <c r="D1892">
        <v>0</v>
      </c>
      <c r="E1892" t="s">
        <v>6792</v>
      </c>
      <c r="F1892" t="s">
        <v>6792</v>
      </c>
      <c r="G1892" t="s">
        <v>6792</v>
      </c>
      <c r="H1892" t="s">
        <v>6792</v>
      </c>
      <c r="I1892" t="s">
        <v>6792</v>
      </c>
      <c r="J1892" t="e">
        <f t="shared" si="29"/>
        <v>#VALUE!</v>
      </c>
    </row>
    <row r="1893" spans="1:10" x14ac:dyDescent="0.35">
      <c r="A1893" s="1">
        <v>1891</v>
      </c>
      <c r="B1893" t="s">
        <v>482</v>
      </c>
      <c r="C1893" t="s">
        <v>3</v>
      </c>
      <c r="D1893">
        <v>1</v>
      </c>
      <c r="E1893" t="s">
        <v>6792</v>
      </c>
      <c r="F1893" t="s">
        <v>6792</v>
      </c>
      <c r="G1893" t="s">
        <v>6792</v>
      </c>
      <c r="H1893" t="s">
        <v>6792</v>
      </c>
      <c r="I1893" t="s">
        <v>6792</v>
      </c>
      <c r="J1893" t="e">
        <f t="shared" si="29"/>
        <v>#VALUE!</v>
      </c>
    </row>
    <row r="1894" spans="1:10" x14ac:dyDescent="0.35">
      <c r="A1894" s="1">
        <v>1892</v>
      </c>
      <c r="B1894" t="s">
        <v>483</v>
      </c>
      <c r="C1894" t="s">
        <v>2</v>
      </c>
      <c r="D1894">
        <v>0</v>
      </c>
      <c r="E1894">
        <v>244</v>
      </c>
      <c r="F1894">
        <v>19143.098040346471</v>
      </c>
      <c r="G1894">
        <v>53.37740796429938</v>
      </c>
      <c r="H1894">
        <v>0.87455197132616491</v>
      </c>
      <c r="I1894">
        <v>279</v>
      </c>
      <c r="J1894">
        <f t="shared" si="29"/>
        <v>35</v>
      </c>
    </row>
    <row r="1895" spans="1:10" x14ac:dyDescent="0.35">
      <c r="A1895" s="1">
        <v>1893</v>
      </c>
      <c r="B1895" t="s">
        <v>483</v>
      </c>
      <c r="C1895" t="s">
        <v>2</v>
      </c>
      <c r="D1895">
        <v>1</v>
      </c>
      <c r="E1895">
        <v>35</v>
      </c>
      <c r="F1895">
        <v>6511.13</v>
      </c>
      <c r="G1895">
        <v>36.250727066743167</v>
      </c>
      <c r="H1895">
        <v>0.12544802867383509</v>
      </c>
      <c r="I1895">
        <v>279</v>
      </c>
      <c r="J1895">
        <f t="shared" si="29"/>
        <v>244</v>
      </c>
    </row>
    <row r="1896" spans="1:10" x14ac:dyDescent="0.35">
      <c r="A1896" s="1">
        <v>1894</v>
      </c>
      <c r="B1896" t="s">
        <v>483</v>
      </c>
      <c r="C1896" t="s">
        <v>3</v>
      </c>
      <c r="D1896">
        <v>0</v>
      </c>
      <c r="E1896">
        <v>269</v>
      </c>
      <c r="F1896">
        <v>27078.198515769949</v>
      </c>
      <c r="G1896">
        <v>62.542850007116428</v>
      </c>
      <c r="H1896">
        <v>0.90572390572390571</v>
      </c>
      <c r="I1896">
        <v>297</v>
      </c>
      <c r="J1896">
        <f t="shared" si="29"/>
        <v>28</v>
      </c>
    </row>
    <row r="1897" spans="1:10" x14ac:dyDescent="0.35">
      <c r="A1897" s="1">
        <v>1895</v>
      </c>
      <c r="B1897" t="s">
        <v>483</v>
      </c>
      <c r="C1897" t="s">
        <v>3</v>
      </c>
      <c r="D1897">
        <v>1</v>
      </c>
      <c r="E1897">
        <v>28</v>
      </c>
      <c r="F1897">
        <v>20042.219535783359</v>
      </c>
      <c r="G1897">
        <v>47.905692522470368</v>
      </c>
      <c r="H1897">
        <v>9.4276094276094277E-2</v>
      </c>
      <c r="I1897">
        <v>297</v>
      </c>
      <c r="J1897">
        <f t="shared" si="29"/>
        <v>269</v>
      </c>
    </row>
    <row r="1898" spans="1:10" x14ac:dyDescent="0.35">
      <c r="A1898" s="1">
        <v>1896</v>
      </c>
      <c r="B1898" t="s">
        <v>484</v>
      </c>
      <c r="C1898" t="s">
        <v>2</v>
      </c>
      <c r="D1898">
        <v>0</v>
      </c>
      <c r="E1898" t="s">
        <v>6792</v>
      </c>
      <c r="F1898" t="s">
        <v>6792</v>
      </c>
      <c r="G1898" t="s">
        <v>6792</v>
      </c>
      <c r="H1898" t="s">
        <v>6792</v>
      </c>
      <c r="I1898" t="s">
        <v>6792</v>
      </c>
      <c r="J1898" t="e">
        <f t="shared" si="29"/>
        <v>#VALUE!</v>
      </c>
    </row>
    <row r="1899" spans="1:10" x14ac:dyDescent="0.35">
      <c r="A1899" s="1">
        <v>1897</v>
      </c>
      <c r="B1899" t="s">
        <v>484</v>
      </c>
      <c r="C1899" t="s">
        <v>2</v>
      </c>
      <c r="D1899">
        <v>1</v>
      </c>
      <c r="E1899" t="s">
        <v>6792</v>
      </c>
      <c r="F1899" t="s">
        <v>6792</v>
      </c>
      <c r="G1899" t="s">
        <v>6792</v>
      </c>
      <c r="H1899" t="s">
        <v>6792</v>
      </c>
      <c r="I1899" t="s">
        <v>6792</v>
      </c>
      <c r="J1899" t="e">
        <f t="shared" si="29"/>
        <v>#VALUE!</v>
      </c>
    </row>
    <row r="1900" spans="1:10" x14ac:dyDescent="0.35">
      <c r="A1900" s="1">
        <v>1898</v>
      </c>
      <c r="B1900" t="s">
        <v>484</v>
      </c>
      <c r="C1900" t="s">
        <v>3</v>
      </c>
      <c r="D1900">
        <v>0</v>
      </c>
      <c r="E1900" t="s">
        <v>6792</v>
      </c>
      <c r="F1900" t="s">
        <v>6792</v>
      </c>
      <c r="G1900" t="s">
        <v>6792</v>
      </c>
      <c r="H1900" t="s">
        <v>6792</v>
      </c>
      <c r="I1900" t="s">
        <v>6792</v>
      </c>
      <c r="J1900" t="e">
        <f t="shared" si="29"/>
        <v>#VALUE!</v>
      </c>
    </row>
    <row r="1901" spans="1:10" x14ac:dyDescent="0.35">
      <c r="A1901" s="1">
        <v>1899</v>
      </c>
      <c r="B1901" t="s">
        <v>484</v>
      </c>
      <c r="C1901" t="s">
        <v>3</v>
      </c>
      <c r="D1901">
        <v>1</v>
      </c>
      <c r="E1901" t="s">
        <v>6792</v>
      </c>
      <c r="F1901" t="s">
        <v>6792</v>
      </c>
      <c r="G1901" t="s">
        <v>6792</v>
      </c>
      <c r="H1901" t="s">
        <v>6792</v>
      </c>
      <c r="I1901" t="s">
        <v>6792</v>
      </c>
      <c r="J1901" t="e">
        <f t="shared" si="29"/>
        <v>#VALUE!</v>
      </c>
    </row>
    <row r="1902" spans="1:10" x14ac:dyDescent="0.35">
      <c r="A1902" s="1">
        <v>1900</v>
      </c>
      <c r="B1902" t="s">
        <v>485</v>
      </c>
      <c r="C1902" t="s">
        <v>2</v>
      </c>
      <c r="D1902">
        <v>0</v>
      </c>
      <c r="E1902">
        <v>194</v>
      </c>
      <c r="F1902">
        <v>21935.838108193009</v>
      </c>
      <c r="G1902">
        <v>54.913807161008798</v>
      </c>
      <c r="H1902">
        <v>0.8699551569506726</v>
      </c>
      <c r="I1902">
        <v>223</v>
      </c>
      <c r="J1902">
        <f t="shared" si="29"/>
        <v>29</v>
      </c>
    </row>
    <row r="1903" spans="1:10" x14ac:dyDescent="0.35">
      <c r="A1903" s="1">
        <v>1901</v>
      </c>
      <c r="B1903" t="s">
        <v>485</v>
      </c>
      <c r="C1903" t="s">
        <v>2</v>
      </c>
      <c r="D1903">
        <v>1</v>
      </c>
      <c r="E1903">
        <v>29</v>
      </c>
      <c r="F1903">
        <v>14278.832</v>
      </c>
      <c r="G1903">
        <v>41.827513340401438</v>
      </c>
      <c r="H1903">
        <v>0.13004484304932731</v>
      </c>
      <c r="I1903">
        <v>223</v>
      </c>
      <c r="J1903">
        <f t="shared" si="29"/>
        <v>194</v>
      </c>
    </row>
    <row r="1904" spans="1:10" x14ac:dyDescent="0.35">
      <c r="A1904" s="1">
        <v>1902</v>
      </c>
      <c r="B1904" t="s">
        <v>485</v>
      </c>
      <c r="C1904" t="s">
        <v>3</v>
      </c>
      <c r="D1904">
        <v>0</v>
      </c>
      <c r="E1904">
        <v>167</v>
      </c>
      <c r="F1904">
        <v>28189.122757318219</v>
      </c>
      <c r="G1904">
        <v>65.717691040162549</v>
      </c>
      <c r="H1904">
        <v>0.81463414634146336</v>
      </c>
      <c r="I1904">
        <v>205</v>
      </c>
      <c r="J1904">
        <f t="shared" si="29"/>
        <v>38</v>
      </c>
    </row>
    <row r="1905" spans="1:10" x14ac:dyDescent="0.35">
      <c r="A1905" s="1">
        <v>1903</v>
      </c>
      <c r="B1905" t="s">
        <v>485</v>
      </c>
      <c r="C1905" t="s">
        <v>3</v>
      </c>
      <c r="D1905">
        <v>1</v>
      </c>
      <c r="E1905">
        <v>38</v>
      </c>
      <c r="F1905">
        <v>13639.84415522676</v>
      </c>
      <c r="G1905">
        <v>46.989937527243313</v>
      </c>
      <c r="H1905">
        <v>0.18536585365853661</v>
      </c>
      <c r="I1905">
        <v>205</v>
      </c>
      <c r="J1905">
        <f t="shared" si="29"/>
        <v>167</v>
      </c>
    </row>
    <row r="1906" spans="1:10" x14ac:dyDescent="0.35">
      <c r="A1906" s="1">
        <v>1904</v>
      </c>
      <c r="B1906" t="s">
        <v>486</v>
      </c>
      <c r="C1906" t="s">
        <v>2</v>
      </c>
      <c r="D1906">
        <v>0</v>
      </c>
      <c r="E1906" t="s">
        <v>6792</v>
      </c>
      <c r="F1906" t="s">
        <v>6792</v>
      </c>
      <c r="G1906" t="s">
        <v>6792</v>
      </c>
      <c r="H1906" t="s">
        <v>6792</v>
      </c>
      <c r="I1906" t="s">
        <v>6792</v>
      </c>
      <c r="J1906" t="e">
        <f t="shared" si="29"/>
        <v>#VALUE!</v>
      </c>
    </row>
    <row r="1907" spans="1:10" x14ac:dyDescent="0.35">
      <c r="A1907" s="1">
        <v>1905</v>
      </c>
      <c r="B1907" t="s">
        <v>486</v>
      </c>
      <c r="C1907" t="s">
        <v>2</v>
      </c>
      <c r="D1907">
        <v>1</v>
      </c>
      <c r="E1907" t="s">
        <v>6792</v>
      </c>
      <c r="F1907" t="s">
        <v>6792</v>
      </c>
      <c r="G1907" t="s">
        <v>6792</v>
      </c>
      <c r="H1907" t="s">
        <v>6792</v>
      </c>
      <c r="I1907" t="s">
        <v>6792</v>
      </c>
      <c r="J1907" t="e">
        <f t="shared" si="29"/>
        <v>#VALUE!</v>
      </c>
    </row>
    <row r="1908" spans="1:10" x14ac:dyDescent="0.35">
      <c r="A1908" s="1">
        <v>1906</v>
      </c>
      <c r="B1908" t="s">
        <v>486</v>
      </c>
      <c r="C1908" t="s">
        <v>3</v>
      </c>
      <c r="D1908">
        <v>0</v>
      </c>
      <c r="E1908" t="s">
        <v>6792</v>
      </c>
      <c r="F1908" t="s">
        <v>6792</v>
      </c>
      <c r="G1908" t="s">
        <v>6792</v>
      </c>
      <c r="H1908" t="s">
        <v>6792</v>
      </c>
      <c r="I1908" t="s">
        <v>6792</v>
      </c>
      <c r="J1908" t="e">
        <f t="shared" si="29"/>
        <v>#VALUE!</v>
      </c>
    </row>
    <row r="1909" spans="1:10" x14ac:dyDescent="0.35">
      <c r="A1909" s="1">
        <v>1907</v>
      </c>
      <c r="B1909" t="s">
        <v>486</v>
      </c>
      <c r="C1909" t="s">
        <v>3</v>
      </c>
      <c r="D1909">
        <v>1</v>
      </c>
      <c r="E1909" t="s">
        <v>6792</v>
      </c>
      <c r="F1909" t="s">
        <v>6792</v>
      </c>
      <c r="G1909" t="s">
        <v>6792</v>
      </c>
      <c r="H1909" t="s">
        <v>6792</v>
      </c>
      <c r="I1909" t="s">
        <v>6792</v>
      </c>
      <c r="J1909" t="e">
        <f t="shared" si="29"/>
        <v>#VALUE!</v>
      </c>
    </row>
    <row r="1910" spans="1:10" x14ac:dyDescent="0.35">
      <c r="A1910" s="1">
        <v>1908</v>
      </c>
      <c r="B1910" t="s">
        <v>487</v>
      </c>
      <c r="C1910" t="s">
        <v>2</v>
      </c>
      <c r="D1910">
        <v>0</v>
      </c>
      <c r="E1910" t="s">
        <v>6792</v>
      </c>
      <c r="F1910" t="s">
        <v>6792</v>
      </c>
      <c r="G1910" t="s">
        <v>6792</v>
      </c>
      <c r="H1910" t="s">
        <v>6792</v>
      </c>
      <c r="I1910" t="s">
        <v>6792</v>
      </c>
      <c r="J1910" t="e">
        <f t="shared" si="29"/>
        <v>#VALUE!</v>
      </c>
    </row>
    <row r="1911" spans="1:10" x14ac:dyDescent="0.35">
      <c r="A1911" s="1">
        <v>1909</v>
      </c>
      <c r="B1911" t="s">
        <v>487</v>
      </c>
      <c r="C1911" t="s">
        <v>2</v>
      </c>
      <c r="D1911">
        <v>1</v>
      </c>
      <c r="E1911" t="s">
        <v>6792</v>
      </c>
      <c r="F1911" t="s">
        <v>6792</v>
      </c>
      <c r="G1911" t="s">
        <v>6792</v>
      </c>
      <c r="H1911" t="s">
        <v>6792</v>
      </c>
      <c r="I1911" t="s">
        <v>6792</v>
      </c>
      <c r="J1911" t="e">
        <f t="shared" si="29"/>
        <v>#VALUE!</v>
      </c>
    </row>
    <row r="1912" spans="1:10" x14ac:dyDescent="0.35">
      <c r="A1912" s="1">
        <v>1910</v>
      </c>
      <c r="B1912" t="s">
        <v>487</v>
      </c>
      <c r="C1912" t="s">
        <v>3</v>
      </c>
      <c r="D1912">
        <v>0</v>
      </c>
      <c r="E1912" t="s">
        <v>6792</v>
      </c>
      <c r="F1912" t="s">
        <v>6792</v>
      </c>
      <c r="G1912" t="s">
        <v>6792</v>
      </c>
      <c r="H1912" t="s">
        <v>6792</v>
      </c>
      <c r="I1912" t="s">
        <v>6792</v>
      </c>
      <c r="J1912" t="e">
        <f t="shared" si="29"/>
        <v>#VALUE!</v>
      </c>
    </row>
    <row r="1913" spans="1:10" x14ac:dyDescent="0.35">
      <c r="A1913" s="1">
        <v>1911</v>
      </c>
      <c r="B1913" t="s">
        <v>487</v>
      </c>
      <c r="C1913" t="s">
        <v>3</v>
      </c>
      <c r="D1913">
        <v>1</v>
      </c>
      <c r="E1913" t="s">
        <v>6792</v>
      </c>
      <c r="F1913" t="s">
        <v>6792</v>
      </c>
      <c r="G1913" t="s">
        <v>6792</v>
      </c>
      <c r="H1913" t="s">
        <v>6792</v>
      </c>
      <c r="I1913" t="s">
        <v>6792</v>
      </c>
      <c r="J1913" t="e">
        <f t="shared" si="29"/>
        <v>#VALUE!</v>
      </c>
    </row>
    <row r="1914" spans="1:10" x14ac:dyDescent="0.35">
      <c r="A1914" s="1">
        <v>1912</v>
      </c>
      <c r="B1914" t="s">
        <v>488</v>
      </c>
      <c r="C1914" t="s">
        <v>2</v>
      </c>
      <c r="D1914">
        <v>0</v>
      </c>
      <c r="E1914">
        <v>276</v>
      </c>
      <c r="F1914">
        <v>21174.18019944341</v>
      </c>
      <c r="G1914">
        <v>55.071164788737882</v>
      </c>
      <c r="H1914">
        <v>0.89032258064516134</v>
      </c>
      <c r="I1914">
        <v>310</v>
      </c>
      <c r="J1914">
        <f t="shared" si="29"/>
        <v>34</v>
      </c>
    </row>
    <row r="1915" spans="1:10" x14ac:dyDescent="0.35">
      <c r="A1915" s="1">
        <v>1913</v>
      </c>
      <c r="B1915" t="s">
        <v>488</v>
      </c>
      <c r="C1915" t="s">
        <v>2</v>
      </c>
      <c r="D1915">
        <v>1</v>
      </c>
      <c r="E1915">
        <v>34</v>
      </c>
      <c r="F1915">
        <v>10632.131440164359</v>
      </c>
      <c r="G1915">
        <v>40.559725717933922</v>
      </c>
      <c r="H1915">
        <v>0.1096774193548387</v>
      </c>
      <c r="I1915">
        <v>310</v>
      </c>
      <c r="J1915">
        <f t="shared" si="29"/>
        <v>276</v>
      </c>
    </row>
    <row r="1916" spans="1:10" x14ac:dyDescent="0.35">
      <c r="A1916" s="1">
        <v>1914</v>
      </c>
      <c r="B1916" t="s">
        <v>488</v>
      </c>
      <c r="C1916" t="s">
        <v>3</v>
      </c>
      <c r="D1916">
        <v>0</v>
      </c>
      <c r="E1916">
        <v>278</v>
      </c>
      <c r="F1916">
        <v>27201.5445</v>
      </c>
      <c r="G1916">
        <v>62.307769839673128</v>
      </c>
      <c r="H1916">
        <v>0.92976588628762546</v>
      </c>
      <c r="I1916">
        <v>299</v>
      </c>
      <c r="J1916">
        <f t="shared" si="29"/>
        <v>21</v>
      </c>
    </row>
    <row r="1917" spans="1:10" x14ac:dyDescent="0.35">
      <c r="A1917" s="1">
        <v>1915</v>
      </c>
      <c r="B1917" t="s">
        <v>488</v>
      </c>
      <c r="C1917" t="s">
        <v>3</v>
      </c>
      <c r="D1917">
        <v>1</v>
      </c>
      <c r="E1917">
        <v>21</v>
      </c>
      <c r="F1917">
        <v>21073.502901353961</v>
      </c>
      <c r="G1917">
        <v>58.074902510748871</v>
      </c>
      <c r="H1917">
        <v>7.0234113712374577E-2</v>
      </c>
      <c r="I1917">
        <v>299</v>
      </c>
      <c r="J1917">
        <f t="shared" si="29"/>
        <v>278</v>
      </c>
    </row>
    <row r="1918" spans="1:10" x14ac:dyDescent="0.35">
      <c r="A1918" s="1">
        <v>1916</v>
      </c>
      <c r="B1918" t="s">
        <v>489</v>
      </c>
      <c r="C1918" t="s">
        <v>2</v>
      </c>
      <c r="D1918">
        <v>0</v>
      </c>
      <c r="E1918">
        <v>309</v>
      </c>
      <c r="F1918">
        <v>20509.516</v>
      </c>
      <c r="G1918">
        <v>55.459569708218098</v>
      </c>
      <c r="H1918">
        <v>0.93072289156626509</v>
      </c>
      <c r="I1918">
        <v>332</v>
      </c>
      <c r="J1918">
        <f t="shared" si="29"/>
        <v>23</v>
      </c>
    </row>
    <row r="1919" spans="1:10" x14ac:dyDescent="0.35">
      <c r="A1919" s="1">
        <v>1917</v>
      </c>
      <c r="B1919" t="s">
        <v>489</v>
      </c>
      <c r="C1919" t="s">
        <v>2</v>
      </c>
      <c r="D1919">
        <v>1</v>
      </c>
      <c r="E1919">
        <v>23</v>
      </c>
      <c r="F1919">
        <v>11475.52417794971</v>
      </c>
      <c r="G1919">
        <v>43.822979215484771</v>
      </c>
      <c r="H1919">
        <v>6.9277108433734941E-2</v>
      </c>
      <c r="I1919">
        <v>332</v>
      </c>
      <c r="J1919">
        <f t="shared" si="29"/>
        <v>309</v>
      </c>
    </row>
    <row r="1920" spans="1:10" x14ac:dyDescent="0.35">
      <c r="A1920" s="1">
        <v>1918</v>
      </c>
      <c r="B1920" t="s">
        <v>489</v>
      </c>
      <c r="C1920" t="s">
        <v>3</v>
      </c>
      <c r="D1920">
        <v>0</v>
      </c>
      <c r="E1920">
        <v>342</v>
      </c>
      <c r="F1920">
        <v>28044.700834879401</v>
      </c>
      <c r="G1920">
        <v>63.52604821961102</v>
      </c>
      <c r="H1920">
        <v>0.90957446808510634</v>
      </c>
      <c r="I1920">
        <v>376</v>
      </c>
      <c r="J1920">
        <f t="shared" si="29"/>
        <v>34</v>
      </c>
    </row>
    <row r="1921" spans="1:10" x14ac:dyDescent="0.35">
      <c r="A1921" s="1">
        <v>1919</v>
      </c>
      <c r="B1921" t="s">
        <v>489</v>
      </c>
      <c r="C1921" t="s">
        <v>3</v>
      </c>
      <c r="D1921">
        <v>1</v>
      </c>
      <c r="E1921">
        <v>34</v>
      </c>
      <c r="F1921">
        <v>27015.864568321991</v>
      </c>
      <c r="G1921">
        <v>61.520217687397633</v>
      </c>
      <c r="H1921">
        <v>9.0425531914893623E-2</v>
      </c>
      <c r="I1921">
        <v>376</v>
      </c>
      <c r="J1921">
        <f t="shared" si="29"/>
        <v>342</v>
      </c>
    </row>
    <row r="1922" spans="1:10" x14ac:dyDescent="0.35">
      <c r="A1922" s="1">
        <v>1920</v>
      </c>
      <c r="B1922" t="s">
        <v>490</v>
      </c>
      <c r="C1922" t="s">
        <v>2</v>
      </c>
      <c r="D1922">
        <v>0</v>
      </c>
      <c r="E1922" t="s">
        <v>6792</v>
      </c>
      <c r="F1922" t="s">
        <v>6792</v>
      </c>
      <c r="G1922" t="s">
        <v>6792</v>
      </c>
      <c r="H1922" t="s">
        <v>6792</v>
      </c>
      <c r="I1922" t="s">
        <v>6792</v>
      </c>
      <c r="J1922" t="e">
        <f t="shared" si="29"/>
        <v>#VALUE!</v>
      </c>
    </row>
    <row r="1923" spans="1:10" x14ac:dyDescent="0.35">
      <c r="A1923" s="1">
        <v>1921</v>
      </c>
      <c r="B1923" t="s">
        <v>490</v>
      </c>
      <c r="C1923" t="s">
        <v>2</v>
      </c>
      <c r="D1923">
        <v>1</v>
      </c>
      <c r="E1923" t="s">
        <v>6792</v>
      </c>
      <c r="F1923" t="s">
        <v>6792</v>
      </c>
      <c r="G1923" t="s">
        <v>6792</v>
      </c>
      <c r="H1923" t="s">
        <v>6792</v>
      </c>
      <c r="I1923" t="s">
        <v>6792</v>
      </c>
      <c r="J1923" t="e">
        <f t="shared" ref="J1923:J1986" si="30">I1923-E1923</f>
        <v>#VALUE!</v>
      </c>
    </row>
    <row r="1924" spans="1:10" x14ac:dyDescent="0.35">
      <c r="A1924" s="1">
        <v>1922</v>
      </c>
      <c r="B1924" t="s">
        <v>490</v>
      </c>
      <c r="C1924" t="s">
        <v>3</v>
      </c>
      <c r="D1924">
        <v>0</v>
      </c>
      <c r="E1924" t="s">
        <v>6792</v>
      </c>
      <c r="F1924" t="s">
        <v>6792</v>
      </c>
      <c r="G1924" t="s">
        <v>6792</v>
      </c>
      <c r="H1924" t="s">
        <v>6792</v>
      </c>
      <c r="I1924" t="s">
        <v>6792</v>
      </c>
      <c r="J1924" t="e">
        <f t="shared" si="30"/>
        <v>#VALUE!</v>
      </c>
    </row>
    <row r="1925" spans="1:10" x14ac:dyDescent="0.35">
      <c r="A1925" s="1">
        <v>1923</v>
      </c>
      <c r="B1925" t="s">
        <v>490</v>
      </c>
      <c r="C1925" t="s">
        <v>3</v>
      </c>
      <c r="D1925">
        <v>1</v>
      </c>
      <c r="E1925" t="s">
        <v>6792</v>
      </c>
      <c r="F1925" t="s">
        <v>6792</v>
      </c>
      <c r="G1925" t="s">
        <v>6792</v>
      </c>
      <c r="H1925" t="s">
        <v>6792</v>
      </c>
      <c r="I1925" t="s">
        <v>6792</v>
      </c>
      <c r="J1925" t="e">
        <f t="shared" si="30"/>
        <v>#VALUE!</v>
      </c>
    </row>
    <row r="1926" spans="1:10" x14ac:dyDescent="0.35">
      <c r="A1926" s="1">
        <v>1924</v>
      </c>
      <c r="B1926" t="s">
        <v>491</v>
      </c>
      <c r="C1926" t="s">
        <v>2</v>
      </c>
      <c r="D1926">
        <v>0</v>
      </c>
      <c r="E1926" t="s">
        <v>6792</v>
      </c>
      <c r="F1926" t="s">
        <v>6792</v>
      </c>
      <c r="G1926" t="s">
        <v>6792</v>
      </c>
      <c r="H1926" t="s">
        <v>6792</v>
      </c>
      <c r="I1926" t="s">
        <v>6792</v>
      </c>
      <c r="J1926" t="e">
        <f t="shared" si="30"/>
        <v>#VALUE!</v>
      </c>
    </row>
    <row r="1927" spans="1:10" x14ac:dyDescent="0.35">
      <c r="A1927" s="1">
        <v>1925</v>
      </c>
      <c r="B1927" t="s">
        <v>491</v>
      </c>
      <c r="C1927" t="s">
        <v>2</v>
      </c>
      <c r="D1927">
        <v>1</v>
      </c>
      <c r="E1927" t="s">
        <v>6792</v>
      </c>
      <c r="F1927" t="s">
        <v>6792</v>
      </c>
      <c r="G1927" t="s">
        <v>6792</v>
      </c>
      <c r="H1927" t="s">
        <v>6792</v>
      </c>
      <c r="I1927" t="s">
        <v>6792</v>
      </c>
      <c r="J1927" t="e">
        <f t="shared" si="30"/>
        <v>#VALUE!</v>
      </c>
    </row>
    <row r="1928" spans="1:10" x14ac:dyDescent="0.35">
      <c r="A1928" s="1">
        <v>1926</v>
      </c>
      <c r="B1928" t="s">
        <v>491</v>
      </c>
      <c r="C1928" t="s">
        <v>3</v>
      </c>
      <c r="D1928">
        <v>0</v>
      </c>
      <c r="E1928" t="s">
        <v>6792</v>
      </c>
      <c r="F1928" t="s">
        <v>6792</v>
      </c>
      <c r="G1928" t="s">
        <v>6792</v>
      </c>
      <c r="H1928" t="s">
        <v>6792</v>
      </c>
      <c r="I1928" t="s">
        <v>6792</v>
      </c>
      <c r="J1928" t="e">
        <f t="shared" si="30"/>
        <v>#VALUE!</v>
      </c>
    </row>
    <row r="1929" spans="1:10" x14ac:dyDescent="0.35">
      <c r="A1929" s="1">
        <v>1927</v>
      </c>
      <c r="B1929" t="s">
        <v>491</v>
      </c>
      <c r="C1929" t="s">
        <v>3</v>
      </c>
      <c r="D1929">
        <v>1</v>
      </c>
      <c r="E1929" t="s">
        <v>6792</v>
      </c>
      <c r="F1929" t="s">
        <v>6792</v>
      </c>
      <c r="G1929" t="s">
        <v>6792</v>
      </c>
      <c r="H1929" t="s">
        <v>6792</v>
      </c>
      <c r="I1929" t="s">
        <v>6792</v>
      </c>
      <c r="J1929" t="e">
        <f t="shared" si="30"/>
        <v>#VALUE!</v>
      </c>
    </row>
    <row r="1930" spans="1:10" x14ac:dyDescent="0.35">
      <c r="A1930" s="1">
        <v>1928</v>
      </c>
      <c r="B1930" t="s">
        <v>492</v>
      </c>
      <c r="C1930" t="s">
        <v>2</v>
      </c>
      <c r="D1930">
        <v>0</v>
      </c>
      <c r="E1930" t="s">
        <v>6792</v>
      </c>
      <c r="F1930" t="s">
        <v>6792</v>
      </c>
      <c r="G1930" t="s">
        <v>6792</v>
      </c>
      <c r="H1930" t="s">
        <v>6792</v>
      </c>
      <c r="I1930" t="s">
        <v>6792</v>
      </c>
      <c r="J1930" t="e">
        <f t="shared" si="30"/>
        <v>#VALUE!</v>
      </c>
    </row>
    <row r="1931" spans="1:10" x14ac:dyDescent="0.35">
      <c r="A1931" s="1">
        <v>1929</v>
      </c>
      <c r="B1931" t="s">
        <v>492</v>
      </c>
      <c r="C1931" t="s">
        <v>2</v>
      </c>
      <c r="D1931">
        <v>1</v>
      </c>
      <c r="E1931" t="s">
        <v>6792</v>
      </c>
      <c r="F1931" t="s">
        <v>6792</v>
      </c>
      <c r="G1931" t="s">
        <v>6792</v>
      </c>
      <c r="H1931" t="s">
        <v>6792</v>
      </c>
      <c r="I1931" t="s">
        <v>6792</v>
      </c>
      <c r="J1931" t="e">
        <f t="shared" si="30"/>
        <v>#VALUE!</v>
      </c>
    </row>
    <row r="1932" spans="1:10" x14ac:dyDescent="0.35">
      <c r="A1932" s="1">
        <v>1930</v>
      </c>
      <c r="B1932" t="s">
        <v>492</v>
      </c>
      <c r="C1932" t="s">
        <v>3</v>
      </c>
      <c r="D1932">
        <v>0</v>
      </c>
      <c r="E1932" t="s">
        <v>6792</v>
      </c>
      <c r="F1932" t="s">
        <v>6792</v>
      </c>
      <c r="G1932" t="s">
        <v>6792</v>
      </c>
      <c r="H1932" t="s">
        <v>6792</v>
      </c>
      <c r="I1932" t="s">
        <v>6792</v>
      </c>
      <c r="J1932" t="e">
        <f t="shared" si="30"/>
        <v>#VALUE!</v>
      </c>
    </row>
    <row r="1933" spans="1:10" x14ac:dyDescent="0.35">
      <c r="A1933" s="1">
        <v>1931</v>
      </c>
      <c r="B1933" t="s">
        <v>492</v>
      </c>
      <c r="C1933" t="s">
        <v>3</v>
      </c>
      <c r="D1933">
        <v>1</v>
      </c>
      <c r="E1933" t="s">
        <v>6792</v>
      </c>
      <c r="F1933" t="s">
        <v>6792</v>
      </c>
      <c r="G1933" t="s">
        <v>6792</v>
      </c>
      <c r="H1933" t="s">
        <v>6792</v>
      </c>
      <c r="I1933" t="s">
        <v>6792</v>
      </c>
      <c r="J1933" t="e">
        <f t="shared" si="30"/>
        <v>#VALUE!</v>
      </c>
    </row>
    <row r="1934" spans="1:10" x14ac:dyDescent="0.35">
      <c r="A1934" s="1">
        <v>1932</v>
      </c>
      <c r="B1934" t="s">
        <v>493</v>
      </c>
      <c r="C1934" t="s">
        <v>2</v>
      </c>
      <c r="D1934">
        <v>0</v>
      </c>
      <c r="E1934" t="s">
        <v>6792</v>
      </c>
      <c r="F1934" t="s">
        <v>6792</v>
      </c>
      <c r="G1934" t="s">
        <v>6792</v>
      </c>
      <c r="H1934" t="s">
        <v>6792</v>
      </c>
      <c r="I1934" t="s">
        <v>6792</v>
      </c>
      <c r="J1934" t="e">
        <f t="shared" si="30"/>
        <v>#VALUE!</v>
      </c>
    </row>
    <row r="1935" spans="1:10" x14ac:dyDescent="0.35">
      <c r="A1935" s="1">
        <v>1933</v>
      </c>
      <c r="B1935" t="s">
        <v>493</v>
      </c>
      <c r="C1935" t="s">
        <v>2</v>
      </c>
      <c r="D1935">
        <v>1</v>
      </c>
      <c r="E1935" t="s">
        <v>6792</v>
      </c>
      <c r="F1935" t="s">
        <v>6792</v>
      </c>
      <c r="G1935" t="s">
        <v>6792</v>
      </c>
      <c r="H1935" t="s">
        <v>6792</v>
      </c>
      <c r="I1935" t="s">
        <v>6792</v>
      </c>
      <c r="J1935" t="e">
        <f t="shared" si="30"/>
        <v>#VALUE!</v>
      </c>
    </row>
    <row r="1936" spans="1:10" x14ac:dyDescent="0.35">
      <c r="A1936" s="1">
        <v>1934</v>
      </c>
      <c r="B1936" t="s">
        <v>493</v>
      </c>
      <c r="C1936" t="s">
        <v>3</v>
      </c>
      <c r="D1936">
        <v>0</v>
      </c>
      <c r="E1936">
        <v>435</v>
      </c>
      <c r="F1936">
        <v>29920.025819265149</v>
      </c>
      <c r="G1936">
        <v>66.008028440486029</v>
      </c>
      <c r="H1936">
        <v>0.95394736842105265</v>
      </c>
      <c r="I1936">
        <v>456</v>
      </c>
      <c r="J1936">
        <f t="shared" si="30"/>
        <v>21</v>
      </c>
    </row>
    <row r="1937" spans="1:10" x14ac:dyDescent="0.35">
      <c r="A1937" s="1">
        <v>1935</v>
      </c>
      <c r="B1937" t="s">
        <v>493</v>
      </c>
      <c r="C1937" t="s">
        <v>3</v>
      </c>
      <c r="D1937">
        <v>1</v>
      </c>
      <c r="E1937">
        <v>21</v>
      </c>
      <c r="F1937">
        <v>14159.262000000001</v>
      </c>
      <c r="G1937">
        <v>47.78672205716947</v>
      </c>
      <c r="H1937">
        <v>4.6052631578947373E-2</v>
      </c>
      <c r="I1937">
        <v>456</v>
      </c>
      <c r="J1937">
        <f t="shared" si="30"/>
        <v>435</v>
      </c>
    </row>
    <row r="1938" spans="1:10" x14ac:dyDescent="0.35">
      <c r="A1938" s="1">
        <v>1936</v>
      </c>
      <c r="B1938" t="s">
        <v>494</v>
      </c>
      <c r="C1938" t="s">
        <v>2</v>
      </c>
      <c r="D1938">
        <v>0</v>
      </c>
      <c r="E1938">
        <v>278</v>
      </c>
      <c r="F1938">
        <v>23426.10179997273</v>
      </c>
      <c r="G1938">
        <v>57.860121603197491</v>
      </c>
      <c r="H1938">
        <v>0.92666666666666664</v>
      </c>
      <c r="I1938">
        <v>300</v>
      </c>
      <c r="J1938">
        <f t="shared" si="30"/>
        <v>22</v>
      </c>
    </row>
    <row r="1939" spans="1:10" x14ac:dyDescent="0.35">
      <c r="A1939" s="1">
        <v>1937</v>
      </c>
      <c r="B1939" t="s">
        <v>494</v>
      </c>
      <c r="C1939" t="s">
        <v>2</v>
      </c>
      <c r="D1939">
        <v>1</v>
      </c>
      <c r="E1939">
        <v>22</v>
      </c>
      <c r="F1939">
        <v>14738.50474661509</v>
      </c>
      <c r="G1939">
        <v>44.785337958454903</v>
      </c>
      <c r="H1939">
        <v>7.3333333333333334E-2</v>
      </c>
      <c r="I1939">
        <v>300</v>
      </c>
      <c r="J1939">
        <f t="shared" si="30"/>
        <v>278</v>
      </c>
    </row>
    <row r="1940" spans="1:10" x14ac:dyDescent="0.35">
      <c r="A1940" s="1">
        <v>1938</v>
      </c>
      <c r="B1940" t="s">
        <v>494</v>
      </c>
      <c r="C1940" t="s">
        <v>3</v>
      </c>
      <c r="D1940">
        <v>0</v>
      </c>
      <c r="E1940">
        <v>311</v>
      </c>
      <c r="F1940">
        <v>31480.607</v>
      </c>
      <c r="G1940">
        <v>68.865085878959121</v>
      </c>
      <c r="H1940">
        <v>0.89111747851002865</v>
      </c>
      <c r="I1940">
        <v>349</v>
      </c>
      <c r="J1940">
        <f t="shared" si="30"/>
        <v>38</v>
      </c>
    </row>
    <row r="1941" spans="1:10" x14ac:dyDescent="0.35">
      <c r="A1941" s="1">
        <v>1939</v>
      </c>
      <c r="B1941" t="s">
        <v>494</v>
      </c>
      <c r="C1941" t="s">
        <v>3</v>
      </c>
      <c r="D1941">
        <v>1</v>
      </c>
      <c r="E1941">
        <v>38</v>
      </c>
      <c r="F1941">
        <v>17409.164777060581</v>
      </c>
      <c r="G1941">
        <v>46.700820717796667</v>
      </c>
      <c r="H1941">
        <v>0.10888252148997141</v>
      </c>
      <c r="I1941">
        <v>349</v>
      </c>
      <c r="J1941">
        <f t="shared" si="30"/>
        <v>311</v>
      </c>
    </row>
    <row r="1942" spans="1:10" x14ac:dyDescent="0.35">
      <c r="A1942" s="1">
        <v>1940</v>
      </c>
      <c r="B1942" t="s">
        <v>495</v>
      </c>
      <c r="C1942" t="s">
        <v>2</v>
      </c>
      <c r="D1942">
        <v>0</v>
      </c>
      <c r="E1942" t="s">
        <v>6792</v>
      </c>
      <c r="F1942" t="s">
        <v>6792</v>
      </c>
      <c r="G1942" t="s">
        <v>6792</v>
      </c>
      <c r="H1942" t="s">
        <v>6792</v>
      </c>
      <c r="I1942" t="s">
        <v>6792</v>
      </c>
      <c r="J1942" t="e">
        <f t="shared" si="30"/>
        <v>#VALUE!</v>
      </c>
    </row>
    <row r="1943" spans="1:10" x14ac:dyDescent="0.35">
      <c r="A1943" s="1">
        <v>1941</v>
      </c>
      <c r="B1943" t="s">
        <v>495</v>
      </c>
      <c r="C1943" t="s">
        <v>2</v>
      </c>
      <c r="D1943">
        <v>1</v>
      </c>
      <c r="E1943" t="s">
        <v>6792</v>
      </c>
      <c r="F1943" t="s">
        <v>6792</v>
      </c>
      <c r="G1943" t="s">
        <v>6792</v>
      </c>
      <c r="H1943" t="s">
        <v>6792</v>
      </c>
      <c r="I1943" t="s">
        <v>6792</v>
      </c>
      <c r="J1943" t="e">
        <f t="shared" si="30"/>
        <v>#VALUE!</v>
      </c>
    </row>
    <row r="1944" spans="1:10" x14ac:dyDescent="0.35">
      <c r="A1944" s="1">
        <v>1942</v>
      </c>
      <c r="B1944" t="s">
        <v>495</v>
      </c>
      <c r="C1944" t="s">
        <v>3</v>
      </c>
      <c r="D1944">
        <v>0</v>
      </c>
      <c r="E1944" t="s">
        <v>6792</v>
      </c>
      <c r="F1944" t="s">
        <v>6792</v>
      </c>
      <c r="G1944" t="s">
        <v>6792</v>
      </c>
      <c r="H1944" t="s">
        <v>6792</v>
      </c>
      <c r="I1944" t="s">
        <v>6792</v>
      </c>
      <c r="J1944" t="e">
        <f t="shared" si="30"/>
        <v>#VALUE!</v>
      </c>
    </row>
    <row r="1945" spans="1:10" x14ac:dyDescent="0.35">
      <c r="A1945" s="1">
        <v>1943</v>
      </c>
      <c r="B1945" t="s">
        <v>495</v>
      </c>
      <c r="C1945" t="s">
        <v>3</v>
      </c>
      <c r="D1945">
        <v>1</v>
      </c>
      <c r="E1945" t="s">
        <v>6792</v>
      </c>
      <c r="F1945" t="s">
        <v>6792</v>
      </c>
      <c r="G1945" t="s">
        <v>6792</v>
      </c>
      <c r="H1945" t="s">
        <v>6792</v>
      </c>
      <c r="I1945" t="s">
        <v>6792</v>
      </c>
      <c r="J1945" t="e">
        <f t="shared" si="30"/>
        <v>#VALUE!</v>
      </c>
    </row>
    <row r="1946" spans="1:10" x14ac:dyDescent="0.35">
      <c r="A1946" s="1">
        <v>1944</v>
      </c>
      <c r="B1946" t="s">
        <v>496</v>
      </c>
      <c r="C1946" t="s">
        <v>2</v>
      </c>
      <c r="D1946">
        <v>0</v>
      </c>
      <c r="E1946" t="s">
        <v>6792</v>
      </c>
      <c r="F1946" t="s">
        <v>6792</v>
      </c>
      <c r="G1946" t="s">
        <v>6792</v>
      </c>
      <c r="H1946" t="s">
        <v>6792</v>
      </c>
      <c r="I1946" t="s">
        <v>6792</v>
      </c>
      <c r="J1946" t="e">
        <f t="shared" si="30"/>
        <v>#VALUE!</v>
      </c>
    </row>
    <row r="1947" spans="1:10" x14ac:dyDescent="0.35">
      <c r="A1947" s="1">
        <v>1945</v>
      </c>
      <c r="B1947" t="s">
        <v>496</v>
      </c>
      <c r="C1947" t="s">
        <v>2</v>
      </c>
      <c r="D1947">
        <v>1</v>
      </c>
      <c r="E1947" t="s">
        <v>6792</v>
      </c>
      <c r="F1947" t="s">
        <v>6792</v>
      </c>
      <c r="G1947" t="s">
        <v>6792</v>
      </c>
      <c r="H1947" t="s">
        <v>6792</v>
      </c>
      <c r="I1947" t="s">
        <v>6792</v>
      </c>
      <c r="J1947" t="e">
        <f t="shared" si="30"/>
        <v>#VALUE!</v>
      </c>
    </row>
    <row r="1948" spans="1:10" x14ac:dyDescent="0.35">
      <c r="A1948" s="1">
        <v>1946</v>
      </c>
      <c r="B1948" t="s">
        <v>496</v>
      </c>
      <c r="C1948" t="s">
        <v>3</v>
      </c>
      <c r="D1948">
        <v>0</v>
      </c>
      <c r="E1948" t="s">
        <v>6792</v>
      </c>
      <c r="F1948" t="s">
        <v>6792</v>
      </c>
      <c r="G1948" t="s">
        <v>6792</v>
      </c>
      <c r="H1948" t="s">
        <v>6792</v>
      </c>
      <c r="I1948" t="s">
        <v>6792</v>
      </c>
      <c r="J1948" t="e">
        <f t="shared" si="30"/>
        <v>#VALUE!</v>
      </c>
    </row>
    <row r="1949" spans="1:10" x14ac:dyDescent="0.35">
      <c r="A1949" s="1">
        <v>1947</v>
      </c>
      <c r="B1949" t="s">
        <v>497</v>
      </c>
      <c r="C1949" t="s">
        <v>2</v>
      </c>
      <c r="D1949">
        <v>0</v>
      </c>
      <c r="E1949" t="s">
        <v>6792</v>
      </c>
      <c r="F1949" t="s">
        <v>6792</v>
      </c>
      <c r="G1949" t="s">
        <v>6792</v>
      </c>
      <c r="H1949" t="s">
        <v>6792</v>
      </c>
      <c r="I1949" t="s">
        <v>6792</v>
      </c>
      <c r="J1949" t="e">
        <f t="shared" si="30"/>
        <v>#VALUE!</v>
      </c>
    </row>
    <row r="1950" spans="1:10" x14ac:dyDescent="0.35">
      <c r="A1950" s="1">
        <v>1948</v>
      </c>
      <c r="B1950" t="s">
        <v>497</v>
      </c>
      <c r="C1950" t="s">
        <v>2</v>
      </c>
      <c r="D1950">
        <v>1</v>
      </c>
      <c r="E1950" t="s">
        <v>6792</v>
      </c>
      <c r="F1950" t="s">
        <v>6792</v>
      </c>
      <c r="G1950" t="s">
        <v>6792</v>
      </c>
      <c r="H1950" t="s">
        <v>6792</v>
      </c>
      <c r="I1950" t="s">
        <v>6792</v>
      </c>
      <c r="J1950" t="e">
        <f t="shared" si="30"/>
        <v>#VALUE!</v>
      </c>
    </row>
    <row r="1951" spans="1:10" x14ac:dyDescent="0.35">
      <c r="A1951" s="1">
        <v>1949</v>
      </c>
      <c r="B1951" t="s">
        <v>497</v>
      </c>
      <c r="C1951" t="s">
        <v>3</v>
      </c>
      <c r="D1951">
        <v>0</v>
      </c>
      <c r="E1951" t="s">
        <v>6792</v>
      </c>
      <c r="F1951" t="s">
        <v>6792</v>
      </c>
      <c r="G1951" t="s">
        <v>6792</v>
      </c>
      <c r="H1951" t="s">
        <v>6792</v>
      </c>
      <c r="I1951" t="s">
        <v>6792</v>
      </c>
      <c r="J1951" t="e">
        <f t="shared" si="30"/>
        <v>#VALUE!</v>
      </c>
    </row>
    <row r="1952" spans="1:10" x14ac:dyDescent="0.35">
      <c r="A1952" s="1">
        <v>1950</v>
      </c>
      <c r="B1952" t="s">
        <v>497</v>
      </c>
      <c r="C1952" t="s">
        <v>3</v>
      </c>
      <c r="D1952">
        <v>1</v>
      </c>
      <c r="E1952" t="s">
        <v>6792</v>
      </c>
      <c r="F1952" t="s">
        <v>6792</v>
      </c>
      <c r="G1952" t="s">
        <v>6792</v>
      </c>
      <c r="H1952" t="s">
        <v>6792</v>
      </c>
      <c r="I1952" t="s">
        <v>6792</v>
      </c>
      <c r="J1952" t="e">
        <f t="shared" si="30"/>
        <v>#VALUE!</v>
      </c>
    </row>
    <row r="1953" spans="1:10" x14ac:dyDescent="0.35">
      <c r="A1953" s="1">
        <v>1951</v>
      </c>
      <c r="B1953" t="s">
        <v>498</v>
      </c>
      <c r="C1953" t="s">
        <v>2</v>
      </c>
      <c r="D1953">
        <v>0</v>
      </c>
      <c r="E1953" t="s">
        <v>6792</v>
      </c>
      <c r="F1953" t="s">
        <v>6792</v>
      </c>
      <c r="G1953" t="s">
        <v>6792</v>
      </c>
      <c r="H1953" t="s">
        <v>6792</v>
      </c>
      <c r="I1953" t="s">
        <v>6792</v>
      </c>
      <c r="J1953" t="e">
        <f t="shared" si="30"/>
        <v>#VALUE!</v>
      </c>
    </row>
    <row r="1954" spans="1:10" x14ac:dyDescent="0.35">
      <c r="A1954" s="1">
        <v>1952</v>
      </c>
      <c r="B1954" t="s">
        <v>498</v>
      </c>
      <c r="C1954" t="s">
        <v>2</v>
      </c>
      <c r="D1954">
        <v>1</v>
      </c>
      <c r="E1954" t="s">
        <v>6792</v>
      </c>
      <c r="F1954" t="s">
        <v>6792</v>
      </c>
      <c r="G1954" t="s">
        <v>6792</v>
      </c>
      <c r="H1954" t="s">
        <v>6792</v>
      </c>
      <c r="I1954" t="s">
        <v>6792</v>
      </c>
      <c r="J1954" t="e">
        <f t="shared" si="30"/>
        <v>#VALUE!</v>
      </c>
    </row>
    <row r="1955" spans="1:10" x14ac:dyDescent="0.35">
      <c r="A1955" s="1">
        <v>1953</v>
      </c>
      <c r="B1955" t="s">
        <v>498</v>
      </c>
      <c r="C1955" t="s">
        <v>3</v>
      </c>
      <c r="D1955">
        <v>0</v>
      </c>
      <c r="E1955">
        <v>343</v>
      </c>
      <c r="F1955">
        <v>29358</v>
      </c>
      <c r="G1955">
        <v>65.217078739204339</v>
      </c>
      <c r="H1955">
        <v>0.93460490463215262</v>
      </c>
      <c r="I1955">
        <v>367</v>
      </c>
      <c r="J1955">
        <f t="shared" si="30"/>
        <v>24</v>
      </c>
    </row>
    <row r="1956" spans="1:10" x14ac:dyDescent="0.35">
      <c r="A1956" s="1">
        <v>1954</v>
      </c>
      <c r="B1956" t="s">
        <v>498</v>
      </c>
      <c r="C1956" t="s">
        <v>3</v>
      </c>
      <c r="D1956">
        <v>1</v>
      </c>
      <c r="E1956">
        <v>24</v>
      </c>
      <c r="F1956">
        <v>17237.909820585461</v>
      </c>
      <c r="G1956">
        <v>48.295900180852733</v>
      </c>
      <c r="H1956">
        <v>6.5395095367847406E-2</v>
      </c>
      <c r="I1956">
        <v>367</v>
      </c>
      <c r="J1956">
        <f t="shared" si="30"/>
        <v>343</v>
      </c>
    </row>
    <row r="1957" spans="1:10" x14ac:dyDescent="0.35">
      <c r="A1957" s="1">
        <v>1955</v>
      </c>
      <c r="B1957" t="s">
        <v>499</v>
      </c>
      <c r="C1957" t="s">
        <v>2</v>
      </c>
      <c r="D1957">
        <v>0</v>
      </c>
      <c r="E1957">
        <v>339</v>
      </c>
      <c r="F1957">
        <v>20438.543520309478</v>
      </c>
      <c r="G1957">
        <v>53.750432267944532</v>
      </c>
      <c r="H1957">
        <v>0.90400000000000003</v>
      </c>
      <c r="I1957">
        <v>375</v>
      </c>
      <c r="J1957">
        <f t="shared" si="30"/>
        <v>36</v>
      </c>
    </row>
    <row r="1958" spans="1:10" x14ac:dyDescent="0.35">
      <c r="A1958" s="1">
        <v>1956</v>
      </c>
      <c r="B1958" t="s">
        <v>499</v>
      </c>
      <c r="C1958" t="s">
        <v>2</v>
      </c>
      <c r="D1958">
        <v>1</v>
      </c>
      <c r="E1958">
        <v>36</v>
      </c>
      <c r="F1958">
        <v>2836.178379344587</v>
      </c>
      <c r="G1958">
        <v>34.330030142145198</v>
      </c>
      <c r="H1958">
        <v>9.6000000000000002E-2</v>
      </c>
      <c r="I1958">
        <v>375</v>
      </c>
      <c r="J1958">
        <f t="shared" si="30"/>
        <v>339</v>
      </c>
    </row>
    <row r="1959" spans="1:10" x14ac:dyDescent="0.35">
      <c r="A1959" s="1">
        <v>1957</v>
      </c>
      <c r="B1959" t="s">
        <v>499</v>
      </c>
      <c r="C1959" t="s">
        <v>3</v>
      </c>
      <c r="D1959">
        <v>0</v>
      </c>
      <c r="E1959">
        <v>329</v>
      </c>
      <c r="F1959">
        <v>27619</v>
      </c>
      <c r="G1959">
        <v>63.54530936163313</v>
      </c>
      <c r="H1959">
        <v>0.90883977900552482</v>
      </c>
      <c r="I1959">
        <v>362</v>
      </c>
      <c r="J1959">
        <f t="shared" si="30"/>
        <v>33</v>
      </c>
    </row>
    <row r="1960" spans="1:10" x14ac:dyDescent="0.35">
      <c r="A1960" s="1">
        <v>1958</v>
      </c>
      <c r="B1960" t="s">
        <v>499</v>
      </c>
      <c r="C1960" t="s">
        <v>3</v>
      </c>
      <c r="D1960">
        <v>1</v>
      </c>
      <c r="E1960">
        <v>33</v>
      </c>
      <c r="F1960">
        <v>14886</v>
      </c>
      <c r="G1960">
        <v>46.342832859840733</v>
      </c>
      <c r="H1960">
        <v>9.1160220994475141E-2</v>
      </c>
      <c r="I1960">
        <v>362</v>
      </c>
      <c r="J1960">
        <f t="shared" si="30"/>
        <v>329</v>
      </c>
    </row>
    <row r="1961" spans="1:10" x14ac:dyDescent="0.35">
      <c r="A1961" s="1">
        <v>1959</v>
      </c>
      <c r="B1961" t="s">
        <v>500</v>
      </c>
      <c r="C1961" t="s">
        <v>2</v>
      </c>
      <c r="D1961">
        <v>0</v>
      </c>
      <c r="E1961">
        <v>317</v>
      </c>
      <c r="F1961">
        <v>16498</v>
      </c>
      <c r="G1961">
        <v>47.697681581156012</v>
      </c>
      <c r="H1961">
        <v>0.84759358288770048</v>
      </c>
      <c r="I1961">
        <v>374</v>
      </c>
      <c r="J1961">
        <f t="shared" si="30"/>
        <v>57</v>
      </c>
    </row>
    <row r="1962" spans="1:10" x14ac:dyDescent="0.35">
      <c r="A1962" s="1">
        <v>1960</v>
      </c>
      <c r="B1962" t="s">
        <v>500</v>
      </c>
      <c r="C1962" t="s">
        <v>2</v>
      </c>
      <c r="D1962">
        <v>1</v>
      </c>
      <c r="E1962">
        <v>57</v>
      </c>
      <c r="F1962">
        <v>12575.52135054618</v>
      </c>
      <c r="G1962">
        <v>43.614472158666757</v>
      </c>
      <c r="H1962">
        <v>0.15240641711229949</v>
      </c>
      <c r="I1962">
        <v>374</v>
      </c>
      <c r="J1962">
        <f t="shared" si="30"/>
        <v>317</v>
      </c>
    </row>
    <row r="1963" spans="1:10" x14ac:dyDescent="0.35">
      <c r="A1963" s="1">
        <v>1961</v>
      </c>
      <c r="B1963" t="s">
        <v>500</v>
      </c>
      <c r="C1963" t="s">
        <v>3</v>
      </c>
      <c r="D1963">
        <v>0</v>
      </c>
      <c r="E1963">
        <v>317</v>
      </c>
      <c r="F1963">
        <v>22768.302</v>
      </c>
      <c r="G1963">
        <v>57.957760162297028</v>
      </c>
      <c r="H1963">
        <v>0.85675675675675678</v>
      </c>
      <c r="I1963">
        <v>370</v>
      </c>
      <c r="J1963">
        <f t="shared" si="30"/>
        <v>53</v>
      </c>
    </row>
    <row r="1964" spans="1:10" x14ac:dyDescent="0.35">
      <c r="A1964" s="1">
        <v>1962</v>
      </c>
      <c r="B1964" t="s">
        <v>500</v>
      </c>
      <c r="C1964" t="s">
        <v>3</v>
      </c>
      <c r="D1964">
        <v>1</v>
      </c>
      <c r="E1964">
        <v>53</v>
      </c>
      <c r="F1964">
        <v>16206.18181818182</v>
      </c>
      <c r="G1964">
        <v>46.97600068558215</v>
      </c>
      <c r="H1964">
        <v>0.14324324324324331</v>
      </c>
      <c r="I1964">
        <v>370</v>
      </c>
      <c r="J1964">
        <f t="shared" si="30"/>
        <v>317</v>
      </c>
    </row>
    <row r="1965" spans="1:10" x14ac:dyDescent="0.35">
      <c r="A1965" s="1">
        <v>1963</v>
      </c>
      <c r="B1965" t="s">
        <v>501</v>
      </c>
      <c r="C1965" t="s">
        <v>2</v>
      </c>
      <c r="D1965">
        <v>0</v>
      </c>
      <c r="E1965" t="s">
        <v>6792</v>
      </c>
      <c r="F1965" t="s">
        <v>6792</v>
      </c>
      <c r="G1965" t="s">
        <v>6792</v>
      </c>
      <c r="H1965" t="s">
        <v>6792</v>
      </c>
      <c r="I1965" t="s">
        <v>6792</v>
      </c>
      <c r="J1965" t="e">
        <f t="shared" si="30"/>
        <v>#VALUE!</v>
      </c>
    </row>
    <row r="1966" spans="1:10" x14ac:dyDescent="0.35">
      <c r="A1966" s="1">
        <v>1964</v>
      </c>
      <c r="B1966" t="s">
        <v>501</v>
      </c>
      <c r="C1966" t="s">
        <v>2</v>
      </c>
      <c r="D1966">
        <v>1</v>
      </c>
      <c r="E1966" t="s">
        <v>6792</v>
      </c>
      <c r="F1966" t="s">
        <v>6792</v>
      </c>
      <c r="G1966" t="s">
        <v>6792</v>
      </c>
      <c r="H1966" t="s">
        <v>6792</v>
      </c>
      <c r="I1966" t="s">
        <v>6792</v>
      </c>
      <c r="J1966" t="e">
        <f t="shared" si="30"/>
        <v>#VALUE!</v>
      </c>
    </row>
    <row r="1967" spans="1:10" x14ac:dyDescent="0.35">
      <c r="A1967" s="1">
        <v>1965</v>
      </c>
      <c r="B1967" t="s">
        <v>501</v>
      </c>
      <c r="C1967" t="s">
        <v>3</v>
      </c>
      <c r="D1967">
        <v>0</v>
      </c>
      <c r="E1967" t="s">
        <v>6792</v>
      </c>
      <c r="F1967" t="s">
        <v>6792</v>
      </c>
      <c r="G1967" t="s">
        <v>6792</v>
      </c>
      <c r="H1967" t="s">
        <v>6792</v>
      </c>
      <c r="I1967" t="s">
        <v>6792</v>
      </c>
      <c r="J1967" t="e">
        <f t="shared" si="30"/>
        <v>#VALUE!</v>
      </c>
    </row>
    <row r="1968" spans="1:10" x14ac:dyDescent="0.35">
      <c r="A1968" s="1">
        <v>1966</v>
      </c>
      <c r="B1968" t="s">
        <v>501</v>
      </c>
      <c r="C1968" t="s">
        <v>3</v>
      </c>
      <c r="D1968">
        <v>1</v>
      </c>
      <c r="E1968" t="s">
        <v>6792</v>
      </c>
      <c r="F1968" t="s">
        <v>6792</v>
      </c>
      <c r="G1968" t="s">
        <v>6792</v>
      </c>
      <c r="H1968" t="s">
        <v>6792</v>
      </c>
      <c r="I1968" t="s">
        <v>6792</v>
      </c>
      <c r="J1968" t="e">
        <f t="shared" si="30"/>
        <v>#VALUE!</v>
      </c>
    </row>
    <row r="1969" spans="1:10" x14ac:dyDescent="0.35">
      <c r="A1969" s="1">
        <v>1967</v>
      </c>
      <c r="B1969" t="s">
        <v>502</v>
      </c>
      <c r="C1969" t="s">
        <v>2</v>
      </c>
      <c r="D1969">
        <v>0</v>
      </c>
      <c r="E1969">
        <v>246</v>
      </c>
      <c r="F1969">
        <v>18549.219000000001</v>
      </c>
      <c r="G1969">
        <v>52.769131854647419</v>
      </c>
      <c r="H1969">
        <v>0.80392156862745101</v>
      </c>
      <c r="I1969">
        <v>306</v>
      </c>
      <c r="J1969">
        <f t="shared" si="30"/>
        <v>60</v>
      </c>
    </row>
    <row r="1970" spans="1:10" x14ac:dyDescent="0.35">
      <c r="A1970" s="1">
        <v>1968</v>
      </c>
      <c r="B1970" t="s">
        <v>502</v>
      </c>
      <c r="C1970" t="s">
        <v>2</v>
      </c>
      <c r="D1970">
        <v>1</v>
      </c>
      <c r="E1970">
        <v>60</v>
      </c>
      <c r="F1970">
        <v>9622.0213505461761</v>
      </c>
      <c r="G1970">
        <v>38.275325964961787</v>
      </c>
      <c r="H1970">
        <v>0.19607843137254899</v>
      </c>
      <c r="I1970">
        <v>306</v>
      </c>
      <c r="J1970">
        <f t="shared" si="30"/>
        <v>246</v>
      </c>
    </row>
    <row r="1971" spans="1:10" x14ac:dyDescent="0.35">
      <c r="A1971" s="1">
        <v>1969</v>
      </c>
      <c r="B1971" t="s">
        <v>502</v>
      </c>
      <c r="C1971" t="s">
        <v>3</v>
      </c>
      <c r="D1971">
        <v>0</v>
      </c>
      <c r="E1971">
        <v>255</v>
      </c>
      <c r="F1971">
        <v>26727.155999999999</v>
      </c>
      <c r="G1971">
        <v>63.103954064948589</v>
      </c>
      <c r="H1971">
        <v>0.84717607973421927</v>
      </c>
      <c r="I1971">
        <v>301</v>
      </c>
      <c r="J1971">
        <f t="shared" si="30"/>
        <v>46</v>
      </c>
    </row>
    <row r="1972" spans="1:10" x14ac:dyDescent="0.35">
      <c r="A1972" s="1">
        <v>1970</v>
      </c>
      <c r="B1972" t="s">
        <v>502</v>
      </c>
      <c r="C1972" t="s">
        <v>3</v>
      </c>
      <c r="D1972">
        <v>1</v>
      </c>
      <c r="E1972">
        <v>46</v>
      </c>
      <c r="F1972">
        <v>19614.91802504638</v>
      </c>
      <c r="G1972">
        <v>53.753102072500248</v>
      </c>
      <c r="H1972">
        <v>0.1528239202657807</v>
      </c>
      <c r="I1972">
        <v>301</v>
      </c>
      <c r="J1972">
        <f t="shared" si="30"/>
        <v>255</v>
      </c>
    </row>
    <row r="1973" spans="1:10" x14ac:dyDescent="0.35">
      <c r="A1973" s="1">
        <v>1971</v>
      </c>
      <c r="B1973" t="s">
        <v>503</v>
      </c>
      <c r="C1973" t="s">
        <v>2</v>
      </c>
      <c r="D1973">
        <v>0</v>
      </c>
      <c r="E1973" t="s">
        <v>6792</v>
      </c>
      <c r="F1973" t="s">
        <v>6792</v>
      </c>
      <c r="G1973" t="s">
        <v>6792</v>
      </c>
      <c r="H1973" t="s">
        <v>6792</v>
      </c>
      <c r="I1973" t="s">
        <v>6792</v>
      </c>
      <c r="J1973" t="e">
        <f t="shared" si="30"/>
        <v>#VALUE!</v>
      </c>
    </row>
    <row r="1974" spans="1:10" x14ac:dyDescent="0.35">
      <c r="A1974" s="1">
        <v>1972</v>
      </c>
      <c r="B1974" t="s">
        <v>503</v>
      </c>
      <c r="C1974" t="s">
        <v>2</v>
      </c>
      <c r="D1974">
        <v>1</v>
      </c>
      <c r="E1974" t="s">
        <v>6792</v>
      </c>
      <c r="F1974" t="s">
        <v>6792</v>
      </c>
      <c r="G1974" t="s">
        <v>6792</v>
      </c>
      <c r="H1974" t="s">
        <v>6792</v>
      </c>
      <c r="I1974" t="s">
        <v>6792</v>
      </c>
      <c r="J1974" t="e">
        <f t="shared" si="30"/>
        <v>#VALUE!</v>
      </c>
    </row>
    <row r="1975" spans="1:10" x14ac:dyDescent="0.35">
      <c r="A1975" s="1">
        <v>1973</v>
      </c>
      <c r="B1975" t="s">
        <v>503</v>
      </c>
      <c r="C1975" t="s">
        <v>3</v>
      </c>
      <c r="D1975">
        <v>0</v>
      </c>
      <c r="E1975" t="s">
        <v>6792</v>
      </c>
      <c r="F1975" t="s">
        <v>6792</v>
      </c>
      <c r="G1975" t="s">
        <v>6792</v>
      </c>
      <c r="H1975" t="s">
        <v>6792</v>
      </c>
      <c r="I1975" t="s">
        <v>6792</v>
      </c>
      <c r="J1975" t="e">
        <f t="shared" si="30"/>
        <v>#VALUE!</v>
      </c>
    </row>
    <row r="1976" spans="1:10" x14ac:dyDescent="0.35">
      <c r="A1976" s="1">
        <v>1974</v>
      </c>
      <c r="B1976" t="s">
        <v>503</v>
      </c>
      <c r="C1976" t="s">
        <v>3</v>
      </c>
      <c r="D1976">
        <v>1</v>
      </c>
      <c r="E1976" t="s">
        <v>6792</v>
      </c>
      <c r="F1976" t="s">
        <v>6792</v>
      </c>
      <c r="G1976" t="s">
        <v>6792</v>
      </c>
      <c r="H1976" t="s">
        <v>6792</v>
      </c>
      <c r="I1976" t="s">
        <v>6792</v>
      </c>
      <c r="J1976" t="e">
        <f t="shared" si="30"/>
        <v>#VALUE!</v>
      </c>
    </row>
    <row r="1977" spans="1:10" x14ac:dyDescent="0.35">
      <c r="A1977" s="1">
        <v>1975</v>
      </c>
      <c r="B1977" t="s">
        <v>504</v>
      </c>
      <c r="C1977" t="s">
        <v>2</v>
      </c>
      <c r="D1977">
        <v>0</v>
      </c>
      <c r="E1977">
        <v>214</v>
      </c>
      <c r="F1977">
        <v>21787.508548693469</v>
      </c>
      <c r="G1977">
        <v>54.683919316348337</v>
      </c>
      <c r="H1977">
        <v>0.87704918032786883</v>
      </c>
      <c r="I1977">
        <v>244</v>
      </c>
      <c r="J1977">
        <f t="shared" si="30"/>
        <v>30</v>
      </c>
    </row>
    <row r="1978" spans="1:10" x14ac:dyDescent="0.35">
      <c r="A1978" s="1">
        <v>1976</v>
      </c>
      <c r="B1978" t="s">
        <v>504</v>
      </c>
      <c r="C1978" t="s">
        <v>2</v>
      </c>
      <c r="D1978">
        <v>1</v>
      </c>
      <c r="E1978">
        <v>30</v>
      </c>
      <c r="F1978">
        <v>3702.66678519381</v>
      </c>
      <c r="G1978">
        <v>31.172033609365279</v>
      </c>
      <c r="H1978">
        <v>0.1229508196721311</v>
      </c>
      <c r="I1978">
        <v>244</v>
      </c>
      <c r="J1978">
        <f t="shared" si="30"/>
        <v>214</v>
      </c>
    </row>
    <row r="1979" spans="1:10" x14ac:dyDescent="0.35">
      <c r="A1979" s="1">
        <v>1977</v>
      </c>
      <c r="B1979" t="s">
        <v>504</v>
      </c>
      <c r="C1979" t="s">
        <v>3</v>
      </c>
      <c r="D1979">
        <v>0</v>
      </c>
      <c r="E1979">
        <v>224</v>
      </c>
      <c r="F1979">
        <v>27612.37128942486</v>
      </c>
      <c r="G1979">
        <v>61.636666668660837</v>
      </c>
      <c r="H1979">
        <v>0.86486486486486491</v>
      </c>
      <c r="I1979">
        <v>259</v>
      </c>
      <c r="J1979">
        <f t="shared" si="30"/>
        <v>35</v>
      </c>
    </row>
    <row r="1980" spans="1:10" x14ac:dyDescent="0.35">
      <c r="A1980" s="1">
        <v>1978</v>
      </c>
      <c r="B1980" t="s">
        <v>504</v>
      </c>
      <c r="C1980" t="s">
        <v>3</v>
      </c>
      <c r="D1980">
        <v>1</v>
      </c>
      <c r="E1980">
        <v>35</v>
      </c>
      <c r="F1980">
        <v>13702</v>
      </c>
      <c r="G1980">
        <v>42.298495337719302</v>
      </c>
      <c r="H1980">
        <v>0.13513513513513509</v>
      </c>
      <c r="I1980">
        <v>259</v>
      </c>
      <c r="J1980">
        <f t="shared" si="30"/>
        <v>224</v>
      </c>
    </row>
    <row r="1981" spans="1:10" x14ac:dyDescent="0.35">
      <c r="A1981" s="1">
        <v>1979</v>
      </c>
      <c r="B1981" t="s">
        <v>505</v>
      </c>
      <c r="C1981" t="s">
        <v>2</v>
      </c>
      <c r="D1981">
        <v>0</v>
      </c>
      <c r="E1981">
        <v>181</v>
      </c>
      <c r="F1981">
        <v>15965.44390715667</v>
      </c>
      <c r="G1981">
        <v>48.475215394968018</v>
      </c>
      <c r="H1981">
        <v>0.84579439252336452</v>
      </c>
      <c r="I1981">
        <v>214</v>
      </c>
      <c r="J1981">
        <f t="shared" si="30"/>
        <v>33</v>
      </c>
    </row>
    <row r="1982" spans="1:10" x14ac:dyDescent="0.35">
      <c r="A1982" s="1">
        <v>1980</v>
      </c>
      <c r="B1982" t="s">
        <v>505</v>
      </c>
      <c r="C1982" t="s">
        <v>2</v>
      </c>
      <c r="D1982">
        <v>1</v>
      </c>
      <c r="E1982">
        <v>33</v>
      </c>
      <c r="F1982">
        <v>7676.5593692022258</v>
      </c>
      <c r="G1982">
        <v>39.367504513191527</v>
      </c>
      <c r="H1982">
        <v>0.1542056074766355</v>
      </c>
      <c r="I1982">
        <v>214</v>
      </c>
      <c r="J1982">
        <f t="shared" si="30"/>
        <v>181</v>
      </c>
    </row>
    <row r="1983" spans="1:10" x14ac:dyDescent="0.35">
      <c r="A1983" s="1">
        <v>1981</v>
      </c>
      <c r="B1983" t="s">
        <v>505</v>
      </c>
      <c r="C1983" t="s">
        <v>3</v>
      </c>
      <c r="D1983">
        <v>0</v>
      </c>
      <c r="E1983">
        <v>246</v>
      </c>
      <c r="F1983">
        <v>23542.37162525213</v>
      </c>
      <c r="G1983">
        <v>57.025067879884517</v>
      </c>
      <c r="H1983">
        <v>0.85121107266435991</v>
      </c>
      <c r="I1983">
        <v>289</v>
      </c>
      <c r="J1983">
        <f t="shared" si="30"/>
        <v>43</v>
      </c>
    </row>
    <row r="1984" spans="1:10" x14ac:dyDescent="0.35">
      <c r="A1984" s="1">
        <v>1982</v>
      </c>
      <c r="B1984" t="s">
        <v>505</v>
      </c>
      <c r="C1984" t="s">
        <v>3</v>
      </c>
      <c r="D1984">
        <v>1</v>
      </c>
      <c r="E1984">
        <v>43</v>
      </c>
      <c r="F1984">
        <v>19256</v>
      </c>
      <c r="G1984">
        <v>46.383759501270447</v>
      </c>
      <c r="H1984">
        <v>0.14878892733564009</v>
      </c>
      <c r="I1984">
        <v>289</v>
      </c>
      <c r="J1984">
        <f t="shared" si="30"/>
        <v>246</v>
      </c>
    </row>
    <row r="1985" spans="1:10" x14ac:dyDescent="0.35">
      <c r="A1985" s="1">
        <v>1983</v>
      </c>
      <c r="B1985" t="s">
        <v>506</v>
      </c>
      <c r="C1985" t="s">
        <v>2</v>
      </c>
      <c r="D1985">
        <v>0</v>
      </c>
      <c r="E1985">
        <v>250</v>
      </c>
      <c r="F1985">
        <v>22540.536499999998</v>
      </c>
      <c r="G1985">
        <v>56.812133891379119</v>
      </c>
      <c r="H1985">
        <v>0.84745762711864403</v>
      </c>
      <c r="I1985">
        <v>295</v>
      </c>
      <c r="J1985">
        <f t="shared" si="30"/>
        <v>45</v>
      </c>
    </row>
    <row r="1986" spans="1:10" x14ac:dyDescent="0.35">
      <c r="A1986" s="1">
        <v>1984</v>
      </c>
      <c r="B1986" t="s">
        <v>506</v>
      </c>
      <c r="C1986" t="s">
        <v>2</v>
      </c>
      <c r="D1986">
        <v>1</v>
      </c>
      <c r="E1986">
        <v>45</v>
      </c>
      <c r="F1986">
        <v>10346</v>
      </c>
      <c r="G1986">
        <v>36.385785595446222</v>
      </c>
      <c r="H1986">
        <v>0.15254237288135589</v>
      </c>
      <c r="I1986">
        <v>295</v>
      </c>
      <c r="J1986">
        <f t="shared" si="30"/>
        <v>250</v>
      </c>
    </row>
    <row r="1987" spans="1:10" x14ac:dyDescent="0.35">
      <c r="A1987" s="1">
        <v>1985</v>
      </c>
      <c r="B1987" t="s">
        <v>506</v>
      </c>
      <c r="C1987" t="s">
        <v>3</v>
      </c>
      <c r="D1987">
        <v>0</v>
      </c>
      <c r="E1987">
        <v>245</v>
      </c>
      <c r="F1987">
        <v>31624.091</v>
      </c>
      <c r="G1987">
        <v>67.650888328071275</v>
      </c>
      <c r="H1987">
        <v>0.87813620071684584</v>
      </c>
      <c r="I1987">
        <v>279</v>
      </c>
      <c r="J1987">
        <f t="shared" ref="J1987:J2050" si="31">I1987-E1987</f>
        <v>34</v>
      </c>
    </row>
    <row r="1988" spans="1:10" x14ac:dyDescent="0.35">
      <c r="A1988" s="1">
        <v>1986</v>
      </c>
      <c r="B1988" t="s">
        <v>506</v>
      </c>
      <c r="C1988" t="s">
        <v>3</v>
      </c>
      <c r="D1988">
        <v>1</v>
      </c>
      <c r="E1988">
        <v>34</v>
      </c>
      <c r="F1988">
        <v>12743.86605415861</v>
      </c>
      <c r="G1988">
        <v>49.708500405702907</v>
      </c>
      <c r="H1988">
        <v>0.12186379928315411</v>
      </c>
      <c r="I1988">
        <v>279</v>
      </c>
      <c r="J1988">
        <f t="shared" si="31"/>
        <v>245</v>
      </c>
    </row>
    <row r="1989" spans="1:10" x14ac:dyDescent="0.35">
      <c r="A1989" s="1">
        <v>1987</v>
      </c>
      <c r="B1989" t="s">
        <v>507</v>
      </c>
      <c r="C1989" t="s">
        <v>2</v>
      </c>
      <c r="D1989">
        <v>0</v>
      </c>
      <c r="E1989">
        <v>202</v>
      </c>
      <c r="F1989">
        <v>25386.941454202071</v>
      </c>
      <c r="G1989">
        <v>59.019924810482642</v>
      </c>
      <c r="H1989">
        <v>0.905829596412556</v>
      </c>
      <c r="I1989">
        <v>223</v>
      </c>
      <c r="J1989">
        <f t="shared" si="31"/>
        <v>21</v>
      </c>
    </row>
    <row r="1990" spans="1:10" x14ac:dyDescent="0.35">
      <c r="A1990" s="1">
        <v>1988</v>
      </c>
      <c r="B1990" t="s">
        <v>507</v>
      </c>
      <c r="C1990" t="s">
        <v>2</v>
      </c>
      <c r="D1990">
        <v>1</v>
      </c>
      <c r="E1990">
        <v>21</v>
      </c>
      <c r="F1990">
        <v>11670.628942486081</v>
      </c>
      <c r="G1990">
        <v>38.291207667386161</v>
      </c>
      <c r="H1990">
        <v>9.417040358744394E-2</v>
      </c>
      <c r="I1990">
        <v>223</v>
      </c>
      <c r="J1990">
        <f t="shared" si="31"/>
        <v>202</v>
      </c>
    </row>
    <row r="1991" spans="1:10" x14ac:dyDescent="0.35">
      <c r="A1991" s="1">
        <v>1989</v>
      </c>
      <c r="B1991" t="s">
        <v>507</v>
      </c>
      <c r="C1991" t="s">
        <v>3</v>
      </c>
      <c r="D1991">
        <v>0</v>
      </c>
      <c r="E1991">
        <v>203</v>
      </c>
      <c r="F1991">
        <v>23314.55901794145</v>
      </c>
      <c r="G1991">
        <v>57.725260691113249</v>
      </c>
      <c r="H1991">
        <v>0.89035087719298245</v>
      </c>
      <c r="I1991">
        <v>228</v>
      </c>
      <c r="J1991">
        <f t="shared" si="31"/>
        <v>25</v>
      </c>
    </row>
    <row r="1992" spans="1:10" x14ac:dyDescent="0.35">
      <c r="A1992" s="1">
        <v>1990</v>
      </c>
      <c r="B1992" t="s">
        <v>507</v>
      </c>
      <c r="C1992" t="s">
        <v>3</v>
      </c>
      <c r="D1992">
        <v>1</v>
      </c>
      <c r="E1992">
        <v>25</v>
      </c>
      <c r="F1992">
        <v>19046.678916827848</v>
      </c>
      <c r="G1992">
        <v>48.804666207545843</v>
      </c>
      <c r="H1992">
        <v>0.1096491228070175</v>
      </c>
      <c r="I1992">
        <v>228</v>
      </c>
      <c r="J1992">
        <f t="shared" si="31"/>
        <v>203</v>
      </c>
    </row>
    <row r="1993" spans="1:10" x14ac:dyDescent="0.35">
      <c r="A1993" s="1">
        <v>1991</v>
      </c>
      <c r="B1993" t="s">
        <v>508</v>
      </c>
      <c r="C1993" t="s">
        <v>2</v>
      </c>
      <c r="D1993">
        <v>0</v>
      </c>
      <c r="E1993" t="s">
        <v>6792</v>
      </c>
      <c r="F1993" t="s">
        <v>6792</v>
      </c>
      <c r="G1993" t="s">
        <v>6792</v>
      </c>
      <c r="H1993" t="s">
        <v>6792</v>
      </c>
      <c r="I1993" t="s">
        <v>6792</v>
      </c>
      <c r="J1993" t="e">
        <f t="shared" si="31"/>
        <v>#VALUE!</v>
      </c>
    </row>
    <row r="1994" spans="1:10" x14ac:dyDescent="0.35">
      <c r="A1994" s="1">
        <v>1992</v>
      </c>
      <c r="B1994" t="s">
        <v>508</v>
      </c>
      <c r="C1994" t="s">
        <v>2</v>
      </c>
      <c r="D1994">
        <v>1</v>
      </c>
      <c r="E1994" t="s">
        <v>6792</v>
      </c>
      <c r="F1994" t="s">
        <v>6792</v>
      </c>
      <c r="G1994" t="s">
        <v>6792</v>
      </c>
      <c r="H1994" t="s">
        <v>6792</v>
      </c>
      <c r="I1994" t="s">
        <v>6792</v>
      </c>
      <c r="J1994" t="e">
        <f t="shared" si="31"/>
        <v>#VALUE!</v>
      </c>
    </row>
    <row r="1995" spans="1:10" x14ac:dyDescent="0.35">
      <c r="A1995" s="1">
        <v>1993</v>
      </c>
      <c r="B1995" t="s">
        <v>508</v>
      </c>
      <c r="C1995" t="s">
        <v>3</v>
      </c>
      <c r="D1995">
        <v>0</v>
      </c>
      <c r="E1995" t="s">
        <v>6792</v>
      </c>
      <c r="F1995" t="s">
        <v>6792</v>
      </c>
      <c r="G1995" t="s">
        <v>6792</v>
      </c>
      <c r="H1995" t="s">
        <v>6792</v>
      </c>
      <c r="I1995" t="s">
        <v>6792</v>
      </c>
      <c r="J1995" t="e">
        <f t="shared" si="31"/>
        <v>#VALUE!</v>
      </c>
    </row>
    <row r="1996" spans="1:10" x14ac:dyDescent="0.35">
      <c r="A1996" s="1">
        <v>1994</v>
      </c>
      <c r="B1996" t="s">
        <v>508</v>
      </c>
      <c r="C1996" t="s">
        <v>3</v>
      </c>
      <c r="D1996">
        <v>1</v>
      </c>
      <c r="E1996" t="s">
        <v>6792</v>
      </c>
      <c r="F1996" t="s">
        <v>6792</v>
      </c>
      <c r="G1996" t="s">
        <v>6792</v>
      </c>
      <c r="H1996" t="s">
        <v>6792</v>
      </c>
      <c r="I1996" t="s">
        <v>6792</v>
      </c>
      <c r="J1996" t="e">
        <f t="shared" si="31"/>
        <v>#VALUE!</v>
      </c>
    </row>
    <row r="1997" spans="1:10" x14ac:dyDescent="0.35">
      <c r="A1997" s="1">
        <v>1995</v>
      </c>
      <c r="B1997" t="s">
        <v>509</v>
      </c>
      <c r="C1997" t="s">
        <v>2</v>
      </c>
      <c r="D1997">
        <v>0</v>
      </c>
      <c r="E1997" t="s">
        <v>6792</v>
      </c>
      <c r="F1997" t="s">
        <v>6792</v>
      </c>
      <c r="G1997" t="s">
        <v>6792</v>
      </c>
      <c r="H1997" t="s">
        <v>6792</v>
      </c>
      <c r="I1997" t="s">
        <v>6792</v>
      </c>
      <c r="J1997" t="e">
        <f t="shared" si="31"/>
        <v>#VALUE!</v>
      </c>
    </row>
    <row r="1998" spans="1:10" x14ac:dyDescent="0.35">
      <c r="A1998" s="1">
        <v>1996</v>
      </c>
      <c r="B1998" t="s">
        <v>509</v>
      </c>
      <c r="C1998" t="s">
        <v>2</v>
      </c>
      <c r="D1998">
        <v>1</v>
      </c>
      <c r="E1998" t="s">
        <v>6792</v>
      </c>
      <c r="F1998" t="s">
        <v>6792</v>
      </c>
      <c r="G1998" t="s">
        <v>6792</v>
      </c>
      <c r="H1998" t="s">
        <v>6792</v>
      </c>
      <c r="I1998" t="s">
        <v>6792</v>
      </c>
      <c r="J1998" t="e">
        <f t="shared" si="31"/>
        <v>#VALUE!</v>
      </c>
    </row>
    <row r="1999" spans="1:10" x14ac:dyDescent="0.35">
      <c r="A1999" s="1">
        <v>1997</v>
      </c>
      <c r="B1999" t="s">
        <v>509</v>
      </c>
      <c r="C1999" t="s">
        <v>3</v>
      </c>
      <c r="D1999">
        <v>0</v>
      </c>
      <c r="E1999" t="s">
        <v>6792</v>
      </c>
      <c r="F1999" t="s">
        <v>6792</v>
      </c>
      <c r="G1999" t="s">
        <v>6792</v>
      </c>
      <c r="H1999" t="s">
        <v>6792</v>
      </c>
      <c r="I1999" t="s">
        <v>6792</v>
      </c>
      <c r="J1999" t="e">
        <f t="shared" si="31"/>
        <v>#VALUE!</v>
      </c>
    </row>
    <row r="2000" spans="1:10" x14ac:dyDescent="0.35">
      <c r="A2000" s="1">
        <v>1998</v>
      </c>
      <c r="B2000" t="s">
        <v>509</v>
      </c>
      <c r="C2000" t="s">
        <v>3</v>
      </c>
      <c r="D2000">
        <v>1</v>
      </c>
      <c r="E2000" t="s">
        <v>6792</v>
      </c>
      <c r="F2000" t="s">
        <v>6792</v>
      </c>
      <c r="G2000" t="s">
        <v>6792</v>
      </c>
      <c r="H2000" t="s">
        <v>6792</v>
      </c>
      <c r="I2000" t="s">
        <v>6792</v>
      </c>
      <c r="J2000" t="e">
        <f t="shared" si="31"/>
        <v>#VALUE!</v>
      </c>
    </row>
    <row r="2001" spans="1:10" x14ac:dyDescent="0.35">
      <c r="A2001" s="1">
        <v>1999</v>
      </c>
      <c r="B2001" t="s">
        <v>510</v>
      </c>
      <c r="C2001" t="s">
        <v>2</v>
      </c>
      <c r="D2001">
        <v>0</v>
      </c>
      <c r="E2001">
        <v>302</v>
      </c>
      <c r="F2001">
        <v>25925.22977423343</v>
      </c>
      <c r="G2001">
        <v>60.812348124000493</v>
      </c>
      <c r="H2001">
        <v>0.93498452012383904</v>
      </c>
      <c r="I2001">
        <v>323</v>
      </c>
      <c r="J2001">
        <f t="shared" si="31"/>
        <v>21</v>
      </c>
    </row>
    <row r="2002" spans="1:10" x14ac:dyDescent="0.35">
      <c r="A2002" s="1">
        <v>2000</v>
      </c>
      <c r="B2002" t="s">
        <v>510</v>
      </c>
      <c r="C2002" t="s">
        <v>2</v>
      </c>
      <c r="D2002">
        <v>1</v>
      </c>
      <c r="E2002">
        <v>21</v>
      </c>
      <c r="F2002">
        <v>13941.773694390709</v>
      </c>
      <c r="G2002">
        <v>45.337926982318791</v>
      </c>
      <c r="H2002">
        <v>6.5015479876160992E-2</v>
      </c>
      <c r="I2002">
        <v>323</v>
      </c>
      <c r="J2002">
        <f t="shared" si="31"/>
        <v>302</v>
      </c>
    </row>
    <row r="2003" spans="1:10" x14ac:dyDescent="0.35">
      <c r="A2003" s="1">
        <v>2001</v>
      </c>
      <c r="B2003" t="s">
        <v>510</v>
      </c>
      <c r="C2003" t="s">
        <v>3</v>
      </c>
      <c r="D2003">
        <v>0</v>
      </c>
      <c r="E2003">
        <v>319</v>
      </c>
      <c r="F2003">
        <v>26873.83515392254</v>
      </c>
      <c r="G2003">
        <v>63.723988268352912</v>
      </c>
      <c r="H2003">
        <v>0.9193083573487032</v>
      </c>
      <c r="I2003">
        <v>347</v>
      </c>
      <c r="J2003">
        <f t="shared" si="31"/>
        <v>28</v>
      </c>
    </row>
    <row r="2004" spans="1:10" x14ac:dyDescent="0.35">
      <c r="A2004" s="1">
        <v>2002</v>
      </c>
      <c r="B2004" t="s">
        <v>510</v>
      </c>
      <c r="C2004" t="s">
        <v>3</v>
      </c>
      <c r="D2004">
        <v>1</v>
      </c>
      <c r="E2004">
        <v>28</v>
      </c>
      <c r="F2004">
        <v>23406.22662889518</v>
      </c>
      <c r="G2004">
        <v>62.863939272948507</v>
      </c>
      <c r="H2004">
        <v>8.069164265129683E-2</v>
      </c>
      <c r="I2004">
        <v>347</v>
      </c>
      <c r="J2004">
        <f t="shared" si="31"/>
        <v>319</v>
      </c>
    </row>
    <row r="2005" spans="1:10" x14ac:dyDescent="0.35">
      <c r="A2005" s="1">
        <v>2003</v>
      </c>
      <c r="B2005" t="s">
        <v>511</v>
      </c>
      <c r="C2005" t="s">
        <v>2</v>
      </c>
      <c r="D2005">
        <v>0</v>
      </c>
      <c r="E2005" t="s">
        <v>6792</v>
      </c>
      <c r="F2005" t="s">
        <v>6792</v>
      </c>
      <c r="G2005" t="s">
        <v>6792</v>
      </c>
      <c r="H2005" t="s">
        <v>6792</v>
      </c>
      <c r="I2005" t="s">
        <v>6792</v>
      </c>
      <c r="J2005" t="e">
        <f t="shared" si="31"/>
        <v>#VALUE!</v>
      </c>
    </row>
    <row r="2006" spans="1:10" x14ac:dyDescent="0.35">
      <c r="A2006" s="1">
        <v>2004</v>
      </c>
      <c r="B2006" t="s">
        <v>511</v>
      </c>
      <c r="C2006" t="s">
        <v>2</v>
      </c>
      <c r="D2006">
        <v>1</v>
      </c>
      <c r="E2006" t="s">
        <v>6792</v>
      </c>
      <c r="F2006" t="s">
        <v>6792</v>
      </c>
      <c r="G2006" t="s">
        <v>6792</v>
      </c>
      <c r="H2006" t="s">
        <v>6792</v>
      </c>
      <c r="I2006" t="s">
        <v>6792</v>
      </c>
      <c r="J2006" t="e">
        <f t="shared" si="31"/>
        <v>#VALUE!</v>
      </c>
    </row>
    <row r="2007" spans="1:10" x14ac:dyDescent="0.35">
      <c r="A2007" s="1">
        <v>2005</v>
      </c>
      <c r="B2007" t="s">
        <v>511</v>
      </c>
      <c r="C2007" t="s">
        <v>3</v>
      </c>
      <c r="D2007">
        <v>0</v>
      </c>
      <c r="E2007">
        <v>204</v>
      </c>
      <c r="F2007">
        <v>27119.38866981132</v>
      </c>
      <c r="G2007">
        <v>62.714068909366823</v>
      </c>
      <c r="H2007">
        <v>0.87553648068669532</v>
      </c>
      <c r="I2007">
        <v>233</v>
      </c>
      <c r="J2007">
        <f t="shared" si="31"/>
        <v>29</v>
      </c>
    </row>
    <row r="2008" spans="1:10" x14ac:dyDescent="0.35">
      <c r="A2008" s="1">
        <v>2006</v>
      </c>
      <c r="B2008" t="s">
        <v>511</v>
      </c>
      <c r="C2008" t="s">
        <v>3</v>
      </c>
      <c r="D2008">
        <v>1</v>
      </c>
      <c r="E2008">
        <v>29</v>
      </c>
      <c r="F2008">
        <v>16491.964</v>
      </c>
      <c r="G2008">
        <v>43.338408574860573</v>
      </c>
      <c r="H2008">
        <v>0.1244635193133047</v>
      </c>
      <c r="I2008">
        <v>233</v>
      </c>
      <c r="J2008">
        <f t="shared" si="31"/>
        <v>204</v>
      </c>
    </row>
    <row r="2009" spans="1:10" x14ac:dyDescent="0.35">
      <c r="A2009" s="1">
        <v>2007</v>
      </c>
      <c r="B2009" t="s">
        <v>512</v>
      </c>
      <c r="C2009" t="s">
        <v>2</v>
      </c>
      <c r="D2009">
        <v>0</v>
      </c>
      <c r="E2009">
        <v>313</v>
      </c>
      <c r="F2009">
        <v>22619.902321083169</v>
      </c>
      <c r="G2009">
        <v>57.147463681880048</v>
      </c>
      <c r="H2009">
        <v>0.92603550295857984</v>
      </c>
      <c r="I2009">
        <v>338</v>
      </c>
      <c r="J2009">
        <f t="shared" si="31"/>
        <v>25</v>
      </c>
    </row>
    <row r="2010" spans="1:10" x14ac:dyDescent="0.35">
      <c r="A2010" s="1">
        <v>2008</v>
      </c>
      <c r="B2010" t="s">
        <v>512</v>
      </c>
      <c r="C2010" t="s">
        <v>2</v>
      </c>
      <c r="D2010">
        <v>1</v>
      </c>
      <c r="E2010">
        <v>25</v>
      </c>
      <c r="F2010">
        <v>4535.8385269121809</v>
      </c>
      <c r="G2010">
        <v>32.603311539168651</v>
      </c>
      <c r="H2010">
        <v>7.3964497041420121E-2</v>
      </c>
      <c r="I2010">
        <v>338</v>
      </c>
      <c r="J2010">
        <f t="shared" si="31"/>
        <v>313</v>
      </c>
    </row>
    <row r="2011" spans="1:10" x14ac:dyDescent="0.35">
      <c r="A2011" s="1">
        <v>2009</v>
      </c>
      <c r="B2011" t="s">
        <v>512</v>
      </c>
      <c r="C2011" t="s">
        <v>3</v>
      </c>
      <c r="D2011">
        <v>0</v>
      </c>
      <c r="E2011" t="s">
        <v>6792</v>
      </c>
      <c r="F2011" t="s">
        <v>6792</v>
      </c>
      <c r="G2011" t="s">
        <v>6792</v>
      </c>
      <c r="H2011" t="s">
        <v>6792</v>
      </c>
      <c r="I2011" t="s">
        <v>6792</v>
      </c>
      <c r="J2011" t="e">
        <f t="shared" si="31"/>
        <v>#VALUE!</v>
      </c>
    </row>
    <row r="2012" spans="1:10" x14ac:dyDescent="0.35">
      <c r="A2012" s="1">
        <v>2010</v>
      </c>
      <c r="B2012" t="s">
        <v>512</v>
      </c>
      <c r="C2012" t="s">
        <v>3</v>
      </c>
      <c r="D2012">
        <v>1</v>
      </c>
      <c r="E2012" t="s">
        <v>6792</v>
      </c>
      <c r="F2012" t="s">
        <v>6792</v>
      </c>
      <c r="G2012" t="s">
        <v>6792</v>
      </c>
      <c r="H2012" t="s">
        <v>6792</v>
      </c>
      <c r="I2012" t="s">
        <v>6792</v>
      </c>
      <c r="J2012" t="e">
        <f t="shared" si="31"/>
        <v>#VALUE!</v>
      </c>
    </row>
    <row r="2013" spans="1:10" x14ac:dyDescent="0.35">
      <c r="A2013" s="1">
        <v>2011</v>
      </c>
      <c r="B2013" t="s">
        <v>513</v>
      </c>
      <c r="C2013" t="s">
        <v>2</v>
      </c>
      <c r="D2013">
        <v>0</v>
      </c>
      <c r="E2013" t="s">
        <v>6792</v>
      </c>
      <c r="F2013" t="s">
        <v>6792</v>
      </c>
      <c r="G2013" t="s">
        <v>6792</v>
      </c>
      <c r="H2013" t="s">
        <v>6792</v>
      </c>
      <c r="I2013" t="s">
        <v>6792</v>
      </c>
      <c r="J2013" t="e">
        <f t="shared" si="31"/>
        <v>#VALUE!</v>
      </c>
    </row>
    <row r="2014" spans="1:10" x14ac:dyDescent="0.35">
      <c r="A2014" s="1">
        <v>2012</v>
      </c>
      <c r="B2014" t="s">
        <v>513</v>
      </c>
      <c r="C2014" t="s">
        <v>2</v>
      </c>
      <c r="D2014">
        <v>1</v>
      </c>
      <c r="E2014" t="s">
        <v>6792</v>
      </c>
      <c r="F2014" t="s">
        <v>6792</v>
      </c>
      <c r="G2014" t="s">
        <v>6792</v>
      </c>
      <c r="H2014" t="s">
        <v>6792</v>
      </c>
      <c r="I2014" t="s">
        <v>6792</v>
      </c>
      <c r="J2014" t="e">
        <f t="shared" si="31"/>
        <v>#VALUE!</v>
      </c>
    </row>
    <row r="2015" spans="1:10" x14ac:dyDescent="0.35">
      <c r="A2015" s="1">
        <v>2013</v>
      </c>
      <c r="B2015" t="s">
        <v>513</v>
      </c>
      <c r="C2015" t="s">
        <v>3</v>
      </c>
      <c r="D2015">
        <v>0</v>
      </c>
      <c r="E2015" t="s">
        <v>6792</v>
      </c>
      <c r="F2015" t="s">
        <v>6792</v>
      </c>
      <c r="G2015" t="s">
        <v>6792</v>
      </c>
      <c r="H2015" t="s">
        <v>6792</v>
      </c>
      <c r="I2015" t="s">
        <v>6792</v>
      </c>
      <c r="J2015" t="e">
        <f t="shared" si="31"/>
        <v>#VALUE!</v>
      </c>
    </row>
    <row r="2016" spans="1:10" x14ac:dyDescent="0.35">
      <c r="A2016" s="1">
        <v>2014</v>
      </c>
      <c r="B2016" t="s">
        <v>513</v>
      </c>
      <c r="C2016" t="s">
        <v>3</v>
      </c>
      <c r="D2016">
        <v>1</v>
      </c>
      <c r="E2016" t="s">
        <v>6792</v>
      </c>
      <c r="F2016" t="s">
        <v>6792</v>
      </c>
      <c r="G2016" t="s">
        <v>6792</v>
      </c>
      <c r="H2016" t="s">
        <v>6792</v>
      </c>
      <c r="I2016" t="s">
        <v>6792</v>
      </c>
      <c r="J2016" t="e">
        <f t="shared" si="31"/>
        <v>#VALUE!</v>
      </c>
    </row>
    <row r="2017" spans="1:10" x14ac:dyDescent="0.35">
      <c r="A2017" s="1">
        <v>2015</v>
      </c>
      <c r="B2017" t="s">
        <v>514</v>
      </c>
      <c r="C2017" t="s">
        <v>2</v>
      </c>
      <c r="D2017">
        <v>0</v>
      </c>
      <c r="E2017">
        <v>245</v>
      </c>
      <c r="F2017">
        <v>21444.335999999999</v>
      </c>
      <c r="G2017">
        <v>56.717164686779661</v>
      </c>
      <c r="H2017">
        <v>0.85365853658536583</v>
      </c>
      <c r="I2017">
        <v>287</v>
      </c>
      <c r="J2017">
        <f t="shared" si="31"/>
        <v>42</v>
      </c>
    </row>
    <row r="2018" spans="1:10" x14ac:dyDescent="0.35">
      <c r="A2018" s="1">
        <v>2016</v>
      </c>
      <c r="B2018" t="s">
        <v>514</v>
      </c>
      <c r="C2018" t="s">
        <v>2</v>
      </c>
      <c r="D2018">
        <v>1</v>
      </c>
      <c r="E2018">
        <v>42</v>
      </c>
      <c r="F2018">
        <v>9977.83</v>
      </c>
      <c r="G2018">
        <v>43.541784848164042</v>
      </c>
      <c r="H2018">
        <v>0.14634146341463411</v>
      </c>
      <c r="I2018">
        <v>287</v>
      </c>
      <c r="J2018">
        <f t="shared" si="31"/>
        <v>245</v>
      </c>
    </row>
    <row r="2019" spans="1:10" x14ac:dyDescent="0.35">
      <c r="A2019" s="1">
        <v>2017</v>
      </c>
      <c r="B2019" t="s">
        <v>514</v>
      </c>
      <c r="C2019" t="s">
        <v>3</v>
      </c>
      <c r="D2019">
        <v>0</v>
      </c>
      <c r="E2019">
        <v>245</v>
      </c>
      <c r="F2019">
        <v>26642.277620396599</v>
      </c>
      <c r="G2019">
        <v>61.648925712525823</v>
      </c>
      <c r="H2019">
        <v>0.86572438162544174</v>
      </c>
      <c r="I2019">
        <v>283</v>
      </c>
      <c r="J2019">
        <f t="shared" si="31"/>
        <v>38</v>
      </c>
    </row>
    <row r="2020" spans="1:10" x14ac:dyDescent="0.35">
      <c r="A2020" s="1">
        <v>2018</v>
      </c>
      <c r="B2020" t="s">
        <v>514</v>
      </c>
      <c r="C2020" t="s">
        <v>3</v>
      </c>
      <c r="D2020">
        <v>1</v>
      </c>
      <c r="E2020">
        <v>38</v>
      </c>
      <c r="F2020">
        <v>20912.20686456401</v>
      </c>
      <c r="G2020">
        <v>51.704061332188537</v>
      </c>
      <c r="H2020">
        <v>0.13427561837455829</v>
      </c>
      <c r="I2020">
        <v>283</v>
      </c>
      <c r="J2020">
        <f t="shared" si="31"/>
        <v>245</v>
      </c>
    </row>
    <row r="2021" spans="1:10" x14ac:dyDescent="0.35">
      <c r="A2021" s="1">
        <v>2019</v>
      </c>
      <c r="B2021" t="s">
        <v>515</v>
      </c>
      <c r="C2021" t="s">
        <v>2</v>
      </c>
      <c r="D2021">
        <v>0</v>
      </c>
      <c r="E2021" t="s">
        <v>6792</v>
      </c>
      <c r="F2021" t="s">
        <v>6792</v>
      </c>
      <c r="G2021" t="s">
        <v>6792</v>
      </c>
      <c r="H2021" t="s">
        <v>6792</v>
      </c>
      <c r="I2021" t="s">
        <v>6792</v>
      </c>
      <c r="J2021" t="e">
        <f t="shared" si="31"/>
        <v>#VALUE!</v>
      </c>
    </row>
    <row r="2022" spans="1:10" x14ac:dyDescent="0.35">
      <c r="A2022" s="1">
        <v>2020</v>
      </c>
      <c r="B2022" t="s">
        <v>515</v>
      </c>
      <c r="C2022" t="s">
        <v>2</v>
      </c>
      <c r="D2022">
        <v>1</v>
      </c>
      <c r="E2022" t="s">
        <v>6792</v>
      </c>
      <c r="F2022" t="s">
        <v>6792</v>
      </c>
      <c r="G2022" t="s">
        <v>6792</v>
      </c>
      <c r="H2022" t="s">
        <v>6792</v>
      </c>
      <c r="I2022" t="s">
        <v>6792</v>
      </c>
      <c r="J2022" t="e">
        <f t="shared" si="31"/>
        <v>#VALUE!</v>
      </c>
    </row>
    <row r="2023" spans="1:10" x14ac:dyDescent="0.35">
      <c r="A2023" s="1">
        <v>2021</v>
      </c>
      <c r="B2023" t="s">
        <v>515</v>
      </c>
      <c r="C2023" t="s">
        <v>3</v>
      </c>
      <c r="D2023">
        <v>0</v>
      </c>
      <c r="E2023" t="s">
        <v>6792</v>
      </c>
      <c r="F2023" t="s">
        <v>6792</v>
      </c>
      <c r="G2023" t="s">
        <v>6792</v>
      </c>
      <c r="H2023" t="s">
        <v>6792</v>
      </c>
      <c r="I2023" t="s">
        <v>6792</v>
      </c>
      <c r="J2023" t="e">
        <f t="shared" si="31"/>
        <v>#VALUE!</v>
      </c>
    </row>
    <row r="2024" spans="1:10" x14ac:dyDescent="0.35">
      <c r="A2024" s="1">
        <v>2022</v>
      </c>
      <c r="B2024" t="s">
        <v>515</v>
      </c>
      <c r="C2024" t="s">
        <v>3</v>
      </c>
      <c r="D2024">
        <v>1</v>
      </c>
      <c r="E2024" t="s">
        <v>6792</v>
      </c>
      <c r="F2024" t="s">
        <v>6792</v>
      </c>
      <c r="G2024" t="s">
        <v>6792</v>
      </c>
      <c r="H2024" t="s">
        <v>6792</v>
      </c>
      <c r="I2024" t="s">
        <v>6792</v>
      </c>
      <c r="J2024" t="e">
        <f t="shared" si="31"/>
        <v>#VALUE!</v>
      </c>
    </row>
    <row r="2025" spans="1:10" x14ac:dyDescent="0.35">
      <c r="A2025" s="1">
        <v>2023</v>
      </c>
      <c r="B2025" t="s">
        <v>516</v>
      </c>
      <c r="C2025" t="s">
        <v>2</v>
      </c>
      <c r="D2025">
        <v>0</v>
      </c>
      <c r="E2025">
        <v>355</v>
      </c>
      <c r="F2025">
        <v>23246.581999999999</v>
      </c>
      <c r="G2025">
        <v>55.991385106596198</v>
      </c>
      <c r="H2025">
        <v>0.90792838874680304</v>
      </c>
      <c r="I2025">
        <v>391</v>
      </c>
      <c r="J2025">
        <f t="shared" si="31"/>
        <v>36</v>
      </c>
    </row>
    <row r="2026" spans="1:10" x14ac:dyDescent="0.35">
      <c r="A2026" s="1">
        <v>2024</v>
      </c>
      <c r="B2026" t="s">
        <v>516</v>
      </c>
      <c r="C2026" t="s">
        <v>2</v>
      </c>
      <c r="D2026">
        <v>1</v>
      </c>
      <c r="E2026">
        <v>36</v>
      </c>
      <c r="F2026">
        <v>5322.8265602178972</v>
      </c>
      <c r="G2026">
        <v>32.870792678356651</v>
      </c>
      <c r="H2026">
        <v>9.2071611253196933E-2</v>
      </c>
      <c r="I2026">
        <v>391</v>
      </c>
      <c r="J2026">
        <f t="shared" si="31"/>
        <v>355</v>
      </c>
    </row>
    <row r="2027" spans="1:10" x14ac:dyDescent="0.35">
      <c r="A2027" s="1">
        <v>2025</v>
      </c>
      <c r="B2027" t="s">
        <v>516</v>
      </c>
      <c r="C2027" t="s">
        <v>3</v>
      </c>
      <c r="D2027">
        <v>0</v>
      </c>
      <c r="E2027">
        <v>361</v>
      </c>
      <c r="F2027">
        <v>28033.73</v>
      </c>
      <c r="G2027">
        <v>63.692233455586432</v>
      </c>
      <c r="H2027">
        <v>0.93281653746770021</v>
      </c>
      <c r="I2027">
        <v>387</v>
      </c>
      <c r="J2027">
        <f t="shared" si="31"/>
        <v>26</v>
      </c>
    </row>
    <row r="2028" spans="1:10" x14ac:dyDescent="0.35">
      <c r="A2028" s="1">
        <v>2026</v>
      </c>
      <c r="B2028" t="s">
        <v>516</v>
      </c>
      <c r="C2028" t="s">
        <v>3</v>
      </c>
      <c r="D2028">
        <v>1</v>
      </c>
      <c r="E2028">
        <v>26</v>
      </c>
      <c r="F2028">
        <v>20214.346990793649</v>
      </c>
      <c r="G2028">
        <v>48.81175283087935</v>
      </c>
      <c r="H2028">
        <v>6.7183462532299745E-2</v>
      </c>
      <c r="I2028">
        <v>387</v>
      </c>
      <c r="J2028">
        <f t="shared" si="31"/>
        <v>361</v>
      </c>
    </row>
    <row r="2029" spans="1:10" x14ac:dyDescent="0.35">
      <c r="A2029" s="1">
        <v>2027</v>
      </c>
      <c r="B2029" t="s">
        <v>517</v>
      </c>
      <c r="C2029" t="s">
        <v>2</v>
      </c>
      <c r="D2029">
        <v>0</v>
      </c>
      <c r="E2029">
        <v>161</v>
      </c>
      <c r="F2029">
        <v>18601</v>
      </c>
      <c r="G2029">
        <v>53.397034642749936</v>
      </c>
      <c r="H2029">
        <v>0.86096256684491979</v>
      </c>
      <c r="I2029">
        <v>187</v>
      </c>
      <c r="J2029">
        <f t="shared" si="31"/>
        <v>26</v>
      </c>
    </row>
    <row r="2030" spans="1:10" x14ac:dyDescent="0.35">
      <c r="A2030" s="1">
        <v>2028</v>
      </c>
      <c r="B2030" t="s">
        <v>517</v>
      </c>
      <c r="C2030" t="s">
        <v>2</v>
      </c>
      <c r="D2030">
        <v>1</v>
      </c>
      <c r="E2030">
        <v>26</v>
      </c>
      <c r="F2030">
        <v>8611.2139999999999</v>
      </c>
      <c r="G2030">
        <v>36.828880316414171</v>
      </c>
      <c r="H2030">
        <v>0.13903743315508019</v>
      </c>
      <c r="I2030">
        <v>187</v>
      </c>
      <c r="J2030">
        <f t="shared" si="31"/>
        <v>161</v>
      </c>
    </row>
    <row r="2031" spans="1:10" x14ac:dyDescent="0.35">
      <c r="A2031" s="1">
        <v>2029</v>
      </c>
      <c r="B2031" t="s">
        <v>517</v>
      </c>
      <c r="C2031" t="s">
        <v>3</v>
      </c>
      <c r="D2031">
        <v>0</v>
      </c>
      <c r="E2031">
        <v>202</v>
      </c>
      <c r="F2031">
        <v>26653.914482205269</v>
      </c>
      <c r="G2031">
        <v>60.878448236449202</v>
      </c>
      <c r="H2031">
        <v>0.905829596412556</v>
      </c>
      <c r="I2031">
        <v>223</v>
      </c>
      <c r="J2031">
        <f t="shared" si="31"/>
        <v>21</v>
      </c>
    </row>
    <row r="2032" spans="1:10" x14ac:dyDescent="0.35">
      <c r="A2032" s="1">
        <v>2030</v>
      </c>
      <c r="B2032" t="s">
        <v>517</v>
      </c>
      <c r="C2032" t="s">
        <v>3</v>
      </c>
      <c r="D2032">
        <v>1</v>
      </c>
      <c r="E2032">
        <v>21</v>
      </c>
      <c r="F2032">
        <v>15222.205029013539</v>
      </c>
      <c r="G2032">
        <v>44.59857929549468</v>
      </c>
      <c r="H2032">
        <v>9.417040358744394E-2</v>
      </c>
      <c r="I2032">
        <v>223</v>
      </c>
      <c r="J2032">
        <f t="shared" si="31"/>
        <v>202</v>
      </c>
    </row>
    <row r="2033" spans="1:10" x14ac:dyDescent="0.35">
      <c r="A2033" s="1">
        <v>2031</v>
      </c>
      <c r="B2033" t="s">
        <v>518</v>
      </c>
      <c r="C2033" t="s">
        <v>2</v>
      </c>
      <c r="D2033">
        <v>0</v>
      </c>
      <c r="E2033">
        <v>168</v>
      </c>
      <c r="F2033">
        <v>22266.023654916509</v>
      </c>
      <c r="G2033">
        <v>55.027120007827968</v>
      </c>
      <c r="H2033">
        <v>0.76363636363636367</v>
      </c>
      <c r="I2033">
        <v>220</v>
      </c>
      <c r="J2033">
        <f t="shared" si="31"/>
        <v>52</v>
      </c>
    </row>
    <row r="2034" spans="1:10" x14ac:dyDescent="0.35">
      <c r="A2034" s="1">
        <v>2032</v>
      </c>
      <c r="B2034" t="s">
        <v>518</v>
      </c>
      <c r="C2034" t="s">
        <v>2</v>
      </c>
      <c r="D2034">
        <v>1</v>
      </c>
      <c r="E2034">
        <v>52</v>
      </c>
      <c r="F2034">
        <v>11865.551346070341</v>
      </c>
      <c r="G2034">
        <v>40.729591537581513</v>
      </c>
      <c r="H2034">
        <v>0.23636363636363639</v>
      </c>
      <c r="I2034">
        <v>220</v>
      </c>
      <c r="J2034">
        <f t="shared" si="31"/>
        <v>168</v>
      </c>
    </row>
    <row r="2035" spans="1:10" x14ac:dyDescent="0.35">
      <c r="A2035" s="1">
        <v>2033</v>
      </c>
      <c r="B2035" t="s">
        <v>518</v>
      </c>
      <c r="C2035" t="s">
        <v>3</v>
      </c>
      <c r="D2035">
        <v>0</v>
      </c>
      <c r="E2035">
        <v>186</v>
      </c>
      <c r="F2035">
        <v>28272.698395563741</v>
      </c>
      <c r="G2035">
        <v>66.758222420238283</v>
      </c>
      <c r="H2035">
        <v>0.80172413793103448</v>
      </c>
      <c r="I2035">
        <v>232</v>
      </c>
      <c r="J2035">
        <f t="shared" si="31"/>
        <v>46</v>
      </c>
    </row>
    <row r="2036" spans="1:10" x14ac:dyDescent="0.35">
      <c r="A2036" s="1">
        <v>2034</v>
      </c>
      <c r="B2036" t="s">
        <v>518</v>
      </c>
      <c r="C2036" t="s">
        <v>3</v>
      </c>
      <c r="D2036">
        <v>1</v>
      </c>
      <c r="E2036">
        <v>46</v>
      </c>
      <c r="F2036">
        <v>19988.654778214441</v>
      </c>
      <c r="G2036">
        <v>50.204988830522723</v>
      </c>
      <c r="H2036">
        <v>0.1982758620689655</v>
      </c>
      <c r="I2036">
        <v>232</v>
      </c>
      <c r="J2036">
        <f t="shared" si="31"/>
        <v>186</v>
      </c>
    </row>
    <row r="2037" spans="1:10" x14ac:dyDescent="0.35">
      <c r="A2037" s="1">
        <v>2035</v>
      </c>
      <c r="B2037" t="s">
        <v>519</v>
      </c>
      <c r="C2037" t="s">
        <v>2</v>
      </c>
      <c r="D2037">
        <v>0</v>
      </c>
      <c r="E2037">
        <v>286</v>
      </c>
      <c r="F2037">
        <v>23708.8625296846</v>
      </c>
      <c r="G2037">
        <v>57.940178773735617</v>
      </c>
      <c r="H2037">
        <v>0.92556634304207119</v>
      </c>
      <c r="I2037">
        <v>309</v>
      </c>
      <c r="J2037">
        <f t="shared" si="31"/>
        <v>23</v>
      </c>
    </row>
    <row r="2038" spans="1:10" x14ac:dyDescent="0.35">
      <c r="A2038" s="1">
        <v>2036</v>
      </c>
      <c r="B2038" t="s">
        <v>519</v>
      </c>
      <c r="C2038" t="s">
        <v>2</v>
      </c>
      <c r="D2038">
        <v>1</v>
      </c>
      <c r="E2038">
        <v>23</v>
      </c>
      <c r="F2038">
        <v>7151.2077431539183</v>
      </c>
      <c r="G2038">
        <v>33.680994931625143</v>
      </c>
      <c r="H2038">
        <v>7.4433656957928807E-2</v>
      </c>
      <c r="I2038">
        <v>309</v>
      </c>
      <c r="J2038">
        <f t="shared" si="31"/>
        <v>286</v>
      </c>
    </row>
    <row r="2039" spans="1:10" x14ac:dyDescent="0.35">
      <c r="A2039" s="1">
        <v>2037</v>
      </c>
      <c r="B2039" t="s">
        <v>519</v>
      </c>
      <c r="C2039" t="s">
        <v>3</v>
      </c>
      <c r="D2039">
        <v>0</v>
      </c>
      <c r="E2039">
        <v>332</v>
      </c>
      <c r="F2039">
        <v>27891.957446808508</v>
      </c>
      <c r="G2039">
        <v>63.91900855520425</v>
      </c>
      <c r="H2039">
        <v>0.92222222222222228</v>
      </c>
      <c r="I2039">
        <v>360</v>
      </c>
      <c r="J2039">
        <f t="shared" si="31"/>
        <v>28</v>
      </c>
    </row>
    <row r="2040" spans="1:10" x14ac:dyDescent="0.35">
      <c r="A2040" s="1">
        <v>2038</v>
      </c>
      <c r="B2040" t="s">
        <v>519</v>
      </c>
      <c r="C2040" t="s">
        <v>3</v>
      </c>
      <c r="D2040">
        <v>1</v>
      </c>
      <c r="E2040">
        <v>28</v>
      </c>
      <c r="F2040">
        <v>20343.748500000002</v>
      </c>
      <c r="G2040">
        <v>49.237031717182091</v>
      </c>
      <c r="H2040">
        <v>7.7777777777777779E-2</v>
      </c>
      <c r="I2040">
        <v>360</v>
      </c>
      <c r="J2040">
        <f t="shared" si="31"/>
        <v>332</v>
      </c>
    </row>
    <row r="2041" spans="1:10" x14ac:dyDescent="0.35">
      <c r="A2041" s="1">
        <v>2039</v>
      </c>
      <c r="B2041" t="s">
        <v>520</v>
      </c>
      <c r="C2041" t="s">
        <v>2</v>
      </c>
      <c r="D2041">
        <v>0</v>
      </c>
      <c r="E2041">
        <v>396</v>
      </c>
      <c r="F2041">
        <v>22516.775921052631</v>
      </c>
      <c r="G2041">
        <v>56.193650570724863</v>
      </c>
      <c r="H2041">
        <v>0.88590604026845643</v>
      </c>
      <c r="I2041">
        <v>447</v>
      </c>
      <c r="J2041">
        <f t="shared" si="31"/>
        <v>51</v>
      </c>
    </row>
    <row r="2042" spans="1:10" x14ac:dyDescent="0.35">
      <c r="A2042" s="1">
        <v>2040</v>
      </c>
      <c r="B2042" t="s">
        <v>520</v>
      </c>
      <c r="C2042" t="s">
        <v>2</v>
      </c>
      <c r="D2042">
        <v>1</v>
      </c>
      <c r="E2042">
        <v>51</v>
      </c>
      <c r="F2042">
        <v>8946.199226305609</v>
      </c>
      <c r="G2042">
        <v>39.565712000451327</v>
      </c>
      <c r="H2042">
        <v>0.1140939597315436</v>
      </c>
      <c r="I2042">
        <v>447</v>
      </c>
      <c r="J2042">
        <f t="shared" si="31"/>
        <v>396</v>
      </c>
    </row>
    <row r="2043" spans="1:10" x14ac:dyDescent="0.35">
      <c r="A2043" s="1">
        <v>2041</v>
      </c>
      <c r="B2043" t="s">
        <v>520</v>
      </c>
      <c r="C2043" t="s">
        <v>3</v>
      </c>
      <c r="D2043">
        <v>0</v>
      </c>
      <c r="E2043">
        <v>448</v>
      </c>
      <c r="F2043">
        <v>28335.990972284919</v>
      </c>
      <c r="G2043">
        <v>65.681043130480717</v>
      </c>
      <c r="H2043">
        <v>0.91242362525458254</v>
      </c>
      <c r="I2043">
        <v>491</v>
      </c>
      <c r="J2043">
        <f t="shared" si="31"/>
        <v>43</v>
      </c>
    </row>
    <row r="2044" spans="1:10" x14ac:dyDescent="0.35">
      <c r="A2044" s="1">
        <v>2042</v>
      </c>
      <c r="B2044" t="s">
        <v>520</v>
      </c>
      <c r="C2044" t="s">
        <v>3</v>
      </c>
      <c r="D2044">
        <v>1</v>
      </c>
      <c r="E2044">
        <v>43</v>
      </c>
      <c r="F2044">
        <v>19013.804</v>
      </c>
      <c r="G2044">
        <v>47.883917914431983</v>
      </c>
      <c r="H2044">
        <v>8.7576374745417518E-2</v>
      </c>
      <c r="I2044">
        <v>491</v>
      </c>
      <c r="J2044">
        <f t="shared" si="31"/>
        <v>448</v>
      </c>
    </row>
    <row r="2045" spans="1:10" x14ac:dyDescent="0.35">
      <c r="A2045" s="1">
        <v>2043</v>
      </c>
      <c r="B2045" t="s">
        <v>521</v>
      </c>
      <c r="C2045" t="s">
        <v>2</v>
      </c>
      <c r="D2045">
        <v>0</v>
      </c>
      <c r="E2045">
        <v>232</v>
      </c>
      <c r="F2045">
        <v>19689.905682719549</v>
      </c>
      <c r="G2045">
        <v>52.539143388760458</v>
      </c>
      <c r="H2045">
        <v>0.74358974358974361</v>
      </c>
      <c r="I2045">
        <v>312</v>
      </c>
      <c r="J2045">
        <f t="shared" si="31"/>
        <v>80</v>
      </c>
    </row>
    <row r="2046" spans="1:10" x14ac:dyDescent="0.35">
      <c r="A2046" s="1">
        <v>2044</v>
      </c>
      <c r="B2046" t="s">
        <v>521</v>
      </c>
      <c r="C2046" t="s">
        <v>2</v>
      </c>
      <c r="D2046">
        <v>1</v>
      </c>
      <c r="E2046">
        <v>80</v>
      </c>
      <c r="F2046">
        <v>5718.6154754459076</v>
      </c>
      <c r="G2046">
        <v>33.275618026324842</v>
      </c>
      <c r="H2046">
        <v>0.25641025641025639</v>
      </c>
      <c r="I2046">
        <v>312</v>
      </c>
      <c r="J2046">
        <f t="shared" si="31"/>
        <v>232</v>
      </c>
    </row>
    <row r="2047" spans="1:10" x14ac:dyDescent="0.35">
      <c r="A2047" s="1">
        <v>2045</v>
      </c>
      <c r="B2047" t="s">
        <v>521</v>
      </c>
      <c r="C2047" t="s">
        <v>3</v>
      </c>
      <c r="D2047">
        <v>0</v>
      </c>
      <c r="E2047">
        <v>239</v>
      </c>
      <c r="F2047">
        <v>23468.189672293938</v>
      </c>
      <c r="G2047">
        <v>58.310669160763737</v>
      </c>
      <c r="H2047">
        <v>0.71987951807228912</v>
      </c>
      <c r="I2047">
        <v>332</v>
      </c>
      <c r="J2047">
        <f t="shared" si="31"/>
        <v>93</v>
      </c>
    </row>
    <row r="2048" spans="1:10" x14ac:dyDescent="0.35">
      <c r="A2048" s="1">
        <v>2046</v>
      </c>
      <c r="B2048" t="s">
        <v>521</v>
      </c>
      <c r="C2048" t="s">
        <v>3</v>
      </c>
      <c r="D2048">
        <v>1</v>
      </c>
      <c r="E2048">
        <v>93</v>
      </c>
      <c r="F2048">
        <v>16713.939071566729</v>
      </c>
      <c r="G2048">
        <v>48.555906549117687</v>
      </c>
      <c r="H2048">
        <v>0.28012048192771077</v>
      </c>
      <c r="I2048">
        <v>332</v>
      </c>
      <c r="J2048">
        <f t="shared" si="31"/>
        <v>239</v>
      </c>
    </row>
    <row r="2049" spans="1:10" x14ac:dyDescent="0.35">
      <c r="A2049" s="1">
        <v>2047</v>
      </c>
      <c r="B2049" t="s">
        <v>522</v>
      </c>
      <c r="C2049" t="s">
        <v>2</v>
      </c>
      <c r="D2049">
        <v>0</v>
      </c>
      <c r="E2049">
        <v>233</v>
      </c>
      <c r="F2049">
        <v>18631.26066790352</v>
      </c>
      <c r="G2049">
        <v>51.735528230060098</v>
      </c>
      <c r="H2049">
        <v>0.76143790849673199</v>
      </c>
      <c r="I2049">
        <v>306</v>
      </c>
      <c r="J2049">
        <f t="shared" si="31"/>
        <v>73</v>
      </c>
    </row>
    <row r="2050" spans="1:10" x14ac:dyDescent="0.35">
      <c r="A2050" s="1">
        <v>2048</v>
      </c>
      <c r="B2050" t="s">
        <v>522</v>
      </c>
      <c r="C2050" t="s">
        <v>2</v>
      </c>
      <c r="D2050">
        <v>1</v>
      </c>
      <c r="E2050">
        <v>73</v>
      </c>
      <c r="F2050">
        <v>9360.1569999999992</v>
      </c>
      <c r="G2050">
        <v>40.855947096194278</v>
      </c>
      <c r="H2050">
        <v>0.23856209150326799</v>
      </c>
      <c r="I2050">
        <v>306</v>
      </c>
      <c r="J2050">
        <f t="shared" si="31"/>
        <v>233</v>
      </c>
    </row>
    <row r="2051" spans="1:10" x14ac:dyDescent="0.35">
      <c r="A2051" s="1">
        <v>2049</v>
      </c>
      <c r="B2051" t="s">
        <v>522</v>
      </c>
      <c r="C2051" t="s">
        <v>3</v>
      </c>
      <c r="D2051">
        <v>0</v>
      </c>
      <c r="E2051">
        <v>236</v>
      </c>
      <c r="F2051">
        <v>21204.246772591861</v>
      </c>
      <c r="G2051">
        <v>54.677108887900097</v>
      </c>
      <c r="H2051">
        <v>0.71732522796352582</v>
      </c>
      <c r="I2051">
        <v>329</v>
      </c>
      <c r="J2051">
        <f t="shared" ref="J2051:J2114" si="32">I2051-E2051</f>
        <v>93</v>
      </c>
    </row>
    <row r="2052" spans="1:10" x14ac:dyDescent="0.35">
      <c r="A2052" s="1">
        <v>2050</v>
      </c>
      <c r="B2052" t="s">
        <v>522</v>
      </c>
      <c r="C2052" t="s">
        <v>3</v>
      </c>
      <c r="D2052">
        <v>1</v>
      </c>
      <c r="E2052">
        <v>93</v>
      </c>
      <c r="F2052">
        <v>15080.864564007419</v>
      </c>
      <c r="G2052">
        <v>48.303294780017758</v>
      </c>
      <c r="H2052">
        <v>0.28267477203647418</v>
      </c>
      <c r="I2052">
        <v>329</v>
      </c>
      <c r="J2052">
        <f t="shared" si="32"/>
        <v>236</v>
      </c>
    </row>
    <row r="2053" spans="1:10" x14ac:dyDescent="0.35">
      <c r="A2053" s="1">
        <v>2051</v>
      </c>
      <c r="B2053" t="s">
        <v>523</v>
      </c>
      <c r="C2053" t="s">
        <v>2</v>
      </c>
      <c r="D2053">
        <v>0</v>
      </c>
      <c r="E2053">
        <v>366</v>
      </c>
      <c r="F2053">
        <v>21935.140516385309</v>
      </c>
      <c r="G2053">
        <v>55.22753428246488</v>
      </c>
      <c r="H2053">
        <v>0.85116279069767442</v>
      </c>
      <c r="I2053">
        <v>430</v>
      </c>
      <c r="J2053">
        <f t="shared" si="32"/>
        <v>64</v>
      </c>
    </row>
    <row r="2054" spans="1:10" x14ac:dyDescent="0.35">
      <c r="A2054" s="1">
        <v>2052</v>
      </c>
      <c r="B2054" t="s">
        <v>523</v>
      </c>
      <c r="C2054" t="s">
        <v>2</v>
      </c>
      <c r="D2054">
        <v>1</v>
      </c>
      <c r="E2054">
        <v>64</v>
      </c>
      <c r="F2054">
        <v>13683.56334622824</v>
      </c>
      <c r="G2054">
        <v>42.769020587339661</v>
      </c>
      <c r="H2054">
        <v>0.14883720930232561</v>
      </c>
      <c r="I2054">
        <v>430</v>
      </c>
      <c r="J2054">
        <f t="shared" si="32"/>
        <v>366</v>
      </c>
    </row>
    <row r="2055" spans="1:10" x14ac:dyDescent="0.35">
      <c r="A2055" s="1">
        <v>2053</v>
      </c>
      <c r="B2055" t="s">
        <v>523</v>
      </c>
      <c r="C2055" t="s">
        <v>3</v>
      </c>
      <c r="D2055">
        <v>0</v>
      </c>
      <c r="E2055">
        <v>382</v>
      </c>
      <c r="F2055">
        <v>24968.39</v>
      </c>
      <c r="G2055">
        <v>59.668494864259863</v>
      </c>
      <c r="H2055">
        <v>0.83588621444201316</v>
      </c>
      <c r="I2055">
        <v>457</v>
      </c>
      <c r="J2055">
        <f t="shared" si="32"/>
        <v>75</v>
      </c>
    </row>
    <row r="2056" spans="1:10" x14ac:dyDescent="0.35">
      <c r="A2056" s="1">
        <v>2054</v>
      </c>
      <c r="B2056" t="s">
        <v>523</v>
      </c>
      <c r="C2056" t="s">
        <v>3</v>
      </c>
      <c r="D2056">
        <v>1</v>
      </c>
      <c r="E2056">
        <v>75</v>
      </c>
      <c r="F2056">
        <v>17850.763654419068</v>
      </c>
      <c r="G2056">
        <v>51.005534281127311</v>
      </c>
      <c r="H2056">
        <v>0.16411378555798689</v>
      </c>
      <c r="I2056">
        <v>457</v>
      </c>
      <c r="J2056">
        <f t="shared" si="32"/>
        <v>382</v>
      </c>
    </row>
    <row r="2057" spans="1:10" x14ac:dyDescent="0.35">
      <c r="A2057" s="1">
        <v>2055</v>
      </c>
      <c r="B2057" t="s">
        <v>524</v>
      </c>
      <c r="C2057" t="s">
        <v>2</v>
      </c>
      <c r="D2057">
        <v>0</v>
      </c>
      <c r="E2057">
        <v>238</v>
      </c>
      <c r="F2057">
        <v>19049.202143025901</v>
      </c>
      <c r="G2057">
        <v>51.356241374562067</v>
      </c>
      <c r="H2057">
        <v>0.80405405405405406</v>
      </c>
      <c r="I2057">
        <v>296</v>
      </c>
      <c r="J2057">
        <f t="shared" si="32"/>
        <v>58</v>
      </c>
    </row>
    <row r="2058" spans="1:10" x14ac:dyDescent="0.35">
      <c r="A2058" s="1">
        <v>2056</v>
      </c>
      <c r="B2058" t="s">
        <v>524</v>
      </c>
      <c r="C2058" t="s">
        <v>2</v>
      </c>
      <c r="D2058">
        <v>1</v>
      </c>
      <c r="E2058">
        <v>58</v>
      </c>
      <c r="F2058">
        <v>7694.1802405742101</v>
      </c>
      <c r="G2058">
        <v>37.420036471616989</v>
      </c>
      <c r="H2058">
        <v>0.19594594594594589</v>
      </c>
      <c r="I2058">
        <v>296</v>
      </c>
      <c r="J2058">
        <f t="shared" si="32"/>
        <v>238</v>
      </c>
    </row>
    <row r="2059" spans="1:10" x14ac:dyDescent="0.35">
      <c r="A2059" s="1">
        <v>2057</v>
      </c>
      <c r="B2059" t="s">
        <v>524</v>
      </c>
      <c r="C2059" t="s">
        <v>3</v>
      </c>
      <c r="D2059">
        <v>0</v>
      </c>
      <c r="E2059">
        <v>245</v>
      </c>
      <c r="F2059">
        <v>25752</v>
      </c>
      <c r="G2059">
        <v>60.583534530538827</v>
      </c>
      <c r="H2059">
        <v>0.80065359477124187</v>
      </c>
      <c r="I2059">
        <v>306</v>
      </c>
      <c r="J2059">
        <f t="shared" si="32"/>
        <v>61</v>
      </c>
    </row>
    <row r="2060" spans="1:10" x14ac:dyDescent="0.35">
      <c r="A2060" s="1">
        <v>2058</v>
      </c>
      <c r="B2060" t="s">
        <v>524</v>
      </c>
      <c r="C2060" t="s">
        <v>3</v>
      </c>
      <c r="D2060">
        <v>1</v>
      </c>
      <c r="E2060">
        <v>61</v>
      </c>
      <c r="F2060">
        <v>18297.471000000001</v>
      </c>
      <c r="G2060">
        <v>51.313672941282711</v>
      </c>
      <c r="H2060">
        <v>0.19934640522875821</v>
      </c>
      <c r="I2060">
        <v>306</v>
      </c>
      <c r="J2060">
        <f t="shared" si="32"/>
        <v>245</v>
      </c>
    </row>
    <row r="2061" spans="1:10" x14ac:dyDescent="0.35">
      <c r="A2061" s="1">
        <v>2059</v>
      </c>
      <c r="B2061" t="s">
        <v>525</v>
      </c>
      <c r="C2061" t="s">
        <v>2</v>
      </c>
      <c r="D2061">
        <v>0</v>
      </c>
      <c r="E2061">
        <v>250</v>
      </c>
      <c r="F2061">
        <v>24427.063999999998</v>
      </c>
      <c r="G2061">
        <v>58.149303797760012</v>
      </c>
      <c r="H2061">
        <v>0.83056478405315615</v>
      </c>
      <c r="I2061">
        <v>301</v>
      </c>
      <c r="J2061">
        <f t="shared" si="32"/>
        <v>51</v>
      </c>
    </row>
    <row r="2062" spans="1:10" x14ac:dyDescent="0.35">
      <c r="A2062" s="1">
        <v>2060</v>
      </c>
      <c r="B2062" t="s">
        <v>525</v>
      </c>
      <c r="C2062" t="s">
        <v>2</v>
      </c>
      <c r="D2062">
        <v>1</v>
      </c>
      <c r="E2062">
        <v>51</v>
      </c>
      <c r="F2062">
        <v>13970.162859980141</v>
      </c>
      <c r="G2062">
        <v>43.446590938300169</v>
      </c>
      <c r="H2062">
        <v>0.16943521594684391</v>
      </c>
      <c r="I2062">
        <v>301</v>
      </c>
      <c r="J2062">
        <f t="shared" si="32"/>
        <v>250</v>
      </c>
    </row>
    <row r="2063" spans="1:10" x14ac:dyDescent="0.35">
      <c r="A2063" s="1">
        <v>2061</v>
      </c>
      <c r="B2063" t="s">
        <v>525</v>
      </c>
      <c r="C2063" t="s">
        <v>3</v>
      </c>
      <c r="D2063">
        <v>0</v>
      </c>
      <c r="E2063">
        <v>240</v>
      </c>
      <c r="F2063">
        <v>25690.254485363552</v>
      </c>
      <c r="G2063">
        <v>59.573326486269558</v>
      </c>
      <c r="H2063">
        <v>0.81081081081081086</v>
      </c>
      <c r="I2063">
        <v>296</v>
      </c>
      <c r="J2063">
        <f t="shared" si="32"/>
        <v>56</v>
      </c>
    </row>
    <row r="2064" spans="1:10" x14ac:dyDescent="0.35">
      <c r="A2064" s="1">
        <v>2062</v>
      </c>
      <c r="B2064" t="s">
        <v>525</v>
      </c>
      <c r="C2064" t="s">
        <v>3</v>
      </c>
      <c r="D2064">
        <v>1</v>
      </c>
      <c r="E2064">
        <v>56</v>
      </c>
      <c r="F2064">
        <v>18105</v>
      </c>
      <c r="G2064">
        <v>50.089447774105182</v>
      </c>
      <c r="H2064">
        <v>0.1891891891891892</v>
      </c>
      <c r="I2064">
        <v>296</v>
      </c>
      <c r="J2064">
        <f t="shared" si="32"/>
        <v>240</v>
      </c>
    </row>
    <row r="2065" spans="1:10" x14ac:dyDescent="0.35">
      <c r="A2065" s="1">
        <v>2063</v>
      </c>
      <c r="B2065" t="s">
        <v>526</v>
      </c>
      <c r="C2065" t="s">
        <v>2</v>
      </c>
      <c r="D2065">
        <v>0</v>
      </c>
      <c r="E2065">
        <v>260</v>
      </c>
      <c r="F2065">
        <v>21004.508999999998</v>
      </c>
      <c r="G2065">
        <v>53.09351613617099</v>
      </c>
      <c r="H2065">
        <v>0.7103825136612022</v>
      </c>
      <c r="I2065">
        <v>366</v>
      </c>
      <c r="J2065">
        <f t="shared" si="32"/>
        <v>106</v>
      </c>
    </row>
    <row r="2066" spans="1:10" x14ac:dyDescent="0.35">
      <c r="A2066" s="1">
        <v>2064</v>
      </c>
      <c r="B2066" t="s">
        <v>526</v>
      </c>
      <c r="C2066" t="s">
        <v>2</v>
      </c>
      <c r="D2066">
        <v>1</v>
      </c>
      <c r="E2066">
        <v>106</v>
      </c>
      <c r="F2066">
        <v>8648.5166975881257</v>
      </c>
      <c r="G2066">
        <v>38.563429127391203</v>
      </c>
      <c r="H2066">
        <v>0.2896174863387978</v>
      </c>
      <c r="I2066">
        <v>366</v>
      </c>
      <c r="J2066">
        <f t="shared" si="32"/>
        <v>260</v>
      </c>
    </row>
    <row r="2067" spans="1:10" x14ac:dyDescent="0.35">
      <c r="A2067" s="1">
        <v>2065</v>
      </c>
      <c r="B2067" t="s">
        <v>526</v>
      </c>
      <c r="C2067" t="s">
        <v>3</v>
      </c>
      <c r="D2067">
        <v>0</v>
      </c>
      <c r="E2067">
        <v>290</v>
      </c>
      <c r="F2067">
        <v>25084.699000000001</v>
      </c>
      <c r="G2067">
        <v>60.473659625575991</v>
      </c>
      <c r="H2067">
        <v>0.76517150395778366</v>
      </c>
      <c r="I2067">
        <v>379</v>
      </c>
      <c r="J2067">
        <f t="shared" si="32"/>
        <v>89</v>
      </c>
    </row>
    <row r="2068" spans="1:10" x14ac:dyDescent="0.35">
      <c r="A2068" s="1">
        <v>2066</v>
      </c>
      <c r="B2068" t="s">
        <v>526</v>
      </c>
      <c r="C2068" t="s">
        <v>3</v>
      </c>
      <c r="D2068">
        <v>1</v>
      </c>
      <c r="E2068">
        <v>89</v>
      </c>
      <c r="F2068">
        <v>18044.401669758809</v>
      </c>
      <c r="G2068">
        <v>46.986587041771138</v>
      </c>
      <c r="H2068">
        <v>0.23482849604221639</v>
      </c>
      <c r="I2068">
        <v>379</v>
      </c>
      <c r="J2068">
        <f t="shared" si="32"/>
        <v>290</v>
      </c>
    </row>
    <row r="2069" spans="1:10" x14ac:dyDescent="0.35">
      <c r="A2069" s="1">
        <v>2067</v>
      </c>
      <c r="B2069" t="s">
        <v>527</v>
      </c>
      <c r="C2069" t="s">
        <v>2</v>
      </c>
      <c r="D2069">
        <v>0</v>
      </c>
      <c r="E2069">
        <v>271</v>
      </c>
      <c r="F2069">
        <v>16043</v>
      </c>
      <c r="G2069">
        <v>45.634635219646533</v>
      </c>
      <c r="H2069">
        <v>0.7207446808510638</v>
      </c>
      <c r="I2069">
        <v>376</v>
      </c>
      <c r="J2069">
        <f t="shared" si="32"/>
        <v>105</v>
      </c>
    </row>
    <row r="2070" spans="1:10" x14ac:dyDescent="0.35">
      <c r="A2070" s="1">
        <v>2068</v>
      </c>
      <c r="B2070" t="s">
        <v>527</v>
      </c>
      <c r="C2070" t="s">
        <v>2</v>
      </c>
      <c r="D2070">
        <v>1</v>
      </c>
      <c r="E2070">
        <v>105</v>
      </c>
      <c r="F2070">
        <v>6869.5809334657397</v>
      </c>
      <c r="G2070">
        <v>33.625759705104819</v>
      </c>
      <c r="H2070">
        <v>0.27925531914893609</v>
      </c>
      <c r="I2070">
        <v>376</v>
      </c>
      <c r="J2070">
        <f t="shared" si="32"/>
        <v>271</v>
      </c>
    </row>
    <row r="2071" spans="1:10" x14ac:dyDescent="0.35">
      <c r="A2071" s="1">
        <v>2069</v>
      </c>
      <c r="B2071" t="s">
        <v>527</v>
      </c>
      <c r="C2071" t="s">
        <v>3</v>
      </c>
      <c r="D2071">
        <v>0</v>
      </c>
      <c r="E2071">
        <v>313</v>
      </c>
      <c r="F2071">
        <v>23052.008999999998</v>
      </c>
      <c r="G2071">
        <v>56.954248400199248</v>
      </c>
      <c r="H2071">
        <v>0.79240506329113924</v>
      </c>
      <c r="I2071">
        <v>395</v>
      </c>
      <c r="J2071">
        <f t="shared" si="32"/>
        <v>82</v>
      </c>
    </row>
    <row r="2072" spans="1:10" x14ac:dyDescent="0.35">
      <c r="A2072" s="1">
        <v>2070</v>
      </c>
      <c r="B2072" t="s">
        <v>527</v>
      </c>
      <c r="C2072" t="s">
        <v>3</v>
      </c>
      <c r="D2072">
        <v>1</v>
      </c>
      <c r="E2072">
        <v>82</v>
      </c>
      <c r="F2072">
        <v>15012.425914656769</v>
      </c>
      <c r="G2072">
        <v>47.454925737892097</v>
      </c>
      <c r="H2072">
        <v>0.20759493670886081</v>
      </c>
      <c r="I2072">
        <v>395</v>
      </c>
      <c r="J2072">
        <f t="shared" si="32"/>
        <v>313</v>
      </c>
    </row>
    <row r="2073" spans="1:10" x14ac:dyDescent="0.35">
      <c r="A2073" s="1">
        <v>2071</v>
      </c>
      <c r="B2073" t="s">
        <v>528</v>
      </c>
      <c r="C2073" t="s">
        <v>2</v>
      </c>
      <c r="D2073">
        <v>0</v>
      </c>
      <c r="E2073">
        <v>252</v>
      </c>
      <c r="F2073">
        <v>20012.213500000002</v>
      </c>
      <c r="G2073">
        <v>51.430925361330232</v>
      </c>
      <c r="H2073">
        <v>0.69806094182825484</v>
      </c>
      <c r="I2073">
        <v>361</v>
      </c>
      <c r="J2073">
        <f t="shared" si="32"/>
        <v>109</v>
      </c>
    </row>
    <row r="2074" spans="1:10" x14ac:dyDescent="0.35">
      <c r="A2074" s="1">
        <v>2072</v>
      </c>
      <c r="B2074" t="s">
        <v>528</v>
      </c>
      <c r="C2074" t="s">
        <v>2</v>
      </c>
      <c r="D2074">
        <v>1</v>
      </c>
      <c r="E2074">
        <v>109</v>
      </c>
      <c r="F2074">
        <v>6658.6634429400383</v>
      </c>
      <c r="G2074">
        <v>37.497961567525913</v>
      </c>
      <c r="H2074">
        <v>0.30193905817174521</v>
      </c>
      <c r="I2074">
        <v>361</v>
      </c>
      <c r="J2074">
        <f t="shared" si="32"/>
        <v>252</v>
      </c>
    </row>
    <row r="2075" spans="1:10" x14ac:dyDescent="0.35">
      <c r="A2075" s="1">
        <v>2073</v>
      </c>
      <c r="B2075" t="s">
        <v>528</v>
      </c>
      <c r="C2075" t="s">
        <v>3</v>
      </c>
      <c r="D2075">
        <v>0</v>
      </c>
      <c r="E2075">
        <v>312</v>
      </c>
      <c r="F2075">
        <v>23973.892500000002</v>
      </c>
      <c r="G2075">
        <v>58.43415371219659</v>
      </c>
      <c r="H2075">
        <v>0.7289719626168224</v>
      </c>
      <c r="I2075">
        <v>428</v>
      </c>
      <c r="J2075">
        <f t="shared" si="32"/>
        <v>116</v>
      </c>
    </row>
    <row r="2076" spans="1:10" x14ac:dyDescent="0.35">
      <c r="A2076" s="1">
        <v>2074</v>
      </c>
      <c r="B2076" t="s">
        <v>528</v>
      </c>
      <c r="C2076" t="s">
        <v>3</v>
      </c>
      <c r="D2076">
        <v>1</v>
      </c>
      <c r="E2076">
        <v>116</v>
      </c>
      <c r="F2076">
        <v>17693.23671470019</v>
      </c>
      <c r="G2076">
        <v>47.688796838457023</v>
      </c>
      <c r="H2076">
        <v>0.27102803738317749</v>
      </c>
      <c r="I2076">
        <v>428</v>
      </c>
      <c r="J2076">
        <f t="shared" si="32"/>
        <v>312</v>
      </c>
    </row>
    <row r="2077" spans="1:10" x14ac:dyDescent="0.35">
      <c r="A2077" s="1">
        <v>2075</v>
      </c>
      <c r="B2077" t="s">
        <v>529</v>
      </c>
      <c r="C2077" t="s">
        <v>2</v>
      </c>
      <c r="D2077">
        <v>0</v>
      </c>
      <c r="E2077">
        <v>360</v>
      </c>
      <c r="F2077">
        <v>20990.260490269611</v>
      </c>
      <c r="G2077">
        <v>52.764582426683511</v>
      </c>
      <c r="H2077">
        <v>0.74534161490683226</v>
      </c>
      <c r="I2077">
        <v>483</v>
      </c>
      <c r="J2077">
        <f t="shared" si="32"/>
        <v>123</v>
      </c>
    </row>
    <row r="2078" spans="1:10" x14ac:dyDescent="0.35">
      <c r="A2078" s="1">
        <v>2076</v>
      </c>
      <c r="B2078" t="s">
        <v>529</v>
      </c>
      <c r="C2078" t="s">
        <v>2</v>
      </c>
      <c r="D2078">
        <v>1</v>
      </c>
      <c r="E2078">
        <v>123</v>
      </c>
      <c r="F2078">
        <v>7517.6468366383369</v>
      </c>
      <c r="G2078">
        <v>37.082757214603532</v>
      </c>
      <c r="H2078">
        <v>0.25465838509316768</v>
      </c>
      <c r="I2078">
        <v>483</v>
      </c>
      <c r="J2078">
        <f t="shared" si="32"/>
        <v>360</v>
      </c>
    </row>
    <row r="2079" spans="1:10" x14ac:dyDescent="0.35">
      <c r="A2079" s="1">
        <v>2077</v>
      </c>
      <c r="B2079" t="s">
        <v>529</v>
      </c>
      <c r="C2079" t="s">
        <v>3</v>
      </c>
      <c r="D2079">
        <v>0</v>
      </c>
      <c r="E2079">
        <v>312</v>
      </c>
      <c r="F2079">
        <v>23816.4555</v>
      </c>
      <c r="G2079">
        <v>58.092281867421093</v>
      </c>
      <c r="H2079">
        <v>0.74820143884892087</v>
      </c>
      <c r="I2079">
        <v>417</v>
      </c>
      <c r="J2079">
        <f t="shared" si="32"/>
        <v>105</v>
      </c>
    </row>
    <row r="2080" spans="1:10" x14ac:dyDescent="0.35">
      <c r="A2080" s="1">
        <v>2078</v>
      </c>
      <c r="B2080" t="s">
        <v>529</v>
      </c>
      <c r="C2080" t="s">
        <v>3</v>
      </c>
      <c r="D2080">
        <v>1</v>
      </c>
      <c r="E2080">
        <v>105</v>
      </c>
      <c r="F2080">
        <v>12159.67810760668</v>
      </c>
      <c r="G2080">
        <v>43.456288522331889</v>
      </c>
      <c r="H2080">
        <v>0.25179856115107913</v>
      </c>
      <c r="I2080">
        <v>417</v>
      </c>
      <c r="J2080">
        <f t="shared" si="32"/>
        <v>312</v>
      </c>
    </row>
    <row r="2081" spans="1:10" x14ac:dyDescent="0.35">
      <c r="A2081" s="1">
        <v>2079</v>
      </c>
      <c r="B2081" t="s">
        <v>530</v>
      </c>
      <c r="C2081" t="s">
        <v>2</v>
      </c>
      <c r="D2081">
        <v>0</v>
      </c>
      <c r="E2081">
        <v>333</v>
      </c>
      <c r="F2081">
        <v>17809.744786494539</v>
      </c>
      <c r="G2081">
        <v>49.704483090686182</v>
      </c>
      <c r="H2081">
        <v>0.76728110599078336</v>
      </c>
      <c r="I2081">
        <v>434</v>
      </c>
      <c r="J2081">
        <f t="shared" si="32"/>
        <v>101</v>
      </c>
    </row>
    <row r="2082" spans="1:10" x14ac:dyDescent="0.35">
      <c r="A2082" s="1">
        <v>2080</v>
      </c>
      <c r="B2082" t="s">
        <v>530</v>
      </c>
      <c r="C2082" t="s">
        <v>2</v>
      </c>
      <c r="D2082">
        <v>1</v>
      </c>
      <c r="E2082">
        <v>101</v>
      </c>
      <c r="F2082">
        <v>6861.8135435992581</v>
      </c>
      <c r="G2082">
        <v>36.142624463801617</v>
      </c>
      <c r="H2082">
        <v>0.23271889400921661</v>
      </c>
      <c r="I2082">
        <v>434</v>
      </c>
      <c r="J2082">
        <f t="shared" si="32"/>
        <v>333</v>
      </c>
    </row>
    <row r="2083" spans="1:10" x14ac:dyDescent="0.35">
      <c r="A2083" s="1">
        <v>2081</v>
      </c>
      <c r="B2083" t="s">
        <v>530</v>
      </c>
      <c r="C2083" t="s">
        <v>3</v>
      </c>
      <c r="D2083">
        <v>0</v>
      </c>
      <c r="E2083">
        <v>365</v>
      </c>
      <c r="F2083">
        <v>22632.427</v>
      </c>
      <c r="G2083">
        <v>56.42585121782286</v>
      </c>
      <c r="H2083">
        <v>0.79004329004328999</v>
      </c>
      <c r="I2083">
        <v>462</v>
      </c>
      <c r="J2083">
        <f t="shared" si="32"/>
        <v>97</v>
      </c>
    </row>
    <row r="2084" spans="1:10" x14ac:dyDescent="0.35">
      <c r="A2084" s="1">
        <v>2082</v>
      </c>
      <c r="B2084" t="s">
        <v>530</v>
      </c>
      <c r="C2084" t="s">
        <v>3</v>
      </c>
      <c r="D2084">
        <v>1</v>
      </c>
      <c r="E2084">
        <v>97</v>
      </c>
      <c r="F2084">
        <v>11836.10228401192</v>
      </c>
      <c r="G2084">
        <v>42.152708442461012</v>
      </c>
      <c r="H2084">
        <v>0.20995670995671001</v>
      </c>
      <c r="I2084">
        <v>462</v>
      </c>
      <c r="J2084">
        <f t="shared" si="32"/>
        <v>365</v>
      </c>
    </row>
    <row r="2085" spans="1:10" x14ac:dyDescent="0.35">
      <c r="A2085" s="1">
        <v>2083</v>
      </c>
      <c r="B2085" t="s">
        <v>531</v>
      </c>
      <c r="C2085" t="s">
        <v>2</v>
      </c>
      <c r="D2085">
        <v>0</v>
      </c>
      <c r="E2085">
        <v>208</v>
      </c>
      <c r="F2085">
        <v>19711.216032820539</v>
      </c>
      <c r="G2085">
        <v>53.450110081335623</v>
      </c>
      <c r="H2085">
        <v>0.80933852140077822</v>
      </c>
      <c r="I2085">
        <v>257</v>
      </c>
      <c r="J2085">
        <f t="shared" si="32"/>
        <v>49</v>
      </c>
    </row>
    <row r="2086" spans="1:10" x14ac:dyDescent="0.35">
      <c r="A2086" s="1">
        <v>2084</v>
      </c>
      <c r="B2086" t="s">
        <v>531</v>
      </c>
      <c r="C2086" t="s">
        <v>2</v>
      </c>
      <c r="D2086">
        <v>1</v>
      </c>
      <c r="E2086">
        <v>49</v>
      </c>
      <c r="F2086">
        <v>3944.723</v>
      </c>
      <c r="G2086">
        <v>31.18447328054496</v>
      </c>
      <c r="H2086">
        <v>0.19066147859922181</v>
      </c>
      <c r="I2086">
        <v>257</v>
      </c>
      <c r="J2086">
        <f t="shared" si="32"/>
        <v>208</v>
      </c>
    </row>
    <row r="2087" spans="1:10" x14ac:dyDescent="0.35">
      <c r="A2087" s="1">
        <v>2085</v>
      </c>
      <c r="B2087" t="s">
        <v>531</v>
      </c>
      <c r="C2087" t="s">
        <v>3</v>
      </c>
      <c r="D2087">
        <v>0</v>
      </c>
      <c r="E2087">
        <v>235</v>
      </c>
      <c r="F2087">
        <v>24967.724489795921</v>
      </c>
      <c r="G2087">
        <v>60.28722347240933</v>
      </c>
      <c r="H2087">
        <v>0.82746478873239437</v>
      </c>
      <c r="I2087">
        <v>284</v>
      </c>
      <c r="J2087">
        <f t="shared" si="32"/>
        <v>49</v>
      </c>
    </row>
    <row r="2088" spans="1:10" x14ac:dyDescent="0.35">
      <c r="A2088" s="1">
        <v>2086</v>
      </c>
      <c r="B2088" t="s">
        <v>531</v>
      </c>
      <c r="C2088" t="s">
        <v>3</v>
      </c>
      <c r="D2088">
        <v>1</v>
      </c>
      <c r="E2088">
        <v>49</v>
      </c>
      <c r="F2088">
        <v>20892.636544190671</v>
      </c>
      <c r="G2088">
        <v>50.03192265736967</v>
      </c>
      <c r="H2088">
        <v>0.1725352112676056</v>
      </c>
      <c r="I2088">
        <v>284</v>
      </c>
      <c r="J2088">
        <f t="shared" si="32"/>
        <v>235</v>
      </c>
    </row>
    <row r="2089" spans="1:10" x14ac:dyDescent="0.35">
      <c r="A2089" s="1">
        <v>2087</v>
      </c>
      <c r="B2089" t="s">
        <v>532</v>
      </c>
      <c r="C2089" t="s">
        <v>2</v>
      </c>
      <c r="D2089">
        <v>0</v>
      </c>
      <c r="E2089">
        <v>289</v>
      </c>
      <c r="F2089">
        <v>22514.96222851747</v>
      </c>
      <c r="G2089">
        <v>56.229415706576937</v>
      </c>
      <c r="H2089">
        <v>0.87048192771084343</v>
      </c>
      <c r="I2089">
        <v>332</v>
      </c>
      <c r="J2089">
        <f t="shared" si="32"/>
        <v>43</v>
      </c>
    </row>
    <row r="2090" spans="1:10" x14ac:dyDescent="0.35">
      <c r="A2090" s="1">
        <v>2088</v>
      </c>
      <c r="B2090" t="s">
        <v>532</v>
      </c>
      <c r="C2090" t="s">
        <v>2</v>
      </c>
      <c r="D2090">
        <v>1</v>
      </c>
      <c r="E2090">
        <v>43</v>
      </c>
      <c r="F2090">
        <v>11698.39071566731</v>
      </c>
      <c r="G2090">
        <v>42.907175082751429</v>
      </c>
      <c r="H2090">
        <v>0.1295180722891566</v>
      </c>
      <c r="I2090">
        <v>332</v>
      </c>
      <c r="J2090">
        <f t="shared" si="32"/>
        <v>289</v>
      </c>
    </row>
    <row r="2091" spans="1:10" x14ac:dyDescent="0.35">
      <c r="A2091" s="1">
        <v>2089</v>
      </c>
      <c r="B2091" t="s">
        <v>532</v>
      </c>
      <c r="C2091" t="s">
        <v>3</v>
      </c>
      <c r="D2091">
        <v>0</v>
      </c>
      <c r="E2091">
        <v>290</v>
      </c>
      <c r="F2091">
        <v>27074.024079320108</v>
      </c>
      <c r="G2091">
        <v>63.235175372436849</v>
      </c>
      <c r="H2091">
        <v>0.85798816568047342</v>
      </c>
      <c r="I2091">
        <v>338</v>
      </c>
      <c r="J2091">
        <f t="shared" si="32"/>
        <v>48</v>
      </c>
    </row>
    <row r="2092" spans="1:10" x14ac:dyDescent="0.35">
      <c r="A2092" s="1">
        <v>2090</v>
      </c>
      <c r="B2092" t="s">
        <v>532</v>
      </c>
      <c r="C2092" t="s">
        <v>3</v>
      </c>
      <c r="D2092">
        <v>1</v>
      </c>
      <c r="E2092">
        <v>48</v>
      </c>
      <c r="F2092">
        <v>15955.64408704062</v>
      </c>
      <c r="G2092">
        <v>51.874017657560501</v>
      </c>
      <c r="H2092">
        <v>0.1420118343195266</v>
      </c>
      <c r="I2092">
        <v>338</v>
      </c>
      <c r="J2092">
        <f t="shared" si="32"/>
        <v>290</v>
      </c>
    </row>
    <row r="2093" spans="1:10" x14ac:dyDescent="0.35">
      <c r="A2093" s="1">
        <v>2091</v>
      </c>
      <c r="B2093" t="s">
        <v>533</v>
      </c>
      <c r="C2093" t="s">
        <v>2</v>
      </c>
      <c r="D2093">
        <v>0</v>
      </c>
      <c r="E2093">
        <v>160</v>
      </c>
      <c r="F2093">
        <v>21478.717635505189</v>
      </c>
      <c r="G2093">
        <v>55.599293059764967</v>
      </c>
      <c r="H2093">
        <v>0.82474226804123707</v>
      </c>
      <c r="I2093">
        <v>194</v>
      </c>
      <c r="J2093">
        <f t="shared" si="32"/>
        <v>34</v>
      </c>
    </row>
    <row r="2094" spans="1:10" x14ac:dyDescent="0.35">
      <c r="A2094" s="1">
        <v>2092</v>
      </c>
      <c r="B2094" t="s">
        <v>533</v>
      </c>
      <c r="C2094" t="s">
        <v>2</v>
      </c>
      <c r="D2094">
        <v>1</v>
      </c>
      <c r="E2094">
        <v>34</v>
      </c>
      <c r="F2094">
        <v>10774.942892531721</v>
      </c>
      <c r="G2094">
        <v>37.846007778056673</v>
      </c>
      <c r="H2094">
        <v>0.1752577319587629</v>
      </c>
      <c r="I2094">
        <v>194</v>
      </c>
      <c r="J2094">
        <f t="shared" si="32"/>
        <v>160</v>
      </c>
    </row>
    <row r="2095" spans="1:10" x14ac:dyDescent="0.35">
      <c r="A2095" s="1">
        <v>2093</v>
      </c>
      <c r="B2095" t="s">
        <v>533</v>
      </c>
      <c r="C2095" t="s">
        <v>3</v>
      </c>
      <c r="D2095">
        <v>0</v>
      </c>
      <c r="E2095">
        <v>166</v>
      </c>
      <c r="F2095">
        <v>26750.441489361699</v>
      </c>
      <c r="G2095">
        <v>63.164199364402499</v>
      </c>
      <c r="H2095">
        <v>0.81773399014778325</v>
      </c>
      <c r="I2095">
        <v>203</v>
      </c>
      <c r="J2095">
        <f t="shared" si="32"/>
        <v>37</v>
      </c>
    </row>
    <row r="2096" spans="1:10" x14ac:dyDescent="0.35">
      <c r="A2096" s="1">
        <v>2094</v>
      </c>
      <c r="B2096" t="s">
        <v>533</v>
      </c>
      <c r="C2096" t="s">
        <v>3</v>
      </c>
      <c r="D2096">
        <v>1</v>
      </c>
      <c r="E2096">
        <v>37</v>
      </c>
      <c r="F2096">
        <v>14125.95825602968</v>
      </c>
      <c r="G2096">
        <v>44.075757909448001</v>
      </c>
      <c r="H2096">
        <v>0.18226600985221669</v>
      </c>
      <c r="I2096">
        <v>203</v>
      </c>
      <c r="J2096">
        <f t="shared" si="32"/>
        <v>166</v>
      </c>
    </row>
    <row r="2097" spans="1:10" x14ac:dyDescent="0.35">
      <c r="A2097" s="1">
        <v>2095</v>
      </c>
      <c r="B2097" t="s">
        <v>534</v>
      </c>
      <c r="C2097" t="s">
        <v>2</v>
      </c>
      <c r="D2097">
        <v>0</v>
      </c>
      <c r="E2097">
        <v>205</v>
      </c>
      <c r="F2097">
        <v>22668.32174776564</v>
      </c>
      <c r="G2097">
        <v>54.659743158087451</v>
      </c>
      <c r="H2097">
        <v>0.7649253731343284</v>
      </c>
      <c r="I2097">
        <v>268</v>
      </c>
      <c r="J2097">
        <f t="shared" si="32"/>
        <v>63</v>
      </c>
    </row>
    <row r="2098" spans="1:10" x14ac:dyDescent="0.35">
      <c r="A2098" s="1">
        <v>2096</v>
      </c>
      <c r="B2098" t="s">
        <v>534</v>
      </c>
      <c r="C2098" t="s">
        <v>2</v>
      </c>
      <c r="D2098">
        <v>1</v>
      </c>
      <c r="E2098">
        <v>63</v>
      </c>
      <c r="F2098">
        <v>13734.676015473889</v>
      </c>
      <c r="G2098">
        <v>42.941737071393383</v>
      </c>
      <c r="H2098">
        <v>0.23507462686567171</v>
      </c>
      <c r="I2098">
        <v>268</v>
      </c>
      <c r="J2098">
        <f t="shared" si="32"/>
        <v>205</v>
      </c>
    </row>
    <row r="2099" spans="1:10" x14ac:dyDescent="0.35">
      <c r="A2099" s="1">
        <v>2097</v>
      </c>
      <c r="B2099" t="s">
        <v>534</v>
      </c>
      <c r="C2099" t="s">
        <v>3</v>
      </c>
      <c r="D2099">
        <v>0</v>
      </c>
      <c r="E2099">
        <v>231</v>
      </c>
      <c r="F2099">
        <v>24317.712015888781</v>
      </c>
      <c r="G2099">
        <v>59.969129692855972</v>
      </c>
      <c r="H2099">
        <v>0.79655172413793107</v>
      </c>
      <c r="I2099">
        <v>290</v>
      </c>
      <c r="J2099">
        <f t="shared" si="32"/>
        <v>59</v>
      </c>
    </row>
    <row r="2100" spans="1:10" x14ac:dyDescent="0.35">
      <c r="A2100" s="1">
        <v>2098</v>
      </c>
      <c r="B2100" t="s">
        <v>534</v>
      </c>
      <c r="C2100" t="s">
        <v>3</v>
      </c>
      <c r="D2100">
        <v>1</v>
      </c>
      <c r="E2100">
        <v>59</v>
      </c>
      <c r="F2100">
        <v>16716.26812313803</v>
      </c>
      <c r="G2100">
        <v>51.243173593834953</v>
      </c>
      <c r="H2100">
        <v>0.20344827586206901</v>
      </c>
      <c r="I2100">
        <v>290</v>
      </c>
      <c r="J2100">
        <f t="shared" si="32"/>
        <v>231</v>
      </c>
    </row>
    <row r="2101" spans="1:10" x14ac:dyDescent="0.35">
      <c r="A2101" s="1">
        <v>2099</v>
      </c>
      <c r="B2101" t="s">
        <v>535</v>
      </c>
      <c r="C2101" t="s">
        <v>2</v>
      </c>
      <c r="D2101">
        <v>0</v>
      </c>
      <c r="E2101">
        <v>75</v>
      </c>
      <c r="F2101">
        <v>11467.95083487941</v>
      </c>
      <c r="G2101">
        <v>43.651940535675891</v>
      </c>
      <c r="H2101">
        <v>0.78125</v>
      </c>
      <c r="I2101">
        <v>96</v>
      </c>
      <c r="J2101">
        <f t="shared" si="32"/>
        <v>21</v>
      </c>
    </row>
    <row r="2102" spans="1:10" x14ac:dyDescent="0.35">
      <c r="A2102" s="1">
        <v>2100</v>
      </c>
      <c r="B2102" t="s">
        <v>535</v>
      </c>
      <c r="C2102" t="s">
        <v>2</v>
      </c>
      <c r="D2102">
        <v>1</v>
      </c>
      <c r="E2102">
        <v>21</v>
      </c>
      <c r="F2102">
        <v>13195.093000000001</v>
      </c>
      <c r="G2102">
        <v>44.946953749550133</v>
      </c>
      <c r="H2102">
        <v>0.21875</v>
      </c>
      <c r="I2102">
        <v>96</v>
      </c>
      <c r="J2102">
        <f t="shared" si="32"/>
        <v>75</v>
      </c>
    </row>
    <row r="2103" spans="1:10" x14ac:dyDescent="0.35">
      <c r="A2103" s="1">
        <v>2101</v>
      </c>
      <c r="B2103" t="s">
        <v>535</v>
      </c>
      <c r="C2103" t="s">
        <v>3</v>
      </c>
      <c r="D2103">
        <v>0</v>
      </c>
      <c r="E2103">
        <v>79</v>
      </c>
      <c r="F2103">
        <v>14017.65839126117</v>
      </c>
      <c r="G2103">
        <v>48.521560835373037</v>
      </c>
      <c r="H2103">
        <v>0.79797979797979801</v>
      </c>
      <c r="I2103">
        <v>99</v>
      </c>
      <c r="J2103">
        <f t="shared" si="32"/>
        <v>20</v>
      </c>
    </row>
    <row r="2104" spans="1:10" x14ac:dyDescent="0.35">
      <c r="A2104" s="1">
        <v>2102</v>
      </c>
      <c r="B2104" t="s">
        <v>535</v>
      </c>
      <c r="C2104" t="s">
        <v>3</v>
      </c>
      <c r="D2104">
        <v>1</v>
      </c>
      <c r="E2104">
        <v>20</v>
      </c>
      <c r="F2104">
        <v>13847.68617021277</v>
      </c>
      <c r="G2104">
        <v>46.044356888217017</v>
      </c>
      <c r="H2104">
        <v>0.20202020202020199</v>
      </c>
      <c r="I2104">
        <v>99</v>
      </c>
      <c r="J2104">
        <f t="shared" si="32"/>
        <v>79</v>
      </c>
    </row>
    <row r="2105" spans="1:10" x14ac:dyDescent="0.35">
      <c r="A2105" s="1">
        <v>2103</v>
      </c>
      <c r="B2105" t="s">
        <v>536</v>
      </c>
      <c r="C2105" t="s">
        <v>2</v>
      </c>
      <c r="D2105">
        <v>0</v>
      </c>
      <c r="E2105" t="s">
        <v>6792</v>
      </c>
      <c r="F2105" t="s">
        <v>6792</v>
      </c>
      <c r="G2105" t="s">
        <v>6792</v>
      </c>
      <c r="H2105" t="s">
        <v>6792</v>
      </c>
      <c r="I2105" t="s">
        <v>6792</v>
      </c>
      <c r="J2105" t="e">
        <f t="shared" si="32"/>
        <v>#VALUE!</v>
      </c>
    </row>
    <row r="2106" spans="1:10" x14ac:dyDescent="0.35">
      <c r="A2106" s="1">
        <v>2104</v>
      </c>
      <c r="B2106" t="s">
        <v>536</v>
      </c>
      <c r="C2106" t="s">
        <v>2</v>
      </c>
      <c r="D2106">
        <v>1</v>
      </c>
      <c r="E2106" t="s">
        <v>6792</v>
      </c>
      <c r="F2106" t="s">
        <v>6792</v>
      </c>
      <c r="G2106" t="s">
        <v>6792</v>
      </c>
      <c r="H2106" t="s">
        <v>6792</v>
      </c>
      <c r="I2106" t="s">
        <v>6792</v>
      </c>
      <c r="J2106" t="e">
        <f t="shared" si="32"/>
        <v>#VALUE!</v>
      </c>
    </row>
    <row r="2107" spans="1:10" x14ac:dyDescent="0.35">
      <c r="A2107" s="1">
        <v>2105</v>
      </c>
      <c r="B2107" t="s">
        <v>536</v>
      </c>
      <c r="C2107" t="s">
        <v>3</v>
      </c>
      <c r="D2107">
        <v>0</v>
      </c>
      <c r="E2107" t="s">
        <v>6792</v>
      </c>
      <c r="F2107" t="s">
        <v>6792</v>
      </c>
      <c r="G2107" t="s">
        <v>6792</v>
      </c>
      <c r="H2107" t="s">
        <v>6792</v>
      </c>
      <c r="I2107" t="s">
        <v>6792</v>
      </c>
      <c r="J2107" t="e">
        <f t="shared" si="32"/>
        <v>#VALUE!</v>
      </c>
    </row>
    <row r="2108" spans="1:10" x14ac:dyDescent="0.35">
      <c r="A2108" s="1">
        <v>2106</v>
      </c>
      <c r="B2108" t="s">
        <v>536</v>
      </c>
      <c r="C2108" t="s">
        <v>3</v>
      </c>
      <c r="D2108">
        <v>1</v>
      </c>
      <c r="E2108" t="s">
        <v>6792</v>
      </c>
      <c r="F2108" t="s">
        <v>6792</v>
      </c>
      <c r="G2108" t="s">
        <v>6792</v>
      </c>
      <c r="H2108" t="s">
        <v>6792</v>
      </c>
      <c r="I2108" t="s">
        <v>6792</v>
      </c>
      <c r="J2108" t="e">
        <f t="shared" si="32"/>
        <v>#VALUE!</v>
      </c>
    </row>
    <row r="2109" spans="1:10" x14ac:dyDescent="0.35">
      <c r="A2109" s="1">
        <v>2107</v>
      </c>
      <c r="B2109" t="s">
        <v>537</v>
      </c>
      <c r="C2109" t="s">
        <v>2</v>
      </c>
      <c r="D2109">
        <v>0</v>
      </c>
      <c r="E2109">
        <v>218</v>
      </c>
      <c r="F2109">
        <v>13506.253165250229</v>
      </c>
      <c r="G2109">
        <v>44.788983982587361</v>
      </c>
      <c r="H2109">
        <v>0.73154362416107388</v>
      </c>
      <c r="I2109">
        <v>298</v>
      </c>
      <c r="J2109">
        <f t="shared" si="32"/>
        <v>80</v>
      </c>
    </row>
    <row r="2110" spans="1:10" x14ac:dyDescent="0.35">
      <c r="A2110" s="1">
        <v>2108</v>
      </c>
      <c r="B2110" t="s">
        <v>537</v>
      </c>
      <c r="C2110" t="s">
        <v>2</v>
      </c>
      <c r="D2110">
        <v>1</v>
      </c>
      <c r="E2110">
        <v>80</v>
      </c>
      <c r="F2110">
        <v>788.7677356215213</v>
      </c>
      <c r="G2110">
        <v>33.496855375486852</v>
      </c>
      <c r="H2110">
        <v>0.26845637583892618</v>
      </c>
      <c r="I2110">
        <v>298</v>
      </c>
      <c r="J2110">
        <f t="shared" si="32"/>
        <v>218</v>
      </c>
    </row>
    <row r="2111" spans="1:10" x14ac:dyDescent="0.35">
      <c r="A2111" s="1">
        <v>2109</v>
      </c>
      <c r="B2111" t="s">
        <v>537</v>
      </c>
      <c r="C2111" t="s">
        <v>3</v>
      </c>
      <c r="D2111">
        <v>0</v>
      </c>
      <c r="E2111">
        <v>211</v>
      </c>
      <c r="F2111">
        <v>19115.01063829787</v>
      </c>
      <c r="G2111">
        <v>50.49741934215681</v>
      </c>
      <c r="H2111">
        <v>0.70805369127516782</v>
      </c>
      <c r="I2111">
        <v>298</v>
      </c>
      <c r="J2111">
        <f t="shared" si="32"/>
        <v>87</v>
      </c>
    </row>
    <row r="2112" spans="1:10" x14ac:dyDescent="0.35">
      <c r="A2112" s="1">
        <v>2110</v>
      </c>
      <c r="B2112" t="s">
        <v>537</v>
      </c>
      <c r="C2112" t="s">
        <v>3</v>
      </c>
      <c r="D2112">
        <v>1</v>
      </c>
      <c r="E2112">
        <v>87</v>
      </c>
      <c r="F2112">
        <v>14338.617</v>
      </c>
      <c r="G2112">
        <v>44.375989563519589</v>
      </c>
      <c r="H2112">
        <v>0.29194630872483218</v>
      </c>
      <c r="I2112">
        <v>298</v>
      </c>
      <c r="J2112">
        <f t="shared" si="32"/>
        <v>211</v>
      </c>
    </row>
    <row r="2113" spans="1:10" x14ac:dyDescent="0.35">
      <c r="A2113" s="1">
        <v>2111</v>
      </c>
      <c r="B2113" t="s">
        <v>538</v>
      </c>
      <c r="C2113" t="s">
        <v>2</v>
      </c>
      <c r="D2113">
        <v>0</v>
      </c>
      <c r="E2113">
        <v>297</v>
      </c>
      <c r="F2113">
        <v>20163.114119922629</v>
      </c>
      <c r="G2113">
        <v>54.42997246118999</v>
      </c>
      <c r="H2113">
        <v>0.85590778097982712</v>
      </c>
      <c r="I2113">
        <v>347</v>
      </c>
      <c r="J2113">
        <f t="shared" si="32"/>
        <v>50</v>
      </c>
    </row>
    <row r="2114" spans="1:10" x14ac:dyDescent="0.35">
      <c r="A2114" s="1">
        <v>2112</v>
      </c>
      <c r="B2114" t="s">
        <v>538</v>
      </c>
      <c r="C2114" t="s">
        <v>2</v>
      </c>
      <c r="D2114">
        <v>1</v>
      </c>
      <c r="E2114">
        <v>50</v>
      </c>
      <c r="F2114">
        <v>13308.684499999999</v>
      </c>
      <c r="G2114">
        <v>43.209899555430248</v>
      </c>
      <c r="H2114">
        <v>0.14409221902017291</v>
      </c>
      <c r="I2114">
        <v>347</v>
      </c>
      <c r="J2114">
        <f t="shared" si="32"/>
        <v>297</v>
      </c>
    </row>
    <row r="2115" spans="1:10" x14ac:dyDescent="0.35">
      <c r="A2115" s="1">
        <v>2113</v>
      </c>
      <c r="B2115" t="s">
        <v>538</v>
      </c>
      <c r="C2115" t="s">
        <v>3</v>
      </c>
      <c r="D2115">
        <v>0</v>
      </c>
      <c r="E2115">
        <v>316</v>
      </c>
      <c r="F2115">
        <v>25063.113499999999</v>
      </c>
      <c r="G2115">
        <v>59.849100281869397</v>
      </c>
      <c r="H2115">
        <v>0.8540540540540541</v>
      </c>
      <c r="I2115">
        <v>370</v>
      </c>
      <c r="J2115">
        <f t="shared" ref="J2115:J2178" si="33">I2115-E2115</f>
        <v>54</v>
      </c>
    </row>
    <row r="2116" spans="1:10" x14ac:dyDescent="0.35">
      <c r="A2116" s="1">
        <v>2114</v>
      </c>
      <c r="B2116" t="s">
        <v>538</v>
      </c>
      <c r="C2116" t="s">
        <v>3</v>
      </c>
      <c r="D2116">
        <v>1</v>
      </c>
      <c r="E2116">
        <v>54</v>
      </c>
      <c r="F2116">
        <v>11548.887500000001</v>
      </c>
      <c r="G2116">
        <v>43.348978122878513</v>
      </c>
      <c r="H2116">
        <v>0.14594594594594601</v>
      </c>
      <c r="I2116">
        <v>370</v>
      </c>
      <c r="J2116">
        <f t="shared" si="33"/>
        <v>316</v>
      </c>
    </row>
    <row r="2117" spans="1:10" x14ac:dyDescent="0.35">
      <c r="A2117" s="1">
        <v>2115</v>
      </c>
      <c r="B2117" t="s">
        <v>539</v>
      </c>
      <c r="C2117" t="s">
        <v>2</v>
      </c>
      <c r="D2117">
        <v>0</v>
      </c>
      <c r="E2117">
        <v>241</v>
      </c>
      <c r="F2117">
        <v>19099.13450834879</v>
      </c>
      <c r="G2117">
        <v>50.759159389030458</v>
      </c>
      <c r="H2117">
        <v>0.76025236593059942</v>
      </c>
      <c r="I2117">
        <v>317</v>
      </c>
      <c r="J2117">
        <f t="shared" si="33"/>
        <v>76</v>
      </c>
    </row>
    <row r="2118" spans="1:10" x14ac:dyDescent="0.35">
      <c r="A2118" s="1">
        <v>2116</v>
      </c>
      <c r="B2118" t="s">
        <v>539</v>
      </c>
      <c r="C2118" t="s">
        <v>2</v>
      </c>
      <c r="D2118">
        <v>1</v>
      </c>
      <c r="E2118">
        <v>76</v>
      </c>
      <c r="F2118">
        <v>10651.338491295939</v>
      </c>
      <c r="G2118">
        <v>40.216502635456351</v>
      </c>
      <c r="H2118">
        <v>0.23974763406940061</v>
      </c>
      <c r="I2118">
        <v>317</v>
      </c>
      <c r="J2118">
        <f t="shared" si="33"/>
        <v>241</v>
      </c>
    </row>
    <row r="2119" spans="1:10" x14ac:dyDescent="0.35">
      <c r="A2119" s="1">
        <v>2117</v>
      </c>
      <c r="B2119" t="s">
        <v>539</v>
      </c>
      <c r="C2119" t="s">
        <v>3</v>
      </c>
      <c r="D2119">
        <v>0</v>
      </c>
      <c r="E2119">
        <v>236</v>
      </c>
      <c r="F2119">
        <v>23950.794003868468</v>
      </c>
      <c r="G2119">
        <v>57.959749226744883</v>
      </c>
      <c r="H2119">
        <v>0.7637540453074434</v>
      </c>
      <c r="I2119">
        <v>309</v>
      </c>
      <c r="J2119">
        <f t="shared" si="33"/>
        <v>73</v>
      </c>
    </row>
    <row r="2120" spans="1:10" x14ac:dyDescent="0.35">
      <c r="A2120" s="1">
        <v>2118</v>
      </c>
      <c r="B2120" t="s">
        <v>539</v>
      </c>
      <c r="C2120" t="s">
        <v>3</v>
      </c>
      <c r="D2120">
        <v>1</v>
      </c>
      <c r="E2120">
        <v>73</v>
      </c>
      <c r="F2120">
        <v>10448.13314447592</v>
      </c>
      <c r="G2120">
        <v>40.65831409615452</v>
      </c>
      <c r="H2120">
        <v>0.2362459546925566</v>
      </c>
      <c r="I2120">
        <v>309</v>
      </c>
      <c r="J2120">
        <f t="shared" si="33"/>
        <v>236</v>
      </c>
    </row>
    <row r="2121" spans="1:10" x14ac:dyDescent="0.35">
      <c r="A2121" s="1">
        <v>2119</v>
      </c>
      <c r="B2121" t="s">
        <v>540</v>
      </c>
      <c r="C2121" t="s">
        <v>2</v>
      </c>
      <c r="D2121">
        <v>0</v>
      </c>
      <c r="E2121">
        <v>227</v>
      </c>
      <c r="F2121">
        <v>19370.380333951762</v>
      </c>
      <c r="G2121">
        <v>51.773245475491741</v>
      </c>
      <c r="H2121">
        <v>0.81362007168458783</v>
      </c>
      <c r="I2121">
        <v>279</v>
      </c>
      <c r="J2121">
        <f t="shared" si="33"/>
        <v>52</v>
      </c>
    </row>
    <row r="2122" spans="1:10" x14ac:dyDescent="0.35">
      <c r="A2122" s="1">
        <v>2120</v>
      </c>
      <c r="B2122" t="s">
        <v>540</v>
      </c>
      <c r="C2122" t="s">
        <v>2</v>
      </c>
      <c r="D2122">
        <v>1</v>
      </c>
      <c r="E2122">
        <v>52</v>
      </c>
      <c r="F2122">
        <v>626.79206963249521</v>
      </c>
      <c r="G2122">
        <v>32.197478382501053</v>
      </c>
      <c r="H2122">
        <v>0.1863799283154122</v>
      </c>
      <c r="I2122">
        <v>279</v>
      </c>
      <c r="J2122">
        <f t="shared" si="33"/>
        <v>227</v>
      </c>
    </row>
    <row r="2123" spans="1:10" x14ac:dyDescent="0.35">
      <c r="A2123" s="1">
        <v>2121</v>
      </c>
      <c r="B2123" t="s">
        <v>540</v>
      </c>
      <c r="C2123" t="s">
        <v>3</v>
      </c>
      <c r="D2123">
        <v>0</v>
      </c>
      <c r="E2123">
        <v>209</v>
      </c>
      <c r="F2123">
        <v>21171.499</v>
      </c>
      <c r="G2123">
        <v>53.671306319361463</v>
      </c>
      <c r="H2123">
        <v>0.8132295719844358</v>
      </c>
      <c r="I2123">
        <v>257</v>
      </c>
      <c r="J2123">
        <f t="shared" si="33"/>
        <v>48</v>
      </c>
    </row>
    <row r="2124" spans="1:10" x14ac:dyDescent="0.35">
      <c r="A2124" s="1">
        <v>2122</v>
      </c>
      <c r="B2124" t="s">
        <v>540</v>
      </c>
      <c r="C2124" t="s">
        <v>3</v>
      </c>
      <c r="D2124">
        <v>1</v>
      </c>
      <c r="E2124">
        <v>48</v>
      </c>
      <c r="F2124">
        <v>18736.29772426817</v>
      </c>
      <c r="G2124">
        <v>50.463365389385913</v>
      </c>
      <c r="H2124">
        <v>0.1867704280155642</v>
      </c>
      <c r="I2124">
        <v>257</v>
      </c>
      <c r="J2124">
        <f t="shared" si="33"/>
        <v>209</v>
      </c>
    </row>
    <row r="2125" spans="1:10" x14ac:dyDescent="0.35">
      <c r="A2125" s="1">
        <v>2123</v>
      </c>
      <c r="B2125" t="s">
        <v>541</v>
      </c>
      <c r="C2125" t="s">
        <v>2</v>
      </c>
      <c r="D2125">
        <v>0</v>
      </c>
      <c r="E2125">
        <v>104</v>
      </c>
      <c r="F2125">
        <v>19591.593909090909</v>
      </c>
      <c r="G2125">
        <v>50.654256034192763</v>
      </c>
      <c r="H2125">
        <v>0.82539682539682535</v>
      </c>
      <c r="I2125">
        <v>126</v>
      </c>
      <c r="J2125">
        <f t="shared" si="33"/>
        <v>22</v>
      </c>
    </row>
    <row r="2126" spans="1:10" x14ac:dyDescent="0.35">
      <c r="A2126" s="1">
        <v>2124</v>
      </c>
      <c r="B2126" t="s">
        <v>541</v>
      </c>
      <c r="C2126" t="s">
        <v>2</v>
      </c>
      <c r="D2126">
        <v>1</v>
      </c>
      <c r="E2126">
        <v>22</v>
      </c>
      <c r="F2126">
        <v>9199.5522243713731</v>
      </c>
      <c r="G2126">
        <v>35.728444777800242</v>
      </c>
      <c r="H2126">
        <v>0.17460317460317459</v>
      </c>
      <c r="I2126">
        <v>126</v>
      </c>
      <c r="J2126">
        <f t="shared" si="33"/>
        <v>104</v>
      </c>
    </row>
    <row r="2127" spans="1:10" x14ac:dyDescent="0.35">
      <c r="A2127" s="1">
        <v>2125</v>
      </c>
      <c r="B2127" t="s">
        <v>541</v>
      </c>
      <c r="C2127" t="s">
        <v>3</v>
      </c>
      <c r="D2127">
        <v>0</v>
      </c>
      <c r="E2127">
        <v>137</v>
      </c>
      <c r="F2127">
        <v>19367.312379110252</v>
      </c>
      <c r="G2127">
        <v>53.345760309346147</v>
      </c>
      <c r="H2127">
        <v>0.87261146496815289</v>
      </c>
      <c r="I2127">
        <v>157</v>
      </c>
      <c r="J2127">
        <f t="shared" si="33"/>
        <v>20</v>
      </c>
    </row>
    <row r="2128" spans="1:10" x14ac:dyDescent="0.35">
      <c r="A2128" s="1">
        <v>2126</v>
      </c>
      <c r="B2128" t="s">
        <v>541</v>
      </c>
      <c r="C2128" t="s">
        <v>3</v>
      </c>
      <c r="D2128">
        <v>1</v>
      </c>
      <c r="E2128">
        <v>20</v>
      </c>
      <c r="F2128">
        <v>15394.266697588129</v>
      </c>
      <c r="G2128">
        <v>51.653175825876701</v>
      </c>
      <c r="H2128">
        <v>0.12738853503184711</v>
      </c>
      <c r="I2128">
        <v>157</v>
      </c>
      <c r="J2128">
        <f t="shared" si="33"/>
        <v>137</v>
      </c>
    </row>
    <row r="2129" spans="1:10" x14ac:dyDescent="0.35">
      <c r="A2129" s="1">
        <v>2127</v>
      </c>
      <c r="B2129" t="s">
        <v>542</v>
      </c>
      <c r="C2129" t="s">
        <v>2</v>
      </c>
      <c r="D2129">
        <v>0</v>
      </c>
      <c r="E2129">
        <v>118</v>
      </c>
      <c r="F2129">
        <v>17744.705218568659</v>
      </c>
      <c r="G2129">
        <v>49.378929170785973</v>
      </c>
      <c r="H2129">
        <v>0.84285714285714286</v>
      </c>
      <c r="I2129">
        <v>140</v>
      </c>
      <c r="J2129">
        <f t="shared" si="33"/>
        <v>22</v>
      </c>
    </row>
    <row r="2130" spans="1:10" x14ac:dyDescent="0.35">
      <c r="A2130" s="1">
        <v>2128</v>
      </c>
      <c r="B2130" t="s">
        <v>542</v>
      </c>
      <c r="C2130" t="s">
        <v>2</v>
      </c>
      <c r="D2130">
        <v>1</v>
      </c>
      <c r="E2130">
        <v>22</v>
      </c>
      <c r="F2130">
        <v>13478.62</v>
      </c>
      <c r="G2130">
        <v>42.536200063184587</v>
      </c>
      <c r="H2130">
        <v>0.15714285714285711</v>
      </c>
      <c r="I2130">
        <v>140</v>
      </c>
      <c r="J2130">
        <f t="shared" si="33"/>
        <v>118</v>
      </c>
    </row>
    <row r="2131" spans="1:10" x14ac:dyDescent="0.35">
      <c r="A2131" s="1">
        <v>2129</v>
      </c>
      <c r="B2131" t="s">
        <v>542</v>
      </c>
      <c r="C2131" t="s">
        <v>3</v>
      </c>
      <c r="D2131">
        <v>0</v>
      </c>
      <c r="E2131">
        <v>100</v>
      </c>
      <c r="F2131">
        <v>17170.704748608539</v>
      </c>
      <c r="G2131">
        <v>52.695517179991363</v>
      </c>
      <c r="H2131">
        <v>0.8</v>
      </c>
      <c r="I2131">
        <v>125</v>
      </c>
      <c r="J2131">
        <f t="shared" si="33"/>
        <v>25</v>
      </c>
    </row>
    <row r="2132" spans="1:10" x14ac:dyDescent="0.35">
      <c r="A2132" s="1">
        <v>2130</v>
      </c>
      <c r="B2132" t="s">
        <v>542</v>
      </c>
      <c r="C2132" t="s">
        <v>3</v>
      </c>
      <c r="D2132">
        <v>1</v>
      </c>
      <c r="E2132">
        <v>25</v>
      </c>
      <c r="F2132">
        <v>8402.5705009276444</v>
      </c>
      <c r="G2132">
        <v>45.113731773267453</v>
      </c>
      <c r="H2132">
        <v>0.2</v>
      </c>
      <c r="I2132">
        <v>125</v>
      </c>
      <c r="J2132">
        <f t="shared" si="33"/>
        <v>100</v>
      </c>
    </row>
    <row r="2133" spans="1:10" x14ac:dyDescent="0.35">
      <c r="A2133" s="1">
        <v>2131</v>
      </c>
      <c r="B2133" t="s">
        <v>543</v>
      </c>
      <c r="C2133" t="s">
        <v>2</v>
      </c>
      <c r="D2133">
        <v>0</v>
      </c>
      <c r="E2133" t="s">
        <v>6792</v>
      </c>
      <c r="F2133" t="s">
        <v>6792</v>
      </c>
      <c r="G2133" t="s">
        <v>6792</v>
      </c>
      <c r="H2133" t="s">
        <v>6792</v>
      </c>
      <c r="I2133" t="s">
        <v>6792</v>
      </c>
      <c r="J2133" t="e">
        <f t="shared" si="33"/>
        <v>#VALUE!</v>
      </c>
    </row>
    <row r="2134" spans="1:10" x14ac:dyDescent="0.35">
      <c r="A2134" s="1">
        <v>2132</v>
      </c>
      <c r="B2134" t="s">
        <v>543</v>
      </c>
      <c r="C2134" t="s">
        <v>2</v>
      </c>
      <c r="D2134">
        <v>1</v>
      </c>
      <c r="E2134" t="s">
        <v>6792</v>
      </c>
      <c r="F2134" t="s">
        <v>6792</v>
      </c>
      <c r="G2134" t="s">
        <v>6792</v>
      </c>
      <c r="H2134" t="s">
        <v>6792</v>
      </c>
      <c r="I2134" t="s">
        <v>6792</v>
      </c>
      <c r="J2134" t="e">
        <f t="shared" si="33"/>
        <v>#VALUE!</v>
      </c>
    </row>
    <row r="2135" spans="1:10" x14ac:dyDescent="0.35">
      <c r="A2135" s="1">
        <v>2133</v>
      </c>
      <c r="B2135" t="s">
        <v>543</v>
      </c>
      <c r="C2135" t="s">
        <v>3</v>
      </c>
      <c r="D2135">
        <v>0</v>
      </c>
      <c r="E2135" t="s">
        <v>6792</v>
      </c>
      <c r="F2135" t="s">
        <v>6792</v>
      </c>
      <c r="G2135" t="s">
        <v>6792</v>
      </c>
      <c r="H2135" t="s">
        <v>6792</v>
      </c>
      <c r="I2135" t="s">
        <v>6792</v>
      </c>
      <c r="J2135" t="e">
        <f t="shared" si="33"/>
        <v>#VALUE!</v>
      </c>
    </row>
    <row r="2136" spans="1:10" x14ac:dyDescent="0.35">
      <c r="A2136" s="1">
        <v>2134</v>
      </c>
      <c r="B2136" t="s">
        <v>543</v>
      </c>
      <c r="C2136" t="s">
        <v>3</v>
      </c>
      <c r="D2136">
        <v>1</v>
      </c>
      <c r="E2136" t="s">
        <v>6792</v>
      </c>
      <c r="F2136" t="s">
        <v>6792</v>
      </c>
      <c r="G2136" t="s">
        <v>6792</v>
      </c>
      <c r="H2136" t="s">
        <v>6792</v>
      </c>
      <c r="I2136" t="s">
        <v>6792</v>
      </c>
      <c r="J2136" t="e">
        <f t="shared" si="33"/>
        <v>#VALUE!</v>
      </c>
    </row>
    <row r="2137" spans="1:10" x14ac:dyDescent="0.35">
      <c r="A2137" s="1">
        <v>2135</v>
      </c>
      <c r="B2137" t="s">
        <v>544</v>
      </c>
      <c r="C2137" t="s">
        <v>2</v>
      </c>
      <c r="D2137">
        <v>0</v>
      </c>
      <c r="E2137">
        <v>341</v>
      </c>
      <c r="F2137">
        <v>23422.675999999999</v>
      </c>
      <c r="G2137">
        <v>58.33766762416775</v>
      </c>
      <c r="H2137">
        <v>0.91176470588235292</v>
      </c>
      <c r="I2137">
        <v>374</v>
      </c>
      <c r="J2137">
        <f t="shared" si="33"/>
        <v>33</v>
      </c>
    </row>
    <row r="2138" spans="1:10" x14ac:dyDescent="0.35">
      <c r="A2138" s="1">
        <v>2136</v>
      </c>
      <c r="B2138" t="s">
        <v>544</v>
      </c>
      <c r="C2138" t="s">
        <v>2</v>
      </c>
      <c r="D2138">
        <v>1</v>
      </c>
      <c r="E2138">
        <v>33</v>
      </c>
      <c r="F2138">
        <v>24762</v>
      </c>
      <c r="G2138">
        <v>57.733343028512067</v>
      </c>
      <c r="H2138">
        <v>8.8235294117647065E-2</v>
      </c>
      <c r="I2138">
        <v>374</v>
      </c>
      <c r="J2138">
        <f t="shared" si="33"/>
        <v>341</v>
      </c>
    </row>
    <row r="2139" spans="1:10" x14ac:dyDescent="0.35">
      <c r="A2139" s="1">
        <v>2137</v>
      </c>
      <c r="B2139" t="s">
        <v>544</v>
      </c>
      <c r="C2139" t="s">
        <v>3</v>
      </c>
      <c r="D2139">
        <v>0</v>
      </c>
      <c r="E2139">
        <v>338</v>
      </c>
      <c r="F2139">
        <v>25731.776005346619</v>
      </c>
      <c r="G2139">
        <v>59.877809219969109</v>
      </c>
      <c r="H2139">
        <v>0.90374331550802134</v>
      </c>
      <c r="I2139">
        <v>374</v>
      </c>
      <c r="J2139">
        <f t="shared" si="33"/>
        <v>36</v>
      </c>
    </row>
    <row r="2140" spans="1:10" x14ac:dyDescent="0.35">
      <c r="A2140" s="1">
        <v>2138</v>
      </c>
      <c r="B2140" t="s">
        <v>544</v>
      </c>
      <c r="C2140" t="s">
        <v>3</v>
      </c>
      <c r="D2140">
        <v>1</v>
      </c>
      <c r="E2140">
        <v>36</v>
      </c>
      <c r="F2140">
        <v>21891.093000000001</v>
      </c>
      <c r="G2140">
        <v>54.176602852301791</v>
      </c>
      <c r="H2140">
        <v>9.6256684491978606E-2</v>
      </c>
      <c r="I2140">
        <v>374</v>
      </c>
      <c r="J2140">
        <f t="shared" si="33"/>
        <v>338</v>
      </c>
    </row>
    <row r="2141" spans="1:10" x14ac:dyDescent="0.35">
      <c r="A2141" s="1">
        <v>2139</v>
      </c>
      <c r="B2141" t="s">
        <v>545</v>
      </c>
      <c r="C2141" t="s">
        <v>2</v>
      </c>
      <c r="D2141">
        <v>0</v>
      </c>
      <c r="E2141">
        <v>314</v>
      </c>
      <c r="F2141">
        <v>22847.732732652508</v>
      </c>
      <c r="G2141">
        <v>56.034073372374422</v>
      </c>
      <c r="H2141">
        <v>0.81347150259067358</v>
      </c>
      <c r="I2141">
        <v>386</v>
      </c>
      <c r="J2141">
        <f t="shared" si="33"/>
        <v>72</v>
      </c>
    </row>
    <row r="2142" spans="1:10" x14ac:dyDescent="0.35">
      <c r="A2142" s="1">
        <v>2140</v>
      </c>
      <c r="B2142" t="s">
        <v>545</v>
      </c>
      <c r="C2142" t="s">
        <v>2</v>
      </c>
      <c r="D2142">
        <v>1</v>
      </c>
      <c r="E2142">
        <v>72</v>
      </c>
      <c r="F2142">
        <v>13135.73137772761</v>
      </c>
      <c r="G2142">
        <v>44.779774245371613</v>
      </c>
      <c r="H2142">
        <v>0.18652849740932639</v>
      </c>
      <c r="I2142">
        <v>386</v>
      </c>
      <c r="J2142">
        <f t="shared" si="33"/>
        <v>314</v>
      </c>
    </row>
    <row r="2143" spans="1:10" x14ac:dyDescent="0.35">
      <c r="A2143" s="1">
        <v>2141</v>
      </c>
      <c r="B2143" t="s">
        <v>545</v>
      </c>
      <c r="C2143" t="s">
        <v>3</v>
      </c>
      <c r="D2143">
        <v>0</v>
      </c>
      <c r="E2143">
        <v>333</v>
      </c>
      <c r="F2143">
        <v>24586.568645640069</v>
      </c>
      <c r="G2143">
        <v>60.414232179650668</v>
      </c>
      <c r="H2143">
        <v>0.87631578947368416</v>
      </c>
      <c r="I2143">
        <v>380</v>
      </c>
      <c r="J2143">
        <f t="shared" si="33"/>
        <v>47</v>
      </c>
    </row>
    <row r="2144" spans="1:10" x14ac:dyDescent="0.35">
      <c r="A2144" s="1">
        <v>2142</v>
      </c>
      <c r="B2144" t="s">
        <v>545</v>
      </c>
      <c r="C2144" t="s">
        <v>3</v>
      </c>
      <c r="D2144">
        <v>1</v>
      </c>
      <c r="E2144">
        <v>47</v>
      </c>
      <c r="F2144">
        <v>11946.205561072489</v>
      </c>
      <c r="G2144">
        <v>43.716035160048037</v>
      </c>
      <c r="H2144">
        <v>0.1236842105263158</v>
      </c>
      <c r="I2144">
        <v>380</v>
      </c>
      <c r="J2144">
        <f t="shared" si="33"/>
        <v>333</v>
      </c>
    </row>
    <row r="2145" spans="1:10" x14ac:dyDescent="0.35">
      <c r="A2145" s="1">
        <v>2143</v>
      </c>
      <c r="B2145" t="s">
        <v>546</v>
      </c>
      <c r="C2145" t="s">
        <v>2</v>
      </c>
      <c r="D2145">
        <v>0</v>
      </c>
      <c r="E2145" t="s">
        <v>6792</v>
      </c>
      <c r="F2145" t="s">
        <v>6792</v>
      </c>
      <c r="G2145" t="s">
        <v>6792</v>
      </c>
      <c r="H2145" t="s">
        <v>6792</v>
      </c>
      <c r="I2145" t="s">
        <v>6792</v>
      </c>
      <c r="J2145" t="e">
        <f t="shared" si="33"/>
        <v>#VALUE!</v>
      </c>
    </row>
    <row r="2146" spans="1:10" x14ac:dyDescent="0.35">
      <c r="A2146" s="1">
        <v>2144</v>
      </c>
      <c r="B2146" t="s">
        <v>546</v>
      </c>
      <c r="C2146" t="s">
        <v>2</v>
      </c>
      <c r="D2146">
        <v>1</v>
      </c>
      <c r="E2146" t="s">
        <v>6792</v>
      </c>
      <c r="F2146" t="s">
        <v>6792</v>
      </c>
      <c r="G2146" t="s">
        <v>6792</v>
      </c>
      <c r="H2146" t="s">
        <v>6792</v>
      </c>
      <c r="I2146" t="s">
        <v>6792</v>
      </c>
      <c r="J2146" t="e">
        <f t="shared" si="33"/>
        <v>#VALUE!</v>
      </c>
    </row>
    <row r="2147" spans="1:10" x14ac:dyDescent="0.35">
      <c r="A2147" s="1">
        <v>2145</v>
      </c>
      <c r="B2147" t="s">
        <v>546</v>
      </c>
      <c r="C2147" t="s">
        <v>3</v>
      </c>
      <c r="D2147">
        <v>0</v>
      </c>
      <c r="E2147">
        <v>210</v>
      </c>
      <c r="F2147">
        <v>26916.64239332097</v>
      </c>
      <c r="G2147">
        <v>62.663612746984867</v>
      </c>
      <c r="H2147">
        <v>0.90128755364806867</v>
      </c>
      <c r="I2147">
        <v>233</v>
      </c>
      <c r="J2147">
        <f t="shared" si="33"/>
        <v>23</v>
      </c>
    </row>
    <row r="2148" spans="1:10" x14ac:dyDescent="0.35">
      <c r="A2148" s="1">
        <v>2146</v>
      </c>
      <c r="B2148" t="s">
        <v>546</v>
      </c>
      <c r="C2148" t="s">
        <v>3</v>
      </c>
      <c r="D2148">
        <v>1</v>
      </c>
      <c r="E2148">
        <v>23</v>
      </c>
      <c r="F2148">
        <v>24626.43296921549</v>
      </c>
      <c r="G2148">
        <v>62.806147759118282</v>
      </c>
      <c r="H2148">
        <v>9.8712446351931327E-2</v>
      </c>
      <c r="I2148">
        <v>233</v>
      </c>
      <c r="J2148">
        <f t="shared" si="33"/>
        <v>210</v>
      </c>
    </row>
    <row r="2149" spans="1:10" x14ac:dyDescent="0.35">
      <c r="A2149" s="1">
        <v>2147</v>
      </c>
      <c r="B2149" t="s">
        <v>547</v>
      </c>
      <c r="C2149" t="s">
        <v>2</v>
      </c>
      <c r="D2149">
        <v>0</v>
      </c>
      <c r="E2149">
        <v>280</v>
      </c>
      <c r="F2149">
        <v>23261.49052832861</v>
      </c>
      <c r="G2149">
        <v>58.006030762658007</v>
      </c>
      <c r="H2149">
        <v>0.80924855491329484</v>
      </c>
      <c r="I2149">
        <v>346</v>
      </c>
      <c r="J2149">
        <f t="shared" si="33"/>
        <v>66</v>
      </c>
    </row>
    <row r="2150" spans="1:10" x14ac:dyDescent="0.35">
      <c r="A2150" s="1">
        <v>2148</v>
      </c>
      <c r="B2150" t="s">
        <v>547</v>
      </c>
      <c r="C2150" t="s">
        <v>2</v>
      </c>
      <c r="D2150">
        <v>1</v>
      </c>
      <c r="E2150">
        <v>66</v>
      </c>
      <c r="F2150">
        <v>11334.90557129367</v>
      </c>
      <c r="G2150">
        <v>42.813483073979647</v>
      </c>
      <c r="H2150">
        <v>0.19075144508670519</v>
      </c>
      <c r="I2150">
        <v>346</v>
      </c>
      <c r="J2150">
        <f t="shared" si="33"/>
        <v>280</v>
      </c>
    </row>
    <row r="2151" spans="1:10" x14ac:dyDescent="0.35">
      <c r="A2151" s="1">
        <v>2149</v>
      </c>
      <c r="B2151" t="s">
        <v>547</v>
      </c>
      <c r="C2151" t="s">
        <v>3</v>
      </c>
      <c r="D2151">
        <v>0</v>
      </c>
      <c r="E2151">
        <v>309</v>
      </c>
      <c r="F2151">
        <v>25114.943413729128</v>
      </c>
      <c r="G2151">
        <v>59.326420441433683</v>
      </c>
      <c r="H2151">
        <v>0.80890052356020947</v>
      </c>
      <c r="I2151">
        <v>382</v>
      </c>
      <c r="J2151">
        <f t="shared" si="33"/>
        <v>73</v>
      </c>
    </row>
    <row r="2152" spans="1:10" x14ac:dyDescent="0.35">
      <c r="A2152" s="1">
        <v>2150</v>
      </c>
      <c r="B2152" t="s">
        <v>547</v>
      </c>
      <c r="C2152" t="s">
        <v>3</v>
      </c>
      <c r="D2152">
        <v>1</v>
      </c>
      <c r="E2152">
        <v>73</v>
      </c>
      <c r="F2152">
        <v>13213.472691161871</v>
      </c>
      <c r="G2152">
        <v>47.687630597596453</v>
      </c>
      <c r="H2152">
        <v>0.19109947643979061</v>
      </c>
      <c r="I2152">
        <v>382</v>
      </c>
      <c r="J2152">
        <f t="shared" si="33"/>
        <v>309</v>
      </c>
    </row>
    <row r="2153" spans="1:10" x14ac:dyDescent="0.35">
      <c r="A2153" s="1">
        <v>2151</v>
      </c>
      <c r="B2153" t="s">
        <v>548</v>
      </c>
      <c r="C2153" t="s">
        <v>2</v>
      </c>
      <c r="D2153">
        <v>0</v>
      </c>
      <c r="E2153">
        <v>255</v>
      </c>
      <c r="F2153">
        <v>20784.384324834751</v>
      </c>
      <c r="G2153">
        <v>53.183194486155642</v>
      </c>
      <c r="H2153">
        <v>0.78220858895705525</v>
      </c>
      <c r="I2153">
        <v>326</v>
      </c>
      <c r="J2153">
        <f t="shared" si="33"/>
        <v>71</v>
      </c>
    </row>
    <row r="2154" spans="1:10" x14ac:dyDescent="0.35">
      <c r="A2154" s="1">
        <v>2152</v>
      </c>
      <c r="B2154" t="s">
        <v>548</v>
      </c>
      <c r="C2154" t="s">
        <v>2</v>
      </c>
      <c r="D2154">
        <v>1</v>
      </c>
      <c r="E2154">
        <v>71</v>
      </c>
      <c r="F2154">
        <v>7739.3578847969766</v>
      </c>
      <c r="G2154">
        <v>39.253287364562091</v>
      </c>
      <c r="H2154">
        <v>0.2177914110429448</v>
      </c>
      <c r="I2154">
        <v>326</v>
      </c>
      <c r="J2154">
        <f t="shared" si="33"/>
        <v>255</v>
      </c>
    </row>
    <row r="2155" spans="1:10" x14ac:dyDescent="0.35">
      <c r="A2155" s="1">
        <v>2153</v>
      </c>
      <c r="B2155" t="s">
        <v>548</v>
      </c>
      <c r="C2155" t="s">
        <v>3</v>
      </c>
      <c r="D2155">
        <v>0</v>
      </c>
      <c r="E2155">
        <v>264</v>
      </c>
      <c r="F2155">
        <v>24391.416424006809</v>
      </c>
      <c r="G2155">
        <v>60.320338081670613</v>
      </c>
      <c r="H2155">
        <v>0.797583081570997</v>
      </c>
      <c r="I2155">
        <v>331</v>
      </c>
      <c r="J2155">
        <f t="shared" si="33"/>
        <v>67</v>
      </c>
    </row>
    <row r="2156" spans="1:10" x14ac:dyDescent="0.35">
      <c r="A2156" s="1">
        <v>2154</v>
      </c>
      <c r="B2156" t="s">
        <v>548</v>
      </c>
      <c r="C2156" t="s">
        <v>3</v>
      </c>
      <c r="D2156">
        <v>1</v>
      </c>
      <c r="E2156">
        <v>67</v>
      </c>
      <c r="F2156">
        <v>16491.544526901671</v>
      </c>
      <c r="G2156">
        <v>46.834458520144253</v>
      </c>
      <c r="H2156">
        <v>0.202416918429003</v>
      </c>
      <c r="I2156">
        <v>331</v>
      </c>
      <c r="J2156">
        <f t="shared" si="33"/>
        <v>264</v>
      </c>
    </row>
    <row r="2157" spans="1:10" x14ac:dyDescent="0.35">
      <c r="A2157" s="1">
        <v>2155</v>
      </c>
      <c r="B2157" t="s">
        <v>549</v>
      </c>
      <c r="C2157" t="s">
        <v>2</v>
      </c>
      <c r="D2157">
        <v>0</v>
      </c>
      <c r="E2157">
        <v>212</v>
      </c>
      <c r="F2157">
        <v>25977.410004848021</v>
      </c>
      <c r="G2157">
        <v>59.735442137537518</v>
      </c>
      <c r="H2157">
        <v>0.89075630252100846</v>
      </c>
      <c r="I2157">
        <v>238</v>
      </c>
      <c r="J2157">
        <f t="shared" si="33"/>
        <v>26</v>
      </c>
    </row>
    <row r="2158" spans="1:10" x14ac:dyDescent="0.35">
      <c r="A2158" s="1">
        <v>2156</v>
      </c>
      <c r="B2158" t="s">
        <v>549</v>
      </c>
      <c r="C2158" t="s">
        <v>2</v>
      </c>
      <c r="D2158">
        <v>1</v>
      </c>
      <c r="E2158">
        <v>26</v>
      </c>
      <c r="F2158">
        <v>10049.174132572</v>
      </c>
      <c r="G2158">
        <v>39.54732619982024</v>
      </c>
      <c r="H2158">
        <v>0.1092436974789916</v>
      </c>
      <c r="I2158">
        <v>238</v>
      </c>
      <c r="J2158">
        <f t="shared" si="33"/>
        <v>212</v>
      </c>
    </row>
    <row r="2159" spans="1:10" x14ac:dyDescent="0.35">
      <c r="A2159" s="1">
        <v>2157</v>
      </c>
      <c r="B2159" t="s">
        <v>549</v>
      </c>
      <c r="C2159" t="s">
        <v>3</v>
      </c>
      <c r="D2159">
        <v>0</v>
      </c>
      <c r="E2159">
        <v>235</v>
      </c>
      <c r="F2159">
        <v>24154.226999999999</v>
      </c>
      <c r="G2159">
        <v>59.672551266113352</v>
      </c>
      <c r="H2159">
        <v>0.85144927536231885</v>
      </c>
      <c r="I2159">
        <v>276</v>
      </c>
      <c r="J2159">
        <f t="shared" si="33"/>
        <v>41</v>
      </c>
    </row>
    <row r="2160" spans="1:10" x14ac:dyDescent="0.35">
      <c r="A2160" s="1">
        <v>2158</v>
      </c>
      <c r="B2160" t="s">
        <v>549</v>
      </c>
      <c r="C2160" t="s">
        <v>3</v>
      </c>
      <c r="D2160">
        <v>1</v>
      </c>
      <c r="E2160">
        <v>41</v>
      </c>
      <c r="F2160">
        <v>19512.385880077371</v>
      </c>
      <c r="G2160">
        <v>48.259458869407347</v>
      </c>
      <c r="H2160">
        <v>0.14855072463768121</v>
      </c>
      <c r="I2160">
        <v>276</v>
      </c>
      <c r="J2160">
        <f t="shared" si="33"/>
        <v>235</v>
      </c>
    </row>
    <row r="2161" spans="1:10" x14ac:dyDescent="0.35">
      <c r="A2161" s="1">
        <v>2159</v>
      </c>
      <c r="B2161" t="s">
        <v>550</v>
      </c>
      <c r="C2161" t="s">
        <v>2</v>
      </c>
      <c r="D2161">
        <v>0</v>
      </c>
      <c r="E2161">
        <v>240</v>
      </c>
      <c r="F2161">
        <v>23604.606647254011</v>
      </c>
      <c r="G2161">
        <v>55.302020359516938</v>
      </c>
      <c r="H2161">
        <v>0.81355932203389836</v>
      </c>
      <c r="I2161">
        <v>295</v>
      </c>
      <c r="J2161">
        <f t="shared" si="33"/>
        <v>55</v>
      </c>
    </row>
    <row r="2162" spans="1:10" x14ac:dyDescent="0.35">
      <c r="A2162" s="1">
        <v>2160</v>
      </c>
      <c r="B2162" t="s">
        <v>550</v>
      </c>
      <c r="C2162" t="s">
        <v>2</v>
      </c>
      <c r="D2162">
        <v>1</v>
      </c>
      <c r="E2162">
        <v>55</v>
      </c>
      <c r="F2162">
        <v>10487.13786591124</v>
      </c>
      <c r="G2162">
        <v>38.829533363809396</v>
      </c>
      <c r="H2162">
        <v>0.1864406779661017</v>
      </c>
      <c r="I2162">
        <v>295</v>
      </c>
      <c r="J2162">
        <f t="shared" si="33"/>
        <v>240</v>
      </c>
    </row>
    <row r="2163" spans="1:10" x14ac:dyDescent="0.35">
      <c r="A2163" s="1">
        <v>2161</v>
      </c>
      <c r="B2163" t="s">
        <v>550</v>
      </c>
      <c r="C2163" t="s">
        <v>3</v>
      </c>
      <c r="D2163">
        <v>0</v>
      </c>
      <c r="E2163">
        <v>282</v>
      </c>
      <c r="F2163">
        <v>22291.944500000001</v>
      </c>
      <c r="G2163">
        <v>55.283622897554203</v>
      </c>
      <c r="H2163">
        <v>0.81502890173410403</v>
      </c>
      <c r="I2163">
        <v>346</v>
      </c>
      <c r="J2163">
        <f t="shared" si="33"/>
        <v>64</v>
      </c>
    </row>
    <row r="2164" spans="1:10" x14ac:dyDescent="0.35">
      <c r="A2164" s="1">
        <v>2162</v>
      </c>
      <c r="B2164" t="s">
        <v>550</v>
      </c>
      <c r="C2164" t="s">
        <v>3</v>
      </c>
      <c r="D2164">
        <v>1</v>
      </c>
      <c r="E2164">
        <v>64</v>
      </c>
      <c r="F2164">
        <v>16545.325499999999</v>
      </c>
      <c r="G2164">
        <v>47.128666782314717</v>
      </c>
      <c r="H2164">
        <v>0.18497109826589589</v>
      </c>
      <c r="I2164">
        <v>346</v>
      </c>
      <c r="J2164">
        <f t="shared" si="33"/>
        <v>282</v>
      </c>
    </row>
    <row r="2165" spans="1:10" x14ac:dyDescent="0.35">
      <c r="A2165" s="1">
        <v>2163</v>
      </c>
      <c r="B2165" t="s">
        <v>551</v>
      </c>
      <c r="C2165" t="s">
        <v>2</v>
      </c>
      <c r="D2165">
        <v>0</v>
      </c>
      <c r="E2165">
        <v>241</v>
      </c>
      <c r="F2165">
        <v>24271</v>
      </c>
      <c r="G2165">
        <v>56.931065051790434</v>
      </c>
      <c r="H2165">
        <v>0.83972125435540068</v>
      </c>
      <c r="I2165">
        <v>287</v>
      </c>
      <c r="J2165">
        <f t="shared" si="33"/>
        <v>46</v>
      </c>
    </row>
    <row r="2166" spans="1:10" x14ac:dyDescent="0.35">
      <c r="A2166" s="1">
        <v>2164</v>
      </c>
      <c r="B2166" t="s">
        <v>551</v>
      </c>
      <c r="C2166" t="s">
        <v>2</v>
      </c>
      <c r="D2166">
        <v>1</v>
      </c>
      <c r="E2166">
        <v>46</v>
      </c>
      <c r="F2166">
        <v>6158.1270066100087</v>
      </c>
      <c r="G2166">
        <v>35.399373558633798</v>
      </c>
      <c r="H2166">
        <v>0.16027874564459929</v>
      </c>
      <c r="I2166">
        <v>287</v>
      </c>
      <c r="J2166">
        <f t="shared" si="33"/>
        <v>241</v>
      </c>
    </row>
    <row r="2167" spans="1:10" x14ac:dyDescent="0.35">
      <c r="A2167" s="1">
        <v>2165</v>
      </c>
      <c r="B2167" t="s">
        <v>551</v>
      </c>
      <c r="C2167" t="s">
        <v>3</v>
      </c>
      <c r="D2167">
        <v>0</v>
      </c>
      <c r="E2167">
        <v>268</v>
      </c>
      <c r="F2167">
        <v>23773.5268007737</v>
      </c>
      <c r="G2167">
        <v>57.309993156625112</v>
      </c>
      <c r="H2167">
        <v>0.80480480480480476</v>
      </c>
      <c r="I2167">
        <v>333</v>
      </c>
      <c r="J2167">
        <f t="shared" si="33"/>
        <v>65</v>
      </c>
    </row>
    <row r="2168" spans="1:10" x14ac:dyDescent="0.35">
      <c r="A2168" s="1">
        <v>2166</v>
      </c>
      <c r="B2168" t="s">
        <v>551</v>
      </c>
      <c r="C2168" t="s">
        <v>3</v>
      </c>
      <c r="D2168">
        <v>1</v>
      </c>
      <c r="E2168">
        <v>65</v>
      </c>
      <c r="F2168">
        <v>12000</v>
      </c>
      <c r="G2168">
        <v>44.049056303435442</v>
      </c>
      <c r="H2168">
        <v>0.19519519519519521</v>
      </c>
      <c r="I2168">
        <v>333</v>
      </c>
      <c r="J2168">
        <f t="shared" si="33"/>
        <v>268</v>
      </c>
    </row>
    <row r="2169" spans="1:10" x14ac:dyDescent="0.35">
      <c r="A2169" s="1">
        <v>2167</v>
      </c>
      <c r="B2169" t="s">
        <v>552</v>
      </c>
      <c r="C2169" t="s">
        <v>2</v>
      </c>
      <c r="D2169">
        <v>0</v>
      </c>
      <c r="E2169">
        <v>250</v>
      </c>
      <c r="F2169">
        <v>24974.394946375371</v>
      </c>
      <c r="G2169">
        <v>58.792082647298741</v>
      </c>
      <c r="H2169">
        <v>0.85324232081911267</v>
      </c>
      <c r="I2169">
        <v>293</v>
      </c>
      <c r="J2169">
        <f t="shared" si="33"/>
        <v>43</v>
      </c>
    </row>
    <row r="2170" spans="1:10" x14ac:dyDescent="0.35">
      <c r="A2170" s="1">
        <v>2168</v>
      </c>
      <c r="B2170" t="s">
        <v>552</v>
      </c>
      <c r="C2170" t="s">
        <v>2</v>
      </c>
      <c r="D2170">
        <v>1</v>
      </c>
      <c r="E2170">
        <v>43</v>
      </c>
      <c r="F2170">
        <v>9318.022662889518</v>
      </c>
      <c r="G2170">
        <v>37.419404342806828</v>
      </c>
      <c r="H2170">
        <v>0.14675767918088739</v>
      </c>
      <c r="I2170">
        <v>293</v>
      </c>
      <c r="J2170">
        <f t="shared" si="33"/>
        <v>250</v>
      </c>
    </row>
    <row r="2171" spans="1:10" x14ac:dyDescent="0.35">
      <c r="A2171" s="1">
        <v>2169</v>
      </c>
      <c r="B2171" t="s">
        <v>552</v>
      </c>
      <c r="C2171" t="s">
        <v>3</v>
      </c>
      <c r="D2171">
        <v>0</v>
      </c>
      <c r="E2171">
        <v>233</v>
      </c>
      <c r="F2171">
        <v>27459.3238904627</v>
      </c>
      <c r="G2171">
        <v>62.889865152431071</v>
      </c>
      <c r="H2171">
        <v>0.85661764705882348</v>
      </c>
      <c r="I2171">
        <v>272</v>
      </c>
      <c r="J2171">
        <f t="shared" si="33"/>
        <v>39</v>
      </c>
    </row>
    <row r="2172" spans="1:10" x14ac:dyDescent="0.35">
      <c r="A2172" s="1">
        <v>2170</v>
      </c>
      <c r="B2172" t="s">
        <v>552</v>
      </c>
      <c r="C2172" t="s">
        <v>3</v>
      </c>
      <c r="D2172">
        <v>1</v>
      </c>
      <c r="E2172">
        <v>39</v>
      </c>
      <c r="F2172">
        <v>15221.261</v>
      </c>
      <c r="G2172">
        <v>46.41229454661282</v>
      </c>
      <c r="H2172">
        <v>0.14338235294117649</v>
      </c>
      <c r="I2172">
        <v>272</v>
      </c>
      <c r="J2172">
        <f t="shared" si="33"/>
        <v>233</v>
      </c>
    </row>
    <row r="2173" spans="1:10" x14ac:dyDescent="0.35">
      <c r="A2173" s="1">
        <v>2171</v>
      </c>
      <c r="B2173" t="s">
        <v>553</v>
      </c>
      <c r="C2173" t="s">
        <v>2</v>
      </c>
      <c r="D2173">
        <v>0</v>
      </c>
      <c r="E2173">
        <v>303</v>
      </c>
      <c r="F2173">
        <v>26088</v>
      </c>
      <c r="G2173">
        <v>61.705531274736288</v>
      </c>
      <c r="H2173">
        <v>0.9380804953560371</v>
      </c>
      <c r="I2173">
        <v>323</v>
      </c>
      <c r="J2173">
        <f t="shared" si="33"/>
        <v>20</v>
      </c>
    </row>
    <row r="2174" spans="1:10" x14ac:dyDescent="0.35">
      <c r="A2174" s="1">
        <v>2172</v>
      </c>
      <c r="B2174" t="s">
        <v>553</v>
      </c>
      <c r="C2174" t="s">
        <v>2</v>
      </c>
      <c r="D2174">
        <v>1</v>
      </c>
      <c r="E2174">
        <v>20</v>
      </c>
      <c r="F2174">
        <v>10346.885357249181</v>
      </c>
      <c r="G2174">
        <v>42.914462699224117</v>
      </c>
      <c r="H2174">
        <v>6.1919504643962849E-2</v>
      </c>
      <c r="I2174">
        <v>323</v>
      </c>
      <c r="J2174">
        <f t="shared" si="33"/>
        <v>303</v>
      </c>
    </row>
    <row r="2175" spans="1:10" x14ac:dyDescent="0.35">
      <c r="A2175" s="1">
        <v>2173</v>
      </c>
      <c r="B2175" t="s">
        <v>553</v>
      </c>
      <c r="C2175" t="s">
        <v>3</v>
      </c>
      <c r="D2175">
        <v>0</v>
      </c>
      <c r="E2175">
        <v>312</v>
      </c>
      <c r="F2175">
        <v>26144.262999999999</v>
      </c>
      <c r="G2175">
        <v>59.843373642760923</v>
      </c>
      <c r="H2175">
        <v>0.91228070175438591</v>
      </c>
      <c r="I2175">
        <v>342</v>
      </c>
      <c r="J2175">
        <f t="shared" si="33"/>
        <v>30</v>
      </c>
    </row>
    <row r="2176" spans="1:10" x14ac:dyDescent="0.35">
      <c r="A2176" s="1">
        <v>2174</v>
      </c>
      <c r="B2176" t="s">
        <v>553</v>
      </c>
      <c r="C2176" t="s">
        <v>3</v>
      </c>
      <c r="D2176">
        <v>1</v>
      </c>
      <c r="E2176">
        <v>30</v>
      </c>
      <c r="F2176">
        <v>17191.620406189559</v>
      </c>
      <c r="G2176">
        <v>48.901640503727513</v>
      </c>
      <c r="H2176">
        <v>8.771929824561403E-2</v>
      </c>
      <c r="I2176">
        <v>342</v>
      </c>
      <c r="J2176">
        <f t="shared" si="33"/>
        <v>312</v>
      </c>
    </row>
    <row r="2177" spans="1:10" x14ac:dyDescent="0.35">
      <c r="A2177" s="1">
        <v>2175</v>
      </c>
      <c r="B2177" t="s">
        <v>554</v>
      </c>
      <c r="C2177" t="s">
        <v>2</v>
      </c>
      <c r="D2177">
        <v>0</v>
      </c>
      <c r="E2177">
        <v>235</v>
      </c>
      <c r="F2177">
        <v>15075.602999999999</v>
      </c>
      <c r="G2177">
        <v>45.053612760635538</v>
      </c>
      <c r="H2177">
        <v>0.75562700964630225</v>
      </c>
      <c r="I2177">
        <v>311</v>
      </c>
      <c r="J2177">
        <f t="shared" si="33"/>
        <v>76</v>
      </c>
    </row>
    <row r="2178" spans="1:10" x14ac:dyDescent="0.35">
      <c r="A2178" s="1">
        <v>2176</v>
      </c>
      <c r="B2178" t="s">
        <v>554</v>
      </c>
      <c r="C2178" t="s">
        <v>2</v>
      </c>
      <c r="D2178">
        <v>1</v>
      </c>
      <c r="E2178">
        <v>76</v>
      </c>
      <c r="F2178">
        <v>10621.668535253229</v>
      </c>
      <c r="G2178">
        <v>40.65161377086843</v>
      </c>
      <c r="H2178">
        <v>0.24437299035369769</v>
      </c>
      <c r="I2178">
        <v>311</v>
      </c>
      <c r="J2178">
        <f t="shared" si="33"/>
        <v>235</v>
      </c>
    </row>
    <row r="2179" spans="1:10" x14ac:dyDescent="0.35">
      <c r="A2179" s="1">
        <v>2177</v>
      </c>
      <c r="B2179" t="s">
        <v>554</v>
      </c>
      <c r="C2179" t="s">
        <v>3</v>
      </c>
      <c r="D2179">
        <v>0</v>
      </c>
      <c r="E2179">
        <v>224</v>
      </c>
      <c r="F2179">
        <v>19732.04720491029</v>
      </c>
      <c r="G2179">
        <v>53.825710855021804</v>
      </c>
      <c r="H2179">
        <v>0.79715302491103202</v>
      </c>
      <c r="I2179">
        <v>281</v>
      </c>
      <c r="J2179">
        <f t="shared" ref="J2179:J2242" si="34">I2179-E2179</f>
        <v>57</v>
      </c>
    </row>
    <row r="2180" spans="1:10" x14ac:dyDescent="0.35">
      <c r="A2180" s="1">
        <v>2178</v>
      </c>
      <c r="B2180" t="s">
        <v>554</v>
      </c>
      <c r="C2180" t="s">
        <v>3</v>
      </c>
      <c r="D2180">
        <v>1</v>
      </c>
      <c r="E2180">
        <v>57</v>
      </c>
      <c r="F2180">
        <v>21621.014842300559</v>
      </c>
      <c r="G2180">
        <v>54.079840109056619</v>
      </c>
      <c r="H2180">
        <v>0.20284697508896801</v>
      </c>
      <c r="I2180">
        <v>281</v>
      </c>
      <c r="J2180">
        <f t="shared" si="34"/>
        <v>224</v>
      </c>
    </row>
    <row r="2181" spans="1:10" x14ac:dyDescent="0.35">
      <c r="A2181" s="1">
        <v>2179</v>
      </c>
      <c r="B2181" t="s">
        <v>555</v>
      </c>
      <c r="C2181" t="s">
        <v>2</v>
      </c>
      <c r="D2181">
        <v>0</v>
      </c>
      <c r="E2181">
        <v>300</v>
      </c>
      <c r="F2181">
        <v>22304.53620258193</v>
      </c>
      <c r="G2181">
        <v>55.340282269002408</v>
      </c>
      <c r="H2181">
        <v>0.85470085470085466</v>
      </c>
      <c r="I2181">
        <v>351</v>
      </c>
      <c r="J2181">
        <f t="shared" si="34"/>
        <v>51</v>
      </c>
    </row>
    <row r="2182" spans="1:10" x14ac:dyDescent="0.35">
      <c r="A2182" s="1">
        <v>2180</v>
      </c>
      <c r="B2182" t="s">
        <v>555</v>
      </c>
      <c r="C2182" t="s">
        <v>2</v>
      </c>
      <c r="D2182">
        <v>1</v>
      </c>
      <c r="E2182">
        <v>51</v>
      </c>
      <c r="F2182">
        <v>13352.01837524178</v>
      </c>
      <c r="G2182">
        <v>45.687075032080671</v>
      </c>
      <c r="H2182">
        <v>0.14529914529914531</v>
      </c>
      <c r="I2182">
        <v>351</v>
      </c>
      <c r="J2182">
        <f t="shared" si="34"/>
        <v>300</v>
      </c>
    </row>
    <row r="2183" spans="1:10" x14ac:dyDescent="0.35">
      <c r="A2183" s="1">
        <v>2181</v>
      </c>
      <c r="B2183" t="s">
        <v>555</v>
      </c>
      <c r="C2183" t="s">
        <v>3</v>
      </c>
      <c r="D2183">
        <v>0</v>
      </c>
      <c r="E2183">
        <v>291</v>
      </c>
      <c r="F2183">
        <v>24956.84719535783</v>
      </c>
      <c r="G2183">
        <v>59.733549385532058</v>
      </c>
      <c r="H2183">
        <v>0.81512605042016806</v>
      </c>
      <c r="I2183">
        <v>357</v>
      </c>
      <c r="J2183">
        <f t="shared" si="34"/>
        <v>66</v>
      </c>
    </row>
    <row r="2184" spans="1:10" x14ac:dyDescent="0.35">
      <c r="A2184" s="1">
        <v>2182</v>
      </c>
      <c r="B2184" t="s">
        <v>555</v>
      </c>
      <c r="C2184" t="s">
        <v>3</v>
      </c>
      <c r="D2184">
        <v>1</v>
      </c>
      <c r="E2184">
        <v>66</v>
      </c>
      <c r="F2184">
        <v>19172.506000000001</v>
      </c>
      <c r="G2184">
        <v>50.453291538759991</v>
      </c>
      <c r="H2184">
        <v>0.18487394957983189</v>
      </c>
      <c r="I2184">
        <v>357</v>
      </c>
      <c r="J2184">
        <f t="shared" si="34"/>
        <v>291</v>
      </c>
    </row>
    <row r="2185" spans="1:10" x14ac:dyDescent="0.35">
      <c r="A2185" s="1">
        <v>2183</v>
      </c>
      <c r="B2185" t="s">
        <v>556</v>
      </c>
      <c r="C2185" t="s">
        <v>2</v>
      </c>
      <c r="D2185">
        <v>0</v>
      </c>
      <c r="E2185">
        <v>289</v>
      </c>
      <c r="F2185">
        <v>19351.221706864559</v>
      </c>
      <c r="G2185">
        <v>49.629688377970027</v>
      </c>
      <c r="H2185">
        <v>0.87048192771084343</v>
      </c>
      <c r="I2185">
        <v>332</v>
      </c>
      <c r="J2185">
        <f t="shared" si="34"/>
        <v>43</v>
      </c>
    </row>
    <row r="2186" spans="1:10" x14ac:dyDescent="0.35">
      <c r="A2186" s="1">
        <v>2184</v>
      </c>
      <c r="B2186" t="s">
        <v>556</v>
      </c>
      <c r="C2186" t="s">
        <v>2</v>
      </c>
      <c r="D2186">
        <v>1</v>
      </c>
      <c r="E2186">
        <v>43</v>
      </c>
      <c r="F2186">
        <v>6649.2785646836628</v>
      </c>
      <c r="G2186">
        <v>35.618736890173103</v>
      </c>
      <c r="H2186">
        <v>0.1295180722891566</v>
      </c>
      <c r="I2186">
        <v>332</v>
      </c>
      <c r="J2186">
        <f t="shared" si="34"/>
        <v>289</v>
      </c>
    </row>
    <row r="2187" spans="1:10" x14ac:dyDescent="0.35">
      <c r="A2187" s="1">
        <v>2185</v>
      </c>
      <c r="B2187" t="s">
        <v>556</v>
      </c>
      <c r="C2187" t="s">
        <v>3</v>
      </c>
      <c r="D2187">
        <v>0</v>
      </c>
      <c r="E2187">
        <v>294</v>
      </c>
      <c r="F2187">
        <v>23484.561411992261</v>
      </c>
      <c r="G2187">
        <v>57.889404158704977</v>
      </c>
      <c r="H2187">
        <v>0.89090909090909087</v>
      </c>
      <c r="I2187">
        <v>330</v>
      </c>
      <c r="J2187">
        <f t="shared" si="34"/>
        <v>36</v>
      </c>
    </row>
    <row r="2188" spans="1:10" x14ac:dyDescent="0.35">
      <c r="A2188" s="1">
        <v>2186</v>
      </c>
      <c r="B2188" t="s">
        <v>556</v>
      </c>
      <c r="C2188" t="s">
        <v>3</v>
      </c>
      <c r="D2188">
        <v>1</v>
      </c>
      <c r="E2188">
        <v>36</v>
      </c>
      <c r="F2188">
        <v>18336.947</v>
      </c>
      <c r="G2188">
        <v>47.924559724458078</v>
      </c>
      <c r="H2188">
        <v>0.1090909090909091</v>
      </c>
      <c r="I2188">
        <v>330</v>
      </c>
      <c r="J2188">
        <f t="shared" si="34"/>
        <v>294</v>
      </c>
    </row>
    <row r="2189" spans="1:10" x14ac:dyDescent="0.35">
      <c r="A2189" s="1">
        <v>2187</v>
      </c>
      <c r="B2189" t="s">
        <v>557</v>
      </c>
      <c r="C2189" t="s">
        <v>2</v>
      </c>
      <c r="D2189">
        <v>0</v>
      </c>
      <c r="E2189">
        <v>265</v>
      </c>
      <c r="F2189">
        <v>14656</v>
      </c>
      <c r="G2189">
        <v>46.463632035130587</v>
      </c>
      <c r="H2189">
        <v>0.77259475218658891</v>
      </c>
      <c r="I2189">
        <v>343</v>
      </c>
      <c r="J2189">
        <f t="shared" si="34"/>
        <v>78</v>
      </c>
    </row>
    <row r="2190" spans="1:10" x14ac:dyDescent="0.35">
      <c r="A2190" s="1">
        <v>2188</v>
      </c>
      <c r="B2190" t="s">
        <v>557</v>
      </c>
      <c r="C2190" t="s">
        <v>2</v>
      </c>
      <c r="D2190">
        <v>1</v>
      </c>
      <c r="E2190">
        <v>78</v>
      </c>
      <c r="F2190">
        <v>8637.5032467532474</v>
      </c>
      <c r="G2190">
        <v>39.436177451759193</v>
      </c>
      <c r="H2190">
        <v>0.22740524781341109</v>
      </c>
      <c r="I2190">
        <v>343</v>
      </c>
      <c r="J2190">
        <f t="shared" si="34"/>
        <v>265</v>
      </c>
    </row>
    <row r="2191" spans="1:10" x14ac:dyDescent="0.35">
      <c r="A2191" s="1">
        <v>2189</v>
      </c>
      <c r="B2191" t="s">
        <v>557</v>
      </c>
      <c r="C2191" t="s">
        <v>3</v>
      </c>
      <c r="D2191">
        <v>0</v>
      </c>
      <c r="E2191">
        <v>312</v>
      </c>
      <c r="F2191">
        <v>23131.9195</v>
      </c>
      <c r="G2191">
        <v>57.175404436790807</v>
      </c>
      <c r="H2191">
        <v>0.80829015544041449</v>
      </c>
      <c r="I2191">
        <v>386</v>
      </c>
      <c r="J2191">
        <f t="shared" si="34"/>
        <v>74</v>
      </c>
    </row>
    <row r="2192" spans="1:10" x14ac:dyDescent="0.35">
      <c r="A2192" s="1">
        <v>2190</v>
      </c>
      <c r="B2192" t="s">
        <v>557</v>
      </c>
      <c r="C2192" t="s">
        <v>3</v>
      </c>
      <c r="D2192">
        <v>1</v>
      </c>
      <c r="E2192">
        <v>74</v>
      </c>
      <c r="F2192">
        <v>16909.9787142805</v>
      </c>
      <c r="G2192">
        <v>46.922004235497631</v>
      </c>
      <c r="H2192">
        <v>0.19170984455958551</v>
      </c>
      <c r="I2192">
        <v>386</v>
      </c>
      <c r="J2192">
        <f t="shared" si="34"/>
        <v>312</v>
      </c>
    </row>
    <row r="2193" spans="1:10" x14ac:dyDescent="0.35">
      <c r="A2193" s="1">
        <v>2191</v>
      </c>
      <c r="B2193" t="s">
        <v>558</v>
      </c>
      <c r="C2193" t="s">
        <v>2</v>
      </c>
      <c r="D2193">
        <v>0</v>
      </c>
      <c r="E2193">
        <v>393</v>
      </c>
      <c r="F2193">
        <v>17435.101547388778</v>
      </c>
      <c r="G2193">
        <v>49.294238290959953</v>
      </c>
      <c r="H2193">
        <v>0.87919463087248317</v>
      </c>
      <c r="I2193">
        <v>447</v>
      </c>
      <c r="J2193">
        <f t="shared" si="34"/>
        <v>54</v>
      </c>
    </row>
    <row r="2194" spans="1:10" x14ac:dyDescent="0.35">
      <c r="A2194" s="1">
        <v>2192</v>
      </c>
      <c r="B2194" t="s">
        <v>558</v>
      </c>
      <c r="C2194" t="s">
        <v>2</v>
      </c>
      <c r="D2194">
        <v>1</v>
      </c>
      <c r="E2194">
        <v>54</v>
      </c>
      <c r="F2194">
        <v>6717.4344587884807</v>
      </c>
      <c r="G2194">
        <v>33.961817966709241</v>
      </c>
      <c r="H2194">
        <v>0.1208053691275168</v>
      </c>
      <c r="I2194">
        <v>447</v>
      </c>
      <c r="J2194">
        <f t="shared" si="34"/>
        <v>393</v>
      </c>
    </row>
    <row r="2195" spans="1:10" x14ac:dyDescent="0.35">
      <c r="A2195" s="1">
        <v>2193</v>
      </c>
      <c r="B2195" t="s">
        <v>558</v>
      </c>
      <c r="C2195" t="s">
        <v>3</v>
      </c>
      <c r="D2195">
        <v>0</v>
      </c>
      <c r="E2195">
        <v>405</v>
      </c>
      <c r="F2195">
        <v>24216.79981114258</v>
      </c>
      <c r="G2195">
        <v>57.957417843054778</v>
      </c>
      <c r="H2195">
        <v>0.85805084745762716</v>
      </c>
      <c r="I2195">
        <v>472</v>
      </c>
      <c r="J2195">
        <f t="shared" si="34"/>
        <v>67</v>
      </c>
    </row>
    <row r="2196" spans="1:10" x14ac:dyDescent="0.35">
      <c r="A2196" s="1">
        <v>2194</v>
      </c>
      <c r="B2196" t="s">
        <v>558</v>
      </c>
      <c r="C2196" t="s">
        <v>3</v>
      </c>
      <c r="D2196">
        <v>1</v>
      </c>
      <c r="E2196">
        <v>67</v>
      </c>
      <c r="F2196">
        <v>14119.70915958451</v>
      </c>
      <c r="G2196">
        <v>43.213930520809448</v>
      </c>
      <c r="H2196">
        <v>0.14194915254237289</v>
      </c>
      <c r="I2196">
        <v>472</v>
      </c>
      <c r="J2196">
        <f t="shared" si="34"/>
        <v>405</v>
      </c>
    </row>
    <row r="2197" spans="1:10" x14ac:dyDescent="0.35">
      <c r="A2197" s="1">
        <v>2195</v>
      </c>
      <c r="B2197" t="s">
        <v>559</v>
      </c>
      <c r="C2197" t="s">
        <v>2</v>
      </c>
      <c r="D2197">
        <v>0</v>
      </c>
      <c r="E2197">
        <v>343</v>
      </c>
      <c r="F2197">
        <v>15878</v>
      </c>
      <c r="G2197">
        <v>46.430840028322017</v>
      </c>
      <c r="H2197">
        <v>0.80896226415094341</v>
      </c>
      <c r="I2197">
        <v>424</v>
      </c>
      <c r="J2197">
        <f t="shared" si="34"/>
        <v>81</v>
      </c>
    </row>
    <row r="2198" spans="1:10" x14ac:dyDescent="0.35">
      <c r="A2198" s="1">
        <v>2196</v>
      </c>
      <c r="B2198" t="s">
        <v>559</v>
      </c>
      <c r="C2198" t="s">
        <v>2</v>
      </c>
      <c r="D2198">
        <v>1</v>
      </c>
      <c r="E2198">
        <v>81</v>
      </c>
      <c r="F2198">
        <v>11278.52313503305</v>
      </c>
      <c r="G2198">
        <v>40.16657422809363</v>
      </c>
      <c r="H2198">
        <v>0.19103773584905659</v>
      </c>
      <c r="I2198">
        <v>424</v>
      </c>
      <c r="J2198">
        <f t="shared" si="34"/>
        <v>343</v>
      </c>
    </row>
    <row r="2199" spans="1:10" x14ac:dyDescent="0.35">
      <c r="A2199" s="1">
        <v>2197</v>
      </c>
      <c r="B2199" t="s">
        <v>559</v>
      </c>
      <c r="C2199" t="s">
        <v>3</v>
      </c>
      <c r="D2199">
        <v>0</v>
      </c>
      <c r="E2199">
        <v>312</v>
      </c>
      <c r="F2199">
        <v>23242.7775</v>
      </c>
      <c r="G2199">
        <v>57.488095875510439</v>
      </c>
      <c r="H2199">
        <v>0.79591836734693877</v>
      </c>
      <c r="I2199">
        <v>392</v>
      </c>
      <c r="J2199">
        <f t="shared" si="34"/>
        <v>80</v>
      </c>
    </row>
    <row r="2200" spans="1:10" x14ac:dyDescent="0.35">
      <c r="A2200" s="1">
        <v>2198</v>
      </c>
      <c r="B2200" t="s">
        <v>559</v>
      </c>
      <c r="C2200" t="s">
        <v>3</v>
      </c>
      <c r="D2200">
        <v>1</v>
      </c>
      <c r="E2200">
        <v>80</v>
      </c>
      <c r="F2200">
        <v>18904.177500000002</v>
      </c>
      <c r="G2200">
        <v>51.106626125197131</v>
      </c>
      <c r="H2200">
        <v>0.2040816326530612</v>
      </c>
      <c r="I2200">
        <v>392</v>
      </c>
      <c r="J2200">
        <f t="shared" si="34"/>
        <v>312</v>
      </c>
    </row>
    <row r="2201" spans="1:10" x14ac:dyDescent="0.35">
      <c r="A2201" s="1">
        <v>2199</v>
      </c>
      <c r="B2201" t="s">
        <v>560</v>
      </c>
      <c r="C2201" t="s">
        <v>2</v>
      </c>
      <c r="D2201">
        <v>0</v>
      </c>
      <c r="E2201">
        <v>271</v>
      </c>
      <c r="F2201">
        <v>14475.579</v>
      </c>
      <c r="G2201">
        <v>47.640496373023502</v>
      </c>
      <c r="H2201">
        <v>0.76988636363636365</v>
      </c>
      <c r="I2201">
        <v>352</v>
      </c>
      <c r="J2201">
        <f t="shared" si="34"/>
        <v>81</v>
      </c>
    </row>
    <row r="2202" spans="1:10" x14ac:dyDescent="0.35">
      <c r="A2202" s="1">
        <v>2200</v>
      </c>
      <c r="B2202" t="s">
        <v>560</v>
      </c>
      <c r="C2202" t="s">
        <v>2</v>
      </c>
      <c r="D2202">
        <v>1</v>
      </c>
      <c r="E2202">
        <v>81</v>
      </c>
      <c r="F2202">
        <v>9297.110999999999</v>
      </c>
      <c r="G2202">
        <v>35.747875898579458</v>
      </c>
      <c r="H2202">
        <v>0.23011363636363641</v>
      </c>
      <c r="I2202">
        <v>352</v>
      </c>
      <c r="J2202">
        <f t="shared" si="34"/>
        <v>271</v>
      </c>
    </row>
    <row r="2203" spans="1:10" x14ac:dyDescent="0.35">
      <c r="A2203" s="1">
        <v>2201</v>
      </c>
      <c r="B2203" t="s">
        <v>560</v>
      </c>
      <c r="C2203" t="s">
        <v>3</v>
      </c>
      <c r="D2203">
        <v>0</v>
      </c>
      <c r="E2203">
        <v>295</v>
      </c>
      <c r="F2203">
        <v>21967</v>
      </c>
      <c r="G2203">
        <v>55.266431005616496</v>
      </c>
      <c r="H2203">
        <v>0.81491712707182318</v>
      </c>
      <c r="I2203">
        <v>362</v>
      </c>
      <c r="J2203">
        <f t="shared" si="34"/>
        <v>67</v>
      </c>
    </row>
    <row r="2204" spans="1:10" x14ac:dyDescent="0.35">
      <c r="A2204" s="1">
        <v>2202</v>
      </c>
      <c r="B2204" t="s">
        <v>560</v>
      </c>
      <c r="C2204" t="s">
        <v>3</v>
      </c>
      <c r="D2204">
        <v>1</v>
      </c>
      <c r="E2204">
        <v>67</v>
      </c>
      <c r="F2204">
        <v>16849.587</v>
      </c>
      <c r="G2204">
        <v>48.988052926727917</v>
      </c>
      <c r="H2204">
        <v>0.18508287292817679</v>
      </c>
      <c r="I2204">
        <v>362</v>
      </c>
      <c r="J2204">
        <f t="shared" si="34"/>
        <v>295</v>
      </c>
    </row>
    <row r="2205" spans="1:10" x14ac:dyDescent="0.35">
      <c r="A2205" s="1">
        <v>2203</v>
      </c>
      <c r="B2205" t="s">
        <v>561</v>
      </c>
      <c r="C2205" t="s">
        <v>2</v>
      </c>
      <c r="D2205">
        <v>0</v>
      </c>
      <c r="E2205" t="s">
        <v>6792</v>
      </c>
      <c r="F2205" t="s">
        <v>6792</v>
      </c>
      <c r="G2205" t="s">
        <v>6792</v>
      </c>
      <c r="H2205" t="s">
        <v>6792</v>
      </c>
      <c r="I2205" t="s">
        <v>6792</v>
      </c>
      <c r="J2205" t="e">
        <f t="shared" si="34"/>
        <v>#VALUE!</v>
      </c>
    </row>
    <row r="2206" spans="1:10" x14ac:dyDescent="0.35">
      <c r="A2206" s="1">
        <v>2204</v>
      </c>
      <c r="B2206" t="s">
        <v>561</v>
      </c>
      <c r="C2206" t="s">
        <v>2</v>
      </c>
      <c r="D2206">
        <v>1</v>
      </c>
      <c r="E2206" t="s">
        <v>6792</v>
      </c>
      <c r="F2206" t="s">
        <v>6792</v>
      </c>
      <c r="G2206" t="s">
        <v>6792</v>
      </c>
      <c r="H2206" t="s">
        <v>6792</v>
      </c>
      <c r="I2206" t="s">
        <v>6792</v>
      </c>
      <c r="J2206" t="e">
        <f t="shared" si="34"/>
        <v>#VALUE!</v>
      </c>
    </row>
    <row r="2207" spans="1:10" x14ac:dyDescent="0.35">
      <c r="A2207" s="1">
        <v>2205</v>
      </c>
      <c r="B2207" t="s">
        <v>561</v>
      </c>
      <c r="C2207" t="s">
        <v>3</v>
      </c>
      <c r="D2207">
        <v>0</v>
      </c>
      <c r="E2207">
        <v>229</v>
      </c>
      <c r="F2207">
        <v>24999.920556107249</v>
      </c>
      <c r="G2207">
        <v>59.333165892256687</v>
      </c>
      <c r="H2207">
        <v>0.90873015873015872</v>
      </c>
      <c r="I2207">
        <v>252</v>
      </c>
      <c r="J2207">
        <f t="shared" si="34"/>
        <v>23</v>
      </c>
    </row>
    <row r="2208" spans="1:10" x14ac:dyDescent="0.35">
      <c r="A2208" s="1">
        <v>2206</v>
      </c>
      <c r="B2208" t="s">
        <v>561</v>
      </c>
      <c r="C2208" t="s">
        <v>3</v>
      </c>
      <c r="D2208">
        <v>1</v>
      </c>
      <c r="E2208">
        <v>23</v>
      </c>
      <c r="F2208">
        <v>20302.094619666052</v>
      </c>
      <c r="G2208">
        <v>52.09669075561272</v>
      </c>
      <c r="H2208">
        <v>9.1269841269841265E-2</v>
      </c>
      <c r="I2208">
        <v>252</v>
      </c>
      <c r="J2208">
        <f t="shared" si="34"/>
        <v>229</v>
      </c>
    </row>
    <row r="2209" spans="1:10" x14ac:dyDescent="0.35">
      <c r="A2209" s="1">
        <v>2207</v>
      </c>
      <c r="B2209" t="s">
        <v>562</v>
      </c>
      <c r="C2209" t="s">
        <v>2</v>
      </c>
      <c r="D2209">
        <v>0</v>
      </c>
      <c r="E2209">
        <v>240</v>
      </c>
      <c r="F2209">
        <v>16014.227500000001</v>
      </c>
      <c r="G2209">
        <v>46.214723286212788</v>
      </c>
      <c r="H2209">
        <v>0.86642599277978338</v>
      </c>
      <c r="I2209">
        <v>277</v>
      </c>
      <c r="J2209">
        <f t="shared" si="34"/>
        <v>37</v>
      </c>
    </row>
    <row r="2210" spans="1:10" x14ac:dyDescent="0.35">
      <c r="A2210" s="1">
        <v>2208</v>
      </c>
      <c r="B2210" t="s">
        <v>562</v>
      </c>
      <c r="C2210" t="s">
        <v>2</v>
      </c>
      <c r="D2210">
        <v>1</v>
      </c>
      <c r="E2210">
        <v>37</v>
      </c>
      <c r="F2210">
        <v>13356.03777148253</v>
      </c>
      <c r="G2210">
        <v>45.222046815017983</v>
      </c>
      <c r="H2210">
        <v>0.13357400722021659</v>
      </c>
      <c r="I2210">
        <v>277</v>
      </c>
      <c r="J2210">
        <f t="shared" si="34"/>
        <v>240</v>
      </c>
    </row>
    <row r="2211" spans="1:10" x14ac:dyDescent="0.35">
      <c r="A2211" s="1">
        <v>2209</v>
      </c>
      <c r="B2211" t="s">
        <v>562</v>
      </c>
      <c r="C2211" t="s">
        <v>3</v>
      </c>
      <c r="D2211">
        <v>0</v>
      </c>
      <c r="E2211">
        <v>269</v>
      </c>
      <c r="F2211">
        <v>22777.34558093347</v>
      </c>
      <c r="G2211">
        <v>58.843366421760052</v>
      </c>
      <c r="H2211">
        <v>0.91496598639455784</v>
      </c>
      <c r="I2211">
        <v>294</v>
      </c>
      <c r="J2211">
        <f t="shared" si="34"/>
        <v>25</v>
      </c>
    </row>
    <row r="2212" spans="1:10" x14ac:dyDescent="0.35">
      <c r="A2212" s="1">
        <v>2210</v>
      </c>
      <c r="B2212" t="s">
        <v>562</v>
      </c>
      <c r="C2212" t="s">
        <v>3</v>
      </c>
      <c r="D2212">
        <v>1</v>
      </c>
      <c r="E2212">
        <v>25</v>
      </c>
      <c r="F2212">
        <v>10092.06963249516</v>
      </c>
      <c r="G2212">
        <v>34.821242730600588</v>
      </c>
      <c r="H2212">
        <v>8.5034013605442174E-2</v>
      </c>
      <c r="I2212">
        <v>294</v>
      </c>
      <c r="J2212">
        <f t="shared" si="34"/>
        <v>269</v>
      </c>
    </row>
    <row r="2213" spans="1:10" x14ac:dyDescent="0.35">
      <c r="A2213" s="1">
        <v>2211</v>
      </c>
      <c r="B2213" t="s">
        <v>563</v>
      </c>
      <c r="C2213" t="s">
        <v>2</v>
      </c>
      <c r="D2213">
        <v>0</v>
      </c>
      <c r="E2213">
        <v>241</v>
      </c>
      <c r="F2213">
        <v>12658.188588007741</v>
      </c>
      <c r="G2213">
        <v>43.650635826784857</v>
      </c>
      <c r="H2213">
        <v>0.6807909604519774</v>
      </c>
      <c r="I2213">
        <v>354</v>
      </c>
      <c r="J2213">
        <f t="shared" si="34"/>
        <v>113</v>
      </c>
    </row>
    <row r="2214" spans="1:10" x14ac:dyDescent="0.35">
      <c r="A2214" s="1">
        <v>2212</v>
      </c>
      <c r="B2214" t="s">
        <v>563</v>
      </c>
      <c r="C2214" t="s">
        <v>2</v>
      </c>
      <c r="D2214">
        <v>1</v>
      </c>
      <c r="E2214">
        <v>113</v>
      </c>
      <c r="F2214">
        <v>9130.7999999999993</v>
      </c>
      <c r="G2214">
        <v>39.270634998293161</v>
      </c>
      <c r="H2214">
        <v>0.3192090395480226</v>
      </c>
      <c r="I2214">
        <v>354</v>
      </c>
      <c r="J2214">
        <f t="shared" si="34"/>
        <v>241</v>
      </c>
    </row>
    <row r="2215" spans="1:10" x14ac:dyDescent="0.35">
      <c r="A2215" s="1">
        <v>2213</v>
      </c>
      <c r="B2215" t="s">
        <v>563</v>
      </c>
      <c r="C2215" t="s">
        <v>3</v>
      </c>
      <c r="D2215">
        <v>0</v>
      </c>
      <c r="E2215">
        <v>204</v>
      </c>
      <c r="F2215">
        <v>14277.52145887971</v>
      </c>
      <c r="G2215">
        <v>46.190472652402107</v>
      </c>
      <c r="H2215">
        <v>0.68227424749163879</v>
      </c>
      <c r="I2215">
        <v>299</v>
      </c>
      <c r="J2215">
        <f t="shared" si="34"/>
        <v>95</v>
      </c>
    </row>
    <row r="2216" spans="1:10" x14ac:dyDescent="0.35">
      <c r="A2216" s="1">
        <v>2214</v>
      </c>
      <c r="B2216" t="s">
        <v>563</v>
      </c>
      <c r="C2216" t="s">
        <v>3</v>
      </c>
      <c r="D2216">
        <v>1</v>
      </c>
      <c r="E2216">
        <v>95</v>
      </c>
      <c r="F2216">
        <v>15335.396000000001</v>
      </c>
      <c r="G2216">
        <v>44.991351363761737</v>
      </c>
      <c r="H2216">
        <v>0.31772575250836121</v>
      </c>
      <c r="I2216">
        <v>299</v>
      </c>
      <c r="J2216">
        <f t="shared" si="34"/>
        <v>204</v>
      </c>
    </row>
    <row r="2217" spans="1:10" x14ac:dyDescent="0.35">
      <c r="A2217" s="1">
        <v>2215</v>
      </c>
      <c r="B2217" t="s">
        <v>564</v>
      </c>
      <c r="C2217" t="s">
        <v>2</v>
      </c>
      <c r="D2217">
        <v>0</v>
      </c>
      <c r="E2217">
        <v>188</v>
      </c>
      <c r="F2217">
        <v>13110.998820585461</v>
      </c>
      <c r="G2217">
        <v>45.649037733150116</v>
      </c>
      <c r="H2217">
        <v>0.67625899280575541</v>
      </c>
      <c r="I2217">
        <v>278</v>
      </c>
      <c r="J2217">
        <f t="shared" si="34"/>
        <v>90</v>
      </c>
    </row>
    <row r="2218" spans="1:10" x14ac:dyDescent="0.35">
      <c r="A2218" s="1">
        <v>2216</v>
      </c>
      <c r="B2218" t="s">
        <v>564</v>
      </c>
      <c r="C2218" t="s">
        <v>2</v>
      </c>
      <c r="D2218">
        <v>1</v>
      </c>
      <c r="E2218">
        <v>90</v>
      </c>
      <c r="F2218">
        <v>10878.1525</v>
      </c>
      <c r="G2218">
        <v>40.513047621152857</v>
      </c>
      <c r="H2218">
        <v>0.32374100719424459</v>
      </c>
      <c r="I2218">
        <v>278</v>
      </c>
      <c r="J2218">
        <f t="shared" si="34"/>
        <v>188</v>
      </c>
    </row>
    <row r="2219" spans="1:10" x14ac:dyDescent="0.35">
      <c r="A2219" s="1">
        <v>2217</v>
      </c>
      <c r="B2219" t="s">
        <v>564</v>
      </c>
      <c r="C2219" t="s">
        <v>3</v>
      </c>
      <c r="D2219">
        <v>0</v>
      </c>
      <c r="E2219">
        <v>179</v>
      </c>
      <c r="F2219">
        <v>15043.4912959381</v>
      </c>
      <c r="G2219">
        <v>47.836688288509897</v>
      </c>
      <c r="H2219">
        <v>0.65808823529411764</v>
      </c>
      <c r="I2219">
        <v>272</v>
      </c>
      <c r="J2219">
        <f t="shared" si="34"/>
        <v>93</v>
      </c>
    </row>
    <row r="2220" spans="1:10" x14ac:dyDescent="0.35">
      <c r="A2220" s="1">
        <v>2218</v>
      </c>
      <c r="B2220" t="s">
        <v>564</v>
      </c>
      <c r="C2220" t="s">
        <v>3</v>
      </c>
      <c r="D2220">
        <v>1</v>
      </c>
      <c r="E2220">
        <v>93</v>
      </c>
      <c r="F2220">
        <v>9887.7060575968226</v>
      </c>
      <c r="G2220">
        <v>42.069371260628373</v>
      </c>
      <c r="H2220">
        <v>0.34191176470588241</v>
      </c>
      <c r="I2220">
        <v>272</v>
      </c>
      <c r="J2220">
        <f t="shared" si="34"/>
        <v>179</v>
      </c>
    </row>
    <row r="2221" spans="1:10" x14ac:dyDescent="0.35">
      <c r="A2221" s="1">
        <v>2219</v>
      </c>
      <c r="B2221" t="s">
        <v>565</v>
      </c>
      <c r="C2221" t="s">
        <v>2</v>
      </c>
      <c r="D2221">
        <v>0</v>
      </c>
      <c r="E2221">
        <v>177</v>
      </c>
      <c r="F2221">
        <v>11498.651837524179</v>
      </c>
      <c r="G2221">
        <v>41.793682031951889</v>
      </c>
      <c r="H2221">
        <v>0.69960474308300391</v>
      </c>
      <c r="I2221">
        <v>253</v>
      </c>
      <c r="J2221">
        <f t="shared" si="34"/>
        <v>76</v>
      </c>
    </row>
    <row r="2222" spans="1:10" x14ac:dyDescent="0.35">
      <c r="A2222" s="1">
        <v>2220</v>
      </c>
      <c r="B2222" t="s">
        <v>565</v>
      </c>
      <c r="C2222" t="s">
        <v>2</v>
      </c>
      <c r="D2222">
        <v>1</v>
      </c>
      <c r="E2222">
        <v>76</v>
      </c>
      <c r="F2222">
        <v>8219.1174981114254</v>
      </c>
      <c r="G2222">
        <v>37.081351567217418</v>
      </c>
      <c r="H2222">
        <v>0.30039525691699598</v>
      </c>
      <c r="I2222">
        <v>253</v>
      </c>
      <c r="J2222">
        <f t="shared" si="34"/>
        <v>177</v>
      </c>
    </row>
    <row r="2223" spans="1:10" x14ac:dyDescent="0.35">
      <c r="A2223" s="1">
        <v>2221</v>
      </c>
      <c r="B2223" t="s">
        <v>565</v>
      </c>
      <c r="C2223" t="s">
        <v>3</v>
      </c>
      <c r="D2223">
        <v>0</v>
      </c>
      <c r="E2223">
        <v>211</v>
      </c>
      <c r="F2223">
        <v>16253.67799811142</v>
      </c>
      <c r="G2223">
        <v>49.075423985439549</v>
      </c>
      <c r="H2223">
        <v>0.73519163763066198</v>
      </c>
      <c r="I2223">
        <v>287</v>
      </c>
      <c r="J2223">
        <f t="shared" si="34"/>
        <v>76</v>
      </c>
    </row>
    <row r="2224" spans="1:10" x14ac:dyDescent="0.35">
      <c r="A2224" s="1">
        <v>2222</v>
      </c>
      <c r="B2224" t="s">
        <v>565</v>
      </c>
      <c r="C2224" t="s">
        <v>3</v>
      </c>
      <c r="D2224">
        <v>1</v>
      </c>
      <c r="E2224">
        <v>76</v>
      </c>
      <c r="F2224">
        <v>14035.483234243409</v>
      </c>
      <c r="G2224">
        <v>43.282564325282472</v>
      </c>
      <c r="H2224">
        <v>0.26480836236933802</v>
      </c>
      <c r="I2224">
        <v>287</v>
      </c>
      <c r="J2224">
        <f t="shared" si="34"/>
        <v>211</v>
      </c>
    </row>
    <row r="2225" spans="1:10" x14ac:dyDescent="0.35">
      <c r="A2225" s="1">
        <v>2223</v>
      </c>
      <c r="B2225" t="s">
        <v>566</v>
      </c>
      <c r="C2225" t="s">
        <v>2</v>
      </c>
      <c r="D2225">
        <v>0</v>
      </c>
      <c r="E2225">
        <v>168</v>
      </c>
      <c r="F2225">
        <v>15210.11572077922</v>
      </c>
      <c r="G2225">
        <v>44.823606478275273</v>
      </c>
      <c r="H2225">
        <v>0.76018099547511309</v>
      </c>
      <c r="I2225">
        <v>221</v>
      </c>
      <c r="J2225">
        <f t="shared" si="34"/>
        <v>53</v>
      </c>
    </row>
    <row r="2226" spans="1:10" x14ac:dyDescent="0.35">
      <c r="A2226" s="1">
        <v>2224</v>
      </c>
      <c r="B2226" t="s">
        <v>566</v>
      </c>
      <c r="C2226" t="s">
        <v>2</v>
      </c>
      <c r="D2226">
        <v>1</v>
      </c>
      <c r="E2226">
        <v>53</v>
      </c>
      <c r="F2226">
        <v>4220.9480519480521</v>
      </c>
      <c r="G2226">
        <v>31.113455792529731</v>
      </c>
      <c r="H2226">
        <v>0.23981900452488689</v>
      </c>
      <c r="I2226">
        <v>221</v>
      </c>
      <c r="J2226">
        <f t="shared" si="34"/>
        <v>168</v>
      </c>
    </row>
    <row r="2227" spans="1:10" x14ac:dyDescent="0.35">
      <c r="A2227" s="1">
        <v>2225</v>
      </c>
      <c r="B2227" t="s">
        <v>566</v>
      </c>
      <c r="C2227" t="s">
        <v>3</v>
      </c>
      <c r="D2227">
        <v>0</v>
      </c>
      <c r="E2227">
        <v>162</v>
      </c>
      <c r="F2227">
        <v>16108.655364494811</v>
      </c>
      <c r="G2227">
        <v>46.786123872144337</v>
      </c>
      <c r="H2227">
        <v>0.74654377880184331</v>
      </c>
      <c r="I2227">
        <v>217</v>
      </c>
      <c r="J2227">
        <f t="shared" si="34"/>
        <v>55</v>
      </c>
    </row>
    <row r="2228" spans="1:10" x14ac:dyDescent="0.35">
      <c r="A2228" s="1">
        <v>2226</v>
      </c>
      <c r="B2228" t="s">
        <v>566</v>
      </c>
      <c r="C2228" t="s">
        <v>3</v>
      </c>
      <c r="D2228">
        <v>1</v>
      </c>
      <c r="E2228">
        <v>55</v>
      </c>
      <c r="F2228">
        <v>12163.314447592071</v>
      </c>
      <c r="G2228">
        <v>40.407434168215147</v>
      </c>
      <c r="H2228">
        <v>0.25345622119815669</v>
      </c>
      <c r="I2228">
        <v>217</v>
      </c>
      <c r="J2228">
        <f t="shared" si="34"/>
        <v>162</v>
      </c>
    </row>
    <row r="2229" spans="1:10" x14ac:dyDescent="0.35">
      <c r="A2229" s="1">
        <v>2227</v>
      </c>
      <c r="B2229" t="s">
        <v>567</v>
      </c>
      <c r="C2229" t="s">
        <v>2</v>
      </c>
      <c r="D2229">
        <v>0</v>
      </c>
      <c r="E2229">
        <v>178</v>
      </c>
      <c r="F2229">
        <v>14501.62464935065</v>
      </c>
      <c r="G2229">
        <v>42.793055813529179</v>
      </c>
      <c r="H2229">
        <v>0.6223776223776224</v>
      </c>
      <c r="I2229">
        <v>286</v>
      </c>
      <c r="J2229">
        <f t="shared" si="34"/>
        <v>108</v>
      </c>
    </row>
    <row r="2230" spans="1:10" x14ac:dyDescent="0.35">
      <c r="A2230" s="1">
        <v>2228</v>
      </c>
      <c r="B2230" t="s">
        <v>567</v>
      </c>
      <c r="C2230" t="s">
        <v>2</v>
      </c>
      <c r="D2230">
        <v>1</v>
      </c>
      <c r="E2230">
        <v>108</v>
      </c>
      <c r="F2230">
        <v>5222.6996703903997</v>
      </c>
      <c r="G2230">
        <v>33.052134458551812</v>
      </c>
      <c r="H2230">
        <v>0.3776223776223776</v>
      </c>
      <c r="I2230">
        <v>286</v>
      </c>
      <c r="J2230">
        <f t="shared" si="34"/>
        <v>178</v>
      </c>
    </row>
    <row r="2231" spans="1:10" x14ac:dyDescent="0.35">
      <c r="A2231" s="1">
        <v>2229</v>
      </c>
      <c r="B2231" t="s">
        <v>567</v>
      </c>
      <c r="C2231" t="s">
        <v>3</v>
      </c>
      <c r="D2231">
        <v>0</v>
      </c>
      <c r="E2231">
        <v>150</v>
      </c>
      <c r="F2231">
        <v>15737.535291196051</v>
      </c>
      <c r="G2231">
        <v>45.373723654371638</v>
      </c>
      <c r="H2231">
        <v>0.54151624548736466</v>
      </c>
      <c r="I2231">
        <v>277</v>
      </c>
      <c r="J2231">
        <f t="shared" si="34"/>
        <v>127</v>
      </c>
    </row>
    <row r="2232" spans="1:10" x14ac:dyDescent="0.35">
      <c r="A2232" s="1">
        <v>2230</v>
      </c>
      <c r="B2232" t="s">
        <v>567</v>
      </c>
      <c r="C2232" t="s">
        <v>3</v>
      </c>
      <c r="D2232">
        <v>1</v>
      </c>
      <c r="E2232">
        <v>127</v>
      </c>
      <c r="F2232">
        <v>11268.929</v>
      </c>
      <c r="G2232">
        <v>42.538107874151017</v>
      </c>
      <c r="H2232">
        <v>0.4584837545126354</v>
      </c>
      <c r="I2232">
        <v>277</v>
      </c>
      <c r="J2232">
        <f t="shared" si="34"/>
        <v>150</v>
      </c>
    </row>
    <row r="2233" spans="1:10" x14ac:dyDescent="0.35">
      <c r="A2233" s="1">
        <v>2231</v>
      </c>
      <c r="B2233" t="s">
        <v>568</v>
      </c>
      <c r="C2233" t="s">
        <v>2</v>
      </c>
      <c r="D2233">
        <v>0</v>
      </c>
      <c r="E2233">
        <v>125</v>
      </c>
      <c r="F2233">
        <v>19701.612185686648</v>
      </c>
      <c r="G2233">
        <v>51.733994276386703</v>
      </c>
      <c r="H2233">
        <v>0.68681318681318682</v>
      </c>
      <c r="I2233">
        <v>182</v>
      </c>
      <c r="J2233">
        <f t="shared" si="34"/>
        <v>57</v>
      </c>
    </row>
    <row r="2234" spans="1:10" x14ac:dyDescent="0.35">
      <c r="A2234" s="1">
        <v>2232</v>
      </c>
      <c r="B2234" t="s">
        <v>568</v>
      </c>
      <c r="C2234" t="s">
        <v>2</v>
      </c>
      <c r="D2234">
        <v>1</v>
      </c>
      <c r="E2234">
        <v>57</v>
      </c>
      <c r="F2234">
        <v>11986.144985104271</v>
      </c>
      <c r="G2234">
        <v>42.174827859977029</v>
      </c>
      <c r="H2234">
        <v>0.31318681318681318</v>
      </c>
      <c r="I2234">
        <v>182</v>
      </c>
      <c r="J2234">
        <f t="shared" si="34"/>
        <v>125</v>
      </c>
    </row>
    <row r="2235" spans="1:10" x14ac:dyDescent="0.35">
      <c r="A2235" s="1">
        <v>2233</v>
      </c>
      <c r="B2235" t="s">
        <v>568</v>
      </c>
      <c r="C2235" t="s">
        <v>3</v>
      </c>
      <c r="D2235">
        <v>0</v>
      </c>
      <c r="E2235">
        <v>106</v>
      </c>
      <c r="F2235">
        <v>15217.655537047291</v>
      </c>
      <c r="G2235">
        <v>46.495131843700193</v>
      </c>
      <c r="H2235">
        <v>0.74125874125874125</v>
      </c>
      <c r="I2235">
        <v>143</v>
      </c>
      <c r="J2235">
        <f t="shared" si="34"/>
        <v>37</v>
      </c>
    </row>
    <row r="2236" spans="1:10" x14ac:dyDescent="0.35">
      <c r="A2236" s="1">
        <v>2234</v>
      </c>
      <c r="B2236" t="s">
        <v>568</v>
      </c>
      <c r="C2236" t="s">
        <v>3</v>
      </c>
      <c r="D2236">
        <v>1</v>
      </c>
      <c r="E2236">
        <v>37</v>
      </c>
      <c r="F2236">
        <v>14527.155908639519</v>
      </c>
      <c r="G2236">
        <v>45.391037592269733</v>
      </c>
      <c r="H2236">
        <v>0.25874125874125881</v>
      </c>
      <c r="I2236">
        <v>143</v>
      </c>
      <c r="J2236">
        <f t="shared" si="34"/>
        <v>106</v>
      </c>
    </row>
    <row r="2237" spans="1:10" x14ac:dyDescent="0.35">
      <c r="A2237" s="1">
        <v>2235</v>
      </c>
      <c r="B2237" t="s">
        <v>569</v>
      </c>
      <c r="C2237" t="s">
        <v>2</v>
      </c>
      <c r="D2237">
        <v>0</v>
      </c>
      <c r="E2237">
        <v>86</v>
      </c>
      <c r="F2237">
        <v>10833.81703649783</v>
      </c>
      <c r="G2237">
        <v>41.114589866058729</v>
      </c>
      <c r="H2237">
        <v>0.69918699186991873</v>
      </c>
      <c r="I2237">
        <v>123</v>
      </c>
      <c r="J2237">
        <f t="shared" si="34"/>
        <v>37</v>
      </c>
    </row>
    <row r="2238" spans="1:10" x14ac:dyDescent="0.35">
      <c r="A2238" s="1">
        <v>2236</v>
      </c>
      <c r="B2238" t="s">
        <v>569</v>
      </c>
      <c r="C2238" t="s">
        <v>2</v>
      </c>
      <c r="D2238">
        <v>1</v>
      </c>
      <c r="E2238">
        <v>37</v>
      </c>
      <c r="F2238">
        <v>4736.2142857142853</v>
      </c>
      <c r="G2238">
        <v>29.102103392999279</v>
      </c>
      <c r="H2238">
        <v>0.30081300813008133</v>
      </c>
      <c r="I2238">
        <v>123</v>
      </c>
      <c r="J2238">
        <f t="shared" si="34"/>
        <v>86</v>
      </c>
    </row>
    <row r="2239" spans="1:10" x14ac:dyDescent="0.35">
      <c r="A2239" s="1">
        <v>2237</v>
      </c>
      <c r="B2239" t="s">
        <v>569</v>
      </c>
      <c r="C2239" t="s">
        <v>3</v>
      </c>
      <c r="D2239">
        <v>0</v>
      </c>
      <c r="E2239">
        <v>96</v>
      </c>
      <c r="F2239">
        <v>15741.879488083419</v>
      </c>
      <c r="G2239">
        <v>48.252993147310008</v>
      </c>
      <c r="H2239">
        <v>0.69064748201438853</v>
      </c>
      <c r="I2239">
        <v>139</v>
      </c>
      <c r="J2239">
        <f t="shared" si="34"/>
        <v>43</v>
      </c>
    </row>
    <row r="2240" spans="1:10" x14ac:dyDescent="0.35">
      <c r="A2240" s="1">
        <v>2238</v>
      </c>
      <c r="B2240" t="s">
        <v>569</v>
      </c>
      <c r="C2240" t="s">
        <v>3</v>
      </c>
      <c r="D2240">
        <v>1</v>
      </c>
      <c r="E2240">
        <v>43</v>
      </c>
      <c r="F2240">
        <v>8276.4179999999997</v>
      </c>
      <c r="G2240">
        <v>39.568944895608588</v>
      </c>
      <c r="H2240">
        <v>0.30935251798561147</v>
      </c>
      <c r="I2240">
        <v>139</v>
      </c>
      <c r="J2240">
        <f t="shared" si="34"/>
        <v>96</v>
      </c>
    </row>
    <row r="2241" spans="1:10" x14ac:dyDescent="0.35">
      <c r="A2241" s="1">
        <v>2239</v>
      </c>
      <c r="B2241" t="s">
        <v>570</v>
      </c>
      <c r="C2241" t="s">
        <v>2</v>
      </c>
      <c r="D2241">
        <v>0</v>
      </c>
      <c r="E2241" t="s">
        <v>6792</v>
      </c>
      <c r="F2241" t="s">
        <v>6792</v>
      </c>
      <c r="G2241" t="s">
        <v>6792</v>
      </c>
      <c r="H2241" t="s">
        <v>6792</v>
      </c>
      <c r="I2241" t="s">
        <v>6792</v>
      </c>
      <c r="J2241" t="e">
        <f t="shared" si="34"/>
        <v>#VALUE!</v>
      </c>
    </row>
    <row r="2242" spans="1:10" x14ac:dyDescent="0.35">
      <c r="A2242" s="1">
        <v>2240</v>
      </c>
      <c r="B2242" t="s">
        <v>570</v>
      </c>
      <c r="C2242" t="s">
        <v>2</v>
      </c>
      <c r="D2242">
        <v>1</v>
      </c>
      <c r="E2242" t="s">
        <v>6792</v>
      </c>
      <c r="F2242" t="s">
        <v>6792</v>
      </c>
      <c r="G2242" t="s">
        <v>6792</v>
      </c>
      <c r="H2242" t="s">
        <v>6792</v>
      </c>
      <c r="I2242" t="s">
        <v>6792</v>
      </c>
      <c r="J2242" t="e">
        <f t="shared" si="34"/>
        <v>#VALUE!</v>
      </c>
    </row>
    <row r="2243" spans="1:10" x14ac:dyDescent="0.35">
      <c r="A2243" s="1">
        <v>2241</v>
      </c>
      <c r="B2243" t="s">
        <v>570</v>
      </c>
      <c r="C2243" t="s">
        <v>3</v>
      </c>
      <c r="D2243">
        <v>0</v>
      </c>
      <c r="E2243">
        <v>166</v>
      </c>
      <c r="F2243">
        <v>16224.067909090911</v>
      </c>
      <c r="G2243">
        <v>48.315246632760733</v>
      </c>
      <c r="H2243">
        <v>0.88770053475935828</v>
      </c>
      <c r="I2243">
        <v>187</v>
      </c>
      <c r="J2243">
        <f t="shared" ref="J2243:J2306" si="35">I2243-E2243</f>
        <v>21</v>
      </c>
    </row>
    <row r="2244" spans="1:10" x14ac:dyDescent="0.35">
      <c r="A2244" s="1">
        <v>2242</v>
      </c>
      <c r="B2244" t="s">
        <v>570</v>
      </c>
      <c r="C2244" t="s">
        <v>3</v>
      </c>
      <c r="D2244">
        <v>1</v>
      </c>
      <c r="E2244">
        <v>21</v>
      </c>
      <c r="F2244">
        <v>18659.81624758221</v>
      </c>
      <c r="G2244">
        <v>48.647648008827652</v>
      </c>
      <c r="H2244">
        <v>0.1122994652406417</v>
      </c>
      <c r="I2244">
        <v>187</v>
      </c>
      <c r="J2244">
        <f t="shared" si="35"/>
        <v>166</v>
      </c>
    </row>
    <row r="2245" spans="1:10" x14ac:dyDescent="0.35">
      <c r="A2245" s="1">
        <v>2243</v>
      </c>
      <c r="B2245" t="s">
        <v>571</v>
      </c>
      <c r="C2245" t="s">
        <v>2</v>
      </c>
      <c r="D2245">
        <v>0</v>
      </c>
      <c r="E2245">
        <v>136</v>
      </c>
      <c r="F2245">
        <v>11879.5275967118</v>
      </c>
      <c r="G2245">
        <v>44.333678954717733</v>
      </c>
      <c r="H2245">
        <v>0.6634146341463415</v>
      </c>
      <c r="I2245">
        <v>205</v>
      </c>
      <c r="J2245">
        <f t="shared" si="35"/>
        <v>69</v>
      </c>
    </row>
    <row r="2246" spans="1:10" x14ac:dyDescent="0.35">
      <c r="A2246" s="1">
        <v>2244</v>
      </c>
      <c r="B2246" t="s">
        <v>571</v>
      </c>
      <c r="C2246" t="s">
        <v>2</v>
      </c>
      <c r="D2246">
        <v>1</v>
      </c>
      <c r="E2246">
        <v>69</v>
      </c>
      <c r="F2246">
        <v>9734.425024826216</v>
      </c>
      <c r="G2246">
        <v>40.059628546334402</v>
      </c>
      <c r="H2246">
        <v>0.33658536585365861</v>
      </c>
      <c r="I2246">
        <v>205</v>
      </c>
      <c r="J2246">
        <f t="shared" si="35"/>
        <v>136</v>
      </c>
    </row>
    <row r="2247" spans="1:10" x14ac:dyDescent="0.35">
      <c r="A2247" s="1">
        <v>2245</v>
      </c>
      <c r="B2247" t="s">
        <v>571</v>
      </c>
      <c r="C2247" t="s">
        <v>3</v>
      </c>
      <c r="D2247">
        <v>0</v>
      </c>
      <c r="E2247">
        <v>120</v>
      </c>
      <c r="F2247">
        <v>12858.123</v>
      </c>
      <c r="G2247">
        <v>45.577218908718358</v>
      </c>
      <c r="H2247">
        <v>0.70175438596491224</v>
      </c>
      <c r="I2247">
        <v>171</v>
      </c>
      <c r="J2247">
        <f t="shared" si="35"/>
        <v>51</v>
      </c>
    </row>
    <row r="2248" spans="1:10" x14ac:dyDescent="0.35">
      <c r="A2248" s="1">
        <v>2246</v>
      </c>
      <c r="B2248" t="s">
        <v>571</v>
      </c>
      <c r="C2248" t="s">
        <v>3</v>
      </c>
      <c r="D2248">
        <v>1</v>
      </c>
      <c r="E2248">
        <v>51</v>
      </c>
      <c r="F2248">
        <v>13668.07554296506</v>
      </c>
      <c r="G2248">
        <v>45.893153235684231</v>
      </c>
      <c r="H2248">
        <v>0.2982456140350877</v>
      </c>
      <c r="I2248">
        <v>171</v>
      </c>
      <c r="J2248">
        <f t="shared" si="35"/>
        <v>120</v>
      </c>
    </row>
    <row r="2249" spans="1:10" x14ac:dyDescent="0.35">
      <c r="A2249" s="1">
        <v>2247</v>
      </c>
      <c r="B2249" t="s">
        <v>572</v>
      </c>
      <c r="C2249" t="s">
        <v>2</v>
      </c>
      <c r="D2249">
        <v>0</v>
      </c>
      <c r="E2249">
        <v>159</v>
      </c>
      <c r="F2249">
        <v>10380.388101983001</v>
      </c>
      <c r="G2249">
        <v>40.234103560899356</v>
      </c>
      <c r="H2249">
        <v>0.71621621621621623</v>
      </c>
      <c r="I2249">
        <v>222</v>
      </c>
      <c r="J2249">
        <f t="shared" si="35"/>
        <v>63</v>
      </c>
    </row>
    <row r="2250" spans="1:10" x14ac:dyDescent="0.35">
      <c r="A2250" s="1">
        <v>2248</v>
      </c>
      <c r="B2250" t="s">
        <v>572</v>
      </c>
      <c r="C2250" t="s">
        <v>2</v>
      </c>
      <c r="D2250">
        <v>1</v>
      </c>
      <c r="E2250">
        <v>63</v>
      </c>
      <c r="F2250">
        <v>10037</v>
      </c>
      <c r="G2250">
        <v>40.606428470511908</v>
      </c>
      <c r="H2250">
        <v>0.28378378378378383</v>
      </c>
      <c r="I2250">
        <v>222</v>
      </c>
      <c r="J2250">
        <f t="shared" si="35"/>
        <v>159</v>
      </c>
    </row>
    <row r="2251" spans="1:10" x14ac:dyDescent="0.35">
      <c r="A2251" s="1">
        <v>2249</v>
      </c>
      <c r="B2251" t="s">
        <v>572</v>
      </c>
      <c r="C2251" t="s">
        <v>3</v>
      </c>
      <c r="D2251">
        <v>0</v>
      </c>
      <c r="E2251">
        <v>151</v>
      </c>
      <c r="F2251">
        <v>13242.68762088975</v>
      </c>
      <c r="G2251">
        <v>45.306782774253428</v>
      </c>
      <c r="H2251">
        <v>0.71904761904761905</v>
      </c>
      <c r="I2251">
        <v>210</v>
      </c>
      <c r="J2251">
        <f t="shared" si="35"/>
        <v>59</v>
      </c>
    </row>
    <row r="2252" spans="1:10" x14ac:dyDescent="0.35">
      <c r="A2252" s="1">
        <v>2250</v>
      </c>
      <c r="B2252" t="s">
        <v>572</v>
      </c>
      <c r="C2252" t="s">
        <v>3</v>
      </c>
      <c r="D2252">
        <v>1</v>
      </c>
      <c r="E2252">
        <v>59</v>
      </c>
      <c r="F2252">
        <v>14148.44948064211</v>
      </c>
      <c r="G2252">
        <v>42.085518799627231</v>
      </c>
      <c r="H2252">
        <v>0.28095238095238101</v>
      </c>
      <c r="I2252">
        <v>210</v>
      </c>
      <c r="J2252">
        <f t="shared" si="35"/>
        <v>151</v>
      </c>
    </row>
    <row r="2253" spans="1:10" x14ac:dyDescent="0.35">
      <c r="A2253" s="1">
        <v>2251</v>
      </c>
      <c r="B2253" t="s">
        <v>573</v>
      </c>
      <c r="C2253" t="s">
        <v>2</v>
      </c>
      <c r="D2253">
        <v>0</v>
      </c>
      <c r="E2253">
        <v>137</v>
      </c>
      <c r="F2253">
        <v>10804</v>
      </c>
      <c r="G2253">
        <v>40.4288207591784</v>
      </c>
      <c r="H2253">
        <v>0.72486772486772488</v>
      </c>
      <c r="I2253">
        <v>189</v>
      </c>
      <c r="J2253">
        <f t="shared" si="35"/>
        <v>52</v>
      </c>
    </row>
    <row r="2254" spans="1:10" x14ac:dyDescent="0.35">
      <c r="A2254" s="1">
        <v>2252</v>
      </c>
      <c r="B2254" t="s">
        <v>573</v>
      </c>
      <c r="C2254" t="s">
        <v>2</v>
      </c>
      <c r="D2254">
        <v>1</v>
      </c>
      <c r="E2254">
        <v>52</v>
      </c>
      <c r="F2254">
        <v>249.67359767891679</v>
      </c>
      <c r="G2254">
        <v>29.5511033158533</v>
      </c>
      <c r="H2254">
        <v>0.27513227513227512</v>
      </c>
      <c r="I2254">
        <v>189</v>
      </c>
      <c r="J2254">
        <f t="shared" si="35"/>
        <v>137</v>
      </c>
    </row>
    <row r="2255" spans="1:10" x14ac:dyDescent="0.35">
      <c r="A2255" s="1">
        <v>2253</v>
      </c>
      <c r="B2255" t="s">
        <v>573</v>
      </c>
      <c r="C2255" t="s">
        <v>3</v>
      </c>
      <c r="D2255">
        <v>0</v>
      </c>
      <c r="E2255">
        <v>137</v>
      </c>
      <c r="F2255">
        <v>14023.05561072493</v>
      </c>
      <c r="G2255">
        <v>46.363877794919659</v>
      </c>
      <c r="H2255">
        <v>0.68844221105527637</v>
      </c>
      <c r="I2255">
        <v>199</v>
      </c>
      <c r="J2255">
        <f t="shared" si="35"/>
        <v>62</v>
      </c>
    </row>
    <row r="2256" spans="1:10" x14ac:dyDescent="0.35">
      <c r="A2256" s="1">
        <v>2254</v>
      </c>
      <c r="B2256" t="s">
        <v>573</v>
      </c>
      <c r="C2256" t="s">
        <v>3</v>
      </c>
      <c r="D2256">
        <v>1</v>
      </c>
      <c r="E2256">
        <v>62</v>
      </c>
      <c r="F2256">
        <v>14349.296422077919</v>
      </c>
      <c r="G2256">
        <v>43.780921187536293</v>
      </c>
      <c r="H2256">
        <v>0.31155778894472358</v>
      </c>
      <c r="I2256">
        <v>199</v>
      </c>
      <c r="J2256">
        <f t="shared" si="35"/>
        <v>137</v>
      </c>
    </row>
    <row r="2257" spans="1:10" x14ac:dyDescent="0.35">
      <c r="A2257" s="1">
        <v>2255</v>
      </c>
      <c r="B2257" t="s">
        <v>574</v>
      </c>
      <c r="C2257" t="s">
        <v>2</v>
      </c>
      <c r="D2257">
        <v>0</v>
      </c>
      <c r="E2257">
        <v>124</v>
      </c>
      <c r="F2257">
        <v>10686.59867753186</v>
      </c>
      <c r="G2257">
        <v>41.658924576081368</v>
      </c>
      <c r="H2257">
        <v>0.58490566037735847</v>
      </c>
      <c r="I2257">
        <v>212</v>
      </c>
      <c r="J2257">
        <f t="shared" si="35"/>
        <v>88</v>
      </c>
    </row>
    <row r="2258" spans="1:10" x14ac:dyDescent="0.35">
      <c r="A2258" s="1">
        <v>2256</v>
      </c>
      <c r="B2258" t="s">
        <v>574</v>
      </c>
      <c r="C2258" t="s">
        <v>2</v>
      </c>
      <c r="D2258">
        <v>1</v>
      </c>
      <c r="E2258">
        <v>88</v>
      </c>
      <c r="F2258">
        <v>14748.573302411871</v>
      </c>
      <c r="G2258">
        <v>43.504920613968373</v>
      </c>
      <c r="H2258">
        <v>0.41509433962264147</v>
      </c>
      <c r="I2258">
        <v>212</v>
      </c>
      <c r="J2258">
        <f t="shared" si="35"/>
        <v>124</v>
      </c>
    </row>
    <row r="2259" spans="1:10" x14ac:dyDescent="0.35">
      <c r="A2259" s="1">
        <v>2257</v>
      </c>
      <c r="B2259" t="s">
        <v>574</v>
      </c>
      <c r="C2259" t="s">
        <v>3</v>
      </c>
      <c r="D2259">
        <v>0</v>
      </c>
      <c r="E2259">
        <v>145</v>
      </c>
      <c r="F2259">
        <v>13705</v>
      </c>
      <c r="G2259">
        <v>43.991064564753152</v>
      </c>
      <c r="H2259">
        <v>0.63318777292576423</v>
      </c>
      <c r="I2259">
        <v>229</v>
      </c>
      <c r="J2259">
        <f t="shared" si="35"/>
        <v>84</v>
      </c>
    </row>
    <row r="2260" spans="1:10" x14ac:dyDescent="0.35">
      <c r="A2260" s="1">
        <v>2258</v>
      </c>
      <c r="B2260" t="s">
        <v>574</v>
      </c>
      <c r="C2260" t="s">
        <v>3</v>
      </c>
      <c r="D2260">
        <v>1</v>
      </c>
      <c r="E2260">
        <v>84</v>
      </c>
      <c r="F2260">
        <v>14608.798009276439</v>
      </c>
      <c r="G2260">
        <v>46.263935389780578</v>
      </c>
      <c r="H2260">
        <v>0.36681222707423577</v>
      </c>
      <c r="I2260">
        <v>229</v>
      </c>
      <c r="J2260">
        <f t="shared" si="35"/>
        <v>145</v>
      </c>
    </row>
    <row r="2261" spans="1:10" x14ac:dyDescent="0.35">
      <c r="A2261" s="1">
        <v>2259</v>
      </c>
      <c r="B2261" t="s">
        <v>575</v>
      </c>
      <c r="C2261" t="s">
        <v>2</v>
      </c>
      <c r="D2261">
        <v>0</v>
      </c>
      <c r="E2261">
        <v>123</v>
      </c>
      <c r="F2261">
        <v>18836.623</v>
      </c>
      <c r="G2261">
        <v>51.823257491825309</v>
      </c>
      <c r="H2261">
        <v>0.71098265895953761</v>
      </c>
      <c r="I2261">
        <v>173</v>
      </c>
      <c r="J2261">
        <f t="shared" si="35"/>
        <v>50</v>
      </c>
    </row>
    <row r="2262" spans="1:10" x14ac:dyDescent="0.35">
      <c r="A2262" s="1">
        <v>2260</v>
      </c>
      <c r="B2262" t="s">
        <v>575</v>
      </c>
      <c r="C2262" t="s">
        <v>2</v>
      </c>
      <c r="D2262">
        <v>1</v>
      </c>
      <c r="E2262">
        <v>50</v>
      </c>
      <c r="F2262">
        <v>8980.4318465739816</v>
      </c>
      <c r="G2262">
        <v>37.943466391220788</v>
      </c>
      <c r="H2262">
        <v>0.28901734104046239</v>
      </c>
      <c r="I2262">
        <v>173</v>
      </c>
      <c r="J2262">
        <f t="shared" si="35"/>
        <v>123</v>
      </c>
    </row>
    <row r="2263" spans="1:10" x14ac:dyDescent="0.35">
      <c r="A2263" s="1">
        <v>2261</v>
      </c>
      <c r="B2263" t="s">
        <v>575</v>
      </c>
      <c r="C2263" t="s">
        <v>3</v>
      </c>
      <c r="D2263">
        <v>0</v>
      </c>
      <c r="E2263">
        <v>114</v>
      </c>
      <c r="F2263">
        <v>20349.8974109462</v>
      </c>
      <c r="G2263">
        <v>52.786232182754389</v>
      </c>
      <c r="H2263">
        <v>0.74509803921568629</v>
      </c>
      <c r="I2263">
        <v>153</v>
      </c>
      <c r="J2263">
        <f t="shared" si="35"/>
        <v>39</v>
      </c>
    </row>
    <row r="2264" spans="1:10" x14ac:dyDescent="0.35">
      <c r="A2264" s="1">
        <v>2262</v>
      </c>
      <c r="B2264" t="s">
        <v>575</v>
      </c>
      <c r="C2264" t="s">
        <v>3</v>
      </c>
      <c r="D2264">
        <v>1</v>
      </c>
      <c r="E2264">
        <v>39</v>
      </c>
      <c r="F2264">
        <v>13876</v>
      </c>
      <c r="G2264">
        <v>41.106181341832702</v>
      </c>
      <c r="H2264">
        <v>0.25490196078431371</v>
      </c>
      <c r="I2264">
        <v>153</v>
      </c>
      <c r="J2264">
        <f t="shared" si="35"/>
        <v>114</v>
      </c>
    </row>
    <row r="2265" spans="1:10" x14ac:dyDescent="0.35">
      <c r="A2265" s="1">
        <v>2263</v>
      </c>
      <c r="B2265" t="s">
        <v>576</v>
      </c>
      <c r="C2265" t="s">
        <v>2</v>
      </c>
      <c r="D2265">
        <v>0</v>
      </c>
      <c r="E2265">
        <v>153</v>
      </c>
      <c r="F2265">
        <v>12116.75769612711</v>
      </c>
      <c r="G2265">
        <v>44.31262628123639</v>
      </c>
      <c r="H2265">
        <v>0.75</v>
      </c>
      <c r="I2265">
        <v>204</v>
      </c>
      <c r="J2265">
        <f t="shared" si="35"/>
        <v>51</v>
      </c>
    </row>
    <row r="2266" spans="1:10" x14ac:dyDescent="0.35">
      <c r="A2266" s="1">
        <v>2264</v>
      </c>
      <c r="B2266" t="s">
        <v>576</v>
      </c>
      <c r="C2266" t="s">
        <v>2</v>
      </c>
      <c r="D2266">
        <v>1</v>
      </c>
      <c r="E2266">
        <v>51</v>
      </c>
      <c r="F2266">
        <v>7190.5050000000001</v>
      </c>
      <c r="G2266">
        <v>34.87378436983191</v>
      </c>
      <c r="H2266">
        <v>0.25</v>
      </c>
      <c r="I2266">
        <v>204</v>
      </c>
      <c r="J2266">
        <f t="shared" si="35"/>
        <v>153</v>
      </c>
    </row>
    <row r="2267" spans="1:10" x14ac:dyDescent="0.35">
      <c r="A2267" s="1">
        <v>2265</v>
      </c>
      <c r="B2267" t="s">
        <v>576</v>
      </c>
      <c r="C2267" t="s">
        <v>3</v>
      </c>
      <c r="D2267">
        <v>0</v>
      </c>
      <c r="E2267">
        <v>157</v>
      </c>
      <c r="F2267">
        <v>17616</v>
      </c>
      <c r="G2267">
        <v>49.202774845673332</v>
      </c>
      <c r="H2267">
        <v>0.67381974248927035</v>
      </c>
      <c r="I2267">
        <v>233</v>
      </c>
      <c r="J2267">
        <f t="shared" si="35"/>
        <v>76</v>
      </c>
    </row>
    <row r="2268" spans="1:10" x14ac:dyDescent="0.35">
      <c r="A2268" s="1">
        <v>2266</v>
      </c>
      <c r="B2268" t="s">
        <v>576</v>
      </c>
      <c r="C2268" t="s">
        <v>3</v>
      </c>
      <c r="D2268">
        <v>1</v>
      </c>
      <c r="E2268">
        <v>76</v>
      </c>
      <c r="F2268">
        <v>15850.634</v>
      </c>
      <c r="G2268">
        <v>45.433934293857632</v>
      </c>
      <c r="H2268">
        <v>0.3261802575107296</v>
      </c>
      <c r="I2268">
        <v>233</v>
      </c>
      <c r="J2268">
        <f t="shared" si="35"/>
        <v>157</v>
      </c>
    </row>
    <row r="2269" spans="1:10" x14ac:dyDescent="0.35">
      <c r="A2269" s="1">
        <v>2267</v>
      </c>
      <c r="B2269" t="s">
        <v>577</v>
      </c>
      <c r="C2269" t="s">
        <v>2</v>
      </c>
      <c r="D2269">
        <v>0</v>
      </c>
      <c r="E2269">
        <v>150</v>
      </c>
      <c r="F2269">
        <v>10859.45569666048</v>
      </c>
      <c r="G2269">
        <v>40.076936452835419</v>
      </c>
      <c r="H2269">
        <v>0.65217391304347827</v>
      </c>
      <c r="I2269">
        <v>230</v>
      </c>
      <c r="J2269">
        <f t="shared" si="35"/>
        <v>80</v>
      </c>
    </row>
    <row r="2270" spans="1:10" x14ac:dyDescent="0.35">
      <c r="A2270" s="1">
        <v>2268</v>
      </c>
      <c r="B2270" t="s">
        <v>577</v>
      </c>
      <c r="C2270" t="s">
        <v>2</v>
      </c>
      <c r="D2270">
        <v>1</v>
      </c>
      <c r="E2270">
        <v>80</v>
      </c>
      <c r="F2270">
        <v>6522</v>
      </c>
      <c r="G2270">
        <v>37.00249032012961</v>
      </c>
      <c r="H2270">
        <v>0.34782608695652167</v>
      </c>
      <c r="I2270">
        <v>230</v>
      </c>
      <c r="J2270">
        <f t="shared" si="35"/>
        <v>150</v>
      </c>
    </row>
    <row r="2271" spans="1:10" x14ac:dyDescent="0.35">
      <c r="A2271" s="1">
        <v>2269</v>
      </c>
      <c r="B2271" t="s">
        <v>577</v>
      </c>
      <c r="C2271" t="s">
        <v>3</v>
      </c>
      <c r="D2271">
        <v>0</v>
      </c>
      <c r="E2271">
        <v>160</v>
      </c>
      <c r="F2271">
        <v>16760.453000000001</v>
      </c>
      <c r="G2271">
        <v>49.096925477323438</v>
      </c>
      <c r="H2271">
        <v>0.64</v>
      </c>
      <c r="I2271">
        <v>250</v>
      </c>
      <c r="J2271">
        <f t="shared" si="35"/>
        <v>90</v>
      </c>
    </row>
    <row r="2272" spans="1:10" x14ac:dyDescent="0.35">
      <c r="A2272" s="1">
        <v>2270</v>
      </c>
      <c r="B2272" t="s">
        <v>577</v>
      </c>
      <c r="C2272" t="s">
        <v>3</v>
      </c>
      <c r="D2272">
        <v>1</v>
      </c>
      <c r="E2272">
        <v>90</v>
      </c>
      <c r="F2272">
        <v>9394.0173783515384</v>
      </c>
      <c r="G2272">
        <v>40.914505025227072</v>
      </c>
      <c r="H2272">
        <v>0.36</v>
      </c>
      <c r="I2272">
        <v>250</v>
      </c>
      <c r="J2272">
        <f t="shared" si="35"/>
        <v>160</v>
      </c>
    </row>
    <row r="2273" spans="1:10" x14ac:dyDescent="0.35">
      <c r="A2273" s="1">
        <v>2271</v>
      </c>
      <c r="B2273" t="s">
        <v>578</v>
      </c>
      <c r="C2273" t="s">
        <v>2</v>
      </c>
      <c r="D2273">
        <v>0</v>
      </c>
      <c r="E2273">
        <v>215</v>
      </c>
      <c r="F2273">
        <v>14047.88282025819</v>
      </c>
      <c r="G2273">
        <v>44.332738656869672</v>
      </c>
      <c r="H2273">
        <v>0.72390572390572394</v>
      </c>
      <c r="I2273">
        <v>297</v>
      </c>
      <c r="J2273">
        <f t="shared" si="35"/>
        <v>82</v>
      </c>
    </row>
    <row r="2274" spans="1:10" x14ac:dyDescent="0.35">
      <c r="A2274" s="1">
        <v>2272</v>
      </c>
      <c r="B2274" t="s">
        <v>578</v>
      </c>
      <c r="C2274" t="s">
        <v>2</v>
      </c>
      <c r="D2274">
        <v>1</v>
      </c>
      <c r="E2274">
        <v>82</v>
      </c>
      <c r="F2274">
        <v>8830.665989795918</v>
      </c>
      <c r="G2274">
        <v>37.995953332141433</v>
      </c>
      <c r="H2274">
        <v>0.27609427609427611</v>
      </c>
      <c r="I2274">
        <v>297</v>
      </c>
      <c r="J2274">
        <f t="shared" si="35"/>
        <v>215</v>
      </c>
    </row>
    <row r="2275" spans="1:10" x14ac:dyDescent="0.35">
      <c r="A2275" s="1">
        <v>2273</v>
      </c>
      <c r="B2275" t="s">
        <v>578</v>
      </c>
      <c r="C2275" t="s">
        <v>3</v>
      </c>
      <c r="D2275">
        <v>0</v>
      </c>
      <c r="E2275">
        <v>177</v>
      </c>
      <c r="F2275">
        <v>19561.966604823749</v>
      </c>
      <c r="G2275">
        <v>51.561710063994973</v>
      </c>
      <c r="H2275">
        <v>0.66792452830188676</v>
      </c>
      <c r="I2275">
        <v>265</v>
      </c>
      <c r="J2275">
        <f t="shared" si="35"/>
        <v>88</v>
      </c>
    </row>
    <row r="2276" spans="1:10" x14ac:dyDescent="0.35">
      <c r="A2276" s="1">
        <v>2274</v>
      </c>
      <c r="B2276" t="s">
        <v>578</v>
      </c>
      <c r="C2276" t="s">
        <v>3</v>
      </c>
      <c r="D2276">
        <v>1</v>
      </c>
      <c r="E2276">
        <v>88</v>
      </c>
      <c r="F2276">
        <v>14307.611218568671</v>
      </c>
      <c r="G2276">
        <v>45.643087355290653</v>
      </c>
      <c r="H2276">
        <v>0.33207547169811319</v>
      </c>
      <c r="I2276">
        <v>265</v>
      </c>
      <c r="J2276">
        <f t="shared" si="35"/>
        <v>177</v>
      </c>
    </row>
    <row r="2277" spans="1:10" x14ac:dyDescent="0.35">
      <c r="A2277" s="1">
        <v>2275</v>
      </c>
      <c r="B2277" t="s">
        <v>579</v>
      </c>
      <c r="C2277" t="s">
        <v>2</v>
      </c>
      <c r="D2277">
        <v>0</v>
      </c>
      <c r="E2277">
        <v>112</v>
      </c>
      <c r="F2277">
        <v>17575.59261798839</v>
      </c>
      <c r="G2277">
        <v>48.782813212645429</v>
      </c>
      <c r="H2277">
        <v>0.8</v>
      </c>
      <c r="I2277">
        <v>140</v>
      </c>
      <c r="J2277">
        <f t="shared" si="35"/>
        <v>28</v>
      </c>
    </row>
    <row r="2278" spans="1:10" x14ac:dyDescent="0.35">
      <c r="A2278" s="1">
        <v>2276</v>
      </c>
      <c r="B2278" t="s">
        <v>579</v>
      </c>
      <c r="C2278" t="s">
        <v>2</v>
      </c>
      <c r="D2278">
        <v>1</v>
      </c>
      <c r="E2278">
        <v>28</v>
      </c>
      <c r="F2278">
        <v>11045.157354608389</v>
      </c>
      <c r="G2278">
        <v>40.680682253975768</v>
      </c>
      <c r="H2278">
        <v>0.2</v>
      </c>
      <c r="I2278">
        <v>140</v>
      </c>
      <c r="J2278">
        <f t="shared" si="35"/>
        <v>112</v>
      </c>
    </row>
    <row r="2279" spans="1:10" x14ac:dyDescent="0.35">
      <c r="A2279" s="1">
        <v>2277</v>
      </c>
      <c r="B2279" t="s">
        <v>579</v>
      </c>
      <c r="C2279" t="s">
        <v>3</v>
      </c>
      <c r="D2279">
        <v>0</v>
      </c>
      <c r="E2279">
        <v>103</v>
      </c>
      <c r="F2279">
        <v>21220.678916827848</v>
      </c>
      <c r="G2279">
        <v>52.23713342937149</v>
      </c>
      <c r="H2279">
        <v>0.76296296296296295</v>
      </c>
      <c r="I2279">
        <v>135</v>
      </c>
      <c r="J2279">
        <f t="shared" si="35"/>
        <v>32</v>
      </c>
    </row>
    <row r="2280" spans="1:10" x14ac:dyDescent="0.35">
      <c r="A2280" s="1">
        <v>2278</v>
      </c>
      <c r="B2280" t="s">
        <v>579</v>
      </c>
      <c r="C2280" t="s">
        <v>3</v>
      </c>
      <c r="D2280">
        <v>1</v>
      </c>
      <c r="E2280">
        <v>32</v>
      </c>
      <c r="F2280">
        <v>17052.5</v>
      </c>
      <c r="G2280">
        <v>49.030846460147423</v>
      </c>
      <c r="H2280">
        <v>0.23703703703703699</v>
      </c>
      <c r="I2280">
        <v>135</v>
      </c>
      <c r="J2280">
        <f t="shared" si="35"/>
        <v>103</v>
      </c>
    </row>
    <row r="2281" spans="1:10" x14ac:dyDescent="0.35">
      <c r="A2281" s="1">
        <v>2279</v>
      </c>
      <c r="B2281" t="s">
        <v>580</v>
      </c>
      <c r="C2281" t="s">
        <v>2</v>
      </c>
      <c r="D2281">
        <v>0</v>
      </c>
      <c r="E2281">
        <v>151</v>
      </c>
      <c r="F2281">
        <v>15810.61469712016</v>
      </c>
      <c r="G2281">
        <v>47.274156648617023</v>
      </c>
      <c r="H2281">
        <v>0.65652173913043477</v>
      </c>
      <c r="I2281">
        <v>230</v>
      </c>
      <c r="J2281">
        <f t="shared" si="35"/>
        <v>79</v>
      </c>
    </row>
    <row r="2282" spans="1:10" x14ac:dyDescent="0.35">
      <c r="A2282" s="1">
        <v>2280</v>
      </c>
      <c r="B2282" t="s">
        <v>580</v>
      </c>
      <c r="C2282" t="s">
        <v>2</v>
      </c>
      <c r="D2282">
        <v>1</v>
      </c>
      <c r="E2282">
        <v>79</v>
      </c>
      <c r="F2282">
        <v>6748.0203094777562</v>
      </c>
      <c r="G2282">
        <v>34.286092628987063</v>
      </c>
      <c r="H2282">
        <v>0.34347826086956518</v>
      </c>
      <c r="I2282">
        <v>230</v>
      </c>
      <c r="J2282">
        <f t="shared" si="35"/>
        <v>151</v>
      </c>
    </row>
    <row r="2283" spans="1:10" x14ac:dyDescent="0.35">
      <c r="A2283" s="1">
        <v>2281</v>
      </c>
      <c r="B2283" t="s">
        <v>580</v>
      </c>
      <c r="C2283" t="s">
        <v>3</v>
      </c>
      <c r="D2283">
        <v>0</v>
      </c>
      <c r="E2283">
        <v>162</v>
      </c>
      <c r="F2283">
        <v>15921.499744897959</v>
      </c>
      <c r="G2283">
        <v>46.666451801585097</v>
      </c>
      <c r="H2283">
        <v>0.7232142857142857</v>
      </c>
      <c r="I2283">
        <v>224</v>
      </c>
      <c r="J2283">
        <f t="shared" si="35"/>
        <v>62</v>
      </c>
    </row>
    <row r="2284" spans="1:10" x14ac:dyDescent="0.35">
      <c r="A2284" s="1">
        <v>2282</v>
      </c>
      <c r="B2284" t="s">
        <v>580</v>
      </c>
      <c r="C2284" t="s">
        <v>3</v>
      </c>
      <c r="D2284">
        <v>1</v>
      </c>
      <c r="E2284">
        <v>62</v>
      </c>
      <c r="F2284">
        <v>17285.807837582619</v>
      </c>
      <c r="G2284">
        <v>47.231577094724607</v>
      </c>
      <c r="H2284">
        <v>0.2767857142857143</v>
      </c>
      <c r="I2284">
        <v>224</v>
      </c>
      <c r="J2284">
        <f t="shared" si="35"/>
        <v>162</v>
      </c>
    </row>
    <row r="2285" spans="1:10" x14ac:dyDescent="0.35">
      <c r="A2285" s="1">
        <v>2283</v>
      </c>
      <c r="B2285" t="s">
        <v>581</v>
      </c>
      <c r="C2285" t="s">
        <v>2</v>
      </c>
      <c r="D2285">
        <v>0</v>
      </c>
      <c r="E2285">
        <v>226</v>
      </c>
      <c r="F2285">
        <v>11229.524724371369</v>
      </c>
      <c r="G2285">
        <v>40.36077418988949</v>
      </c>
      <c r="H2285">
        <v>0.64387464387464388</v>
      </c>
      <c r="I2285">
        <v>351</v>
      </c>
      <c r="J2285">
        <f t="shared" si="35"/>
        <v>125</v>
      </c>
    </row>
    <row r="2286" spans="1:10" x14ac:dyDescent="0.35">
      <c r="A2286" s="1">
        <v>2284</v>
      </c>
      <c r="B2286" t="s">
        <v>581</v>
      </c>
      <c r="C2286" t="s">
        <v>2</v>
      </c>
      <c r="D2286">
        <v>1</v>
      </c>
      <c r="E2286">
        <v>125</v>
      </c>
      <c r="F2286">
        <v>12979.873307543519</v>
      </c>
      <c r="G2286">
        <v>43.728648152788153</v>
      </c>
      <c r="H2286">
        <v>0.35612535612535612</v>
      </c>
      <c r="I2286">
        <v>351</v>
      </c>
      <c r="J2286">
        <f t="shared" si="35"/>
        <v>226</v>
      </c>
    </row>
    <row r="2287" spans="1:10" x14ac:dyDescent="0.35">
      <c r="A2287" s="1">
        <v>2285</v>
      </c>
      <c r="B2287" t="s">
        <v>581</v>
      </c>
      <c r="C2287" t="s">
        <v>3</v>
      </c>
      <c r="D2287">
        <v>0</v>
      </c>
      <c r="E2287">
        <v>184</v>
      </c>
      <c r="F2287">
        <v>17045.471282516879</v>
      </c>
      <c r="G2287">
        <v>47.755014363136603</v>
      </c>
      <c r="H2287">
        <v>0.64335664335664333</v>
      </c>
      <c r="I2287">
        <v>286</v>
      </c>
      <c r="J2287">
        <f t="shared" si="35"/>
        <v>102</v>
      </c>
    </row>
    <row r="2288" spans="1:10" x14ac:dyDescent="0.35">
      <c r="A2288" s="1">
        <v>2286</v>
      </c>
      <c r="B2288" t="s">
        <v>581</v>
      </c>
      <c r="C2288" t="s">
        <v>3</v>
      </c>
      <c r="D2288">
        <v>1</v>
      </c>
      <c r="E2288">
        <v>102</v>
      </c>
      <c r="F2288">
        <v>14154.017625231911</v>
      </c>
      <c r="G2288">
        <v>46.338226540744287</v>
      </c>
      <c r="H2288">
        <v>0.35664335664335672</v>
      </c>
      <c r="I2288">
        <v>286</v>
      </c>
      <c r="J2288">
        <f t="shared" si="35"/>
        <v>184</v>
      </c>
    </row>
    <row r="2289" spans="1:10" x14ac:dyDescent="0.35">
      <c r="A2289" s="1">
        <v>2287</v>
      </c>
      <c r="B2289" t="s">
        <v>582</v>
      </c>
      <c r="C2289" t="s">
        <v>2</v>
      </c>
      <c r="D2289">
        <v>0</v>
      </c>
      <c r="E2289">
        <v>115</v>
      </c>
      <c r="F2289">
        <v>14640.803</v>
      </c>
      <c r="G2289">
        <v>46.444904623391892</v>
      </c>
      <c r="H2289">
        <v>0.69696969696969702</v>
      </c>
      <c r="I2289">
        <v>165</v>
      </c>
      <c r="J2289">
        <f t="shared" si="35"/>
        <v>50</v>
      </c>
    </row>
    <row r="2290" spans="1:10" x14ac:dyDescent="0.35">
      <c r="A2290" s="1">
        <v>2288</v>
      </c>
      <c r="B2290" t="s">
        <v>582</v>
      </c>
      <c r="C2290" t="s">
        <v>2</v>
      </c>
      <c r="D2290">
        <v>1</v>
      </c>
      <c r="E2290">
        <v>50</v>
      </c>
      <c r="F2290">
        <v>10678.521901353961</v>
      </c>
      <c r="G2290">
        <v>38.620972309759672</v>
      </c>
      <c r="H2290">
        <v>0.30303030303030298</v>
      </c>
      <c r="I2290">
        <v>165</v>
      </c>
      <c r="J2290">
        <f t="shared" si="35"/>
        <v>115</v>
      </c>
    </row>
    <row r="2291" spans="1:10" x14ac:dyDescent="0.35">
      <c r="A2291" s="1">
        <v>2289</v>
      </c>
      <c r="B2291" t="s">
        <v>582</v>
      </c>
      <c r="C2291" t="s">
        <v>3</v>
      </c>
      <c r="D2291">
        <v>0</v>
      </c>
      <c r="E2291">
        <v>119</v>
      </c>
      <c r="F2291">
        <v>19469.257000000001</v>
      </c>
      <c r="G2291">
        <v>53.698048758561079</v>
      </c>
      <c r="H2291">
        <v>0.75316455696202533</v>
      </c>
      <c r="I2291">
        <v>158</v>
      </c>
      <c r="J2291">
        <f t="shared" si="35"/>
        <v>39</v>
      </c>
    </row>
    <row r="2292" spans="1:10" x14ac:dyDescent="0.35">
      <c r="A2292" s="1">
        <v>2290</v>
      </c>
      <c r="B2292" t="s">
        <v>582</v>
      </c>
      <c r="C2292" t="s">
        <v>3</v>
      </c>
      <c r="D2292">
        <v>1</v>
      </c>
      <c r="E2292">
        <v>39</v>
      </c>
      <c r="F2292">
        <v>6211.1179999999986</v>
      </c>
      <c r="G2292">
        <v>38.546802137976918</v>
      </c>
      <c r="H2292">
        <v>0.24683544303797469</v>
      </c>
      <c r="I2292">
        <v>158</v>
      </c>
      <c r="J2292">
        <f t="shared" si="35"/>
        <v>119</v>
      </c>
    </row>
    <row r="2293" spans="1:10" x14ac:dyDescent="0.35">
      <c r="A2293" s="1">
        <v>2291</v>
      </c>
      <c r="B2293" t="s">
        <v>583</v>
      </c>
      <c r="C2293" t="s">
        <v>2</v>
      </c>
      <c r="D2293">
        <v>0</v>
      </c>
      <c r="E2293">
        <v>134</v>
      </c>
      <c r="F2293">
        <v>15505.82162088975</v>
      </c>
      <c r="G2293">
        <v>47.360756034246293</v>
      </c>
      <c r="H2293">
        <v>0.71657754010695185</v>
      </c>
      <c r="I2293">
        <v>187</v>
      </c>
      <c r="J2293">
        <f t="shared" si="35"/>
        <v>53</v>
      </c>
    </row>
    <row r="2294" spans="1:10" x14ac:dyDescent="0.35">
      <c r="A2294" s="1">
        <v>2292</v>
      </c>
      <c r="B2294" t="s">
        <v>583</v>
      </c>
      <c r="C2294" t="s">
        <v>2</v>
      </c>
      <c r="D2294">
        <v>1</v>
      </c>
      <c r="E2294">
        <v>53</v>
      </c>
      <c r="F2294">
        <v>13408.852035749749</v>
      </c>
      <c r="G2294">
        <v>42.936756661018038</v>
      </c>
      <c r="H2294">
        <v>0.28342245989304821</v>
      </c>
      <c r="I2294">
        <v>187</v>
      </c>
      <c r="J2294">
        <f t="shared" si="35"/>
        <v>134</v>
      </c>
    </row>
    <row r="2295" spans="1:10" x14ac:dyDescent="0.35">
      <c r="A2295" s="1">
        <v>2293</v>
      </c>
      <c r="B2295" t="s">
        <v>583</v>
      </c>
      <c r="C2295" t="s">
        <v>3</v>
      </c>
      <c r="D2295">
        <v>0</v>
      </c>
      <c r="E2295">
        <v>105</v>
      </c>
      <c r="F2295">
        <v>18910.104815864019</v>
      </c>
      <c r="G2295">
        <v>51.688982972243792</v>
      </c>
      <c r="H2295">
        <v>0.66878980891719741</v>
      </c>
      <c r="I2295">
        <v>157</v>
      </c>
      <c r="J2295">
        <f t="shared" si="35"/>
        <v>52</v>
      </c>
    </row>
    <row r="2296" spans="1:10" x14ac:dyDescent="0.35">
      <c r="A2296" s="1">
        <v>2294</v>
      </c>
      <c r="B2296" t="s">
        <v>583</v>
      </c>
      <c r="C2296" t="s">
        <v>3</v>
      </c>
      <c r="D2296">
        <v>1</v>
      </c>
      <c r="E2296">
        <v>52</v>
      </c>
      <c r="F2296">
        <v>14122.064313346231</v>
      </c>
      <c r="G2296">
        <v>45.689165548946207</v>
      </c>
      <c r="H2296">
        <v>0.33121019108280247</v>
      </c>
      <c r="I2296">
        <v>157</v>
      </c>
      <c r="J2296">
        <f t="shared" si="35"/>
        <v>105</v>
      </c>
    </row>
    <row r="2297" spans="1:10" x14ac:dyDescent="0.35">
      <c r="A2297" s="1">
        <v>2295</v>
      </c>
      <c r="B2297" t="s">
        <v>584</v>
      </c>
      <c r="C2297" t="s">
        <v>2</v>
      </c>
      <c r="D2297">
        <v>0</v>
      </c>
      <c r="E2297">
        <v>134</v>
      </c>
      <c r="F2297">
        <v>19600.839126117178</v>
      </c>
      <c r="G2297">
        <v>49.655692437745827</v>
      </c>
      <c r="H2297">
        <v>0.74444444444444446</v>
      </c>
      <c r="I2297">
        <v>180</v>
      </c>
      <c r="J2297">
        <f t="shared" si="35"/>
        <v>46</v>
      </c>
    </row>
    <row r="2298" spans="1:10" x14ac:dyDescent="0.35">
      <c r="A2298" s="1">
        <v>2296</v>
      </c>
      <c r="B2298" t="s">
        <v>584</v>
      </c>
      <c r="C2298" t="s">
        <v>2</v>
      </c>
      <c r="D2298">
        <v>1</v>
      </c>
      <c r="E2298">
        <v>46</v>
      </c>
      <c r="F2298">
        <v>8298.23</v>
      </c>
      <c r="G2298">
        <v>37.790739442077253</v>
      </c>
      <c r="H2298">
        <v>0.25555555555555548</v>
      </c>
      <c r="I2298">
        <v>180</v>
      </c>
      <c r="J2298">
        <f t="shared" si="35"/>
        <v>134</v>
      </c>
    </row>
    <row r="2299" spans="1:10" x14ac:dyDescent="0.35">
      <c r="A2299" s="1">
        <v>2297</v>
      </c>
      <c r="B2299" t="s">
        <v>584</v>
      </c>
      <c r="C2299" t="s">
        <v>3</v>
      </c>
      <c r="D2299">
        <v>0</v>
      </c>
      <c r="E2299">
        <v>129</v>
      </c>
      <c r="F2299">
        <v>18173.517378351538</v>
      </c>
      <c r="G2299">
        <v>48.206869459021377</v>
      </c>
      <c r="H2299">
        <v>0.71270718232044195</v>
      </c>
      <c r="I2299">
        <v>181</v>
      </c>
      <c r="J2299">
        <f t="shared" si="35"/>
        <v>52</v>
      </c>
    </row>
    <row r="2300" spans="1:10" x14ac:dyDescent="0.35">
      <c r="A2300" s="1">
        <v>2298</v>
      </c>
      <c r="B2300" t="s">
        <v>584</v>
      </c>
      <c r="C2300" t="s">
        <v>3</v>
      </c>
      <c r="D2300">
        <v>1</v>
      </c>
      <c r="E2300">
        <v>52</v>
      </c>
      <c r="F2300">
        <v>17285.823017408129</v>
      </c>
      <c r="G2300">
        <v>50.462653557967343</v>
      </c>
      <c r="H2300">
        <v>0.287292817679558</v>
      </c>
      <c r="I2300">
        <v>181</v>
      </c>
      <c r="J2300">
        <f t="shared" si="35"/>
        <v>129</v>
      </c>
    </row>
    <row r="2301" spans="1:10" x14ac:dyDescent="0.35">
      <c r="A2301" s="1">
        <v>2299</v>
      </c>
      <c r="B2301" t="s">
        <v>585</v>
      </c>
      <c r="C2301" t="s">
        <v>2</v>
      </c>
      <c r="D2301">
        <v>0</v>
      </c>
      <c r="E2301">
        <v>147</v>
      </c>
      <c r="F2301">
        <v>17680.055</v>
      </c>
      <c r="G2301">
        <v>48.663756705490677</v>
      </c>
      <c r="H2301">
        <v>0.66818181818181821</v>
      </c>
      <c r="I2301">
        <v>220</v>
      </c>
      <c r="J2301">
        <f t="shared" si="35"/>
        <v>73</v>
      </c>
    </row>
    <row r="2302" spans="1:10" x14ac:dyDescent="0.35">
      <c r="A2302" s="1">
        <v>2300</v>
      </c>
      <c r="B2302" t="s">
        <v>585</v>
      </c>
      <c r="C2302" t="s">
        <v>2</v>
      </c>
      <c r="D2302">
        <v>1</v>
      </c>
      <c r="E2302">
        <v>73</v>
      </c>
      <c r="F2302">
        <v>9229</v>
      </c>
      <c r="G2302">
        <v>39.311350229778263</v>
      </c>
      <c r="H2302">
        <v>0.33181818181818179</v>
      </c>
      <c r="I2302">
        <v>220</v>
      </c>
      <c r="J2302">
        <f t="shared" si="35"/>
        <v>147</v>
      </c>
    </row>
    <row r="2303" spans="1:10" x14ac:dyDescent="0.35">
      <c r="A2303" s="1">
        <v>2301</v>
      </c>
      <c r="B2303" t="s">
        <v>585</v>
      </c>
      <c r="C2303" t="s">
        <v>3</v>
      </c>
      <c r="D2303">
        <v>0</v>
      </c>
      <c r="E2303">
        <v>125</v>
      </c>
      <c r="F2303">
        <v>21114.974999999999</v>
      </c>
      <c r="G2303">
        <v>54.648983382831297</v>
      </c>
      <c r="H2303">
        <v>0.64766839378238339</v>
      </c>
      <c r="I2303">
        <v>193</v>
      </c>
      <c r="J2303">
        <f t="shared" si="35"/>
        <v>68</v>
      </c>
    </row>
    <row r="2304" spans="1:10" x14ac:dyDescent="0.35">
      <c r="A2304" s="1">
        <v>2302</v>
      </c>
      <c r="B2304" t="s">
        <v>585</v>
      </c>
      <c r="C2304" t="s">
        <v>3</v>
      </c>
      <c r="D2304">
        <v>1</v>
      </c>
      <c r="E2304">
        <v>68</v>
      </c>
      <c r="F2304">
        <v>12837.905210576009</v>
      </c>
      <c r="G2304">
        <v>44.252636717956747</v>
      </c>
      <c r="H2304">
        <v>0.35233160621761661</v>
      </c>
      <c r="I2304">
        <v>193</v>
      </c>
      <c r="J2304">
        <f t="shared" si="35"/>
        <v>125</v>
      </c>
    </row>
    <row r="2305" spans="1:10" x14ac:dyDescent="0.35">
      <c r="A2305" s="1">
        <v>2303</v>
      </c>
      <c r="B2305" t="s">
        <v>586</v>
      </c>
      <c r="C2305" t="s">
        <v>2</v>
      </c>
      <c r="D2305">
        <v>0</v>
      </c>
      <c r="E2305">
        <v>183</v>
      </c>
      <c r="F2305">
        <v>16519.138999999999</v>
      </c>
      <c r="G2305">
        <v>45.86366325588358</v>
      </c>
      <c r="H2305">
        <v>0.62457337883959041</v>
      </c>
      <c r="I2305">
        <v>293</v>
      </c>
      <c r="J2305">
        <f t="shared" si="35"/>
        <v>110</v>
      </c>
    </row>
    <row r="2306" spans="1:10" x14ac:dyDescent="0.35">
      <c r="A2306" s="1">
        <v>2304</v>
      </c>
      <c r="B2306" t="s">
        <v>586</v>
      </c>
      <c r="C2306" t="s">
        <v>2</v>
      </c>
      <c r="D2306">
        <v>1</v>
      </c>
      <c r="E2306">
        <v>110</v>
      </c>
      <c r="F2306">
        <v>11268.565951525679</v>
      </c>
      <c r="G2306">
        <v>41.692943921281461</v>
      </c>
      <c r="H2306">
        <v>0.37542662116040948</v>
      </c>
      <c r="I2306">
        <v>293</v>
      </c>
      <c r="J2306">
        <f t="shared" si="35"/>
        <v>183</v>
      </c>
    </row>
    <row r="2307" spans="1:10" x14ac:dyDescent="0.35">
      <c r="A2307" s="1">
        <v>2305</v>
      </c>
      <c r="B2307" t="s">
        <v>586</v>
      </c>
      <c r="C2307" t="s">
        <v>3</v>
      </c>
      <c r="D2307">
        <v>0</v>
      </c>
      <c r="E2307">
        <v>179</v>
      </c>
      <c r="F2307">
        <v>15304.2209631728</v>
      </c>
      <c r="G2307">
        <v>47.44519922407239</v>
      </c>
      <c r="H2307">
        <v>0.66791044776119401</v>
      </c>
      <c r="I2307">
        <v>268</v>
      </c>
      <c r="J2307">
        <f t="shared" ref="J2307:J2370" si="36">I2307-E2307</f>
        <v>89</v>
      </c>
    </row>
    <row r="2308" spans="1:10" x14ac:dyDescent="0.35">
      <c r="A2308" s="1">
        <v>2306</v>
      </c>
      <c r="B2308" t="s">
        <v>586</v>
      </c>
      <c r="C2308" t="s">
        <v>3</v>
      </c>
      <c r="D2308">
        <v>1</v>
      </c>
      <c r="E2308">
        <v>89</v>
      </c>
      <c r="F2308">
        <v>6017.6319999999996</v>
      </c>
      <c r="G2308">
        <v>35.473357532349652</v>
      </c>
      <c r="H2308">
        <v>0.33208955223880599</v>
      </c>
      <c r="I2308">
        <v>268</v>
      </c>
      <c r="J2308">
        <f t="shared" si="36"/>
        <v>179</v>
      </c>
    </row>
    <row r="2309" spans="1:10" x14ac:dyDescent="0.35">
      <c r="A2309" s="1">
        <v>2307</v>
      </c>
      <c r="B2309" t="s">
        <v>587</v>
      </c>
      <c r="C2309" t="s">
        <v>2</v>
      </c>
      <c r="D2309">
        <v>0</v>
      </c>
      <c r="E2309">
        <v>140</v>
      </c>
      <c r="F2309">
        <v>13797.011500000001</v>
      </c>
      <c r="G2309">
        <v>43.446668856064079</v>
      </c>
      <c r="H2309">
        <v>0.68292682926829273</v>
      </c>
      <c r="I2309">
        <v>205</v>
      </c>
      <c r="J2309">
        <f t="shared" si="36"/>
        <v>65</v>
      </c>
    </row>
    <row r="2310" spans="1:10" x14ac:dyDescent="0.35">
      <c r="A2310" s="1">
        <v>2308</v>
      </c>
      <c r="B2310" t="s">
        <v>587</v>
      </c>
      <c r="C2310" t="s">
        <v>2</v>
      </c>
      <c r="D2310">
        <v>1</v>
      </c>
      <c r="E2310">
        <v>65</v>
      </c>
      <c r="F2310">
        <v>16371.307000000001</v>
      </c>
      <c r="G2310">
        <v>45.155182332867163</v>
      </c>
      <c r="H2310">
        <v>0.31707317073170732</v>
      </c>
      <c r="I2310">
        <v>205</v>
      </c>
      <c r="J2310">
        <f t="shared" si="36"/>
        <v>140</v>
      </c>
    </row>
    <row r="2311" spans="1:10" x14ac:dyDescent="0.35">
      <c r="A2311" s="1">
        <v>2309</v>
      </c>
      <c r="B2311" t="s">
        <v>587</v>
      </c>
      <c r="C2311" t="s">
        <v>3</v>
      </c>
      <c r="D2311">
        <v>0</v>
      </c>
      <c r="E2311">
        <v>160</v>
      </c>
      <c r="F2311">
        <v>16958.919593791241</v>
      </c>
      <c r="G2311">
        <v>46.475238845944993</v>
      </c>
      <c r="H2311">
        <v>0.65843621399176955</v>
      </c>
      <c r="I2311">
        <v>243</v>
      </c>
      <c r="J2311">
        <f t="shared" si="36"/>
        <v>83</v>
      </c>
    </row>
    <row r="2312" spans="1:10" x14ac:dyDescent="0.35">
      <c r="A2312" s="1">
        <v>2310</v>
      </c>
      <c r="B2312" t="s">
        <v>587</v>
      </c>
      <c r="C2312" t="s">
        <v>3</v>
      </c>
      <c r="D2312">
        <v>1</v>
      </c>
      <c r="E2312">
        <v>83</v>
      </c>
      <c r="F2312">
        <v>7067.6025145067697</v>
      </c>
      <c r="G2312">
        <v>39.176938341612271</v>
      </c>
      <c r="H2312">
        <v>0.34156378600823051</v>
      </c>
      <c r="I2312">
        <v>243</v>
      </c>
      <c r="J2312">
        <f t="shared" si="36"/>
        <v>160</v>
      </c>
    </row>
    <row r="2313" spans="1:10" x14ac:dyDescent="0.35">
      <c r="A2313" s="1">
        <v>2311</v>
      </c>
      <c r="B2313" t="s">
        <v>588</v>
      </c>
      <c r="C2313" t="s">
        <v>2</v>
      </c>
      <c r="D2313">
        <v>0</v>
      </c>
      <c r="E2313">
        <v>114</v>
      </c>
      <c r="F2313">
        <v>13354.95663926499</v>
      </c>
      <c r="G2313">
        <v>44.963177561588132</v>
      </c>
      <c r="H2313">
        <v>0.6785714285714286</v>
      </c>
      <c r="I2313">
        <v>168</v>
      </c>
      <c r="J2313">
        <f t="shared" si="36"/>
        <v>54</v>
      </c>
    </row>
    <row r="2314" spans="1:10" x14ac:dyDescent="0.35">
      <c r="A2314" s="1">
        <v>2312</v>
      </c>
      <c r="B2314" t="s">
        <v>588</v>
      </c>
      <c r="C2314" t="s">
        <v>2</v>
      </c>
      <c r="D2314">
        <v>1</v>
      </c>
      <c r="E2314">
        <v>54</v>
      </c>
      <c r="F2314">
        <v>7351.4149474089536</v>
      </c>
      <c r="G2314">
        <v>36.885052525217951</v>
      </c>
      <c r="H2314">
        <v>0.32142857142857151</v>
      </c>
      <c r="I2314">
        <v>168</v>
      </c>
      <c r="J2314">
        <f t="shared" si="36"/>
        <v>114</v>
      </c>
    </row>
    <row r="2315" spans="1:10" x14ac:dyDescent="0.35">
      <c r="A2315" s="1">
        <v>2313</v>
      </c>
      <c r="B2315" t="s">
        <v>588</v>
      </c>
      <c r="C2315" t="s">
        <v>3</v>
      </c>
      <c r="D2315">
        <v>0</v>
      </c>
      <c r="E2315">
        <v>139</v>
      </c>
      <c r="F2315">
        <v>17283.197355996221</v>
      </c>
      <c r="G2315">
        <v>48.775000653154933</v>
      </c>
      <c r="H2315">
        <v>0.69154228855721389</v>
      </c>
      <c r="I2315">
        <v>201</v>
      </c>
      <c r="J2315">
        <f t="shared" si="36"/>
        <v>62</v>
      </c>
    </row>
    <row r="2316" spans="1:10" x14ac:dyDescent="0.35">
      <c r="A2316" s="1">
        <v>2314</v>
      </c>
      <c r="B2316" t="s">
        <v>588</v>
      </c>
      <c r="C2316" t="s">
        <v>3</v>
      </c>
      <c r="D2316">
        <v>1</v>
      </c>
      <c r="E2316">
        <v>62</v>
      </c>
      <c r="F2316">
        <v>6137.1782522343601</v>
      </c>
      <c r="G2316">
        <v>37.095847614638863</v>
      </c>
      <c r="H2316">
        <v>0.30845771144278611</v>
      </c>
      <c r="I2316">
        <v>201</v>
      </c>
      <c r="J2316">
        <f t="shared" si="36"/>
        <v>139</v>
      </c>
    </row>
    <row r="2317" spans="1:10" x14ac:dyDescent="0.35">
      <c r="A2317" s="1">
        <v>2315</v>
      </c>
      <c r="B2317" t="s">
        <v>589</v>
      </c>
      <c r="C2317" t="s">
        <v>2</v>
      </c>
      <c r="D2317">
        <v>0</v>
      </c>
      <c r="E2317">
        <v>114</v>
      </c>
      <c r="F2317">
        <v>17493.5</v>
      </c>
      <c r="G2317">
        <v>46.969497554672003</v>
      </c>
      <c r="H2317">
        <v>0.71250000000000002</v>
      </c>
      <c r="I2317">
        <v>160</v>
      </c>
      <c r="J2317">
        <f t="shared" si="36"/>
        <v>46</v>
      </c>
    </row>
    <row r="2318" spans="1:10" x14ac:dyDescent="0.35">
      <c r="A2318" s="1">
        <v>2316</v>
      </c>
      <c r="B2318" t="s">
        <v>589</v>
      </c>
      <c r="C2318" t="s">
        <v>2</v>
      </c>
      <c r="D2318">
        <v>1</v>
      </c>
      <c r="E2318">
        <v>46</v>
      </c>
      <c r="F2318">
        <v>7241.4429499072357</v>
      </c>
      <c r="G2318">
        <v>39.514070886645243</v>
      </c>
      <c r="H2318">
        <v>0.28749999999999998</v>
      </c>
      <c r="I2318">
        <v>160</v>
      </c>
      <c r="J2318">
        <f t="shared" si="36"/>
        <v>114</v>
      </c>
    </row>
    <row r="2319" spans="1:10" x14ac:dyDescent="0.35">
      <c r="A2319" s="1">
        <v>2317</v>
      </c>
      <c r="B2319" t="s">
        <v>589</v>
      </c>
      <c r="C2319" t="s">
        <v>3</v>
      </c>
      <c r="D2319">
        <v>0</v>
      </c>
      <c r="E2319">
        <v>118</v>
      </c>
      <c r="F2319">
        <v>10502.54369414101</v>
      </c>
      <c r="G2319">
        <v>41.569041308852618</v>
      </c>
      <c r="H2319">
        <v>0.61780104712041883</v>
      </c>
      <c r="I2319">
        <v>191</v>
      </c>
      <c r="J2319">
        <f t="shared" si="36"/>
        <v>73</v>
      </c>
    </row>
    <row r="2320" spans="1:10" x14ac:dyDescent="0.35">
      <c r="A2320" s="1">
        <v>2318</v>
      </c>
      <c r="B2320" t="s">
        <v>589</v>
      </c>
      <c r="C2320" t="s">
        <v>3</v>
      </c>
      <c r="D2320">
        <v>1</v>
      </c>
      <c r="E2320">
        <v>73</v>
      </c>
      <c r="F2320">
        <v>15103.03871576959</v>
      </c>
      <c r="G2320">
        <v>43.907991380048799</v>
      </c>
      <c r="H2320">
        <v>0.38219895287958122</v>
      </c>
      <c r="I2320">
        <v>191</v>
      </c>
      <c r="J2320">
        <f t="shared" si="36"/>
        <v>118</v>
      </c>
    </row>
    <row r="2321" spans="1:10" x14ac:dyDescent="0.35">
      <c r="A2321" s="1">
        <v>2319</v>
      </c>
      <c r="B2321" t="s">
        <v>590</v>
      </c>
      <c r="C2321" t="s">
        <v>2</v>
      </c>
      <c r="D2321">
        <v>0</v>
      </c>
      <c r="E2321">
        <v>193</v>
      </c>
      <c r="F2321">
        <v>14263.41076487252</v>
      </c>
      <c r="G2321">
        <v>43.84039419526556</v>
      </c>
      <c r="H2321">
        <v>0.70181818181818179</v>
      </c>
      <c r="I2321">
        <v>275</v>
      </c>
      <c r="J2321">
        <f t="shared" si="36"/>
        <v>82</v>
      </c>
    </row>
    <row r="2322" spans="1:10" x14ac:dyDescent="0.35">
      <c r="A2322" s="1">
        <v>2320</v>
      </c>
      <c r="B2322" t="s">
        <v>590</v>
      </c>
      <c r="C2322" t="s">
        <v>2</v>
      </c>
      <c r="D2322">
        <v>1</v>
      </c>
      <c r="E2322">
        <v>82</v>
      </c>
      <c r="F2322">
        <v>8866.9465422275007</v>
      </c>
      <c r="G2322">
        <v>41.123219398784478</v>
      </c>
      <c r="H2322">
        <v>0.29818181818181821</v>
      </c>
      <c r="I2322">
        <v>275</v>
      </c>
      <c r="J2322">
        <f t="shared" si="36"/>
        <v>193</v>
      </c>
    </row>
    <row r="2323" spans="1:10" x14ac:dyDescent="0.35">
      <c r="A2323" s="1">
        <v>2321</v>
      </c>
      <c r="B2323" t="s">
        <v>590</v>
      </c>
      <c r="C2323" t="s">
        <v>3</v>
      </c>
      <c r="D2323">
        <v>0</v>
      </c>
      <c r="E2323">
        <v>203</v>
      </c>
      <c r="F2323">
        <v>14113.12862669246</v>
      </c>
      <c r="G2323">
        <v>46.953785914538308</v>
      </c>
      <c r="H2323">
        <v>0.71985815602836878</v>
      </c>
      <c r="I2323">
        <v>282</v>
      </c>
      <c r="J2323">
        <f t="shared" si="36"/>
        <v>79</v>
      </c>
    </row>
    <row r="2324" spans="1:10" x14ac:dyDescent="0.35">
      <c r="A2324" s="1">
        <v>2322</v>
      </c>
      <c r="B2324" t="s">
        <v>590</v>
      </c>
      <c r="C2324" t="s">
        <v>3</v>
      </c>
      <c r="D2324">
        <v>1</v>
      </c>
      <c r="E2324">
        <v>79</v>
      </c>
      <c r="F2324">
        <v>10094</v>
      </c>
      <c r="G2324">
        <v>42.480327030604961</v>
      </c>
      <c r="H2324">
        <v>0.28014184397163122</v>
      </c>
      <c r="I2324">
        <v>282</v>
      </c>
      <c r="J2324">
        <f t="shared" si="36"/>
        <v>203</v>
      </c>
    </row>
    <row r="2325" spans="1:10" x14ac:dyDescent="0.35">
      <c r="A2325" s="1">
        <v>2323</v>
      </c>
      <c r="B2325" t="s">
        <v>591</v>
      </c>
      <c r="C2325" t="s">
        <v>2</v>
      </c>
      <c r="D2325">
        <v>0</v>
      </c>
      <c r="E2325" t="s">
        <v>6792</v>
      </c>
      <c r="F2325" t="s">
        <v>6792</v>
      </c>
      <c r="G2325" t="s">
        <v>6792</v>
      </c>
      <c r="H2325" t="s">
        <v>6792</v>
      </c>
      <c r="I2325" t="s">
        <v>6792</v>
      </c>
      <c r="J2325" t="e">
        <f t="shared" si="36"/>
        <v>#VALUE!</v>
      </c>
    </row>
    <row r="2326" spans="1:10" x14ac:dyDescent="0.35">
      <c r="A2326" s="1">
        <v>2324</v>
      </c>
      <c r="B2326" t="s">
        <v>591</v>
      </c>
      <c r="C2326" t="s">
        <v>2</v>
      </c>
      <c r="D2326">
        <v>1</v>
      </c>
      <c r="E2326" t="s">
        <v>6792</v>
      </c>
      <c r="F2326" t="s">
        <v>6792</v>
      </c>
      <c r="G2326" t="s">
        <v>6792</v>
      </c>
      <c r="H2326" t="s">
        <v>6792</v>
      </c>
      <c r="I2326" t="s">
        <v>6792</v>
      </c>
      <c r="J2326" t="e">
        <f t="shared" si="36"/>
        <v>#VALUE!</v>
      </c>
    </row>
    <row r="2327" spans="1:10" x14ac:dyDescent="0.35">
      <c r="A2327" s="1">
        <v>2325</v>
      </c>
      <c r="B2327" t="s">
        <v>591</v>
      </c>
      <c r="C2327" t="s">
        <v>3</v>
      </c>
      <c r="D2327">
        <v>0</v>
      </c>
      <c r="E2327" t="s">
        <v>6792</v>
      </c>
      <c r="F2327" t="s">
        <v>6792</v>
      </c>
      <c r="G2327" t="s">
        <v>6792</v>
      </c>
      <c r="H2327" t="s">
        <v>6792</v>
      </c>
      <c r="I2327" t="s">
        <v>6792</v>
      </c>
      <c r="J2327" t="e">
        <f t="shared" si="36"/>
        <v>#VALUE!</v>
      </c>
    </row>
    <row r="2328" spans="1:10" x14ac:dyDescent="0.35">
      <c r="A2328" s="1">
        <v>2326</v>
      </c>
      <c r="B2328" t="s">
        <v>591</v>
      </c>
      <c r="C2328" t="s">
        <v>3</v>
      </c>
      <c r="D2328">
        <v>1</v>
      </c>
      <c r="E2328" t="s">
        <v>6792</v>
      </c>
      <c r="F2328" t="s">
        <v>6792</v>
      </c>
      <c r="G2328" t="s">
        <v>6792</v>
      </c>
      <c r="H2328" t="s">
        <v>6792</v>
      </c>
      <c r="I2328" t="s">
        <v>6792</v>
      </c>
      <c r="J2328" t="e">
        <f t="shared" si="36"/>
        <v>#VALUE!</v>
      </c>
    </row>
    <row r="2329" spans="1:10" x14ac:dyDescent="0.35">
      <c r="A2329" s="1">
        <v>2327</v>
      </c>
      <c r="B2329" t="s">
        <v>592</v>
      </c>
      <c r="C2329" t="s">
        <v>2</v>
      </c>
      <c r="D2329">
        <v>0</v>
      </c>
      <c r="E2329" t="s">
        <v>6792</v>
      </c>
      <c r="F2329" t="s">
        <v>6792</v>
      </c>
      <c r="G2329" t="s">
        <v>6792</v>
      </c>
      <c r="H2329" t="s">
        <v>6792</v>
      </c>
      <c r="I2329" t="s">
        <v>6792</v>
      </c>
      <c r="J2329" t="e">
        <f t="shared" si="36"/>
        <v>#VALUE!</v>
      </c>
    </row>
    <row r="2330" spans="1:10" x14ac:dyDescent="0.35">
      <c r="A2330" s="1">
        <v>2328</v>
      </c>
      <c r="B2330" t="s">
        <v>592</v>
      </c>
      <c r="C2330" t="s">
        <v>2</v>
      </c>
      <c r="D2330">
        <v>1</v>
      </c>
      <c r="E2330" t="s">
        <v>6792</v>
      </c>
      <c r="F2330" t="s">
        <v>6792</v>
      </c>
      <c r="G2330" t="s">
        <v>6792</v>
      </c>
      <c r="H2330" t="s">
        <v>6792</v>
      </c>
      <c r="I2330" t="s">
        <v>6792</v>
      </c>
      <c r="J2330" t="e">
        <f t="shared" si="36"/>
        <v>#VALUE!</v>
      </c>
    </row>
    <row r="2331" spans="1:10" x14ac:dyDescent="0.35">
      <c r="A2331" s="1">
        <v>2329</v>
      </c>
      <c r="B2331" t="s">
        <v>592</v>
      </c>
      <c r="C2331" t="s">
        <v>3</v>
      </c>
      <c r="D2331">
        <v>0</v>
      </c>
      <c r="E2331" t="s">
        <v>6792</v>
      </c>
      <c r="F2331" t="s">
        <v>6792</v>
      </c>
      <c r="G2331" t="s">
        <v>6792</v>
      </c>
      <c r="H2331" t="s">
        <v>6792</v>
      </c>
      <c r="I2331" t="s">
        <v>6792</v>
      </c>
      <c r="J2331" t="e">
        <f t="shared" si="36"/>
        <v>#VALUE!</v>
      </c>
    </row>
    <row r="2332" spans="1:10" x14ac:dyDescent="0.35">
      <c r="A2332" s="1">
        <v>2330</v>
      </c>
      <c r="B2332" t="s">
        <v>592</v>
      </c>
      <c r="C2332" t="s">
        <v>3</v>
      </c>
      <c r="D2332">
        <v>1</v>
      </c>
      <c r="E2332" t="s">
        <v>6792</v>
      </c>
      <c r="F2332" t="s">
        <v>6792</v>
      </c>
      <c r="G2332" t="s">
        <v>6792</v>
      </c>
      <c r="H2332" t="s">
        <v>6792</v>
      </c>
      <c r="I2332" t="s">
        <v>6792</v>
      </c>
      <c r="J2332" t="e">
        <f t="shared" si="36"/>
        <v>#VALUE!</v>
      </c>
    </row>
    <row r="2333" spans="1:10" x14ac:dyDescent="0.35">
      <c r="A2333" s="1">
        <v>2331</v>
      </c>
      <c r="B2333" t="s">
        <v>593</v>
      </c>
      <c r="C2333" t="s">
        <v>2</v>
      </c>
      <c r="D2333">
        <v>0</v>
      </c>
      <c r="E2333" t="s">
        <v>6792</v>
      </c>
      <c r="F2333" t="s">
        <v>6792</v>
      </c>
      <c r="G2333" t="s">
        <v>6792</v>
      </c>
      <c r="H2333" t="s">
        <v>6792</v>
      </c>
      <c r="I2333" t="s">
        <v>6792</v>
      </c>
      <c r="J2333" t="e">
        <f t="shared" si="36"/>
        <v>#VALUE!</v>
      </c>
    </row>
    <row r="2334" spans="1:10" x14ac:dyDescent="0.35">
      <c r="A2334" s="1">
        <v>2332</v>
      </c>
      <c r="B2334" t="s">
        <v>593</v>
      </c>
      <c r="C2334" t="s">
        <v>2</v>
      </c>
      <c r="D2334">
        <v>1</v>
      </c>
      <c r="E2334" t="s">
        <v>6792</v>
      </c>
      <c r="F2334" t="s">
        <v>6792</v>
      </c>
      <c r="G2334" t="s">
        <v>6792</v>
      </c>
      <c r="H2334" t="s">
        <v>6792</v>
      </c>
      <c r="I2334" t="s">
        <v>6792</v>
      </c>
      <c r="J2334" t="e">
        <f t="shared" si="36"/>
        <v>#VALUE!</v>
      </c>
    </row>
    <row r="2335" spans="1:10" x14ac:dyDescent="0.35">
      <c r="A2335" s="1">
        <v>2333</v>
      </c>
      <c r="B2335" t="s">
        <v>593</v>
      </c>
      <c r="C2335" t="s">
        <v>3</v>
      </c>
      <c r="D2335">
        <v>0</v>
      </c>
      <c r="E2335" t="s">
        <v>6792</v>
      </c>
      <c r="F2335" t="s">
        <v>6792</v>
      </c>
      <c r="G2335" t="s">
        <v>6792</v>
      </c>
      <c r="H2335" t="s">
        <v>6792</v>
      </c>
      <c r="I2335" t="s">
        <v>6792</v>
      </c>
      <c r="J2335" t="e">
        <f t="shared" si="36"/>
        <v>#VALUE!</v>
      </c>
    </row>
    <row r="2336" spans="1:10" x14ac:dyDescent="0.35">
      <c r="A2336" s="1">
        <v>2334</v>
      </c>
      <c r="B2336" t="s">
        <v>593</v>
      </c>
      <c r="C2336" t="s">
        <v>3</v>
      </c>
      <c r="D2336">
        <v>1</v>
      </c>
      <c r="E2336" t="s">
        <v>6792</v>
      </c>
      <c r="F2336" t="s">
        <v>6792</v>
      </c>
      <c r="G2336" t="s">
        <v>6792</v>
      </c>
      <c r="H2336" t="s">
        <v>6792</v>
      </c>
      <c r="I2336" t="s">
        <v>6792</v>
      </c>
      <c r="J2336" t="e">
        <f t="shared" si="36"/>
        <v>#VALUE!</v>
      </c>
    </row>
    <row r="2337" spans="1:10" x14ac:dyDescent="0.35">
      <c r="A2337" s="1">
        <v>2335</v>
      </c>
      <c r="B2337" t="s">
        <v>594</v>
      </c>
      <c r="C2337" t="s">
        <v>2</v>
      </c>
      <c r="D2337">
        <v>0</v>
      </c>
      <c r="E2337" t="s">
        <v>6792</v>
      </c>
      <c r="F2337" t="s">
        <v>6792</v>
      </c>
      <c r="G2337" t="s">
        <v>6792</v>
      </c>
      <c r="H2337" t="s">
        <v>6792</v>
      </c>
      <c r="I2337" t="s">
        <v>6792</v>
      </c>
      <c r="J2337" t="e">
        <f t="shared" si="36"/>
        <v>#VALUE!</v>
      </c>
    </row>
    <row r="2338" spans="1:10" x14ac:dyDescent="0.35">
      <c r="A2338" s="1">
        <v>2336</v>
      </c>
      <c r="B2338" t="s">
        <v>594</v>
      </c>
      <c r="C2338" t="s">
        <v>2</v>
      </c>
      <c r="D2338">
        <v>1</v>
      </c>
      <c r="E2338" t="s">
        <v>6792</v>
      </c>
      <c r="F2338" t="s">
        <v>6792</v>
      </c>
      <c r="G2338" t="s">
        <v>6792</v>
      </c>
      <c r="H2338" t="s">
        <v>6792</v>
      </c>
      <c r="I2338" t="s">
        <v>6792</v>
      </c>
      <c r="J2338" t="e">
        <f t="shared" si="36"/>
        <v>#VALUE!</v>
      </c>
    </row>
    <row r="2339" spans="1:10" x14ac:dyDescent="0.35">
      <c r="A2339" s="1">
        <v>2337</v>
      </c>
      <c r="B2339" t="s">
        <v>594</v>
      </c>
      <c r="C2339" t="s">
        <v>3</v>
      </c>
      <c r="D2339">
        <v>0</v>
      </c>
      <c r="E2339">
        <v>54</v>
      </c>
      <c r="F2339">
        <v>16535.168704592321</v>
      </c>
      <c r="G2339">
        <v>49.107935025956827</v>
      </c>
      <c r="H2339">
        <v>0.72</v>
      </c>
      <c r="I2339">
        <v>75</v>
      </c>
      <c r="J2339">
        <f t="shared" si="36"/>
        <v>21</v>
      </c>
    </row>
    <row r="2340" spans="1:10" x14ac:dyDescent="0.35">
      <c r="A2340" s="1">
        <v>2338</v>
      </c>
      <c r="B2340" t="s">
        <v>594</v>
      </c>
      <c r="C2340" t="s">
        <v>3</v>
      </c>
      <c r="D2340">
        <v>1</v>
      </c>
      <c r="E2340">
        <v>21</v>
      </c>
      <c r="F2340">
        <v>4613.8479697828134</v>
      </c>
      <c r="G2340">
        <v>34.11515159645878</v>
      </c>
      <c r="H2340">
        <v>0.28000000000000003</v>
      </c>
      <c r="I2340">
        <v>75</v>
      </c>
      <c r="J2340">
        <f t="shared" si="36"/>
        <v>54</v>
      </c>
    </row>
    <row r="2341" spans="1:10" x14ac:dyDescent="0.35">
      <c r="A2341" s="1">
        <v>2339</v>
      </c>
      <c r="B2341" t="s">
        <v>595</v>
      </c>
      <c r="C2341" t="s">
        <v>2</v>
      </c>
      <c r="D2341">
        <v>0</v>
      </c>
      <c r="E2341" t="s">
        <v>6792</v>
      </c>
      <c r="F2341" t="s">
        <v>6792</v>
      </c>
      <c r="G2341" t="s">
        <v>6792</v>
      </c>
      <c r="H2341" t="s">
        <v>6792</v>
      </c>
      <c r="I2341" t="s">
        <v>6792</v>
      </c>
      <c r="J2341" t="e">
        <f t="shared" si="36"/>
        <v>#VALUE!</v>
      </c>
    </row>
    <row r="2342" spans="1:10" x14ac:dyDescent="0.35">
      <c r="A2342" s="1">
        <v>2340</v>
      </c>
      <c r="B2342" t="s">
        <v>595</v>
      </c>
      <c r="C2342" t="s">
        <v>2</v>
      </c>
      <c r="D2342">
        <v>1</v>
      </c>
      <c r="E2342" t="s">
        <v>6792</v>
      </c>
      <c r="F2342" t="s">
        <v>6792</v>
      </c>
      <c r="G2342" t="s">
        <v>6792</v>
      </c>
      <c r="H2342" t="s">
        <v>6792</v>
      </c>
      <c r="I2342" t="s">
        <v>6792</v>
      </c>
      <c r="J2342" t="e">
        <f t="shared" si="36"/>
        <v>#VALUE!</v>
      </c>
    </row>
    <row r="2343" spans="1:10" x14ac:dyDescent="0.35">
      <c r="A2343" s="1">
        <v>2341</v>
      </c>
      <c r="B2343" t="s">
        <v>595</v>
      </c>
      <c r="C2343" t="s">
        <v>3</v>
      </c>
      <c r="D2343">
        <v>0</v>
      </c>
      <c r="E2343" t="s">
        <v>6792</v>
      </c>
      <c r="F2343" t="s">
        <v>6792</v>
      </c>
      <c r="G2343" t="s">
        <v>6792</v>
      </c>
      <c r="H2343" t="s">
        <v>6792</v>
      </c>
      <c r="I2343" t="s">
        <v>6792</v>
      </c>
      <c r="J2343" t="e">
        <f t="shared" si="36"/>
        <v>#VALUE!</v>
      </c>
    </row>
    <row r="2344" spans="1:10" x14ac:dyDescent="0.35">
      <c r="A2344" s="1">
        <v>2342</v>
      </c>
      <c r="B2344" t="s">
        <v>595</v>
      </c>
      <c r="C2344" t="s">
        <v>3</v>
      </c>
      <c r="D2344">
        <v>1</v>
      </c>
      <c r="E2344" t="s">
        <v>6792</v>
      </c>
      <c r="F2344" t="s">
        <v>6792</v>
      </c>
      <c r="G2344" t="s">
        <v>6792</v>
      </c>
      <c r="H2344" t="s">
        <v>6792</v>
      </c>
      <c r="I2344" t="s">
        <v>6792</v>
      </c>
      <c r="J2344" t="e">
        <f t="shared" si="36"/>
        <v>#VALUE!</v>
      </c>
    </row>
    <row r="2345" spans="1:10" x14ac:dyDescent="0.35">
      <c r="A2345" s="1">
        <v>2343</v>
      </c>
      <c r="B2345" t="s">
        <v>596</v>
      </c>
      <c r="C2345" t="s">
        <v>2</v>
      </c>
      <c r="D2345">
        <v>0</v>
      </c>
      <c r="E2345" t="s">
        <v>6792</v>
      </c>
      <c r="F2345" t="s">
        <v>6792</v>
      </c>
      <c r="G2345" t="s">
        <v>6792</v>
      </c>
      <c r="H2345" t="s">
        <v>6792</v>
      </c>
      <c r="I2345" t="s">
        <v>6792</v>
      </c>
      <c r="J2345" t="e">
        <f t="shared" si="36"/>
        <v>#VALUE!</v>
      </c>
    </row>
    <row r="2346" spans="1:10" x14ac:dyDescent="0.35">
      <c r="A2346" s="1">
        <v>2344</v>
      </c>
      <c r="B2346" t="s">
        <v>596</v>
      </c>
      <c r="C2346" t="s">
        <v>2</v>
      </c>
      <c r="D2346">
        <v>1</v>
      </c>
      <c r="E2346" t="s">
        <v>6792</v>
      </c>
      <c r="F2346" t="s">
        <v>6792</v>
      </c>
      <c r="G2346" t="s">
        <v>6792</v>
      </c>
      <c r="H2346" t="s">
        <v>6792</v>
      </c>
      <c r="I2346" t="s">
        <v>6792</v>
      </c>
      <c r="J2346" t="e">
        <f t="shared" si="36"/>
        <v>#VALUE!</v>
      </c>
    </row>
    <row r="2347" spans="1:10" x14ac:dyDescent="0.35">
      <c r="A2347" s="1">
        <v>2345</v>
      </c>
      <c r="B2347" t="s">
        <v>596</v>
      </c>
      <c r="C2347" t="s">
        <v>3</v>
      </c>
      <c r="D2347">
        <v>0</v>
      </c>
      <c r="E2347" t="s">
        <v>6792</v>
      </c>
      <c r="F2347" t="s">
        <v>6792</v>
      </c>
      <c r="G2347" t="s">
        <v>6792</v>
      </c>
      <c r="H2347" t="s">
        <v>6792</v>
      </c>
      <c r="I2347" t="s">
        <v>6792</v>
      </c>
      <c r="J2347" t="e">
        <f t="shared" si="36"/>
        <v>#VALUE!</v>
      </c>
    </row>
    <row r="2348" spans="1:10" x14ac:dyDescent="0.35">
      <c r="A2348" s="1">
        <v>2346</v>
      </c>
      <c r="B2348" t="s">
        <v>596</v>
      </c>
      <c r="C2348" t="s">
        <v>3</v>
      </c>
      <c r="D2348">
        <v>1</v>
      </c>
      <c r="E2348" t="s">
        <v>6792</v>
      </c>
      <c r="F2348" t="s">
        <v>6792</v>
      </c>
      <c r="G2348" t="s">
        <v>6792</v>
      </c>
      <c r="H2348" t="s">
        <v>6792</v>
      </c>
      <c r="I2348" t="s">
        <v>6792</v>
      </c>
      <c r="J2348" t="e">
        <f t="shared" si="36"/>
        <v>#VALUE!</v>
      </c>
    </row>
    <row r="2349" spans="1:10" x14ac:dyDescent="0.35">
      <c r="A2349" s="1">
        <v>2347</v>
      </c>
      <c r="B2349" t="s">
        <v>597</v>
      </c>
      <c r="C2349" t="s">
        <v>2</v>
      </c>
      <c r="D2349">
        <v>0</v>
      </c>
      <c r="E2349" t="s">
        <v>6792</v>
      </c>
      <c r="F2349" t="s">
        <v>6792</v>
      </c>
      <c r="G2349" t="s">
        <v>6792</v>
      </c>
      <c r="H2349" t="s">
        <v>6792</v>
      </c>
      <c r="I2349" t="s">
        <v>6792</v>
      </c>
      <c r="J2349" t="e">
        <f t="shared" si="36"/>
        <v>#VALUE!</v>
      </c>
    </row>
    <row r="2350" spans="1:10" x14ac:dyDescent="0.35">
      <c r="A2350" s="1">
        <v>2348</v>
      </c>
      <c r="B2350" t="s">
        <v>597</v>
      </c>
      <c r="C2350" t="s">
        <v>2</v>
      </c>
      <c r="D2350">
        <v>1</v>
      </c>
      <c r="E2350" t="s">
        <v>6792</v>
      </c>
      <c r="F2350" t="s">
        <v>6792</v>
      </c>
      <c r="G2350" t="s">
        <v>6792</v>
      </c>
      <c r="H2350" t="s">
        <v>6792</v>
      </c>
      <c r="I2350" t="s">
        <v>6792</v>
      </c>
      <c r="J2350" t="e">
        <f t="shared" si="36"/>
        <v>#VALUE!</v>
      </c>
    </row>
    <row r="2351" spans="1:10" x14ac:dyDescent="0.35">
      <c r="A2351" s="1">
        <v>2349</v>
      </c>
      <c r="B2351" t="s">
        <v>597</v>
      </c>
      <c r="C2351" t="s">
        <v>3</v>
      </c>
      <c r="D2351">
        <v>0</v>
      </c>
      <c r="E2351" t="s">
        <v>6792</v>
      </c>
      <c r="F2351" t="s">
        <v>6792</v>
      </c>
      <c r="G2351" t="s">
        <v>6792</v>
      </c>
      <c r="H2351" t="s">
        <v>6792</v>
      </c>
      <c r="I2351" t="s">
        <v>6792</v>
      </c>
      <c r="J2351" t="e">
        <f t="shared" si="36"/>
        <v>#VALUE!</v>
      </c>
    </row>
    <row r="2352" spans="1:10" x14ac:dyDescent="0.35">
      <c r="A2352" s="1">
        <v>2350</v>
      </c>
      <c r="B2352" t="s">
        <v>598</v>
      </c>
      <c r="C2352" t="s">
        <v>2</v>
      </c>
      <c r="D2352">
        <v>0</v>
      </c>
      <c r="E2352" t="s">
        <v>6792</v>
      </c>
      <c r="F2352" t="s">
        <v>6792</v>
      </c>
      <c r="G2352" t="s">
        <v>6792</v>
      </c>
      <c r="H2352" t="s">
        <v>6792</v>
      </c>
      <c r="I2352" t="s">
        <v>6792</v>
      </c>
      <c r="J2352" t="e">
        <f t="shared" si="36"/>
        <v>#VALUE!</v>
      </c>
    </row>
    <row r="2353" spans="1:10" x14ac:dyDescent="0.35">
      <c r="A2353" s="1">
        <v>2351</v>
      </c>
      <c r="B2353" t="s">
        <v>598</v>
      </c>
      <c r="C2353" t="s">
        <v>2</v>
      </c>
      <c r="D2353">
        <v>1</v>
      </c>
      <c r="E2353" t="s">
        <v>6792</v>
      </c>
      <c r="F2353" t="s">
        <v>6792</v>
      </c>
      <c r="G2353" t="s">
        <v>6792</v>
      </c>
      <c r="H2353" t="s">
        <v>6792</v>
      </c>
      <c r="I2353" t="s">
        <v>6792</v>
      </c>
      <c r="J2353" t="e">
        <f t="shared" si="36"/>
        <v>#VALUE!</v>
      </c>
    </row>
    <row r="2354" spans="1:10" x14ac:dyDescent="0.35">
      <c r="A2354" s="1">
        <v>2352</v>
      </c>
      <c r="B2354" t="s">
        <v>598</v>
      </c>
      <c r="C2354" t="s">
        <v>3</v>
      </c>
      <c r="D2354">
        <v>0</v>
      </c>
      <c r="E2354" t="s">
        <v>6792</v>
      </c>
      <c r="F2354" t="s">
        <v>6792</v>
      </c>
      <c r="G2354" t="s">
        <v>6792</v>
      </c>
      <c r="H2354" t="s">
        <v>6792</v>
      </c>
      <c r="I2354" t="s">
        <v>6792</v>
      </c>
      <c r="J2354" t="e">
        <f t="shared" si="36"/>
        <v>#VALUE!</v>
      </c>
    </row>
    <row r="2355" spans="1:10" x14ac:dyDescent="0.35">
      <c r="A2355" s="1">
        <v>2353</v>
      </c>
      <c r="B2355" t="s">
        <v>598</v>
      </c>
      <c r="C2355" t="s">
        <v>3</v>
      </c>
      <c r="D2355">
        <v>1</v>
      </c>
      <c r="E2355" t="s">
        <v>6792</v>
      </c>
      <c r="F2355" t="s">
        <v>6792</v>
      </c>
      <c r="G2355" t="s">
        <v>6792</v>
      </c>
      <c r="H2355" t="s">
        <v>6792</v>
      </c>
      <c r="I2355" t="s">
        <v>6792</v>
      </c>
      <c r="J2355" t="e">
        <f t="shared" si="36"/>
        <v>#VALUE!</v>
      </c>
    </row>
    <row r="2356" spans="1:10" x14ac:dyDescent="0.35">
      <c r="A2356" s="1">
        <v>2354</v>
      </c>
      <c r="B2356" t="s">
        <v>599</v>
      </c>
      <c r="C2356" t="s">
        <v>2</v>
      </c>
      <c r="D2356">
        <v>0</v>
      </c>
      <c r="E2356">
        <v>59</v>
      </c>
      <c r="F2356">
        <v>17125.685000000001</v>
      </c>
      <c r="G2356">
        <v>47.472985305070921</v>
      </c>
      <c r="H2356">
        <v>0.70238095238095233</v>
      </c>
      <c r="I2356">
        <v>84</v>
      </c>
      <c r="J2356">
        <f t="shared" si="36"/>
        <v>25</v>
      </c>
    </row>
    <row r="2357" spans="1:10" x14ac:dyDescent="0.35">
      <c r="A2357" s="1">
        <v>2355</v>
      </c>
      <c r="B2357" t="s">
        <v>599</v>
      </c>
      <c r="C2357" t="s">
        <v>2</v>
      </c>
      <c r="D2357">
        <v>1</v>
      </c>
      <c r="E2357">
        <v>25</v>
      </c>
      <c r="F2357">
        <v>9686.1985157699437</v>
      </c>
      <c r="G2357">
        <v>42.33011117567348</v>
      </c>
      <c r="H2357">
        <v>0.29761904761904762</v>
      </c>
      <c r="I2357">
        <v>84</v>
      </c>
      <c r="J2357">
        <f t="shared" si="36"/>
        <v>59</v>
      </c>
    </row>
    <row r="2358" spans="1:10" x14ac:dyDescent="0.35">
      <c r="A2358" s="1">
        <v>2356</v>
      </c>
      <c r="B2358" t="s">
        <v>599</v>
      </c>
      <c r="C2358" t="s">
        <v>3</v>
      </c>
      <c r="D2358">
        <v>0</v>
      </c>
      <c r="E2358">
        <v>49</v>
      </c>
      <c r="F2358">
        <v>25491.067527308842</v>
      </c>
      <c r="G2358">
        <v>60.660148965992732</v>
      </c>
      <c r="H2358">
        <v>0.67123287671232879</v>
      </c>
      <c r="I2358">
        <v>73</v>
      </c>
      <c r="J2358">
        <f t="shared" si="36"/>
        <v>24</v>
      </c>
    </row>
    <row r="2359" spans="1:10" x14ac:dyDescent="0.35">
      <c r="A2359" s="1">
        <v>2357</v>
      </c>
      <c r="B2359" t="s">
        <v>599</v>
      </c>
      <c r="C2359" t="s">
        <v>3</v>
      </c>
      <c r="D2359">
        <v>1</v>
      </c>
      <c r="E2359">
        <v>24</v>
      </c>
      <c r="F2359">
        <v>9948.5340970149464</v>
      </c>
      <c r="G2359">
        <v>36.356063404256567</v>
      </c>
      <c r="H2359">
        <v>0.32876712328767121</v>
      </c>
      <c r="I2359">
        <v>73</v>
      </c>
      <c r="J2359">
        <f t="shared" si="36"/>
        <v>49</v>
      </c>
    </row>
    <row r="2360" spans="1:10" x14ac:dyDescent="0.35">
      <c r="A2360" s="1">
        <v>2358</v>
      </c>
      <c r="B2360" t="s">
        <v>600</v>
      </c>
      <c r="C2360" t="s">
        <v>2</v>
      </c>
      <c r="D2360">
        <v>0</v>
      </c>
      <c r="E2360" t="s">
        <v>6792</v>
      </c>
      <c r="F2360" t="s">
        <v>6792</v>
      </c>
      <c r="G2360" t="s">
        <v>6792</v>
      </c>
      <c r="H2360" t="s">
        <v>6792</v>
      </c>
      <c r="I2360" t="s">
        <v>6792</v>
      </c>
      <c r="J2360" t="e">
        <f t="shared" si="36"/>
        <v>#VALUE!</v>
      </c>
    </row>
    <row r="2361" spans="1:10" x14ac:dyDescent="0.35">
      <c r="A2361" s="1">
        <v>2359</v>
      </c>
      <c r="B2361" t="s">
        <v>600</v>
      </c>
      <c r="C2361" t="s">
        <v>2</v>
      </c>
      <c r="D2361">
        <v>1</v>
      </c>
      <c r="E2361" t="s">
        <v>6792</v>
      </c>
      <c r="F2361" t="s">
        <v>6792</v>
      </c>
      <c r="G2361" t="s">
        <v>6792</v>
      </c>
      <c r="H2361" t="s">
        <v>6792</v>
      </c>
      <c r="I2361" t="s">
        <v>6792</v>
      </c>
      <c r="J2361" t="e">
        <f t="shared" si="36"/>
        <v>#VALUE!</v>
      </c>
    </row>
    <row r="2362" spans="1:10" x14ac:dyDescent="0.35">
      <c r="A2362" s="1">
        <v>2360</v>
      </c>
      <c r="B2362" t="s">
        <v>600</v>
      </c>
      <c r="C2362" t="s">
        <v>3</v>
      </c>
      <c r="D2362">
        <v>0</v>
      </c>
      <c r="E2362" t="s">
        <v>6792</v>
      </c>
      <c r="F2362" t="s">
        <v>6792</v>
      </c>
      <c r="G2362" t="s">
        <v>6792</v>
      </c>
      <c r="H2362" t="s">
        <v>6792</v>
      </c>
      <c r="I2362" t="s">
        <v>6792</v>
      </c>
      <c r="J2362" t="e">
        <f t="shared" si="36"/>
        <v>#VALUE!</v>
      </c>
    </row>
    <row r="2363" spans="1:10" x14ac:dyDescent="0.35">
      <c r="A2363" s="1">
        <v>2361</v>
      </c>
      <c r="B2363" t="s">
        <v>600</v>
      </c>
      <c r="C2363" t="s">
        <v>3</v>
      </c>
      <c r="D2363">
        <v>1</v>
      </c>
      <c r="E2363" t="s">
        <v>6792</v>
      </c>
      <c r="F2363" t="s">
        <v>6792</v>
      </c>
      <c r="G2363" t="s">
        <v>6792</v>
      </c>
      <c r="H2363" t="s">
        <v>6792</v>
      </c>
      <c r="I2363" t="s">
        <v>6792</v>
      </c>
      <c r="J2363" t="e">
        <f t="shared" si="36"/>
        <v>#VALUE!</v>
      </c>
    </row>
    <row r="2364" spans="1:10" x14ac:dyDescent="0.35">
      <c r="A2364" s="1">
        <v>2362</v>
      </c>
      <c r="B2364" t="s">
        <v>601</v>
      </c>
      <c r="C2364" t="s">
        <v>2</v>
      </c>
      <c r="D2364">
        <v>0</v>
      </c>
      <c r="E2364" t="s">
        <v>6792</v>
      </c>
      <c r="F2364" t="s">
        <v>6792</v>
      </c>
      <c r="G2364" t="s">
        <v>6792</v>
      </c>
      <c r="H2364" t="s">
        <v>6792</v>
      </c>
      <c r="I2364" t="s">
        <v>6792</v>
      </c>
      <c r="J2364" t="e">
        <f t="shared" si="36"/>
        <v>#VALUE!</v>
      </c>
    </row>
    <row r="2365" spans="1:10" x14ac:dyDescent="0.35">
      <c r="A2365" s="1">
        <v>2363</v>
      </c>
      <c r="B2365" t="s">
        <v>601</v>
      </c>
      <c r="C2365" t="s">
        <v>2</v>
      </c>
      <c r="D2365">
        <v>1</v>
      </c>
      <c r="E2365" t="s">
        <v>6792</v>
      </c>
      <c r="F2365" t="s">
        <v>6792</v>
      </c>
      <c r="G2365" t="s">
        <v>6792</v>
      </c>
      <c r="H2365" t="s">
        <v>6792</v>
      </c>
      <c r="I2365" t="s">
        <v>6792</v>
      </c>
      <c r="J2365" t="e">
        <f t="shared" si="36"/>
        <v>#VALUE!</v>
      </c>
    </row>
    <row r="2366" spans="1:10" x14ac:dyDescent="0.35">
      <c r="A2366" s="1">
        <v>2364</v>
      </c>
      <c r="B2366" t="s">
        <v>601</v>
      </c>
      <c r="C2366" t="s">
        <v>3</v>
      </c>
      <c r="D2366">
        <v>0</v>
      </c>
      <c r="E2366" t="s">
        <v>6792</v>
      </c>
      <c r="F2366" t="s">
        <v>6792</v>
      </c>
      <c r="G2366" t="s">
        <v>6792</v>
      </c>
      <c r="H2366" t="s">
        <v>6792</v>
      </c>
      <c r="I2366" t="s">
        <v>6792</v>
      </c>
      <c r="J2366" t="e">
        <f t="shared" si="36"/>
        <v>#VALUE!</v>
      </c>
    </row>
    <row r="2367" spans="1:10" x14ac:dyDescent="0.35">
      <c r="A2367" s="1">
        <v>2365</v>
      </c>
      <c r="B2367" t="s">
        <v>601</v>
      </c>
      <c r="C2367" t="s">
        <v>3</v>
      </c>
      <c r="D2367">
        <v>1</v>
      </c>
      <c r="E2367" t="s">
        <v>6792</v>
      </c>
      <c r="F2367" t="s">
        <v>6792</v>
      </c>
      <c r="G2367" t="s">
        <v>6792</v>
      </c>
      <c r="H2367" t="s">
        <v>6792</v>
      </c>
      <c r="I2367" t="s">
        <v>6792</v>
      </c>
      <c r="J2367" t="e">
        <f t="shared" si="36"/>
        <v>#VALUE!</v>
      </c>
    </row>
    <row r="2368" spans="1:10" x14ac:dyDescent="0.35">
      <c r="A2368" s="1">
        <v>2366</v>
      </c>
      <c r="B2368" t="s">
        <v>602</v>
      </c>
      <c r="C2368" t="s">
        <v>2</v>
      </c>
      <c r="D2368">
        <v>0</v>
      </c>
      <c r="E2368" t="s">
        <v>6792</v>
      </c>
      <c r="F2368" t="s">
        <v>6792</v>
      </c>
      <c r="G2368" t="s">
        <v>6792</v>
      </c>
      <c r="H2368" t="s">
        <v>6792</v>
      </c>
      <c r="I2368" t="s">
        <v>6792</v>
      </c>
      <c r="J2368" t="e">
        <f t="shared" si="36"/>
        <v>#VALUE!</v>
      </c>
    </row>
    <row r="2369" spans="1:10" x14ac:dyDescent="0.35">
      <c r="A2369" s="1">
        <v>2367</v>
      </c>
      <c r="B2369" t="s">
        <v>602</v>
      </c>
      <c r="C2369" t="s">
        <v>2</v>
      </c>
      <c r="D2369">
        <v>1</v>
      </c>
      <c r="E2369" t="s">
        <v>6792</v>
      </c>
      <c r="F2369" t="s">
        <v>6792</v>
      </c>
      <c r="G2369" t="s">
        <v>6792</v>
      </c>
      <c r="H2369" t="s">
        <v>6792</v>
      </c>
      <c r="I2369" t="s">
        <v>6792</v>
      </c>
      <c r="J2369" t="e">
        <f t="shared" si="36"/>
        <v>#VALUE!</v>
      </c>
    </row>
    <row r="2370" spans="1:10" x14ac:dyDescent="0.35">
      <c r="A2370" s="1">
        <v>2368</v>
      </c>
      <c r="B2370" t="s">
        <v>602</v>
      </c>
      <c r="C2370" t="s">
        <v>3</v>
      </c>
      <c r="D2370">
        <v>0</v>
      </c>
      <c r="E2370" t="s">
        <v>6792</v>
      </c>
      <c r="F2370" t="s">
        <v>6792</v>
      </c>
      <c r="G2370" t="s">
        <v>6792</v>
      </c>
      <c r="H2370" t="s">
        <v>6792</v>
      </c>
      <c r="I2370" t="s">
        <v>6792</v>
      </c>
      <c r="J2370" t="e">
        <f t="shared" si="36"/>
        <v>#VALUE!</v>
      </c>
    </row>
    <row r="2371" spans="1:10" x14ac:dyDescent="0.35">
      <c r="A2371" s="1">
        <v>2369</v>
      </c>
      <c r="B2371" t="s">
        <v>602</v>
      </c>
      <c r="C2371" t="s">
        <v>3</v>
      </c>
      <c r="D2371">
        <v>1</v>
      </c>
      <c r="E2371" t="s">
        <v>6792</v>
      </c>
      <c r="F2371" t="s">
        <v>6792</v>
      </c>
      <c r="G2371" t="s">
        <v>6792</v>
      </c>
      <c r="H2371" t="s">
        <v>6792</v>
      </c>
      <c r="I2371" t="s">
        <v>6792</v>
      </c>
      <c r="J2371" t="e">
        <f t="shared" ref="J2371:J2434" si="37">I2371-E2371</f>
        <v>#VALUE!</v>
      </c>
    </row>
    <row r="2372" spans="1:10" x14ac:dyDescent="0.35">
      <c r="A2372" s="1">
        <v>2370</v>
      </c>
      <c r="B2372" t="s">
        <v>603</v>
      </c>
      <c r="C2372" t="s">
        <v>2</v>
      </c>
      <c r="D2372">
        <v>0</v>
      </c>
      <c r="E2372" t="s">
        <v>6792</v>
      </c>
      <c r="F2372" t="s">
        <v>6792</v>
      </c>
      <c r="G2372" t="s">
        <v>6792</v>
      </c>
      <c r="H2372" t="s">
        <v>6792</v>
      </c>
      <c r="I2372" t="s">
        <v>6792</v>
      </c>
      <c r="J2372" t="e">
        <f t="shared" si="37"/>
        <v>#VALUE!</v>
      </c>
    </row>
    <row r="2373" spans="1:10" x14ac:dyDescent="0.35">
      <c r="A2373" s="1">
        <v>2371</v>
      </c>
      <c r="B2373" t="s">
        <v>603</v>
      </c>
      <c r="C2373" t="s">
        <v>2</v>
      </c>
      <c r="D2373">
        <v>1</v>
      </c>
      <c r="E2373" t="s">
        <v>6792</v>
      </c>
      <c r="F2373" t="s">
        <v>6792</v>
      </c>
      <c r="G2373" t="s">
        <v>6792</v>
      </c>
      <c r="H2373" t="s">
        <v>6792</v>
      </c>
      <c r="I2373" t="s">
        <v>6792</v>
      </c>
      <c r="J2373" t="e">
        <f t="shared" si="37"/>
        <v>#VALUE!</v>
      </c>
    </row>
    <row r="2374" spans="1:10" x14ac:dyDescent="0.35">
      <c r="A2374" s="1">
        <v>2372</v>
      </c>
      <c r="B2374" t="s">
        <v>603</v>
      </c>
      <c r="C2374" t="s">
        <v>3</v>
      </c>
      <c r="D2374">
        <v>0</v>
      </c>
      <c r="E2374" t="s">
        <v>6792</v>
      </c>
      <c r="F2374" t="s">
        <v>6792</v>
      </c>
      <c r="G2374" t="s">
        <v>6792</v>
      </c>
      <c r="H2374" t="s">
        <v>6792</v>
      </c>
      <c r="I2374" t="s">
        <v>6792</v>
      </c>
      <c r="J2374" t="e">
        <f t="shared" si="37"/>
        <v>#VALUE!</v>
      </c>
    </row>
    <row r="2375" spans="1:10" x14ac:dyDescent="0.35">
      <c r="A2375" s="1">
        <v>2373</v>
      </c>
      <c r="B2375" t="s">
        <v>603</v>
      </c>
      <c r="C2375" t="s">
        <v>3</v>
      </c>
      <c r="D2375">
        <v>1</v>
      </c>
      <c r="E2375" t="s">
        <v>6792</v>
      </c>
      <c r="F2375" t="s">
        <v>6792</v>
      </c>
      <c r="G2375" t="s">
        <v>6792</v>
      </c>
      <c r="H2375" t="s">
        <v>6792</v>
      </c>
      <c r="I2375" t="s">
        <v>6792</v>
      </c>
      <c r="J2375" t="e">
        <f t="shared" si="37"/>
        <v>#VALUE!</v>
      </c>
    </row>
    <row r="2376" spans="1:10" x14ac:dyDescent="0.35">
      <c r="A2376" s="1">
        <v>2374</v>
      </c>
      <c r="B2376" t="s">
        <v>604</v>
      </c>
      <c r="C2376" t="s">
        <v>2</v>
      </c>
      <c r="D2376">
        <v>0</v>
      </c>
      <c r="E2376" t="s">
        <v>6792</v>
      </c>
      <c r="F2376" t="s">
        <v>6792</v>
      </c>
      <c r="G2376" t="s">
        <v>6792</v>
      </c>
      <c r="H2376" t="s">
        <v>6792</v>
      </c>
      <c r="I2376" t="s">
        <v>6792</v>
      </c>
      <c r="J2376" t="e">
        <f t="shared" si="37"/>
        <v>#VALUE!</v>
      </c>
    </row>
    <row r="2377" spans="1:10" x14ac:dyDescent="0.35">
      <c r="A2377" s="1">
        <v>2375</v>
      </c>
      <c r="B2377" t="s">
        <v>604</v>
      </c>
      <c r="C2377" t="s">
        <v>2</v>
      </c>
      <c r="D2377">
        <v>1</v>
      </c>
      <c r="E2377" t="s">
        <v>6792</v>
      </c>
      <c r="F2377" t="s">
        <v>6792</v>
      </c>
      <c r="G2377" t="s">
        <v>6792</v>
      </c>
      <c r="H2377" t="s">
        <v>6792</v>
      </c>
      <c r="I2377" t="s">
        <v>6792</v>
      </c>
      <c r="J2377" t="e">
        <f t="shared" si="37"/>
        <v>#VALUE!</v>
      </c>
    </row>
    <row r="2378" spans="1:10" x14ac:dyDescent="0.35">
      <c r="A2378" s="1">
        <v>2376</v>
      </c>
      <c r="B2378" t="s">
        <v>604</v>
      </c>
      <c r="C2378" t="s">
        <v>3</v>
      </c>
      <c r="D2378">
        <v>0</v>
      </c>
      <c r="E2378" t="s">
        <v>6792</v>
      </c>
      <c r="F2378" t="s">
        <v>6792</v>
      </c>
      <c r="G2378" t="s">
        <v>6792</v>
      </c>
      <c r="H2378" t="s">
        <v>6792</v>
      </c>
      <c r="I2378" t="s">
        <v>6792</v>
      </c>
      <c r="J2378" t="e">
        <f t="shared" si="37"/>
        <v>#VALUE!</v>
      </c>
    </row>
    <row r="2379" spans="1:10" x14ac:dyDescent="0.35">
      <c r="A2379" s="1">
        <v>2377</v>
      </c>
      <c r="B2379" t="s">
        <v>604</v>
      </c>
      <c r="C2379" t="s">
        <v>3</v>
      </c>
      <c r="D2379">
        <v>1</v>
      </c>
      <c r="E2379" t="s">
        <v>6792</v>
      </c>
      <c r="F2379" t="s">
        <v>6792</v>
      </c>
      <c r="G2379" t="s">
        <v>6792</v>
      </c>
      <c r="H2379" t="s">
        <v>6792</v>
      </c>
      <c r="I2379" t="s">
        <v>6792</v>
      </c>
      <c r="J2379" t="e">
        <f t="shared" si="37"/>
        <v>#VALUE!</v>
      </c>
    </row>
    <row r="2380" spans="1:10" x14ac:dyDescent="0.35">
      <c r="A2380" s="1">
        <v>2378</v>
      </c>
      <c r="B2380" t="s">
        <v>605</v>
      </c>
      <c r="C2380" t="s">
        <v>2</v>
      </c>
      <c r="D2380">
        <v>0</v>
      </c>
      <c r="E2380" t="s">
        <v>6792</v>
      </c>
      <c r="F2380" t="s">
        <v>6792</v>
      </c>
      <c r="G2380" t="s">
        <v>6792</v>
      </c>
      <c r="H2380" t="s">
        <v>6792</v>
      </c>
      <c r="I2380" t="s">
        <v>6792</v>
      </c>
      <c r="J2380" t="e">
        <f t="shared" si="37"/>
        <v>#VALUE!</v>
      </c>
    </row>
    <row r="2381" spans="1:10" x14ac:dyDescent="0.35">
      <c r="A2381" s="1">
        <v>2379</v>
      </c>
      <c r="B2381" t="s">
        <v>605</v>
      </c>
      <c r="C2381" t="s">
        <v>2</v>
      </c>
      <c r="D2381">
        <v>1</v>
      </c>
      <c r="E2381" t="s">
        <v>6792</v>
      </c>
      <c r="F2381" t="s">
        <v>6792</v>
      </c>
      <c r="G2381" t="s">
        <v>6792</v>
      </c>
      <c r="H2381" t="s">
        <v>6792</v>
      </c>
      <c r="I2381" t="s">
        <v>6792</v>
      </c>
      <c r="J2381" t="e">
        <f t="shared" si="37"/>
        <v>#VALUE!</v>
      </c>
    </row>
    <row r="2382" spans="1:10" x14ac:dyDescent="0.35">
      <c r="A2382" s="1">
        <v>2380</v>
      </c>
      <c r="B2382" t="s">
        <v>605</v>
      </c>
      <c r="C2382" t="s">
        <v>3</v>
      </c>
      <c r="D2382">
        <v>0</v>
      </c>
      <c r="E2382" t="s">
        <v>6792</v>
      </c>
      <c r="F2382" t="s">
        <v>6792</v>
      </c>
      <c r="G2382" t="s">
        <v>6792</v>
      </c>
      <c r="H2382" t="s">
        <v>6792</v>
      </c>
      <c r="I2382" t="s">
        <v>6792</v>
      </c>
      <c r="J2382" t="e">
        <f t="shared" si="37"/>
        <v>#VALUE!</v>
      </c>
    </row>
    <row r="2383" spans="1:10" x14ac:dyDescent="0.35">
      <c r="A2383" s="1">
        <v>2381</v>
      </c>
      <c r="B2383" t="s">
        <v>605</v>
      </c>
      <c r="C2383" t="s">
        <v>3</v>
      </c>
      <c r="D2383">
        <v>1</v>
      </c>
      <c r="E2383" t="s">
        <v>6792</v>
      </c>
      <c r="F2383" t="s">
        <v>6792</v>
      </c>
      <c r="G2383" t="s">
        <v>6792</v>
      </c>
      <c r="H2383" t="s">
        <v>6792</v>
      </c>
      <c r="I2383" t="s">
        <v>6792</v>
      </c>
      <c r="J2383" t="e">
        <f t="shared" si="37"/>
        <v>#VALUE!</v>
      </c>
    </row>
    <row r="2384" spans="1:10" x14ac:dyDescent="0.35">
      <c r="A2384" s="1">
        <v>2382</v>
      </c>
      <c r="B2384" t="s">
        <v>606</v>
      </c>
      <c r="C2384" t="s">
        <v>2</v>
      </c>
      <c r="D2384">
        <v>0</v>
      </c>
      <c r="E2384">
        <v>110</v>
      </c>
      <c r="F2384">
        <v>12342.90655524079</v>
      </c>
      <c r="G2384">
        <v>45.456350343489063</v>
      </c>
      <c r="H2384">
        <v>0.6179775280898876</v>
      </c>
      <c r="I2384">
        <v>178</v>
      </c>
      <c r="J2384">
        <f t="shared" si="37"/>
        <v>68</v>
      </c>
    </row>
    <row r="2385" spans="1:10" x14ac:dyDescent="0.35">
      <c r="A2385" s="1">
        <v>2383</v>
      </c>
      <c r="B2385" t="s">
        <v>606</v>
      </c>
      <c r="C2385" t="s">
        <v>2</v>
      </c>
      <c r="D2385">
        <v>1</v>
      </c>
      <c r="E2385">
        <v>68</v>
      </c>
      <c r="F2385">
        <v>14451.068499999999</v>
      </c>
      <c r="G2385">
        <v>43.297904537104557</v>
      </c>
      <c r="H2385">
        <v>0.38202247191011229</v>
      </c>
      <c r="I2385">
        <v>178</v>
      </c>
      <c r="J2385">
        <f t="shared" si="37"/>
        <v>110</v>
      </c>
    </row>
    <row r="2386" spans="1:10" x14ac:dyDescent="0.35">
      <c r="A2386" s="1">
        <v>2384</v>
      </c>
      <c r="B2386" t="s">
        <v>606</v>
      </c>
      <c r="C2386" t="s">
        <v>3</v>
      </c>
      <c r="D2386">
        <v>0</v>
      </c>
      <c r="E2386">
        <v>103</v>
      </c>
      <c r="F2386">
        <v>12531.2641509434</v>
      </c>
      <c r="G2386">
        <v>46.157398379970772</v>
      </c>
      <c r="H2386">
        <v>0.64375000000000004</v>
      </c>
      <c r="I2386">
        <v>160</v>
      </c>
      <c r="J2386">
        <f t="shared" si="37"/>
        <v>57</v>
      </c>
    </row>
    <row r="2387" spans="1:10" x14ac:dyDescent="0.35">
      <c r="A2387" s="1">
        <v>2385</v>
      </c>
      <c r="B2387" t="s">
        <v>606</v>
      </c>
      <c r="C2387" t="s">
        <v>3</v>
      </c>
      <c r="D2387">
        <v>1</v>
      </c>
      <c r="E2387">
        <v>57</v>
      </c>
      <c r="F2387">
        <v>14131</v>
      </c>
      <c r="G2387">
        <v>43.023277227848077</v>
      </c>
      <c r="H2387">
        <v>0.35625000000000001</v>
      </c>
      <c r="I2387">
        <v>160</v>
      </c>
      <c r="J2387">
        <f t="shared" si="37"/>
        <v>103</v>
      </c>
    </row>
    <row r="2388" spans="1:10" x14ac:dyDescent="0.35">
      <c r="A2388" s="1">
        <v>2386</v>
      </c>
      <c r="B2388" t="s">
        <v>607</v>
      </c>
      <c r="C2388" t="s">
        <v>2</v>
      </c>
      <c r="D2388">
        <v>0</v>
      </c>
      <c r="E2388" t="s">
        <v>6792</v>
      </c>
      <c r="F2388" t="s">
        <v>6792</v>
      </c>
      <c r="G2388" t="s">
        <v>6792</v>
      </c>
      <c r="H2388" t="s">
        <v>6792</v>
      </c>
      <c r="I2388" t="s">
        <v>6792</v>
      </c>
      <c r="J2388" t="e">
        <f t="shared" si="37"/>
        <v>#VALUE!</v>
      </c>
    </row>
    <row r="2389" spans="1:10" x14ac:dyDescent="0.35">
      <c r="A2389" s="1">
        <v>2387</v>
      </c>
      <c r="B2389" t="s">
        <v>607</v>
      </c>
      <c r="C2389" t="s">
        <v>2</v>
      </c>
      <c r="D2389">
        <v>1</v>
      </c>
      <c r="E2389" t="s">
        <v>6792</v>
      </c>
      <c r="F2389" t="s">
        <v>6792</v>
      </c>
      <c r="G2389" t="s">
        <v>6792</v>
      </c>
      <c r="H2389" t="s">
        <v>6792</v>
      </c>
      <c r="I2389" t="s">
        <v>6792</v>
      </c>
      <c r="J2389" t="e">
        <f t="shared" si="37"/>
        <v>#VALUE!</v>
      </c>
    </row>
    <row r="2390" spans="1:10" x14ac:dyDescent="0.35">
      <c r="A2390" s="1">
        <v>2388</v>
      </c>
      <c r="B2390" t="s">
        <v>607</v>
      </c>
      <c r="C2390" t="s">
        <v>3</v>
      </c>
      <c r="D2390">
        <v>0</v>
      </c>
      <c r="E2390" t="s">
        <v>6792</v>
      </c>
      <c r="F2390" t="s">
        <v>6792</v>
      </c>
      <c r="G2390" t="s">
        <v>6792</v>
      </c>
      <c r="H2390" t="s">
        <v>6792</v>
      </c>
      <c r="I2390" t="s">
        <v>6792</v>
      </c>
      <c r="J2390" t="e">
        <f t="shared" si="37"/>
        <v>#VALUE!</v>
      </c>
    </row>
    <row r="2391" spans="1:10" x14ac:dyDescent="0.35">
      <c r="A2391" s="1">
        <v>2389</v>
      </c>
      <c r="B2391" t="s">
        <v>607</v>
      </c>
      <c r="C2391" t="s">
        <v>3</v>
      </c>
      <c r="D2391">
        <v>1</v>
      </c>
      <c r="E2391" t="s">
        <v>6792</v>
      </c>
      <c r="F2391" t="s">
        <v>6792</v>
      </c>
      <c r="G2391" t="s">
        <v>6792</v>
      </c>
      <c r="H2391" t="s">
        <v>6792</v>
      </c>
      <c r="I2391" t="s">
        <v>6792</v>
      </c>
      <c r="J2391" t="e">
        <f t="shared" si="37"/>
        <v>#VALUE!</v>
      </c>
    </row>
    <row r="2392" spans="1:10" x14ac:dyDescent="0.35">
      <c r="A2392" s="1">
        <v>2390</v>
      </c>
      <c r="B2392" t="s">
        <v>608</v>
      </c>
      <c r="C2392" t="s">
        <v>2</v>
      </c>
      <c r="D2392">
        <v>0</v>
      </c>
      <c r="E2392" t="s">
        <v>6792</v>
      </c>
      <c r="F2392" t="s">
        <v>6792</v>
      </c>
      <c r="G2392" t="s">
        <v>6792</v>
      </c>
      <c r="H2392" t="s">
        <v>6792</v>
      </c>
      <c r="I2392" t="s">
        <v>6792</v>
      </c>
      <c r="J2392" t="e">
        <f t="shared" si="37"/>
        <v>#VALUE!</v>
      </c>
    </row>
    <row r="2393" spans="1:10" x14ac:dyDescent="0.35">
      <c r="A2393" s="1">
        <v>2391</v>
      </c>
      <c r="B2393" t="s">
        <v>608</v>
      </c>
      <c r="C2393" t="s">
        <v>2</v>
      </c>
      <c r="D2393">
        <v>1</v>
      </c>
      <c r="E2393" t="s">
        <v>6792</v>
      </c>
      <c r="F2393" t="s">
        <v>6792</v>
      </c>
      <c r="G2393" t="s">
        <v>6792</v>
      </c>
      <c r="H2393" t="s">
        <v>6792</v>
      </c>
      <c r="I2393" t="s">
        <v>6792</v>
      </c>
      <c r="J2393" t="e">
        <f t="shared" si="37"/>
        <v>#VALUE!</v>
      </c>
    </row>
    <row r="2394" spans="1:10" x14ac:dyDescent="0.35">
      <c r="A2394" s="1">
        <v>2392</v>
      </c>
      <c r="B2394" t="s">
        <v>608</v>
      </c>
      <c r="C2394" t="s">
        <v>3</v>
      </c>
      <c r="D2394">
        <v>0</v>
      </c>
      <c r="E2394" t="s">
        <v>6792</v>
      </c>
      <c r="F2394" t="s">
        <v>6792</v>
      </c>
      <c r="G2394" t="s">
        <v>6792</v>
      </c>
      <c r="H2394" t="s">
        <v>6792</v>
      </c>
      <c r="I2394" t="s">
        <v>6792</v>
      </c>
      <c r="J2394" t="e">
        <f t="shared" si="37"/>
        <v>#VALUE!</v>
      </c>
    </row>
    <row r="2395" spans="1:10" x14ac:dyDescent="0.35">
      <c r="A2395" s="1">
        <v>2393</v>
      </c>
      <c r="B2395" t="s">
        <v>608</v>
      </c>
      <c r="C2395" t="s">
        <v>3</v>
      </c>
      <c r="D2395">
        <v>1</v>
      </c>
      <c r="E2395" t="s">
        <v>6792</v>
      </c>
      <c r="F2395" t="s">
        <v>6792</v>
      </c>
      <c r="G2395" t="s">
        <v>6792</v>
      </c>
      <c r="H2395" t="s">
        <v>6792</v>
      </c>
      <c r="I2395" t="s">
        <v>6792</v>
      </c>
      <c r="J2395" t="e">
        <f t="shared" si="37"/>
        <v>#VALUE!</v>
      </c>
    </row>
    <row r="2396" spans="1:10" x14ac:dyDescent="0.35">
      <c r="A2396" s="1">
        <v>2394</v>
      </c>
      <c r="B2396" t="s">
        <v>609</v>
      </c>
      <c r="C2396" t="s">
        <v>2</v>
      </c>
      <c r="D2396">
        <v>0</v>
      </c>
      <c r="E2396" t="s">
        <v>6792</v>
      </c>
      <c r="F2396" t="s">
        <v>6792</v>
      </c>
      <c r="G2396" t="s">
        <v>6792</v>
      </c>
      <c r="H2396" t="s">
        <v>6792</v>
      </c>
      <c r="I2396" t="s">
        <v>6792</v>
      </c>
      <c r="J2396" t="e">
        <f t="shared" si="37"/>
        <v>#VALUE!</v>
      </c>
    </row>
    <row r="2397" spans="1:10" x14ac:dyDescent="0.35">
      <c r="A2397" s="1">
        <v>2395</v>
      </c>
      <c r="B2397" t="s">
        <v>609</v>
      </c>
      <c r="C2397" t="s">
        <v>2</v>
      </c>
      <c r="D2397">
        <v>1</v>
      </c>
      <c r="E2397" t="s">
        <v>6792</v>
      </c>
      <c r="F2397" t="s">
        <v>6792</v>
      </c>
      <c r="G2397" t="s">
        <v>6792</v>
      </c>
      <c r="H2397" t="s">
        <v>6792</v>
      </c>
      <c r="I2397" t="s">
        <v>6792</v>
      </c>
      <c r="J2397" t="e">
        <f t="shared" si="37"/>
        <v>#VALUE!</v>
      </c>
    </row>
    <row r="2398" spans="1:10" x14ac:dyDescent="0.35">
      <c r="A2398" s="1">
        <v>2396</v>
      </c>
      <c r="B2398" t="s">
        <v>609</v>
      </c>
      <c r="C2398" t="s">
        <v>3</v>
      </c>
      <c r="D2398">
        <v>0</v>
      </c>
      <c r="E2398">
        <v>126</v>
      </c>
      <c r="F2398">
        <v>22612.053128103282</v>
      </c>
      <c r="G2398">
        <v>54.674915050306353</v>
      </c>
      <c r="H2398">
        <v>0.81818181818181823</v>
      </c>
      <c r="I2398">
        <v>154</v>
      </c>
      <c r="J2398">
        <f t="shared" si="37"/>
        <v>28</v>
      </c>
    </row>
    <row r="2399" spans="1:10" x14ac:dyDescent="0.35">
      <c r="A2399" s="1">
        <v>2397</v>
      </c>
      <c r="B2399" t="s">
        <v>609</v>
      </c>
      <c r="C2399" t="s">
        <v>3</v>
      </c>
      <c r="D2399">
        <v>1</v>
      </c>
      <c r="E2399">
        <v>28</v>
      </c>
      <c r="F2399">
        <v>16680.872825918759</v>
      </c>
      <c r="G2399">
        <v>47.144290351223688</v>
      </c>
      <c r="H2399">
        <v>0.1818181818181818</v>
      </c>
      <c r="I2399">
        <v>154</v>
      </c>
      <c r="J2399">
        <f t="shared" si="37"/>
        <v>126</v>
      </c>
    </row>
    <row r="2400" spans="1:10" x14ac:dyDescent="0.35">
      <c r="A2400" s="1">
        <v>2398</v>
      </c>
      <c r="B2400" t="s">
        <v>610</v>
      </c>
      <c r="C2400" t="s">
        <v>2</v>
      </c>
      <c r="D2400">
        <v>0</v>
      </c>
      <c r="E2400">
        <v>214</v>
      </c>
      <c r="F2400">
        <v>24902.80915732728</v>
      </c>
      <c r="G2400">
        <v>59.255424016653677</v>
      </c>
      <c r="H2400">
        <v>0.90677966101694918</v>
      </c>
      <c r="I2400">
        <v>236</v>
      </c>
      <c r="J2400">
        <f t="shared" si="37"/>
        <v>22</v>
      </c>
    </row>
    <row r="2401" spans="1:10" x14ac:dyDescent="0.35">
      <c r="A2401" s="1">
        <v>2399</v>
      </c>
      <c r="B2401" t="s">
        <v>610</v>
      </c>
      <c r="C2401" t="s">
        <v>2</v>
      </c>
      <c r="D2401">
        <v>1</v>
      </c>
      <c r="E2401">
        <v>22</v>
      </c>
      <c r="F2401">
        <v>11246.3500967118</v>
      </c>
      <c r="G2401">
        <v>40.309205405838348</v>
      </c>
      <c r="H2401">
        <v>9.3220338983050849E-2</v>
      </c>
      <c r="I2401">
        <v>236</v>
      </c>
      <c r="J2401">
        <f t="shared" si="37"/>
        <v>214</v>
      </c>
    </row>
    <row r="2402" spans="1:10" x14ac:dyDescent="0.35">
      <c r="A2402" s="1">
        <v>2400</v>
      </c>
      <c r="B2402" t="s">
        <v>610</v>
      </c>
      <c r="C2402" t="s">
        <v>3</v>
      </c>
      <c r="D2402">
        <v>0</v>
      </c>
      <c r="E2402">
        <v>246</v>
      </c>
      <c r="F2402">
        <v>20552.487398961279</v>
      </c>
      <c r="G2402">
        <v>52.736613009224698</v>
      </c>
      <c r="H2402">
        <v>0.92481203007518797</v>
      </c>
      <c r="I2402">
        <v>266</v>
      </c>
      <c r="J2402">
        <f t="shared" si="37"/>
        <v>20</v>
      </c>
    </row>
    <row r="2403" spans="1:10" x14ac:dyDescent="0.35">
      <c r="A2403" s="1">
        <v>2401</v>
      </c>
      <c r="B2403" t="s">
        <v>610</v>
      </c>
      <c r="C2403" t="s">
        <v>3</v>
      </c>
      <c r="D2403">
        <v>1</v>
      </c>
      <c r="E2403">
        <v>20</v>
      </c>
      <c r="F2403">
        <v>11531.86598583569</v>
      </c>
      <c r="G2403">
        <v>48.054749306213218</v>
      </c>
      <c r="H2403">
        <v>7.5187969924812026E-2</v>
      </c>
      <c r="I2403">
        <v>266</v>
      </c>
      <c r="J2403">
        <f t="shared" si="37"/>
        <v>246</v>
      </c>
    </row>
    <row r="2404" spans="1:10" x14ac:dyDescent="0.35">
      <c r="A2404" s="1">
        <v>2402</v>
      </c>
      <c r="B2404" t="s">
        <v>611</v>
      </c>
      <c r="C2404" t="s">
        <v>2</v>
      </c>
      <c r="D2404">
        <v>0</v>
      </c>
      <c r="E2404">
        <v>187</v>
      </c>
      <c r="F2404">
        <v>18438.968838526911</v>
      </c>
      <c r="G2404">
        <v>50.967309439254052</v>
      </c>
      <c r="H2404">
        <v>0.77916666666666667</v>
      </c>
      <c r="I2404">
        <v>240</v>
      </c>
      <c r="J2404">
        <f t="shared" si="37"/>
        <v>53</v>
      </c>
    </row>
    <row r="2405" spans="1:10" x14ac:dyDescent="0.35">
      <c r="A2405" s="1">
        <v>2403</v>
      </c>
      <c r="B2405" t="s">
        <v>611</v>
      </c>
      <c r="C2405" t="s">
        <v>2</v>
      </c>
      <c r="D2405">
        <v>1</v>
      </c>
      <c r="E2405">
        <v>53</v>
      </c>
      <c r="F2405">
        <v>5427</v>
      </c>
      <c r="G2405">
        <v>34.717924622600258</v>
      </c>
      <c r="H2405">
        <v>0.2208333333333333</v>
      </c>
      <c r="I2405">
        <v>240</v>
      </c>
      <c r="J2405">
        <f t="shared" si="37"/>
        <v>187</v>
      </c>
    </row>
    <row r="2406" spans="1:10" x14ac:dyDescent="0.35">
      <c r="A2406" s="1">
        <v>2404</v>
      </c>
      <c r="B2406" t="s">
        <v>611</v>
      </c>
      <c r="C2406" t="s">
        <v>3</v>
      </c>
      <c r="D2406">
        <v>0</v>
      </c>
      <c r="E2406">
        <v>185</v>
      </c>
      <c r="F2406">
        <v>19585.502360717659</v>
      </c>
      <c r="G2406">
        <v>51.869077328796322</v>
      </c>
      <c r="H2406">
        <v>0.80786026200873362</v>
      </c>
      <c r="I2406">
        <v>229</v>
      </c>
      <c r="J2406">
        <f t="shared" si="37"/>
        <v>44</v>
      </c>
    </row>
    <row r="2407" spans="1:10" x14ac:dyDescent="0.35">
      <c r="A2407" s="1">
        <v>2405</v>
      </c>
      <c r="B2407" t="s">
        <v>611</v>
      </c>
      <c r="C2407" t="s">
        <v>3</v>
      </c>
      <c r="D2407">
        <v>1</v>
      </c>
      <c r="E2407">
        <v>44</v>
      </c>
      <c r="F2407">
        <v>11562.5</v>
      </c>
      <c r="G2407">
        <v>47.597397860516907</v>
      </c>
      <c r="H2407">
        <v>0.19213973799126641</v>
      </c>
      <c r="I2407">
        <v>229</v>
      </c>
      <c r="J2407">
        <f t="shared" si="37"/>
        <v>185</v>
      </c>
    </row>
    <row r="2408" spans="1:10" x14ac:dyDescent="0.35">
      <c r="A2408" s="1">
        <v>2406</v>
      </c>
      <c r="B2408" t="s">
        <v>612</v>
      </c>
      <c r="C2408" t="s">
        <v>2</v>
      </c>
      <c r="D2408">
        <v>0</v>
      </c>
      <c r="E2408">
        <v>301</v>
      </c>
      <c r="F2408">
        <v>16255.59090909091</v>
      </c>
      <c r="G2408">
        <v>48.086850477267788</v>
      </c>
      <c r="H2408">
        <v>0.82920110192837471</v>
      </c>
      <c r="I2408">
        <v>363</v>
      </c>
      <c r="J2408">
        <f t="shared" si="37"/>
        <v>62</v>
      </c>
    </row>
    <row r="2409" spans="1:10" x14ac:dyDescent="0.35">
      <c r="A2409" s="1">
        <v>2407</v>
      </c>
      <c r="B2409" t="s">
        <v>612</v>
      </c>
      <c r="C2409" t="s">
        <v>2</v>
      </c>
      <c r="D2409">
        <v>1</v>
      </c>
      <c r="E2409">
        <v>62</v>
      </c>
      <c r="F2409">
        <v>7448.778933268859</v>
      </c>
      <c r="G2409">
        <v>40.917219169354837</v>
      </c>
      <c r="H2409">
        <v>0.17079889807162529</v>
      </c>
      <c r="I2409">
        <v>363</v>
      </c>
      <c r="J2409">
        <f t="shared" si="37"/>
        <v>301</v>
      </c>
    </row>
    <row r="2410" spans="1:10" x14ac:dyDescent="0.35">
      <c r="A2410" s="1">
        <v>2408</v>
      </c>
      <c r="B2410" t="s">
        <v>612</v>
      </c>
      <c r="C2410" t="s">
        <v>3</v>
      </c>
      <c r="D2410">
        <v>0</v>
      </c>
      <c r="E2410">
        <v>312</v>
      </c>
      <c r="F2410">
        <v>19877.44309453492</v>
      </c>
      <c r="G2410">
        <v>52.012528679693219</v>
      </c>
      <c r="H2410">
        <v>0.84097035040431267</v>
      </c>
      <c r="I2410">
        <v>371</v>
      </c>
      <c r="J2410">
        <f t="shared" si="37"/>
        <v>59</v>
      </c>
    </row>
    <row r="2411" spans="1:10" x14ac:dyDescent="0.35">
      <c r="A2411" s="1">
        <v>2409</v>
      </c>
      <c r="B2411" t="s">
        <v>612</v>
      </c>
      <c r="C2411" t="s">
        <v>3</v>
      </c>
      <c r="D2411">
        <v>1</v>
      </c>
      <c r="E2411">
        <v>59</v>
      </c>
      <c r="F2411">
        <v>13346</v>
      </c>
      <c r="G2411">
        <v>45.104414006161107</v>
      </c>
      <c r="H2411">
        <v>0.1590296495956873</v>
      </c>
      <c r="I2411">
        <v>371</v>
      </c>
      <c r="J2411">
        <f t="shared" si="37"/>
        <v>312</v>
      </c>
    </row>
    <row r="2412" spans="1:10" x14ac:dyDescent="0.35">
      <c r="A2412" s="1">
        <v>2410</v>
      </c>
      <c r="B2412" t="s">
        <v>613</v>
      </c>
      <c r="C2412" t="s">
        <v>2</v>
      </c>
      <c r="D2412">
        <v>0</v>
      </c>
      <c r="E2412" t="s">
        <v>6792</v>
      </c>
      <c r="F2412" t="s">
        <v>6792</v>
      </c>
      <c r="G2412" t="s">
        <v>6792</v>
      </c>
      <c r="H2412" t="s">
        <v>6792</v>
      </c>
      <c r="I2412" t="s">
        <v>6792</v>
      </c>
      <c r="J2412" t="e">
        <f t="shared" si="37"/>
        <v>#VALUE!</v>
      </c>
    </row>
    <row r="2413" spans="1:10" x14ac:dyDescent="0.35">
      <c r="A2413" s="1">
        <v>2411</v>
      </c>
      <c r="B2413" t="s">
        <v>613</v>
      </c>
      <c r="C2413" t="s">
        <v>2</v>
      </c>
      <c r="D2413">
        <v>1</v>
      </c>
      <c r="E2413" t="s">
        <v>6792</v>
      </c>
      <c r="F2413" t="s">
        <v>6792</v>
      </c>
      <c r="G2413" t="s">
        <v>6792</v>
      </c>
      <c r="H2413" t="s">
        <v>6792</v>
      </c>
      <c r="I2413" t="s">
        <v>6792</v>
      </c>
      <c r="J2413" t="e">
        <f t="shared" si="37"/>
        <v>#VALUE!</v>
      </c>
    </row>
    <row r="2414" spans="1:10" x14ac:dyDescent="0.35">
      <c r="A2414" s="1">
        <v>2412</v>
      </c>
      <c r="B2414" t="s">
        <v>613</v>
      </c>
      <c r="C2414" t="s">
        <v>3</v>
      </c>
      <c r="D2414">
        <v>0</v>
      </c>
      <c r="E2414" t="s">
        <v>6792</v>
      </c>
      <c r="F2414" t="s">
        <v>6792</v>
      </c>
      <c r="G2414" t="s">
        <v>6792</v>
      </c>
      <c r="H2414" t="s">
        <v>6792</v>
      </c>
      <c r="I2414" t="s">
        <v>6792</v>
      </c>
      <c r="J2414" t="e">
        <f t="shared" si="37"/>
        <v>#VALUE!</v>
      </c>
    </row>
    <row r="2415" spans="1:10" x14ac:dyDescent="0.35">
      <c r="A2415" s="1">
        <v>2413</v>
      </c>
      <c r="B2415" t="s">
        <v>613</v>
      </c>
      <c r="C2415" t="s">
        <v>3</v>
      </c>
      <c r="D2415">
        <v>1</v>
      </c>
      <c r="E2415" t="s">
        <v>6792</v>
      </c>
      <c r="F2415" t="s">
        <v>6792</v>
      </c>
      <c r="G2415" t="s">
        <v>6792</v>
      </c>
      <c r="H2415" t="s">
        <v>6792</v>
      </c>
      <c r="I2415" t="s">
        <v>6792</v>
      </c>
      <c r="J2415" t="e">
        <f t="shared" si="37"/>
        <v>#VALUE!</v>
      </c>
    </row>
    <row r="2416" spans="1:10" x14ac:dyDescent="0.35">
      <c r="A2416" s="1">
        <v>2414</v>
      </c>
      <c r="B2416" t="s">
        <v>614</v>
      </c>
      <c r="C2416" t="s">
        <v>2</v>
      </c>
      <c r="D2416">
        <v>0</v>
      </c>
      <c r="E2416" t="s">
        <v>6792</v>
      </c>
      <c r="F2416" t="s">
        <v>6792</v>
      </c>
      <c r="G2416" t="s">
        <v>6792</v>
      </c>
      <c r="H2416" t="s">
        <v>6792</v>
      </c>
      <c r="I2416" t="s">
        <v>6792</v>
      </c>
      <c r="J2416" t="e">
        <f t="shared" si="37"/>
        <v>#VALUE!</v>
      </c>
    </row>
    <row r="2417" spans="1:10" x14ac:dyDescent="0.35">
      <c r="A2417" s="1">
        <v>2415</v>
      </c>
      <c r="B2417" t="s">
        <v>614</v>
      </c>
      <c r="C2417" t="s">
        <v>2</v>
      </c>
      <c r="D2417">
        <v>1</v>
      </c>
      <c r="E2417" t="s">
        <v>6792</v>
      </c>
      <c r="F2417" t="s">
        <v>6792</v>
      </c>
      <c r="G2417" t="s">
        <v>6792</v>
      </c>
      <c r="H2417" t="s">
        <v>6792</v>
      </c>
      <c r="I2417" t="s">
        <v>6792</v>
      </c>
      <c r="J2417" t="e">
        <f t="shared" si="37"/>
        <v>#VALUE!</v>
      </c>
    </row>
    <row r="2418" spans="1:10" x14ac:dyDescent="0.35">
      <c r="A2418" s="1">
        <v>2416</v>
      </c>
      <c r="B2418" t="s">
        <v>614</v>
      </c>
      <c r="C2418" t="s">
        <v>3</v>
      </c>
      <c r="D2418">
        <v>0</v>
      </c>
      <c r="E2418" t="s">
        <v>6792</v>
      </c>
      <c r="F2418" t="s">
        <v>6792</v>
      </c>
      <c r="G2418" t="s">
        <v>6792</v>
      </c>
      <c r="H2418" t="s">
        <v>6792</v>
      </c>
      <c r="I2418" t="s">
        <v>6792</v>
      </c>
      <c r="J2418" t="e">
        <f t="shared" si="37"/>
        <v>#VALUE!</v>
      </c>
    </row>
    <row r="2419" spans="1:10" x14ac:dyDescent="0.35">
      <c r="A2419" s="1">
        <v>2417</v>
      </c>
      <c r="B2419" t="s">
        <v>614</v>
      </c>
      <c r="C2419" t="s">
        <v>3</v>
      </c>
      <c r="D2419">
        <v>1</v>
      </c>
      <c r="E2419" t="s">
        <v>6792</v>
      </c>
      <c r="F2419" t="s">
        <v>6792</v>
      </c>
      <c r="G2419" t="s">
        <v>6792</v>
      </c>
      <c r="H2419" t="s">
        <v>6792</v>
      </c>
      <c r="I2419" t="s">
        <v>6792</v>
      </c>
      <c r="J2419" t="e">
        <f t="shared" si="37"/>
        <v>#VALUE!</v>
      </c>
    </row>
    <row r="2420" spans="1:10" x14ac:dyDescent="0.35">
      <c r="A2420" s="1">
        <v>2418</v>
      </c>
      <c r="B2420" t="s">
        <v>615</v>
      </c>
      <c r="C2420" t="s">
        <v>2</v>
      </c>
      <c r="D2420">
        <v>0</v>
      </c>
      <c r="E2420" t="s">
        <v>6792</v>
      </c>
      <c r="F2420" t="s">
        <v>6792</v>
      </c>
      <c r="G2420" t="s">
        <v>6792</v>
      </c>
      <c r="H2420" t="s">
        <v>6792</v>
      </c>
      <c r="I2420" t="s">
        <v>6792</v>
      </c>
      <c r="J2420" t="e">
        <f t="shared" si="37"/>
        <v>#VALUE!</v>
      </c>
    </row>
    <row r="2421" spans="1:10" x14ac:dyDescent="0.35">
      <c r="A2421" s="1">
        <v>2419</v>
      </c>
      <c r="B2421" t="s">
        <v>615</v>
      </c>
      <c r="C2421" t="s">
        <v>2</v>
      </c>
      <c r="D2421">
        <v>1</v>
      </c>
      <c r="E2421" t="s">
        <v>6792</v>
      </c>
      <c r="F2421" t="s">
        <v>6792</v>
      </c>
      <c r="G2421" t="s">
        <v>6792</v>
      </c>
      <c r="H2421" t="s">
        <v>6792</v>
      </c>
      <c r="I2421" t="s">
        <v>6792</v>
      </c>
      <c r="J2421" t="e">
        <f t="shared" si="37"/>
        <v>#VALUE!</v>
      </c>
    </row>
    <row r="2422" spans="1:10" x14ac:dyDescent="0.35">
      <c r="A2422" s="1">
        <v>2420</v>
      </c>
      <c r="B2422" t="s">
        <v>615</v>
      </c>
      <c r="C2422" t="s">
        <v>3</v>
      </c>
      <c r="D2422">
        <v>0</v>
      </c>
      <c r="E2422" t="s">
        <v>6792</v>
      </c>
      <c r="F2422" t="s">
        <v>6792</v>
      </c>
      <c r="G2422" t="s">
        <v>6792</v>
      </c>
      <c r="H2422" t="s">
        <v>6792</v>
      </c>
      <c r="I2422" t="s">
        <v>6792</v>
      </c>
      <c r="J2422" t="e">
        <f t="shared" si="37"/>
        <v>#VALUE!</v>
      </c>
    </row>
    <row r="2423" spans="1:10" x14ac:dyDescent="0.35">
      <c r="A2423" s="1">
        <v>2421</v>
      </c>
      <c r="B2423" t="s">
        <v>615</v>
      </c>
      <c r="C2423" t="s">
        <v>3</v>
      </c>
      <c r="D2423">
        <v>1</v>
      </c>
      <c r="E2423" t="s">
        <v>6792</v>
      </c>
      <c r="F2423" t="s">
        <v>6792</v>
      </c>
      <c r="G2423" t="s">
        <v>6792</v>
      </c>
      <c r="H2423" t="s">
        <v>6792</v>
      </c>
      <c r="I2423" t="s">
        <v>6792</v>
      </c>
      <c r="J2423" t="e">
        <f t="shared" si="37"/>
        <v>#VALUE!</v>
      </c>
    </row>
    <row r="2424" spans="1:10" x14ac:dyDescent="0.35">
      <c r="A2424" s="1">
        <v>2422</v>
      </c>
      <c r="B2424" t="s">
        <v>616</v>
      </c>
      <c r="C2424" t="s">
        <v>2</v>
      </c>
      <c r="D2424">
        <v>0</v>
      </c>
      <c r="E2424" t="s">
        <v>6792</v>
      </c>
      <c r="F2424" t="s">
        <v>6792</v>
      </c>
      <c r="G2424" t="s">
        <v>6792</v>
      </c>
      <c r="H2424" t="s">
        <v>6792</v>
      </c>
      <c r="I2424" t="s">
        <v>6792</v>
      </c>
      <c r="J2424" t="e">
        <f t="shared" si="37"/>
        <v>#VALUE!</v>
      </c>
    </row>
    <row r="2425" spans="1:10" x14ac:dyDescent="0.35">
      <c r="A2425" s="1">
        <v>2423</v>
      </c>
      <c r="B2425" t="s">
        <v>616</v>
      </c>
      <c r="C2425" t="s">
        <v>2</v>
      </c>
      <c r="D2425">
        <v>1</v>
      </c>
      <c r="E2425" t="s">
        <v>6792</v>
      </c>
      <c r="F2425" t="s">
        <v>6792</v>
      </c>
      <c r="G2425" t="s">
        <v>6792</v>
      </c>
      <c r="H2425" t="s">
        <v>6792</v>
      </c>
      <c r="I2425" t="s">
        <v>6792</v>
      </c>
      <c r="J2425" t="e">
        <f t="shared" si="37"/>
        <v>#VALUE!</v>
      </c>
    </row>
    <row r="2426" spans="1:10" x14ac:dyDescent="0.35">
      <c r="A2426" s="1">
        <v>2424</v>
      </c>
      <c r="B2426" t="s">
        <v>616</v>
      </c>
      <c r="C2426" t="s">
        <v>3</v>
      </c>
      <c r="D2426">
        <v>0</v>
      </c>
      <c r="E2426" t="s">
        <v>6792</v>
      </c>
      <c r="F2426" t="s">
        <v>6792</v>
      </c>
      <c r="G2426" t="s">
        <v>6792</v>
      </c>
      <c r="H2426" t="s">
        <v>6792</v>
      </c>
      <c r="I2426" t="s">
        <v>6792</v>
      </c>
      <c r="J2426" t="e">
        <f t="shared" si="37"/>
        <v>#VALUE!</v>
      </c>
    </row>
    <row r="2427" spans="1:10" x14ac:dyDescent="0.35">
      <c r="A2427" s="1">
        <v>2425</v>
      </c>
      <c r="B2427" t="s">
        <v>616</v>
      </c>
      <c r="C2427" t="s">
        <v>3</v>
      </c>
      <c r="D2427">
        <v>1</v>
      </c>
      <c r="E2427" t="s">
        <v>6792</v>
      </c>
      <c r="F2427" t="s">
        <v>6792</v>
      </c>
      <c r="G2427" t="s">
        <v>6792</v>
      </c>
      <c r="H2427" t="s">
        <v>6792</v>
      </c>
      <c r="I2427" t="s">
        <v>6792</v>
      </c>
      <c r="J2427" t="e">
        <f t="shared" si="37"/>
        <v>#VALUE!</v>
      </c>
    </row>
    <row r="2428" spans="1:10" x14ac:dyDescent="0.35">
      <c r="A2428" s="1">
        <v>2426</v>
      </c>
      <c r="B2428" t="s">
        <v>617</v>
      </c>
      <c r="C2428" t="s">
        <v>2</v>
      </c>
      <c r="D2428">
        <v>0</v>
      </c>
      <c r="E2428" t="s">
        <v>6792</v>
      </c>
      <c r="F2428" t="s">
        <v>6792</v>
      </c>
      <c r="G2428" t="s">
        <v>6792</v>
      </c>
      <c r="H2428" t="s">
        <v>6792</v>
      </c>
      <c r="I2428" t="s">
        <v>6792</v>
      </c>
      <c r="J2428" t="e">
        <f t="shared" si="37"/>
        <v>#VALUE!</v>
      </c>
    </row>
    <row r="2429" spans="1:10" x14ac:dyDescent="0.35">
      <c r="A2429" s="1">
        <v>2427</v>
      </c>
      <c r="B2429" t="s">
        <v>617</v>
      </c>
      <c r="C2429" t="s">
        <v>2</v>
      </c>
      <c r="D2429">
        <v>1</v>
      </c>
      <c r="E2429" t="s">
        <v>6792</v>
      </c>
      <c r="F2429" t="s">
        <v>6792</v>
      </c>
      <c r="G2429" t="s">
        <v>6792</v>
      </c>
      <c r="H2429" t="s">
        <v>6792</v>
      </c>
      <c r="I2429" t="s">
        <v>6792</v>
      </c>
      <c r="J2429" t="e">
        <f t="shared" si="37"/>
        <v>#VALUE!</v>
      </c>
    </row>
    <row r="2430" spans="1:10" x14ac:dyDescent="0.35">
      <c r="A2430" s="1">
        <v>2428</v>
      </c>
      <c r="B2430" t="s">
        <v>617</v>
      </c>
      <c r="C2430" t="s">
        <v>3</v>
      </c>
      <c r="D2430">
        <v>0</v>
      </c>
      <c r="E2430" t="s">
        <v>6792</v>
      </c>
      <c r="F2430" t="s">
        <v>6792</v>
      </c>
      <c r="G2430" t="s">
        <v>6792</v>
      </c>
      <c r="H2430" t="s">
        <v>6792</v>
      </c>
      <c r="I2430" t="s">
        <v>6792</v>
      </c>
      <c r="J2430" t="e">
        <f t="shared" si="37"/>
        <v>#VALUE!</v>
      </c>
    </row>
    <row r="2431" spans="1:10" x14ac:dyDescent="0.35">
      <c r="A2431" s="1">
        <v>2429</v>
      </c>
      <c r="B2431" t="s">
        <v>617</v>
      </c>
      <c r="C2431" t="s">
        <v>3</v>
      </c>
      <c r="D2431">
        <v>1</v>
      </c>
      <c r="E2431" t="s">
        <v>6792</v>
      </c>
      <c r="F2431" t="s">
        <v>6792</v>
      </c>
      <c r="G2431" t="s">
        <v>6792</v>
      </c>
      <c r="H2431" t="s">
        <v>6792</v>
      </c>
      <c r="I2431" t="s">
        <v>6792</v>
      </c>
      <c r="J2431" t="e">
        <f t="shared" si="37"/>
        <v>#VALUE!</v>
      </c>
    </row>
    <row r="2432" spans="1:10" x14ac:dyDescent="0.35">
      <c r="A2432" s="1">
        <v>2430</v>
      </c>
      <c r="B2432" t="s">
        <v>618</v>
      </c>
      <c r="C2432" t="s">
        <v>2</v>
      </c>
      <c r="D2432">
        <v>0</v>
      </c>
      <c r="E2432">
        <v>243</v>
      </c>
      <c r="F2432">
        <v>21250.388101983001</v>
      </c>
      <c r="G2432">
        <v>54.042706962119617</v>
      </c>
      <c r="H2432">
        <v>0.92045454545454541</v>
      </c>
      <c r="I2432">
        <v>264</v>
      </c>
      <c r="J2432">
        <f t="shared" si="37"/>
        <v>21</v>
      </c>
    </row>
    <row r="2433" spans="1:10" x14ac:dyDescent="0.35">
      <c r="A2433" s="1">
        <v>2431</v>
      </c>
      <c r="B2433" t="s">
        <v>618</v>
      </c>
      <c r="C2433" t="s">
        <v>2</v>
      </c>
      <c r="D2433">
        <v>1</v>
      </c>
      <c r="E2433">
        <v>21</v>
      </c>
      <c r="F2433">
        <v>15382</v>
      </c>
      <c r="G2433">
        <v>43.340873586290101</v>
      </c>
      <c r="H2433">
        <v>7.9545454545454544E-2</v>
      </c>
      <c r="I2433">
        <v>264</v>
      </c>
      <c r="J2433">
        <f t="shared" si="37"/>
        <v>243</v>
      </c>
    </row>
    <row r="2434" spans="1:10" x14ac:dyDescent="0.35">
      <c r="A2434" s="1">
        <v>2432</v>
      </c>
      <c r="B2434" t="s">
        <v>618</v>
      </c>
      <c r="C2434" t="s">
        <v>3</v>
      </c>
      <c r="D2434">
        <v>0</v>
      </c>
      <c r="E2434">
        <v>297</v>
      </c>
      <c r="F2434">
        <v>26623.089941972921</v>
      </c>
      <c r="G2434">
        <v>62.562887357996232</v>
      </c>
      <c r="H2434">
        <v>0.93690851735015768</v>
      </c>
      <c r="I2434">
        <v>317</v>
      </c>
      <c r="J2434">
        <f t="shared" si="37"/>
        <v>20</v>
      </c>
    </row>
    <row r="2435" spans="1:10" x14ac:dyDescent="0.35">
      <c r="A2435" s="1">
        <v>2433</v>
      </c>
      <c r="B2435" t="s">
        <v>618</v>
      </c>
      <c r="C2435" t="s">
        <v>3</v>
      </c>
      <c r="D2435">
        <v>1</v>
      </c>
      <c r="E2435">
        <v>20</v>
      </c>
      <c r="F2435">
        <v>18622.093692022259</v>
      </c>
      <c r="G2435">
        <v>47.594152214428703</v>
      </c>
      <c r="H2435">
        <v>6.3091482649842268E-2</v>
      </c>
      <c r="I2435">
        <v>317</v>
      </c>
      <c r="J2435">
        <f t="shared" ref="J2435:J2498" si="38">I2435-E2435</f>
        <v>297</v>
      </c>
    </row>
    <row r="2436" spans="1:10" x14ac:dyDescent="0.35">
      <c r="A2436" s="1">
        <v>2434</v>
      </c>
      <c r="B2436" t="s">
        <v>619</v>
      </c>
      <c r="C2436" t="s">
        <v>2</v>
      </c>
      <c r="D2436">
        <v>0</v>
      </c>
      <c r="E2436" t="s">
        <v>6792</v>
      </c>
      <c r="F2436" t="s">
        <v>6792</v>
      </c>
      <c r="G2436" t="s">
        <v>6792</v>
      </c>
      <c r="H2436" t="s">
        <v>6792</v>
      </c>
      <c r="I2436" t="s">
        <v>6792</v>
      </c>
      <c r="J2436" t="e">
        <f t="shared" si="38"/>
        <v>#VALUE!</v>
      </c>
    </row>
    <row r="2437" spans="1:10" x14ac:dyDescent="0.35">
      <c r="A2437" s="1">
        <v>2435</v>
      </c>
      <c r="B2437" t="s">
        <v>619</v>
      </c>
      <c r="C2437" t="s">
        <v>2</v>
      </c>
      <c r="D2437">
        <v>1</v>
      </c>
      <c r="E2437" t="s">
        <v>6792</v>
      </c>
      <c r="F2437" t="s">
        <v>6792</v>
      </c>
      <c r="G2437" t="s">
        <v>6792</v>
      </c>
      <c r="H2437" t="s">
        <v>6792</v>
      </c>
      <c r="I2437" t="s">
        <v>6792</v>
      </c>
      <c r="J2437" t="e">
        <f t="shared" si="38"/>
        <v>#VALUE!</v>
      </c>
    </row>
    <row r="2438" spans="1:10" x14ac:dyDescent="0.35">
      <c r="A2438" s="1">
        <v>2436</v>
      </c>
      <c r="B2438" t="s">
        <v>619</v>
      </c>
      <c r="C2438" t="s">
        <v>3</v>
      </c>
      <c r="D2438">
        <v>0</v>
      </c>
      <c r="E2438" t="s">
        <v>6792</v>
      </c>
      <c r="F2438" t="s">
        <v>6792</v>
      </c>
      <c r="G2438" t="s">
        <v>6792</v>
      </c>
      <c r="H2438" t="s">
        <v>6792</v>
      </c>
      <c r="I2438" t="s">
        <v>6792</v>
      </c>
      <c r="J2438" t="e">
        <f t="shared" si="38"/>
        <v>#VALUE!</v>
      </c>
    </row>
    <row r="2439" spans="1:10" x14ac:dyDescent="0.35">
      <c r="A2439" s="1">
        <v>2437</v>
      </c>
      <c r="B2439" t="s">
        <v>619</v>
      </c>
      <c r="C2439" t="s">
        <v>3</v>
      </c>
      <c r="D2439">
        <v>1</v>
      </c>
      <c r="E2439" t="s">
        <v>6792</v>
      </c>
      <c r="F2439" t="s">
        <v>6792</v>
      </c>
      <c r="G2439" t="s">
        <v>6792</v>
      </c>
      <c r="H2439" t="s">
        <v>6792</v>
      </c>
      <c r="I2439" t="s">
        <v>6792</v>
      </c>
      <c r="J2439" t="e">
        <f t="shared" si="38"/>
        <v>#VALUE!</v>
      </c>
    </row>
    <row r="2440" spans="1:10" x14ac:dyDescent="0.35">
      <c r="A2440" s="1">
        <v>2438</v>
      </c>
      <c r="B2440" t="s">
        <v>620</v>
      </c>
      <c r="C2440" t="s">
        <v>2</v>
      </c>
      <c r="D2440">
        <v>0</v>
      </c>
      <c r="E2440" t="s">
        <v>6792</v>
      </c>
      <c r="F2440" t="s">
        <v>6792</v>
      </c>
      <c r="G2440" t="s">
        <v>6792</v>
      </c>
      <c r="H2440" t="s">
        <v>6792</v>
      </c>
      <c r="I2440" t="s">
        <v>6792</v>
      </c>
      <c r="J2440" t="e">
        <f t="shared" si="38"/>
        <v>#VALUE!</v>
      </c>
    </row>
    <row r="2441" spans="1:10" x14ac:dyDescent="0.35">
      <c r="A2441" s="1">
        <v>2439</v>
      </c>
      <c r="B2441" t="s">
        <v>620</v>
      </c>
      <c r="C2441" t="s">
        <v>2</v>
      </c>
      <c r="D2441">
        <v>1</v>
      </c>
      <c r="E2441" t="s">
        <v>6792</v>
      </c>
      <c r="F2441" t="s">
        <v>6792</v>
      </c>
      <c r="G2441" t="s">
        <v>6792</v>
      </c>
      <c r="H2441" t="s">
        <v>6792</v>
      </c>
      <c r="I2441" t="s">
        <v>6792</v>
      </c>
      <c r="J2441" t="e">
        <f t="shared" si="38"/>
        <v>#VALUE!</v>
      </c>
    </row>
    <row r="2442" spans="1:10" x14ac:dyDescent="0.35">
      <c r="A2442" s="1">
        <v>2440</v>
      </c>
      <c r="B2442" t="s">
        <v>620</v>
      </c>
      <c r="C2442" t="s">
        <v>3</v>
      </c>
      <c r="D2442">
        <v>0</v>
      </c>
      <c r="E2442" t="s">
        <v>6792</v>
      </c>
      <c r="F2442" t="s">
        <v>6792</v>
      </c>
      <c r="G2442" t="s">
        <v>6792</v>
      </c>
      <c r="H2442" t="s">
        <v>6792</v>
      </c>
      <c r="I2442" t="s">
        <v>6792</v>
      </c>
      <c r="J2442" t="e">
        <f t="shared" si="38"/>
        <v>#VALUE!</v>
      </c>
    </row>
    <row r="2443" spans="1:10" x14ac:dyDescent="0.35">
      <c r="A2443" s="1">
        <v>2441</v>
      </c>
      <c r="B2443" t="s">
        <v>620</v>
      </c>
      <c r="C2443" t="s">
        <v>3</v>
      </c>
      <c r="D2443">
        <v>1</v>
      </c>
      <c r="E2443" t="s">
        <v>6792</v>
      </c>
      <c r="F2443" t="s">
        <v>6792</v>
      </c>
      <c r="G2443" t="s">
        <v>6792</v>
      </c>
      <c r="H2443" t="s">
        <v>6792</v>
      </c>
      <c r="I2443" t="s">
        <v>6792</v>
      </c>
      <c r="J2443" t="e">
        <f t="shared" si="38"/>
        <v>#VALUE!</v>
      </c>
    </row>
    <row r="2444" spans="1:10" x14ac:dyDescent="0.35">
      <c r="A2444" s="1">
        <v>2442</v>
      </c>
      <c r="B2444" t="s">
        <v>621</v>
      </c>
      <c r="C2444" t="s">
        <v>2</v>
      </c>
      <c r="D2444">
        <v>0</v>
      </c>
      <c r="E2444" t="s">
        <v>6792</v>
      </c>
      <c r="F2444" t="s">
        <v>6792</v>
      </c>
      <c r="G2444" t="s">
        <v>6792</v>
      </c>
      <c r="H2444" t="s">
        <v>6792</v>
      </c>
      <c r="I2444" t="s">
        <v>6792</v>
      </c>
      <c r="J2444" t="e">
        <f t="shared" si="38"/>
        <v>#VALUE!</v>
      </c>
    </row>
    <row r="2445" spans="1:10" x14ac:dyDescent="0.35">
      <c r="A2445" s="1">
        <v>2443</v>
      </c>
      <c r="B2445" t="s">
        <v>621</v>
      </c>
      <c r="C2445" t="s">
        <v>2</v>
      </c>
      <c r="D2445">
        <v>1</v>
      </c>
      <c r="E2445" t="s">
        <v>6792</v>
      </c>
      <c r="F2445" t="s">
        <v>6792</v>
      </c>
      <c r="G2445" t="s">
        <v>6792</v>
      </c>
      <c r="H2445" t="s">
        <v>6792</v>
      </c>
      <c r="I2445" t="s">
        <v>6792</v>
      </c>
      <c r="J2445" t="e">
        <f t="shared" si="38"/>
        <v>#VALUE!</v>
      </c>
    </row>
    <row r="2446" spans="1:10" x14ac:dyDescent="0.35">
      <c r="A2446" s="1">
        <v>2444</v>
      </c>
      <c r="B2446" t="s">
        <v>621</v>
      </c>
      <c r="C2446" t="s">
        <v>3</v>
      </c>
      <c r="D2446">
        <v>0</v>
      </c>
      <c r="E2446" t="s">
        <v>6792</v>
      </c>
      <c r="F2446" t="s">
        <v>6792</v>
      </c>
      <c r="G2446" t="s">
        <v>6792</v>
      </c>
      <c r="H2446" t="s">
        <v>6792</v>
      </c>
      <c r="I2446" t="s">
        <v>6792</v>
      </c>
      <c r="J2446" t="e">
        <f t="shared" si="38"/>
        <v>#VALUE!</v>
      </c>
    </row>
    <row r="2447" spans="1:10" x14ac:dyDescent="0.35">
      <c r="A2447" s="1">
        <v>2445</v>
      </c>
      <c r="B2447" t="s">
        <v>621</v>
      </c>
      <c r="C2447" t="s">
        <v>3</v>
      </c>
      <c r="D2447">
        <v>1</v>
      </c>
      <c r="E2447" t="s">
        <v>6792</v>
      </c>
      <c r="F2447" t="s">
        <v>6792</v>
      </c>
      <c r="G2447" t="s">
        <v>6792</v>
      </c>
      <c r="H2447" t="s">
        <v>6792</v>
      </c>
      <c r="I2447" t="s">
        <v>6792</v>
      </c>
      <c r="J2447" t="e">
        <f t="shared" si="38"/>
        <v>#VALUE!</v>
      </c>
    </row>
    <row r="2448" spans="1:10" x14ac:dyDescent="0.35">
      <c r="A2448" s="1">
        <v>2446</v>
      </c>
      <c r="B2448" t="s">
        <v>622</v>
      </c>
      <c r="C2448" t="s">
        <v>2</v>
      </c>
      <c r="D2448">
        <v>0</v>
      </c>
      <c r="E2448" t="s">
        <v>6792</v>
      </c>
      <c r="F2448" t="s">
        <v>6792</v>
      </c>
      <c r="G2448" t="s">
        <v>6792</v>
      </c>
      <c r="H2448" t="s">
        <v>6792</v>
      </c>
      <c r="I2448" t="s">
        <v>6792</v>
      </c>
      <c r="J2448" t="e">
        <f t="shared" si="38"/>
        <v>#VALUE!</v>
      </c>
    </row>
    <row r="2449" spans="1:10" x14ac:dyDescent="0.35">
      <c r="A2449" s="1">
        <v>2447</v>
      </c>
      <c r="B2449" t="s">
        <v>622</v>
      </c>
      <c r="C2449" t="s">
        <v>2</v>
      </c>
      <c r="D2449">
        <v>1</v>
      </c>
      <c r="E2449" t="s">
        <v>6792</v>
      </c>
      <c r="F2449" t="s">
        <v>6792</v>
      </c>
      <c r="G2449" t="s">
        <v>6792</v>
      </c>
      <c r="H2449" t="s">
        <v>6792</v>
      </c>
      <c r="I2449" t="s">
        <v>6792</v>
      </c>
      <c r="J2449" t="e">
        <f t="shared" si="38"/>
        <v>#VALUE!</v>
      </c>
    </row>
    <row r="2450" spans="1:10" x14ac:dyDescent="0.35">
      <c r="A2450" s="1">
        <v>2448</v>
      </c>
      <c r="B2450" t="s">
        <v>622</v>
      </c>
      <c r="C2450" t="s">
        <v>3</v>
      </c>
      <c r="D2450">
        <v>0</v>
      </c>
      <c r="E2450" t="s">
        <v>6792</v>
      </c>
      <c r="F2450" t="s">
        <v>6792</v>
      </c>
      <c r="G2450" t="s">
        <v>6792</v>
      </c>
      <c r="H2450" t="s">
        <v>6792</v>
      </c>
      <c r="I2450" t="s">
        <v>6792</v>
      </c>
      <c r="J2450" t="e">
        <f t="shared" si="38"/>
        <v>#VALUE!</v>
      </c>
    </row>
    <row r="2451" spans="1:10" x14ac:dyDescent="0.35">
      <c r="A2451" s="1">
        <v>2449</v>
      </c>
      <c r="B2451" t="s">
        <v>622</v>
      </c>
      <c r="C2451" t="s">
        <v>3</v>
      </c>
      <c r="D2451">
        <v>1</v>
      </c>
      <c r="E2451" t="s">
        <v>6792</v>
      </c>
      <c r="F2451" t="s">
        <v>6792</v>
      </c>
      <c r="G2451" t="s">
        <v>6792</v>
      </c>
      <c r="H2451" t="s">
        <v>6792</v>
      </c>
      <c r="I2451" t="s">
        <v>6792</v>
      </c>
      <c r="J2451" t="e">
        <f t="shared" si="38"/>
        <v>#VALUE!</v>
      </c>
    </row>
    <row r="2452" spans="1:10" x14ac:dyDescent="0.35">
      <c r="A2452" s="1">
        <v>2450</v>
      </c>
      <c r="B2452" t="s">
        <v>623</v>
      </c>
      <c r="C2452" t="s">
        <v>2</v>
      </c>
      <c r="D2452">
        <v>0</v>
      </c>
      <c r="E2452">
        <v>362</v>
      </c>
      <c r="F2452">
        <v>19970.087712430421</v>
      </c>
      <c r="G2452">
        <v>53.007031939265801</v>
      </c>
      <c r="H2452">
        <v>0.93059125964010281</v>
      </c>
      <c r="I2452">
        <v>389</v>
      </c>
      <c r="J2452">
        <f t="shared" si="38"/>
        <v>27</v>
      </c>
    </row>
    <row r="2453" spans="1:10" x14ac:dyDescent="0.35">
      <c r="A2453" s="1">
        <v>2451</v>
      </c>
      <c r="B2453" t="s">
        <v>623</v>
      </c>
      <c r="C2453" t="s">
        <v>2</v>
      </c>
      <c r="D2453">
        <v>1</v>
      </c>
      <c r="E2453">
        <v>27</v>
      </c>
      <c r="F2453">
        <v>10116.709000000001</v>
      </c>
      <c r="G2453">
        <v>37.037907386018659</v>
      </c>
      <c r="H2453">
        <v>6.9408740359897178E-2</v>
      </c>
      <c r="I2453">
        <v>389</v>
      </c>
      <c r="J2453">
        <f t="shared" si="38"/>
        <v>362</v>
      </c>
    </row>
    <row r="2454" spans="1:10" x14ac:dyDescent="0.35">
      <c r="A2454" s="1">
        <v>2452</v>
      </c>
      <c r="B2454" t="s">
        <v>623</v>
      </c>
      <c r="C2454" t="s">
        <v>3</v>
      </c>
      <c r="D2454">
        <v>0</v>
      </c>
      <c r="E2454">
        <v>318</v>
      </c>
      <c r="F2454">
        <v>24286.054044229069</v>
      </c>
      <c r="G2454">
        <v>58.698666127333837</v>
      </c>
      <c r="H2454">
        <v>0.93805309734513276</v>
      </c>
      <c r="I2454">
        <v>339</v>
      </c>
      <c r="J2454">
        <f t="shared" si="38"/>
        <v>21</v>
      </c>
    </row>
    <row r="2455" spans="1:10" x14ac:dyDescent="0.35">
      <c r="A2455" s="1">
        <v>2453</v>
      </c>
      <c r="B2455" t="s">
        <v>623</v>
      </c>
      <c r="C2455" t="s">
        <v>3</v>
      </c>
      <c r="D2455">
        <v>1</v>
      </c>
      <c r="E2455">
        <v>21</v>
      </c>
      <c r="F2455">
        <v>20279.072</v>
      </c>
      <c r="G2455">
        <v>48.386965799407513</v>
      </c>
      <c r="H2455">
        <v>6.1946902654867263E-2</v>
      </c>
      <c r="I2455">
        <v>339</v>
      </c>
      <c r="J2455">
        <f t="shared" si="38"/>
        <v>318</v>
      </c>
    </row>
    <row r="2456" spans="1:10" x14ac:dyDescent="0.35">
      <c r="A2456" s="1">
        <v>2454</v>
      </c>
      <c r="B2456" t="s">
        <v>624</v>
      </c>
      <c r="C2456" t="s">
        <v>2</v>
      </c>
      <c r="D2456">
        <v>0</v>
      </c>
      <c r="E2456">
        <v>307</v>
      </c>
      <c r="F2456">
        <v>21524.11122144985</v>
      </c>
      <c r="G2456">
        <v>54.58606350887198</v>
      </c>
      <c r="H2456">
        <v>0.92192192192192191</v>
      </c>
      <c r="I2456">
        <v>333</v>
      </c>
      <c r="J2456">
        <f t="shared" si="38"/>
        <v>26</v>
      </c>
    </row>
    <row r="2457" spans="1:10" x14ac:dyDescent="0.35">
      <c r="A2457" s="1">
        <v>2455</v>
      </c>
      <c r="B2457" t="s">
        <v>624</v>
      </c>
      <c r="C2457" t="s">
        <v>2</v>
      </c>
      <c r="D2457">
        <v>1</v>
      </c>
      <c r="E2457">
        <v>26</v>
      </c>
      <c r="F2457">
        <v>8410.7439999999988</v>
      </c>
      <c r="G2457">
        <v>39.411144173877673</v>
      </c>
      <c r="H2457">
        <v>7.8078078078078081E-2</v>
      </c>
      <c r="I2457">
        <v>333</v>
      </c>
      <c r="J2457">
        <f t="shared" si="38"/>
        <v>307</v>
      </c>
    </row>
    <row r="2458" spans="1:10" x14ac:dyDescent="0.35">
      <c r="A2458" s="1">
        <v>2456</v>
      </c>
      <c r="B2458" t="s">
        <v>624</v>
      </c>
      <c r="C2458" t="s">
        <v>3</v>
      </c>
      <c r="D2458">
        <v>0</v>
      </c>
      <c r="E2458" t="s">
        <v>6792</v>
      </c>
      <c r="F2458" t="s">
        <v>6792</v>
      </c>
      <c r="G2458" t="s">
        <v>6792</v>
      </c>
      <c r="H2458" t="s">
        <v>6792</v>
      </c>
      <c r="I2458" t="s">
        <v>6792</v>
      </c>
      <c r="J2458" t="e">
        <f t="shared" si="38"/>
        <v>#VALUE!</v>
      </c>
    </row>
    <row r="2459" spans="1:10" x14ac:dyDescent="0.35">
      <c r="A2459" s="1">
        <v>2457</v>
      </c>
      <c r="B2459" t="s">
        <v>624</v>
      </c>
      <c r="C2459" t="s">
        <v>3</v>
      </c>
      <c r="D2459">
        <v>1</v>
      </c>
      <c r="E2459" t="s">
        <v>6792</v>
      </c>
      <c r="F2459" t="s">
        <v>6792</v>
      </c>
      <c r="G2459" t="s">
        <v>6792</v>
      </c>
      <c r="H2459" t="s">
        <v>6792</v>
      </c>
      <c r="I2459" t="s">
        <v>6792</v>
      </c>
      <c r="J2459" t="e">
        <f t="shared" si="38"/>
        <v>#VALUE!</v>
      </c>
    </row>
    <row r="2460" spans="1:10" x14ac:dyDescent="0.35">
      <c r="A2460" s="1">
        <v>2458</v>
      </c>
      <c r="B2460" t="s">
        <v>625</v>
      </c>
      <c r="C2460" t="s">
        <v>2</v>
      </c>
      <c r="D2460">
        <v>0</v>
      </c>
      <c r="E2460" t="s">
        <v>6792</v>
      </c>
      <c r="F2460" t="s">
        <v>6792</v>
      </c>
      <c r="G2460" t="s">
        <v>6792</v>
      </c>
      <c r="H2460" t="s">
        <v>6792</v>
      </c>
      <c r="I2460" t="s">
        <v>6792</v>
      </c>
      <c r="J2460" t="e">
        <f t="shared" si="38"/>
        <v>#VALUE!</v>
      </c>
    </row>
    <row r="2461" spans="1:10" x14ac:dyDescent="0.35">
      <c r="A2461" s="1">
        <v>2459</v>
      </c>
      <c r="B2461" t="s">
        <v>625</v>
      </c>
      <c r="C2461" t="s">
        <v>2</v>
      </c>
      <c r="D2461">
        <v>1</v>
      </c>
      <c r="E2461" t="s">
        <v>6792</v>
      </c>
      <c r="F2461" t="s">
        <v>6792</v>
      </c>
      <c r="G2461" t="s">
        <v>6792</v>
      </c>
      <c r="H2461" t="s">
        <v>6792</v>
      </c>
      <c r="I2461" t="s">
        <v>6792</v>
      </c>
      <c r="J2461" t="e">
        <f t="shared" si="38"/>
        <v>#VALUE!</v>
      </c>
    </row>
    <row r="2462" spans="1:10" x14ac:dyDescent="0.35">
      <c r="A2462" s="1">
        <v>2460</v>
      </c>
      <c r="B2462" t="s">
        <v>625</v>
      </c>
      <c r="C2462" t="s">
        <v>3</v>
      </c>
      <c r="D2462">
        <v>0</v>
      </c>
      <c r="E2462" t="s">
        <v>6792</v>
      </c>
      <c r="F2462" t="s">
        <v>6792</v>
      </c>
      <c r="G2462" t="s">
        <v>6792</v>
      </c>
      <c r="H2462" t="s">
        <v>6792</v>
      </c>
      <c r="I2462" t="s">
        <v>6792</v>
      </c>
      <c r="J2462" t="e">
        <f t="shared" si="38"/>
        <v>#VALUE!</v>
      </c>
    </row>
    <row r="2463" spans="1:10" x14ac:dyDescent="0.35">
      <c r="A2463" s="1">
        <v>2461</v>
      </c>
      <c r="B2463" t="s">
        <v>625</v>
      </c>
      <c r="C2463" t="s">
        <v>3</v>
      </c>
      <c r="D2463">
        <v>1</v>
      </c>
      <c r="E2463" t="s">
        <v>6792</v>
      </c>
      <c r="F2463" t="s">
        <v>6792</v>
      </c>
      <c r="G2463" t="s">
        <v>6792</v>
      </c>
      <c r="H2463" t="s">
        <v>6792</v>
      </c>
      <c r="I2463" t="s">
        <v>6792</v>
      </c>
      <c r="J2463" t="e">
        <f t="shared" si="38"/>
        <v>#VALUE!</v>
      </c>
    </row>
    <row r="2464" spans="1:10" x14ac:dyDescent="0.35">
      <c r="A2464" s="1">
        <v>2462</v>
      </c>
      <c r="B2464" t="s">
        <v>626</v>
      </c>
      <c r="C2464" t="s">
        <v>2</v>
      </c>
      <c r="D2464">
        <v>0</v>
      </c>
      <c r="E2464">
        <v>316</v>
      </c>
      <c r="F2464">
        <v>16419.193500000001</v>
      </c>
      <c r="G2464">
        <v>48.544635182513822</v>
      </c>
      <c r="H2464">
        <v>0.90028490028490027</v>
      </c>
      <c r="I2464">
        <v>351</v>
      </c>
      <c r="J2464">
        <f t="shared" si="38"/>
        <v>35</v>
      </c>
    </row>
    <row r="2465" spans="1:10" x14ac:dyDescent="0.35">
      <c r="A2465" s="1">
        <v>2463</v>
      </c>
      <c r="B2465" t="s">
        <v>626</v>
      </c>
      <c r="C2465" t="s">
        <v>2</v>
      </c>
      <c r="D2465">
        <v>1</v>
      </c>
      <c r="E2465">
        <v>35</v>
      </c>
      <c r="F2465">
        <v>6136.1149999999998</v>
      </c>
      <c r="G2465">
        <v>38.045785304043591</v>
      </c>
      <c r="H2465">
        <v>9.9715099715099717E-2</v>
      </c>
      <c r="I2465">
        <v>351</v>
      </c>
      <c r="J2465">
        <f t="shared" si="38"/>
        <v>316</v>
      </c>
    </row>
    <row r="2466" spans="1:10" x14ac:dyDescent="0.35">
      <c r="A2466" s="1">
        <v>2464</v>
      </c>
      <c r="B2466" t="s">
        <v>626</v>
      </c>
      <c r="C2466" t="s">
        <v>3</v>
      </c>
      <c r="D2466">
        <v>0</v>
      </c>
      <c r="E2466">
        <v>343</v>
      </c>
      <c r="F2466">
        <v>23086.793000000001</v>
      </c>
      <c r="G2466">
        <v>58.83563714067926</v>
      </c>
      <c r="H2466">
        <v>0.90740740740740744</v>
      </c>
      <c r="I2466">
        <v>378</v>
      </c>
      <c r="J2466">
        <f t="shared" si="38"/>
        <v>35</v>
      </c>
    </row>
    <row r="2467" spans="1:10" x14ac:dyDescent="0.35">
      <c r="A2467" s="1">
        <v>2465</v>
      </c>
      <c r="B2467" t="s">
        <v>626</v>
      </c>
      <c r="C2467" t="s">
        <v>3</v>
      </c>
      <c r="D2467">
        <v>1</v>
      </c>
      <c r="E2467">
        <v>35</v>
      </c>
      <c r="F2467">
        <v>18412.692999999999</v>
      </c>
      <c r="G2467">
        <v>50.185579880856807</v>
      </c>
      <c r="H2467">
        <v>9.2592592592592587E-2</v>
      </c>
      <c r="I2467">
        <v>378</v>
      </c>
      <c r="J2467">
        <f t="shared" si="38"/>
        <v>343</v>
      </c>
    </row>
    <row r="2468" spans="1:10" x14ac:dyDescent="0.35">
      <c r="A2468" s="1">
        <v>2466</v>
      </c>
      <c r="B2468" t="s">
        <v>627</v>
      </c>
      <c r="C2468" t="s">
        <v>2</v>
      </c>
      <c r="D2468">
        <v>0</v>
      </c>
      <c r="E2468">
        <v>121</v>
      </c>
      <c r="F2468">
        <v>21071.464749536179</v>
      </c>
      <c r="G2468">
        <v>51.755811358838614</v>
      </c>
      <c r="H2468">
        <v>0.67597765363128492</v>
      </c>
      <c r="I2468">
        <v>179</v>
      </c>
      <c r="J2468">
        <f t="shared" si="38"/>
        <v>58</v>
      </c>
    </row>
    <row r="2469" spans="1:10" x14ac:dyDescent="0.35">
      <c r="A2469" s="1">
        <v>2467</v>
      </c>
      <c r="B2469" t="s">
        <v>627</v>
      </c>
      <c r="C2469" t="s">
        <v>2</v>
      </c>
      <c r="D2469">
        <v>1</v>
      </c>
      <c r="E2469">
        <v>58</v>
      </c>
      <c r="F2469">
        <v>6274.1639999999998</v>
      </c>
      <c r="G2469">
        <v>37.828997726908717</v>
      </c>
      <c r="H2469">
        <v>0.32402234636871508</v>
      </c>
      <c r="I2469">
        <v>179</v>
      </c>
      <c r="J2469">
        <f t="shared" si="38"/>
        <v>121</v>
      </c>
    </row>
    <row r="2470" spans="1:10" x14ac:dyDescent="0.35">
      <c r="A2470" s="1">
        <v>2468</v>
      </c>
      <c r="B2470" t="s">
        <v>627</v>
      </c>
      <c r="C2470" t="s">
        <v>3</v>
      </c>
      <c r="D2470">
        <v>0</v>
      </c>
      <c r="E2470">
        <v>110</v>
      </c>
      <c r="F2470">
        <v>15153.778485600789</v>
      </c>
      <c r="G2470">
        <v>44.769712380872981</v>
      </c>
      <c r="H2470">
        <v>0.67073170731707321</v>
      </c>
      <c r="I2470">
        <v>164</v>
      </c>
      <c r="J2470">
        <f t="shared" si="38"/>
        <v>54</v>
      </c>
    </row>
    <row r="2471" spans="1:10" x14ac:dyDescent="0.35">
      <c r="A2471" s="1">
        <v>2469</v>
      </c>
      <c r="B2471" t="s">
        <v>627</v>
      </c>
      <c r="C2471" t="s">
        <v>3</v>
      </c>
      <c r="D2471">
        <v>1</v>
      </c>
      <c r="E2471">
        <v>54</v>
      </c>
      <c r="F2471">
        <v>14118.682719546739</v>
      </c>
      <c r="G2471">
        <v>46.392991902366923</v>
      </c>
      <c r="H2471">
        <v>0.32926829268292679</v>
      </c>
      <c r="I2471">
        <v>164</v>
      </c>
      <c r="J2471">
        <f t="shared" si="38"/>
        <v>110</v>
      </c>
    </row>
    <row r="2472" spans="1:10" x14ac:dyDescent="0.35">
      <c r="A2472" s="1">
        <v>2470</v>
      </c>
      <c r="B2472" t="s">
        <v>628</v>
      </c>
      <c r="C2472" t="s">
        <v>2</v>
      </c>
      <c r="D2472">
        <v>0</v>
      </c>
      <c r="E2472">
        <v>124</v>
      </c>
      <c r="F2472">
        <v>15690.054847070511</v>
      </c>
      <c r="G2472">
        <v>47.935872125368867</v>
      </c>
      <c r="H2472">
        <v>0.56621004566210043</v>
      </c>
      <c r="I2472">
        <v>219</v>
      </c>
      <c r="J2472">
        <f t="shared" si="38"/>
        <v>95</v>
      </c>
    </row>
    <row r="2473" spans="1:10" x14ac:dyDescent="0.35">
      <c r="A2473" s="1">
        <v>2471</v>
      </c>
      <c r="B2473" t="s">
        <v>628</v>
      </c>
      <c r="C2473" t="s">
        <v>2</v>
      </c>
      <c r="D2473">
        <v>1</v>
      </c>
      <c r="E2473">
        <v>95</v>
      </c>
      <c r="F2473">
        <v>9869.2209631728037</v>
      </c>
      <c r="G2473">
        <v>40.616815539795063</v>
      </c>
      <c r="H2473">
        <v>0.43378995433789952</v>
      </c>
      <c r="I2473">
        <v>219</v>
      </c>
      <c r="J2473">
        <f t="shared" si="38"/>
        <v>124</v>
      </c>
    </row>
    <row r="2474" spans="1:10" x14ac:dyDescent="0.35">
      <c r="A2474" s="1">
        <v>2472</v>
      </c>
      <c r="B2474" t="s">
        <v>628</v>
      </c>
      <c r="C2474" t="s">
        <v>3</v>
      </c>
      <c r="D2474">
        <v>0</v>
      </c>
      <c r="E2474">
        <v>141</v>
      </c>
      <c r="F2474">
        <v>20057.664778092541</v>
      </c>
      <c r="G2474">
        <v>51.189663296648384</v>
      </c>
      <c r="H2474">
        <v>0.63513513513513509</v>
      </c>
      <c r="I2474">
        <v>222</v>
      </c>
      <c r="J2474">
        <f t="shared" si="38"/>
        <v>81</v>
      </c>
    </row>
    <row r="2475" spans="1:10" x14ac:dyDescent="0.35">
      <c r="A2475" s="1">
        <v>2473</v>
      </c>
      <c r="B2475" t="s">
        <v>628</v>
      </c>
      <c r="C2475" t="s">
        <v>3</v>
      </c>
      <c r="D2475">
        <v>1</v>
      </c>
      <c r="E2475">
        <v>81</v>
      </c>
      <c r="F2475">
        <v>11430.892</v>
      </c>
      <c r="G2475">
        <v>45.960810939217197</v>
      </c>
      <c r="H2475">
        <v>0.36486486486486491</v>
      </c>
      <c r="I2475">
        <v>222</v>
      </c>
      <c r="J2475">
        <f t="shared" si="38"/>
        <v>141</v>
      </c>
    </row>
    <row r="2476" spans="1:10" x14ac:dyDescent="0.35">
      <c r="A2476" s="1">
        <v>2474</v>
      </c>
      <c r="B2476" t="s">
        <v>629</v>
      </c>
      <c r="C2476" t="s">
        <v>2</v>
      </c>
      <c r="D2476">
        <v>0</v>
      </c>
      <c r="E2476">
        <v>117</v>
      </c>
      <c r="F2476">
        <v>19052.779981114261</v>
      </c>
      <c r="G2476">
        <v>50.475040533858177</v>
      </c>
      <c r="H2476">
        <v>0.62234042553191493</v>
      </c>
      <c r="I2476">
        <v>188</v>
      </c>
      <c r="J2476">
        <f t="shared" si="38"/>
        <v>71</v>
      </c>
    </row>
    <row r="2477" spans="1:10" x14ac:dyDescent="0.35">
      <c r="A2477" s="1">
        <v>2475</v>
      </c>
      <c r="B2477" t="s">
        <v>629</v>
      </c>
      <c r="C2477" t="s">
        <v>2</v>
      </c>
      <c r="D2477">
        <v>1</v>
      </c>
      <c r="E2477">
        <v>71</v>
      </c>
      <c r="F2477">
        <v>16081.08220502901</v>
      </c>
      <c r="G2477">
        <v>45.504600814571511</v>
      </c>
      <c r="H2477">
        <v>0.37765957446808512</v>
      </c>
      <c r="I2477">
        <v>188</v>
      </c>
      <c r="J2477">
        <f t="shared" si="38"/>
        <v>117</v>
      </c>
    </row>
    <row r="2478" spans="1:10" x14ac:dyDescent="0.35">
      <c r="A2478" s="1">
        <v>2476</v>
      </c>
      <c r="B2478" t="s">
        <v>629</v>
      </c>
      <c r="C2478" t="s">
        <v>3</v>
      </c>
      <c r="D2478">
        <v>0</v>
      </c>
      <c r="E2478">
        <v>149</v>
      </c>
      <c r="F2478">
        <v>16461.294063079778</v>
      </c>
      <c r="G2478">
        <v>48.087770668285707</v>
      </c>
      <c r="H2478">
        <v>0.6651785714285714</v>
      </c>
      <c r="I2478">
        <v>224</v>
      </c>
      <c r="J2478">
        <f t="shared" si="38"/>
        <v>75</v>
      </c>
    </row>
    <row r="2479" spans="1:10" x14ac:dyDescent="0.35">
      <c r="A2479" s="1">
        <v>2477</v>
      </c>
      <c r="B2479" t="s">
        <v>629</v>
      </c>
      <c r="C2479" t="s">
        <v>3</v>
      </c>
      <c r="D2479">
        <v>1</v>
      </c>
      <c r="E2479">
        <v>75</v>
      </c>
      <c r="F2479">
        <v>15416.921</v>
      </c>
      <c r="G2479">
        <v>48.92588561830658</v>
      </c>
      <c r="H2479">
        <v>0.33482142857142849</v>
      </c>
      <c r="I2479">
        <v>224</v>
      </c>
      <c r="J2479">
        <f t="shared" si="38"/>
        <v>149</v>
      </c>
    </row>
    <row r="2480" spans="1:10" x14ac:dyDescent="0.35">
      <c r="A2480" s="1">
        <v>2478</v>
      </c>
      <c r="B2480" t="s">
        <v>630</v>
      </c>
      <c r="C2480" t="s">
        <v>2</v>
      </c>
      <c r="D2480">
        <v>0</v>
      </c>
      <c r="E2480">
        <v>112</v>
      </c>
      <c r="F2480">
        <v>10884.130999999999</v>
      </c>
      <c r="G2480">
        <v>41.620306220914131</v>
      </c>
      <c r="H2480">
        <v>0.64367816091954022</v>
      </c>
      <c r="I2480">
        <v>174</v>
      </c>
      <c r="J2480">
        <f t="shared" si="38"/>
        <v>62</v>
      </c>
    </row>
    <row r="2481" spans="1:10" x14ac:dyDescent="0.35">
      <c r="A2481" s="1">
        <v>2479</v>
      </c>
      <c r="B2481" t="s">
        <v>630</v>
      </c>
      <c r="C2481" t="s">
        <v>2</v>
      </c>
      <c r="D2481">
        <v>1</v>
      </c>
      <c r="E2481">
        <v>62</v>
      </c>
      <c r="F2481">
        <v>14529.44536011675</v>
      </c>
      <c r="G2481">
        <v>47.006385473320577</v>
      </c>
      <c r="H2481">
        <v>0.35632183908045978</v>
      </c>
      <c r="I2481">
        <v>174</v>
      </c>
      <c r="J2481">
        <f t="shared" si="38"/>
        <v>112</v>
      </c>
    </row>
    <row r="2482" spans="1:10" x14ac:dyDescent="0.35">
      <c r="A2482" s="1">
        <v>2480</v>
      </c>
      <c r="B2482" t="s">
        <v>630</v>
      </c>
      <c r="C2482" t="s">
        <v>3</v>
      </c>
      <c r="D2482">
        <v>0</v>
      </c>
      <c r="E2482">
        <v>95</v>
      </c>
      <c r="F2482">
        <v>16096</v>
      </c>
      <c r="G2482">
        <v>44.78092343671613</v>
      </c>
      <c r="H2482">
        <v>0.60897435897435892</v>
      </c>
      <c r="I2482">
        <v>156</v>
      </c>
      <c r="J2482">
        <f t="shared" si="38"/>
        <v>61</v>
      </c>
    </row>
    <row r="2483" spans="1:10" x14ac:dyDescent="0.35">
      <c r="A2483" s="1">
        <v>2481</v>
      </c>
      <c r="B2483" t="s">
        <v>630</v>
      </c>
      <c r="C2483" t="s">
        <v>3</v>
      </c>
      <c r="D2483">
        <v>1</v>
      </c>
      <c r="E2483">
        <v>61</v>
      </c>
      <c r="F2483">
        <v>12585.286</v>
      </c>
      <c r="G2483">
        <v>41.27838274567091</v>
      </c>
      <c r="H2483">
        <v>0.39102564102564102</v>
      </c>
      <c r="I2483">
        <v>156</v>
      </c>
      <c r="J2483">
        <f t="shared" si="38"/>
        <v>95</v>
      </c>
    </row>
    <row r="2484" spans="1:10" x14ac:dyDescent="0.35">
      <c r="A2484" s="1">
        <v>2482</v>
      </c>
      <c r="B2484" t="s">
        <v>631</v>
      </c>
      <c r="C2484" t="s">
        <v>2</v>
      </c>
      <c r="D2484">
        <v>0</v>
      </c>
      <c r="E2484">
        <v>116</v>
      </c>
      <c r="F2484">
        <v>15899.26637569893</v>
      </c>
      <c r="G2484">
        <v>45.797750938354433</v>
      </c>
      <c r="H2484">
        <v>0.62365591397849462</v>
      </c>
      <c r="I2484">
        <v>186</v>
      </c>
      <c r="J2484">
        <f t="shared" si="38"/>
        <v>70</v>
      </c>
    </row>
    <row r="2485" spans="1:10" x14ac:dyDescent="0.35">
      <c r="A2485" s="1">
        <v>2483</v>
      </c>
      <c r="B2485" t="s">
        <v>631</v>
      </c>
      <c r="C2485" t="s">
        <v>2</v>
      </c>
      <c r="D2485">
        <v>1</v>
      </c>
      <c r="E2485">
        <v>70</v>
      </c>
      <c r="F2485">
        <v>8699.1167115491371</v>
      </c>
      <c r="G2485">
        <v>37.473469342997198</v>
      </c>
      <c r="H2485">
        <v>0.37634408602150538</v>
      </c>
      <c r="I2485">
        <v>186</v>
      </c>
      <c r="J2485">
        <f t="shared" si="38"/>
        <v>116</v>
      </c>
    </row>
    <row r="2486" spans="1:10" x14ac:dyDescent="0.35">
      <c r="A2486" s="1">
        <v>2484</v>
      </c>
      <c r="B2486" t="s">
        <v>631</v>
      </c>
      <c r="C2486" t="s">
        <v>3</v>
      </c>
      <c r="D2486">
        <v>0</v>
      </c>
      <c r="E2486">
        <v>116</v>
      </c>
      <c r="F2486">
        <v>12669.752417794971</v>
      </c>
      <c r="G2486">
        <v>44.309732054614173</v>
      </c>
      <c r="H2486">
        <v>0.60103626943005184</v>
      </c>
      <c r="I2486">
        <v>193</v>
      </c>
      <c r="J2486">
        <f t="shared" si="38"/>
        <v>77</v>
      </c>
    </row>
    <row r="2487" spans="1:10" x14ac:dyDescent="0.35">
      <c r="A2487" s="1">
        <v>2485</v>
      </c>
      <c r="B2487" t="s">
        <v>631</v>
      </c>
      <c r="C2487" t="s">
        <v>3</v>
      </c>
      <c r="D2487">
        <v>1</v>
      </c>
      <c r="E2487">
        <v>77</v>
      </c>
      <c r="F2487">
        <v>12304.84</v>
      </c>
      <c r="G2487">
        <v>38.113666014287269</v>
      </c>
      <c r="H2487">
        <v>0.39896373056994822</v>
      </c>
      <c r="I2487">
        <v>193</v>
      </c>
      <c r="J2487">
        <f t="shared" si="38"/>
        <v>116</v>
      </c>
    </row>
    <row r="2488" spans="1:10" x14ac:dyDescent="0.35">
      <c r="A2488" s="1">
        <v>2486</v>
      </c>
      <c r="B2488" t="s">
        <v>632</v>
      </c>
      <c r="C2488" t="s">
        <v>2</v>
      </c>
      <c r="D2488">
        <v>0</v>
      </c>
      <c r="E2488">
        <v>164</v>
      </c>
      <c r="F2488">
        <v>14310.03525322741</v>
      </c>
      <c r="G2488">
        <v>45.370572476353757</v>
      </c>
      <c r="H2488">
        <v>0.64822134387351782</v>
      </c>
      <c r="I2488">
        <v>253</v>
      </c>
      <c r="J2488">
        <f t="shared" si="38"/>
        <v>89</v>
      </c>
    </row>
    <row r="2489" spans="1:10" x14ac:dyDescent="0.35">
      <c r="A2489" s="1">
        <v>2487</v>
      </c>
      <c r="B2489" t="s">
        <v>632</v>
      </c>
      <c r="C2489" t="s">
        <v>2</v>
      </c>
      <c r="D2489">
        <v>1</v>
      </c>
      <c r="E2489">
        <v>89</v>
      </c>
      <c r="F2489">
        <v>8404.6839999999993</v>
      </c>
      <c r="G2489">
        <v>39.484144666600983</v>
      </c>
      <c r="H2489">
        <v>0.35177865612648218</v>
      </c>
      <c r="I2489">
        <v>253</v>
      </c>
      <c r="J2489">
        <f t="shared" si="38"/>
        <v>164</v>
      </c>
    </row>
    <row r="2490" spans="1:10" x14ac:dyDescent="0.35">
      <c r="A2490" s="1">
        <v>2488</v>
      </c>
      <c r="B2490" t="s">
        <v>632</v>
      </c>
      <c r="C2490" t="s">
        <v>3</v>
      </c>
      <c r="D2490">
        <v>0</v>
      </c>
      <c r="E2490">
        <v>160</v>
      </c>
      <c r="F2490">
        <v>17603.9565</v>
      </c>
      <c r="G2490">
        <v>50.077996959627342</v>
      </c>
      <c r="H2490">
        <v>0.6324110671936759</v>
      </c>
      <c r="I2490">
        <v>253</v>
      </c>
      <c r="J2490">
        <f t="shared" si="38"/>
        <v>93</v>
      </c>
    </row>
    <row r="2491" spans="1:10" x14ac:dyDescent="0.35">
      <c r="A2491" s="1">
        <v>2489</v>
      </c>
      <c r="B2491" t="s">
        <v>632</v>
      </c>
      <c r="C2491" t="s">
        <v>3</v>
      </c>
      <c r="D2491">
        <v>1</v>
      </c>
      <c r="E2491">
        <v>93</v>
      </c>
      <c r="F2491">
        <v>13064.509433962259</v>
      </c>
      <c r="G2491">
        <v>41.565589508921043</v>
      </c>
      <c r="H2491">
        <v>0.3675889328063241</v>
      </c>
      <c r="I2491">
        <v>253</v>
      </c>
      <c r="J2491">
        <f t="shared" si="38"/>
        <v>160</v>
      </c>
    </row>
    <row r="2492" spans="1:10" x14ac:dyDescent="0.35">
      <c r="A2492" s="1">
        <v>2490</v>
      </c>
      <c r="B2492" t="s">
        <v>633</v>
      </c>
      <c r="C2492" t="s">
        <v>2</v>
      </c>
      <c r="D2492">
        <v>0</v>
      </c>
      <c r="E2492">
        <v>171</v>
      </c>
      <c r="F2492">
        <v>13543.876298394711</v>
      </c>
      <c r="G2492">
        <v>43.659384794354423</v>
      </c>
      <c r="H2492">
        <v>0.63568773234200748</v>
      </c>
      <c r="I2492">
        <v>269</v>
      </c>
      <c r="J2492">
        <f t="shared" si="38"/>
        <v>98</v>
      </c>
    </row>
    <row r="2493" spans="1:10" x14ac:dyDescent="0.35">
      <c r="A2493" s="1">
        <v>2491</v>
      </c>
      <c r="B2493" t="s">
        <v>633</v>
      </c>
      <c r="C2493" t="s">
        <v>2</v>
      </c>
      <c r="D2493">
        <v>1</v>
      </c>
      <c r="E2493">
        <v>98</v>
      </c>
      <c r="F2493">
        <v>10218.406987724269</v>
      </c>
      <c r="G2493">
        <v>40.403437556191449</v>
      </c>
      <c r="H2493">
        <v>0.36431226765799257</v>
      </c>
      <c r="I2493">
        <v>269</v>
      </c>
      <c r="J2493">
        <f t="shared" si="38"/>
        <v>171</v>
      </c>
    </row>
    <row r="2494" spans="1:10" x14ac:dyDescent="0.35">
      <c r="A2494" s="1">
        <v>2492</v>
      </c>
      <c r="B2494" t="s">
        <v>633</v>
      </c>
      <c r="C2494" t="s">
        <v>3</v>
      </c>
      <c r="D2494">
        <v>0</v>
      </c>
      <c r="E2494">
        <v>161</v>
      </c>
      <c r="F2494">
        <v>10373.45580933466</v>
      </c>
      <c r="G2494">
        <v>43.095032972181997</v>
      </c>
      <c r="H2494">
        <v>0.60526315789473684</v>
      </c>
      <c r="I2494">
        <v>266</v>
      </c>
      <c r="J2494">
        <f t="shared" si="38"/>
        <v>105</v>
      </c>
    </row>
    <row r="2495" spans="1:10" x14ac:dyDescent="0.35">
      <c r="A2495" s="1">
        <v>2493</v>
      </c>
      <c r="B2495" t="s">
        <v>633</v>
      </c>
      <c r="C2495" t="s">
        <v>3</v>
      </c>
      <c r="D2495">
        <v>1</v>
      </c>
      <c r="E2495">
        <v>105</v>
      </c>
      <c r="F2495">
        <v>9252.6085343228206</v>
      </c>
      <c r="G2495">
        <v>36.478314821632061</v>
      </c>
      <c r="H2495">
        <v>0.39473684210526322</v>
      </c>
      <c r="I2495">
        <v>266</v>
      </c>
      <c r="J2495">
        <f t="shared" si="38"/>
        <v>161</v>
      </c>
    </row>
    <row r="2496" spans="1:10" x14ac:dyDescent="0.35">
      <c r="A2496" s="1">
        <v>2494</v>
      </c>
      <c r="B2496" t="s">
        <v>634</v>
      </c>
      <c r="C2496" t="s">
        <v>2</v>
      </c>
      <c r="D2496">
        <v>0</v>
      </c>
      <c r="E2496">
        <v>168</v>
      </c>
      <c r="F2496">
        <v>14193.97889116962</v>
      </c>
      <c r="G2496">
        <v>45.198466639842287</v>
      </c>
      <c r="H2496">
        <v>0.59786476868327398</v>
      </c>
      <c r="I2496">
        <v>281</v>
      </c>
      <c r="J2496">
        <f t="shared" si="38"/>
        <v>113</v>
      </c>
    </row>
    <row r="2497" spans="1:10" x14ac:dyDescent="0.35">
      <c r="A2497" s="1">
        <v>2495</v>
      </c>
      <c r="B2497" t="s">
        <v>634</v>
      </c>
      <c r="C2497" t="s">
        <v>2</v>
      </c>
      <c r="D2497">
        <v>1</v>
      </c>
      <c r="E2497">
        <v>113</v>
      </c>
      <c r="F2497">
        <v>10904.28385899814</v>
      </c>
      <c r="G2497">
        <v>39.240071486566627</v>
      </c>
      <c r="H2497">
        <v>0.40213523131672602</v>
      </c>
      <c r="I2497">
        <v>281</v>
      </c>
      <c r="J2497">
        <f t="shared" si="38"/>
        <v>168</v>
      </c>
    </row>
    <row r="2498" spans="1:10" x14ac:dyDescent="0.35">
      <c r="A2498" s="1">
        <v>2496</v>
      </c>
      <c r="B2498" t="s">
        <v>634</v>
      </c>
      <c r="C2498" t="s">
        <v>3</v>
      </c>
      <c r="D2498">
        <v>0</v>
      </c>
      <c r="E2498">
        <v>186</v>
      </c>
      <c r="F2498">
        <v>20306.350049652439</v>
      </c>
      <c r="G2498">
        <v>51.187005535195127</v>
      </c>
      <c r="H2498">
        <v>0.57407407407407407</v>
      </c>
      <c r="I2498">
        <v>324</v>
      </c>
      <c r="J2498">
        <f t="shared" si="38"/>
        <v>138</v>
      </c>
    </row>
    <row r="2499" spans="1:10" x14ac:dyDescent="0.35">
      <c r="A2499" s="1">
        <v>2497</v>
      </c>
      <c r="B2499" t="s">
        <v>634</v>
      </c>
      <c r="C2499" t="s">
        <v>3</v>
      </c>
      <c r="D2499">
        <v>1</v>
      </c>
      <c r="E2499">
        <v>138</v>
      </c>
      <c r="F2499">
        <v>12861.279403008029</v>
      </c>
      <c r="G2499">
        <v>41.463481379629492</v>
      </c>
      <c r="H2499">
        <v>0.42592592592592587</v>
      </c>
      <c r="I2499">
        <v>324</v>
      </c>
      <c r="J2499">
        <f t="shared" ref="J2499:J2562" si="39">I2499-E2499</f>
        <v>186</v>
      </c>
    </row>
    <row r="2500" spans="1:10" x14ac:dyDescent="0.35">
      <c r="A2500" s="1">
        <v>2498</v>
      </c>
      <c r="B2500" t="s">
        <v>635</v>
      </c>
      <c r="C2500" t="s">
        <v>2</v>
      </c>
      <c r="D2500">
        <v>0</v>
      </c>
      <c r="E2500">
        <v>195</v>
      </c>
      <c r="F2500">
        <v>12049.379603399429</v>
      </c>
      <c r="G2500">
        <v>43.238671619972102</v>
      </c>
      <c r="H2500">
        <v>0.59270516717325228</v>
      </c>
      <c r="I2500">
        <v>329</v>
      </c>
      <c r="J2500">
        <f t="shared" si="39"/>
        <v>134</v>
      </c>
    </row>
    <row r="2501" spans="1:10" x14ac:dyDescent="0.35">
      <c r="A2501" s="1">
        <v>2499</v>
      </c>
      <c r="B2501" t="s">
        <v>635</v>
      </c>
      <c r="C2501" t="s">
        <v>2</v>
      </c>
      <c r="D2501">
        <v>1</v>
      </c>
      <c r="E2501">
        <v>134</v>
      </c>
      <c r="F2501">
        <v>9811.8054999999986</v>
      </c>
      <c r="G2501">
        <v>34.633472922012807</v>
      </c>
      <c r="H2501">
        <v>0.40729483282674772</v>
      </c>
      <c r="I2501">
        <v>329</v>
      </c>
      <c r="J2501">
        <f t="shared" si="39"/>
        <v>195</v>
      </c>
    </row>
    <row r="2502" spans="1:10" x14ac:dyDescent="0.35">
      <c r="A2502" s="1">
        <v>2500</v>
      </c>
      <c r="B2502" t="s">
        <v>635</v>
      </c>
      <c r="C2502" t="s">
        <v>3</v>
      </c>
      <c r="D2502">
        <v>0</v>
      </c>
      <c r="E2502">
        <v>168</v>
      </c>
      <c r="F2502">
        <v>18610.28100580271</v>
      </c>
      <c r="G2502">
        <v>49.68136201446201</v>
      </c>
      <c r="H2502">
        <v>0.58333333333333337</v>
      </c>
      <c r="I2502">
        <v>288</v>
      </c>
      <c r="J2502">
        <f t="shared" si="39"/>
        <v>120</v>
      </c>
    </row>
    <row r="2503" spans="1:10" x14ac:dyDescent="0.35">
      <c r="A2503" s="1">
        <v>2501</v>
      </c>
      <c r="B2503" t="s">
        <v>635</v>
      </c>
      <c r="C2503" t="s">
        <v>3</v>
      </c>
      <c r="D2503">
        <v>1</v>
      </c>
      <c r="E2503">
        <v>120</v>
      </c>
      <c r="F2503">
        <v>9940.9709471243041</v>
      </c>
      <c r="G2503">
        <v>37.905655297165453</v>
      </c>
      <c r="H2503">
        <v>0.41666666666666669</v>
      </c>
      <c r="I2503">
        <v>288</v>
      </c>
      <c r="J2503">
        <f t="shared" si="39"/>
        <v>168</v>
      </c>
    </row>
    <row r="2504" spans="1:10" x14ac:dyDescent="0.35">
      <c r="A2504" s="1">
        <v>2502</v>
      </c>
      <c r="B2504" t="s">
        <v>636</v>
      </c>
      <c r="C2504" t="s">
        <v>2</v>
      </c>
      <c r="D2504">
        <v>0</v>
      </c>
      <c r="E2504">
        <v>130</v>
      </c>
      <c r="F2504">
        <v>16652.297526440041</v>
      </c>
      <c r="G2504">
        <v>47.992873156831038</v>
      </c>
      <c r="H2504">
        <v>0.60465116279069764</v>
      </c>
      <c r="I2504">
        <v>215</v>
      </c>
      <c r="J2504">
        <f t="shared" si="39"/>
        <v>85</v>
      </c>
    </row>
    <row r="2505" spans="1:10" x14ac:dyDescent="0.35">
      <c r="A2505" s="1">
        <v>2503</v>
      </c>
      <c r="B2505" t="s">
        <v>636</v>
      </c>
      <c r="C2505" t="s">
        <v>2</v>
      </c>
      <c r="D2505">
        <v>1</v>
      </c>
      <c r="E2505">
        <v>85</v>
      </c>
      <c r="F2505">
        <v>13322.583172147</v>
      </c>
      <c r="G2505">
        <v>40.189581347013203</v>
      </c>
      <c r="H2505">
        <v>0.39534883720930231</v>
      </c>
      <c r="I2505">
        <v>215</v>
      </c>
      <c r="J2505">
        <f t="shared" si="39"/>
        <v>130</v>
      </c>
    </row>
    <row r="2506" spans="1:10" x14ac:dyDescent="0.35">
      <c r="A2506" s="1">
        <v>2504</v>
      </c>
      <c r="B2506" t="s">
        <v>636</v>
      </c>
      <c r="C2506" t="s">
        <v>3</v>
      </c>
      <c r="D2506">
        <v>0</v>
      </c>
      <c r="E2506">
        <v>119</v>
      </c>
      <c r="F2506">
        <v>15284.307000000001</v>
      </c>
      <c r="G2506">
        <v>46.573936581144679</v>
      </c>
      <c r="H2506">
        <v>0.61979166666666663</v>
      </c>
      <c r="I2506">
        <v>192</v>
      </c>
      <c r="J2506">
        <f t="shared" si="39"/>
        <v>73</v>
      </c>
    </row>
    <row r="2507" spans="1:10" x14ac:dyDescent="0.35">
      <c r="A2507" s="1">
        <v>2505</v>
      </c>
      <c r="B2507" t="s">
        <v>636</v>
      </c>
      <c r="C2507" t="s">
        <v>3</v>
      </c>
      <c r="D2507">
        <v>1</v>
      </c>
      <c r="E2507">
        <v>73</v>
      </c>
      <c r="F2507">
        <v>7648.1319999999996</v>
      </c>
      <c r="G2507">
        <v>38.310876549480149</v>
      </c>
      <c r="H2507">
        <v>0.38020833333333331</v>
      </c>
      <c r="I2507">
        <v>192</v>
      </c>
      <c r="J2507">
        <f t="shared" si="39"/>
        <v>119</v>
      </c>
    </row>
    <row r="2508" spans="1:10" x14ac:dyDescent="0.35">
      <c r="A2508" s="1">
        <v>2506</v>
      </c>
      <c r="B2508" t="s">
        <v>637</v>
      </c>
      <c r="C2508" t="s">
        <v>2</v>
      </c>
      <c r="D2508">
        <v>0</v>
      </c>
      <c r="E2508">
        <v>230</v>
      </c>
      <c r="F2508">
        <v>17739.966150870408</v>
      </c>
      <c r="G2508">
        <v>50.365658392877563</v>
      </c>
      <c r="H2508">
        <v>0.55961070559610704</v>
      </c>
      <c r="I2508">
        <v>411</v>
      </c>
      <c r="J2508">
        <f t="shared" si="39"/>
        <v>181</v>
      </c>
    </row>
    <row r="2509" spans="1:10" x14ac:dyDescent="0.35">
      <c r="A2509" s="1">
        <v>2507</v>
      </c>
      <c r="B2509" t="s">
        <v>637</v>
      </c>
      <c r="C2509" t="s">
        <v>2</v>
      </c>
      <c r="D2509">
        <v>1</v>
      </c>
      <c r="E2509">
        <v>181</v>
      </c>
      <c r="F2509">
        <v>7659</v>
      </c>
      <c r="G2509">
        <v>35.271674259742582</v>
      </c>
      <c r="H2509">
        <v>0.44038929440389302</v>
      </c>
      <c r="I2509">
        <v>411</v>
      </c>
      <c r="J2509">
        <f t="shared" si="39"/>
        <v>230</v>
      </c>
    </row>
    <row r="2510" spans="1:10" x14ac:dyDescent="0.35">
      <c r="A2510" s="1">
        <v>2508</v>
      </c>
      <c r="B2510" t="s">
        <v>637</v>
      </c>
      <c r="C2510" t="s">
        <v>3</v>
      </c>
      <c r="D2510">
        <v>0</v>
      </c>
      <c r="E2510">
        <v>214</v>
      </c>
      <c r="F2510">
        <v>15237.502360717661</v>
      </c>
      <c r="G2510">
        <v>46.433667593319761</v>
      </c>
      <c r="H2510">
        <v>0.57526881720430112</v>
      </c>
      <c r="I2510">
        <v>372</v>
      </c>
      <c r="J2510">
        <f t="shared" si="39"/>
        <v>158</v>
      </c>
    </row>
    <row r="2511" spans="1:10" x14ac:dyDescent="0.35">
      <c r="A2511" s="1">
        <v>2509</v>
      </c>
      <c r="B2511" t="s">
        <v>637</v>
      </c>
      <c r="C2511" t="s">
        <v>3</v>
      </c>
      <c r="D2511">
        <v>1</v>
      </c>
      <c r="E2511">
        <v>158</v>
      </c>
      <c r="F2511">
        <v>13857.619500000001</v>
      </c>
      <c r="G2511">
        <v>44.647880125585409</v>
      </c>
      <c r="H2511">
        <v>0.42473118279569888</v>
      </c>
      <c r="I2511">
        <v>372</v>
      </c>
      <c r="J2511">
        <f t="shared" si="39"/>
        <v>214</v>
      </c>
    </row>
    <row r="2512" spans="1:10" x14ac:dyDescent="0.35">
      <c r="A2512" s="1">
        <v>2510</v>
      </c>
      <c r="B2512" t="s">
        <v>638</v>
      </c>
      <c r="C2512" t="s">
        <v>2</v>
      </c>
      <c r="D2512">
        <v>0</v>
      </c>
      <c r="E2512">
        <v>93</v>
      </c>
      <c r="F2512">
        <v>17515.918000000001</v>
      </c>
      <c r="G2512">
        <v>50.081669730699623</v>
      </c>
      <c r="H2512">
        <v>0.65034965034965031</v>
      </c>
      <c r="I2512">
        <v>143</v>
      </c>
      <c r="J2512">
        <f t="shared" si="39"/>
        <v>50</v>
      </c>
    </row>
    <row r="2513" spans="1:10" x14ac:dyDescent="0.35">
      <c r="A2513" s="1">
        <v>2511</v>
      </c>
      <c r="B2513" t="s">
        <v>638</v>
      </c>
      <c r="C2513" t="s">
        <v>2</v>
      </c>
      <c r="D2513">
        <v>1</v>
      </c>
      <c r="E2513">
        <v>50</v>
      </c>
      <c r="F2513">
        <v>10048.96808510638</v>
      </c>
      <c r="G2513">
        <v>38.782420623806367</v>
      </c>
      <c r="H2513">
        <v>0.34965034965034958</v>
      </c>
      <c r="I2513">
        <v>143</v>
      </c>
      <c r="J2513">
        <f t="shared" si="39"/>
        <v>93</v>
      </c>
    </row>
    <row r="2514" spans="1:10" x14ac:dyDescent="0.35">
      <c r="A2514" s="1">
        <v>2512</v>
      </c>
      <c r="B2514" t="s">
        <v>638</v>
      </c>
      <c r="C2514" t="s">
        <v>3</v>
      </c>
      <c r="D2514">
        <v>0</v>
      </c>
      <c r="E2514">
        <v>112</v>
      </c>
      <c r="F2514">
        <v>16660.8105</v>
      </c>
      <c r="G2514">
        <v>47.397265972307757</v>
      </c>
      <c r="H2514">
        <v>0.65497076023391809</v>
      </c>
      <c r="I2514">
        <v>171</v>
      </c>
      <c r="J2514">
        <f t="shared" si="39"/>
        <v>59</v>
      </c>
    </row>
    <row r="2515" spans="1:10" x14ac:dyDescent="0.35">
      <c r="A2515" s="1">
        <v>2513</v>
      </c>
      <c r="B2515" t="s">
        <v>638</v>
      </c>
      <c r="C2515" t="s">
        <v>3</v>
      </c>
      <c r="D2515">
        <v>1</v>
      </c>
      <c r="E2515">
        <v>59</v>
      </c>
      <c r="F2515">
        <v>10686.494538232369</v>
      </c>
      <c r="G2515">
        <v>40.853467717882417</v>
      </c>
      <c r="H2515">
        <v>0.34502923976608191</v>
      </c>
      <c r="I2515">
        <v>171</v>
      </c>
      <c r="J2515">
        <f t="shared" si="39"/>
        <v>112</v>
      </c>
    </row>
    <row r="2516" spans="1:10" x14ac:dyDescent="0.35">
      <c r="A2516" s="1">
        <v>2514</v>
      </c>
      <c r="B2516" t="s">
        <v>639</v>
      </c>
      <c r="C2516" t="s">
        <v>2</v>
      </c>
      <c r="D2516">
        <v>0</v>
      </c>
      <c r="E2516">
        <v>88</v>
      </c>
      <c r="F2516">
        <v>15421.714733075431</v>
      </c>
      <c r="G2516">
        <v>45.956505020130713</v>
      </c>
      <c r="H2516">
        <v>0.68217054263565891</v>
      </c>
      <c r="I2516">
        <v>129</v>
      </c>
      <c r="J2516">
        <f t="shared" si="39"/>
        <v>41</v>
      </c>
    </row>
    <row r="2517" spans="1:10" x14ac:dyDescent="0.35">
      <c r="A2517" s="1">
        <v>2515</v>
      </c>
      <c r="B2517" t="s">
        <v>639</v>
      </c>
      <c r="C2517" t="s">
        <v>2</v>
      </c>
      <c r="D2517">
        <v>1</v>
      </c>
      <c r="E2517">
        <v>41</v>
      </c>
      <c r="F2517">
        <v>13447</v>
      </c>
      <c r="G2517">
        <v>42.453046274123267</v>
      </c>
      <c r="H2517">
        <v>0.31782945736434109</v>
      </c>
      <c r="I2517">
        <v>129</v>
      </c>
      <c r="J2517">
        <f t="shared" si="39"/>
        <v>88</v>
      </c>
    </row>
    <row r="2518" spans="1:10" x14ac:dyDescent="0.35">
      <c r="A2518" s="1">
        <v>2516</v>
      </c>
      <c r="B2518" t="s">
        <v>639</v>
      </c>
      <c r="C2518" t="s">
        <v>3</v>
      </c>
      <c r="D2518">
        <v>0</v>
      </c>
      <c r="E2518">
        <v>76</v>
      </c>
      <c r="F2518">
        <v>17052.083118172792</v>
      </c>
      <c r="G2518">
        <v>49.081841413372238</v>
      </c>
      <c r="H2518">
        <v>0.6495726495726496</v>
      </c>
      <c r="I2518">
        <v>117</v>
      </c>
      <c r="J2518">
        <f t="shared" si="39"/>
        <v>41</v>
      </c>
    </row>
    <row r="2519" spans="1:10" x14ac:dyDescent="0.35">
      <c r="A2519" s="1">
        <v>2517</v>
      </c>
      <c r="B2519" t="s">
        <v>639</v>
      </c>
      <c r="C2519" t="s">
        <v>3</v>
      </c>
      <c r="D2519">
        <v>1</v>
      </c>
      <c r="E2519">
        <v>41</v>
      </c>
      <c r="F2519">
        <v>10870</v>
      </c>
      <c r="G2519">
        <v>38.99246667827407</v>
      </c>
      <c r="H2519">
        <v>0.3504273504273504</v>
      </c>
      <c r="I2519">
        <v>117</v>
      </c>
      <c r="J2519">
        <f t="shared" si="39"/>
        <v>76</v>
      </c>
    </row>
    <row r="2520" spans="1:10" x14ac:dyDescent="0.35">
      <c r="A2520" s="1">
        <v>2518</v>
      </c>
      <c r="B2520" t="s">
        <v>640</v>
      </c>
      <c r="C2520" t="s">
        <v>2</v>
      </c>
      <c r="D2520">
        <v>0</v>
      </c>
      <c r="E2520">
        <v>137</v>
      </c>
      <c r="F2520">
        <v>15872</v>
      </c>
      <c r="G2520">
        <v>46.101418209061109</v>
      </c>
      <c r="H2520">
        <v>0.67821782178217827</v>
      </c>
      <c r="I2520">
        <v>202</v>
      </c>
      <c r="J2520">
        <f t="shared" si="39"/>
        <v>65</v>
      </c>
    </row>
    <row r="2521" spans="1:10" x14ac:dyDescent="0.35">
      <c r="A2521" s="1">
        <v>2519</v>
      </c>
      <c r="B2521" t="s">
        <v>640</v>
      </c>
      <c r="C2521" t="s">
        <v>2</v>
      </c>
      <c r="D2521">
        <v>1</v>
      </c>
      <c r="E2521">
        <v>65</v>
      </c>
      <c r="F2521">
        <v>9399.7974180734855</v>
      </c>
      <c r="G2521">
        <v>35.798177502295033</v>
      </c>
      <c r="H2521">
        <v>0.32178217821782179</v>
      </c>
      <c r="I2521">
        <v>202</v>
      </c>
      <c r="J2521">
        <f t="shared" si="39"/>
        <v>137</v>
      </c>
    </row>
    <row r="2522" spans="1:10" x14ac:dyDescent="0.35">
      <c r="A2522" s="1">
        <v>2520</v>
      </c>
      <c r="B2522" t="s">
        <v>640</v>
      </c>
      <c r="C2522" t="s">
        <v>3</v>
      </c>
      <c r="D2522">
        <v>0</v>
      </c>
      <c r="E2522">
        <v>125</v>
      </c>
      <c r="F2522">
        <v>21249.94248608534</v>
      </c>
      <c r="G2522">
        <v>52.775638052920847</v>
      </c>
      <c r="H2522">
        <v>0.69444444444444442</v>
      </c>
      <c r="I2522">
        <v>180</v>
      </c>
      <c r="J2522">
        <f t="shared" si="39"/>
        <v>55</v>
      </c>
    </row>
    <row r="2523" spans="1:10" x14ac:dyDescent="0.35">
      <c r="A2523" s="1">
        <v>2521</v>
      </c>
      <c r="B2523" t="s">
        <v>640</v>
      </c>
      <c r="C2523" t="s">
        <v>3</v>
      </c>
      <c r="D2523">
        <v>1</v>
      </c>
      <c r="E2523">
        <v>55</v>
      </c>
      <c r="F2523">
        <v>17263.546176762658</v>
      </c>
      <c r="G2523">
        <v>47.413274956624321</v>
      </c>
      <c r="H2523">
        <v>0.30555555555555558</v>
      </c>
      <c r="I2523">
        <v>180</v>
      </c>
      <c r="J2523">
        <f t="shared" si="39"/>
        <v>125</v>
      </c>
    </row>
    <row r="2524" spans="1:10" x14ac:dyDescent="0.35">
      <c r="A2524" s="1">
        <v>2522</v>
      </c>
      <c r="B2524" t="s">
        <v>641</v>
      </c>
      <c r="C2524" t="s">
        <v>2</v>
      </c>
      <c r="D2524">
        <v>0</v>
      </c>
      <c r="E2524">
        <v>92</v>
      </c>
      <c r="F2524">
        <v>19032</v>
      </c>
      <c r="G2524">
        <v>50.379456560590867</v>
      </c>
      <c r="H2524">
        <v>0.64335664335664333</v>
      </c>
      <c r="I2524">
        <v>143</v>
      </c>
      <c r="J2524">
        <f t="shared" si="39"/>
        <v>51</v>
      </c>
    </row>
    <row r="2525" spans="1:10" x14ac:dyDescent="0.35">
      <c r="A2525" s="1">
        <v>2523</v>
      </c>
      <c r="B2525" t="s">
        <v>641</v>
      </c>
      <c r="C2525" t="s">
        <v>2</v>
      </c>
      <c r="D2525">
        <v>1</v>
      </c>
      <c r="E2525">
        <v>51</v>
      </c>
      <c r="F2525">
        <v>7202.4620000000004</v>
      </c>
      <c r="G2525">
        <v>38.007511330956511</v>
      </c>
      <c r="H2525">
        <v>0.35664335664335672</v>
      </c>
      <c r="I2525">
        <v>143</v>
      </c>
      <c r="J2525">
        <f t="shared" si="39"/>
        <v>92</v>
      </c>
    </row>
    <row r="2526" spans="1:10" x14ac:dyDescent="0.35">
      <c r="A2526" s="1">
        <v>2524</v>
      </c>
      <c r="B2526" t="s">
        <v>641</v>
      </c>
      <c r="C2526" t="s">
        <v>3</v>
      </c>
      <c r="D2526">
        <v>0</v>
      </c>
      <c r="E2526">
        <v>100</v>
      </c>
      <c r="F2526">
        <v>14268.15227756286</v>
      </c>
      <c r="G2526">
        <v>42.639370328410571</v>
      </c>
      <c r="H2526">
        <v>0.66666666666666663</v>
      </c>
      <c r="I2526">
        <v>150</v>
      </c>
      <c r="J2526">
        <f t="shared" si="39"/>
        <v>50</v>
      </c>
    </row>
    <row r="2527" spans="1:10" x14ac:dyDescent="0.35">
      <c r="A2527" s="1">
        <v>2525</v>
      </c>
      <c r="B2527" t="s">
        <v>641</v>
      </c>
      <c r="C2527" t="s">
        <v>3</v>
      </c>
      <c r="D2527">
        <v>1</v>
      </c>
      <c r="E2527">
        <v>50</v>
      </c>
      <c r="F2527">
        <v>7117.857</v>
      </c>
      <c r="G2527">
        <v>34.158973488714523</v>
      </c>
      <c r="H2527">
        <v>0.33333333333333331</v>
      </c>
      <c r="I2527">
        <v>150</v>
      </c>
      <c r="J2527">
        <f t="shared" si="39"/>
        <v>100</v>
      </c>
    </row>
    <row r="2528" spans="1:10" x14ac:dyDescent="0.35">
      <c r="A2528" s="1">
        <v>2526</v>
      </c>
      <c r="B2528" t="s">
        <v>642</v>
      </c>
      <c r="C2528" t="s">
        <v>2</v>
      </c>
      <c r="D2528">
        <v>0</v>
      </c>
      <c r="E2528">
        <v>148</v>
      </c>
      <c r="F2528">
        <v>18447.90964447592</v>
      </c>
      <c r="G2528">
        <v>48.939813885149839</v>
      </c>
      <c r="H2528">
        <v>0.64347826086956517</v>
      </c>
      <c r="I2528">
        <v>230</v>
      </c>
      <c r="J2528">
        <f t="shared" si="39"/>
        <v>82</v>
      </c>
    </row>
    <row r="2529" spans="1:10" x14ac:dyDescent="0.35">
      <c r="A2529" s="1">
        <v>2527</v>
      </c>
      <c r="B2529" t="s">
        <v>642</v>
      </c>
      <c r="C2529" t="s">
        <v>2</v>
      </c>
      <c r="D2529">
        <v>1</v>
      </c>
      <c r="E2529">
        <v>82</v>
      </c>
      <c r="F2529">
        <v>10661.632672332389</v>
      </c>
      <c r="G2529">
        <v>36.423861149118522</v>
      </c>
      <c r="H2529">
        <v>0.35652173913043478</v>
      </c>
      <c r="I2529">
        <v>230</v>
      </c>
      <c r="J2529">
        <f t="shared" si="39"/>
        <v>148</v>
      </c>
    </row>
    <row r="2530" spans="1:10" x14ac:dyDescent="0.35">
      <c r="A2530" s="1">
        <v>2528</v>
      </c>
      <c r="B2530" t="s">
        <v>642</v>
      </c>
      <c r="C2530" t="s">
        <v>3</v>
      </c>
      <c r="D2530">
        <v>0</v>
      </c>
      <c r="E2530">
        <v>133</v>
      </c>
      <c r="F2530">
        <v>19527</v>
      </c>
      <c r="G2530">
        <v>50.057517552622073</v>
      </c>
      <c r="H2530">
        <v>0.58849557522123896</v>
      </c>
      <c r="I2530">
        <v>226</v>
      </c>
      <c r="J2530">
        <f t="shared" si="39"/>
        <v>93</v>
      </c>
    </row>
    <row r="2531" spans="1:10" x14ac:dyDescent="0.35">
      <c r="A2531" s="1">
        <v>2529</v>
      </c>
      <c r="B2531" t="s">
        <v>642</v>
      </c>
      <c r="C2531" t="s">
        <v>3</v>
      </c>
      <c r="D2531">
        <v>1</v>
      </c>
      <c r="E2531">
        <v>93</v>
      </c>
      <c r="F2531">
        <v>8982.3767705382434</v>
      </c>
      <c r="G2531">
        <v>39.06068143610397</v>
      </c>
      <c r="H2531">
        <v>0.41150442477876098</v>
      </c>
      <c r="I2531">
        <v>226</v>
      </c>
      <c r="J2531">
        <f t="shared" si="39"/>
        <v>133</v>
      </c>
    </row>
    <row r="2532" spans="1:10" x14ac:dyDescent="0.35">
      <c r="A2532" s="1">
        <v>2530</v>
      </c>
      <c r="B2532" t="s">
        <v>643</v>
      </c>
      <c r="C2532" t="s">
        <v>2</v>
      </c>
      <c r="D2532">
        <v>0</v>
      </c>
      <c r="E2532">
        <v>91</v>
      </c>
      <c r="F2532">
        <v>11462.415000000001</v>
      </c>
      <c r="G2532">
        <v>43.423994112854373</v>
      </c>
      <c r="H2532">
        <v>0.63636363636363635</v>
      </c>
      <c r="I2532">
        <v>143</v>
      </c>
      <c r="J2532">
        <f t="shared" si="39"/>
        <v>52</v>
      </c>
    </row>
    <row r="2533" spans="1:10" x14ac:dyDescent="0.35">
      <c r="A2533" s="1">
        <v>2531</v>
      </c>
      <c r="B2533" t="s">
        <v>643</v>
      </c>
      <c r="C2533" t="s">
        <v>2</v>
      </c>
      <c r="D2533">
        <v>1</v>
      </c>
      <c r="E2533">
        <v>52</v>
      </c>
      <c r="F2533">
        <v>8189.5749999999998</v>
      </c>
      <c r="G2533">
        <v>35.335732642744503</v>
      </c>
      <c r="H2533">
        <v>0.36363636363636359</v>
      </c>
      <c r="I2533">
        <v>143</v>
      </c>
      <c r="J2533">
        <f t="shared" si="39"/>
        <v>91</v>
      </c>
    </row>
    <row r="2534" spans="1:10" x14ac:dyDescent="0.35">
      <c r="A2534" s="1">
        <v>2532</v>
      </c>
      <c r="B2534" t="s">
        <v>643</v>
      </c>
      <c r="C2534" t="s">
        <v>3</v>
      </c>
      <c r="D2534">
        <v>0</v>
      </c>
      <c r="E2534">
        <v>97</v>
      </c>
      <c r="F2534">
        <v>16053</v>
      </c>
      <c r="G2534">
        <v>45.23032427710563</v>
      </c>
      <c r="H2534">
        <v>0.62179487179487181</v>
      </c>
      <c r="I2534">
        <v>156</v>
      </c>
      <c r="J2534">
        <f t="shared" si="39"/>
        <v>59</v>
      </c>
    </row>
    <row r="2535" spans="1:10" x14ac:dyDescent="0.35">
      <c r="A2535" s="1">
        <v>2533</v>
      </c>
      <c r="B2535" t="s">
        <v>643</v>
      </c>
      <c r="C2535" t="s">
        <v>3</v>
      </c>
      <c r="D2535">
        <v>1</v>
      </c>
      <c r="E2535">
        <v>59</v>
      </c>
      <c r="F2535">
        <v>10746</v>
      </c>
      <c r="G2535">
        <v>38.666728985111497</v>
      </c>
      <c r="H2535">
        <v>0.37820512820512819</v>
      </c>
      <c r="I2535">
        <v>156</v>
      </c>
      <c r="J2535">
        <f t="shared" si="39"/>
        <v>97</v>
      </c>
    </row>
    <row r="2536" spans="1:10" x14ac:dyDescent="0.35">
      <c r="A2536" s="1">
        <v>2534</v>
      </c>
      <c r="B2536" t="s">
        <v>644</v>
      </c>
      <c r="C2536" t="s">
        <v>2</v>
      </c>
      <c r="D2536">
        <v>0</v>
      </c>
      <c r="E2536">
        <v>149</v>
      </c>
      <c r="F2536">
        <v>17230</v>
      </c>
      <c r="G2536">
        <v>47.895485629961463</v>
      </c>
      <c r="H2536">
        <v>0.62869198312236285</v>
      </c>
      <c r="I2536">
        <v>237</v>
      </c>
      <c r="J2536">
        <f t="shared" si="39"/>
        <v>88</v>
      </c>
    </row>
    <row r="2537" spans="1:10" x14ac:dyDescent="0.35">
      <c r="A2537" s="1">
        <v>2535</v>
      </c>
      <c r="B2537" t="s">
        <v>644</v>
      </c>
      <c r="C2537" t="s">
        <v>2</v>
      </c>
      <c r="D2537">
        <v>1</v>
      </c>
      <c r="E2537">
        <v>88</v>
      </c>
      <c r="F2537">
        <v>6864.357270538243</v>
      </c>
      <c r="G2537">
        <v>37.552626775373803</v>
      </c>
      <c r="H2537">
        <v>0.37130801687763709</v>
      </c>
      <c r="I2537">
        <v>237</v>
      </c>
      <c r="J2537">
        <f t="shared" si="39"/>
        <v>149</v>
      </c>
    </row>
    <row r="2538" spans="1:10" x14ac:dyDescent="0.35">
      <c r="A2538" s="1">
        <v>2536</v>
      </c>
      <c r="B2538" t="s">
        <v>644</v>
      </c>
      <c r="C2538" t="s">
        <v>3</v>
      </c>
      <c r="D2538">
        <v>0</v>
      </c>
      <c r="E2538">
        <v>161</v>
      </c>
      <c r="F2538">
        <v>13097.263000000001</v>
      </c>
      <c r="G2538">
        <v>44.124781816719398</v>
      </c>
      <c r="H2538">
        <v>0.60984848484848486</v>
      </c>
      <c r="I2538">
        <v>264</v>
      </c>
      <c r="J2538">
        <f t="shared" si="39"/>
        <v>103</v>
      </c>
    </row>
    <row r="2539" spans="1:10" x14ac:dyDescent="0.35">
      <c r="A2539" s="1">
        <v>2537</v>
      </c>
      <c r="B2539" t="s">
        <v>644</v>
      </c>
      <c r="C2539" t="s">
        <v>3</v>
      </c>
      <c r="D2539">
        <v>1</v>
      </c>
      <c r="E2539">
        <v>103</v>
      </c>
      <c r="F2539">
        <v>8449.6543909348438</v>
      </c>
      <c r="G2539">
        <v>37.166736150246209</v>
      </c>
      <c r="H2539">
        <v>0.39015151515151508</v>
      </c>
      <c r="I2539">
        <v>264</v>
      </c>
      <c r="J2539">
        <f t="shared" si="39"/>
        <v>161</v>
      </c>
    </row>
    <row r="2540" spans="1:10" x14ac:dyDescent="0.35">
      <c r="A2540" s="1">
        <v>2538</v>
      </c>
      <c r="B2540" t="s">
        <v>645</v>
      </c>
      <c r="C2540" t="s">
        <v>2</v>
      </c>
      <c r="D2540">
        <v>0</v>
      </c>
      <c r="E2540">
        <v>51</v>
      </c>
      <c r="F2540">
        <v>21119.003777148249</v>
      </c>
      <c r="G2540">
        <v>55.549866010928852</v>
      </c>
      <c r="H2540">
        <v>0.66233766233766234</v>
      </c>
      <c r="I2540">
        <v>77</v>
      </c>
      <c r="J2540">
        <f t="shared" si="39"/>
        <v>26</v>
      </c>
    </row>
    <row r="2541" spans="1:10" x14ac:dyDescent="0.35">
      <c r="A2541" s="1">
        <v>2539</v>
      </c>
      <c r="B2541" t="s">
        <v>645</v>
      </c>
      <c r="C2541" t="s">
        <v>2</v>
      </c>
      <c r="D2541">
        <v>1</v>
      </c>
      <c r="E2541">
        <v>26</v>
      </c>
      <c r="F2541">
        <v>4568.0393881169857</v>
      </c>
      <c r="G2541">
        <v>29.0860005384889</v>
      </c>
      <c r="H2541">
        <v>0.33766233766233772</v>
      </c>
      <c r="I2541">
        <v>77</v>
      </c>
      <c r="J2541">
        <f t="shared" si="39"/>
        <v>51</v>
      </c>
    </row>
    <row r="2542" spans="1:10" x14ac:dyDescent="0.35">
      <c r="A2542" s="1">
        <v>2540</v>
      </c>
      <c r="B2542" t="s">
        <v>645</v>
      </c>
      <c r="C2542" t="s">
        <v>3</v>
      </c>
      <c r="D2542">
        <v>0</v>
      </c>
      <c r="E2542" t="s">
        <v>6792</v>
      </c>
      <c r="F2542" t="s">
        <v>6792</v>
      </c>
      <c r="G2542" t="s">
        <v>6792</v>
      </c>
      <c r="H2542" t="s">
        <v>6792</v>
      </c>
      <c r="I2542" t="s">
        <v>6792</v>
      </c>
      <c r="J2542" t="e">
        <f t="shared" si="39"/>
        <v>#VALUE!</v>
      </c>
    </row>
    <row r="2543" spans="1:10" x14ac:dyDescent="0.35">
      <c r="A2543" s="1">
        <v>2541</v>
      </c>
      <c r="B2543" t="s">
        <v>645</v>
      </c>
      <c r="C2543" t="s">
        <v>3</v>
      </c>
      <c r="D2543">
        <v>1</v>
      </c>
      <c r="E2543" t="s">
        <v>6792</v>
      </c>
      <c r="F2543" t="s">
        <v>6792</v>
      </c>
      <c r="G2543" t="s">
        <v>6792</v>
      </c>
      <c r="H2543" t="s">
        <v>6792</v>
      </c>
      <c r="I2543" t="s">
        <v>6792</v>
      </c>
      <c r="J2543" t="e">
        <f t="shared" si="39"/>
        <v>#VALUE!</v>
      </c>
    </row>
    <row r="2544" spans="1:10" x14ac:dyDescent="0.35">
      <c r="A2544" s="1">
        <v>2542</v>
      </c>
      <c r="B2544" t="s">
        <v>646</v>
      </c>
      <c r="C2544" t="s">
        <v>2</v>
      </c>
      <c r="D2544">
        <v>0</v>
      </c>
      <c r="E2544">
        <v>100</v>
      </c>
      <c r="F2544">
        <v>13462.05557446809</v>
      </c>
      <c r="G2544">
        <v>44.764436469083194</v>
      </c>
      <c r="H2544">
        <v>0.62893081761006286</v>
      </c>
      <c r="I2544">
        <v>159</v>
      </c>
      <c r="J2544">
        <f t="shared" si="39"/>
        <v>59</v>
      </c>
    </row>
    <row r="2545" spans="1:10" x14ac:dyDescent="0.35">
      <c r="A2545" s="1">
        <v>2543</v>
      </c>
      <c r="B2545" t="s">
        <v>646</v>
      </c>
      <c r="C2545" t="s">
        <v>2</v>
      </c>
      <c r="D2545">
        <v>1</v>
      </c>
      <c r="E2545">
        <v>59</v>
      </c>
      <c r="F2545">
        <v>8123.1509999999998</v>
      </c>
      <c r="G2545">
        <v>36.554214359591818</v>
      </c>
      <c r="H2545">
        <v>0.37106918238993708</v>
      </c>
      <c r="I2545">
        <v>159</v>
      </c>
      <c r="J2545">
        <f t="shared" si="39"/>
        <v>100</v>
      </c>
    </row>
    <row r="2546" spans="1:10" x14ac:dyDescent="0.35">
      <c r="A2546" s="1">
        <v>2544</v>
      </c>
      <c r="B2546" t="s">
        <v>646</v>
      </c>
      <c r="C2546" t="s">
        <v>3</v>
      </c>
      <c r="D2546">
        <v>0</v>
      </c>
      <c r="E2546">
        <v>73</v>
      </c>
      <c r="F2546">
        <v>8608</v>
      </c>
      <c r="G2546">
        <v>44.119363071482368</v>
      </c>
      <c r="H2546">
        <v>0.64035087719298245</v>
      </c>
      <c r="I2546">
        <v>114</v>
      </c>
      <c r="J2546">
        <f t="shared" si="39"/>
        <v>41</v>
      </c>
    </row>
    <row r="2547" spans="1:10" x14ac:dyDescent="0.35">
      <c r="A2547" s="1">
        <v>2545</v>
      </c>
      <c r="B2547" t="s">
        <v>646</v>
      </c>
      <c r="C2547" t="s">
        <v>3</v>
      </c>
      <c r="D2547">
        <v>1</v>
      </c>
      <c r="E2547">
        <v>41</v>
      </c>
      <c r="F2547">
        <v>7166.4206963249517</v>
      </c>
      <c r="G2547">
        <v>34.016343723098487</v>
      </c>
      <c r="H2547">
        <v>0.35964912280701761</v>
      </c>
      <c r="I2547">
        <v>114</v>
      </c>
      <c r="J2547">
        <f t="shared" si="39"/>
        <v>73</v>
      </c>
    </row>
    <row r="2548" spans="1:10" x14ac:dyDescent="0.35">
      <c r="A2548" s="1">
        <v>2546</v>
      </c>
      <c r="B2548" t="s">
        <v>647</v>
      </c>
      <c r="C2548" t="s">
        <v>2</v>
      </c>
      <c r="D2548">
        <v>0</v>
      </c>
      <c r="E2548">
        <v>142</v>
      </c>
      <c r="F2548">
        <v>18156.221972920699</v>
      </c>
      <c r="G2548">
        <v>51.050860177051533</v>
      </c>
      <c r="H2548">
        <v>0.68269230769230771</v>
      </c>
      <c r="I2548">
        <v>208</v>
      </c>
      <c r="J2548">
        <f t="shared" si="39"/>
        <v>66</v>
      </c>
    </row>
    <row r="2549" spans="1:10" x14ac:dyDescent="0.35">
      <c r="A2549" s="1">
        <v>2547</v>
      </c>
      <c r="B2549" t="s">
        <v>647</v>
      </c>
      <c r="C2549" t="s">
        <v>2</v>
      </c>
      <c r="D2549">
        <v>1</v>
      </c>
      <c r="E2549">
        <v>66</v>
      </c>
      <c r="F2549">
        <v>9290.3182720953337</v>
      </c>
      <c r="G2549">
        <v>38.960811722447133</v>
      </c>
      <c r="H2549">
        <v>0.31730769230769229</v>
      </c>
      <c r="I2549">
        <v>208</v>
      </c>
      <c r="J2549">
        <f t="shared" si="39"/>
        <v>142</v>
      </c>
    </row>
    <row r="2550" spans="1:10" x14ac:dyDescent="0.35">
      <c r="A2550" s="1">
        <v>2548</v>
      </c>
      <c r="B2550" t="s">
        <v>647</v>
      </c>
      <c r="C2550" t="s">
        <v>3</v>
      </c>
      <c r="D2550">
        <v>0</v>
      </c>
      <c r="E2550">
        <v>136</v>
      </c>
      <c r="F2550">
        <v>17014.335589941969</v>
      </c>
      <c r="G2550">
        <v>47.721312202683301</v>
      </c>
      <c r="H2550">
        <v>0.65700483091787443</v>
      </c>
      <c r="I2550">
        <v>207</v>
      </c>
      <c r="J2550">
        <f t="shared" si="39"/>
        <v>71</v>
      </c>
    </row>
    <row r="2551" spans="1:10" x14ac:dyDescent="0.35">
      <c r="A2551" s="1">
        <v>2549</v>
      </c>
      <c r="B2551" t="s">
        <v>647</v>
      </c>
      <c r="C2551" t="s">
        <v>3</v>
      </c>
      <c r="D2551">
        <v>1</v>
      </c>
      <c r="E2551">
        <v>71</v>
      </c>
      <c r="F2551">
        <v>5616.8675048355899</v>
      </c>
      <c r="G2551">
        <v>37.177803809948422</v>
      </c>
      <c r="H2551">
        <v>0.34299516908212557</v>
      </c>
      <c r="I2551">
        <v>207</v>
      </c>
      <c r="J2551">
        <f t="shared" si="39"/>
        <v>136</v>
      </c>
    </row>
    <row r="2552" spans="1:10" x14ac:dyDescent="0.35">
      <c r="A2552" s="1">
        <v>2550</v>
      </c>
      <c r="B2552" t="s">
        <v>648</v>
      </c>
      <c r="C2552" t="s">
        <v>2</v>
      </c>
      <c r="D2552">
        <v>0</v>
      </c>
      <c r="E2552">
        <v>153</v>
      </c>
      <c r="F2552">
        <v>12361.364</v>
      </c>
      <c r="G2552">
        <v>43.096479208821592</v>
      </c>
      <c r="H2552">
        <v>0.61693548387096775</v>
      </c>
      <c r="I2552">
        <v>248</v>
      </c>
      <c r="J2552">
        <f t="shared" si="39"/>
        <v>95</v>
      </c>
    </row>
    <row r="2553" spans="1:10" x14ac:dyDescent="0.35">
      <c r="A2553" s="1">
        <v>2551</v>
      </c>
      <c r="B2553" t="s">
        <v>648</v>
      </c>
      <c r="C2553" t="s">
        <v>2</v>
      </c>
      <c r="D2553">
        <v>1</v>
      </c>
      <c r="E2553">
        <v>95</v>
      </c>
      <c r="F2553">
        <v>11235.83752417795</v>
      </c>
      <c r="G2553">
        <v>39.1170446332154</v>
      </c>
      <c r="H2553">
        <v>0.38306451612903231</v>
      </c>
      <c r="I2553">
        <v>248</v>
      </c>
      <c r="J2553">
        <f t="shared" si="39"/>
        <v>153</v>
      </c>
    </row>
    <row r="2554" spans="1:10" x14ac:dyDescent="0.35">
      <c r="A2554" s="1">
        <v>2552</v>
      </c>
      <c r="B2554" t="s">
        <v>648</v>
      </c>
      <c r="C2554" t="s">
        <v>3</v>
      </c>
      <c r="D2554">
        <v>0</v>
      </c>
      <c r="E2554">
        <v>149</v>
      </c>
      <c r="F2554">
        <v>15722.368</v>
      </c>
      <c r="G2554">
        <v>47.283732270507521</v>
      </c>
      <c r="H2554">
        <v>0.60816326530612241</v>
      </c>
      <c r="I2554">
        <v>245</v>
      </c>
      <c r="J2554">
        <f t="shared" si="39"/>
        <v>96</v>
      </c>
    </row>
    <row r="2555" spans="1:10" x14ac:dyDescent="0.35">
      <c r="A2555" s="1">
        <v>2553</v>
      </c>
      <c r="B2555" t="s">
        <v>648</v>
      </c>
      <c r="C2555" t="s">
        <v>3</v>
      </c>
      <c r="D2555">
        <v>1</v>
      </c>
      <c r="E2555">
        <v>96</v>
      </c>
      <c r="F2555">
        <v>16641.458413926499</v>
      </c>
      <c r="G2555">
        <v>46.242892510803422</v>
      </c>
      <c r="H2555">
        <v>0.39183673469387748</v>
      </c>
      <c r="I2555">
        <v>245</v>
      </c>
      <c r="J2555">
        <f t="shared" si="39"/>
        <v>149</v>
      </c>
    </row>
    <row r="2556" spans="1:10" x14ac:dyDescent="0.35">
      <c r="A2556" s="1">
        <v>2554</v>
      </c>
      <c r="B2556" t="s">
        <v>649</v>
      </c>
      <c r="C2556" t="s">
        <v>2</v>
      </c>
      <c r="D2556">
        <v>0</v>
      </c>
      <c r="E2556">
        <v>133</v>
      </c>
      <c r="F2556">
        <v>17803.26812313803</v>
      </c>
      <c r="G2556">
        <v>47.557545267859389</v>
      </c>
      <c r="H2556">
        <v>0.76436781609195403</v>
      </c>
      <c r="I2556">
        <v>174</v>
      </c>
      <c r="J2556">
        <f t="shared" si="39"/>
        <v>41</v>
      </c>
    </row>
    <row r="2557" spans="1:10" x14ac:dyDescent="0.35">
      <c r="A2557" s="1">
        <v>2555</v>
      </c>
      <c r="B2557" t="s">
        <v>649</v>
      </c>
      <c r="C2557" t="s">
        <v>2</v>
      </c>
      <c r="D2557">
        <v>1</v>
      </c>
      <c r="E2557">
        <v>41</v>
      </c>
      <c r="F2557">
        <v>10414.547</v>
      </c>
      <c r="G2557">
        <v>39.020941870239007</v>
      </c>
      <c r="H2557">
        <v>0.23563218390804599</v>
      </c>
      <c r="I2557">
        <v>174</v>
      </c>
      <c r="J2557">
        <f t="shared" si="39"/>
        <v>133</v>
      </c>
    </row>
    <row r="2558" spans="1:10" x14ac:dyDescent="0.35">
      <c r="A2558" s="1">
        <v>2556</v>
      </c>
      <c r="B2558" t="s">
        <v>649</v>
      </c>
      <c r="C2558" t="s">
        <v>3</v>
      </c>
      <c r="D2558">
        <v>0</v>
      </c>
      <c r="E2558">
        <v>146</v>
      </c>
      <c r="F2558">
        <v>21078.995710576011</v>
      </c>
      <c r="G2558">
        <v>52.3964985501594</v>
      </c>
      <c r="H2558">
        <v>0.79781420765027322</v>
      </c>
      <c r="I2558">
        <v>183</v>
      </c>
      <c r="J2558">
        <f t="shared" si="39"/>
        <v>37</v>
      </c>
    </row>
    <row r="2559" spans="1:10" x14ac:dyDescent="0.35">
      <c r="A2559" s="1">
        <v>2557</v>
      </c>
      <c r="B2559" t="s">
        <v>649</v>
      </c>
      <c r="C2559" t="s">
        <v>3</v>
      </c>
      <c r="D2559">
        <v>1</v>
      </c>
      <c r="E2559">
        <v>37</v>
      </c>
      <c r="F2559">
        <v>12259.79981114259</v>
      </c>
      <c r="G2559">
        <v>43.769296975268077</v>
      </c>
      <c r="H2559">
        <v>0.20218579234972681</v>
      </c>
      <c r="I2559">
        <v>183</v>
      </c>
      <c r="J2559">
        <f t="shared" si="39"/>
        <v>146</v>
      </c>
    </row>
    <row r="2560" spans="1:10" x14ac:dyDescent="0.35">
      <c r="A2560" s="1">
        <v>2558</v>
      </c>
      <c r="B2560" t="s">
        <v>650</v>
      </c>
      <c r="C2560" t="s">
        <v>2</v>
      </c>
      <c r="D2560">
        <v>0</v>
      </c>
      <c r="E2560">
        <v>239</v>
      </c>
      <c r="F2560">
        <v>12754.54390934844</v>
      </c>
      <c r="G2560">
        <v>43.705371662354018</v>
      </c>
      <c r="H2560">
        <v>0.61125319693094626</v>
      </c>
      <c r="I2560">
        <v>391</v>
      </c>
      <c r="J2560">
        <f t="shared" si="39"/>
        <v>152</v>
      </c>
    </row>
    <row r="2561" spans="1:10" x14ac:dyDescent="0.35">
      <c r="A2561" s="1">
        <v>2559</v>
      </c>
      <c r="B2561" t="s">
        <v>650</v>
      </c>
      <c r="C2561" t="s">
        <v>2</v>
      </c>
      <c r="D2561">
        <v>1</v>
      </c>
      <c r="E2561">
        <v>152</v>
      </c>
      <c r="F2561">
        <v>10169.382495164409</v>
      </c>
      <c r="G2561">
        <v>39.313033385042793</v>
      </c>
      <c r="H2561">
        <v>0.38874680306905368</v>
      </c>
      <c r="I2561">
        <v>391</v>
      </c>
      <c r="J2561">
        <f t="shared" si="39"/>
        <v>239</v>
      </c>
    </row>
    <row r="2562" spans="1:10" x14ac:dyDescent="0.35">
      <c r="A2562" s="1">
        <v>2560</v>
      </c>
      <c r="B2562" t="s">
        <v>650</v>
      </c>
      <c r="C2562" t="s">
        <v>3</v>
      </c>
      <c r="D2562">
        <v>0</v>
      </c>
      <c r="E2562">
        <v>180</v>
      </c>
      <c r="F2562">
        <v>15372.353999999999</v>
      </c>
      <c r="G2562">
        <v>47.320102048024317</v>
      </c>
      <c r="H2562">
        <v>0.58252427184466016</v>
      </c>
      <c r="I2562">
        <v>309</v>
      </c>
      <c r="J2562">
        <f t="shared" si="39"/>
        <v>129</v>
      </c>
    </row>
    <row r="2563" spans="1:10" x14ac:dyDescent="0.35">
      <c r="A2563" s="1">
        <v>2561</v>
      </c>
      <c r="B2563" t="s">
        <v>650</v>
      </c>
      <c r="C2563" t="s">
        <v>3</v>
      </c>
      <c r="D2563">
        <v>1</v>
      </c>
      <c r="E2563">
        <v>129</v>
      </c>
      <c r="F2563">
        <v>9844.5092764378478</v>
      </c>
      <c r="G2563">
        <v>39.224204960016479</v>
      </c>
      <c r="H2563">
        <v>0.41747572815533979</v>
      </c>
      <c r="I2563">
        <v>309</v>
      </c>
      <c r="J2563">
        <f t="shared" ref="J2563:J2626" si="40">I2563-E2563</f>
        <v>180</v>
      </c>
    </row>
    <row r="2564" spans="1:10" x14ac:dyDescent="0.35">
      <c r="A2564" s="1">
        <v>2562</v>
      </c>
      <c r="B2564" t="s">
        <v>651</v>
      </c>
      <c r="C2564" t="s">
        <v>2</v>
      </c>
      <c r="D2564">
        <v>0</v>
      </c>
      <c r="E2564">
        <v>150</v>
      </c>
      <c r="F2564">
        <v>17647.75498489141</v>
      </c>
      <c r="G2564">
        <v>47.900134291040317</v>
      </c>
      <c r="H2564">
        <v>0.69444444444444442</v>
      </c>
      <c r="I2564">
        <v>216</v>
      </c>
      <c r="J2564">
        <f t="shared" si="40"/>
        <v>66</v>
      </c>
    </row>
    <row r="2565" spans="1:10" x14ac:dyDescent="0.35">
      <c r="A2565" s="1">
        <v>2563</v>
      </c>
      <c r="B2565" t="s">
        <v>651</v>
      </c>
      <c r="C2565" t="s">
        <v>2</v>
      </c>
      <c r="D2565">
        <v>1</v>
      </c>
      <c r="E2565">
        <v>66</v>
      </c>
      <c r="F2565">
        <v>10647.54741343883</v>
      </c>
      <c r="G2565">
        <v>40.016489803859727</v>
      </c>
      <c r="H2565">
        <v>0.30555555555555558</v>
      </c>
      <c r="I2565">
        <v>216</v>
      </c>
      <c r="J2565">
        <f t="shared" si="40"/>
        <v>150</v>
      </c>
    </row>
    <row r="2566" spans="1:10" x14ac:dyDescent="0.35">
      <c r="A2566" s="1">
        <v>2564</v>
      </c>
      <c r="B2566" t="s">
        <v>651</v>
      </c>
      <c r="C2566" t="s">
        <v>3</v>
      </c>
      <c r="D2566">
        <v>0</v>
      </c>
      <c r="E2566">
        <v>143</v>
      </c>
      <c r="F2566">
        <v>20112.760999999999</v>
      </c>
      <c r="G2566">
        <v>50.794937317690113</v>
      </c>
      <c r="H2566">
        <v>0.72222222222222221</v>
      </c>
      <c r="I2566">
        <v>198</v>
      </c>
      <c r="J2566">
        <f t="shared" si="40"/>
        <v>55</v>
      </c>
    </row>
    <row r="2567" spans="1:10" x14ac:dyDescent="0.35">
      <c r="A2567" s="1">
        <v>2565</v>
      </c>
      <c r="B2567" t="s">
        <v>651</v>
      </c>
      <c r="C2567" t="s">
        <v>3</v>
      </c>
      <c r="D2567">
        <v>1</v>
      </c>
      <c r="E2567">
        <v>55</v>
      </c>
      <c r="F2567">
        <v>16458.267</v>
      </c>
      <c r="G2567">
        <v>43.941848046193748</v>
      </c>
      <c r="H2567">
        <v>0.27777777777777779</v>
      </c>
      <c r="I2567">
        <v>198</v>
      </c>
      <c r="J2567">
        <f t="shared" si="40"/>
        <v>143</v>
      </c>
    </row>
    <row r="2568" spans="1:10" x14ac:dyDescent="0.35">
      <c r="A2568" s="1">
        <v>2566</v>
      </c>
      <c r="B2568" t="s">
        <v>652</v>
      </c>
      <c r="C2568" t="s">
        <v>2</v>
      </c>
      <c r="D2568">
        <v>0</v>
      </c>
      <c r="E2568">
        <v>101</v>
      </c>
      <c r="F2568">
        <v>14806.958413926501</v>
      </c>
      <c r="G2568">
        <v>44.880223307880243</v>
      </c>
      <c r="H2568">
        <v>0.69655172413793098</v>
      </c>
      <c r="I2568">
        <v>145</v>
      </c>
      <c r="J2568">
        <f t="shared" si="40"/>
        <v>44</v>
      </c>
    </row>
    <row r="2569" spans="1:10" x14ac:dyDescent="0.35">
      <c r="A2569" s="1">
        <v>2567</v>
      </c>
      <c r="B2569" t="s">
        <v>652</v>
      </c>
      <c r="C2569" t="s">
        <v>2</v>
      </c>
      <c r="D2569">
        <v>1</v>
      </c>
      <c r="E2569">
        <v>44</v>
      </c>
      <c r="F2569">
        <v>8991.6487252124643</v>
      </c>
      <c r="G2569">
        <v>34.89760172678421</v>
      </c>
      <c r="H2569">
        <v>0.30344827586206902</v>
      </c>
      <c r="I2569">
        <v>145</v>
      </c>
      <c r="J2569">
        <f t="shared" si="40"/>
        <v>101</v>
      </c>
    </row>
    <row r="2570" spans="1:10" x14ac:dyDescent="0.35">
      <c r="A2570" s="1">
        <v>2568</v>
      </c>
      <c r="B2570" t="s">
        <v>652</v>
      </c>
      <c r="C2570" t="s">
        <v>3</v>
      </c>
      <c r="D2570">
        <v>0</v>
      </c>
      <c r="E2570">
        <v>123</v>
      </c>
      <c r="F2570">
        <v>20226.189555125729</v>
      </c>
      <c r="G2570">
        <v>52.386419722268258</v>
      </c>
      <c r="H2570">
        <v>0.7192982456140351</v>
      </c>
      <c r="I2570">
        <v>171</v>
      </c>
      <c r="J2570">
        <f t="shared" si="40"/>
        <v>48</v>
      </c>
    </row>
    <row r="2571" spans="1:10" x14ac:dyDescent="0.35">
      <c r="A2571" s="1">
        <v>2569</v>
      </c>
      <c r="B2571" t="s">
        <v>652</v>
      </c>
      <c r="C2571" t="s">
        <v>3</v>
      </c>
      <c r="D2571">
        <v>1</v>
      </c>
      <c r="E2571">
        <v>48</v>
      </c>
      <c r="F2571">
        <v>13750.859</v>
      </c>
      <c r="G2571">
        <v>45.391041718537977</v>
      </c>
      <c r="H2571">
        <v>0.2807017543859649</v>
      </c>
      <c r="I2571">
        <v>171</v>
      </c>
      <c r="J2571">
        <f t="shared" si="40"/>
        <v>123</v>
      </c>
    </row>
    <row r="2572" spans="1:10" x14ac:dyDescent="0.35">
      <c r="A2572" s="1">
        <v>2570</v>
      </c>
      <c r="B2572" t="s">
        <v>653</v>
      </c>
      <c r="C2572" t="s">
        <v>2</v>
      </c>
      <c r="D2572">
        <v>0</v>
      </c>
      <c r="E2572">
        <v>134</v>
      </c>
      <c r="F2572">
        <v>20544.176015473891</v>
      </c>
      <c r="G2572">
        <v>51.645715011928608</v>
      </c>
      <c r="H2572">
        <v>0.73224043715846998</v>
      </c>
      <c r="I2572">
        <v>183</v>
      </c>
      <c r="J2572">
        <f t="shared" si="40"/>
        <v>49</v>
      </c>
    </row>
    <row r="2573" spans="1:10" x14ac:dyDescent="0.35">
      <c r="A2573" s="1">
        <v>2571</v>
      </c>
      <c r="B2573" t="s">
        <v>653</v>
      </c>
      <c r="C2573" t="s">
        <v>2</v>
      </c>
      <c r="D2573">
        <v>1</v>
      </c>
      <c r="E2573">
        <v>49</v>
      </c>
      <c r="F2573">
        <v>9886.2649999999994</v>
      </c>
      <c r="G2573">
        <v>42.512954957608962</v>
      </c>
      <c r="H2573">
        <v>0.26775956284153007</v>
      </c>
      <c r="I2573">
        <v>183</v>
      </c>
      <c r="J2573">
        <f t="shared" si="40"/>
        <v>134</v>
      </c>
    </row>
    <row r="2574" spans="1:10" x14ac:dyDescent="0.35">
      <c r="A2574" s="1">
        <v>2572</v>
      </c>
      <c r="B2574" t="s">
        <v>653</v>
      </c>
      <c r="C2574" t="s">
        <v>3</v>
      </c>
      <c r="D2574">
        <v>0</v>
      </c>
      <c r="E2574">
        <v>172</v>
      </c>
      <c r="F2574">
        <v>19807.45458242976</v>
      </c>
      <c r="G2574">
        <v>53.459394469105952</v>
      </c>
      <c r="H2574">
        <v>0.81132075471698117</v>
      </c>
      <c r="I2574">
        <v>212</v>
      </c>
      <c r="J2574">
        <f t="shared" si="40"/>
        <v>40</v>
      </c>
    </row>
    <row r="2575" spans="1:10" x14ac:dyDescent="0.35">
      <c r="A2575" s="1">
        <v>2573</v>
      </c>
      <c r="B2575" t="s">
        <v>653</v>
      </c>
      <c r="C2575" t="s">
        <v>3</v>
      </c>
      <c r="D2575">
        <v>1</v>
      </c>
      <c r="E2575">
        <v>40</v>
      </c>
      <c r="F2575">
        <v>10367.506660377259</v>
      </c>
      <c r="G2575">
        <v>40.22032818231412</v>
      </c>
      <c r="H2575">
        <v>0.18867924528301891</v>
      </c>
      <c r="I2575">
        <v>212</v>
      </c>
      <c r="J2575">
        <f t="shared" si="40"/>
        <v>172</v>
      </c>
    </row>
    <row r="2576" spans="1:10" x14ac:dyDescent="0.35">
      <c r="A2576" s="1">
        <v>2574</v>
      </c>
      <c r="B2576" t="s">
        <v>654</v>
      </c>
      <c r="C2576" t="s">
        <v>2</v>
      </c>
      <c r="D2576">
        <v>0</v>
      </c>
      <c r="E2576">
        <v>146</v>
      </c>
      <c r="F2576">
        <v>16862.087500000001</v>
      </c>
      <c r="G2576">
        <v>48.15391085756287</v>
      </c>
      <c r="H2576">
        <v>0.76041666666666663</v>
      </c>
      <c r="I2576">
        <v>192</v>
      </c>
      <c r="J2576">
        <f t="shared" si="40"/>
        <v>46</v>
      </c>
    </row>
    <row r="2577" spans="1:10" x14ac:dyDescent="0.35">
      <c r="A2577" s="1">
        <v>2575</v>
      </c>
      <c r="B2577" t="s">
        <v>654</v>
      </c>
      <c r="C2577" t="s">
        <v>2</v>
      </c>
      <c r="D2577">
        <v>1</v>
      </c>
      <c r="E2577">
        <v>46</v>
      </c>
      <c r="F2577">
        <v>8028.5640372993385</v>
      </c>
      <c r="G2577">
        <v>36.468310186342492</v>
      </c>
      <c r="H2577">
        <v>0.23958333333333329</v>
      </c>
      <c r="I2577">
        <v>192</v>
      </c>
      <c r="J2577">
        <f t="shared" si="40"/>
        <v>146</v>
      </c>
    </row>
    <row r="2578" spans="1:10" x14ac:dyDescent="0.35">
      <c r="A2578" s="1">
        <v>2576</v>
      </c>
      <c r="B2578" t="s">
        <v>654</v>
      </c>
      <c r="C2578" t="s">
        <v>3</v>
      </c>
      <c r="D2578">
        <v>0</v>
      </c>
      <c r="E2578">
        <v>131</v>
      </c>
      <c r="F2578">
        <v>19848.337662337661</v>
      </c>
      <c r="G2578">
        <v>52.811082369409007</v>
      </c>
      <c r="H2578">
        <v>0.76608187134502925</v>
      </c>
      <c r="I2578">
        <v>171</v>
      </c>
      <c r="J2578">
        <f t="shared" si="40"/>
        <v>40</v>
      </c>
    </row>
    <row r="2579" spans="1:10" x14ac:dyDescent="0.35">
      <c r="A2579" s="1">
        <v>2577</v>
      </c>
      <c r="B2579" t="s">
        <v>654</v>
      </c>
      <c r="C2579" t="s">
        <v>3</v>
      </c>
      <c r="D2579">
        <v>1</v>
      </c>
      <c r="E2579">
        <v>40</v>
      </c>
      <c r="F2579">
        <v>6189.5264235352533</v>
      </c>
      <c r="G2579">
        <v>33.285017929685317</v>
      </c>
      <c r="H2579">
        <v>0.23391812865497069</v>
      </c>
      <c r="I2579">
        <v>171</v>
      </c>
      <c r="J2579">
        <f t="shared" si="40"/>
        <v>131</v>
      </c>
    </row>
    <row r="2580" spans="1:10" x14ac:dyDescent="0.35">
      <c r="A2580" s="1">
        <v>2578</v>
      </c>
      <c r="B2580" t="s">
        <v>655</v>
      </c>
      <c r="C2580" t="s">
        <v>2</v>
      </c>
      <c r="D2580">
        <v>0</v>
      </c>
      <c r="E2580">
        <v>116</v>
      </c>
      <c r="F2580">
        <v>17454.475167311411</v>
      </c>
      <c r="G2580">
        <v>49.980133357807503</v>
      </c>
      <c r="H2580">
        <v>0.84057971014492749</v>
      </c>
      <c r="I2580">
        <v>138</v>
      </c>
      <c r="J2580">
        <f t="shared" si="40"/>
        <v>22</v>
      </c>
    </row>
    <row r="2581" spans="1:10" x14ac:dyDescent="0.35">
      <c r="A2581" s="1">
        <v>2579</v>
      </c>
      <c r="B2581" t="s">
        <v>655</v>
      </c>
      <c r="C2581" t="s">
        <v>2</v>
      </c>
      <c r="D2581">
        <v>1</v>
      </c>
      <c r="E2581">
        <v>22</v>
      </c>
      <c r="F2581">
        <v>18324.465183752411</v>
      </c>
      <c r="G2581">
        <v>46.427138779864343</v>
      </c>
      <c r="H2581">
        <v>0.15942028985507251</v>
      </c>
      <c r="I2581">
        <v>138</v>
      </c>
      <c r="J2581">
        <f t="shared" si="40"/>
        <v>116</v>
      </c>
    </row>
    <row r="2582" spans="1:10" x14ac:dyDescent="0.35">
      <c r="A2582" s="1">
        <v>2580</v>
      </c>
      <c r="B2582" t="s">
        <v>655</v>
      </c>
      <c r="C2582" t="s">
        <v>3</v>
      </c>
      <c r="D2582">
        <v>0</v>
      </c>
      <c r="E2582">
        <v>108</v>
      </c>
      <c r="F2582">
        <v>25857.742000799601</v>
      </c>
      <c r="G2582">
        <v>57.300872631505079</v>
      </c>
      <c r="H2582">
        <v>0.7769784172661871</v>
      </c>
      <c r="I2582">
        <v>139</v>
      </c>
      <c r="J2582">
        <f t="shared" si="40"/>
        <v>31</v>
      </c>
    </row>
    <row r="2583" spans="1:10" x14ac:dyDescent="0.35">
      <c r="A2583" s="1">
        <v>2581</v>
      </c>
      <c r="B2583" t="s">
        <v>655</v>
      </c>
      <c r="C2583" t="s">
        <v>3</v>
      </c>
      <c r="D2583">
        <v>1</v>
      </c>
      <c r="E2583">
        <v>31</v>
      </c>
      <c r="F2583">
        <v>11521.112999999999</v>
      </c>
      <c r="G2583">
        <v>44.397839889512397</v>
      </c>
      <c r="H2583">
        <v>0.22302158273381301</v>
      </c>
      <c r="I2583">
        <v>139</v>
      </c>
      <c r="J2583">
        <f t="shared" si="40"/>
        <v>108</v>
      </c>
    </row>
    <row r="2584" spans="1:10" x14ac:dyDescent="0.35">
      <c r="A2584" s="1">
        <v>2582</v>
      </c>
      <c r="B2584" t="s">
        <v>656</v>
      </c>
      <c r="C2584" t="s">
        <v>2</v>
      </c>
      <c r="D2584">
        <v>0</v>
      </c>
      <c r="E2584">
        <v>168</v>
      </c>
      <c r="F2584">
        <v>16759.993668083091</v>
      </c>
      <c r="G2584">
        <v>47.636433506873523</v>
      </c>
      <c r="H2584">
        <v>0.76363636363636367</v>
      </c>
      <c r="I2584">
        <v>220</v>
      </c>
      <c r="J2584">
        <f t="shared" si="40"/>
        <v>52</v>
      </c>
    </row>
    <row r="2585" spans="1:10" x14ac:dyDescent="0.35">
      <c r="A2585" s="1">
        <v>2583</v>
      </c>
      <c r="B2585" t="s">
        <v>656</v>
      </c>
      <c r="C2585" t="s">
        <v>2</v>
      </c>
      <c r="D2585">
        <v>1</v>
      </c>
      <c r="E2585">
        <v>52</v>
      </c>
      <c r="F2585">
        <v>6530.813976808905</v>
      </c>
      <c r="G2585">
        <v>35.621027703572238</v>
      </c>
      <c r="H2585">
        <v>0.23636363636363639</v>
      </c>
      <c r="I2585">
        <v>220</v>
      </c>
      <c r="J2585">
        <f t="shared" si="40"/>
        <v>168</v>
      </c>
    </row>
    <row r="2586" spans="1:10" x14ac:dyDescent="0.35">
      <c r="A2586" s="1">
        <v>2584</v>
      </c>
      <c r="B2586" t="s">
        <v>656</v>
      </c>
      <c r="C2586" t="s">
        <v>3</v>
      </c>
      <c r="D2586">
        <v>0</v>
      </c>
      <c r="E2586">
        <v>152</v>
      </c>
      <c r="F2586">
        <v>17699.808675438129</v>
      </c>
      <c r="G2586">
        <v>49.613259657448637</v>
      </c>
      <c r="H2586">
        <v>0.73786407766990292</v>
      </c>
      <c r="I2586">
        <v>206</v>
      </c>
      <c r="J2586">
        <f t="shared" si="40"/>
        <v>54</v>
      </c>
    </row>
    <row r="2587" spans="1:10" x14ac:dyDescent="0.35">
      <c r="A2587" s="1">
        <v>2585</v>
      </c>
      <c r="B2587" t="s">
        <v>656</v>
      </c>
      <c r="C2587" t="s">
        <v>3</v>
      </c>
      <c r="D2587">
        <v>1</v>
      </c>
      <c r="E2587">
        <v>54</v>
      </c>
      <c r="F2587">
        <v>14162.53771760155</v>
      </c>
      <c r="G2587">
        <v>48.128766961686061</v>
      </c>
      <c r="H2587">
        <v>0.26213592233009708</v>
      </c>
      <c r="I2587">
        <v>206</v>
      </c>
      <c r="J2587">
        <f t="shared" si="40"/>
        <v>152</v>
      </c>
    </row>
    <row r="2588" spans="1:10" x14ac:dyDescent="0.35">
      <c r="A2588" s="1">
        <v>2586</v>
      </c>
      <c r="B2588" t="s">
        <v>657</v>
      </c>
      <c r="C2588" t="s">
        <v>2</v>
      </c>
      <c r="D2588">
        <v>0</v>
      </c>
      <c r="E2588">
        <v>172</v>
      </c>
      <c r="F2588">
        <v>11103.4014457455</v>
      </c>
      <c r="G2588">
        <v>42.098006490453088</v>
      </c>
      <c r="H2588">
        <v>0.6539923954372624</v>
      </c>
      <c r="I2588">
        <v>263</v>
      </c>
      <c r="J2588">
        <f t="shared" si="40"/>
        <v>91</v>
      </c>
    </row>
    <row r="2589" spans="1:10" x14ac:dyDescent="0.35">
      <c r="A2589" s="1">
        <v>2587</v>
      </c>
      <c r="B2589" t="s">
        <v>657</v>
      </c>
      <c r="C2589" t="s">
        <v>2</v>
      </c>
      <c r="D2589">
        <v>1</v>
      </c>
      <c r="E2589">
        <v>91</v>
      </c>
      <c r="F2589">
        <v>8844.9189999999999</v>
      </c>
      <c r="G2589">
        <v>37.409917710210287</v>
      </c>
      <c r="H2589">
        <v>0.34600760456273771</v>
      </c>
      <c r="I2589">
        <v>263</v>
      </c>
      <c r="J2589">
        <f t="shared" si="40"/>
        <v>172</v>
      </c>
    </row>
    <row r="2590" spans="1:10" x14ac:dyDescent="0.35">
      <c r="A2590" s="1">
        <v>2588</v>
      </c>
      <c r="B2590" t="s">
        <v>657</v>
      </c>
      <c r="C2590" t="s">
        <v>3</v>
      </c>
      <c r="D2590">
        <v>0</v>
      </c>
      <c r="E2590">
        <v>171</v>
      </c>
      <c r="F2590">
        <v>17921.643059490081</v>
      </c>
      <c r="G2590">
        <v>48.500082858874052</v>
      </c>
      <c r="H2590">
        <v>0.70661157024793386</v>
      </c>
      <c r="I2590">
        <v>242</v>
      </c>
      <c r="J2590">
        <f t="shared" si="40"/>
        <v>71</v>
      </c>
    </row>
    <row r="2591" spans="1:10" x14ac:dyDescent="0.35">
      <c r="A2591" s="1">
        <v>2589</v>
      </c>
      <c r="B2591" t="s">
        <v>657</v>
      </c>
      <c r="C2591" t="s">
        <v>3</v>
      </c>
      <c r="D2591">
        <v>1</v>
      </c>
      <c r="E2591">
        <v>71</v>
      </c>
      <c r="F2591">
        <v>13295</v>
      </c>
      <c r="G2591">
        <v>42.084296529481463</v>
      </c>
      <c r="H2591">
        <v>0.29338842975206608</v>
      </c>
      <c r="I2591">
        <v>242</v>
      </c>
      <c r="J2591">
        <f t="shared" si="40"/>
        <v>171</v>
      </c>
    </row>
    <row r="2592" spans="1:10" x14ac:dyDescent="0.35">
      <c r="A2592" s="1">
        <v>2590</v>
      </c>
      <c r="B2592" t="s">
        <v>658</v>
      </c>
      <c r="C2592" t="s">
        <v>2</v>
      </c>
      <c r="D2592">
        <v>0</v>
      </c>
      <c r="E2592">
        <v>147</v>
      </c>
      <c r="F2592">
        <v>14082.599257884969</v>
      </c>
      <c r="G2592">
        <v>45.909747105847053</v>
      </c>
      <c r="H2592">
        <v>0.77777777777777779</v>
      </c>
      <c r="I2592">
        <v>189</v>
      </c>
      <c r="J2592">
        <f t="shared" si="40"/>
        <v>42</v>
      </c>
    </row>
    <row r="2593" spans="1:10" x14ac:dyDescent="0.35">
      <c r="A2593" s="1">
        <v>2591</v>
      </c>
      <c r="B2593" t="s">
        <v>658</v>
      </c>
      <c r="C2593" t="s">
        <v>2</v>
      </c>
      <c r="D2593">
        <v>1</v>
      </c>
      <c r="E2593">
        <v>42</v>
      </c>
      <c r="F2593">
        <v>5860.4219305949009</v>
      </c>
      <c r="G2593">
        <v>31.370215111927411</v>
      </c>
      <c r="H2593">
        <v>0.22222222222222221</v>
      </c>
      <c r="I2593">
        <v>189</v>
      </c>
      <c r="J2593">
        <f t="shared" si="40"/>
        <v>147</v>
      </c>
    </row>
    <row r="2594" spans="1:10" x14ac:dyDescent="0.35">
      <c r="A2594" s="1">
        <v>2592</v>
      </c>
      <c r="B2594" t="s">
        <v>658</v>
      </c>
      <c r="C2594" t="s">
        <v>3</v>
      </c>
      <c r="D2594">
        <v>0</v>
      </c>
      <c r="E2594">
        <v>169</v>
      </c>
      <c r="F2594">
        <v>16416.960999999999</v>
      </c>
      <c r="G2594">
        <v>49.439611951149892</v>
      </c>
      <c r="H2594">
        <v>0.82843137254901966</v>
      </c>
      <c r="I2594">
        <v>204</v>
      </c>
      <c r="J2594">
        <f t="shared" si="40"/>
        <v>35</v>
      </c>
    </row>
    <row r="2595" spans="1:10" x14ac:dyDescent="0.35">
      <c r="A2595" s="1">
        <v>2593</v>
      </c>
      <c r="B2595" t="s">
        <v>658</v>
      </c>
      <c r="C2595" t="s">
        <v>3</v>
      </c>
      <c r="D2595">
        <v>1</v>
      </c>
      <c r="E2595">
        <v>35</v>
      </c>
      <c r="F2595">
        <v>9305.8069999999989</v>
      </c>
      <c r="G2595">
        <v>41.562737483685169</v>
      </c>
      <c r="H2595">
        <v>0.17156862745098039</v>
      </c>
      <c r="I2595">
        <v>204</v>
      </c>
      <c r="J2595">
        <f t="shared" si="40"/>
        <v>169</v>
      </c>
    </row>
    <row r="2596" spans="1:10" x14ac:dyDescent="0.35">
      <c r="A2596" s="1">
        <v>2594</v>
      </c>
      <c r="B2596" t="s">
        <v>659</v>
      </c>
      <c r="C2596" t="s">
        <v>2</v>
      </c>
      <c r="D2596">
        <v>0</v>
      </c>
      <c r="E2596">
        <v>182</v>
      </c>
      <c r="F2596">
        <v>13689.5</v>
      </c>
      <c r="G2596">
        <v>44.759511218482231</v>
      </c>
      <c r="H2596">
        <v>0.66423357664233573</v>
      </c>
      <c r="I2596">
        <v>274</v>
      </c>
      <c r="J2596">
        <f t="shared" si="40"/>
        <v>92</v>
      </c>
    </row>
    <row r="2597" spans="1:10" x14ac:dyDescent="0.35">
      <c r="A2597" s="1">
        <v>2595</v>
      </c>
      <c r="B2597" t="s">
        <v>659</v>
      </c>
      <c r="C2597" t="s">
        <v>2</v>
      </c>
      <c r="D2597">
        <v>1</v>
      </c>
      <c r="E2597">
        <v>92</v>
      </c>
      <c r="F2597">
        <v>7345.614610724926</v>
      </c>
      <c r="G2597">
        <v>34.741630310962996</v>
      </c>
      <c r="H2597">
        <v>0.33576642335766421</v>
      </c>
      <c r="I2597">
        <v>274</v>
      </c>
      <c r="J2597">
        <f t="shared" si="40"/>
        <v>182</v>
      </c>
    </row>
    <row r="2598" spans="1:10" x14ac:dyDescent="0.35">
      <c r="A2598" s="1">
        <v>2596</v>
      </c>
      <c r="B2598" t="s">
        <v>659</v>
      </c>
      <c r="C2598" t="s">
        <v>3</v>
      </c>
      <c r="D2598">
        <v>0</v>
      </c>
      <c r="E2598">
        <v>169</v>
      </c>
      <c r="F2598">
        <v>17046.13636363636</v>
      </c>
      <c r="G2598">
        <v>49.397776113851663</v>
      </c>
      <c r="H2598">
        <v>0.66535433070866146</v>
      </c>
      <c r="I2598">
        <v>254</v>
      </c>
      <c r="J2598">
        <f t="shared" si="40"/>
        <v>85</v>
      </c>
    </row>
    <row r="2599" spans="1:10" x14ac:dyDescent="0.35">
      <c r="A2599" s="1">
        <v>2597</v>
      </c>
      <c r="B2599" t="s">
        <v>659</v>
      </c>
      <c r="C2599" t="s">
        <v>3</v>
      </c>
      <c r="D2599">
        <v>1</v>
      </c>
      <c r="E2599">
        <v>85</v>
      </c>
      <c r="F2599">
        <v>15031.036</v>
      </c>
      <c r="G2599">
        <v>44.881154977672182</v>
      </c>
      <c r="H2599">
        <v>0.3346456692913386</v>
      </c>
      <c r="I2599">
        <v>254</v>
      </c>
      <c r="J2599">
        <f t="shared" si="40"/>
        <v>169</v>
      </c>
    </row>
    <row r="2600" spans="1:10" x14ac:dyDescent="0.35">
      <c r="A2600" s="1">
        <v>2598</v>
      </c>
      <c r="B2600" t="s">
        <v>660</v>
      </c>
      <c r="C2600" t="s">
        <v>2</v>
      </c>
      <c r="D2600">
        <v>0</v>
      </c>
      <c r="E2600">
        <v>168</v>
      </c>
      <c r="F2600">
        <v>18019.556436116021</v>
      </c>
      <c r="G2600">
        <v>50.476753090400067</v>
      </c>
      <c r="H2600">
        <v>0.85279187817258884</v>
      </c>
      <c r="I2600">
        <v>197</v>
      </c>
      <c r="J2600">
        <f t="shared" si="40"/>
        <v>29</v>
      </c>
    </row>
    <row r="2601" spans="1:10" x14ac:dyDescent="0.35">
      <c r="A2601" s="1">
        <v>2599</v>
      </c>
      <c r="B2601" t="s">
        <v>660</v>
      </c>
      <c r="C2601" t="s">
        <v>2</v>
      </c>
      <c r="D2601">
        <v>1</v>
      </c>
      <c r="E2601">
        <v>29</v>
      </c>
      <c r="F2601">
        <v>2880.55</v>
      </c>
      <c r="G2601">
        <v>31.428746033890139</v>
      </c>
      <c r="H2601">
        <v>0.14720812182741119</v>
      </c>
      <c r="I2601">
        <v>197</v>
      </c>
      <c r="J2601">
        <f t="shared" si="40"/>
        <v>168</v>
      </c>
    </row>
    <row r="2602" spans="1:10" x14ac:dyDescent="0.35">
      <c r="A2602" s="1">
        <v>2600</v>
      </c>
      <c r="B2602" t="s">
        <v>660</v>
      </c>
      <c r="C2602" t="s">
        <v>3</v>
      </c>
      <c r="D2602">
        <v>0</v>
      </c>
      <c r="E2602">
        <v>175</v>
      </c>
      <c r="F2602">
        <v>20749.801484230051</v>
      </c>
      <c r="G2602">
        <v>52.495366794931982</v>
      </c>
      <c r="H2602">
        <v>0.82938388625592419</v>
      </c>
      <c r="I2602">
        <v>211</v>
      </c>
      <c r="J2602">
        <f t="shared" si="40"/>
        <v>36</v>
      </c>
    </row>
    <row r="2603" spans="1:10" x14ac:dyDescent="0.35">
      <c r="A2603" s="1">
        <v>2601</v>
      </c>
      <c r="B2603" t="s">
        <v>660</v>
      </c>
      <c r="C2603" t="s">
        <v>3</v>
      </c>
      <c r="D2603">
        <v>1</v>
      </c>
      <c r="E2603">
        <v>36</v>
      </c>
      <c r="F2603">
        <v>9747</v>
      </c>
      <c r="G2603">
        <v>37.792026200425369</v>
      </c>
      <c r="H2603">
        <v>0.17061611374407579</v>
      </c>
      <c r="I2603">
        <v>211</v>
      </c>
      <c r="J2603">
        <f t="shared" si="40"/>
        <v>175</v>
      </c>
    </row>
    <row r="2604" spans="1:10" x14ac:dyDescent="0.35">
      <c r="A2604" s="1">
        <v>2602</v>
      </c>
      <c r="B2604" t="s">
        <v>661</v>
      </c>
      <c r="C2604" t="s">
        <v>2</v>
      </c>
      <c r="D2604">
        <v>0</v>
      </c>
      <c r="E2604">
        <v>252</v>
      </c>
      <c r="F2604">
        <v>16809.39192949907</v>
      </c>
      <c r="G2604">
        <v>48.022152273008423</v>
      </c>
      <c r="H2604">
        <v>0.79746835443037978</v>
      </c>
      <c r="I2604">
        <v>316</v>
      </c>
      <c r="J2604">
        <f t="shared" si="40"/>
        <v>64</v>
      </c>
    </row>
    <row r="2605" spans="1:10" x14ac:dyDescent="0.35">
      <c r="A2605" s="1">
        <v>2603</v>
      </c>
      <c r="B2605" t="s">
        <v>661</v>
      </c>
      <c r="C2605" t="s">
        <v>2</v>
      </c>
      <c r="D2605">
        <v>1</v>
      </c>
      <c r="E2605">
        <v>64</v>
      </c>
      <c r="F2605">
        <v>9461.6381378587357</v>
      </c>
      <c r="G2605">
        <v>40.89577627068681</v>
      </c>
      <c r="H2605">
        <v>0.20253164556962031</v>
      </c>
      <c r="I2605">
        <v>316</v>
      </c>
      <c r="J2605">
        <f t="shared" si="40"/>
        <v>252</v>
      </c>
    </row>
    <row r="2606" spans="1:10" x14ac:dyDescent="0.35">
      <c r="A2606" s="1">
        <v>2604</v>
      </c>
      <c r="B2606" t="s">
        <v>661</v>
      </c>
      <c r="C2606" t="s">
        <v>3</v>
      </c>
      <c r="D2606">
        <v>0</v>
      </c>
      <c r="E2606">
        <v>244</v>
      </c>
      <c r="F2606">
        <v>21185.054168475901</v>
      </c>
      <c r="G2606">
        <v>53.664464626972141</v>
      </c>
      <c r="H2606">
        <v>0.80794701986754969</v>
      </c>
      <c r="I2606">
        <v>302</v>
      </c>
      <c r="J2606">
        <f t="shared" si="40"/>
        <v>58</v>
      </c>
    </row>
    <row r="2607" spans="1:10" x14ac:dyDescent="0.35">
      <c r="A2607" s="1">
        <v>2605</v>
      </c>
      <c r="B2607" t="s">
        <v>661</v>
      </c>
      <c r="C2607" t="s">
        <v>3</v>
      </c>
      <c r="D2607">
        <v>1</v>
      </c>
      <c r="E2607">
        <v>58</v>
      </c>
      <c r="F2607">
        <v>21442.532398452611</v>
      </c>
      <c r="G2607">
        <v>53.946050262661423</v>
      </c>
      <c r="H2607">
        <v>0.19205298013245031</v>
      </c>
      <c r="I2607">
        <v>302</v>
      </c>
      <c r="J2607">
        <f t="shared" si="40"/>
        <v>244</v>
      </c>
    </row>
    <row r="2608" spans="1:10" x14ac:dyDescent="0.35">
      <c r="A2608" s="1">
        <v>2606</v>
      </c>
      <c r="B2608" t="s">
        <v>662</v>
      </c>
      <c r="C2608" t="s">
        <v>2</v>
      </c>
      <c r="D2608">
        <v>0</v>
      </c>
      <c r="E2608">
        <v>147</v>
      </c>
      <c r="F2608">
        <v>13961.527308838129</v>
      </c>
      <c r="G2608">
        <v>45.831180173650743</v>
      </c>
      <c r="H2608">
        <v>0.56756756756756754</v>
      </c>
      <c r="I2608">
        <v>259</v>
      </c>
      <c r="J2608">
        <f t="shared" si="40"/>
        <v>112</v>
      </c>
    </row>
    <row r="2609" spans="1:10" x14ac:dyDescent="0.35">
      <c r="A2609" s="1">
        <v>2607</v>
      </c>
      <c r="B2609" t="s">
        <v>662</v>
      </c>
      <c r="C2609" t="s">
        <v>2</v>
      </c>
      <c r="D2609">
        <v>1</v>
      </c>
      <c r="E2609">
        <v>112</v>
      </c>
      <c r="F2609">
        <v>12155.27126345609</v>
      </c>
      <c r="G2609">
        <v>44.34055276598707</v>
      </c>
      <c r="H2609">
        <v>0.43243243243243251</v>
      </c>
      <c r="I2609">
        <v>259</v>
      </c>
      <c r="J2609">
        <f t="shared" si="40"/>
        <v>147</v>
      </c>
    </row>
    <row r="2610" spans="1:10" x14ac:dyDescent="0.35">
      <c r="A2610" s="1">
        <v>2608</v>
      </c>
      <c r="B2610" t="s">
        <v>662</v>
      </c>
      <c r="C2610" t="s">
        <v>3</v>
      </c>
      <c r="D2610">
        <v>0</v>
      </c>
      <c r="E2610">
        <v>164</v>
      </c>
      <c r="F2610">
        <v>14598.757580933459</v>
      </c>
      <c r="G2610">
        <v>44.643882783764397</v>
      </c>
      <c r="H2610">
        <v>0.60516605166051662</v>
      </c>
      <c r="I2610">
        <v>271</v>
      </c>
      <c r="J2610">
        <f t="shared" si="40"/>
        <v>107</v>
      </c>
    </row>
    <row r="2611" spans="1:10" x14ac:dyDescent="0.35">
      <c r="A2611" s="1">
        <v>2609</v>
      </c>
      <c r="B2611" t="s">
        <v>662</v>
      </c>
      <c r="C2611" t="s">
        <v>3</v>
      </c>
      <c r="D2611">
        <v>1</v>
      </c>
      <c r="E2611">
        <v>107</v>
      </c>
      <c r="F2611">
        <v>18337.080270793042</v>
      </c>
      <c r="G2611">
        <v>48.53488213540377</v>
      </c>
      <c r="H2611">
        <v>0.39483394833948338</v>
      </c>
      <c r="I2611">
        <v>271</v>
      </c>
      <c r="J2611">
        <f t="shared" si="40"/>
        <v>164</v>
      </c>
    </row>
    <row r="2612" spans="1:10" x14ac:dyDescent="0.35">
      <c r="A2612" s="1">
        <v>2610</v>
      </c>
      <c r="B2612" t="s">
        <v>663</v>
      </c>
      <c r="C2612" t="s">
        <v>2</v>
      </c>
      <c r="D2612">
        <v>0</v>
      </c>
      <c r="E2612">
        <v>167</v>
      </c>
      <c r="F2612">
        <v>13809.325719960279</v>
      </c>
      <c r="G2612">
        <v>44.409645325175269</v>
      </c>
      <c r="H2612">
        <v>0.52681388012618302</v>
      </c>
      <c r="I2612">
        <v>317</v>
      </c>
      <c r="J2612">
        <f t="shared" si="40"/>
        <v>150</v>
      </c>
    </row>
    <row r="2613" spans="1:10" x14ac:dyDescent="0.35">
      <c r="A2613" s="1">
        <v>2611</v>
      </c>
      <c r="B2613" t="s">
        <v>663</v>
      </c>
      <c r="C2613" t="s">
        <v>2</v>
      </c>
      <c r="D2613">
        <v>1</v>
      </c>
      <c r="E2613">
        <v>150</v>
      </c>
      <c r="F2613">
        <v>10768.125118035879</v>
      </c>
      <c r="G2613">
        <v>40.93923756175716</v>
      </c>
      <c r="H2613">
        <v>0.47318611987381698</v>
      </c>
      <c r="I2613">
        <v>317</v>
      </c>
      <c r="J2613">
        <f t="shared" si="40"/>
        <v>167</v>
      </c>
    </row>
    <row r="2614" spans="1:10" x14ac:dyDescent="0.35">
      <c r="A2614" s="1">
        <v>2612</v>
      </c>
      <c r="B2614" t="s">
        <v>663</v>
      </c>
      <c r="C2614" t="s">
        <v>3</v>
      </c>
      <c r="D2614">
        <v>0</v>
      </c>
      <c r="E2614">
        <v>163</v>
      </c>
      <c r="F2614">
        <v>19367.079000000002</v>
      </c>
      <c r="G2614">
        <v>49.191097947197989</v>
      </c>
      <c r="H2614">
        <v>0.50308641975308643</v>
      </c>
      <c r="I2614">
        <v>324</v>
      </c>
      <c r="J2614">
        <f t="shared" si="40"/>
        <v>161</v>
      </c>
    </row>
    <row r="2615" spans="1:10" x14ac:dyDescent="0.35">
      <c r="A2615" s="1">
        <v>2613</v>
      </c>
      <c r="B2615" t="s">
        <v>663</v>
      </c>
      <c r="C2615" t="s">
        <v>3</v>
      </c>
      <c r="D2615">
        <v>1</v>
      </c>
      <c r="E2615">
        <v>161</v>
      </c>
      <c r="F2615">
        <v>14527.155908639519</v>
      </c>
      <c r="G2615">
        <v>45.008683456745104</v>
      </c>
      <c r="H2615">
        <v>0.49691358024691362</v>
      </c>
      <c r="I2615">
        <v>324</v>
      </c>
      <c r="J2615">
        <f t="shared" si="40"/>
        <v>163</v>
      </c>
    </row>
    <row r="2616" spans="1:10" x14ac:dyDescent="0.35">
      <c r="A2616" s="1">
        <v>2614</v>
      </c>
      <c r="B2616" t="s">
        <v>664</v>
      </c>
      <c r="C2616" t="s">
        <v>2</v>
      </c>
      <c r="D2616">
        <v>0</v>
      </c>
      <c r="E2616">
        <v>159</v>
      </c>
      <c r="F2616">
        <v>15655.32301740812</v>
      </c>
      <c r="G2616">
        <v>47.377431160878309</v>
      </c>
      <c r="H2616">
        <v>0.62598425196850394</v>
      </c>
      <c r="I2616">
        <v>254</v>
      </c>
      <c r="J2616">
        <f t="shared" si="40"/>
        <v>95</v>
      </c>
    </row>
    <row r="2617" spans="1:10" x14ac:dyDescent="0.35">
      <c r="A2617" s="1">
        <v>2615</v>
      </c>
      <c r="B2617" t="s">
        <v>664</v>
      </c>
      <c r="C2617" t="s">
        <v>2</v>
      </c>
      <c r="D2617">
        <v>1</v>
      </c>
      <c r="E2617">
        <v>95</v>
      </c>
      <c r="F2617">
        <v>16795.237000000001</v>
      </c>
      <c r="G2617">
        <v>43.736148119309497</v>
      </c>
      <c r="H2617">
        <v>0.37401574803149612</v>
      </c>
      <c r="I2617">
        <v>254</v>
      </c>
      <c r="J2617">
        <f t="shared" si="40"/>
        <v>159</v>
      </c>
    </row>
    <row r="2618" spans="1:10" x14ac:dyDescent="0.35">
      <c r="A2618" s="1">
        <v>2616</v>
      </c>
      <c r="B2618" t="s">
        <v>664</v>
      </c>
      <c r="C2618" t="s">
        <v>3</v>
      </c>
      <c r="D2618">
        <v>0</v>
      </c>
      <c r="E2618">
        <v>149</v>
      </c>
      <c r="F2618">
        <v>18000.678942398488</v>
      </c>
      <c r="G2618">
        <v>48.767865932550521</v>
      </c>
      <c r="H2618">
        <v>0.59126984126984128</v>
      </c>
      <c r="I2618">
        <v>252</v>
      </c>
      <c r="J2618">
        <f t="shared" si="40"/>
        <v>103</v>
      </c>
    </row>
    <row r="2619" spans="1:10" x14ac:dyDescent="0.35">
      <c r="A2619" s="1">
        <v>2617</v>
      </c>
      <c r="B2619" t="s">
        <v>664</v>
      </c>
      <c r="C2619" t="s">
        <v>3</v>
      </c>
      <c r="D2619">
        <v>1</v>
      </c>
      <c r="E2619">
        <v>103</v>
      </c>
      <c r="F2619">
        <v>14136.434999999999</v>
      </c>
      <c r="G2619">
        <v>46.488958347002047</v>
      </c>
      <c r="H2619">
        <v>0.40873015873015872</v>
      </c>
      <c r="I2619">
        <v>252</v>
      </c>
      <c r="J2619">
        <f t="shared" si="40"/>
        <v>149</v>
      </c>
    </row>
    <row r="2620" spans="1:10" x14ac:dyDescent="0.35">
      <c r="A2620" s="1">
        <v>2618</v>
      </c>
      <c r="B2620" t="s">
        <v>665</v>
      </c>
      <c r="C2620" t="s">
        <v>2</v>
      </c>
      <c r="D2620">
        <v>0</v>
      </c>
      <c r="E2620">
        <v>154</v>
      </c>
      <c r="F2620">
        <v>19342.135840603161</v>
      </c>
      <c r="G2620">
        <v>49.950710137546046</v>
      </c>
      <c r="H2620">
        <v>0.57037037037037042</v>
      </c>
      <c r="I2620">
        <v>270</v>
      </c>
      <c r="J2620">
        <f t="shared" si="40"/>
        <v>116</v>
      </c>
    </row>
    <row r="2621" spans="1:10" x14ac:dyDescent="0.35">
      <c r="A2621" s="1">
        <v>2619</v>
      </c>
      <c r="B2621" t="s">
        <v>665</v>
      </c>
      <c r="C2621" t="s">
        <v>2</v>
      </c>
      <c r="D2621">
        <v>1</v>
      </c>
      <c r="E2621">
        <v>116</v>
      </c>
      <c r="F2621">
        <v>9145.4804369414087</v>
      </c>
      <c r="G2621">
        <v>39.449624994852989</v>
      </c>
      <c r="H2621">
        <v>0.42962962962962958</v>
      </c>
      <c r="I2621">
        <v>270</v>
      </c>
      <c r="J2621">
        <f t="shared" si="40"/>
        <v>154</v>
      </c>
    </row>
    <row r="2622" spans="1:10" x14ac:dyDescent="0.35">
      <c r="A2622" s="1">
        <v>2620</v>
      </c>
      <c r="B2622" t="s">
        <v>665</v>
      </c>
      <c r="C2622" t="s">
        <v>3</v>
      </c>
      <c r="D2622">
        <v>0</v>
      </c>
      <c r="E2622">
        <v>160</v>
      </c>
      <c r="F2622">
        <v>17960.00901160542</v>
      </c>
      <c r="G2622">
        <v>48.378360911049661</v>
      </c>
      <c r="H2622">
        <v>0.60150375939849621</v>
      </c>
      <c r="I2622">
        <v>266</v>
      </c>
      <c r="J2622">
        <f t="shared" si="40"/>
        <v>106</v>
      </c>
    </row>
    <row r="2623" spans="1:10" x14ac:dyDescent="0.35">
      <c r="A2623" s="1">
        <v>2621</v>
      </c>
      <c r="B2623" t="s">
        <v>665</v>
      </c>
      <c r="C2623" t="s">
        <v>3</v>
      </c>
      <c r="D2623">
        <v>1</v>
      </c>
      <c r="E2623">
        <v>106</v>
      </c>
      <c r="F2623">
        <v>12889.809996131529</v>
      </c>
      <c r="G2623">
        <v>44.371011792939797</v>
      </c>
      <c r="H2623">
        <v>0.39849624060150368</v>
      </c>
      <c r="I2623">
        <v>266</v>
      </c>
      <c r="J2623">
        <f t="shared" si="40"/>
        <v>160</v>
      </c>
    </row>
    <row r="2624" spans="1:10" x14ac:dyDescent="0.35">
      <c r="A2624" s="1">
        <v>2622</v>
      </c>
      <c r="B2624" t="s">
        <v>666</v>
      </c>
      <c r="C2624" t="s">
        <v>2</v>
      </c>
      <c r="D2624">
        <v>0</v>
      </c>
      <c r="E2624">
        <v>173</v>
      </c>
      <c r="F2624">
        <v>17226.743153918789</v>
      </c>
      <c r="G2624">
        <v>49.753699407389163</v>
      </c>
      <c r="H2624">
        <v>0.7032520325203252</v>
      </c>
      <c r="I2624">
        <v>246</v>
      </c>
      <c r="J2624">
        <f t="shared" si="40"/>
        <v>73</v>
      </c>
    </row>
    <row r="2625" spans="1:10" x14ac:dyDescent="0.35">
      <c r="A2625" s="1">
        <v>2623</v>
      </c>
      <c r="B2625" t="s">
        <v>666</v>
      </c>
      <c r="C2625" t="s">
        <v>2</v>
      </c>
      <c r="D2625">
        <v>1</v>
      </c>
      <c r="E2625">
        <v>73</v>
      </c>
      <c r="F2625">
        <v>7822.4995278564666</v>
      </c>
      <c r="G2625">
        <v>31.55411233424773</v>
      </c>
      <c r="H2625">
        <v>0.2967479674796748</v>
      </c>
      <c r="I2625">
        <v>246</v>
      </c>
      <c r="J2625">
        <f t="shared" si="40"/>
        <v>173</v>
      </c>
    </row>
    <row r="2626" spans="1:10" x14ac:dyDescent="0.35">
      <c r="A2626" s="1">
        <v>2624</v>
      </c>
      <c r="B2626" t="s">
        <v>666</v>
      </c>
      <c r="C2626" t="s">
        <v>3</v>
      </c>
      <c r="D2626">
        <v>0</v>
      </c>
      <c r="E2626">
        <v>160</v>
      </c>
      <c r="F2626">
        <v>13812.60493230174</v>
      </c>
      <c r="G2626">
        <v>44.544476919093682</v>
      </c>
      <c r="H2626">
        <v>0.72398190045248867</v>
      </c>
      <c r="I2626">
        <v>221</v>
      </c>
      <c r="J2626">
        <f t="shared" si="40"/>
        <v>61</v>
      </c>
    </row>
    <row r="2627" spans="1:10" x14ac:dyDescent="0.35">
      <c r="A2627" s="1">
        <v>2625</v>
      </c>
      <c r="B2627" t="s">
        <v>666</v>
      </c>
      <c r="C2627" t="s">
        <v>3</v>
      </c>
      <c r="D2627">
        <v>1</v>
      </c>
      <c r="E2627">
        <v>61</v>
      </c>
      <c r="F2627">
        <v>5974.9074598677989</v>
      </c>
      <c r="G2627">
        <v>36.903532382492763</v>
      </c>
      <c r="H2627">
        <v>0.27601809954751128</v>
      </c>
      <c r="I2627">
        <v>221</v>
      </c>
      <c r="J2627">
        <f t="shared" ref="J2627:J2690" si="41">I2627-E2627</f>
        <v>160</v>
      </c>
    </row>
    <row r="2628" spans="1:10" x14ac:dyDescent="0.35">
      <c r="A2628" s="1">
        <v>2626</v>
      </c>
      <c r="B2628" t="s">
        <v>667</v>
      </c>
      <c r="C2628" t="s">
        <v>2</v>
      </c>
      <c r="D2628">
        <v>0</v>
      </c>
      <c r="E2628">
        <v>148</v>
      </c>
      <c r="F2628">
        <v>17992.075677124689</v>
      </c>
      <c r="G2628">
        <v>48.970808805116818</v>
      </c>
      <c r="H2628">
        <v>0.75126903553299496</v>
      </c>
      <c r="I2628">
        <v>197</v>
      </c>
      <c r="J2628">
        <f t="shared" si="41"/>
        <v>49</v>
      </c>
    </row>
    <row r="2629" spans="1:10" x14ac:dyDescent="0.35">
      <c r="A2629" s="1">
        <v>2627</v>
      </c>
      <c r="B2629" t="s">
        <v>667</v>
      </c>
      <c r="C2629" t="s">
        <v>2</v>
      </c>
      <c r="D2629">
        <v>1</v>
      </c>
      <c r="E2629">
        <v>49</v>
      </c>
      <c r="F2629">
        <v>8110.9291784702536</v>
      </c>
      <c r="G2629">
        <v>37.859378260471729</v>
      </c>
      <c r="H2629">
        <v>0.2487309644670051</v>
      </c>
      <c r="I2629">
        <v>197</v>
      </c>
      <c r="J2629">
        <f t="shared" si="41"/>
        <v>148</v>
      </c>
    </row>
    <row r="2630" spans="1:10" x14ac:dyDescent="0.35">
      <c r="A2630" s="1">
        <v>2628</v>
      </c>
      <c r="B2630" t="s">
        <v>667</v>
      </c>
      <c r="C2630" t="s">
        <v>3</v>
      </c>
      <c r="D2630">
        <v>0</v>
      </c>
      <c r="E2630">
        <v>173</v>
      </c>
      <c r="F2630">
        <v>19589.127659574471</v>
      </c>
      <c r="G2630">
        <v>51.735200035856963</v>
      </c>
      <c r="H2630">
        <v>0.70901639344262291</v>
      </c>
      <c r="I2630">
        <v>244</v>
      </c>
      <c r="J2630">
        <f t="shared" si="41"/>
        <v>71</v>
      </c>
    </row>
    <row r="2631" spans="1:10" x14ac:dyDescent="0.35">
      <c r="A2631" s="1">
        <v>2629</v>
      </c>
      <c r="B2631" t="s">
        <v>667</v>
      </c>
      <c r="C2631" t="s">
        <v>3</v>
      </c>
      <c r="D2631">
        <v>1</v>
      </c>
      <c r="E2631">
        <v>71</v>
      </c>
      <c r="F2631">
        <v>7656.2162417374884</v>
      </c>
      <c r="G2631">
        <v>36.52596501725823</v>
      </c>
      <c r="H2631">
        <v>0.29098360655737698</v>
      </c>
      <c r="I2631">
        <v>244</v>
      </c>
      <c r="J2631">
        <f t="shared" si="41"/>
        <v>173</v>
      </c>
    </row>
    <row r="2632" spans="1:10" x14ac:dyDescent="0.35">
      <c r="A2632" s="1">
        <v>2630</v>
      </c>
      <c r="B2632" t="s">
        <v>668</v>
      </c>
      <c r="C2632" t="s">
        <v>2</v>
      </c>
      <c r="D2632">
        <v>0</v>
      </c>
      <c r="E2632">
        <v>149</v>
      </c>
      <c r="F2632">
        <v>13890.004638218919</v>
      </c>
      <c r="G2632">
        <v>45.411182814753843</v>
      </c>
      <c r="H2632">
        <v>0.62083333333333335</v>
      </c>
      <c r="I2632">
        <v>240</v>
      </c>
      <c r="J2632">
        <f t="shared" si="41"/>
        <v>91</v>
      </c>
    </row>
    <row r="2633" spans="1:10" x14ac:dyDescent="0.35">
      <c r="A2633" s="1">
        <v>2631</v>
      </c>
      <c r="B2633" t="s">
        <v>668</v>
      </c>
      <c r="C2633" t="s">
        <v>2</v>
      </c>
      <c r="D2633">
        <v>1</v>
      </c>
      <c r="E2633">
        <v>91</v>
      </c>
      <c r="F2633">
        <v>7194.8530000000001</v>
      </c>
      <c r="G2633">
        <v>35.490472545174619</v>
      </c>
      <c r="H2633">
        <v>0.37916666666666671</v>
      </c>
      <c r="I2633">
        <v>240</v>
      </c>
      <c r="J2633">
        <f t="shared" si="41"/>
        <v>149</v>
      </c>
    </row>
    <row r="2634" spans="1:10" x14ac:dyDescent="0.35">
      <c r="A2634" s="1">
        <v>2632</v>
      </c>
      <c r="B2634" t="s">
        <v>668</v>
      </c>
      <c r="C2634" t="s">
        <v>3</v>
      </c>
      <c r="D2634">
        <v>0</v>
      </c>
      <c r="E2634">
        <v>137</v>
      </c>
      <c r="F2634">
        <v>21611.546176762658</v>
      </c>
      <c r="G2634">
        <v>53.344415684325632</v>
      </c>
      <c r="H2634">
        <v>0.69191919191919193</v>
      </c>
      <c r="I2634">
        <v>198</v>
      </c>
      <c r="J2634">
        <f t="shared" si="41"/>
        <v>61</v>
      </c>
    </row>
    <row r="2635" spans="1:10" x14ac:dyDescent="0.35">
      <c r="A2635" s="1">
        <v>2633</v>
      </c>
      <c r="B2635" t="s">
        <v>668</v>
      </c>
      <c r="C2635" t="s">
        <v>3</v>
      </c>
      <c r="D2635">
        <v>1</v>
      </c>
      <c r="E2635">
        <v>61</v>
      </c>
      <c r="F2635">
        <v>13796.228200371061</v>
      </c>
      <c r="G2635">
        <v>44.590822537211167</v>
      </c>
      <c r="H2635">
        <v>0.30808080808080812</v>
      </c>
      <c r="I2635">
        <v>198</v>
      </c>
      <c r="J2635">
        <f t="shared" si="41"/>
        <v>137</v>
      </c>
    </row>
    <row r="2636" spans="1:10" x14ac:dyDescent="0.35">
      <c r="A2636" s="1">
        <v>2634</v>
      </c>
      <c r="B2636" t="s">
        <v>669</v>
      </c>
      <c r="C2636" t="s">
        <v>2</v>
      </c>
      <c r="D2636">
        <v>0</v>
      </c>
      <c r="E2636">
        <v>134</v>
      </c>
      <c r="F2636">
        <v>19386.32065614907</v>
      </c>
      <c r="G2636">
        <v>50.669756968892919</v>
      </c>
      <c r="H2636">
        <v>0.74444444444444446</v>
      </c>
      <c r="I2636">
        <v>180</v>
      </c>
      <c r="J2636">
        <f t="shared" si="41"/>
        <v>46</v>
      </c>
    </row>
    <row r="2637" spans="1:10" x14ac:dyDescent="0.35">
      <c r="A2637" s="1">
        <v>2635</v>
      </c>
      <c r="B2637" t="s">
        <v>669</v>
      </c>
      <c r="C2637" t="s">
        <v>2</v>
      </c>
      <c r="D2637">
        <v>1</v>
      </c>
      <c r="E2637">
        <v>46</v>
      </c>
      <c r="F2637">
        <v>13523.18275401322</v>
      </c>
      <c r="G2637">
        <v>42.530021170867776</v>
      </c>
      <c r="H2637">
        <v>0.25555555555555548</v>
      </c>
      <c r="I2637">
        <v>180</v>
      </c>
      <c r="J2637">
        <f t="shared" si="41"/>
        <v>134</v>
      </c>
    </row>
    <row r="2638" spans="1:10" x14ac:dyDescent="0.35">
      <c r="A2638" s="1">
        <v>2636</v>
      </c>
      <c r="B2638" t="s">
        <v>669</v>
      </c>
      <c r="C2638" t="s">
        <v>3</v>
      </c>
      <c r="D2638">
        <v>0</v>
      </c>
      <c r="E2638">
        <v>142</v>
      </c>
      <c r="F2638">
        <v>22173.1695</v>
      </c>
      <c r="G2638">
        <v>55.231897183150991</v>
      </c>
      <c r="H2638">
        <v>0.73575129533678751</v>
      </c>
      <c r="I2638">
        <v>193</v>
      </c>
      <c r="J2638">
        <f t="shared" si="41"/>
        <v>51</v>
      </c>
    </row>
    <row r="2639" spans="1:10" x14ac:dyDescent="0.35">
      <c r="A2639" s="1">
        <v>2637</v>
      </c>
      <c r="B2639" t="s">
        <v>669</v>
      </c>
      <c r="C2639" t="s">
        <v>3</v>
      </c>
      <c r="D2639">
        <v>1</v>
      </c>
      <c r="E2639">
        <v>51</v>
      </c>
      <c r="F2639">
        <v>8147.6425024826221</v>
      </c>
      <c r="G2639">
        <v>35.886472298424913</v>
      </c>
      <c r="H2639">
        <v>0.26424870466321237</v>
      </c>
      <c r="I2639">
        <v>193</v>
      </c>
      <c r="J2639">
        <f t="shared" si="41"/>
        <v>142</v>
      </c>
    </row>
    <row r="2640" spans="1:10" x14ac:dyDescent="0.35">
      <c r="A2640" s="1">
        <v>2638</v>
      </c>
      <c r="B2640" t="s">
        <v>670</v>
      </c>
      <c r="C2640" t="s">
        <v>2</v>
      </c>
      <c r="D2640">
        <v>0</v>
      </c>
      <c r="E2640">
        <v>70</v>
      </c>
      <c r="F2640">
        <v>18767.687014399209</v>
      </c>
      <c r="G2640">
        <v>50.720369915143003</v>
      </c>
      <c r="H2640">
        <v>0.75268817204301075</v>
      </c>
      <c r="I2640">
        <v>93</v>
      </c>
      <c r="J2640">
        <f t="shared" si="41"/>
        <v>23</v>
      </c>
    </row>
    <row r="2641" spans="1:10" x14ac:dyDescent="0.35">
      <c r="A2641" s="1">
        <v>2639</v>
      </c>
      <c r="B2641" t="s">
        <v>670</v>
      </c>
      <c r="C2641" t="s">
        <v>2</v>
      </c>
      <c r="D2641">
        <v>1</v>
      </c>
      <c r="E2641">
        <v>23</v>
      </c>
      <c r="F2641">
        <v>6456.8220502901349</v>
      </c>
      <c r="G2641">
        <v>37.668180073795618</v>
      </c>
      <c r="H2641">
        <v>0.24731182795698919</v>
      </c>
      <c r="I2641">
        <v>93</v>
      </c>
      <c r="J2641">
        <f t="shared" si="41"/>
        <v>70</v>
      </c>
    </row>
    <row r="2642" spans="1:10" x14ac:dyDescent="0.35">
      <c r="A2642" s="1">
        <v>2640</v>
      </c>
      <c r="B2642" t="s">
        <v>670</v>
      </c>
      <c r="C2642" t="s">
        <v>3</v>
      </c>
      <c r="D2642">
        <v>0</v>
      </c>
      <c r="E2642">
        <v>66</v>
      </c>
      <c r="F2642">
        <v>17476.609538961038</v>
      </c>
      <c r="G2642">
        <v>51.929668702216652</v>
      </c>
      <c r="H2642">
        <v>0.75</v>
      </c>
      <c r="I2642">
        <v>88</v>
      </c>
      <c r="J2642">
        <f t="shared" si="41"/>
        <v>22</v>
      </c>
    </row>
    <row r="2643" spans="1:10" x14ac:dyDescent="0.35">
      <c r="A2643" s="1">
        <v>2641</v>
      </c>
      <c r="B2643" t="s">
        <v>670</v>
      </c>
      <c r="C2643" t="s">
        <v>3</v>
      </c>
      <c r="D2643">
        <v>1</v>
      </c>
      <c r="E2643">
        <v>22</v>
      </c>
      <c r="F2643">
        <v>13330.38455222437</v>
      </c>
      <c r="G2643">
        <v>39.662836858450511</v>
      </c>
      <c r="H2643">
        <v>0.25</v>
      </c>
      <c r="I2643">
        <v>88</v>
      </c>
      <c r="J2643">
        <f t="shared" si="41"/>
        <v>66</v>
      </c>
    </row>
    <row r="2644" spans="1:10" x14ac:dyDescent="0.35">
      <c r="A2644" s="1">
        <v>2642</v>
      </c>
      <c r="B2644" t="s">
        <v>671</v>
      </c>
      <c r="C2644" t="s">
        <v>2</v>
      </c>
      <c r="D2644">
        <v>0</v>
      </c>
      <c r="E2644">
        <v>185</v>
      </c>
      <c r="F2644">
        <v>14210.351000000001</v>
      </c>
      <c r="G2644">
        <v>44.223634419390677</v>
      </c>
      <c r="H2644">
        <v>0.67272727272727273</v>
      </c>
      <c r="I2644">
        <v>275</v>
      </c>
      <c r="J2644">
        <f t="shared" si="41"/>
        <v>90</v>
      </c>
    </row>
    <row r="2645" spans="1:10" x14ac:dyDescent="0.35">
      <c r="A2645" s="1">
        <v>2643</v>
      </c>
      <c r="B2645" t="s">
        <v>671</v>
      </c>
      <c r="C2645" t="s">
        <v>2</v>
      </c>
      <c r="D2645">
        <v>1</v>
      </c>
      <c r="E2645">
        <v>90</v>
      </c>
      <c r="F2645">
        <v>14311.80783752418</v>
      </c>
      <c r="G2645">
        <v>42.546979126489013</v>
      </c>
      <c r="H2645">
        <v>0.32727272727272733</v>
      </c>
      <c r="I2645">
        <v>275</v>
      </c>
      <c r="J2645">
        <f t="shared" si="41"/>
        <v>185</v>
      </c>
    </row>
    <row r="2646" spans="1:10" x14ac:dyDescent="0.35">
      <c r="A2646" s="1">
        <v>2644</v>
      </c>
      <c r="B2646" t="s">
        <v>671</v>
      </c>
      <c r="C2646" t="s">
        <v>3</v>
      </c>
      <c r="D2646">
        <v>0</v>
      </c>
      <c r="E2646">
        <v>204</v>
      </c>
      <c r="F2646">
        <v>18771.421150278289</v>
      </c>
      <c r="G2646">
        <v>49.377109294972207</v>
      </c>
      <c r="H2646">
        <v>0.71578947368421053</v>
      </c>
      <c r="I2646">
        <v>285</v>
      </c>
      <c r="J2646">
        <f t="shared" si="41"/>
        <v>81</v>
      </c>
    </row>
    <row r="2647" spans="1:10" x14ac:dyDescent="0.35">
      <c r="A2647" s="1">
        <v>2645</v>
      </c>
      <c r="B2647" t="s">
        <v>671</v>
      </c>
      <c r="C2647" t="s">
        <v>3</v>
      </c>
      <c r="D2647">
        <v>1</v>
      </c>
      <c r="E2647">
        <v>81</v>
      </c>
      <c r="F2647">
        <v>9000.4031777557102</v>
      </c>
      <c r="G2647">
        <v>38.68521145790131</v>
      </c>
      <c r="H2647">
        <v>0.28421052631578952</v>
      </c>
      <c r="I2647">
        <v>285</v>
      </c>
      <c r="J2647">
        <f t="shared" si="41"/>
        <v>204</v>
      </c>
    </row>
    <row r="2648" spans="1:10" x14ac:dyDescent="0.35">
      <c r="A2648" s="1">
        <v>2646</v>
      </c>
      <c r="B2648" t="s">
        <v>672</v>
      </c>
      <c r="C2648" t="s">
        <v>2</v>
      </c>
      <c r="D2648">
        <v>0</v>
      </c>
      <c r="E2648">
        <v>130</v>
      </c>
      <c r="F2648">
        <v>21278.47620754717</v>
      </c>
      <c r="G2648">
        <v>54.22133580812816</v>
      </c>
      <c r="H2648">
        <v>0.7831325301204819</v>
      </c>
      <c r="I2648">
        <v>166</v>
      </c>
      <c r="J2648">
        <f t="shared" si="41"/>
        <v>36</v>
      </c>
    </row>
    <row r="2649" spans="1:10" x14ac:dyDescent="0.35">
      <c r="A2649" s="1">
        <v>2647</v>
      </c>
      <c r="B2649" t="s">
        <v>672</v>
      </c>
      <c r="C2649" t="s">
        <v>2</v>
      </c>
      <c r="D2649">
        <v>1</v>
      </c>
      <c r="E2649">
        <v>36</v>
      </c>
      <c r="F2649">
        <v>12505.75</v>
      </c>
      <c r="G2649">
        <v>38.876926128746042</v>
      </c>
      <c r="H2649">
        <v>0.2168674698795181</v>
      </c>
      <c r="I2649">
        <v>166</v>
      </c>
      <c r="J2649">
        <f t="shared" si="41"/>
        <v>130</v>
      </c>
    </row>
    <row r="2650" spans="1:10" x14ac:dyDescent="0.35">
      <c r="A2650" s="1">
        <v>2648</v>
      </c>
      <c r="B2650" t="s">
        <v>672</v>
      </c>
      <c r="C2650" t="s">
        <v>3</v>
      </c>
      <c r="D2650">
        <v>0</v>
      </c>
      <c r="E2650">
        <v>153</v>
      </c>
      <c r="F2650">
        <v>16127</v>
      </c>
      <c r="G2650">
        <v>50.077533241914423</v>
      </c>
      <c r="H2650">
        <v>0.83606557377049184</v>
      </c>
      <c r="I2650">
        <v>183</v>
      </c>
      <c r="J2650">
        <f t="shared" si="41"/>
        <v>30</v>
      </c>
    </row>
    <row r="2651" spans="1:10" x14ac:dyDescent="0.35">
      <c r="A2651" s="1">
        <v>2649</v>
      </c>
      <c r="B2651" t="s">
        <v>672</v>
      </c>
      <c r="C2651" t="s">
        <v>3</v>
      </c>
      <c r="D2651">
        <v>1</v>
      </c>
      <c r="E2651">
        <v>30</v>
      </c>
      <c r="F2651">
        <v>13946.761802786879</v>
      </c>
      <c r="G2651">
        <v>45.658720445467019</v>
      </c>
      <c r="H2651">
        <v>0.16393442622950821</v>
      </c>
      <c r="I2651">
        <v>183</v>
      </c>
      <c r="J2651">
        <f t="shared" si="41"/>
        <v>153</v>
      </c>
    </row>
    <row r="2652" spans="1:10" x14ac:dyDescent="0.35">
      <c r="A2652" s="1">
        <v>2650</v>
      </c>
      <c r="B2652" t="s">
        <v>673</v>
      </c>
      <c r="C2652" t="s">
        <v>2</v>
      </c>
      <c r="D2652">
        <v>0</v>
      </c>
      <c r="E2652">
        <v>164</v>
      </c>
      <c r="F2652">
        <v>11927.94879094685</v>
      </c>
      <c r="G2652">
        <v>41.981260147345409</v>
      </c>
      <c r="H2652">
        <v>0.70085470085470081</v>
      </c>
      <c r="I2652">
        <v>234</v>
      </c>
      <c r="J2652">
        <f t="shared" si="41"/>
        <v>70</v>
      </c>
    </row>
    <row r="2653" spans="1:10" x14ac:dyDescent="0.35">
      <c r="A2653" s="1">
        <v>2651</v>
      </c>
      <c r="B2653" t="s">
        <v>673</v>
      </c>
      <c r="C2653" t="s">
        <v>2</v>
      </c>
      <c r="D2653">
        <v>1</v>
      </c>
      <c r="E2653">
        <v>70</v>
      </c>
      <c r="F2653">
        <v>6493.6199593956562</v>
      </c>
      <c r="G2653">
        <v>32.304340427776189</v>
      </c>
      <c r="H2653">
        <v>0.29914529914529908</v>
      </c>
      <c r="I2653">
        <v>234</v>
      </c>
      <c r="J2653">
        <f t="shared" si="41"/>
        <v>164</v>
      </c>
    </row>
    <row r="2654" spans="1:10" x14ac:dyDescent="0.35">
      <c r="A2654" s="1">
        <v>2652</v>
      </c>
      <c r="B2654" t="s">
        <v>673</v>
      </c>
      <c r="C2654" t="s">
        <v>3</v>
      </c>
      <c r="D2654">
        <v>0</v>
      </c>
      <c r="E2654">
        <v>178</v>
      </c>
      <c r="F2654">
        <v>20173.49764293529</v>
      </c>
      <c r="G2654">
        <v>51.7021576801571</v>
      </c>
      <c r="H2654">
        <v>0.717741935483871</v>
      </c>
      <c r="I2654">
        <v>248</v>
      </c>
      <c r="J2654">
        <f t="shared" si="41"/>
        <v>70</v>
      </c>
    </row>
    <row r="2655" spans="1:10" x14ac:dyDescent="0.35">
      <c r="A2655" s="1">
        <v>2653</v>
      </c>
      <c r="B2655" t="s">
        <v>673</v>
      </c>
      <c r="C2655" t="s">
        <v>3</v>
      </c>
      <c r="D2655">
        <v>1</v>
      </c>
      <c r="E2655">
        <v>70</v>
      </c>
      <c r="F2655">
        <v>14131.58565572905</v>
      </c>
      <c r="G2655">
        <v>44.417768400165073</v>
      </c>
      <c r="H2655">
        <v>0.28225806451612911</v>
      </c>
      <c r="I2655">
        <v>248</v>
      </c>
      <c r="J2655">
        <f t="shared" si="41"/>
        <v>178</v>
      </c>
    </row>
    <row r="2656" spans="1:10" x14ac:dyDescent="0.35">
      <c r="A2656" s="1">
        <v>2654</v>
      </c>
      <c r="B2656" t="s">
        <v>674</v>
      </c>
      <c r="C2656" t="s">
        <v>2</v>
      </c>
      <c r="D2656">
        <v>0</v>
      </c>
      <c r="E2656">
        <v>143</v>
      </c>
      <c r="F2656">
        <v>14414.346011131731</v>
      </c>
      <c r="G2656">
        <v>45.892167254503782</v>
      </c>
      <c r="H2656">
        <v>0.76063829787234039</v>
      </c>
      <c r="I2656">
        <v>188</v>
      </c>
      <c r="J2656">
        <f t="shared" si="41"/>
        <v>45</v>
      </c>
    </row>
    <row r="2657" spans="1:10" x14ac:dyDescent="0.35">
      <c r="A2657" s="1">
        <v>2655</v>
      </c>
      <c r="B2657" t="s">
        <v>674</v>
      </c>
      <c r="C2657" t="s">
        <v>2</v>
      </c>
      <c r="D2657">
        <v>1</v>
      </c>
      <c r="E2657">
        <v>45</v>
      </c>
      <c r="F2657">
        <v>15140.280039721951</v>
      </c>
      <c r="G2657">
        <v>41.520975382736793</v>
      </c>
      <c r="H2657">
        <v>0.23936170212765959</v>
      </c>
      <c r="I2657">
        <v>188</v>
      </c>
      <c r="J2657">
        <f t="shared" si="41"/>
        <v>143</v>
      </c>
    </row>
    <row r="2658" spans="1:10" x14ac:dyDescent="0.35">
      <c r="A2658" s="1">
        <v>2656</v>
      </c>
      <c r="B2658" t="s">
        <v>674</v>
      </c>
      <c r="C2658" t="s">
        <v>3</v>
      </c>
      <c r="D2658">
        <v>0</v>
      </c>
      <c r="E2658">
        <v>139</v>
      </c>
      <c r="F2658">
        <v>21025.080705009281</v>
      </c>
      <c r="G2658">
        <v>54.16641027302822</v>
      </c>
      <c r="H2658">
        <v>0.82738095238095233</v>
      </c>
      <c r="I2658">
        <v>168</v>
      </c>
      <c r="J2658">
        <f t="shared" si="41"/>
        <v>29</v>
      </c>
    </row>
    <row r="2659" spans="1:10" x14ac:dyDescent="0.35">
      <c r="A2659" s="1">
        <v>2657</v>
      </c>
      <c r="B2659" t="s">
        <v>674</v>
      </c>
      <c r="C2659" t="s">
        <v>3</v>
      </c>
      <c r="D2659">
        <v>1</v>
      </c>
      <c r="E2659">
        <v>29</v>
      </c>
      <c r="F2659">
        <v>19820.40425531915</v>
      </c>
      <c r="G2659">
        <v>47.818477696587777</v>
      </c>
      <c r="H2659">
        <v>0.17261904761904759</v>
      </c>
      <c r="I2659">
        <v>168</v>
      </c>
      <c r="J2659">
        <f t="shared" si="41"/>
        <v>139</v>
      </c>
    </row>
    <row r="2660" spans="1:10" x14ac:dyDescent="0.35">
      <c r="A2660" s="1">
        <v>2658</v>
      </c>
      <c r="B2660" t="s">
        <v>675</v>
      </c>
      <c r="C2660" t="s">
        <v>2</v>
      </c>
      <c r="D2660">
        <v>0</v>
      </c>
      <c r="E2660">
        <v>183</v>
      </c>
      <c r="F2660">
        <v>16636.535</v>
      </c>
      <c r="G2660">
        <v>49.691323658277987</v>
      </c>
      <c r="H2660">
        <v>0.78879310344827591</v>
      </c>
      <c r="I2660">
        <v>232</v>
      </c>
      <c r="J2660">
        <f t="shared" si="41"/>
        <v>49</v>
      </c>
    </row>
    <row r="2661" spans="1:10" x14ac:dyDescent="0.35">
      <c r="A2661" s="1">
        <v>2659</v>
      </c>
      <c r="B2661" t="s">
        <v>675</v>
      </c>
      <c r="C2661" t="s">
        <v>2</v>
      </c>
      <c r="D2661">
        <v>1</v>
      </c>
      <c r="E2661">
        <v>49</v>
      </c>
      <c r="F2661">
        <v>6328.5686653771763</v>
      </c>
      <c r="G2661">
        <v>37.87683763249148</v>
      </c>
      <c r="H2661">
        <v>0.21120689655172409</v>
      </c>
      <c r="I2661">
        <v>232</v>
      </c>
      <c r="J2661">
        <f t="shared" si="41"/>
        <v>183</v>
      </c>
    </row>
    <row r="2662" spans="1:10" x14ac:dyDescent="0.35">
      <c r="A2662" s="1">
        <v>2660</v>
      </c>
      <c r="B2662" t="s">
        <v>675</v>
      </c>
      <c r="C2662" t="s">
        <v>3</v>
      </c>
      <c r="D2662">
        <v>0</v>
      </c>
      <c r="E2662">
        <v>175</v>
      </c>
      <c r="F2662">
        <v>19845.359</v>
      </c>
      <c r="G2662">
        <v>52.126010090577473</v>
      </c>
      <c r="H2662">
        <v>0.7847533632286996</v>
      </c>
      <c r="I2662">
        <v>223</v>
      </c>
      <c r="J2662">
        <f t="shared" si="41"/>
        <v>48</v>
      </c>
    </row>
    <row r="2663" spans="1:10" x14ac:dyDescent="0.35">
      <c r="A2663" s="1">
        <v>2661</v>
      </c>
      <c r="B2663" t="s">
        <v>675</v>
      </c>
      <c r="C2663" t="s">
        <v>3</v>
      </c>
      <c r="D2663">
        <v>1</v>
      </c>
      <c r="E2663">
        <v>48</v>
      </c>
      <c r="F2663">
        <v>11570.587633580701</v>
      </c>
      <c r="G2663">
        <v>42.462209318980918</v>
      </c>
      <c r="H2663">
        <v>0.21524663677130049</v>
      </c>
      <c r="I2663">
        <v>223</v>
      </c>
      <c r="J2663">
        <f t="shared" si="41"/>
        <v>175</v>
      </c>
    </row>
    <row r="2664" spans="1:10" x14ac:dyDescent="0.35">
      <c r="A2664" s="1">
        <v>2662</v>
      </c>
      <c r="B2664" t="s">
        <v>676</v>
      </c>
      <c r="C2664" t="s">
        <v>2</v>
      </c>
      <c r="D2664">
        <v>0</v>
      </c>
      <c r="E2664">
        <v>173</v>
      </c>
      <c r="F2664">
        <v>18970.324000000001</v>
      </c>
      <c r="G2664">
        <v>50.845336965021311</v>
      </c>
      <c r="H2664">
        <v>0.81220657276995301</v>
      </c>
      <c r="I2664">
        <v>213</v>
      </c>
      <c r="J2664">
        <f t="shared" si="41"/>
        <v>40</v>
      </c>
    </row>
    <row r="2665" spans="1:10" x14ac:dyDescent="0.35">
      <c r="A2665" s="1">
        <v>2663</v>
      </c>
      <c r="B2665" t="s">
        <v>676</v>
      </c>
      <c r="C2665" t="s">
        <v>2</v>
      </c>
      <c r="D2665">
        <v>1</v>
      </c>
      <c r="E2665">
        <v>40</v>
      </c>
      <c r="F2665">
        <v>7885.6565631488666</v>
      </c>
      <c r="G2665">
        <v>40.18659760400358</v>
      </c>
      <c r="H2665">
        <v>0.18779342723004691</v>
      </c>
      <c r="I2665">
        <v>213</v>
      </c>
      <c r="J2665">
        <f t="shared" si="41"/>
        <v>173</v>
      </c>
    </row>
    <row r="2666" spans="1:10" x14ac:dyDescent="0.35">
      <c r="A2666" s="1">
        <v>2664</v>
      </c>
      <c r="B2666" t="s">
        <v>676</v>
      </c>
      <c r="C2666" t="s">
        <v>3</v>
      </c>
      <c r="D2666">
        <v>0</v>
      </c>
      <c r="E2666">
        <v>167</v>
      </c>
      <c r="F2666">
        <v>18974.099257884969</v>
      </c>
      <c r="G2666">
        <v>50.464209795152719</v>
      </c>
      <c r="H2666">
        <v>0.80288461538461542</v>
      </c>
      <c r="I2666">
        <v>208</v>
      </c>
      <c r="J2666">
        <f t="shared" si="41"/>
        <v>41</v>
      </c>
    </row>
    <row r="2667" spans="1:10" x14ac:dyDescent="0.35">
      <c r="A2667" s="1">
        <v>2665</v>
      </c>
      <c r="B2667" t="s">
        <v>676</v>
      </c>
      <c r="C2667" t="s">
        <v>3</v>
      </c>
      <c r="D2667">
        <v>1</v>
      </c>
      <c r="E2667">
        <v>41</v>
      </c>
      <c r="F2667">
        <v>9230</v>
      </c>
      <c r="G2667">
        <v>42.506030834027626</v>
      </c>
      <c r="H2667">
        <v>0.19711538461538461</v>
      </c>
      <c r="I2667">
        <v>208</v>
      </c>
      <c r="J2667">
        <f t="shared" si="41"/>
        <v>167</v>
      </c>
    </row>
    <row r="2668" spans="1:10" x14ac:dyDescent="0.35">
      <c r="A2668" s="1">
        <v>2666</v>
      </c>
      <c r="B2668" t="s">
        <v>677</v>
      </c>
      <c r="C2668" t="s">
        <v>2</v>
      </c>
      <c r="D2668">
        <v>0</v>
      </c>
      <c r="E2668">
        <v>147</v>
      </c>
      <c r="F2668">
        <v>24165.097000000002</v>
      </c>
      <c r="G2668">
        <v>58.2881473657296</v>
      </c>
      <c r="H2668">
        <v>0.85964912280701755</v>
      </c>
      <c r="I2668">
        <v>171</v>
      </c>
      <c r="J2668">
        <f t="shared" si="41"/>
        <v>24</v>
      </c>
    </row>
    <row r="2669" spans="1:10" x14ac:dyDescent="0.35">
      <c r="A2669" s="1">
        <v>2667</v>
      </c>
      <c r="B2669" t="s">
        <v>677</v>
      </c>
      <c r="C2669" t="s">
        <v>2</v>
      </c>
      <c r="D2669">
        <v>1</v>
      </c>
      <c r="E2669">
        <v>24</v>
      </c>
      <c r="F2669">
        <v>15176.352169758809</v>
      </c>
      <c r="G2669">
        <v>47.563954788737639</v>
      </c>
      <c r="H2669">
        <v>0.14035087719298239</v>
      </c>
      <c r="I2669">
        <v>171</v>
      </c>
      <c r="J2669">
        <f t="shared" si="41"/>
        <v>147</v>
      </c>
    </row>
    <row r="2670" spans="1:10" x14ac:dyDescent="0.35">
      <c r="A2670" s="1">
        <v>2668</v>
      </c>
      <c r="B2670" t="s">
        <v>677</v>
      </c>
      <c r="C2670" t="s">
        <v>3</v>
      </c>
      <c r="D2670">
        <v>0</v>
      </c>
      <c r="E2670">
        <v>133</v>
      </c>
      <c r="F2670">
        <v>23485.97450424929</v>
      </c>
      <c r="G2670">
        <v>57.321450592815339</v>
      </c>
      <c r="H2670">
        <v>0.84713375796178347</v>
      </c>
      <c r="I2670">
        <v>157</v>
      </c>
      <c r="J2670">
        <f t="shared" si="41"/>
        <v>24</v>
      </c>
    </row>
    <row r="2671" spans="1:10" x14ac:dyDescent="0.35">
      <c r="A2671" s="1">
        <v>2669</v>
      </c>
      <c r="B2671" t="s">
        <v>677</v>
      </c>
      <c r="C2671" t="s">
        <v>3</v>
      </c>
      <c r="D2671">
        <v>1</v>
      </c>
      <c r="E2671">
        <v>24</v>
      </c>
      <c r="F2671">
        <v>1442.63952184707</v>
      </c>
      <c r="G2671">
        <v>34.305500499733043</v>
      </c>
      <c r="H2671">
        <v>0.15286624203821661</v>
      </c>
      <c r="I2671">
        <v>157</v>
      </c>
      <c r="J2671">
        <f t="shared" si="41"/>
        <v>133</v>
      </c>
    </row>
    <row r="2672" spans="1:10" x14ac:dyDescent="0.35">
      <c r="A2672" s="1">
        <v>2670</v>
      </c>
      <c r="B2672" t="s">
        <v>678</v>
      </c>
      <c r="C2672" t="s">
        <v>2</v>
      </c>
      <c r="D2672">
        <v>0</v>
      </c>
      <c r="E2672">
        <v>110</v>
      </c>
      <c r="F2672">
        <v>15486.68710292729</v>
      </c>
      <c r="G2672">
        <v>46.985242229386643</v>
      </c>
      <c r="H2672">
        <v>0.83969465648854957</v>
      </c>
      <c r="I2672">
        <v>131</v>
      </c>
      <c r="J2672">
        <f t="shared" si="41"/>
        <v>21</v>
      </c>
    </row>
    <row r="2673" spans="1:10" x14ac:dyDescent="0.35">
      <c r="A2673" s="1">
        <v>2671</v>
      </c>
      <c r="B2673" t="s">
        <v>678</v>
      </c>
      <c r="C2673" t="s">
        <v>2</v>
      </c>
      <c r="D2673">
        <v>1</v>
      </c>
      <c r="E2673">
        <v>21</v>
      </c>
      <c r="F2673">
        <v>13449.450999999999</v>
      </c>
      <c r="G2673">
        <v>43.764732711515713</v>
      </c>
      <c r="H2673">
        <v>0.1603053435114504</v>
      </c>
      <c r="I2673">
        <v>131</v>
      </c>
      <c r="J2673">
        <f t="shared" si="41"/>
        <v>110</v>
      </c>
    </row>
    <row r="2674" spans="1:10" x14ac:dyDescent="0.35">
      <c r="A2674" s="1">
        <v>2672</v>
      </c>
      <c r="B2674" t="s">
        <v>678</v>
      </c>
      <c r="C2674" t="s">
        <v>3</v>
      </c>
      <c r="D2674">
        <v>0</v>
      </c>
      <c r="E2674">
        <v>116</v>
      </c>
      <c r="F2674">
        <v>20344.543036750481</v>
      </c>
      <c r="G2674">
        <v>52.674724081857818</v>
      </c>
      <c r="H2674">
        <v>0.79452054794520544</v>
      </c>
      <c r="I2674">
        <v>146</v>
      </c>
      <c r="J2674">
        <f t="shared" si="41"/>
        <v>30</v>
      </c>
    </row>
    <row r="2675" spans="1:10" x14ac:dyDescent="0.35">
      <c r="A2675" s="1">
        <v>2673</v>
      </c>
      <c r="B2675" t="s">
        <v>678</v>
      </c>
      <c r="C2675" t="s">
        <v>3</v>
      </c>
      <c r="D2675">
        <v>1</v>
      </c>
      <c r="E2675">
        <v>30</v>
      </c>
      <c r="F2675">
        <v>11135.36736667588</v>
      </c>
      <c r="G2675">
        <v>39.734532624322703</v>
      </c>
      <c r="H2675">
        <v>0.20547945205479451</v>
      </c>
      <c r="I2675">
        <v>146</v>
      </c>
      <c r="J2675">
        <f t="shared" si="41"/>
        <v>116</v>
      </c>
    </row>
    <row r="2676" spans="1:10" x14ac:dyDescent="0.35">
      <c r="A2676" s="1">
        <v>2674</v>
      </c>
      <c r="B2676" t="s">
        <v>679</v>
      </c>
      <c r="C2676" t="s">
        <v>2</v>
      </c>
      <c r="D2676">
        <v>0</v>
      </c>
      <c r="E2676">
        <v>157</v>
      </c>
      <c r="F2676">
        <v>18119.745986779981</v>
      </c>
      <c r="G2676">
        <v>50.607992264539199</v>
      </c>
      <c r="H2676">
        <v>0.77722772277227725</v>
      </c>
      <c r="I2676">
        <v>202</v>
      </c>
      <c r="J2676">
        <f t="shared" si="41"/>
        <v>45</v>
      </c>
    </row>
    <row r="2677" spans="1:10" x14ac:dyDescent="0.35">
      <c r="A2677" s="1">
        <v>2675</v>
      </c>
      <c r="B2677" t="s">
        <v>679</v>
      </c>
      <c r="C2677" t="s">
        <v>2</v>
      </c>
      <c r="D2677">
        <v>1</v>
      </c>
      <c r="E2677">
        <v>45</v>
      </c>
      <c r="F2677">
        <v>2440.3150000000001</v>
      </c>
      <c r="G2677">
        <v>33.95412151472425</v>
      </c>
      <c r="H2677">
        <v>0.2227722772277228</v>
      </c>
      <c r="I2677">
        <v>202</v>
      </c>
      <c r="J2677">
        <f t="shared" si="41"/>
        <v>157</v>
      </c>
    </row>
    <row r="2678" spans="1:10" x14ac:dyDescent="0.35">
      <c r="A2678" s="1">
        <v>2676</v>
      </c>
      <c r="B2678" t="s">
        <v>679</v>
      </c>
      <c r="C2678" t="s">
        <v>3</v>
      </c>
      <c r="D2678">
        <v>0</v>
      </c>
      <c r="E2678">
        <v>138</v>
      </c>
      <c r="F2678">
        <v>19051.848999999998</v>
      </c>
      <c r="G2678">
        <v>51.293289531404199</v>
      </c>
      <c r="H2678">
        <v>0.78409090909090906</v>
      </c>
      <c r="I2678">
        <v>176</v>
      </c>
      <c r="J2678">
        <f t="shared" si="41"/>
        <v>38</v>
      </c>
    </row>
    <row r="2679" spans="1:10" x14ac:dyDescent="0.35">
      <c r="A2679" s="1">
        <v>2677</v>
      </c>
      <c r="B2679" t="s">
        <v>679</v>
      </c>
      <c r="C2679" t="s">
        <v>3</v>
      </c>
      <c r="D2679">
        <v>1</v>
      </c>
      <c r="E2679">
        <v>38</v>
      </c>
      <c r="F2679">
        <v>17863.043079703672</v>
      </c>
      <c r="G2679">
        <v>49.175432066951338</v>
      </c>
      <c r="H2679">
        <v>0.21590909090909091</v>
      </c>
      <c r="I2679">
        <v>176</v>
      </c>
      <c r="J2679">
        <f t="shared" si="41"/>
        <v>138</v>
      </c>
    </row>
    <row r="2680" spans="1:10" x14ac:dyDescent="0.35">
      <c r="A2680" s="1">
        <v>2678</v>
      </c>
      <c r="B2680" t="s">
        <v>680</v>
      </c>
      <c r="C2680" t="s">
        <v>2</v>
      </c>
      <c r="D2680">
        <v>0</v>
      </c>
      <c r="E2680">
        <v>209</v>
      </c>
      <c r="F2680">
        <v>15098.156673114119</v>
      </c>
      <c r="G2680">
        <v>46.804612226688143</v>
      </c>
      <c r="H2680">
        <v>0.82936507936507942</v>
      </c>
      <c r="I2680">
        <v>252</v>
      </c>
      <c r="J2680">
        <f t="shared" si="41"/>
        <v>43</v>
      </c>
    </row>
    <row r="2681" spans="1:10" x14ac:dyDescent="0.35">
      <c r="A2681" s="1">
        <v>2679</v>
      </c>
      <c r="B2681" t="s">
        <v>680</v>
      </c>
      <c r="C2681" t="s">
        <v>2</v>
      </c>
      <c r="D2681">
        <v>1</v>
      </c>
      <c r="E2681">
        <v>43</v>
      </c>
      <c r="F2681">
        <v>11108.053</v>
      </c>
      <c r="G2681">
        <v>36.961460455091363</v>
      </c>
      <c r="H2681">
        <v>0.17063492063492061</v>
      </c>
      <c r="I2681">
        <v>252</v>
      </c>
      <c r="J2681">
        <f t="shared" si="41"/>
        <v>209</v>
      </c>
    </row>
    <row r="2682" spans="1:10" x14ac:dyDescent="0.35">
      <c r="A2682" s="1">
        <v>2680</v>
      </c>
      <c r="B2682" t="s">
        <v>680</v>
      </c>
      <c r="C2682" t="s">
        <v>3</v>
      </c>
      <c r="D2682">
        <v>0</v>
      </c>
      <c r="E2682">
        <v>190</v>
      </c>
      <c r="F2682">
        <v>19207.358356940509</v>
      </c>
      <c r="G2682">
        <v>51.78600717357083</v>
      </c>
      <c r="H2682">
        <v>0.82251082251082253</v>
      </c>
      <c r="I2682">
        <v>231</v>
      </c>
      <c r="J2682">
        <f t="shared" si="41"/>
        <v>41</v>
      </c>
    </row>
    <row r="2683" spans="1:10" x14ac:dyDescent="0.35">
      <c r="A2683" s="1">
        <v>2681</v>
      </c>
      <c r="B2683" t="s">
        <v>680</v>
      </c>
      <c r="C2683" t="s">
        <v>3</v>
      </c>
      <c r="D2683">
        <v>1</v>
      </c>
      <c r="E2683">
        <v>41</v>
      </c>
      <c r="F2683">
        <v>21462.582919563061</v>
      </c>
      <c r="G2683">
        <v>53.150935033729773</v>
      </c>
      <c r="H2683">
        <v>0.1774891774891775</v>
      </c>
      <c r="I2683">
        <v>231</v>
      </c>
      <c r="J2683">
        <f t="shared" si="41"/>
        <v>190</v>
      </c>
    </row>
    <row r="2684" spans="1:10" x14ac:dyDescent="0.35">
      <c r="A2684" s="1">
        <v>2682</v>
      </c>
      <c r="B2684" t="s">
        <v>681</v>
      </c>
      <c r="C2684" t="s">
        <v>2</v>
      </c>
      <c r="D2684">
        <v>0</v>
      </c>
      <c r="E2684">
        <v>164</v>
      </c>
      <c r="F2684">
        <v>16298.83006893295</v>
      </c>
      <c r="G2684">
        <v>47.220027100247947</v>
      </c>
      <c r="H2684">
        <v>0.84102564102564104</v>
      </c>
      <c r="I2684">
        <v>195</v>
      </c>
      <c r="J2684">
        <f t="shared" si="41"/>
        <v>31</v>
      </c>
    </row>
    <row r="2685" spans="1:10" x14ac:dyDescent="0.35">
      <c r="A2685" s="1">
        <v>2683</v>
      </c>
      <c r="B2685" t="s">
        <v>681</v>
      </c>
      <c r="C2685" t="s">
        <v>2</v>
      </c>
      <c r="D2685">
        <v>1</v>
      </c>
      <c r="E2685">
        <v>31</v>
      </c>
      <c r="F2685">
        <v>9231.8909999999996</v>
      </c>
      <c r="G2685">
        <v>35.442362681411581</v>
      </c>
      <c r="H2685">
        <v>0.15897435897435899</v>
      </c>
      <c r="I2685">
        <v>195</v>
      </c>
      <c r="J2685">
        <f t="shared" si="41"/>
        <v>164</v>
      </c>
    </row>
    <row r="2686" spans="1:10" x14ac:dyDescent="0.35">
      <c r="A2686" s="1">
        <v>2684</v>
      </c>
      <c r="B2686" t="s">
        <v>681</v>
      </c>
      <c r="C2686" t="s">
        <v>3</v>
      </c>
      <c r="D2686">
        <v>0</v>
      </c>
      <c r="E2686">
        <v>189</v>
      </c>
      <c r="F2686">
        <v>20061.770538243629</v>
      </c>
      <c r="G2686">
        <v>52.926271740717411</v>
      </c>
      <c r="H2686">
        <v>0.83628318584070793</v>
      </c>
      <c r="I2686">
        <v>226</v>
      </c>
      <c r="J2686">
        <f t="shared" si="41"/>
        <v>37</v>
      </c>
    </row>
    <row r="2687" spans="1:10" x14ac:dyDescent="0.35">
      <c r="A2687" s="1">
        <v>2685</v>
      </c>
      <c r="B2687" t="s">
        <v>681</v>
      </c>
      <c r="C2687" t="s">
        <v>3</v>
      </c>
      <c r="D2687">
        <v>1</v>
      </c>
      <c r="E2687">
        <v>37</v>
      </c>
      <c r="F2687">
        <v>5650.7866419294987</v>
      </c>
      <c r="G2687">
        <v>36.944407237101103</v>
      </c>
      <c r="H2687">
        <v>0.16371681415929201</v>
      </c>
      <c r="I2687">
        <v>226</v>
      </c>
      <c r="J2687">
        <f t="shared" si="41"/>
        <v>189</v>
      </c>
    </row>
    <row r="2688" spans="1:10" x14ac:dyDescent="0.35">
      <c r="A2688" s="1">
        <v>2686</v>
      </c>
      <c r="B2688" t="s">
        <v>682</v>
      </c>
      <c r="C2688" t="s">
        <v>2</v>
      </c>
      <c r="D2688">
        <v>0</v>
      </c>
      <c r="E2688">
        <v>146</v>
      </c>
      <c r="F2688">
        <v>15832.060362636241</v>
      </c>
      <c r="G2688">
        <v>47.122336035134069</v>
      </c>
      <c r="H2688">
        <v>0.87425149700598803</v>
      </c>
      <c r="I2688">
        <v>167</v>
      </c>
      <c r="J2688">
        <f t="shared" si="41"/>
        <v>21</v>
      </c>
    </row>
    <row r="2689" spans="1:10" x14ac:dyDescent="0.35">
      <c r="A2689" s="1">
        <v>2687</v>
      </c>
      <c r="B2689" t="s">
        <v>682</v>
      </c>
      <c r="C2689" t="s">
        <v>2</v>
      </c>
      <c r="D2689">
        <v>1</v>
      </c>
      <c r="E2689">
        <v>21</v>
      </c>
      <c r="F2689">
        <v>6017.6319999999996</v>
      </c>
      <c r="G2689">
        <v>34.667137423934882</v>
      </c>
      <c r="H2689">
        <v>0.125748502994012</v>
      </c>
      <c r="I2689">
        <v>167</v>
      </c>
      <c r="J2689">
        <f t="shared" si="41"/>
        <v>146</v>
      </c>
    </row>
    <row r="2690" spans="1:10" x14ac:dyDescent="0.35">
      <c r="A2690" s="1">
        <v>2688</v>
      </c>
      <c r="B2690" t="s">
        <v>682</v>
      </c>
      <c r="C2690" t="s">
        <v>3</v>
      </c>
      <c r="D2690">
        <v>0</v>
      </c>
      <c r="E2690">
        <v>168</v>
      </c>
      <c r="F2690">
        <v>17754.49588409888</v>
      </c>
      <c r="G2690">
        <v>50.175246435231102</v>
      </c>
      <c r="H2690">
        <v>0.84422110552763818</v>
      </c>
      <c r="I2690">
        <v>199</v>
      </c>
      <c r="J2690">
        <f t="shared" si="41"/>
        <v>31</v>
      </c>
    </row>
    <row r="2691" spans="1:10" x14ac:dyDescent="0.35">
      <c r="A2691" s="1">
        <v>2689</v>
      </c>
      <c r="B2691" t="s">
        <v>682</v>
      </c>
      <c r="C2691" t="s">
        <v>3</v>
      </c>
      <c r="D2691">
        <v>1</v>
      </c>
      <c r="E2691">
        <v>31</v>
      </c>
      <c r="F2691">
        <v>20445.902321083169</v>
      </c>
      <c r="G2691">
        <v>51.559839020165789</v>
      </c>
      <c r="H2691">
        <v>0.15577889447236179</v>
      </c>
      <c r="I2691">
        <v>199</v>
      </c>
      <c r="J2691">
        <f t="shared" ref="J2691:J2754" si="42">I2691-E2691</f>
        <v>168</v>
      </c>
    </row>
    <row r="2692" spans="1:10" x14ac:dyDescent="0.35">
      <c r="A2692" s="1">
        <v>2690</v>
      </c>
      <c r="B2692" t="s">
        <v>683</v>
      </c>
      <c r="C2692" t="s">
        <v>2</v>
      </c>
      <c r="D2692">
        <v>0</v>
      </c>
      <c r="E2692">
        <v>308</v>
      </c>
      <c r="F2692">
        <v>20304.51062337662</v>
      </c>
      <c r="G2692">
        <v>53.610674511636141</v>
      </c>
      <c r="H2692">
        <v>0.8651685393258427</v>
      </c>
      <c r="I2692">
        <v>356</v>
      </c>
      <c r="J2692">
        <f t="shared" si="42"/>
        <v>48</v>
      </c>
    </row>
    <row r="2693" spans="1:10" x14ac:dyDescent="0.35">
      <c r="A2693" s="1">
        <v>2691</v>
      </c>
      <c r="B2693" t="s">
        <v>683</v>
      </c>
      <c r="C2693" t="s">
        <v>2</v>
      </c>
      <c r="D2693">
        <v>1</v>
      </c>
      <c r="E2693">
        <v>48</v>
      </c>
      <c r="F2693">
        <v>4305.7204216241726</v>
      </c>
      <c r="G2693">
        <v>35.91032829020245</v>
      </c>
      <c r="H2693">
        <v>0.1348314606741573</v>
      </c>
      <c r="I2693">
        <v>356</v>
      </c>
      <c r="J2693">
        <f t="shared" si="42"/>
        <v>308</v>
      </c>
    </row>
    <row r="2694" spans="1:10" x14ac:dyDescent="0.35">
      <c r="A2694" s="1">
        <v>2692</v>
      </c>
      <c r="B2694" t="s">
        <v>683</v>
      </c>
      <c r="C2694" t="s">
        <v>3</v>
      </c>
      <c r="D2694">
        <v>0</v>
      </c>
      <c r="E2694">
        <v>291</v>
      </c>
      <c r="F2694">
        <v>21420</v>
      </c>
      <c r="G2694">
        <v>54.936199387791753</v>
      </c>
      <c r="H2694">
        <v>0.8584070796460177</v>
      </c>
      <c r="I2694">
        <v>339</v>
      </c>
      <c r="J2694">
        <f t="shared" si="42"/>
        <v>48</v>
      </c>
    </row>
    <row r="2695" spans="1:10" x14ac:dyDescent="0.35">
      <c r="A2695" s="1">
        <v>2693</v>
      </c>
      <c r="B2695" t="s">
        <v>683</v>
      </c>
      <c r="C2695" t="s">
        <v>3</v>
      </c>
      <c r="D2695">
        <v>1</v>
      </c>
      <c r="E2695">
        <v>48</v>
      </c>
      <c r="F2695">
        <v>14758.7425</v>
      </c>
      <c r="G2695">
        <v>41.669133514288099</v>
      </c>
      <c r="H2695">
        <v>0.1415929203539823</v>
      </c>
      <c r="I2695">
        <v>339</v>
      </c>
      <c r="J2695">
        <f t="shared" si="42"/>
        <v>291</v>
      </c>
    </row>
    <row r="2696" spans="1:10" x14ac:dyDescent="0.35">
      <c r="A2696" s="1">
        <v>2694</v>
      </c>
      <c r="B2696" t="s">
        <v>684</v>
      </c>
      <c r="C2696" t="s">
        <v>2</v>
      </c>
      <c r="D2696">
        <v>0</v>
      </c>
      <c r="E2696">
        <v>220</v>
      </c>
      <c r="F2696">
        <v>18607.617988394581</v>
      </c>
      <c r="G2696">
        <v>52.70391996302174</v>
      </c>
      <c r="H2696">
        <v>0.87649402390438247</v>
      </c>
      <c r="I2696">
        <v>251</v>
      </c>
      <c r="J2696">
        <f t="shared" si="42"/>
        <v>31</v>
      </c>
    </row>
    <row r="2697" spans="1:10" x14ac:dyDescent="0.35">
      <c r="A2697" s="1">
        <v>2695</v>
      </c>
      <c r="B2697" t="s">
        <v>684</v>
      </c>
      <c r="C2697" t="s">
        <v>2</v>
      </c>
      <c r="D2697">
        <v>1</v>
      </c>
      <c r="E2697">
        <v>31</v>
      </c>
      <c r="F2697">
        <v>11751.557000000001</v>
      </c>
      <c r="G2697">
        <v>40.160402942481447</v>
      </c>
      <c r="H2697">
        <v>0.1235059760956175</v>
      </c>
      <c r="I2697">
        <v>251</v>
      </c>
      <c r="J2697">
        <f t="shared" si="42"/>
        <v>220</v>
      </c>
    </row>
    <row r="2698" spans="1:10" x14ac:dyDescent="0.35">
      <c r="A2698" s="1">
        <v>2696</v>
      </c>
      <c r="B2698" t="s">
        <v>684</v>
      </c>
      <c r="C2698" t="s">
        <v>3</v>
      </c>
      <c r="D2698">
        <v>0</v>
      </c>
      <c r="E2698">
        <v>204</v>
      </c>
      <c r="F2698">
        <v>21255.713673864131</v>
      </c>
      <c r="G2698">
        <v>54.63929445977481</v>
      </c>
      <c r="H2698">
        <v>0.88695652173913042</v>
      </c>
      <c r="I2698">
        <v>230</v>
      </c>
      <c r="J2698">
        <f t="shared" si="42"/>
        <v>26</v>
      </c>
    </row>
    <row r="2699" spans="1:10" x14ac:dyDescent="0.35">
      <c r="A2699" s="1">
        <v>2697</v>
      </c>
      <c r="B2699" t="s">
        <v>684</v>
      </c>
      <c r="C2699" t="s">
        <v>3</v>
      </c>
      <c r="D2699">
        <v>1</v>
      </c>
      <c r="E2699">
        <v>26</v>
      </c>
      <c r="F2699">
        <v>15677.496057100299</v>
      </c>
      <c r="G2699">
        <v>46.972425269846468</v>
      </c>
      <c r="H2699">
        <v>0.11304347826086961</v>
      </c>
      <c r="I2699">
        <v>230</v>
      </c>
      <c r="J2699">
        <f t="shared" si="42"/>
        <v>204</v>
      </c>
    </row>
    <row r="2700" spans="1:10" x14ac:dyDescent="0.35">
      <c r="A2700" s="1">
        <v>2698</v>
      </c>
      <c r="B2700" t="s">
        <v>685</v>
      </c>
      <c r="C2700" t="s">
        <v>2</v>
      </c>
      <c r="D2700">
        <v>0</v>
      </c>
      <c r="E2700">
        <v>192</v>
      </c>
      <c r="F2700">
        <v>19772.744999999999</v>
      </c>
      <c r="G2700">
        <v>51.961644756467479</v>
      </c>
      <c r="H2700">
        <v>0.83478260869565213</v>
      </c>
      <c r="I2700">
        <v>230</v>
      </c>
      <c r="J2700">
        <f t="shared" si="42"/>
        <v>38</v>
      </c>
    </row>
    <row r="2701" spans="1:10" x14ac:dyDescent="0.35">
      <c r="A2701" s="1">
        <v>2699</v>
      </c>
      <c r="B2701" t="s">
        <v>685</v>
      </c>
      <c r="C2701" t="s">
        <v>2</v>
      </c>
      <c r="D2701">
        <v>1</v>
      </c>
      <c r="E2701">
        <v>38</v>
      </c>
      <c r="F2701">
        <v>10648.49633849322</v>
      </c>
      <c r="G2701">
        <v>41.293617170323579</v>
      </c>
      <c r="H2701">
        <v>0.16521739130434779</v>
      </c>
      <c r="I2701">
        <v>230</v>
      </c>
      <c r="J2701">
        <f t="shared" si="42"/>
        <v>192</v>
      </c>
    </row>
    <row r="2702" spans="1:10" x14ac:dyDescent="0.35">
      <c r="A2702" s="1">
        <v>2700</v>
      </c>
      <c r="B2702" t="s">
        <v>685</v>
      </c>
      <c r="C2702" t="s">
        <v>3</v>
      </c>
      <c r="D2702">
        <v>0</v>
      </c>
      <c r="E2702">
        <v>193</v>
      </c>
      <c r="F2702">
        <v>20874.711048158639</v>
      </c>
      <c r="G2702">
        <v>55.156943362462087</v>
      </c>
      <c r="H2702">
        <v>0.83549783549783552</v>
      </c>
      <c r="I2702">
        <v>231</v>
      </c>
      <c r="J2702">
        <f t="shared" si="42"/>
        <v>38</v>
      </c>
    </row>
    <row r="2703" spans="1:10" x14ac:dyDescent="0.35">
      <c r="A2703" s="1">
        <v>2701</v>
      </c>
      <c r="B2703" t="s">
        <v>685</v>
      </c>
      <c r="C2703" t="s">
        <v>3</v>
      </c>
      <c r="D2703">
        <v>1</v>
      </c>
      <c r="E2703">
        <v>38</v>
      </c>
      <c r="F2703">
        <v>16027.491212765961</v>
      </c>
      <c r="G2703">
        <v>48.046574758050681</v>
      </c>
      <c r="H2703">
        <v>0.16450216450216451</v>
      </c>
      <c r="I2703">
        <v>231</v>
      </c>
      <c r="J2703">
        <f t="shared" si="42"/>
        <v>193</v>
      </c>
    </row>
    <row r="2704" spans="1:10" x14ac:dyDescent="0.35">
      <c r="A2704" s="1">
        <v>2702</v>
      </c>
      <c r="B2704" t="s">
        <v>686</v>
      </c>
      <c r="C2704" t="s">
        <v>2</v>
      </c>
      <c r="D2704">
        <v>0</v>
      </c>
      <c r="E2704">
        <v>234</v>
      </c>
      <c r="F2704">
        <v>21188.891</v>
      </c>
      <c r="G2704">
        <v>55.053633400419713</v>
      </c>
      <c r="H2704">
        <v>0.88636363636363635</v>
      </c>
      <c r="I2704">
        <v>264</v>
      </c>
      <c r="J2704">
        <f t="shared" si="42"/>
        <v>30</v>
      </c>
    </row>
    <row r="2705" spans="1:10" x14ac:dyDescent="0.35">
      <c r="A2705" s="1">
        <v>2703</v>
      </c>
      <c r="B2705" t="s">
        <v>686</v>
      </c>
      <c r="C2705" t="s">
        <v>2</v>
      </c>
      <c r="D2705">
        <v>1</v>
      </c>
      <c r="E2705">
        <v>30</v>
      </c>
      <c r="F2705">
        <v>9518.0564999999988</v>
      </c>
      <c r="G2705">
        <v>38.578067242780122</v>
      </c>
      <c r="H2705">
        <v>0.1136363636363636</v>
      </c>
      <c r="I2705">
        <v>264</v>
      </c>
      <c r="J2705">
        <f t="shared" si="42"/>
        <v>234</v>
      </c>
    </row>
    <row r="2706" spans="1:10" x14ac:dyDescent="0.35">
      <c r="A2706" s="1">
        <v>2704</v>
      </c>
      <c r="B2706" t="s">
        <v>686</v>
      </c>
      <c r="C2706" t="s">
        <v>3</v>
      </c>
      <c r="D2706">
        <v>0</v>
      </c>
      <c r="E2706" t="s">
        <v>6792</v>
      </c>
      <c r="F2706" t="s">
        <v>6792</v>
      </c>
      <c r="G2706" t="s">
        <v>6792</v>
      </c>
      <c r="H2706" t="s">
        <v>6792</v>
      </c>
      <c r="I2706" t="s">
        <v>6792</v>
      </c>
      <c r="J2706" t="e">
        <f t="shared" si="42"/>
        <v>#VALUE!</v>
      </c>
    </row>
    <row r="2707" spans="1:10" x14ac:dyDescent="0.35">
      <c r="A2707" s="1">
        <v>2705</v>
      </c>
      <c r="B2707" t="s">
        <v>686</v>
      </c>
      <c r="C2707" t="s">
        <v>3</v>
      </c>
      <c r="D2707">
        <v>1</v>
      </c>
      <c r="E2707" t="s">
        <v>6792</v>
      </c>
      <c r="F2707" t="s">
        <v>6792</v>
      </c>
      <c r="G2707" t="s">
        <v>6792</v>
      </c>
      <c r="H2707" t="s">
        <v>6792</v>
      </c>
      <c r="I2707" t="s">
        <v>6792</v>
      </c>
      <c r="J2707" t="e">
        <f t="shared" si="42"/>
        <v>#VALUE!</v>
      </c>
    </row>
    <row r="2708" spans="1:10" x14ac:dyDescent="0.35">
      <c r="A2708" s="1">
        <v>2706</v>
      </c>
      <c r="B2708" t="s">
        <v>687</v>
      </c>
      <c r="C2708" t="s">
        <v>2</v>
      </c>
      <c r="D2708">
        <v>0</v>
      </c>
      <c r="E2708">
        <v>185</v>
      </c>
      <c r="F2708">
        <v>14983.208000000001</v>
      </c>
      <c r="G2708">
        <v>45.86147394571222</v>
      </c>
      <c r="H2708">
        <v>0.74297188755020083</v>
      </c>
      <c r="I2708">
        <v>249</v>
      </c>
      <c r="J2708">
        <f t="shared" si="42"/>
        <v>64</v>
      </c>
    </row>
    <row r="2709" spans="1:10" x14ac:dyDescent="0.35">
      <c r="A2709" s="1">
        <v>2707</v>
      </c>
      <c r="B2709" t="s">
        <v>687</v>
      </c>
      <c r="C2709" t="s">
        <v>2</v>
      </c>
      <c r="D2709">
        <v>1</v>
      </c>
      <c r="E2709">
        <v>64</v>
      </c>
      <c r="F2709">
        <v>7283.4589868090497</v>
      </c>
      <c r="G2709">
        <v>36.322724067346272</v>
      </c>
      <c r="H2709">
        <v>0.25702811244979917</v>
      </c>
      <c r="I2709">
        <v>249</v>
      </c>
      <c r="J2709">
        <f t="shared" si="42"/>
        <v>185</v>
      </c>
    </row>
    <row r="2710" spans="1:10" x14ac:dyDescent="0.35">
      <c r="A2710" s="1">
        <v>2708</v>
      </c>
      <c r="B2710" t="s">
        <v>687</v>
      </c>
      <c r="C2710" t="s">
        <v>3</v>
      </c>
      <c r="D2710">
        <v>0</v>
      </c>
      <c r="E2710">
        <v>190</v>
      </c>
      <c r="F2710">
        <v>19203.727824960872</v>
      </c>
      <c r="G2710">
        <v>53.998795293998398</v>
      </c>
      <c r="H2710">
        <v>0.73076923076923073</v>
      </c>
      <c r="I2710">
        <v>260</v>
      </c>
      <c r="J2710">
        <f t="shared" si="42"/>
        <v>70</v>
      </c>
    </row>
    <row r="2711" spans="1:10" x14ac:dyDescent="0.35">
      <c r="A2711" s="1">
        <v>2709</v>
      </c>
      <c r="B2711" t="s">
        <v>687</v>
      </c>
      <c r="C2711" t="s">
        <v>3</v>
      </c>
      <c r="D2711">
        <v>1</v>
      </c>
      <c r="E2711">
        <v>70</v>
      </c>
      <c r="F2711">
        <v>17111.083600483271</v>
      </c>
      <c r="G2711">
        <v>47.574924500878858</v>
      </c>
      <c r="H2711">
        <v>0.26923076923076922</v>
      </c>
      <c r="I2711">
        <v>260</v>
      </c>
      <c r="J2711">
        <f t="shared" si="42"/>
        <v>190</v>
      </c>
    </row>
    <row r="2712" spans="1:10" x14ac:dyDescent="0.35">
      <c r="A2712" s="1">
        <v>2710</v>
      </c>
      <c r="B2712" t="s">
        <v>688</v>
      </c>
      <c r="C2712" t="s">
        <v>2</v>
      </c>
      <c r="D2712">
        <v>0</v>
      </c>
      <c r="E2712">
        <v>217</v>
      </c>
      <c r="F2712">
        <v>19119</v>
      </c>
      <c r="G2712">
        <v>51.584571340348887</v>
      </c>
      <c r="H2712">
        <v>0.78623188405797106</v>
      </c>
      <c r="I2712">
        <v>276</v>
      </c>
      <c r="J2712">
        <f t="shared" si="42"/>
        <v>59</v>
      </c>
    </row>
    <row r="2713" spans="1:10" x14ac:dyDescent="0.35">
      <c r="A2713" s="1">
        <v>2711</v>
      </c>
      <c r="B2713" t="s">
        <v>688</v>
      </c>
      <c r="C2713" t="s">
        <v>2</v>
      </c>
      <c r="D2713">
        <v>1</v>
      </c>
      <c r="E2713">
        <v>59</v>
      </c>
      <c r="F2713">
        <v>7410.8970727101032</v>
      </c>
      <c r="G2713">
        <v>33.126571074221161</v>
      </c>
      <c r="H2713">
        <v>0.21376811594202899</v>
      </c>
      <c r="I2713">
        <v>276</v>
      </c>
      <c r="J2713">
        <f t="shared" si="42"/>
        <v>217</v>
      </c>
    </row>
    <row r="2714" spans="1:10" x14ac:dyDescent="0.35">
      <c r="A2714" s="1">
        <v>2712</v>
      </c>
      <c r="B2714" t="s">
        <v>688</v>
      </c>
      <c r="C2714" t="s">
        <v>3</v>
      </c>
      <c r="D2714">
        <v>0</v>
      </c>
      <c r="E2714">
        <v>209</v>
      </c>
      <c r="F2714">
        <v>19851</v>
      </c>
      <c r="G2714">
        <v>52.322773901981648</v>
      </c>
      <c r="H2714">
        <v>0.8132295719844358</v>
      </c>
      <c r="I2714">
        <v>257</v>
      </c>
      <c r="J2714">
        <f t="shared" si="42"/>
        <v>48</v>
      </c>
    </row>
    <row r="2715" spans="1:10" x14ac:dyDescent="0.35">
      <c r="A2715" s="1">
        <v>2713</v>
      </c>
      <c r="B2715" t="s">
        <v>688</v>
      </c>
      <c r="C2715" t="s">
        <v>3</v>
      </c>
      <c r="D2715">
        <v>1</v>
      </c>
      <c r="E2715">
        <v>48</v>
      </c>
      <c r="F2715">
        <v>5204.7239766900711</v>
      </c>
      <c r="G2715">
        <v>35.500477399619577</v>
      </c>
      <c r="H2715">
        <v>0.1867704280155642</v>
      </c>
      <c r="I2715">
        <v>257</v>
      </c>
      <c r="J2715">
        <f t="shared" si="42"/>
        <v>209</v>
      </c>
    </row>
    <row r="2716" spans="1:10" x14ac:dyDescent="0.35">
      <c r="A2716" s="1">
        <v>2714</v>
      </c>
      <c r="B2716" t="s">
        <v>689</v>
      </c>
      <c r="C2716" t="s">
        <v>2</v>
      </c>
      <c r="D2716">
        <v>0</v>
      </c>
      <c r="E2716">
        <v>137</v>
      </c>
      <c r="F2716">
        <v>20726.58800773694</v>
      </c>
      <c r="G2716">
        <v>51.799060639827232</v>
      </c>
      <c r="H2716">
        <v>0.74456521739130432</v>
      </c>
      <c r="I2716">
        <v>184</v>
      </c>
      <c r="J2716">
        <f t="shared" si="42"/>
        <v>47</v>
      </c>
    </row>
    <row r="2717" spans="1:10" x14ac:dyDescent="0.35">
      <c r="A2717" s="1">
        <v>2715</v>
      </c>
      <c r="B2717" t="s">
        <v>689</v>
      </c>
      <c r="C2717" t="s">
        <v>2</v>
      </c>
      <c r="D2717">
        <v>1</v>
      </c>
      <c r="E2717">
        <v>47</v>
      </c>
      <c r="F2717">
        <v>14131</v>
      </c>
      <c r="G2717">
        <v>45.806115583022127</v>
      </c>
      <c r="H2717">
        <v>0.25543478260869568</v>
      </c>
      <c r="I2717">
        <v>184</v>
      </c>
      <c r="J2717">
        <f t="shared" si="42"/>
        <v>137</v>
      </c>
    </row>
    <row r="2718" spans="1:10" x14ac:dyDescent="0.35">
      <c r="A2718" s="1">
        <v>2716</v>
      </c>
      <c r="B2718" t="s">
        <v>689</v>
      </c>
      <c r="C2718" t="s">
        <v>3</v>
      </c>
      <c r="D2718">
        <v>0</v>
      </c>
      <c r="E2718">
        <v>148</v>
      </c>
      <c r="F2718">
        <v>15947.969215491559</v>
      </c>
      <c r="G2718">
        <v>48.411578245897957</v>
      </c>
      <c r="H2718">
        <v>0.77083333333333337</v>
      </c>
      <c r="I2718">
        <v>192</v>
      </c>
      <c r="J2718">
        <f t="shared" si="42"/>
        <v>44</v>
      </c>
    </row>
    <row r="2719" spans="1:10" x14ac:dyDescent="0.35">
      <c r="A2719" s="1">
        <v>2717</v>
      </c>
      <c r="B2719" t="s">
        <v>689</v>
      </c>
      <c r="C2719" t="s">
        <v>3</v>
      </c>
      <c r="D2719">
        <v>1</v>
      </c>
      <c r="E2719">
        <v>44</v>
      </c>
      <c r="F2719">
        <v>2681.0099037614882</v>
      </c>
      <c r="G2719">
        <v>33.13486490826697</v>
      </c>
      <c r="H2719">
        <v>0.22916666666666671</v>
      </c>
      <c r="I2719">
        <v>192</v>
      </c>
      <c r="J2719">
        <f t="shared" si="42"/>
        <v>148</v>
      </c>
    </row>
    <row r="2720" spans="1:10" x14ac:dyDescent="0.35">
      <c r="A2720" s="1">
        <v>2718</v>
      </c>
      <c r="B2720" t="s">
        <v>690</v>
      </c>
      <c r="C2720" t="s">
        <v>2</v>
      </c>
      <c r="D2720">
        <v>0</v>
      </c>
      <c r="E2720">
        <v>285</v>
      </c>
      <c r="F2720">
        <v>15271.374881964121</v>
      </c>
      <c r="G2720">
        <v>45.591503851229767</v>
      </c>
      <c r="H2720">
        <v>0.77445652173913049</v>
      </c>
      <c r="I2720">
        <v>368</v>
      </c>
      <c r="J2720">
        <f t="shared" si="42"/>
        <v>83</v>
      </c>
    </row>
    <row r="2721" spans="1:10" x14ac:dyDescent="0.35">
      <c r="A2721" s="1">
        <v>2719</v>
      </c>
      <c r="B2721" t="s">
        <v>690</v>
      </c>
      <c r="C2721" t="s">
        <v>2</v>
      </c>
      <c r="D2721">
        <v>1</v>
      </c>
      <c r="E2721">
        <v>83</v>
      </c>
      <c r="F2721">
        <v>6109.9071566731136</v>
      </c>
      <c r="G2721">
        <v>33.324660823537997</v>
      </c>
      <c r="H2721">
        <v>0.2255434782608696</v>
      </c>
      <c r="I2721">
        <v>368</v>
      </c>
      <c r="J2721">
        <f t="shared" si="42"/>
        <v>285</v>
      </c>
    </row>
    <row r="2722" spans="1:10" x14ac:dyDescent="0.35">
      <c r="A2722" s="1">
        <v>2720</v>
      </c>
      <c r="B2722" t="s">
        <v>690</v>
      </c>
      <c r="C2722" t="s">
        <v>3</v>
      </c>
      <c r="D2722">
        <v>0</v>
      </c>
      <c r="E2722">
        <v>262</v>
      </c>
      <c r="F2722">
        <v>21297.044467336251</v>
      </c>
      <c r="G2722">
        <v>53.635691939333647</v>
      </c>
      <c r="H2722">
        <v>0.7751479289940828</v>
      </c>
      <c r="I2722">
        <v>338</v>
      </c>
      <c r="J2722">
        <f t="shared" si="42"/>
        <v>76</v>
      </c>
    </row>
    <row r="2723" spans="1:10" x14ac:dyDescent="0.35">
      <c r="A2723" s="1">
        <v>2721</v>
      </c>
      <c r="B2723" t="s">
        <v>690</v>
      </c>
      <c r="C2723" t="s">
        <v>3</v>
      </c>
      <c r="D2723">
        <v>1</v>
      </c>
      <c r="E2723">
        <v>76</v>
      </c>
      <c r="F2723">
        <v>13020.384466236341</v>
      </c>
      <c r="G2723">
        <v>48.902167891851967</v>
      </c>
      <c r="H2723">
        <v>0.2248520710059172</v>
      </c>
      <c r="I2723">
        <v>338</v>
      </c>
      <c r="J2723">
        <f t="shared" si="42"/>
        <v>262</v>
      </c>
    </row>
    <row r="2724" spans="1:10" x14ac:dyDescent="0.35">
      <c r="A2724" s="1">
        <v>2722</v>
      </c>
      <c r="B2724" t="s">
        <v>691</v>
      </c>
      <c r="C2724" t="s">
        <v>2</v>
      </c>
      <c r="D2724">
        <v>0</v>
      </c>
      <c r="E2724">
        <v>259</v>
      </c>
      <c r="F2724">
        <v>17542</v>
      </c>
      <c r="G2724">
        <v>48.582849866735422</v>
      </c>
      <c r="H2724">
        <v>0.73371104815864019</v>
      </c>
      <c r="I2724">
        <v>353</v>
      </c>
      <c r="J2724">
        <f t="shared" si="42"/>
        <v>94</v>
      </c>
    </row>
    <row r="2725" spans="1:10" x14ac:dyDescent="0.35">
      <c r="A2725" s="1">
        <v>2723</v>
      </c>
      <c r="B2725" t="s">
        <v>691</v>
      </c>
      <c r="C2725" t="s">
        <v>2</v>
      </c>
      <c r="D2725">
        <v>1</v>
      </c>
      <c r="E2725">
        <v>94</v>
      </c>
      <c r="F2725">
        <v>6297.5344999999998</v>
      </c>
      <c r="G2725">
        <v>35.348142564584599</v>
      </c>
      <c r="H2725">
        <v>0.26628895184135981</v>
      </c>
      <c r="I2725">
        <v>353</v>
      </c>
      <c r="J2725">
        <f t="shared" si="42"/>
        <v>259</v>
      </c>
    </row>
    <row r="2726" spans="1:10" x14ac:dyDescent="0.35">
      <c r="A2726" s="1">
        <v>2724</v>
      </c>
      <c r="B2726" t="s">
        <v>691</v>
      </c>
      <c r="C2726" t="s">
        <v>3</v>
      </c>
      <c r="D2726">
        <v>0</v>
      </c>
      <c r="E2726">
        <v>259</v>
      </c>
      <c r="F2726">
        <v>21888.227272727268</v>
      </c>
      <c r="G2726">
        <v>55.781619101828213</v>
      </c>
      <c r="H2726">
        <v>0.79447852760736193</v>
      </c>
      <c r="I2726">
        <v>326</v>
      </c>
      <c r="J2726">
        <f t="shared" si="42"/>
        <v>67</v>
      </c>
    </row>
    <row r="2727" spans="1:10" x14ac:dyDescent="0.35">
      <c r="A2727" s="1">
        <v>2725</v>
      </c>
      <c r="B2727" t="s">
        <v>691</v>
      </c>
      <c r="C2727" t="s">
        <v>3</v>
      </c>
      <c r="D2727">
        <v>1</v>
      </c>
      <c r="E2727">
        <v>67</v>
      </c>
      <c r="F2727">
        <v>3705.4485363550521</v>
      </c>
      <c r="G2727">
        <v>37.375916016088198</v>
      </c>
      <c r="H2727">
        <v>0.20552147239263799</v>
      </c>
      <c r="I2727">
        <v>326</v>
      </c>
      <c r="J2727">
        <f t="shared" si="42"/>
        <v>259</v>
      </c>
    </row>
    <row r="2728" spans="1:10" x14ac:dyDescent="0.35">
      <c r="A2728" s="1">
        <v>2726</v>
      </c>
      <c r="B2728" t="s">
        <v>692</v>
      </c>
      <c r="C2728" t="s">
        <v>2</v>
      </c>
      <c r="D2728">
        <v>0</v>
      </c>
      <c r="E2728">
        <v>197</v>
      </c>
      <c r="F2728">
        <v>16025.808309726161</v>
      </c>
      <c r="G2728">
        <v>48.566368605536198</v>
      </c>
      <c r="H2728">
        <v>0.7665369649805448</v>
      </c>
      <c r="I2728">
        <v>257</v>
      </c>
      <c r="J2728">
        <f t="shared" si="42"/>
        <v>60</v>
      </c>
    </row>
    <row r="2729" spans="1:10" x14ac:dyDescent="0.35">
      <c r="A2729" s="1">
        <v>2727</v>
      </c>
      <c r="B2729" t="s">
        <v>692</v>
      </c>
      <c r="C2729" t="s">
        <v>2</v>
      </c>
      <c r="D2729">
        <v>1</v>
      </c>
      <c r="E2729">
        <v>60</v>
      </c>
      <c r="F2729">
        <v>3520.7892669640391</v>
      </c>
      <c r="G2729">
        <v>30.490939322702069</v>
      </c>
      <c r="H2729">
        <v>0.23346303501945531</v>
      </c>
      <c r="I2729">
        <v>257</v>
      </c>
      <c r="J2729">
        <f t="shared" si="42"/>
        <v>197</v>
      </c>
    </row>
    <row r="2730" spans="1:10" x14ac:dyDescent="0.35">
      <c r="A2730" s="1">
        <v>2728</v>
      </c>
      <c r="B2730" t="s">
        <v>692</v>
      </c>
      <c r="C2730" t="s">
        <v>3</v>
      </c>
      <c r="D2730">
        <v>0</v>
      </c>
      <c r="E2730">
        <v>179</v>
      </c>
      <c r="F2730">
        <v>22158.494999999999</v>
      </c>
      <c r="G2730">
        <v>55.879599843215978</v>
      </c>
      <c r="H2730">
        <v>0.75847457627118642</v>
      </c>
      <c r="I2730">
        <v>236</v>
      </c>
      <c r="J2730">
        <f t="shared" si="42"/>
        <v>57</v>
      </c>
    </row>
    <row r="2731" spans="1:10" x14ac:dyDescent="0.35">
      <c r="A2731" s="1">
        <v>2729</v>
      </c>
      <c r="B2731" t="s">
        <v>692</v>
      </c>
      <c r="C2731" t="s">
        <v>3</v>
      </c>
      <c r="D2731">
        <v>1</v>
      </c>
      <c r="E2731">
        <v>57</v>
      </c>
      <c r="F2731">
        <v>19714.919000000002</v>
      </c>
      <c r="G2731">
        <v>48.830695410540528</v>
      </c>
      <c r="H2731">
        <v>0.24152542372881361</v>
      </c>
      <c r="I2731">
        <v>236</v>
      </c>
      <c r="J2731">
        <f t="shared" si="42"/>
        <v>179</v>
      </c>
    </row>
    <row r="2732" spans="1:10" x14ac:dyDescent="0.35">
      <c r="A2732" s="1">
        <v>2730</v>
      </c>
      <c r="B2732" t="s">
        <v>693</v>
      </c>
      <c r="C2732" t="s">
        <v>2</v>
      </c>
      <c r="D2732">
        <v>0</v>
      </c>
      <c r="E2732">
        <v>244</v>
      </c>
      <c r="F2732">
        <v>12230.196935459209</v>
      </c>
      <c r="G2732">
        <v>42.592761326194299</v>
      </c>
      <c r="H2732">
        <v>0.73716012084592142</v>
      </c>
      <c r="I2732">
        <v>331</v>
      </c>
      <c r="J2732">
        <f t="shared" si="42"/>
        <v>87</v>
      </c>
    </row>
    <row r="2733" spans="1:10" x14ac:dyDescent="0.35">
      <c r="A2733" s="1">
        <v>2731</v>
      </c>
      <c r="B2733" t="s">
        <v>693</v>
      </c>
      <c r="C2733" t="s">
        <v>2</v>
      </c>
      <c r="D2733">
        <v>1</v>
      </c>
      <c r="E2733">
        <v>87</v>
      </c>
      <c r="F2733">
        <v>4679.5401322001881</v>
      </c>
      <c r="G2733">
        <v>34.238135958088719</v>
      </c>
      <c r="H2733">
        <v>0.26283987915407853</v>
      </c>
      <c r="I2733">
        <v>331</v>
      </c>
      <c r="J2733">
        <f t="shared" si="42"/>
        <v>244</v>
      </c>
    </row>
    <row r="2734" spans="1:10" x14ac:dyDescent="0.35">
      <c r="A2734" s="1">
        <v>2732</v>
      </c>
      <c r="B2734" t="s">
        <v>693</v>
      </c>
      <c r="C2734" t="s">
        <v>3</v>
      </c>
      <c r="D2734">
        <v>0</v>
      </c>
      <c r="E2734">
        <v>254</v>
      </c>
      <c r="F2734">
        <v>20150.346553352221</v>
      </c>
      <c r="G2734">
        <v>52.647806934069827</v>
      </c>
      <c r="H2734">
        <v>0.73623188405797102</v>
      </c>
      <c r="I2734">
        <v>345</v>
      </c>
      <c r="J2734">
        <f t="shared" si="42"/>
        <v>91</v>
      </c>
    </row>
    <row r="2735" spans="1:10" x14ac:dyDescent="0.35">
      <c r="A2735" s="1">
        <v>2733</v>
      </c>
      <c r="B2735" t="s">
        <v>693</v>
      </c>
      <c r="C2735" t="s">
        <v>3</v>
      </c>
      <c r="D2735">
        <v>1</v>
      </c>
      <c r="E2735">
        <v>91</v>
      </c>
      <c r="F2735">
        <v>16884.370999999999</v>
      </c>
      <c r="G2735">
        <v>44.720821655886773</v>
      </c>
      <c r="H2735">
        <v>0.26376811594202898</v>
      </c>
      <c r="I2735">
        <v>345</v>
      </c>
      <c r="J2735">
        <f t="shared" si="42"/>
        <v>254</v>
      </c>
    </row>
    <row r="2736" spans="1:10" x14ac:dyDescent="0.35">
      <c r="A2736" s="1">
        <v>2734</v>
      </c>
      <c r="B2736" t="s">
        <v>694</v>
      </c>
      <c r="C2736" t="s">
        <v>2</v>
      </c>
      <c r="D2736">
        <v>0</v>
      </c>
      <c r="E2736">
        <v>185</v>
      </c>
      <c r="F2736">
        <v>17196.380333951762</v>
      </c>
      <c r="G2736">
        <v>50.848385451689673</v>
      </c>
      <c r="H2736">
        <v>0.78723404255319152</v>
      </c>
      <c r="I2736">
        <v>235</v>
      </c>
      <c r="J2736">
        <f t="shared" si="42"/>
        <v>50</v>
      </c>
    </row>
    <row r="2737" spans="1:10" x14ac:dyDescent="0.35">
      <c r="A2737" s="1">
        <v>2735</v>
      </c>
      <c r="B2737" t="s">
        <v>694</v>
      </c>
      <c r="C2737" t="s">
        <v>2</v>
      </c>
      <c r="D2737">
        <v>1</v>
      </c>
      <c r="E2737">
        <v>50</v>
      </c>
      <c r="F2737">
        <v>11377.906417080439</v>
      </c>
      <c r="G2737">
        <v>42.598729531175969</v>
      </c>
      <c r="H2737">
        <v>0.21276595744680851</v>
      </c>
      <c r="I2737">
        <v>235</v>
      </c>
      <c r="J2737">
        <f t="shared" si="42"/>
        <v>185</v>
      </c>
    </row>
    <row r="2738" spans="1:10" x14ac:dyDescent="0.35">
      <c r="A2738" s="1">
        <v>2736</v>
      </c>
      <c r="B2738" t="s">
        <v>694</v>
      </c>
      <c r="C2738" t="s">
        <v>3</v>
      </c>
      <c r="D2738">
        <v>0</v>
      </c>
      <c r="E2738">
        <v>177</v>
      </c>
      <c r="F2738">
        <v>17606.138999999999</v>
      </c>
      <c r="G2738">
        <v>49.230317574881568</v>
      </c>
      <c r="H2738">
        <v>0.69685039370078738</v>
      </c>
      <c r="I2738">
        <v>254</v>
      </c>
      <c r="J2738">
        <f t="shared" si="42"/>
        <v>77</v>
      </c>
    </row>
    <row r="2739" spans="1:10" x14ac:dyDescent="0.35">
      <c r="A2739" s="1">
        <v>2737</v>
      </c>
      <c r="B2739" t="s">
        <v>694</v>
      </c>
      <c r="C2739" t="s">
        <v>3</v>
      </c>
      <c r="D2739">
        <v>1</v>
      </c>
      <c r="E2739">
        <v>77</v>
      </c>
      <c r="F2739">
        <v>16538.379110251451</v>
      </c>
      <c r="G2739">
        <v>46.908188134005378</v>
      </c>
      <c r="H2739">
        <v>0.30314960629921262</v>
      </c>
      <c r="I2739">
        <v>254</v>
      </c>
      <c r="J2739">
        <f t="shared" si="42"/>
        <v>177</v>
      </c>
    </row>
    <row r="2740" spans="1:10" x14ac:dyDescent="0.35">
      <c r="A2740" s="1">
        <v>2738</v>
      </c>
      <c r="B2740" t="s">
        <v>695</v>
      </c>
      <c r="C2740" t="s">
        <v>2</v>
      </c>
      <c r="D2740">
        <v>0</v>
      </c>
      <c r="E2740">
        <v>218</v>
      </c>
      <c r="F2740">
        <v>15801.25013926499</v>
      </c>
      <c r="G2740">
        <v>45.222531630579788</v>
      </c>
      <c r="H2740">
        <v>0.76760563380281688</v>
      </c>
      <c r="I2740">
        <v>284</v>
      </c>
      <c r="J2740">
        <f t="shared" si="42"/>
        <v>66</v>
      </c>
    </row>
    <row r="2741" spans="1:10" x14ac:dyDescent="0.35">
      <c r="A2741" s="1">
        <v>2739</v>
      </c>
      <c r="B2741" t="s">
        <v>695</v>
      </c>
      <c r="C2741" t="s">
        <v>2</v>
      </c>
      <c r="D2741">
        <v>1</v>
      </c>
      <c r="E2741">
        <v>66</v>
      </c>
      <c r="F2741">
        <v>5348.994733672801</v>
      </c>
      <c r="G2741">
        <v>29.89784626054151</v>
      </c>
      <c r="H2741">
        <v>0.23239436619718309</v>
      </c>
      <c r="I2741">
        <v>284</v>
      </c>
      <c r="J2741">
        <f t="shared" si="42"/>
        <v>218</v>
      </c>
    </row>
    <row r="2742" spans="1:10" x14ac:dyDescent="0.35">
      <c r="A2742" s="1">
        <v>2740</v>
      </c>
      <c r="B2742" t="s">
        <v>695</v>
      </c>
      <c r="C2742" t="s">
        <v>3</v>
      </c>
      <c r="D2742">
        <v>0</v>
      </c>
      <c r="E2742">
        <v>195</v>
      </c>
      <c r="F2742">
        <v>19176.979225684601</v>
      </c>
      <c r="G2742">
        <v>50.925384928352223</v>
      </c>
      <c r="H2742">
        <v>0.71691176470588236</v>
      </c>
      <c r="I2742">
        <v>272</v>
      </c>
      <c r="J2742">
        <f t="shared" si="42"/>
        <v>77</v>
      </c>
    </row>
    <row r="2743" spans="1:10" x14ac:dyDescent="0.35">
      <c r="A2743" s="1">
        <v>2741</v>
      </c>
      <c r="B2743" t="s">
        <v>695</v>
      </c>
      <c r="C2743" t="s">
        <v>3</v>
      </c>
      <c r="D2743">
        <v>1</v>
      </c>
      <c r="E2743">
        <v>77</v>
      </c>
      <c r="F2743">
        <v>14140.23796033994</v>
      </c>
      <c r="G2743">
        <v>42.529908132135454</v>
      </c>
      <c r="H2743">
        <v>0.28308823529411759</v>
      </c>
      <c r="I2743">
        <v>272</v>
      </c>
      <c r="J2743">
        <f t="shared" si="42"/>
        <v>195</v>
      </c>
    </row>
    <row r="2744" spans="1:10" x14ac:dyDescent="0.35">
      <c r="A2744" s="1">
        <v>2742</v>
      </c>
      <c r="B2744" t="s">
        <v>696</v>
      </c>
      <c r="C2744" t="s">
        <v>2</v>
      </c>
      <c r="D2744">
        <v>0</v>
      </c>
      <c r="E2744">
        <v>181</v>
      </c>
      <c r="F2744">
        <v>17917.68917576961</v>
      </c>
      <c r="G2744">
        <v>49.602161865603151</v>
      </c>
      <c r="H2744">
        <v>0.80444444444444441</v>
      </c>
      <c r="I2744">
        <v>225</v>
      </c>
      <c r="J2744">
        <f t="shared" si="42"/>
        <v>44</v>
      </c>
    </row>
    <row r="2745" spans="1:10" x14ac:dyDescent="0.35">
      <c r="A2745" s="1">
        <v>2743</v>
      </c>
      <c r="B2745" t="s">
        <v>696</v>
      </c>
      <c r="C2745" t="s">
        <v>2</v>
      </c>
      <c r="D2745">
        <v>1</v>
      </c>
      <c r="E2745">
        <v>44</v>
      </c>
      <c r="F2745">
        <v>4542.726483558994</v>
      </c>
      <c r="G2745">
        <v>30.98634191673483</v>
      </c>
      <c r="H2745">
        <v>0.19555555555555559</v>
      </c>
      <c r="I2745">
        <v>225</v>
      </c>
      <c r="J2745">
        <f t="shared" si="42"/>
        <v>181</v>
      </c>
    </row>
    <row r="2746" spans="1:10" x14ac:dyDescent="0.35">
      <c r="A2746" s="1">
        <v>2744</v>
      </c>
      <c r="B2746" t="s">
        <v>696</v>
      </c>
      <c r="C2746" t="s">
        <v>3</v>
      </c>
      <c r="D2746">
        <v>0</v>
      </c>
      <c r="E2746">
        <v>173</v>
      </c>
      <c r="F2746">
        <v>19443.989795918369</v>
      </c>
      <c r="G2746">
        <v>52.211140740575608</v>
      </c>
      <c r="H2746">
        <v>0.76888888888888884</v>
      </c>
      <c r="I2746">
        <v>225</v>
      </c>
      <c r="J2746">
        <f t="shared" si="42"/>
        <v>52</v>
      </c>
    </row>
    <row r="2747" spans="1:10" x14ac:dyDescent="0.35">
      <c r="A2747" s="1">
        <v>2745</v>
      </c>
      <c r="B2747" t="s">
        <v>696</v>
      </c>
      <c r="C2747" t="s">
        <v>3</v>
      </c>
      <c r="D2747">
        <v>1</v>
      </c>
      <c r="E2747">
        <v>52</v>
      </c>
      <c r="F2747">
        <v>9520.2179490340677</v>
      </c>
      <c r="G2747">
        <v>39.714950512820103</v>
      </c>
      <c r="H2747">
        <v>0.2311111111111111</v>
      </c>
      <c r="I2747">
        <v>225</v>
      </c>
      <c r="J2747">
        <f t="shared" si="42"/>
        <v>173</v>
      </c>
    </row>
    <row r="2748" spans="1:10" x14ac:dyDescent="0.35">
      <c r="A2748" s="1">
        <v>2746</v>
      </c>
      <c r="B2748" t="s">
        <v>697</v>
      </c>
      <c r="C2748" t="s">
        <v>2</v>
      </c>
      <c r="D2748">
        <v>0</v>
      </c>
      <c r="E2748">
        <v>248</v>
      </c>
      <c r="F2748">
        <v>14331.5515</v>
      </c>
      <c r="G2748">
        <v>46.464332900197057</v>
      </c>
      <c r="H2748">
        <v>0.80258899676375406</v>
      </c>
      <c r="I2748">
        <v>309</v>
      </c>
      <c r="J2748">
        <f t="shared" si="42"/>
        <v>61</v>
      </c>
    </row>
    <row r="2749" spans="1:10" x14ac:dyDescent="0.35">
      <c r="A2749" s="1">
        <v>2747</v>
      </c>
      <c r="B2749" t="s">
        <v>697</v>
      </c>
      <c r="C2749" t="s">
        <v>2</v>
      </c>
      <c r="D2749">
        <v>1</v>
      </c>
      <c r="E2749">
        <v>61</v>
      </c>
      <c r="F2749">
        <v>5502.3940000000002</v>
      </c>
      <c r="G2749">
        <v>37.370132021293237</v>
      </c>
      <c r="H2749">
        <v>0.19741100323624591</v>
      </c>
      <c r="I2749">
        <v>309</v>
      </c>
      <c r="J2749">
        <f t="shared" si="42"/>
        <v>248</v>
      </c>
    </row>
    <row r="2750" spans="1:10" x14ac:dyDescent="0.35">
      <c r="A2750" s="1">
        <v>2748</v>
      </c>
      <c r="B2750" t="s">
        <v>697</v>
      </c>
      <c r="C2750" t="s">
        <v>3</v>
      </c>
      <c r="D2750">
        <v>0</v>
      </c>
      <c r="E2750">
        <v>227</v>
      </c>
      <c r="F2750">
        <v>20207.330000000002</v>
      </c>
      <c r="G2750">
        <v>52.946083161489938</v>
      </c>
      <c r="H2750">
        <v>0.76430976430976427</v>
      </c>
      <c r="I2750">
        <v>297</v>
      </c>
      <c r="J2750">
        <f t="shared" si="42"/>
        <v>70</v>
      </c>
    </row>
    <row r="2751" spans="1:10" x14ac:dyDescent="0.35">
      <c r="A2751" s="1">
        <v>2749</v>
      </c>
      <c r="B2751" t="s">
        <v>697</v>
      </c>
      <c r="C2751" t="s">
        <v>3</v>
      </c>
      <c r="D2751">
        <v>1</v>
      </c>
      <c r="E2751">
        <v>70</v>
      </c>
      <c r="F2751">
        <v>17728.087048302121</v>
      </c>
      <c r="G2751">
        <v>46.871508357202252</v>
      </c>
      <c r="H2751">
        <v>0.2356902356902357</v>
      </c>
      <c r="I2751">
        <v>297</v>
      </c>
      <c r="J2751">
        <f t="shared" si="42"/>
        <v>227</v>
      </c>
    </row>
    <row r="2752" spans="1:10" x14ac:dyDescent="0.35">
      <c r="A2752" s="1">
        <v>2750</v>
      </c>
      <c r="B2752" t="s">
        <v>698</v>
      </c>
      <c r="C2752" t="s">
        <v>2</v>
      </c>
      <c r="D2752">
        <v>0</v>
      </c>
      <c r="E2752" t="s">
        <v>6792</v>
      </c>
      <c r="F2752" t="s">
        <v>6792</v>
      </c>
      <c r="G2752" t="s">
        <v>6792</v>
      </c>
      <c r="H2752" t="s">
        <v>6792</v>
      </c>
      <c r="I2752" t="s">
        <v>6792</v>
      </c>
      <c r="J2752" t="e">
        <f t="shared" si="42"/>
        <v>#VALUE!</v>
      </c>
    </row>
    <row r="2753" spans="1:10" x14ac:dyDescent="0.35">
      <c r="A2753" s="1">
        <v>2751</v>
      </c>
      <c r="B2753" t="s">
        <v>698</v>
      </c>
      <c r="C2753" t="s">
        <v>2</v>
      </c>
      <c r="D2753">
        <v>1</v>
      </c>
      <c r="E2753" t="s">
        <v>6792</v>
      </c>
      <c r="F2753" t="s">
        <v>6792</v>
      </c>
      <c r="G2753" t="s">
        <v>6792</v>
      </c>
      <c r="H2753" t="s">
        <v>6792</v>
      </c>
      <c r="I2753" t="s">
        <v>6792</v>
      </c>
      <c r="J2753" t="e">
        <f t="shared" si="42"/>
        <v>#VALUE!</v>
      </c>
    </row>
    <row r="2754" spans="1:10" x14ac:dyDescent="0.35">
      <c r="A2754" s="1">
        <v>2752</v>
      </c>
      <c r="B2754" t="s">
        <v>698</v>
      </c>
      <c r="C2754" t="s">
        <v>3</v>
      </c>
      <c r="D2754">
        <v>0</v>
      </c>
      <c r="E2754" t="s">
        <v>6792</v>
      </c>
      <c r="F2754" t="s">
        <v>6792</v>
      </c>
      <c r="G2754" t="s">
        <v>6792</v>
      </c>
      <c r="H2754" t="s">
        <v>6792</v>
      </c>
      <c r="I2754" t="s">
        <v>6792</v>
      </c>
      <c r="J2754" t="e">
        <f t="shared" si="42"/>
        <v>#VALUE!</v>
      </c>
    </row>
    <row r="2755" spans="1:10" x14ac:dyDescent="0.35">
      <c r="A2755" s="1">
        <v>2753</v>
      </c>
      <c r="B2755" t="s">
        <v>698</v>
      </c>
      <c r="C2755" t="s">
        <v>3</v>
      </c>
      <c r="D2755">
        <v>1</v>
      </c>
      <c r="E2755" t="s">
        <v>6792</v>
      </c>
      <c r="F2755" t="s">
        <v>6792</v>
      </c>
      <c r="G2755" t="s">
        <v>6792</v>
      </c>
      <c r="H2755" t="s">
        <v>6792</v>
      </c>
      <c r="I2755" t="s">
        <v>6792</v>
      </c>
      <c r="J2755" t="e">
        <f t="shared" ref="J2755:J2818" si="43">I2755-E2755</f>
        <v>#VALUE!</v>
      </c>
    </row>
    <row r="2756" spans="1:10" x14ac:dyDescent="0.35">
      <c r="A2756" s="1">
        <v>2754</v>
      </c>
      <c r="B2756" t="s">
        <v>699</v>
      </c>
      <c r="C2756" t="s">
        <v>2</v>
      </c>
      <c r="D2756">
        <v>0</v>
      </c>
      <c r="E2756" t="s">
        <v>6792</v>
      </c>
      <c r="F2756" t="s">
        <v>6792</v>
      </c>
      <c r="G2756" t="s">
        <v>6792</v>
      </c>
      <c r="H2756" t="s">
        <v>6792</v>
      </c>
      <c r="I2756" t="s">
        <v>6792</v>
      </c>
      <c r="J2756" t="e">
        <f t="shared" si="43"/>
        <v>#VALUE!</v>
      </c>
    </row>
    <row r="2757" spans="1:10" x14ac:dyDescent="0.35">
      <c r="A2757" s="1">
        <v>2755</v>
      </c>
      <c r="B2757" t="s">
        <v>699</v>
      </c>
      <c r="C2757" t="s">
        <v>2</v>
      </c>
      <c r="D2757">
        <v>1</v>
      </c>
      <c r="E2757" t="s">
        <v>6792</v>
      </c>
      <c r="F2757" t="s">
        <v>6792</v>
      </c>
      <c r="G2757" t="s">
        <v>6792</v>
      </c>
      <c r="H2757" t="s">
        <v>6792</v>
      </c>
      <c r="I2757" t="s">
        <v>6792</v>
      </c>
      <c r="J2757" t="e">
        <f t="shared" si="43"/>
        <v>#VALUE!</v>
      </c>
    </row>
    <row r="2758" spans="1:10" x14ac:dyDescent="0.35">
      <c r="A2758" s="1">
        <v>2756</v>
      </c>
      <c r="B2758" t="s">
        <v>699</v>
      </c>
      <c r="C2758" t="s">
        <v>3</v>
      </c>
      <c r="D2758">
        <v>0</v>
      </c>
      <c r="E2758" t="s">
        <v>6792</v>
      </c>
      <c r="F2758" t="s">
        <v>6792</v>
      </c>
      <c r="G2758" t="s">
        <v>6792</v>
      </c>
      <c r="H2758" t="s">
        <v>6792</v>
      </c>
      <c r="I2758" t="s">
        <v>6792</v>
      </c>
      <c r="J2758" t="e">
        <f t="shared" si="43"/>
        <v>#VALUE!</v>
      </c>
    </row>
    <row r="2759" spans="1:10" x14ac:dyDescent="0.35">
      <c r="A2759" s="1">
        <v>2757</v>
      </c>
      <c r="B2759" t="s">
        <v>700</v>
      </c>
      <c r="C2759" t="s">
        <v>2</v>
      </c>
      <c r="D2759">
        <v>0</v>
      </c>
      <c r="E2759" t="s">
        <v>6792</v>
      </c>
      <c r="F2759" t="s">
        <v>6792</v>
      </c>
      <c r="G2759" t="s">
        <v>6792</v>
      </c>
      <c r="H2759" t="s">
        <v>6792</v>
      </c>
      <c r="I2759" t="s">
        <v>6792</v>
      </c>
      <c r="J2759" t="e">
        <f t="shared" si="43"/>
        <v>#VALUE!</v>
      </c>
    </row>
    <row r="2760" spans="1:10" x14ac:dyDescent="0.35">
      <c r="A2760" s="1">
        <v>2758</v>
      </c>
      <c r="B2760" t="s">
        <v>700</v>
      </c>
      <c r="C2760" t="s">
        <v>2</v>
      </c>
      <c r="D2760">
        <v>1</v>
      </c>
      <c r="E2760" t="s">
        <v>6792</v>
      </c>
      <c r="F2760" t="s">
        <v>6792</v>
      </c>
      <c r="G2760" t="s">
        <v>6792</v>
      </c>
      <c r="H2760" t="s">
        <v>6792</v>
      </c>
      <c r="I2760" t="s">
        <v>6792</v>
      </c>
      <c r="J2760" t="e">
        <f t="shared" si="43"/>
        <v>#VALUE!</v>
      </c>
    </row>
    <row r="2761" spans="1:10" x14ac:dyDescent="0.35">
      <c r="A2761" s="1">
        <v>2759</v>
      </c>
      <c r="B2761" t="s">
        <v>700</v>
      </c>
      <c r="C2761" t="s">
        <v>3</v>
      </c>
      <c r="D2761">
        <v>0</v>
      </c>
      <c r="E2761" t="s">
        <v>6792</v>
      </c>
      <c r="F2761" t="s">
        <v>6792</v>
      </c>
      <c r="G2761" t="s">
        <v>6792</v>
      </c>
      <c r="H2761" t="s">
        <v>6792</v>
      </c>
      <c r="I2761" t="s">
        <v>6792</v>
      </c>
      <c r="J2761" t="e">
        <f t="shared" si="43"/>
        <v>#VALUE!</v>
      </c>
    </row>
    <row r="2762" spans="1:10" x14ac:dyDescent="0.35">
      <c r="A2762" s="1">
        <v>2760</v>
      </c>
      <c r="B2762" t="s">
        <v>700</v>
      </c>
      <c r="C2762" t="s">
        <v>3</v>
      </c>
      <c r="D2762">
        <v>1</v>
      </c>
      <c r="E2762" t="s">
        <v>6792</v>
      </c>
      <c r="F2762" t="s">
        <v>6792</v>
      </c>
      <c r="G2762" t="s">
        <v>6792</v>
      </c>
      <c r="H2762" t="s">
        <v>6792</v>
      </c>
      <c r="I2762" t="s">
        <v>6792</v>
      </c>
      <c r="J2762" t="e">
        <f t="shared" si="43"/>
        <v>#VALUE!</v>
      </c>
    </row>
    <row r="2763" spans="1:10" x14ac:dyDescent="0.35">
      <c r="A2763" s="1">
        <v>2761</v>
      </c>
      <c r="B2763" t="s">
        <v>701</v>
      </c>
      <c r="C2763" t="s">
        <v>2</v>
      </c>
      <c r="D2763">
        <v>0</v>
      </c>
      <c r="E2763" t="s">
        <v>6792</v>
      </c>
      <c r="F2763" t="s">
        <v>6792</v>
      </c>
      <c r="G2763" t="s">
        <v>6792</v>
      </c>
      <c r="H2763" t="s">
        <v>6792</v>
      </c>
      <c r="I2763" t="s">
        <v>6792</v>
      </c>
      <c r="J2763" t="e">
        <f t="shared" si="43"/>
        <v>#VALUE!</v>
      </c>
    </row>
    <row r="2764" spans="1:10" x14ac:dyDescent="0.35">
      <c r="A2764" s="1">
        <v>2762</v>
      </c>
      <c r="B2764" t="s">
        <v>701</v>
      </c>
      <c r="C2764" t="s">
        <v>3</v>
      </c>
      <c r="D2764">
        <v>0</v>
      </c>
      <c r="E2764" t="s">
        <v>6792</v>
      </c>
      <c r="F2764" t="s">
        <v>6792</v>
      </c>
      <c r="G2764" t="s">
        <v>6792</v>
      </c>
      <c r="H2764" t="s">
        <v>6792</v>
      </c>
      <c r="I2764" t="s">
        <v>6792</v>
      </c>
      <c r="J2764" t="e">
        <f t="shared" si="43"/>
        <v>#VALUE!</v>
      </c>
    </row>
    <row r="2765" spans="1:10" x14ac:dyDescent="0.35">
      <c r="A2765" s="1">
        <v>2763</v>
      </c>
      <c r="B2765" t="s">
        <v>701</v>
      </c>
      <c r="C2765" t="s">
        <v>3</v>
      </c>
      <c r="D2765">
        <v>1</v>
      </c>
      <c r="E2765" t="s">
        <v>6792</v>
      </c>
      <c r="F2765" t="s">
        <v>6792</v>
      </c>
      <c r="G2765" t="s">
        <v>6792</v>
      </c>
      <c r="H2765" t="s">
        <v>6792</v>
      </c>
      <c r="I2765" t="s">
        <v>6792</v>
      </c>
      <c r="J2765" t="e">
        <f t="shared" si="43"/>
        <v>#VALUE!</v>
      </c>
    </row>
    <row r="2766" spans="1:10" x14ac:dyDescent="0.35">
      <c r="A2766" s="1">
        <v>2764</v>
      </c>
      <c r="B2766" t="s">
        <v>702</v>
      </c>
      <c r="C2766" t="s">
        <v>2</v>
      </c>
      <c r="D2766">
        <v>0</v>
      </c>
      <c r="E2766" t="s">
        <v>6792</v>
      </c>
      <c r="F2766" t="s">
        <v>6792</v>
      </c>
      <c r="G2766" t="s">
        <v>6792</v>
      </c>
      <c r="H2766" t="s">
        <v>6792</v>
      </c>
      <c r="I2766" t="s">
        <v>6792</v>
      </c>
      <c r="J2766" t="e">
        <f t="shared" si="43"/>
        <v>#VALUE!</v>
      </c>
    </row>
    <row r="2767" spans="1:10" x14ac:dyDescent="0.35">
      <c r="A2767" s="1">
        <v>2765</v>
      </c>
      <c r="B2767" t="s">
        <v>702</v>
      </c>
      <c r="C2767" t="s">
        <v>2</v>
      </c>
      <c r="D2767">
        <v>1</v>
      </c>
      <c r="E2767" t="s">
        <v>6792</v>
      </c>
      <c r="F2767" t="s">
        <v>6792</v>
      </c>
      <c r="G2767" t="s">
        <v>6792</v>
      </c>
      <c r="H2767" t="s">
        <v>6792</v>
      </c>
      <c r="I2767" t="s">
        <v>6792</v>
      </c>
      <c r="J2767" t="e">
        <f t="shared" si="43"/>
        <v>#VALUE!</v>
      </c>
    </row>
    <row r="2768" spans="1:10" x14ac:dyDescent="0.35">
      <c r="A2768" s="1">
        <v>2766</v>
      </c>
      <c r="B2768" t="s">
        <v>702</v>
      </c>
      <c r="C2768" t="s">
        <v>3</v>
      </c>
      <c r="D2768">
        <v>0</v>
      </c>
      <c r="E2768" t="s">
        <v>6792</v>
      </c>
      <c r="F2768" t="s">
        <v>6792</v>
      </c>
      <c r="G2768" t="s">
        <v>6792</v>
      </c>
      <c r="H2768" t="s">
        <v>6792</v>
      </c>
      <c r="I2768" t="s">
        <v>6792</v>
      </c>
      <c r="J2768" t="e">
        <f t="shared" si="43"/>
        <v>#VALUE!</v>
      </c>
    </row>
    <row r="2769" spans="1:10" x14ac:dyDescent="0.35">
      <c r="A2769" s="1">
        <v>2767</v>
      </c>
      <c r="B2769" t="s">
        <v>702</v>
      </c>
      <c r="C2769" t="s">
        <v>3</v>
      </c>
      <c r="D2769">
        <v>1</v>
      </c>
      <c r="E2769" t="s">
        <v>6792</v>
      </c>
      <c r="F2769" t="s">
        <v>6792</v>
      </c>
      <c r="G2769" t="s">
        <v>6792</v>
      </c>
      <c r="H2769" t="s">
        <v>6792</v>
      </c>
      <c r="I2769" t="s">
        <v>6792</v>
      </c>
      <c r="J2769" t="e">
        <f t="shared" si="43"/>
        <v>#VALUE!</v>
      </c>
    </row>
    <row r="2770" spans="1:10" x14ac:dyDescent="0.35">
      <c r="A2770" s="1">
        <v>2768</v>
      </c>
      <c r="B2770" t="s">
        <v>703</v>
      </c>
      <c r="C2770" t="s">
        <v>2</v>
      </c>
      <c r="D2770">
        <v>0</v>
      </c>
      <c r="E2770">
        <v>83</v>
      </c>
      <c r="F2770">
        <v>20062.758999999998</v>
      </c>
      <c r="G2770">
        <v>54.437963259220084</v>
      </c>
      <c r="H2770">
        <v>0.74774774774774777</v>
      </c>
      <c r="I2770">
        <v>111</v>
      </c>
      <c r="J2770">
        <f t="shared" si="43"/>
        <v>28</v>
      </c>
    </row>
    <row r="2771" spans="1:10" x14ac:dyDescent="0.35">
      <c r="A2771" s="1">
        <v>2769</v>
      </c>
      <c r="B2771" t="s">
        <v>703</v>
      </c>
      <c r="C2771" t="s">
        <v>2</v>
      </c>
      <c r="D2771">
        <v>1</v>
      </c>
      <c r="E2771">
        <v>28</v>
      </c>
      <c r="F2771">
        <v>9100.2835782981419</v>
      </c>
      <c r="G2771">
        <v>34.8339853199831</v>
      </c>
      <c r="H2771">
        <v>0.25225225225225217</v>
      </c>
      <c r="I2771">
        <v>111</v>
      </c>
      <c r="J2771">
        <f t="shared" si="43"/>
        <v>83</v>
      </c>
    </row>
    <row r="2772" spans="1:10" x14ac:dyDescent="0.35">
      <c r="A2772" s="1">
        <v>2770</v>
      </c>
      <c r="B2772" t="s">
        <v>703</v>
      </c>
      <c r="C2772" t="s">
        <v>3</v>
      </c>
      <c r="D2772">
        <v>0</v>
      </c>
      <c r="E2772" t="s">
        <v>6792</v>
      </c>
      <c r="F2772" t="s">
        <v>6792</v>
      </c>
      <c r="G2772" t="s">
        <v>6792</v>
      </c>
      <c r="H2772" t="s">
        <v>6792</v>
      </c>
      <c r="I2772" t="s">
        <v>6792</v>
      </c>
      <c r="J2772" t="e">
        <f t="shared" si="43"/>
        <v>#VALUE!</v>
      </c>
    </row>
    <row r="2773" spans="1:10" x14ac:dyDescent="0.35">
      <c r="A2773" s="1">
        <v>2771</v>
      </c>
      <c r="B2773" t="s">
        <v>703</v>
      </c>
      <c r="C2773" t="s">
        <v>3</v>
      </c>
      <c r="D2773">
        <v>1</v>
      </c>
      <c r="E2773" t="s">
        <v>6792</v>
      </c>
      <c r="F2773" t="s">
        <v>6792</v>
      </c>
      <c r="G2773" t="s">
        <v>6792</v>
      </c>
      <c r="H2773" t="s">
        <v>6792</v>
      </c>
      <c r="I2773" t="s">
        <v>6792</v>
      </c>
      <c r="J2773" t="e">
        <f t="shared" si="43"/>
        <v>#VALUE!</v>
      </c>
    </row>
    <row r="2774" spans="1:10" x14ac:dyDescent="0.35">
      <c r="A2774" s="1">
        <v>2772</v>
      </c>
      <c r="B2774" t="s">
        <v>704</v>
      </c>
      <c r="C2774" t="s">
        <v>2</v>
      </c>
      <c r="D2774">
        <v>0</v>
      </c>
      <c r="E2774">
        <v>230</v>
      </c>
      <c r="F2774">
        <v>20670.28370164182</v>
      </c>
      <c r="G2774">
        <v>52.419561202228557</v>
      </c>
      <c r="H2774">
        <v>0.88122605363984674</v>
      </c>
      <c r="I2774">
        <v>261</v>
      </c>
      <c r="J2774">
        <f t="shared" si="43"/>
        <v>31</v>
      </c>
    </row>
    <row r="2775" spans="1:10" x14ac:dyDescent="0.35">
      <c r="A2775" s="1">
        <v>2773</v>
      </c>
      <c r="B2775" t="s">
        <v>704</v>
      </c>
      <c r="C2775" t="s">
        <v>2</v>
      </c>
      <c r="D2775">
        <v>1</v>
      </c>
      <c r="E2775">
        <v>31</v>
      </c>
      <c r="F2775">
        <v>17590.644712430421</v>
      </c>
      <c r="G2775">
        <v>51.902529874386381</v>
      </c>
      <c r="H2775">
        <v>0.1187739463601533</v>
      </c>
      <c r="I2775">
        <v>261</v>
      </c>
      <c r="J2775">
        <f t="shared" si="43"/>
        <v>230</v>
      </c>
    </row>
    <row r="2776" spans="1:10" x14ac:dyDescent="0.35">
      <c r="A2776" s="1">
        <v>2774</v>
      </c>
      <c r="B2776" t="s">
        <v>704</v>
      </c>
      <c r="C2776" t="s">
        <v>3</v>
      </c>
      <c r="D2776">
        <v>0</v>
      </c>
      <c r="E2776">
        <v>273</v>
      </c>
      <c r="F2776">
        <v>20763.382011605419</v>
      </c>
      <c r="G2776">
        <v>53.153589252859767</v>
      </c>
      <c r="H2776">
        <v>0.87220447284345048</v>
      </c>
      <c r="I2776">
        <v>313</v>
      </c>
      <c r="J2776">
        <f t="shared" si="43"/>
        <v>40</v>
      </c>
    </row>
    <row r="2777" spans="1:10" x14ac:dyDescent="0.35">
      <c r="A2777" s="1">
        <v>2775</v>
      </c>
      <c r="B2777" t="s">
        <v>704</v>
      </c>
      <c r="C2777" t="s">
        <v>3</v>
      </c>
      <c r="D2777">
        <v>1</v>
      </c>
      <c r="E2777">
        <v>40</v>
      </c>
      <c r="F2777">
        <v>7129.8451107249257</v>
      </c>
      <c r="G2777">
        <v>40.938392579738533</v>
      </c>
      <c r="H2777">
        <v>0.12779552715654949</v>
      </c>
      <c r="I2777">
        <v>313</v>
      </c>
      <c r="J2777">
        <f t="shared" si="43"/>
        <v>273</v>
      </c>
    </row>
    <row r="2778" spans="1:10" x14ac:dyDescent="0.35">
      <c r="A2778" s="1">
        <v>2776</v>
      </c>
      <c r="B2778" t="s">
        <v>705</v>
      </c>
      <c r="C2778" t="s">
        <v>2</v>
      </c>
      <c r="D2778">
        <v>0</v>
      </c>
      <c r="E2778">
        <v>242</v>
      </c>
      <c r="F2778">
        <v>15290.975804369409</v>
      </c>
      <c r="G2778">
        <v>48.102254919954149</v>
      </c>
      <c r="H2778">
        <v>0.81756756756756754</v>
      </c>
      <c r="I2778">
        <v>296</v>
      </c>
      <c r="J2778">
        <f t="shared" si="43"/>
        <v>54</v>
      </c>
    </row>
    <row r="2779" spans="1:10" x14ac:dyDescent="0.35">
      <c r="A2779" s="1">
        <v>2777</v>
      </c>
      <c r="B2779" t="s">
        <v>705</v>
      </c>
      <c r="C2779" t="s">
        <v>2</v>
      </c>
      <c r="D2779">
        <v>1</v>
      </c>
      <c r="E2779">
        <v>54</v>
      </c>
      <c r="F2779">
        <v>8201.3587362320668</v>
      </c>
      <c r="G2779">
        <v>35.863354962457741</v>
      </c>
      <c r="H2779">
        <v>0.1824324324324324</v>
      </c>
      <c r="I2779">
        <v>296</v>
      </c>
      <c r="J2779">
        <f t="shared" si="43"/>
        <v>242</v>
      </c>
    </row>
    <row r="2780" spans="1:10" x14ac:dyDescent="0.35">
      <c r="A2780" s="1">
        <v>2778</v>
      </c>
      <c r="B2780" t="s">
        <v>705</v>
      </c>
      <c r="C2780" t="s">
        <v>3</v>
      </c>
      <c r="D2780">
        <v>0</v>
      </c>
      <c r="E2780">
        <v>237</v>
      </c>
      <c r="F2780">
        <v>19226.856</v>
      </c>
      <c r="G2780">
        <v>50.923346549399007</v>
      </c>
      <c r="H2780">
        <v>0.82006920415224915</v>
      </c>
      <c r="I2780">
        <v>289</v>
      </c>
      <c r="J2780">
        <f t="shared" si="43"/>
        <v>52</v>
      </c>
    </row>
    <row r="2781" spans="1:10" x14ac:dyDescent="0.35">
      <c r="A2781" s="1">
        <v>2779</v>
      </c>
      <c r="B2781" t="s">
        <v>705</v>
      </c>
      <c r="C2781" t="s">
        <v>3</v>
      </c>
      <c r="D2781">
        <v>1</v>
      </c>
      <c r="E2781">
        <v>52</v>
      </c>
      <c r="F2781">
        <v>17634.9477878455</v>
      </c>
      <c r="G2781">
        <v>49.809673797518172</v>
      </c>
      <c r="H2781">
        <v>0.1799307958477509</v>
      </c>
      <c r="I2781">
        <v>289</v>
      </c>
      <c r="J2781">
        <f t="shared" si="43"/>
        <v>237</v>
      </c>
    </row>
    <row r="2782" spans="1:10" x14ac:dyDescent="0.35">
      <c r="A2782" s="1">
        <v>2780</v>
      </c>
      <c r="B2782" t="s">
        <v>706</v>
      </c>
      <c r="C2782" t="s">
        <v>2</v>
      </c>
      <c r="D2782">
        <v>0</v>
      </c>
      <c r="E2782" t="s">
        <v>6792</v>
      </c>
      <c r="F2782" t="s">
        <v>6792</v>
      </c>
      <c r="G2782" t="s">
        <v>6792</v>
      </c>
      <c r="H2782" t="s">
        <v>6792</v>
      </c>
      <c r="I2782" t="s">
        <v>6792</v>
      </c>
      <c r="J2782" t="e">
        <f t="shared" si="43"/>
        <v>#VALUE!</v>
      </c>
    </row>
    <row r="2783" spans="1:10" x14ac:dyDescent="0.35">
      <c r="A2783" s="1">
        <v>2781</v>
      </c>
      <c r="B2783" t="s">
        <v>706</v>
      </c>
      <c r="C2783" t="s">
        <v>2</v>
      </c>
      <c r="D2783">
        <v>1</v>
      </c>
      <c r="E2783" t="s">
        <v>6792</v>
      </c>
      <c r="F2783" t="s">
        <v>6792</v>
      </c>
      <c r="G2783" t="s">
        <v>6792</v>
      </c>
      <c r="H2783" t="s">
        <v>6792</v>
      </c>
      <c r="I2783" t="s">
        <v>6792</v>
      </c>
      <c r="J2783" t="e">
        <f t="shared" si="43"/>
        <v>#VALUE!</v>
      </c>
    </row>
    <row r="2784" spans="1:10" x14ac:dyDescent="0.35">
      <c r="A2784" s="1">
        <v>2782</v>
      </c>
      <c r="B2784" t="s">
        <v>706</v>
      </c>
      <c r="C2784" t="s">
        <v>3</v>
      </c>
      <c r="D2784">
        <v>0</v>
      </c>
      <c r="E2784" t="s">
        <v>6792</v>
      </c>
      <c r="F2784" t="s">
        <v>6792</v>
      </c>
      <c r="G2784" t="s">
        <v>6792</v>
      </c>
      <c r="H2784" t="s">
        <v>6792</v>
      </c>
      <c r="I2784" t="s">
        <v>6792</v>
      </c>
      <c r="J2784" t="e">
        <f t="shared" si="43"/>
        <v>#VALUE!</v>
      </c>
    </row>
    <row r="2785" spans="1:10" x14ac:dyDescent="0.35">
      <c r="A2785" s="1">
        <v>2783</v>
      </c>
      <c r="B2785" t="s">
        <v>706</v>
      </c>
      <c r="C2785" t="s">
        <v>3</v>
      </c>
      <c r="D2785">
        <v>1</v>
      </c>
      <c r="E2785" t="s">
        <v>6792</v>
      </c>
      <c r="F2785" t="s">
        <v>6792</v>
      </c>
      <c r="G2785" t="s">
        <v>6792</v>
      </c>
      <c r="H2785" t="s">
        <v>6792</v>
      </c>
      <c r="I2785" t="s">
        <v>6792</v>
      </c>
      <c r="J2785" t="e">
        <f t="shared" si="43"/>
        <v>#VALUE!</v>
      </c>
    </row>
    <row r="2786" spans="1:10" x14ac:dyDescent="0.35">
      <c r="A2786" s="1">
        <v>2784</v>
      </c>
      <c r="B2786" t="s">
        <v>707</v>
      </c>
      <c r="C2786" t="s">
        <v>2</v>
      </c>
      <c r="D2786">
        <v>0</v>
      </c>
      <c r="E2786" t="s">
        <v>6792</v>
      </c>
      <c r="F2786" t="s">
        <v>6792</v>
      </c>
      <c r="G2786" t="s">
        <v>6792</v>
      </c>
      <c r="H2786" t="s">
        <v>6792</v>
      </c>
      <c r="I2786" t="s">
        <v>6792</v>
      </c>
      <c r="J2786" t="e">
        <f t="shared" si="43"/>
        <v>#VALUE!</v>
      </c>
    </row>
    <row r="2787" spans="1:10" x14ac:dyDescent="0.35">
      <c r="A2787" s="1">
        <v>2785</v>
      </c>
      <c r="B2787" t="s">
        <v>707</v>
      </c>
      <c r="C2787" t="s">
        <v>2</v>
      </c>
      <c r="D2787">
        <v>1</v>
      </c>
      <c r="E2787" t="s">
        <v>6792</v>
      </c>
      <c r="F2787" t="s">
        <v>6792</v>
      </c>
      <c r="G2787" t="s">
        <v>6792</v>
      </c>
      <c r="H2787" t="s">
        <v>6792</v>
      </c>
      <c r="I2787" t="s">
        <v>6792</v>
      </c>
      <c r="J2787" t="e">
        <f t="shared" si="43"/>
        <v>#VALUE!</v>
      </c>
    </row>
    <row r="2788" spans="1:10" x14ac:dyDescent="0.35">
      <c r="A2788" s="1">
        <v>2786</v>
      </c>
      <c r="B2788" t="s">
        <v>707</v>
      </c>
      <c r="C2788" t="s">
        <v>3</v>
      </c>
      <c r="D2788">
        <v>0</v>
      </c>
      <c r="E2788" t="s">
        <v>6792</v>
      </c>
      <c r="F2788" t="s">
        <v>6792</v>
      </c>
      <c r="G2788" t="s">
        <v>6792</v>
      </c>
      <c r="H2788" t="s">
        <v>6792</v>
      </c>
      <c r="I2788" t="s">
        <v>6792</v>
      </c>
      <c r="J2788" t="e">
        <f t="shared" si="43"/>
        <v>#VALUE!</v>
      </c>
    </row>
    <row r="2789" spans="1:10" x14ac:dyDescent="0.35">
      <c r="A2789" s="1">
        <v>2787</v>
      </c>
      <c r="B2789" t="s">
        <v>707</v>
      </c>
      <c r="C2789" t="s">
        <v>3</v>
      </c>
      <c r="D2789">
        <v>1</v>
      </c>
      <c r="E2789" t="s">
        <v>6792</v>
      </c>
      <c r="F2789" t="s">
        <v>6792</v>
      </c>
      <c r="G2789" t="s">
        <v>6792</v>
      </c>
      <c r="H2789" t="s">
        <v>6792</v>
      </c>
      <c r="I2789" t="s">
        <v>6792</v>
      </c>
      <c r="J2789" t="e">
        <f t="shared" si="43"/>
        <v>#VALUE!</v>
      </c>
    </row>
    <row r="2790" spans="1:10" x14ac:dyDescent="0.35">
      <c r="A2790" s="1">
        <v>2788</v>
      </c>
      <c r="B2790" t="s">
        <v>708</v>
      </c>
      <c r="C2790" t="s">
        <v>2</v>
      </c>
      <c r="D2790">
        <v>0</v>
      </c>
      <c r="E2790" t="s">
        <v>6792</v>
      </c>
      <c r="F2790" t="s">
        <v>6792</v>
      </c>
      <c r="G2790" t="s">
        <v>6792</v>
      </c>
      <c r="H2790" t="s">
        <v>6792</v>
      </c>
      <c r="I2790" t="s">
        <v>6792</v>
      </c>
      <c r="J2790" t="e">
        <f t="shared" si="43"/>
        <v>#VALUE!</v>
      </c>
    </row>
    <row r="2791" spans="1:10" x14ac:dyDescent="0.35">
      <c r="A2791" s="1">
        <v>2789</v>
      </c>
      <c r="B2791" t="s">
        <v>708</v>
      </c>
      <c r="C2791" t="s">
        <v>2</v>
      </c>
      <c r="D2791">
        <v>1</v>
      </c>
      <c r="E2791" t="s">
        <v>6792</v>
      </c>
      <c r="F2791" t="s">
        <v>6792</v>
      </c>
      <c r="G2791" t="s">
        <v>6792</v>
      </c>
      <c r="H2791" t="s">
        <v>6792</v>
      </c>
      <c r="I2791" t="s">
        <v>6792</v>
      </c>
      <c r="J2791" t="e">
        <f t="shared" si="43"/>
        <v>#VALUE!</v>
      </c>
    </row>
    <row r="2792" spans="1:10" x14ac:dyDescent="0.35">
      <c r="A2792" s="1">
        <v>2790</v>
      </c>
      <c r="B2792" t="s">
        <v>708</v>
      </c>
      <c r="C2792" t="s">
        <v>3</v>
      </c>
      <c r="D2792">
        <v>0</v>
      </c>
      <c r="E2792" t="s">
        <v>6792</v>
      </c>
      <c r="F2792" t="s">
        <v>6792</v>
      </c>
      <c r="G2792" t="s">
        <v>6792</v>
      </c>
      <c r="H2792" t="s">
        <v>6792</v>
      </c>
      <c r="I2792" t="s">
        <v>6792</v>
      </c>
      <c r="J2792" t="e">
        <f t="shared" si="43"/>
        <v>#VALUE!</v>
      </c>
    </row>
    <row r="2793" spans="1:10" x14ac:dyDescent="0.35">
      <c r="A2793" s="1">
        <v>2791</v>
      </c>
      <c r="B2793" t="s">
        <v>708</v>
      </c>
      <c r="C2793" t="s">
        <v>3</v>
      </c>
      <c r="D2793">
        <v>1</v>
      </c>
      <c r="E2793" t="s">
        <v>6792</v>
      </c>
      <c r="F2793" t="s">
        <v>6792</v>
      </c>
      <c r="G2793" t="s">
        <v>6792</v>
      </c>
      <c r="H2793" t="s">
        <v>6792</v>
      </c>
      <c r="I2793" t="s">
        <v>6792</v>
      </c>
      <c r="J2793" t="e">
        <f t="shared" si="43"/>
        <v>#VALUE!</v>
      </c>
    </row>
    <row r="2794" spans="1:10" x14ac:dyDescent="0.35">
      <c r="A2794" s="1">
        <v>2792</v>
      </c>
      <c r="B2794" t="s">
        <v>709</v>
      </c>
      <c r="C2794" t="s">
        <v>2</v>
      </c>
      <c r="D2794">
        <v>0</v>
      </c>
      <c r="E2794">
        <v>245</v>
      </c>
      <c r="F2794">
        <v>15557.813543599261</v>
      </c>
      <c r="G2794">
        <v>47.588867972017773</v>
      </c>
      <c r="H2794">
        <v>0.79032258064516125</v>
      </c>
      <c r="I2794">
        <v>310</v>
      </c>
      <c r="J2794">
        <f t="shared" si="43"/>
        <v>65</v>
      </c>
    </row>
    <row r="2795" spans="1:10" x14ac:dyDescent="0.35">
      <c r="A2795" s="1">
        <v>2793</v>
      </c>
      <c r="B2795" t="s">
        <v>709</v>
      </c>
      <c r="C2795" t="s">
        <v>2</v>
      </c>
      <c r="D2795">
        <v>1</v>
      </c>
      <c r="E2795">
        <v>65</v>
      </c>
      <c r="F2795">
        <v>10778.64683663834</v>
      </c>
      <c r="G2795">
        <v>40.419863995917162</v>
      </c>
      <c r="H2795">
        <v>0.20967741935483869</v>
      </c>
      <c r="I2795">
        <v>310</v>
      </c>
      <c r="J2795">
        <f t="shared" si="43"/>
        <v>245</v>
      </c>
    </row>
    <row r="2796" spans="1:10" x14ac:dyDescent="0.35">
      <c r="A2796" s="1">
        <v>2794</v>
      </c>
      <c r="B2796" t="s">
        <v>709</v>
      </c>
      <c r="C2796" t="s">
        <v>3</v>
      </c>
      <c r="D2796">
        <v>0</v>
      </c>
      <c r="E2796">
        <v>244</v>
      </c>
      <c r="F2796">
        <v>20477.54</v>
      </c>
      <c r="G2796">
        <v>52.667728844812373</v>
      </c>
      <c r="H2796">
        <v>0.77707006369426757</v>
      </c>
      <c r="I2796">
        <v>314</v>
      </c>
      <c r="J2796">
        <f t="shared" si="43"/>
        <v>70</v>
      </c>
    </row>
    <row r="2797" spans="1:10" x14ac:dyDescent="0.35">
      <c r="A2797" s="1">
        <v>2795</v>
      </c>
      <c r="B2797" t="s">
        <v>709</v>
      </c>
      <c r="C2797" t="s">
        <v>3</v>
      </c>
      <c r="D2797">
        <v>1</v>
      </c>
      <c r="E2797">
        <v>70</v>
      </c>
      <c r="F2797">
        <v>13718.199907235619</v>
      </c>
      <c r="G2797">
        <v>47.634885322198663</v>
      </c>
      <c r="H2797">
        <v>0.22292993630573249</v>
      </c>
      <c r="I2797">
        <v>314</v>
      </c>
      <c r="J2797">
        <f t="shared" si="43"/>
        <v>244</v>
      </c>
    </row>
    <row r="2798" spans="1:10" x14ac:dyDescent="0.35">
      <c r="A2798" s="1">
        <v>2796</v>
      </c>
      <c r="B2798" t="s">
        <v>710</v>
      </c>
      <c r="C2798" t="s">
        <v>2</v>
      </c>
      <c r="D2798">
        <v>0</v>
      </c>
      <c r="E2798">
        <v>265</v>
      </c>
      <c r="F2798">
        <v>16307.174000000001</v>
      </c>
      <c r="G2798">
        <v>48.738532997309612</v>
      </c>
      <c r="H2798">
        <v>0.87748344370860931</v>
      </c>
      <c r="I2798">
        <v>302</v>
      </c>
      <c r="J2798">
        <f t="shared" si="43"/>
        <v>37</v>
      </c>
    </row>
    <row r="2799" spans="1:10" x14ac:dyDescent="0.35">
      <c r="A2799" s="1">
        <v>2797</v>
      </c>
      <c r="B2799" t="s">
        <v>710</v>
      </c>
      <c r="C2799" t="s">
        <v>2</v>
      </c>
      <c r="D2799">
        <v>1</v>
      </c>
      <c r="E2799">
        <v>37</v>
      </c>
      <c r="F2799">
        <v>15241.127659574469</v>
      </c>
      <c r="G2799">
        <v>47.163843579675977</v>
      </c>
      <c r="H2799">
        <v>0.1225165562913907</v>
      </c>
      <c r="I2799">
        <v>302</v>
      </c>
      <c r="J2799">
        <f t="shared" si="43"/>
        <v>265</v>
      </c>
    </row>
    <row r="2800" spans="1:10" x14ac:dyDescent="0.35">
      <c r="A2800" s="1">
        <v>2798</v>
      </c>
      <c r="B2800" t="s">
        <v>710</v>
      </c>
      <c r="C2800" t="s">
        <v>3</v>
      </c>
      <c r="D2800">
        <v>0</v>
      </c>
      <c r="E2800">
        <v>267</v>
      </c>
      <c r="F2800">
        <v>22558.218470705069</v>
      </c>
      <c r="G2800">
        <v>55.950145712371103</v>
      </c>
      <c r="H2800">
        <v>0.83437499999999998</v>
      </c>
      <c r="I2800">
        <v>320</v>
      </c>
      <c r="J2800">
        <f t="shared" si="43"/>
        <v>53</v>
      </c>
    </row>
    <row r="2801" spans="1:10" x14ac:dyDescent="0.35">
      <c r="A2801" s="1">
        <v>2799</v>
      </c>
      <c r="B2801" t="s">
        <v>710</v>
      </c>
      <c r="C2801" t="s">
        <v>3</v>
      </c>
      <c r="D2801">
        <v>1</v>
      </c>
      <c r="E2801">
        <v>53</v>
      </c>
      <c r="F2801">
        <v>12653.76901669759</v>
      </c>
      <c r="G2801">
        <v>42.061606397551252</v>
      </c>
      <c r="H2801">
        <v>0.16562499999999999</v>
      </c>
      <c r="I2801">
        <v>320</v>
      </c>
      <c r="J2801">
        <f t="shared" si="43"/>
        <v>267</v>
      </c>
    </row>
    <row r="2802" spans="1:10" x14ac:dyDescent="0.35">
      <c r="A2802" s="1">
        <v>2800</v>
      </c>
      <c r="B2802" t="s">
        <v>711</v>
      </c>
      <c r="C2802" t="s">
        <v>2</v>
      </c>
      <c r="D2802">
        <v>0</v>
      </c>
      <c r="E2802">
        <v>268</v>
      </c>
      <c r="F2802">
        <v>16368.60106382979</v>
      </c>
      <c r="G2802">
        <v>49.30547331641921</v>
      </c>
      <c r="H2802">
        <v>0.85079365079365077</v>
      </c>
      <c r="I2802">
        <v>315</v>
      </c>
      <c r="J2802">
        <f t="shared" si="43"/>
        <v>47</v>
      </c>
    </row>
    <row r="2803" spans="1:10" x14ac:dyDescent="0.35">
      <c r="A2803" s="1">
        <v>2801</v>
      </c>
      <c r="B2803" t="s">
        <v>711</v>
      </c>
      <c r="C2803" t="s">
        <v>2</v>
      </c>
      <c r="D2803">
        <v>1</v>
      </c>
      <c r="E2803">
        <v>47</v>
      </c>
      <c r="F2803">
        <v>2735.4627006610008</v>
      </c>
      <c r="G2803">
        <v>31.147188769452349</v>
      </c>
      <c r="H2803">
        <v>0.1492063492063492</v>
      </c>
      <c r="I2803">
        <v>315</v>
      </c>
      <c r="J2803">
        <f t="shared" si="43"/>
        <v>268</v>
      </c>
    </row>
    <row r="2804" spans="1:10" x14ac:dyDescent="0.35">
      <c r="A2804" s="1">
        <v>2802</v>
      </c>
      <c r="B2804" t="s">
        <v>711</v>
      </c>
      <c r="C2804" t="s">
        <v>3</v>
      </c>
      <c r="D2804">
        <v>0</v>
      </c>
      <c r="E2804">
        <v>267</v>
      </c>
      <c r="F2804">
        <v>20785.458413926499</v>
      </c>
      <c r="G2804">
        <v>54.069072691862921</v>
      </c>
      <c r="H2804">
        <v>0.8165137614678899</v>
      </c>
      <c r="I2804">
        <v>327</v>
      </c>
      <c r="J2804">
        <f t="shared" si="43"/>
        <v>60</v>
      </c>
    </row>
    <row r="2805" spans="1:10" x14ac:dyDescent="0.35">
      <c r="A2805" s="1">
        <v>2803</v>
      </c>
      <c r="B2805" t="s">
        <v>711</v>
      </c>
      <c r="C2805" t="s">
        <v>3</v>
      </c>
      <c r="D2805">
        <v>1</v>
      </c>
      <c r="E2805">
        <v>60</v>
      </c>
      <c r="F2805">
        <v>10949.625539951379</v>
      </c>
      <c r="G2805">
        <v>41.543870312611233</v>
      </c>
      <c r="H2805">
        <v>0.1834862385321101</v>
      </c>
      <c r="I2805">
        <v>327</v>
      </c>
      <c r="J2805">
        <f t="shared" si="43"/>
        <v>267</v>
      </c>
    </row>
    <row r="2806" spans="1:10" x14ac:dyDescent="0.35">
      <c r="A2806" s="1">
        <v>2804</v>
      </c>
      <c r="B2806" t="s">
        <v>712</v>
      </c>
      <c r="C2806" t="s">
        <v>2</v>
      </c>
      <c r="D2806">
        <v>0</v>
      </c>
      <c r="E2806" t="s">
        <v>6792</v>
      </c>
      <c r="F2806" t="s">
        <v>6792</v>
      </c>
      <c r="G2806" t="s">
        <v>6792</v>
      </c>
      <c r="H2806" t="s">
        <v>6792</v>
      </c>
      <c r="I2806" t="s">
        <v>6792</v>
      </c>
      <c r="J2806" t="e">
        <f t="shared" si="43"/>
        <v>#VALUE!</v>
      </c>
    </row>
    <row r="2807" spans="1:10" x14ac:dyDescent="0.35">
      <c r="A2807" s="1">
        <v>2805</v>
      </c>
      <c r="B2807" t="s">
        <v>712</v>
      </c>
      <c r="C2807" t="s">
        <v>2</v>
      </c>
      <c r="D2807">
        <v>1</v>
      </c>
      <c r="E2807" t="s">
        <v>6792</v>
      </c>
      <c r="F2807" t="s">
        <v>6792</v>
      </c>
      <c r="G2807" t="s">
        <v>6792</v>
      </c>
      <c r="H2807" t="s">
        <v>6792</v>
      </c>
      <c r="I2807" t="s">
        <v>6792</v>
      </c>
      <c r="J2807" t="e">
        <f t="shared" si="43"/>
        <v>#VALUE!</v>
      </c>
    </row>
    <row r="2808" spans="1:10" x14ac:dyDescent="0.35">
      <c r="A2808" s="1">
        <v>2806</v>
      </c>
      <c r="B2808" t="s">
        <v>712</v>
      </c>
      <c r="C2808" t="s">
        <v>3</v>
      </c>
      <c r="D2808">
        <v>0</v>
      </c>
      <c r="E2808" t="s">
        <v>6792</v>
      </c>
      <c r="F2808" t="s">
        <v>6792</v>
      </c>
      <c r="G2808" t="s">
        <v>6792</v>
      </c>
      <c r="H2808" t="s">
        <v>6792</v>
      </c>
      <c r="I2808" t="s">
        <v>6792</v>
      </c>
      <c r="J2808" t="e">
        <f t="shared" si="43"/>
        <v>#VALUE!</v>
      </c>
    </row>
    <row r="2809" spans="1:10" x14ac:dyDescent="0.35">
      <c r="A2809" s="1">
        <v>2807</v>
      </c>
      <c r="B2809" t="s">
        <v>712</v>
      </c>
      <c r="C2809" t="s">
        <v>3</v>
      </c>
      <c r="D2809">
        <v>1</v>
      </c>
      <c r="E2809" t="s">
        <v>6792</v>
      </c>
      <c r="F2809" t="s">
        <v>6792</v>
      </c>
      <c r="G2809" t="s">
        <v>6792</v>
      </c>
      <c r="H2809" t="s">
        <v>6792</v>
      </c>
      <c r="I2809" t="s">
        <v>6792</v>
      </c>
      <c r="J2809" t="e">
        <f t="shared" si="43"/>
        <v>#VALUE!</v>
      </c>
    </row>
    <row r="2810" spans="1:10" x14ac:dyDescent="0.35">
      <c r="A2810" s="1">
        <v>2808</v>
      </c>
      <c r="B2810" t="s">
        <v>713</v>
      </c>
      <c r="C2810" t="s">
        <v>2</v>
      </c>
      <c r="D2810">
        <v>0</v>
      </c>
      <c r="E2810" t="s">
        <v>6792</v>
      </c>
      <c r="F2810" t="s">
        <v>6792</v>
      </c>
      <c r="G2810" t="s">
        <v>6792</v>
      </c>
      <c r="H2810" t="s">
        <v>6792</v>
      </c>
      <c r="I2810" t="s">
        <v>6792</v>
      </c>
      <c r="J2810" t="e">
        <f t="shared" si="43"/>
        <v>#VALUE!</v>
      </c>
    </row>
    <row r="2811" spans="1:10" x14ac:dyDescent="0.35">
      <c r="A2811" s="1">
        <v>2809</v>
      </c>
      <c r="B2811" t="s">
        <v>713</v>
      </c>
      <c r="C2811" t="s">
        <v>2</v>
      </c>
      <c r="D2811">
        <v>1</v>
      </c>
      <c r="E2811" t="s">
        <v>6792</v>
      </c>
      <c r="F2811" t="s">
        <v>6792</v>
      </c>
      <c r="G2811" t="s">
        <v>6792</v>
      </c>
      <c r="H2811" t="s">
        <v>6792</v>
      </c>
      <c r="I2811" t="s">
        <v>6792</v>
      </c>
      <c r="J2811" t="e">
        <f t="shared" si="43"/>
        <v>#VALUE!</v>
      </c>
    </row>
    <row r="2812" spans="1:10" x14ac:dyDescent="0.35">
      <c r="A2812" s="1">
        <v>2810</v>
      </c>
      <c r="B2812" t="s">
        <v>713</v>
      </c>
      <c r="C2812" t="s">
        <v>3</v>
      </c>
      <c r="D2812">
        <v>0</v>
      </c>
      <c r="E2812" t="s">
        <v>6792</v>
      </c>
      <c r="F2812" t="s">
        <v>6792</v>
      </c>
      <c r="G2812" t="s">
        <v>6792</v>
      </c>
      <c r="H2812" t="s">
        <v>6792</v>
      </c>
      <c r="I2812" t="s">
        <v>6792</v>
      </c>
      <c r="J2812" t="e">
        <f t="shared" si="43"/>
        <v>#VALUE!</v>
      </c>
    </row>
    <row r="2813" spans="1:10" x14ac:dyDescent="0.35">
      <c r="A2813" s="1">
        <v>2811</v>
      </c>
      <c r="B2813" t="s">
        <v>713</v>
      </c>
      <c r="C2813" t="s">
        <v>3</v>
      </c>
      <c r="D2813">
        <v>1</v>
      </c>
      <c r="E2813" t="s">
        <v>6792</v>
      </c>
      <c r="F2813" t="s">
        <v>6792</v>
      </c>
      <c r="G2813" t="s">
        <v>6792</v>
      </c>
      <c r="H2813" t="s">
        <v>6792</v>
      </c>
      <c r="I2813" t="s">
        <v>6792</v>
      </c>
      <c r="J2813" t="e">
        <f t="shared" si="43"/>
        <v>#VALUE!</v>
      </c>
    </row>
    <row r="2814" spans="1:10" x14ac:dyDescent="0.35">
      <c r="A2814" s="1">
        <v>2812</v>
      </c>
      <c r="B2814" t="s">
        <v>714</v>
      </c>
      <c r="C2814" t="s">
        <v>2</v>
      </c>
      <c r="D2814">
        <v>0</v>
      </c>
      <c r="E2814">
        <v>335</v>
      </c>
      <c r="F2814">
        <v>20818.223999999998</v>
      </c>
      <c r="G2814">
        <v>54.777265643668031</v>
      </c>
      <c r="H2814">
        <v>0.925414364640884</v>
      </c>
      <c r="I2814">
        <v>362</v>
      </c>
      <c r="J2814">
        <f t="shared" si="43"/>
        <v>27</v>
      </c>
    </row>
    <row r="2815" spans="1:10" x14ac:dyDescent="0.35">
      <c r="A2815" s="1">
        <v>2813</v>
      </c>
      <c r="B2815" t="s">
        <v>714</v>
      </c>
      <c r="C2815" t="s">
        <v>2</v>
      </c>
      <c r="D2815">
        <v>1</v>
      </c>
      <c r="E2815">
        <v>27</v>
      </c>
      <c r="F2815">
        <v>3908.8519999999999</v>
      </c>
      <c r="G2815">
        <v>31.23610508358238</v>
      </c>
      <c r="H2815">
        <v>7.4585635359116026E-2</v>
      </c>
      <c r="I2815">
        <v>362</v>
      </c>
      <c r="J2815">
        <f t="shared" si="43"/>
        <v>335</v>
      </c>
    </row>
    <row r="2816" spans="1:10" x14ac:dyDescent="0.35">
      <c r="A2816" s="1">
        <v>2814</v>
      </c>
      <c r="B2816" t="s">
        <v>714</v>
      </c>
      <c r="C2816" t="s">
        <v>3</v>
      </c>
      <c r="D2816">
        <v>0</v>
      </c>
      <c r="E2816">
        <v>314</v>
      </c>
      <c r="F2816">
        <v>21309.29831922529</v>
      </c>
      <c r="G2816">
        <v>55.335834393416469</v>
      </c>
      <c r="H2816">
        <v>0.92625368731563418</v>
      </c>
      <c r="I2816">
        <v>339</v>
      </c>
      <c r="J2816">
        <f t="shared" si="43"/>
        <v>25</v>
      </c>
    </row>
    <row r="2817" spans="1:10" x14ac:dyDescent="0.35">
      <c r="A2817" s="1">
        <v>2815</v>
      </c>
      <c r="B2817" t="s">
        <v>714</v>
      </c>
      <c r="C2817" t="s">
        <v>3</v>
      </c>
      <c r="D2817">
        <v>1</v>
      </c>
      <c r="E2817">
        <v>25</v>
      </c>
      <c r="F2817">
        <v>15778.320116054159</v>
      </c>
      <c r="G2817">
        <v>45.067057593623979</v>
      </c>
      <c r="H2817">
        <v>7.3746312684365781E-2</v>
      </c>
      <c r="I2817">
        <v>339</v>
      </c>
      <c r="J2817">
        <f t="shared" si="43"/>
        <v>314</v>
      </c>
    </row>
    <row r="2818" spans="1:10" x14ac:dyDescent="0.35">
      <c r="A2818" s="1">
        <v>2816</v>
      </c>
      <c r="B2818" t="s">
        <v>715</v>
      </c>
      <c r="C2818" t="s">
        <v>2</v>
      </c>
      <c r="D2818">
        <v>0</v>
      </c>
      <c r="E2818">
        <v>315</v>
      </c>
      <c r="F2818">
        <v>15460.00371057514</v>
      </c>
      <c r="G2818">
        <v>44.96511687716508</v>
      </c>
      <c r="H2818">
        <v>0.8035714285714286</v>
      </c>
      <c r="I2818">
        <v>392</v>
      </c>
      <c r="J2818">
        <f t="shared" si="43"/>
        <v>77</v>
      </c>
    </row>
    <row r="2819" spans="1:10" x14ac:dyDescent="0.35">
      <c r="A2819" s="1">
        <v>2817</v>
      </c>
      <c r="B2819" t="s">
        <v>715</v>
      </c>
      <c r="C2819" t="s">
        <v>2</v>
      </c>
      <c r="D2819">
        <v>1</v>
      </c>
      <c r="E2819">
        <v>77</v>
      </c>
      <c r="F2819">
        <v>9159.0814299900703</v>
      </c>
      <c r="G2819">
        <v>37.536307047997653</v>
      </c>
      <c r="H2819">
        <v>0.1964285714285714</v>
      </c>
      <c r="I2819">
        <v>392</v>
      </c>
      <c r="J2819">
        <f t="shared" ref="J2819:J2882" si="44">I2819-E2819</f>
        <v>315</v>
      </c>
    </row>
    <row r="2820" spans="1:10" x14ac:dyDescent="0.35">
      <c r="A2820" s="1">
        <v>2818</v>
      </c>
      <c r="B2820" t="s">
        <v>715</v>
      </c>
      <c r="C2820" t="s">
        <v>3</v>
      </c>
      <c r="D2820">
        <v>0</v>
      </c>
      <c r="E2820">
        <v>276</v>
      </c>
      <c r="F2820">
        <v>19455.062924564802</v>
      </c>
      <c r="G2820">
        <v>51.247382661816253</v>
      </c>
      <c r="H2820">
        <v>0.81176470588235294</v>
      </c>
      <c r="I2820">
        <v>340</v>
      </c>
      <c r="J2820">
        <f t="shared" si="44"/>
        <v>64</v>
      </c>
    </row>
    <row r="2821" spans="1:10" x14ac:dyDescent="0.35">
      <c r="A2821" s="1">
        <v>2819</v>
      </c>
      <c r="B2821" t="s">
        <v>715</v>
      </c>
      <c r="C2821" t="s">
        <v>3</v>
      </c>
      <c r="D2821">
        <v>1</v>
      </c>
      <c r="E2821">
        <v>64</v>
      </c>
      <c r="F2821">
        <v>15026.398709036739</v>
      </c>
      <c r="G2821">
        <v>43.607911644708018</v>
      </c>
      <c r="H2821">
        <v>0.18823529411764711</v>
      </c>
      <c r="I2821">
        <v>340</v>
      </c>
      <c r="J2821">
        <f t="shared" si="44"/>
        <v>276</v>
      </c>
    </row>
    <row r="2822" spans="1:10" x14ac:dyDescent="0.35">
      <c r="A2822" s="1">
        <v>2820</v>
      </c>
      <c r="B2822" t="s">
        <v>716</v>
      </c>
      <c r="C2822" t="s">
        <v>2</v>
      </c>
      <c r="D2822">
        <v>0</v>
      </c>
      <c r="E2822">
        <v>347</v>
      </c>
      <c r="F2822">
        <v>14651.405099150141</v>
      </c>
      <c r="G2822">
        <v>45.804568067974181</v>
      </c>
      <c r="H2822">
        <v>0.85679012345679018</v>
      </c>
      <c r="I2822">
        <v>405</v>
      </c>
      <c r="J2822">
        <f t="shared" si="44"/>
        <v>58</v>
      </c>
    </row>
    <row r="2823" spans="1:10" x14ac:dyDescent="0.35">
      <c r="A2823" s="1">
        <v>2821</v>
      </c>
      <c r="B2823" t="s">
        <v>716</v>
      </c>
      <c r="C2823" t="s">
        <v>2</v>
      </c>
      <c r="D2823">
        <v>1</v>
      </c>
      <c r="E2823">
        <v>58</v>
      </c>
      <c r="F2823">
        <v>8890.9009493545964</v>
      </c>
      <c r="G2823">
        <v>38.190672552796528</v>
      </c>
      <c r="H2823">
        <v>0.14320987654320991</v>
      </c>
      <c r="I2823">
        <v>405</v>
      </c>
      <c r="J2823">
        <f t="shared" si="44"/>
        <v>347</v>
      </c>
    </row>
    <row r="2824" spans="1:10" x14ac:dyDescent="0.35">
      <c r="A2824" s="1">
        <v>2822</v>
      </c>
      <c r="B2824" t="s">
        <v>716</v>
      </c>
      <c r="C2824" t="s">
        <v>3</v>
      </c>
      <c r="D2824">
        <v>0</v>
      </c>
      <c r="E2824">
        <v>340</v>
      </c>
      <c r="F2824">
        <v>21451.089000993052</v>
      </c>
      <c r="G2824">
        <v>53.997196442557041</v>
      </c>
      <c r="H2824">
        <v>0.85427135678391963</v>
      </c>
      <c r="I2824">
        <v>398</v>
      </c>
      <c r="J2824">
        <f t="shared" si="44"/>
        <v>58</v>
      </c>
    </row>
    <row r="2825" spans="1:10" x14ac:dyDescent="0.35">
      <c r="A2825" s="1">
        <v>2823</v>
      </c>
      <c r="B2825" t="s">
        <v>716</v>
      </c>
      <c r="C2825" t="s">
        <v>3</v>
      </c>
      <c r="D2825">
        <v>1</v>
      </c>
      <c r="E2825">
        <v>58</v>
      </c>
      <c r="F2825">
        <v>20923.024041076489</v>
      </c>
      <c r="G2825">
        <v>52.504340349360348</v>
      </c>
      <c r="H2825">
        <v>0.14572864321608039</v>
      </c>
      <c r="I2825">
        <v>398</v>
      </c>
      <c r="J2825">
        <f t="shared" si="44"/>
        <v>340</v>
      </c>
    </row>
    <row r="2826" spans="1:10" x14ac:dyDescent="0.35">
      <c r="A2826" s="1">
        <v>2824</v>
      </c>
      <c r="B2826" t="s">
        <v>717</v>
      </c>
      <c r="C2826" t="s">
        <v>2</v>
      </c>
      <c r="D2826">
        <v>0</v>
      </c>
      <c r="E2826">
        <v>250</v>
      </c>
      <c r="F2826">
        <v>19769.82737766752</v>
      </c>
      <c r="G2826">
        <v>53.776699552898471</v>
      </c>
      <c r="H2826">
        <v>0.91575091575091572</v>
      </c>
      <c r="I2826">
        <v>273</v>
      </c>
      <c r="J2826">
        <f t="shared" si="44"/>
        <v>23</v>
      </c>
    </row>
    <row r="2827" spans="1:10" x14ac:dyDescent="0.35">
      <c r="A2827" s="1">
        <v>2825</v>
      </c>
      <c r="B2827" t="s">
        <v>717</v>
      </c>
      <c r="C2827" t="s">
        <v>2</v>
      </c>
      <c r="D2827">
        <v>1</v>
      </c>
      <c r="E2827">
        <v>23</v>
      </c>
      <c r="F2827">
        <v>13545</v>
      </c>
      <c r="G2827">
        <v>44.310605066915848</v>
      </c>
      <c r="H2827">
        <v>8.4249084249084255E-2</v>
      </c>
      <c r="I2827">
        <v>273</v>
      </c>
      <c r="J2827">
        <f t="shared" si="44"/>
        <v>250</v>
      </c>
    </row>
    <row r="2828" spans="1:10" x14ac:dyDescent="0.35">
      <c r="A2828" s="1">
        <v>2826</v>
      </c>
      <c r="B2828" t="s">
        <v>717</v>
      </c>
      <c r="C2828" t="s">
        <v>3</v>
      </c>
      <c r="D2828">
        <v>0</v>
      </c>
      <c r="E2828">
        <v>291</v>
      </c>
      <c r="F2828">
        <v>24555.33</v>
      </c>
      <c r="G2828">
        <v>57.44974701912647</v>
      </c>
      <c r="H2828">
        <v>0.93569131832797425</v>
      </c>
      <c r="I2828">
        <v>311</v>
      </c>
      <c r="J2828">
        <f t="shared" si="44"/>
        <v>20</v>
      </c>
    </row>
    <row r="2829" spans="1:10" x14ac:dyDescent="0.35">
      <c r="A2829" s="1">
        <v>2827</v>
      </c>
      <c r="B2829" t="s">
        <v>717</v>
      </c>
      <c r="C2829" t="s">
        <v>3</v>
      </c>
      <c r="D2829">
        <v>1</v>
      </c>
      <c r="E2829">
        <v>20</v>
      </c>
      <c r="F2829">
        <v>7237.8118172790473</v>
      </c>
      <c r="G2829">
        <v>43.310204303074237</v>
      </c>
      <c r="H2829">
        <v>6.4308681672025719E-2</v>
      </c>
      <c r="I2829">
        <v>311</v>
      </c>
      <c r="J2829">
        <f t="shared" si="44"/>
        <v>291</v>
      </c>
    </row>
    <row r="2830" spans="1:10" x14ac:dyDescent="0.35">
      <c r="A2830" s="1">
        <v>2828</v>
      </c>
      <c r="B2830" t="s">
        <v>718</v>
      </c>
      <c r="C2830" t="s">
        <v>2</v>
      </c>
      <c r="D2830">
        <v>0</v>
      </c>
      <c r="E2830" t="s">
        <v>6792</v>
      </c>
      <c r="F2830" t="s">
        <v>6792</v>
      </c>
      <c r="G2830" t="s">
        <v>6792</v>
      </c>
      <c r="H2830" t="s">
        <v>6792</v>
      </c>
      <c r="I2830" t="s">
        <v>6792</v>
      </c>
      <c r="J2830" t="e">
        <f t="shared" si="44"/>
        <v>#VALUE!</v>
      </c>
    </row>
    <row r="2831" spans="1:10" x14ac:dyDescent="0.35">
      <c r="A2831" s="1">
        <v>2829</v>
      </c>
      <c r="B2831" t="s">
        <v>718</v>
      </c>
      <c r="C2831" t="s">
        <v>2</v>
      </c>
      <c r="D2831">
        <v>1</v>
      </c>
      <c r="E2831" t="s">
        <v>6792</v>
      </c>
      <c r="F2831" t="s">
        <v>6792</v>
      </c>
      <c r="G2831" t="s">
        <v>6792</v>
      </c>
      <c r="H2831" t="s">
        <v>6792</v>
      </c>
      <c r="I2831" t="s">
        <v>6792</v>
      </c>
      <c r="J2831" t="e">
        <f t="shared" si="44"/>
        <v>#VALUE!</v>
      </c>
    </row>
    <row r="2832" spans="1:10" x14ac:dyDescent="0.35">
      <c r="A2832" s="1">
        <v>2830</v>
      </c>
      <c r="B2832" t="s">
        <v>718</v>
      </c>
      <c r="C2832" t="s">
        <v>3</v>
      </c>
      <c r="D2832">
        <v>0</v>
      </c>
      <c r="E2832" t="s">
        <v>6792</v>
      </c>
      <c r="F2832" t="s">
        <v>6792</v>
      </c>
      <c r="G2832" t="s">
        <v>6792</v>
      </c>
      <c r="H2832" t="s">
        <v>6792</v>
      </c>
      <c r="I2832" t="s">
        <v>6792</v>
      </c>
      <c r="J2832" t="e">
        <f t="shared" si="44"/>
        <v>#VALUE!</v>
      </c>
    </row>
    <row r="2833" spans="1:10" x14ac:dyDescent="0.35">
      <c r="A2833" s="1">
        <v>2831</v>
      </c>
      <c r="B2833" t="s">
        <v>718</v>
      </c>
      <c r="C2833" t="s">
        <v>3</v>
      </c>
      <c r="D2833">
        <v>1</v>
      </c>
      <c r="E2833" t="s">
        <v>6792</v>
      </c>
      <c r="F2833" t="s">
        <v>6792</v>
      </c>
      <c r="G2833" t="s">
        <v>6792</v>
      </c>
      <c r="H2833" t="s">
        <v>6792</v>
      </c>
      <c r="I2833" t="s">
        <v>6792</v>
      </c>
      <c r="J2833" t="e">
        <f t="shared" si="44"/>
        <v>#VALUE!</v>
      </c>
    </row>
    <row r="2834" spans="1:10" x14ac:dyDescent="0.35">
      <c r="A2834" s="1">
        <v>2832</v>
      </c>
      <c r="B2834" t="s">
        <v>719</v>
      </c>
      <c r="C2834" t="s">
        <v>2</v>
      </c>
      <c r="D2834">
        <v>0</v>
      </c>
      <c r="E2834">
        <v>241</v>
      </c>
      <c r="F2834">
        <v>15751.717000000001</v>
      </c>
      <c r="G2834">
        <v>47.669787282098</v>
      </c>
      <c r="H2834">
        <v>0.82534246575342463</v>
      </c>
      <c r="I2834">
        <v>292</v>
      </c>
      <c r="J2834">
        <f t="shared" si="44"/>
        <v>51</v>
      </c>
    </row>
    <row r="2835" spans="1:10" x14ac:dyDescent="0.35">
      <c r="A2835" s="1">
        <v>2833</v>
      </c>
      <c r="B2835" t="s">
        <v>719</v>
      </c>
      <c r="C2835" t="s">
        <v>2</v>
      </c>
      <c r="D2835">
        <v>1</v>
      </c>
      <c r="E2835">
        <v>51</v>
      </c>
      <c r="F2835">
        <v>12025.481</v>
      </c>
      <c r="G2835">
        <v>39.193290994114612</v>
      </c>
      <c r="H2835">
        <v>0.17465753424657529</v>
      </c>
      <c r="I2835">
        <v>292</v>
      </c>
      <c r="J2835">
        <f t="shared" si="44"/>
        <v>241</v>
      </c>
    </row>
    <row r="2836" spans="1:10" x14ac:dyDescent="0.35">
      <c r="A2836" s="1">
        <v>2834</v>
      </c>
      <c r="B2836" t="s">
        <v>719</v>
      </c>
      <c r="C2836" t="s">
        <v>3</v>
      </c>
      <c r="D2836">
        <v>0</v>
      </c>
      <c r="E2836">
        <v>253</v>
      </c>
      <c r="F2836">
        <v>21617.002901353961</v>
      </c>
      <c r="G2836">
        <v>55.111852619545488</v>
      </c>
      <c r="H2836">
        <v>0.84615384615384615</v>
      </c>
      <c r="I2836">
        <v>299</v>
      </c>
      <c r="J2836">
        <f t="shared" si="44"/>
        <v>46</v>
      </c>
    </row>
    <row r="2837" spans="1:10" x14ac:dyDescent="0.35">
      <c r="A2837" s="1">
        <v>2835</v>
      </c>
      <c r="B2837" t="s">
        <v>719</v>
      </c>
      <c r="C2837" t="s">
        <v>3</v>
      </c>
      <c r="D2837">
        <v>1</v>
      </c>
      <c r="E2837">
        <v>46</v>
      </c>
      <c r="F2837">
        <v>18261.62776905952</v>
      </c>
      <c r="G2837">
        <v>49.252859314659119</v>
      </c>
      <c r="H2837">
        <v>0.15384615384615391</v>
      </c>
      <c r="I2837">
        <v>299</v>
      </c>
      <c r="J2837">
        <f t="shared" si="44"/>
        <v>253</v>
      </c>
    </row>
    <row r="2838" spans="1:10" x14ac:dyDescent="0.35">
      <c r="A2838" s="1">
        <v>2836</v>
      </c>
      <c r="B2838" t="s">
        <v>720</v>
      </c>
      <c r="C2838" t="s">
        <v>2</v>
      </c>
      <c r="D2838">
        <v>0</v>
      </c>
      <c r="E2838">
        <v>220</v>
      </c>
      <c r="F2838">
        <v>17333.616683217479</v>
      </c>
      <c r="G2838">
        <v>49.165130890905722</v>
      </c>
      <c r="H2838">
        <v>0.81784386617100369</v>
      </c>
      <c r="I2838">
        <v>269</v>
      </c>
      <c r="J2838">
        <f t="shared" si="44"/>
        <v>49</v>
      </c>
    </row>
    <row r="2839" spans="1:10" x14ac:dyDescent="0.35">
      <c r="A2839" s="1">
        <v>2837</v>
      </c>
      <c r="B2839" t="s">
        <v>720</v>
      </c>
      <c r="C2839" t="s">
        <v>2</v>
      </c>
      <c r="D2839">
        <v>1</v>
      </c>
      <c r="E2839">
        <v>49</v>
      </c>
      <c r="F2839">
        <v>6276.3379999999997</v>
      </c>
      <c r="G2839">
        <v>34.737727999476313</v>
      </c>
      <c r="H2839">
        <v>0.18215613382899629</v>
      </c>
      <c r="I2839">
        <v>269</v>
      </c>
      <c r="J2839">
        <f t="shared" si="44"/>
        <v>220</v>
      </c>
    </row>
    <row r="2840" spans="1:10" x14ac:dyDescent="0.35">
      <c r="A2840" s="1">
        <v>2838</v>
      </c>
      <c r="B2840" t="s">
        <v>720</v>
      </c>
      <c r="C2840" t="s">
        <v>3</v>
      </c>
      <c r="D2840">
        <v>0</v>
      </c>
      <c r="E2840">
        <v>244</v>
      </c>
      <c r="F2840">
        <v>20317.854260178749</v>
      </c>
      <c r="G2840">
        <v>54.555208955939271</v>
      </c>
      <c r="H2840">
        <v>0.80528052805280526</v>
      </c>
      <c r="I2840">
        <v>303</v>
      </c>
      <c r="J2840">
        <f t="shared" si="44"/>
        <v>59</v>
      </c>
    </row>
    <row r="2841" spans="1:10" x14ac:dyDescent="0.35">
      <c r="A2841" s="1">
        <v>2839</v>
      </c>
      <c r="B2841" t="s">
        <v>720</v>
      </c>
      <c r="C2841" t="s">
        <v>3</v>
      </c>
      <c r="D2841">
        <v>1</v>
      </c>
      <c r="E2841">
        <v>59</v>
      </c>
      <c r="F2841">
        <v>23260.9364448858</v>
      </c>
      <c r="G2841">
        <v>60.072589618345773</v>
      </c>
      <c r="H2841">
        <v>0.19471947194719469</v>
      </c>
      <c r="I2841">
        <v>303</v>
      </c>
      <c r="J2841">
        <f t="shared" si="44"/>
        <v>244</v>
      </c>
    </row>
    <row r="2842" spans="1:10" x14ac:dyDescent="0.35">
      <c r="A2842" s="1">
        <v>2840</v>
      </c>
      <c r="B2842" t="s">
        <v>721</v>
      </c>
      <c r="C2842" t="s">
        <v>2</v>
      </c>
      <c r="D2842">
        <v>0</v>
      </c>
      <c r="E2842">
        <v>298</v>
      </c>
      <c r="F2842">
        <v>16583.320585457979</v>
      </c>
      <c r="G2842">
        <v>48.829079828806137</v>
      </c>
      <c r="H2842">
        <v>0.88427299703264095</v>
      </c>
      <c r="I2842">
        <v>337</v>
      </c>
      <c r="J2842">
        <f t="shared" si="44"/>
        <v>39</v>
      </c>
    </row>
    <row r="2843" spans="1:10" x14ac:dyDescent="0.35">
      <c r="A2843" s="1">
        <v>2841</v>
      </c>
      <c r="B2843" t="s">
        <v>721</v>
      </c>
      <c r="C2843" t="s">
        <v>2</v>
      </c>
      <c r="D2843">
        <v>1</v>
      </c>
      <c r="E2843">
        <v>39</v>
      </c>
      <c r="F2843">
        <v>7932.6799628942481</v>
      </c>
      <c r="G2843">
        <v>37.640665881661882</v>
      </c>
      <c r="H2843">
        <v>0.11572700296735899</v>
      </c>
      <c r="I2843">
        <v>337</v>
      </c>
      <c r="J2843">
        <f t="shared" si="44"/>
        <v>298</v>
      </c>
    </row>
    <row r="2844" spans="1:10" x14ac:dyDescent="0.35">
      <c r="A2844" s="1">
        <v>2842</v>
      </c>
      <c r="B2844" t="s">
        <v>721</v>
      </c>
      <c r="C2844" t="s">
        <v>3</v>
      </c>
      <c r="D2844">
        <v>0</v>
      </c>
      <c r="E2844">
        <v>321</v>
      </c>
      <c r="F2844">
        <v>24050.962</v>
      </c>
      <c r="G2844">
        <v>58.107915317457937</v>
      </c>
      <c r="H2844">
        <v>0.88919667590027696</v>
      </c>
      <c r="I2844">
        <v>361</v>
      </c>
      <c r="J2844">
        <f t="shared" si="44"/>
        <v>40</v>
      </c>
    </row>
    <row r="2845" spans="1:10" x14ac:dyDescent="0.35">
      <c r="A2845" s="1">
        <v>2843</v>
      </c>
      <c r="B2845" t="s">
        <v>721</v>
      </c>
      <c r="C2845" t="s">
        <v>3</v>
      </c>
      <c r="D2845">
        <v>1</v>
      </c>
      <c r="E2845">
        <v>40</v>
      </c>
      <c r="F2845">
        <v>14256.78103277061</v>
      </c>
      <c r="G2845">
        <v>44.924710982952149</v>
      </c>
      <c r="H2845">
        <v>0.110803324099723</v>
      </c>
      <c r="I2845">
        <v>361</v>
      </c>
      <c r="J2845">
        <f t="shared" si="44"/>
        <v>321</v>
      </c>
    </row>
    <row r="2846" spans="1:10" x14ac:dyDescent="0.35">
      <c r="A2846" s="1">
        <v>2844</v>
      </c>
      <c r="B2846" t="s">
        <v>722</v>
      </c>
      <c r="C2846" t="s">
        <v>2</v>
      </c>
      <c r="D2846">
        <v>0</v>
      </c>
      <c r="E2846" t="s">
        <v>6792</v>
      </c>
      <c r="F2846" t="s">
        <v>6792</v>
      </c>
      <c r="G2846" t="s">
        <v>6792</v>
      </c>
      <c r="H2846" t="s">
        <v>6792</v>
      </c>
      <c r="I2846" t="s">
        <v>6792</v>
      </c>
      <c r="J2846" t="e">
        <f t="shared" si="44"/>
        <v>#VALUE!</v>
      </c>
    </row>
    <row r="2847" spans="1:10" x14ac:dyDescent="0.35">
      <c r="A2847" s="1">
        <v>2845</v>
      </c>
      <c r="B2847" t="s">
        <v>722</v>
      </c>
      <c r="C2847" t="s">
        <v>2</v>
      </c>
      <c r="D2847">
        <v>1</v>
      </c>
      <c r="E2847" t="s">
        <v>6792</v>
      </c>
      <c r="F2847" t="s">
        <v>6792</v>
      </c>
      <c r="G2847" t="s">
        <v>6792</v>
      </c>
      <c r="H2847" t="s">
        <v>6792</v>
      </c>
      <c r="I2847" t="s">
        <v>6792</v>
      </c>
      <c r="J2847" t="e">
        <f t="shared" si="44"/>
        <v>#VALUE!</v>
      </c>
    </row>
    <row r="2848" spans="1:10" x14ac:dyDescent="0.35">
      <c r="A2848" s="1">
        <v>2846</v>
      </c>
      <c r="B2848" t="s">
        <v>722</v>
      </c>
      <c r="C2848" t="s">
        <v>3</v>
      </c>
      <c r="D2848">
        <v>0</v>
      </c>
      <c r="E2848" t="s">
        <v>6792</v>
      </c>
      <c r="F2848" t="s">
        <v>6792</v>
      </c>
      <c r="G2848" t="s">
        <v>6792</v>
      </c>
      <c r="H2848" t="s">
        <v>6792</v>
      </c>
      <c r="I2848" t="s">
        <v>6792</v>
      </c>
      <c r="J2848" t="e">
        <f t="shared" si="44"/>
        <v>#VALUE!</v>
      </c>
    </row>
    <row r="2849" spans="1:10" x14ac:dyDescent="0.35">
      <c r="A2849" s="1">
        <v>2847</v>
      </c>
      <c r="B2849" t="s">
        <v>722</v>
      </c>
      <c r="C2849" t="s">
        <v>3</v>
      </c>
      <c r="D2849">
        <v>1</v>
      </c>
      <c r="E2849" t="s">
        <v>6792</v>
      </c>
      <c r="F2849" t="s">
        <v>6792</v>
      </c>
      <c r="G2849" t="s">
        <v>6792</v>
      </c>
      <c r="H2849" t="s">
        <v>6792</v>
      </c>
      <c r="I2849" t="s">
        <v>6792</v>
      </c>
      <c r="J2849" t="e">
        <f t="shared" si="44"/>
        <v>#VALUE!</v>
      </c>
    </row>
    <row r="2850" spans="1:10" x14ac:dyDescent="0.35">
      <c r="A2850" s="1">
        <v>2848</v>
      </c>
      <c r="B2850" t="s">
        <v>723</v>
      </c>
      <c r="C2850" t="s">
        <v>2</v>
      </c>
      <c r="D2850">
        <v>0</v>
      </c>
      <c r="E2850">
        <v>191</v>
      </c>
      <c r="F2850">
        <v>18176.813999999998</v>
      </c>
      <c r="G2850">
        <v>50.081681582097453</v>
      </c>
      <c r="H2850">
        <v>0.66550522648083621</v>
      </c>
      <c r="I2850">
        <v>287</v>
      </c>
      <c r="J2850">
        <f t="shared" si="44"/>
        <v>96</v>
      </c>
    </row>
    <row r="2851" spans="1:10" x14ac:dyDescent="0.35">
      <c r="A2851" s="1">
        <v>2849</v>
      </c>
      <c r="B2851" t="s">
        <v>723</v>
      </c>
      <c r="C2851" t="s">
        <v>2</v>
      </c>
      <c r="D2851">
        <v>1</v>
      </c>
      <c r="E2851">
        <v>96</v>
      </c>
      <c r="F2851">
        <v>10970.942150554611</v>
      </c>
      <c r="G2851">
        <v>41.286201233970893</v>
      </c>
      <c r="H2851">
        <v>0.33449477351916379</v>
      </c>
      <c r="I2851">
        <v>287</v>
      </c>
      <c r="J2851">
        <f t="shared" si="44"/>
        <v>191</v>
      </c>
    </row>
    <row r="2852" spans="1:10" x14ac:dyDescent="0.35">
      <c r="A2852" s="1">
        <v>2850</v>
      </c>
      <c r="B2852" t="s">
        <v>723</v>
      </c>
      <c r="C2852" t="s">
        <v>3</v>
      </c>
      <c r="D2852">
        <v>0</v>
      </c>
      <c r="E2852">
        <v>198</v>
      </c>
      <c r="F2852">
        <v>18992.063999999998</v>
      </c>
      <c r="G2852">
        <v>51.529863760365572</v>
      </c>
      <c r="H2852">
        <v>0.70462633451957291</v>
      </c>
      <c r="I2852">
        <v>281</v>
      </c>
      <c r="J2852">
        <f t="shared" si="44"/>
        <v>83</v>
      </c>
    </row>
    <row r="2853" spans="1:10" x14ac:dyDescent="0.35">
      <c r="A2853" s="1">
        <v>2851</v>
      </c>
      <c r="B2853" t="s">
        <v>723</v>
      </c>
      <c r="C2853" t="s">
        <v>3</v>
      </c>
      <c r="D2853">
        <v>1</v>
      </c>
      <c r="E2853">
        <v>83</v>
      </c>
      <c r="F2853">
        <v>17325.448979591842</v>
      </c>
      <c r="G2853">
        <v>47.107373680063297</v>
      </c>
      <c r="H2853">
        <v>0.29537366548042698</v>
      </c>
      <c r="I2853">
        <v>281</v>
      </c>
      <c r="J2853">
        <f t="shared" si="44"/>
        <v>198</v>
      </c>
    </row>
    <row r="2854" spans="1:10" x14ac:dyDescent="0.35">
      <c r="A2854" s="1">
        <v>2852</v>
      </c>
      <c r="B2854" t="s">
        <v>724</v>
      </c>
      <c r="C2854" t="s">
        <v>2</v>
      </c>
      <c r="D2854">
        <v>0</v>
      </c>
      <c r="E2854">
        <v>180</v>
      </c>
      <c r="F2854">
        <v>17005.213664349551</v>
      </c>
      <c r="G2854">
        <v>48.117168050660837</v>
      </c>
      <c r="H2854">
        <v>0.625</v>
      </c>
      <c r="I2854">
        <v>288</v>
      </c>
      <c r="J2854">
        <f t="shared" si="44"/>
        <v>108</v>
      </c>
    </row>
    <row r="2855" spans="1:10" x14ac:dyDescent="0.35">
      <c r="A2855" s="1">
        <v>2853</v>
      </c>
      <c r="B2855" t="s">
        <v>724</v>
      </c>
      <c r="C2855" t="s">
        <v>2</v>
      </c>
      <c r="D2855">
        <v>1</v>
      </c>
      <c r="E2855">
        <v>108</v>
      </c>
      <c r="F2855">
        <v>9536.7945</v>
      </c>
      <c r="G2855">
        <v>40.906974195801183</v>
      </c>
      <c r="H2855">
        <v>0.375</v>
      </c>
      <c r="I2855">
        <v>288</v>
      </c>
      <c r="J2855">
        <f t="shared" si="44"/>
        <v>180</v>
      </c>
    </row>
    <row r="2856" spans="1:10" x14ac:dyDescent="0.35">
      <c r="A2856" s="1">
        <v>2854</v>
      </c>
      <c r="B2856" t="s">
        <v>724</v>
      </c>
      <c r="C2856" t="s">
        <v>3</v>
      </c>
      <c r="D2856">
        <v>0</v>
      </c>
      <c r="E2856">
        <v>176</v>
      </c>
      <c r="F2856">
        <v>19882.133029980661</v>
      </c>
      <c r="G2856">
        <v>53.244884977713781</v>
      </c>
      <c r="H2856">
        <v>0.61538461538461542</v>
      </c>
      <c r="I2856">
        <v>286</v>
      </c>
      <c r="J2856">
        <f t="shared" si="44"/>
        <v>110</v>
      </c>
    </row>
    <row r="2857" spans="1:10" x14ac:dyDescent="0.35">
      <c r="A2857" s="1">
        <v>2855</v>
      </c>
      <c r="B2857" t="s">
        <v>724</v>
      </c>
      <c r="C2857" t="s">
        <v>3</v>
      </c>
      <c r="D2857">
        <v>1</v>
      </c>
      <c r="E2857">
        <v>110</v>
      </c>
      <c r="F2857">
        <v>15088.008937437929</v>
      </c>
      <c r="G2857">
        <v>46.609181151267073</v>
      </c>
      <c r="H2857">
        <v>0.38461538461538458</v>
      </c>
      <c r="I2857">
        <v>286</v>
      </c>
      <c r="J2857">
        <f t="shared" si="44"/>
        <v>176</v>
      </c>
    </row>
    <row r="2858" spans="1:10" x14ac:dyDescent="0.35">
      <c r="A2858" s="1">
        <v>2856</v>
      </c>
      <c r="B2858" t="s">
        <v>725</v>
      </c>
      <c r="C2858" t="s">
        <v>2</v>
      </c>
      <c r="D2858">
        <v>0</v>
      </c>
      <c r="E2858">
        <v>147</v>
      </c>
      <c r="F2858">
        <v>16691.440913604769</v>
      </c>
      <c r="G2858">
        <v>48.873822285726817</v>
      </c>
      <c r="H2858">
        <v>0.56756756756756754</v>
      </c>
      <c r="I2858">
        <v>259</v>
      </c>
      <c r="J2858">
        <f t="shared" si="44"/>
        <v>112</v>
      </c>
    </row>
    <row r="2859" spans="1:10" x14ac:dyDescent="0.35">
      <c r="A2859" s="1">
        <v>2857</v>
      </c>
      <c r="B2859" t="s">
        <v>725</v>
      </c>
      <c r="C2859" t="s">
        <v>2</v>
      </c>
      <c r="D2859">
        <v>1</v>
      </c>
      <c r="E2859">
        <v>112</v>
      </c>
      <c r="F2859">
        <v>9726.4759999999987</v>
      </c>
      <c r="G2859">
        <v>39.278387150576783</v>
      </c>
      <c r="H2859">
        <v>0.43243243243243251</v>
      </c>
      <c r="I2859">
        <v>259</v>
      </c>
      <c r="J2859">
        <f t="shared" si="44"/>
        <v>147</v>
      </c>
    </row>
    <row r="2860" spans="1:10" x14ac:dyDescent="0.35">
      <c r="A2860" s="1">
        <v>2858</v>
      </c>
      <c r="B2860" t="s">
        <v>725</v>
      </c>
      <c r="C2860" t="s">
        <v>3</v>
      </c>
      <c r="D2860">
        <v>0</v>
      </c>
      <c r="E2860">
        <v>158</v>
      </c>
      <c r="F2860">
        <v>21495.496592764379</v>
      </c>
      <c r="G2860">
        <v>55.192395941195016</v>
      </c>
      <c r="H2860">
        <v>0.63453815261044177</v>
      </c>
      <c r="I2860">
        <v>249</v>
      </c>
      <c r="J2860">
        <f t="shared" si="44"/>
        <v>91</v>
      </c>
    </row>
    <row r="2861" spans="1:10" x14ac:dyDescent="0.35">
      <c r="A2861" s="1">
        <v>2859</v>
      </c>
      <c r="B2861" t="s">
        <v>725</v>
      </c>
      <c r="C2861" t="s">
        <v>3</v>
      </c>
      <c r="D2861">
        <v>1</v>
      </c>
      <c r="E2861">
        <v>91</v>
      </c>
      <c r="F2861">
        <v>16740.21057601511</v>
      </c>
      <c r="G2861">
        <v>47.971547658493542</v>
      </c>
      <c r="H2861">
        <v>0.36546184738955823</v>
      </c>
      <c r="I2861">
        <v>249</v>
      </c>
      <c r="J2861">
        <f t="shared" si="44"/>
        <v>158</v>
      </c>
    </row>
    <row r="2862" spans="1:10" x14ac:dyDescent="0.35">
      <c r="A2862" s="1">
        <v>2860</v>
      </c>
      <c r="B2862" t="s">
        <v>726</v>
      </c>
      <c r="C2862" t="s">
        <v>2</v>
      </c>
      <c r="D2862">
        <v>0</v>
      </c>
      <c r="E2862">
        <v>186</v>
      </c>
      <c r="F2862">
        <v>15512.892</v>
      </c>
      <c r="G2862">
        <v>46.965175520611147</v>
      </c>
      <c r="H2862">
        <v>0.60586319218241047</v>
      </c>
      <c r="I2862">
        <v>307</v>
      </c>
      <c r="J2862">
        <f t="shared" si="44"/>
        <v>121</v>
      </c>
    </row>
    <row r="2863" spans="1:10" x14ac:dyDescent="0.35">
      <c r="A2863" s="1">
        <v>2861</v>
      </c>
      <c r="B2863" t="s">
        <v>726</v>
      </c>
      <c r="C2863" t="s">
        <v>2</v>
      </c>
      <c r="D2863">
        <v>1</v>
      </c>
      <c r="E2863">
        <v>121</v>
      </c>
      <c r="F2863">
        <v>8305.9527856468358</v>
      </c>
      <c r="G2863">
        <v>37.930382004432737</v>
      </c>
      <c r="H2863">
        <v>0.39413680781758959</v>
      </c>
      <c r="I2863">
        <v>307</v>
      </c>
      <c r="J2863">
        <f t="shared" si="44"/>
        <v>186</v>
      </c>
    </row>
    <row r="2864" spans="1:10" x14ac:dyDescent="0.35">
      <c r="A2864" s="1">
        <v>2862</v>
      </c>
      <c r="B2864" t="s">
        <v>726</v>
      </c>
      <c r="C2864" t="s">
        <v>3</v>
      </c>
      <c r="D2864">
        <v>0</v>
      </c>
      <c r="E2864">
        <v>165</v>
      </c>
      <c r="F2864">
        <v>21605.212</v>
      </c>
      <c r="G2864">
        <v>55.839365380220528</v>
      </c>
      <c r="H2864">
        <v>0.5670103092783505</v>
      </c>
      <c r="I2864">
        <v>291</v>
      </c>
      <c r="J2864">
        <f t="shared" si="44"/>
        <v>126</v>
      </c>
    </row>
    <row r="2865" spans="1:10" x14ac:dyDescent="0.35">
      <c r="A2865" s="1">
        <v>2863</v>
      </c>
      <c r="B2865" t="s">
        <v>726</v>
      </c>
      <c r="C2865" t="s">
        <v>3</v>
      </c>
      <c r="D2865">
        <v>1</v>
      </c>
      <c r="E2865">
        <v>126</v>
      </c>
      <c r="F2865">
        <v>16541.393257884971</v>
      </c>
      <c r="G2865">
        <v>46.427890554091327</v>
      </c>
      <c r="H2865">
        <v>0.4329896907216495</v>
      </c>
      <c r="I2865">
        <v>291</v>
      </c>
      <c r="J2865">
        <f t="shared" si="44"/>
        <v>165</v>
      </c>
    </row>
    <row r="2866" spans="1:10" x14ac:dyDescent="0.35">
      <c r="A2866" s="1">
        <v>2864</v>
      </c>
      <c r="B2866" t="s">
        <v>727</v>
      </c>
      <c r="C2866" t="s">
        <v>2</v>
      </c>
      <c r="D2866">
        <v>0</v>
      </c>
      <c r="E2866">
        <v>153</v>
      </c>
      <c r="F2866">
        <v>19352.948</v>
      </c>
      <c r="G2866">
        <v>51.394282748960229</v>
      </c>
      <c r="H2866">
        <v>0.59073359073359077</v>
      </c>
      <c r="I2866">
        <v>259</v>
      </c>
      <c r="J2866">
        <f t="shared" si="44"/>
        <v>106</v>
      </c>
    </row>
    <row r="2867" spans="1:10" x14ac:dyDescent="0.35">
      <c r="A2867" s="1">
        <v>2865</v>
      </c>
      <c r="B2867" t="s">
        <v>727</v>
      </c>
      <c r="C2867" t="s">
        <v>2</v>
      </c>
      <c r="D2867">
        <v>1</v>
      </c>
      <c r="E2867">
        <v>106</v>
      </c>
      <c r="F2867">
        <v>12727.475670307849</v>
      </c>
      <c r="G2867">
        <v>40.865432542053497</v>
      </c>
      <c r="H2867">
        <v>0.40926640926640928</v>
      </c>
      <c r="I2867">
        <v>259</v>
      </c>
      <c r="J2867">
        <f t="shared" si="44"/>
        <v>153</v>
      </c>
    </row>
    <row r="2868" spans="1:10" x14ac:dyDescent="0.35">
      <c r="A2868" s="1">
        <v>2866</v>
      </c>
      <c r="B2868" t="s">
        <v>727</v>
      </c>
      <c r="C2868" t="s">
        <v>3</v>
      </c>
      <c r="D2868">
        <v>0</v>
      </c>
      <c r="E2868">
        <v>133</v>
      </c>
      <c r="F2868">
        <v>19905.144</v>
      </c>
      <c r="G2868">
        <v>54.149336124694678</v>
      </c>
      <c r="H2868">
        <v>0.57327586206896552</v>
      </c>
      <c r="I2868">
        <v>232</v>
      </c>
      <c r="J2868">
        <f t="shared" si="44"/>
        <v>99</v>
      </c>
    </row>
    <row r="2869" spans="1:10" x14ac:dyDescent="0.35">
      <c r="A2869" s="1">
        <v>2867</v>
      </c>
      <c r="B2869" t="s">
        <v>727</v>
      </c>
      <c r="C2869" t="s">
        <v>3</v>
      </c>
      <c r="D2869">
        <v>1</v>
      </c>
      <c r="E2869">
        <v>99</v>
      </c>
      <c r="F2869">
        <v>12399.409</v>
      </c>
      <c r="G2869">
        <v>44.01699393448002</v>
      </c>
      <c r="H2869">
        <v>0.42672413793103448</v>
      </c>
      <c r="I2869">
        <v>232</v>
      </c>
      <c r="J2869">
        <f t="shared" si="44"/>
        <v>133</v>
      </c>
    </row>
    <row r="2870" spans="1:10" x14ac:dyDescent="0.35">
      <c r="A2870" s="1">
        <v>2868</v>
      </c>
      <c r="B2870" t="s">
        <v>728</v>
      </c>
      <c r="C2870" t="s">
        <v>2</v>
      </c>
      <c r="D2870">
        <v>0</v>
      </c>
      <c r="E2870">
        <v>185</v>
      </c>
      <c r="F2870">
        <v>17348.52</v>
      </c>
      <c r="G2870">
        <v>47.795145685535928</v>
      </c>
      <c r="H2870">
        <v>0.67518248175182483</v>
      </c>
      <c r="I2870">
        <v>274</v>
      </c>
      <c r="J2870">
        <f t="shared" si="44"/>
        <v>89</v>
      </c>
    </row>
    <row r="2871" spans="1:10" x14ac:dyDescent="0.35">
      <c r="A2871" s="1">
        <v>2869</v>
      </c>
      <c r="B2871" t="s">
        <v>728</v>
      </c>
      <c r="C2871" t="s">
        <v>2</v>
      </c>
      <c r="D2871">
        <v>1</v>
      </c>
      <c r="E2871">
        <v>89</v>
      </c>
      <c r="F2871">
        <v>5790.4489999999996</v>
      </c>
      <c r="G2871">
        <v>34.933412806472496</v>
      </c>
      <c r="H2871">
        <v>0.32481751824817517</v>
      </c>
      <c r="I2871">
        <v>274</v>
      </c>
      <c r="J2871">
        <f t="shared" si="44"/>
        <v>185</v>
      </c>
    </row>
    <row r="2872" spans="1:10" x14ac:dyDescent="0.35">
      <c r="A2872" s="1">
        <v>2870</v>
      </c>
      <c r="B2872" t="s">
        <v>728</v>
      </c>
      <c r="C2872" t="s">
        <v>3</v>
      </c>
      <c r="D2872">
        <v>0</v>
      </c>
      <c r="E2872">
        <v>156</v>
      </c>
      <c r="F2872">
        <v>17918.712</v>
      </c>
      <c r="G2872">
        <v>49.274473526958928</v>
      </c>
      <c r="H2872">
        <v>0.65271966527196656</v>
      </c>
      <c r="I2872">
        <v>239</v>
      </c>
      <c r="J2872">
        <f t="shared" si="44"/>
        <v>83</v>
      </c>
    </row>
    <row r="2873" spans="1:10" x14ac:dyDescent="0.35">
      <c r="A2873" s="1">
        <v>2871</v>
      </c>
      <c r="B2873" t="s">
        <v>728</v>
      </c>
      <c r="C2873" t="s">
        <v>3</v>
      </c>
      <c r="D2873">
        <v>1</v>
      </c>
      <c r="E2873">
        <v>83</v>
      </c>
      <c r="F2873">
        <v>12100.18552875696</v>
      </c>
      <c r="G2873">
        <v>46.838159919847342</v>
      </c>
      <c r="H2873">
        <v>0.34728033472803349</v>
      </c>
      <c r="I2873">
        <v>239</v>
      </c>
      <c r="J2873">
        <f t="shared" si="44"/>
        <v>156</v>
      </c>
    </row>
    <row r="2874" spans="1:10" x14ac:dyDescent="0.35">
      <c r="A2874" s="1">
        <v>2872</v>
      </c>
      <c r="B2874" t="s">
        <v>729</v>
      </c>
      <c r="C2874" t="s">
        <v>2</v>
      </c>
      <c r="D2874">
        <v>0</v>
      </c>
      <c r="E2874">
        <v>200</v>
      </c>
      <c r="F2874">
        <v>18042.480564033442</v>
      </c>
      <c r="G2874">
        <v>49.718096391677172</v>
      </c>
      <c r="H2874">
        <v>0.66666666666666663</v>
      </c>
      <c r="I2874">
        <v>300</v>
      </c>
      <c r="J2874">
        <f t="shared" si="44"/>
        <v>100</v>
      </c>
    </row>
    <row r="2875" spans="1:10" x14ac:dyDescent="0.35">
      <c r="A2875" s="1">
        <v>2873</v>
      </c>
      <c r="B2875" t="s">
        <v>729</v>
      </c>
      <c r="C2875" t="s">
        <v>2</v>
      </c>
      <c r="D2875">
        <v>1</v>
      </c>
      <c r="E2875">
        <v>100</v>
      </c>
      <c r="F2875">
        <v>10784.940673114121</v>
      </c>
      <c r="G2875">
        <v>42.577480450454907</v>
      </c>
      <c r="H2875">
        <v>0.33333333333333331</v>
      </c>
      <c r="I2875">
        <v>300</v>
      </c>
      <c r="J2875">
        <f t="shared" si="44"/>
        <v>200</v>
      </c>
    </row>
    <row r="2876" spans="1:10" x14ac:dyDescent="0.35">
      <c r="A2876" s="1">
        <v>2874</v>
      </c>
      <c r="B2876" t="s">
        <v>729</v>
      </c>
      <c r="C2876" t="s">
        <v>3</v>
      </c>
      <c r="D2876">
        <v>0</v>
      </c>
      <c r="E2876">
        <v>211</v>
      </c>
      <c r="F2876">
        <v>20560.48936170213</v>
      </c>
      <c r="G2876">
        <v>52.907467295367802</v>
      </c>
      <c r="H2876">
        <v>0.67412140575079871</v>
      </c>
      <c r="I2876">
        <v>313</v>
      </c>
      <c r="J2876">
        <f t="shared" si="44"/>
        <v>102</v>
      </c>
    </row>
    <row r="2877" spans="1:10" x14ac:dyDescent="0.35">
      <c r="A2877" s="1">
        <v>2875</v>
      </c>
      <c r="B2877" t="s">
        <v>729</v>
      </c>
      <c r="C2877" t="s">
        <v>3</v>
      </c>
      <c r="D2877">
        <v>1</v>
      </c>
      <c r="E2877">
        <v>102</v>
      </c>
      <c r="F2877">
        <v>17731.31822474032</v>
      </c>
      <c r="G2877">
        <v>50.85060493829949</v>
      </c>
      <c r="H2877">
        <v>0.32587859424920129</v>
      </c>
      <c r="I2877">
        <v>313</v>
      </c>
      <c r="J2877">
        <f t="shared" si="44"/>
        <v>211</v>
      </c>
    </row>
    <row r="2878" spans="1:10" x14ac:dyDescent="0.35">
      <c r="A2878" s="1">
        <v>2876</v>
      </c>
      <c r="B2878" t="s">
        <v>730</v>
      </c>
      <c r="C2878" t="s">
        <v>2</v>
      </c>
      <c r="D2878">
        <v>0</v>
      </c>
      <c r="E2878">
        <v>211</v>
      </c>
      <c r="F2878">
        <v>14936.265143992059</v>
      </c>
      <c r="G2878">
        <v>45.742247301205659</v>
      </c>
      <c r="H2878">
        <v>0.65732087227414326</v>
      </c>
      <c r="I2878">
        <v>321</v>
      </c>
      <c r="J2878">
        <f t="shared" si="44"/>
        <v>110</v>
      </c>
    </row>
    <row r="2879" spans="1:10" x14ac:dyDescent="0.35">
      <c r="A2879" s="1">
        <v>2877</v>
      </c>
      <c r="B2879" t="s">
        <v>730</v>
      </c>
      <c r="C2879" t="s">
        <v>2</v>
      </c>
      <c r="D2879">
        <v>1</v>
      </c>
      <c r="E2879">
        <v>110</v>
      </c>
      <c r="F2879">
        <v>10706.82208589871</v>
      </c>
      <c r="G2879">
        <v>40.064256156789313</v>
      </c>
      <c r="H2879">
        <v>0.34267912772585668</v>
      </c>
      <c r="I2879">
        <v>321</v>
      </c>
      <c r="J2879">
        <f t="shared" si="44"/>
        <v>211</v>
      </c>
    </row>
    <row r="2880" spans="1:10" x14ac:dyDescent="0.35">
      <c r="A2880" s="1">
        <v>2878</v>
      </c>
      <c r="B2880" t="s">
        <v>730</v>
      </c>
      <c r="C2880" t="s">
        <v>3</v>
      </c>
      <c r="D2880">
        <v>0</v>
      </c>
      <c r="E2880">
        <v>272</v>
      </c>
      <c r="F2880">
        <v>18930.731128423042</v>
      </c>
      <c r="G2880">
        <v>53.17874929347402</v>
      </c>
      <c r="H2880">
        <v>0.65542168674698797</v>
      </c>
      <c r="I2880">
        <v>415</v>
      </c>
      <c r="J2880">
        <f t="shared" si="44"/>
        <v>143</v>
      </c>
    </row>
    <row r="2881" spans="1:10" x14ac:dyDescent="0.35">
      <c r="A2881" s="1">
        <v>2879</v>
      </c>
      <c r="B2881" t="s">
        <v>730</v>
      </c>
      <c r="C2881" t="s">
        <v>3</v>
      </c>
      <c r="D2881">
        <v>1</v>
      </c>
      <c r="E2881">
        <v>143</v>
      </c>
      <c r="F2881">
        <v>18063.41410129096</v>
      </c>
      <c r="G2881">
        <v>50.902349553480498</v>
      </c>
      <c r="H2881">
        <v>0.34457831325301203</v>
      </c>
      <c r="I2881">
        <v>415</v>
      </c>
      <c r="J2881">
        <f t="shared" si="44"/>
        <v>272</v>
      </c>
    </row>
    <row r="2882" spans="1:10" x14ac:dyDescent="0.35">
      <c r="A2882" s="1">
        <v>2880</v>
      </c>
      <c r="B2882" t="s">
        <v>731</v>
      </c>
      <c r="C2882" t="s">
        <v>2</v>
      </c>
      <c r="D2882">
        <v>0</v>
      </c>
      <c r="E2882">
        <v>152</v>
      </c>
      <c r="F2882">
        <v>17833.903495440729</v>
      </c>
      <c r="G2882">
        <v>50.088846302686513</v>
      </c>
      <c r="H2882">
        <v>0.6386554621848739</v>
      </c>
      <c r="I2882">
        <v>238</v>
      </c>
      <c r="J2882">
        <f t="shared" si="44"/>
        <v>86</v>
      </c>
    </row>
    <row r="2883" spans="1:10" x14ac:dyDescent="0.35">
      <c r="A2883" s="1">
        <v>2881</v>
      </c>
      <c r="B2883" t="s">
        <v>731</v>
      </c>
      <c r="C2883" t="s">
        <v>2</v>
      </c>
      <c r="D2883">
        <v>1</v>
      </c>
      <c r="E2883">
        <v>86</v>
      </c>
      <c r="F2883">
        <v>11700.04352030948</v>
      </c>
      <c r="G2883">
        <v>44.453240163520491</v>
      </c>
      <c r="H2883">
        <v>0.36134453781512599</v>
      </c>
      <c r="I2883">
        <v>238</v>
      </c>
      <c r="J2883">
        <f t="shared" ref="J2883:J2946" si="45">I2883-E2883</f>
        <v>152</v>
      </c>
    </row>
    <row r="2884" spans="1:10" x14ac:dyDescent="0.35">
      <c r="A2884" s="1">
        <v>2882</v>
      </c>
      <c r="B2884" t="s">
        <v>731</v>
      </c>
      <c r="C2884" t="s">
        <v>3</v>
      </c>
      <c r="D2884">
        <v>0</v>
      </c>
      <c r="E2884">
        <v>128</v>
      </c>
      <c r="F2884">
        <v>19469.394711992449</v>
      </c>
      <c r="G2884">
        <v>49.891438199982836</v>
      </c>
      <c r="H2884">
        <v>0.62439024390243902</v>
      </c>
      <c r="I2884">
        <v>205</v>
      </c>
      <c r="J2884">
        <f t="shared" si="45"/>
        <v>77</v>
      </c>
    </row>
    <row r="2885" spans="1:10" x14ac:dyDescent="0.35">
      <c r="A2885" s="1">
        <v>2883</v>
      </c>
      <c r="B2885" t="s">
        <v>731</v>
      </c>
      <c r="C2885" t="s">
        <v>3</v>
      </c>
      <c r="D2885">
        <v>1</v>
      </c>
      <c r="E2885">
        <v>77</v>
      </c>
      <c r="F2885">
        <v>13972</v>
      </c>
      <c r="G2885">
        <v>45.743266291360008</v>
      </c>
      <c r="H2885">
        <v>0.37560975609756098</v>
      </c>
      <c r="I2885">
        <v>205</v>
      </c>
      <c r="J2885">
        <f t="shared" si="45"/>
        <v>128</v>
      </c>
    </row>
    <row r="2886" spans="1:10" x14ac:dyDescent="0.35">
      <c r="A2886" s="1">
        <v>2884</v>
      </c>
      <c r="B2886" t="s">
        <v>732</v>
      </c>
      <c r="C2886" t="s">
        <v>2</v>
      </c>
      <c r="D2886">
        <v>0</v>
      </c>
      <c r="E2886">
        <v>295</v>
      </c>
      <c r="F2886">
        <v>18716.477656405161</v>
      </c>
      <c r="G2886">
        <v>51.871849614930049</v>
      </c>
      <c r="H2886">
        <v>0.60699588477366251</v>
      </c>
      <c r="I2886">
        <v>486</v>
      </c>
      <c r="J2886">
        <f t="shared" si="45"/>
        <v>191</v>
      </c>
    </row>
    <row r="2887" spans="1:10" x14ac:dyDescent="0.35">
      <c r="A2887" s="1">
        <v>2885</v>
      </c>
      <c r="B2887" t="s">
        <v>732</v>
      </c>
      <c r="C2887" t="s">
        <v>2</v>
      </c>
      <c r="D2887">
        <v>1</v>
      </c>
      <c r="E2887">
        <v>191</v>
      </c>
      <c r="F2887">
        <v>13857.90069513406</v>
      </c>
      <c r="G2887">
        <v>43.704586712279763</v>
      </c>
      <c r="H2887">
        <v>0.39300411522633738</v>
      </c>
      <c r="I2887">
        <v>486</v>
      </c>
      <c r="J2887">
        <f t="shared" si="45"/>
        <v>295</v>
      </c>
    </row>
    <row r="2888" spans="1:10" x14ac:dyDescent="0.35">
      <c r="A2888" s="1">
        <v>2886</v>
      </c>
      <c r="B2888" t="s">
        <v>732</v>
      </c>
      <c r="C2888" t="s">
        <v>3</v>
      </c>
      <c r="D2888">
        <v>0</v>
      </c>
      <c r="E2888">
        <v>282</v>
      </c>
      <c r="F2888">
        <v>25339.057000000001</v>
      </c>
      <c r="G2888">
        <v>60.548353144227143</v>
      </c>
      <c r="H2888">
        <v>0.6064516129032258</v>
      </c>
      <c r="I2888">
        <v>465</v>
      </c>
      <c r="J2888">
        <f t="shared" si="45"/>
        <v>183</v>
      </c>
    </row>
    <row r="2889" spans="1:10" x14ac:dyDescent="0.35">
      <c r="A2889" s="1">
        <v>2887</v>
      </c>
      <c r="B2889" t="s">
        <v>732</v>
      </c>
      <c r="C2889" t="s">
        <v>3</v>
      </c>
      <c r="D2889">
        <v>1</v>
      </c>
      <c r="E2889">
        <v>183</v>
      </c>
      <c r="F2889">
        <v>19776.420207743151</v>
      </c>
      <c r="G2889">
        <v>53.851105928809943</v>
      </c>
      <c r="H2889">
        <v>0.3935483870967742</v>
      </c>
      <c r="I2889">
        <v>465</v>
      </c>
      <c r="J2889">
        <f t="shared" si="45"/>
        <v>282</v>
      </c>
    </row>
    <row r="2890" spans="1:10" x14ac:dyDescent="0.35">
      <c r="A2890" s="1">
        <v>2888</v>
      </c>
      <c r="B2890" t="s">
        <v>733</v>
      </c>
      <c r="C2890" t="s">
        <v>2</v>
      </c>
      <c r="D2890">
        <v>0</v>
      </c>
      <c r="E2890">
        <v>240</v>
      </c>
      <c r="F2890">
        <v>18975.200676982589</v>
      </c>
      <c r="G2890">
        <v>51.75173672212388</v>
      </c>
      <c r="H2890">
        <v>0.60150375939849621</v>
      </c>
      <c r="I2890">
        <v>399</v>
      </c>
      <c r="J2890">
        <f t="shared" si="45"/>
        <v>159</v>
      </c>
    </row>
    <row r="2891" spans="1:10" x14ac:dyDescent="0.35">
      <c r="A2891" s="1">
        <v>2889</v>
      </c>
      <c r="B2891" t="s">
        <v>733</v>
      </c>
      <c r="C2891" t="s">
        <v>2</v>
      </c>
      <c r="D2891">
        <v>1</v>
      </c>
      <c r="E2891">
        <v>159</v>
      </c>
      <c r="F2891">
        <v>13956.130089374379</v>
      </c>
      <c r="G2891">
        <v>44.368832453720501</v>
      </c>
      <c r="H2891">
        <v>0.39849624060150368</v>
      </c>
      <c r="I2891">
        <v>399</v>
      </c>
      <c r="J2891">
        <f t="shared" si="45"/>
        <v>240</v>
      </c>
    </row>
    <row r="2892" spans="1:10" x14ac:dyDescent="0.35">
      <c r="A2892" s="1">
        <v>2890</v>
      </c>
      <c r="B2892" t="s">
        <v>733</v>
      </c>
      <c r="C2892" t="s">
        <v>3</v>
      </c>
      <c r="D2892">
        <v>0</v>
      </c>
      <c r="E2892">
        <v>230</v>
      </c>
      <c r="F2892">
        <v>23773.37</v>
      </c>
      <c r="G2892">
        <v>58.677056515974662</v>
      </c>
      <c r="H2892">
        <v>0.57934508816120911</v>
      </c>
      <c r="I2892">
        <v>397</v>
      </c>
      <c r="J2892">
        <f t="shared" si="45"/>
        <v>167</v>
      </c>
    </row>
    <row r="2893" spans="1:10" x14ac:dyDescent="0.35">
      <c r="A2893" s="1">
        <v>2891</v>
      </c>
      <c r="B2893" t="s">
        <v>733</v>
      </c>
      <c r="C2893" t="s">
        <v>3</v>
      </c>
      <c r="D2893">
        <v>1</v>
      </c>
      <c r="E2893">
        <v>167</v>
      </c>
      <c r="F2893">
        <v>21935.66</v>
      </c>
      <c r="G2893">
        <v>53.813105991787907</v>
      </c>
      <c r="H2893">
        <v>0.42065491183879089</v>
      </c>
      <c r="I2893">
        <v>397</v>
      </c>
      <c r="J2893">
        <f t="shared" si="45"/>
        <v>230</v>
      </c>
    </row>
    <row r="2894" spans="1:10" x14ac:dyDescent="0.35">
      <c r="A2894" s="1">
        <v>2892</v>
      </c>
      <c r="B2894" t="s">
        <v>734</v>
      </c>
      <c r="C2894" t="s">
        <v>2</v>
      </c>
      <c r="D2894">
        <v>0</v>
      </c>
      <c r="E2894">
        <v>154</v>
      </c>
      <c r="F2894">
        <v>14161.40346635447</v>
      </c>
      <c r="G2894">
        <v>45.908878818351852</v>
      </c>
      <c r="H2894">
        <v>0.6875</v>
      </c>
      <c r="I2894">
        <v>224</v>
      </c>
      <c r="J2894">
        <f t="shared" si="45"/>
        <v>70</v>
      </c>
    </row>
    <row r="2895" spans="1:10" x14ac:dyDescent="0.35">
      <c r="A2895" s="1">
        <v>2893</v>
      </c>
      <c r="B2895" t="s">
        <v>734</v>
      </c>
      <c r="C2895" t="s">
        <v>2</v>
      </c>
      <c r="D2895">
        <v>1</v>
      </c>
      <c r="E2895">
        <v>70</v>
      </c>
      <c r="F2895">
        <v>9314.2706015399272</v>
      </c>
      <c r="G2895">
        <v>37.916664137846112</v>
      </c>
      <c r="H2895">
        <v>0.3125</v>
      </c>
      <c r="I2895">
        <v>224</v>
      </c>
      <c r="J2895">
        <f t="shared" si="45"/>
        <v>154</v>
      </c>
    </row>
    <row r="2896" spans="1:10" x14ac:dyDescent="0.35">
      <c r="A2896" s="1">
        <v>2894</v>
      </c>
      <c r="B2896" t="s">
        <v>734</v>
      </c>
      <c r="C2896" t="s">
        <v>3</v>
      </c>
      <c r="D2896">
        <v>0</v>
      </c>
      <c r="E2896">
        <v>125</v>
      </c>
      <c r="F2896">
        <v>10777.620396600571</v>
      </c>
      <c r="G2896">
        <v>43.484080748890683</v>
      </c>
      <c r="H2896">
        <v>0.55309734513274333</v>
      </c>
      <c r="I2896">
        <v>226</v>
      </c>
      <c r="J2896">
        <f t="shared" si="45"/>
        <v>101</v>
      </c>
    </row>
    <row r="2897" spans="1:10" x14ac:dyDescent="0.35">
      <c r="A2897" s="1">
        <v>2895</v>
      </c>
      <c r="B2897" t="s">
        <v>734</v>
      </c>
      <c r="C2897" t="s">
        <v>3</v>
      </c>
      <c r="D2897">
        <v>1</v>
      </c>
      <c r="E2897">
        <v>101</v>
      </c>
      <c r="F2897">
        <v>17717.889748549322</v>
      </c>
      <c r="G2897">
        <v>47.219562272229737</v>
      </c>
      <c r="H2897">
        <v>0.44690265486725661</v>
      </c>
      <c r="I2897">
        <v>226</v>
      </c>
      <c r="J2897">
        <f t="shared" si="45"/>
        <v>125</v>
      </c>
    </row>
    <row r="2898" spans="1:10" x14ac:dyDescent="0.35">
      <c r="A2898" s="1">
        <v>2896</v>
      </c>
      <c r="B2898" t="s">
        <v>735</v>
      </c>
      <c r="C2898" t="s">
        <v>2</v>
      </c>
      <c r="D2898">
        <v>0</v>
      </c>
      <c r="E2898">
        <v>141</v>
      </c>
      <c r="F2898">
        <v>15219.07944389275</v>
      </c>
      <c r="G2898">
        <v>47.036994560935142</v>
      </c>
      <c r="H2898">
        <v>0.69801980198019797</v>
      </c>
      <c r="I2898">
        <v>202</v>
      </c>
      <c r="J2898">
        <f t="shared" si="45"/>
        <v>61</v>
      </c>
    </row>
    <row r="2899" spans="1:10" x14ac:dyDescent="0.35">
      <c r="A2899" s="1">
        <v>2897</v>
      </c>
      <c r="B2899" t="s">
        <v>735</v>
      </c>
      <c r="C2899" t="s">
        <v>2</v>
      </c>
      <c r="D2899">
        <v>1</v>
      </c>
      <c r="E2899">
        <v>61</v>
      </c>
      <c r="F2899">
        <v>14046.89941972921</v>
      </c>
      <c r="G2899">
        <v>42.448946697960018</v>
      </c>
      <c r="H2899">
        <v>0.30198019801980203</v>
      </c>
      <c r="I2899">
        <v>202</v>
      </c>
      <c r="J2899">
        <f t="shared" si="45"/>
        <v>141</v>
      </c>
    </row>
    <row r="2900" spans="1:10" x14ac:dyDescent="0.35">
      <c r="A2900" s="1">
        <v>2898</v>
      </c>
      <c r="B2900" t="s">
        <v>735</v>
      </c>
      <c r="C2900" t="s">
        <v>3</v>
      </c>
      <c r="D2900">
        <v>0</v>
      </c>
      <c r="E2900">
        <v>110</v>
      </c>
      <c r="F2900">
        <v>16834.190028816171</v>
      </c>
      <c r="G2900">
        <v>50.272756487554283</v>
      </c>
      <c r="H2900">
        <v>0.56122448979591832</v>
      </c>
      <c r="I2900">
        <v>196</v>
      </c>
      <c r="J2900">
        <f t="shared" si="45"/>
        <v>86</v>
      </c>
    </row>
    <row r="2901" spans="1:10" x14ac:dyDescent="0.35">
      <c r="A2901" s="1">
        <v>2899</v>
      </c>
      <c r="B2901" t="s">
        <v>735</v>
      </c>
      <c r="C2901" t="s">
        <v>3</v>
      </c>
      <c r="D2901">
        <v>1</v>
      </c>
      <c r="E2901">
        <v>86</v>
      </c>
      <c r="F2901">
        <v>17908.785756425081</v>
      </c>
      <c r="G2901">
        <v>51.819274947102613</v>
      </c>
      <c r="H2901">
        <v>0.43877551020408162</v>
      </c>
      <c r="I2901">
        <v>196</v>
      </c>
      <c r="J2901">
        <f t="shared" si="45"/>
        <v>110</v>
      </c>
    </row>
    <row r="2902" spans="1:10" x14ac:dyDescent="0.35">
      <c r="A2902" s="1">
        <v>2900</v>
      </c>
      <c r="B2902" t="s">
        <v>736</v>
      </c>
      <c r="C2902" t="s">
        <v>2</v>
      </c>
      <c r="D2902">
        <v>0</v>
      </c>
      <c r="E2902">
        <v>169</v>
      </c>
      <c r="F2902">
        <v>19170.331999999999</v>
      </c>
      <c r="G2902">
        <v>52.760766857564569</v>
      </c>
      <c r="H2902">
        <v>0.58680555555555558</v>
      </c>
      <c r="I2902">
        <v>288</v>
      </c>
      <c r="J2902">
        <f t="shared" si="45"/>
        <v>119</v>
      </c>
    </row>
    <row r="2903" spans="1:10" x14ac:dyDescent="0.35">
      <c r="A2903" s="1">
        <v>2901</v>
      </c>
      <c r="B2903" t="s">
        <v>736</v>
      </c>
      <c r="C2903" t="s">
        <v>2</v>
      </c>
      <c r="D2903">
        <v>1</v>
      </c>
      <c r="E2903">
        <v>119</v>
      </c>
      <c r="F2903">
        <v>8794.9169999999995</v>
      </c>
      <c r="G2903">
        <v>38.624139012927088</v>
      </c>
      <c r="H2903">
        <v>0.41319444444444442</v>
      </c>
      <c r="I2903">
        <v>288</v>
      </c>
      <c r="J2903">
        <f t="shared" si="45"/>
        <v>169</v>
      </c>
    </row>
    <row r="2904" spans="1:10" x14ac:dyDescent="0.35">
      <c r="A2904" s="1">
        <v>2902</v>
      </c>
      <c r="B2904" t="s">
        <v>736</v>
      </c>
      <c r="C2904" t="s">
        <v>3</v>
      </c>
      <c r="D2904">
        <v>0</v>
      </c>
      <c r="E2904">
        <v>208</v>
      </c>
      <c r="F2904">
        <v>23539.096926716142</v>
      </c>
      <c r="G2904">
        <v>57.104258553524922</v>
      </c>
      <c r="H2904">
        <v>0.6688102893890675</v>
      </c>
      <c r="I2904">
        <v>311</v>
      </c>
      <c r="J2904">
        <f t="shared" si="45"/>
        <v>103</v>
      </c>
    </row>
    <row r="2905" spans="1:10" x14ac:dyDescent="0.35">
      <c r="A2905" s="1">
        <v>2903</v>
      </c>
      <c r="B2905" t="s">
        <v>736</v>
      </c>
      <c r="C2905" t="s">
        <v>3</v>
      </c>
      <c r="D2905">
        <v>1</v>
      </c>
      <c r="E2905">
        <v>103</v>
      </c>
      <c r="F2905">
        <v>17826.8</v>
      </c>
      <c r="G2905">
        <v>48.645798827270987</v>
      </c>
      <c r="H2905">
        <v>0.3311897106109325</v>
      </c>
      <c r="I2905">
        <v>311</v>
      </c>
      <c r="J2905">
        <f t="shared" si="45"/>
        <v>208</v>
      </c>
    </row>
    <row r="2906" spans="1:10" x14ac:dyDescent="0.35">
      <c r="A2906" s="1">
        <v>2904</v>
      </c>
      <c r="B2906" t="s">
        <v>737</v>
      </c>
      <c r="C2906" t="s">
        <v>2</v>
      </c>
      <c r="D2906">
        <v>0</v>
      </c>
      <c r="E2906">
        <v>182</v>
      </c>
      <c r="F2906">
        <v>19097.800092764381</v>
      </c>
      <c r="G2906">
        <v>52.891561391460257</v>
      </c>
      <c r="H2906">
        <v>0.62975778546712802</v>
      </c>
      <c r="I2906">
        <v>289</v>
      </c>
      <c r="J2906">
        <f t="shared" si="45"/>
        <v>107</v>
      </c>
    </row>
    <row r="2907" spans="1:10" x14ac:dyDescent="0.35">
      <c r="A2907" s="1">
        <v>2905</v>
      </c>
      <c r="B2907" t="s">
        <v>737</v>
      </c>
      <c r="C2907" t="s">
        <v>2</v>
      </c>
      <c r="D2907">
        <v>1</v>
      </c>
      <c r="E2907">
        <v>107</v>
      </c>
      <c r="F2907">
        <v>7623.1309999999994</v>
      </c>
      <c r="G2907">
        <v>38.905527813366497</v>
      </c>
      <c r="H2907">
        <v>0.37024221453287198</v>
      </c>
      <c r="I2907">
        <v>289</v>
      </c>
      <c r="J2907">
        <f t="shared" si="45"/>
        <v>182</v>
      </c>
    </row>
    <row r="2908" spans="1:10" x14ac:dyDescent="0.35">
      <c r="A2908" s="1">
        <v>2906</v>
      </c>
      <c r="B2908" t="s">
        <v>737</v>
      </c>
      <c r="C2908" t="s">
        <v>3</v>
      </c>
      <c r="D2908">
        <v>0</v>
      </c>
      <c r="E2908">
        <v>180</v>
      </c>
      <c r="F2908">
        <v>20883.419715516429</v>
      </c>
      <c r="G2908">
        <v>55.821809918538172</v>
      </c>
      <c r="H2908">
        <v>0.58064516129032262</v>
      </c>
      <c r="I2908">
        <v>310</v>
      </c>
      <c r="J2908">
        <f t="shared" si="45"/>
        <v>130</v>
      </c>
    </row>
    <row r="2909" spans="1:10" x14ac:dyDescent="0.35">
      <c r="A2909" s="1">
        <v>2907</v>
      </c>
      <c r="B2909" t="s">
        <v>737</v>
      </c>
      <c r="C2909" t="s">
        <v>3</v>
      </c>
      <c r="D2909">
        <v>1</v>
      </c>
      <c r="E2909">
        <v>130</v>
      </c>
      <c r="F2909">
        <v>16214.673276676111</v>
      </c>
      <c r="G2909">
        <v>45.980274750604828</v>
      </c>
      <c r="H2909">
        <v>0.41935483870967738</v>
      </c>
      <c r="I2909">
        <v>310</v>
      </c>
      <c r="J2909">
        <f t="shared" si="45"/>
        <v>180</v>
      </c>
    </row>
    <row r="2910" spans="1:10" x14ac:dyDescent="0.35">
      <c r="A2910" s="1">
        <v>2908</v>
      </c>
      <c r="B2910" t="s">
        <v>738</v>
      </c>
      <c r="C2910" t="s">
        <v>2</v>
      </c>
      <c r="D2910">
        <v>0</v>
      </c>
      <c r="E2910">
        <v>166</v>
      </c>
      <c r="F2910">
        <v>15200.0645</v>
      </c>
      <c r="G2910">
        <v>46.54251115058036</v>
      </c>
      <c r="H2910">
        <v>0.66935483870967738</v>
      </c>
      <c r="I2910">
        <v>248</v>
      </c>
      <c r="J2910">
        <f t="shared" si="45"/>
        <v>82</v>
      </c>
    </row>
    <row r="2911" spans="1:10" x14ac:dyDescent="0.35">
      <c r="A2911" s="1">
        <v>2909</v>
      </c>
      <c r="B2911" t="s">
        <v>738</v>
      </c>
      <c r="C2911" t="s">
        <v>2</v>
      </c>
      <c r="D2911">
        <v>1</v>
      </c>
      <c r="E2911">
        <v>82</v>
      </c>
      <c r="F2911">
        <v>15522.405222437141</v>
      </c>
      <c r="G2911">
        <v>45.440127543720287</v>
      </c>
      <c r="H2911">
        <v>0.33064516129032262</v>
      </c>
      <c r="I2911">
        <v>248</v>
      </c>
      <c r="J2911">
        <f t="shared" si="45"/>
        <v>166</v>
      </c>
    </row>
    <row r="2912" spans="1:10" x14ac:dyDescent="0.35">
      <c r="A2912" s="1">
        <v>2910</v>
      </c>
      <c r="B2912" t="s">
        <v>738</v>
      </c>
      <c r="C2912" t="s">
        <v>3</v>
      </c>
      <c r="D2912">
        <v>0</v>
      </c>
      <c r="E2912">
        <v>142</v>
      </c>
      <c r="F2912">
        <v>15872.820889771599</v>
      </c>
      <c r="G2912">
        <v>52.370566427469043</v>
      </c>
      <c r="H2912">
        <v>0.63677130044843044</v>
      </c>
      <c r="I2912">
        <v>223</v>
      </c>
      <c r="J2912">
        <f t="shared" si="45"/>
        <v>81</v>
      </c>
    </row>
    <row r="2913" spans="1:10" x14ac:dyDescent="0.35">
      <c r="A2913" s="1">
        <v>2911</v>
      </c>
      <c r="B2913" t="s">
        <v>738</v>
      </c>
      <c r="C2913" t="s">
        <v>3</v>
      </c>
      <c r="D2913">
        <v>1</v>
      </c>
      <c r="E2913">
        <v>81</v>
      </c>
      <c r="F2913">
        <v>18705.683217477661</v>
      </c>
      <c r="G2913">
        <v>50.54212119592524</v>
      </c>
      <c r="H2913">
        <v>0.3632286995515695</v>
      </c>
      <c r="I2913">
        <v>223</v>
      </c>
      <c r="J2913">
        <f t="shared" si="45"/>
        <v>142</v>
      </c>
    </row>
    <row r="2914" spans="1:10" x14ac:dyDescent="0.35">
      <c r="A2914" s="1">
        <v>2912</v>
      </c>
      <c r="B2914" t="s">
        <v>739</v>
      </c>
      <c r="C2914" t="s">
        <v>2</v>
      </c>
      <c r="D2914">
        <v>0</v>
      </c>
      <c r="E2914">
        <v>243</v>
      </c>
      <c r="F2914">
        <v>20136</v>
      </c>
      <c r="G2914">
        <v>51.51044335417744</v>
      </c>
      <c r="H2914">
        <v>0.72754491017964074</v>
      </c>
      <c r="I2914">
        <v>334</v>
      </c>
      <c r="J2914">
        <f t="shared" si="45"/>
        <v>91</v>
      </c>
    </row>
    <row r="2915" spans="1:10" x14ac:dyDescent="0.35">
      <c r="A2915" s="1">
        <v>2913</v>
      </c>
      <c r="B2915" t="s">
        <v>739</v>
      </c>
      <c r="C2915" t="s">
        <v>2</v>
      </c>
      <c r="D2915">
        <v>1</v>
      </c>
      <c r="E2915">
        <v>91</v>
      </c>
      <c r="F2915">
        <v>14249</v>
      </c>
      <c r="G2915">
        <v>44.198803389553738</v>
      </c>
      <c r="H2915">
        <v>0.27245508982035932</v>
      </c>
      <c r="I2915">
        <v>334</v>
      </c>
      <c r="J2915">
        <f t="shared" si="45"/>
        <v>243</v>
      </c>
    </row>
    <row r="2916" spans="1:10" x14ac:dyDescent="0.35">
      <c r="A2916" s="1">
        <v>2914</v>
      </c>
      <c r="B2916" t="s">
        <v>739</v>
      </c>
      <c r="C2916" t="s">
        <v>3</v>
      </c>
      <c r="D2916">
        <v>0</v>
      </c>
      <c r="E2916">
        <v>262</v>
      </c>
      <c r="F2916">
        <v>19474.53765754744</v>
      </c>
      <c r="G2916">
        <v>53.511638016240958</v>
      </c>
      <c r="H2916">
        <v>0.68407310704960833</v>
      </c>
      <c r="I2916">
        <v>383</v>
      </c>
      <c r="J2916">
        <f t="shared" si="45"/>
        <v>121</v>
      </c>
    </row>
    <row r="2917" spans="1:10" x14ac:dyDescent="0.35">
      <c r="A2917" s="1">
        <v>2915</v>
      </c>
      <c r="B2917" t="s">
        <v>739</v>
      </c>
      <c r="C2917" t="s">
        <v>3</v>
      </c>
      <c r="D2917">
        <v>1</v>
      </c>
      <c r="E2917">
        <v>121</v>
      </c>
      <c r="F2917">
        <v>19676.874</v>
      </c>
      <c r="G2917">
        <v>50.957478544293593</v>
      </c>
      <c r="H2917">
        <v>0.31592689295039172</v>
      </c>
      <c r="I2917">
        <v>383</v>
      </c>
      <c r="J2917">
        <f t="shared" si="45"/>
        <v>262</v>
      </c>
    </row>
    <row r="2918" spans="1:10" x14ac:dyDescent="0.35">
      <c r="A2918" s="1">
        <v>2916</v>
      </c>
      <c r="B2918" t="s">
        <v>740</v>
      </c>
      <c r="C2918" t="s">
        <v>2</v>
      </c>
      <c r="D2918">
        <v>0</v>
      </c>
      <c r="E2918">
        <v>180</v>
      </c>
      <c r="F2918">
        <v>19734.325782025819</v>
      </c>
      <c r="G2918">
        <v>51.100314583657394</v>
      </c>
      <c r="H2918">
        <v>0.625</v>
      </c>
      <c r="I2918">
        <v>288</v>
      </c>
      <c r="J2918">
        <f t="shared" si="45"/>
        <v>108</v>
      </c>
    </row>
    <row r="2919" spans="1:10" x14ac:dyDescent="0.35">
      <c r="A2919" s="1">
        <v>2917</v>
      </c>
      <c r="B2919" t="s">
        <v>740</v>
      </c>
      <c r="C2919" t="s">
        <v>2</v>
      </c>
      <c r="D2919">
        <v>1</v>
      </c>
      <c r="E2919">
        <v>108</v>
      </c>
      <c r="F2919">
        <v>14998.872889771599</v>
      </c>
      <c r="G2919">
        <v>45.805195571416427</v>
      </c>
      <c r="H2919">
        <v>0.375</v>
      </c>
      <c r="I2919">
        <v>288</v>
      </c>
      <c r="J2919">
        <f t="shared" si="45"/>
        <v>180</v>
      </c>
    </row>
    <row r="2920" spans="1:10" x14ac:dyDescent="0.35">
      <c r="A2920" s="1">
        <v>2918</v>
      </c>
      <c r="B2920" t="s">
        <v>740</v>
      </c>
      <c r="C2920" t="s">
        <v>3</v>
      </c>
      <c r="D2920">
        <v>0</v>
      </c>
      <c r="E2920">
        <v>157</v>
      </c>
      <c r="F2920">
        <v>22586.284011916581</v>
      </c>
      <c r="G2920">
        <v>57.100744859206131</v>
      </c>
      <c r="H2920">
        <v>0.51475409836065578</v>
      </c>
      <c r="I2920">
        <v>305</v>
      </c>
      <c r="J2920">
        <f t="shared" si="45"/>
        <v>148</v>
      </c>
    </row>
    <row r="2921" spans="1:10" x14ac:dyDescent="0.35">
      <c r="A2921" s="1">
        <v>2919</v>
      </c>
      <c r="B2921" t="s">
        <v>740</v>
      </c>
      <c r="C2921" t="s">
        <v>3</v>
      </c>
      <c r="D2921">
        <v>1</v>
      </c>
      <c r="E2921">
        <v>148</v>
      </c>
      <c r="F2921">
        <v>22066.318833142541</v>
      </c>
      <c r="G2921">
        <v>53.394692931508168</v>
      </c>
      <c r="H2921">
        <v>0.48524590163934428</v>
      </c>
      <c r="I2921">
        <v>305</v>
      </c>
      <c r="J2921">
        <f t="shared" si="45"/>
        <v>157</v>
      </c>
    </row>
    <row r="2922" spans="1:10" x14ac:dyDescent="0.35">
      <c r="A2922" s="1">
        <v>2920</v>
      </c>
      <c r="B2922" t="s">
        <v>741</v>
      </c>
      <c r="C2922" t="s">
        <v>2</v>
      </c>
      <c r="D2922">
        <v>0</v>
      </c>
      <c r="E2922">
        <v>160</v>
      </c>
      <c r="F2922">
        <v>18051.95666834851</v>
      </c>
      <c r="G2922">
        <v>50.244453221098503</v>
      </c>
      <c r="H2922">
        <v>0.56939501779359436</v>
      </c>
      <c r="I2922">
        <v>281</v>
      </c>
      <c r="J2922">
        <f t="shared" si="45"/>
        <v>121</v>
      </c>
    </row>
    <row r="2923" spans="1:10" x14ac:dyDescent="0.35">
      <c r="A2923" s="1">
        <v>2921</v>
      </c>
      <c r="B2923" t="s">
        <v>741</v>
      </c>
      <c r="C2923" t="s">
        <v>2</v>
      </c>
      <c r="D2923">
        <v>1</v>
      </c>
      <c r="E2923">
        <v>121</v>
      </c>
      <c r="F2923">
        <v>13260.9682224429</v>
      </c>
      <c r="G2923">
        <v>42.788554562993014</v>
      </c>
      <c r="H2923">
        <v>0.4306049822064057</v>
      </c>
      <c r="I2923">
        <v>281</v>
      </c>
      <c r="J2923">
        <f t="shared" si="45"/>
        <v>160</v>
      </c>
    </row>
    <row r="2924" spans="1:10" x14ac:dyDescent="0.35">
      <c r="A2924" s="1">
        <v>2922</v>
      </c>
      <c r="B2924" t="s">
        <v>741</v>
      </c>
      <c r="C2924" t="s">
        <v>3</v>
      </c>
      <c r="D2924">
        <v>0</v>
      </c>
      <c r="E2924">
        <v>150</v>
      </c>
      <c r="F2924">
        <v>19689.5</v>
      </c>
      <c r="G2924">
        <v>54.004485452895608</v>
      </c>
      <c r="H2924">
        <v>0.51546391752577314</v>
      </c>
      <c r="I2924">
        <v>291</v>
      </c>
      <c r="J2924">
        <f t="shared" si="45"/>
        <v>141</v>
      </c>
    </row>
    <row r="2925" spans="1:10" x14ac:dyDescent="0.35">
      <c r="A2925" s="1">
        <v>2923</v>
      </c>
      <c r="B2925" t="s">
        <v>741</v>
      </c>
      <c r="C2925" t="s">
        <v>3</v>
      </c>
      <c r="D2925">
        <v>1</v>
      </c>
      <c r="E2925">
        <v>141</v>
      </c>
      <c r="F2925">
        <v>21440.391682785299</v>
      </c>
      <c r="G2925">
        <v>50.17718114214</v>
      </c>
      <c r="H2925">
        <v>0.4845360824742268</v>
      </c>
      <c r="I2925">
        <v>291</v>
      </c>
      <c r="J2925">
        <f t="shared" si="45"/>
        <v>150</v>
      </c>
    </row>
    <row r="2926" spans="1:10" x14ac:dyDescent="0.35">
      <c r="A2926" s="1">
        <v>2924</v>
      </c>
      <c r="B2926" t="s">
        <v>742</v>
      </c>
      <c r="C2926" t="s">
        <v>2</v>
      </c>
      <c r="D2926">
        <v>0</v>
      </c>
      <c r="E2926">
        <v>215</v>
      </c>
      <c r="F2926">
        <v>17773.835694050991</v>
      </c>
      <c r="G2926">
        <v>48.778973938110553</v>
      </c>
      <c r="H2926">
        <v>0.64759036144578308</v>
      </c>
      <c r="I2926">
        <v>332</v>
      </c>
      <c r="J2926">
        <f t="shared" si="45"/>
        <v>117</v>
      </c>
    </row>
    <row r="2927" spans="1:10" x14ac:dyDescent="0.35">
      <c r="A2927" s="1">
        <v>2925</v>
      </c>
      <c r="B2927" t="s">
        <v>742</v>
      </c>
      <c r="C2927" t="s">
        <v>2</v>
      </c>
      <c r="D2927">
        <v>1</v>
      </c>
      <c r="E2927">
        <v>117</v>
      </c>
      <c r="F2927">
        <v>8935.14</v>
      </c>
      <c r="G2927">
        <v>38.00717841328764</v>
      </c>
      <c r="H2927">
        <v>0.35240963855421692</v>
      </c>
      <c r="I2927">
        <v>332</v>
      </c>
      <c r="J2927">
        <f t="shared" si="45"/>
        <v>215</v>
      </c>
    </row>
    <row r="2928" spans="1:10" x14ac:dyDescent="0.35">
      <c r="A2928" s="1">
        <v>2926</v>
      </c>
      <c r="B2928" t="s">
        <v>742</v>
      </c>
      <c r="C2928" t="s">
        <v>3</v>
      </c>
      <c r="D2928">
        <v>0</v>
      </c>
      <c r="E2928">
        <v>197</v>
      </c>
      <c r="F2928">
        <v>18867.21428571429</v>
      </c>
      <c r="G2928">
        <v>50.602366429314728</v>
      </c>
      <c r="H2928">
        <v>0.60802469135802473</v>
      </c>
      <c r="I2928">
        <v>324</v>
      </c>
      <c r="J2928">
        <f t="shared" si="45"/>
        <v>127</v>
      </c>
    </row>
    <row r="2929" spans="1:10" x14ac:dyDescent="0.35">
      <c r="A2929" s="1">
        <v>2927</v>
      </c>
      <c r="B2929" t="s">
        <v>742</v>
      </c>
      <c r="C2929" t="s">
        <v>3</v>
      </c>
      <c r="D2929">
        <v>1</v>
      </c>
      <c r="E2929">
        <v>127</v>
      </c>
      <c r="F2929">
        <v>17739.963172804531</v>
      </c>
      <c r="G2929">
        <v>48.717113023711683</v>
      </c>
      <c r="H2929">
        <v>0.39197530864197527</v>
      </c>
      <c r="I2929">
        <v>324</v>
      </c>
      <c r="J2929">
        <f t="shared" si="45"/>
        <v>197</v>
      </c>
    </row>
    <row r="2930" spans="1:10" x14ac:dyDescent="0.35">
      <c r="A2930" s="1">
        <v>2928</v>
      </c>
      <c r="B2930" t="s">
        <v>743</v>
      </c>
      <c r="C2930" t="s">
        <v>2</v>
      </c>
      <c r="D2930">
        <v>0</v>
      </c>
      <c r="E2930">
        <v>162</v>
      </c>
      <c r="F2930">
        <v>17570.287973887811</v>
      </c>
      <c r="G2930">
        <v>49.44017440267352</v>
      </c>
      <c r="H2930">
        <v>0.69230769230769229</v>
      </c>
      <c r="I2930">
        <v>234</v>
      </c>
      <c r="J2930">
        <f t="shared" si="45"/>
        <v>72</v>
      </c>
    </row>
    <row r="2931" spans="1:10" x14ac:dyDescent="0.35">
      <c r="A2931" s="1">
        <v>2929</v>
      </c>
      <c r="B2931" t="s">
        <v>743</v>
      </c>
      <c r="C2931" t="s">
        <v>2</v>
      </c>
      <c r="D2931">
        <v>1</v>
      </c>
      <c r="E2931">
        <v>72</v>
      </c>
      <c r="F2931">
        <v>8842.2497426817754</v>
      </c>
      <c r="G2931">
        <v>37.309313275582177</v>
      </c>
      <c r="H2931">
        <v>0.30769230769230771</v>
      </c>
      <c r="I2931">
        <v>234</v>
      </c>
      <c r="J2931">
        <f t="shared" si="45"/>
        <v>162</v>
      </c>
    </row>
    <row r="2932" spans="1:10" x14ac:dyDescent="0.35">
      <c r="A2932" s="1">
        <v>2930</v>
      </c>
      <c r="B2932" t="s">
        <v>743</v>
      </c>
      <c r="C2932" t="s">
        <v>3</v>
      </c>
      <c r="D2932">
        <v>0</v>
      </c>
      <c r="E2932">
        <v>126</v>
      </c>
      <c r="F2932">
        <v>22393.119130397459</v>
      </c>
      <c r="G2932">
        <v>54.217218557197953</v>
      </c>
      <c r="H2932">
        <v>0.62686567164179108</v>
      </c>
      <c r="I2932">
        <v>201</v>
      </c>
      <c r="J2932">
        <f t="shared" si="45"/>
        <v>75</v>
      </c>
    </row>
    <row r="2933" spans="1:10" x14ac:dyDescent="0.35">
      <c r="A2933" s="1">
        <v>2931</v>
      </c>
      <c r="B2933" t="s">
        <v>743</v>
      </c>
      <c r="C2933" t="s">
        <v>3</v>
      </c>
      <c r="D2933">
        <v>1</v>
      </c>
      <c r="E2933">
        <v>75</v>
      </c>
      <c r="F2933">
        <v>14841.29650613786</v>
      </c>
      <c r="G2933">
        <v>47.212522184719703</v>
      </c>
      <c r="H2933">
        <v>0.37313432835820898</v>
      </c>
      <c r="I2933">
        <v>201</v>
      </c>
      <c r="J2933">
        <f t="shared" si="45"/>
        <v>126</v>
      </c>
    </row>
    <row r="2934" spans="1:10" x14ac:dyDescent="0.35">
      <c r="A2934" s="1">
        <v>2932</v>
      </c>
      <c r="B2934" t="s">
        <v>744</v>
      </c>
      <c r="C2934" t="s">
        <v>2</v>
      </c>
      <c r="D2934">
        <v>0</v>
      </c>
      <c r="E2934">
        <v>148</v>
      </c>
      <c r="F2934">
        <v>20478.786951369209</v>
      </c>
      <c r="G2934">
        <v>53.964684492108063</v>
      </c>
      <c r="H2934">
        <v>0.64347826086956517</v>
      </c>
      <c r="I2934">
        <v>230</v>
      </c>
      <c r="J2934">
        <f t="shared" si="45"/>
        <v>82</v>
      </c>
    </row>
    <row r="2935" spans="1:10" x14ac:dyDescent="0.35">
      <c r="A2935" s="1">
        <v>2933</v>
      </c>
      <c r="B2935" t="s">
        <v>744</v>
      </c>
      <c r="C2935" t="s">
        <v>2</v>
      </c>
      <c r="D2935">
        <v>1</v>
      </c>
      <c r="E2935">
        <v>82</v>
      </c>
      <c r="F2935">
        <v>15101.9608254789</v>
      </c>
      <c r="G2935">
        <v>43.520264669798841</v>
      </c>
      <c r="H2935">
        <v>0.35652173913043478</v>
      </c>
      <c r="I2935">
        <v>230</v>
      </c>
      <c r="J2935">
        <f t="shared" si="45"/>
        <v>148</v>
      </c>
    </row>
    <row r="2936" spans="1:10" x14ac:dyDescent="0.35">
      <c r="A2936" s="1">
        <v>2934</v>
      </c>
      <c r="B2936" t="s">
        <v>744</v>
      </c>
      <c r="C2936" t="s">
        <v>3</v>
      </c>
      <c r="D2936">
        <v>0</v>
      </c>
      <c r="E2936">
        <v>158</v>
      </c>
      <c r="F2936">
        <v>21172.65053432282</v>
      </c>
      <c r="G2936">
        <v>56.222362262058077</v>
      </c>
      <c r="H2936">
        <v>0.5962264150943396</v>
      </c>
      <c r="I2936">
        <v>265</v>
      </c>
      <c r="J2936">
        <f t="shared" si="45"/>
        <v>107</v>
      </c>
    </row>
    <row r="2937" spans="1:10" x14ac:dyDescent="0.35">
      <c r="A2937" s="1">
        <v>2935</v>
      </c>
      <c r="B2937" t="s">
        <v>744</v>
      </c>
      <c r="C2937" t="s">
        <v>3</v>
      </c>
      <c r="D2937">
        <v>1</v>
      </c>
      <c r="E2937">
        <v>107</v>
      </c>
      <c r="F2937">
        <v>18246.672147001929</v>
      </c>
      <c r="G2937">
        <v>48.574599952174133</v>
      </c>
      <c r="H2937">
        <v>0.4037735849056604</v>
      </c>
      <c r="I2937">
        <v>265</v>
      </c>
      <c r="J2937">
        <f t="shared" si="45"/>
        <v>158</v>
      </c>
    </row>
    <row r="2938" spans="1:10" x14ac:dyDescent="0.35">
      <c r="A2938" s="1">
        <v>2936</v>
      </c>
      <c r="B2938" t="s">
        <v>745</v>
      </c>
      <c r="C2938" t="s">
        <v>2</v>
      </c>
      <c r="D2938">
        <v>0</v>
      </c>
      <c r="E2938">
        <v>178</v>
      </c>
      <c r="F2938">
        <v>15736.583172147</v>
      </c>
      <c r="G2938">
        <v>46.312678362880291</v>
      </c>
      <c r="H2938">
        <v>0.53614457831325302</v>
      </c>
      <c r="I2938">
        <v>332</v>
      </c>
      <c r="J2938">
        <f t="shared" si="45"/>
        <v>154</v>
      </c>
    </row>
    <row r="2939" spans="1:10" x14ac:dyDescent="0.35">
      <c r="A2939" s="1">
        <v>2937</v>
      </c>
      <c r="B2939" t="s">
        <v>745</v>
      </c>
      <c r="C2939" t="s">
        <v>2</v>
      </c>
      <c r="D2939">
        <v>1</v>
      </c>
      <c r="E2939">
        <v>154</v>
      </c>
      <c r="F2939">
        <v>10088.97683365571</v>
      </c>
      <c r="G2939">
        <v>40.602189336817119</v>
      </c>
      <c r="H2939">
        <v>0.46385542168674698</v>
      </c>
      <c r="I2939">
        <v>332</v>
      </c>
      <c r="J2939">
        <f t="shared" si="45"/>
        <v>178</v>
      </c>
    </row>
    <row r="2940" spans="1:10" x14ac:dyDescent="0.35">
      <c r="A2940" s="1">
        <v>2938</v>
      </c>
      <c r="B2940" t="s">
        <v>745</v>
      </c>
      <c r="C2940" t="s">
        <v>3</v>
      </c>
      <c r="D2940">
        <v>0</v>
      </c>
      <c r="E2940">
        <v>212</v>
      </c>
      <c r="F2940">
        <v>20113.28588324667</v>
      </c>
      <c r="G2940">
        <v>51.880288554334712</v>
      </c>
      <c r="H2940">
        <v>0.5668449197860963</v>
      </c>
      <c r="I2940">
        <v>374</v>
      </c>
      <c r="J2940">
        <f t="shared" si="45"/>
        <v>162</v>
      </c>
    </row>
    <row r="2941" spans="1:10" x14ac:dyDescent="0.35">
      <c r="A2941" s="1">
        <v>2939</v>
      </c>
      <c r="B2941" t="s">
        <v>745</v>
      </c>
      <c r="C2941" t="s">
        <v>3</v>
      </c>
      <c r="D2941">
        <v>1</v>
      </c>
      <c r="E2941">
        <v>162</v>
      </c>
      <c r="F2941">
        <v>14000.69035589942</v>
      </c>
      <c r="G2941">
        <v>44.448659625258252</v>
      </c>
      <c r="H2941">
        <v>0.43315508021390381</v>
      </c>
      <c r="I2941">
        <v>374</v>
      </c>
      <c r="J2941">
        <f t="shared" si="45"/>
        <v>212</v>
      </c>
    </row>
    <row r="2942" spans="1:10" x14ac:dyDescent="0.35">
      <c r="A2942" s="1">
        <v>2940</v>
      </c>
      <c r="B2942" t="s">
        <v>746</v>
      </c>
      <c r="C2942" t="s">
        <v>2</v>
      </c>
      <c r="D2942">
        <v>0</v>
      </c>
      <c r="E2942">
        <v>200</v>
      </c>
      <c r="F2942">
        <v>19491.27905127926</v>
      </c>
      <c r="G2942">
        <v>51.493495400708362</v>
      </c>
      <c r="H2942">
        <v>0.67114093959731547</v>
      </c>
      <c r="I2942">
        <v>298</v>
      </c>
      <c r="J2942">
        <f t="shared" si="45"/>
        <v>98</v>
      </c>
    </row>
    <row r="2943" spans="1:10" x14ac:dyDescent="0.35">
      <c r="A2943" s="1">
        <v>2941</v>
      </c>
      <c r="B2943" t="s">
        <v>746</v>
      </c>
      <c r="C2943" t="s">
        <v>2</v>
      </c>
      <c r="D2943">
        <v>1</v>
      </c>
      <c r="E2943">
        <v>98</v>
      </c>
      <c r="F2943">
        <v>13234.419482591869</v>
      </c>
      <c r="G2943">
        <v>43.5489786253506</v>
      </c>
      <c r="H2943">
        <v>0.32885906040268459</v>
      </c>
      <c r="I2943">
        <v>298</v>
      </c>
      <c r="J2943">
        <f t="shared" si="45"/>
        <v>200</v>
      </c>
    </row>
    <row r="2944" spans="1:10" x14ac:dyDescent="0.35">
      <c r="A2944" s="1">
        <v>2942</v>
      </c>
      <c r="B2944" t="s">
        <v>746</v>
      </c>
      <c r="C2944" t="s">
        <v>3</v>
      </c>
      <c r="D2944">
        <v>0</v>
      </c>
      <c r="E2944">
        <v>207</v>
      </c>
      <c r="F2944">
        <v>22772.65</v>
      </c>
      <c r="G2944">
        <v>56.893144278764112</v>
      </c>
      <c r="H2944">
        <v>0.65923566878980888</v>
      </c>
      <c r="I2944">
        <v>314</v>
      </c>
      <c r="J2944">
        <f t="shared" si="45"/>
        <v>107</v>
      </c>
    </row>
    <row r="2945" spans="1:10" x14ac:dyDescent="0.35">
      <c r="A2945" s="1">
        <v>2943</v>
      </c>
      <c r="B2945" t="s">
        <v>746</v>
      </c>
      <c r="C2945" t="s">
        <v>3</v>
      </c>
      <c r="D2945">
        <v>1</v>
      </c>
      <c r="E2945">
        <v>107</v>
      </c>
      <c r="F2945">
        <v>20244.288</v>
      </c>
      <c r="G2945">
        <v>48.609593368472588</v>
      </c>
      <c r="H2945">
        <v>0.34076433121019112</v>
      </c>
      <c r="I2945">
        <v>314</v>
      </c>
      <c r="J2945">
        <f t="shared" si="45"/>
        <v>207</v>
      </c>
    </row>
    <row r="2946" spans="1:10" x14ac:dyDescent="0.35">
      <c r="A2946" s="1">
        <v>2944</v>
      </c>
      <c r="B2946" t="s">
        <v>747</v>
      </c>
      <c r="C2946" t="s">
        <v>2</v>
      </c>
      <c r="D2946">
        <v>0</v>
      </c>
      <c r="E2946">
        <v>192</v>
      </c>
      <c r="F2946">
        <v>17083.26251180359</v>
      </c>
      <c r="G2946">
        <v>48.565450470660473</v>
      </c>
      <c r="H2946">
        <v>0.63576158940397354</v>
      </c>
      <c r="I2946">
        <v>302</v>
      </c>
      <c r="J2946">
        <f t="shared" si="45"/>
        <v>110</v>
      </c>
    </row>
    <row r="2947" spans="1:10" x14ac:dyDescent="0.35">
      <c r="A2947" s="1">
        <v>2945</v>
      </c>
      <c r="B2947" t="s">
        <v>747</v>
      </c>
      <c r="C2947" t="s">
        <v>2</v>
      </c>
      <c r="D2947">
        <v>1</v>
      </c>
      <c r="E2947">
        <v>110</v>
      </c>
      <c r="F2947">
        <v>11610.243786723109</v>
      </c>
      <c r="G2947">
        <v>40.745594228029333</v>
      </c>
      <c r="H2947">
        <v>0.36423841059602652</v>
      </c>
      <c r="I2947">
        <v>302</v>
      </c>
      <c r="J2947">
        <f t="shared" ref="J2947:J3010" si="46">I2947-E2947</f>
        <v>192</v>
      </c>
    </row>
    <row r="2948" spans="1:10" x14ac:dyDescent="0.35">
      <c r="A2948" s="1">
        <v>2946</v>
      </c>
      <c r="B2948" t="s">
        <v>747</v>
      </c>
      <c r="C2948" t="s">
        <v>3</v>
      </c>
      <c r="D2948">
        <v>0</v>
      </c>
      <c r="E2948">
        <v>170</v>
      </c>
      <c r="F2948">
        <v>24983.88703624628</v>
      </c>
      <c r="G2948">
        <v>60.220571044336182</v>
      </c>
      <c r="H2948">
        <v>0.61818181818181817</v>
      </c>
      <c r="I2948">
        <v>275</v>
      </c>
      <c r="J2948">
        <f t="shared" si="46"/>
        <v>105</v>
      </c>
    </row>
    <row r="2949" spans="1:10" x14ac:dyDescent="0.35">
      <c r="A2949" s="1">
        <v>2947</v>
      </c>
      <c r="B2949" t="s">
        <v>747</v>
      </c>
      <c r="C2949" t="s">
        <v>3</v>
      </c>
      <c r="D2949">
        <v>1</v>
      </c>
      <c r="E2949">
        <v>105</v>
      </c>
      <c r="F2949">
        <v>13699.460999999999</v>
      </c>
      <c r="G2949">
        <v>45.655402528423927</v>
      </c>
      <c r="H2949">
        <v>0.38181818181818178</v>
      </c>
      <c r="I2949">
        <v>275</v>
      </c>
      <c r="J2949">
        <f t="shared" si="46"/>
        <v>170</v>
      </c>
    </row>
    <row r="2950" spans="1:10" x14ac:dyDescent="0.35">
      <c r="A2950" s="1">
        <v>2948</v>
      </c>
      <c r="B2950" t="s">
        <v>748</v>
      </c>
      <c r="C2950" t="s">
        <v>2</v>
      </c>
      <c r="D2950">
        <v>0</v>
      </c>
      <c r="E2950">
        <v>154</v>
      </c>
      <c r="F2950">
        <v>16807.533050047208</v>
      </c>
      <c r="G2950">
        <v>49.562346522341613</v>
      </c>
      <c r="H2950">
        <v>0.63374485596707819</v>
      </c>
      <c r="I2950">
        <v>243</v>
      </c>
      <c r="J2950">
        <f t="shared" si="46"/>
        <v>89</v>
      </c>
    </row>
    <row r="2951" spans="1:10" x14ac:dyDescent="0.35">
      <c r="A2951" s="1">
        <v>2949</v>
      </c>
      <c r="B2951" t="s">
        <v>748</v>
      </c>
      <c r="C2951" t="s">
        <v>2</v>
      </c>
      <c r="D2951">
        <v>1</v>
      </c>
      <c r="E2951">
        <v>89</v>
      </c>
      <c r="F2951">
        <v>8174.5764023210832</v>
      </c>
      <c r="G2951">
        <v>39.404342369601473</v>
      </c>
      <c r="H2951">
        <v>0.36625514403292181</v>
      </c>
      <c r="I2951">
        <v>243</v>
      </c>
      <c r="J2951">
        <f t="shared" si="46"/>
        <v>154</v>
      </c>
    </row>
    <row r="2952" spans="1:10" x14ac:dyDescent="0.35">
      <c r="A2952" s="1">
        <v>2950</v>
      </c>
      <c r="B2952" t="s">
        <v>748</v>
      </c>
      <c r="C2952" t="s">
        <v>3</v>
      </c>
      <c r="D2952">
        <v>0</v>
      </c>
      <c r="E2952">
        <v>141</v>
      </c>
      <c r="F2952">
        <v>15174.641001855291</v>
      </c>
      <c r="G2952">
        <v>48.775170616120249</v>
      </c>
      <c r="H2952">
        <v>0.60256410256410253</v>
      </c>
      <c r="I2952">
        <v>234</v>
      </c>
      <c r="J2952">
        <f t="shared" si="46"/>
        <v>93</v>
      </c>
    </row>
    <row r="2953" spans="1:10" x14ac:dyDescent="0.35">
      <c r="A2953" s="1">
        <v>2951</v>
      </c>
      <c r="B2953" t="s">
        <v>748</v>
      </c>
      <c r="C2953" t="s">
        <v>3</v>
      </c>
      <c r="D2953">
        <v>1</v>
      </c>
      <c r="E2953">
        <v>93</v>
      </c>
      <c r="F2953">
        <v>19479.04</v>
      </c>
      <c r="G2953">
        <v>50.34817583483543</v>
      </c>
      <c r="H2953">
        <v>0.39743589743589741</v>
      </c>
      <c r="I2953">
        <v>234</v>
      </c>
      <c r="J2953">
        <f t="shared" si="46"/>
        <v>141</v>
      </c>
    </row>
    <row r="2954" spans="1:10" x14ac:dyDescent="0.35">
      <c r="A2954" s="1">
        <v>2952</v>
      </c>
      <c r="B2954" t="s">
        <v>749</v>
      </c>
      <c r="C2954" t="s">
        <v>2</v>
      </c>
      <c r="D2954">
        <v>0</v>
      </c>
      <c r="E2954">
        <v>149</v>
      </c>
      <c r="F2954">
        <v>12986.78947368421</v>
      </c>
      <c r="G2954">
        <v>43.27479548266173</v>
      </c>
      <c r="H2954">
        <v>0.60816326530612241</v>
      </c>
      <c r="I2954">
        <v>245</v>
      </c>
      <c r="J2954">
        <f t="shared" si="46"/>
        <v>96</v>
      </c>
    </row>
    <row r="2955" spans="1:10" x14ac:dyDescent="0.35">
      <c r="A2955" s="1">
        <v>2953</v>
      </c>
      <c r="B2955" t="s">
        <v>749</v>
      </c>
      <c r="C2955" t="s">
        <v>2</v>
      </c>
      <c r="D2955">
        <v>1</v>
      </c>
      <c r="E2955">
        <v>96</v>
      </c>
      <c r="F2955">
        <v>9013.368509396294</v>
      </c>
      <c r="G2955">
        <v>37.760175905752433</v>
      </c>
      <c r="H2955">
        <v>0.39183673469387748</v>
      </c>
      <c r="I2955">
        <v>245</v>
      </c>
      <c r="J2955">
        <f t="shared" si="46"/>
        <v>149</v>
      </c>
    </row>
    <row r="2956" spans="1:10" x14ac:dyDescent="0.35">
      <c r="A2956" s="1">
        <v>2954</v>
      </c>
      <c r="B2956" t="s">
        <v>749</v>
      </c>
      <c r="C2956" t="s">
        <v>3</v>
      </c>
      <c r="D2956">
        <v>0</v>
      </c>
      <c r="E2956">
        <v>122</v>
      </c>
      <c r="F2956">
        <v>23114.115655018119</v>
      </c>
      <c r="G2956">
        <v>56.467107041892923</v>
      </c>
      <c r="H2956">
        <v>0.56744186046511624</v>
      </c>
      <c r="I2956">
        <v>215</v>
      </c>
      <c r="J2956">
        <f t="shared" si="46"/>
        <v>93</v>
      </c>
    </row>
    <row r="2957" spans="1:10" x14ac:dyDescent="0.35">
      <c r="A2957" s="1">
        <v>2955</v>
      </c>
      <c r="B2957" t="s">
        <v>749</v>
      </c>
      <c r="C2957" t="s">
        <v>3</v>
      </c>
      <c r="D2957">
        <v>1</v>
      </c>
      <c r="E2957">
        <v>93</v>
      </c>
      <c r="F2957">
        <v>16693.21428571429</v>
      </c>
      <c r="G2957">
        <v>46.619356357217683</v>
      </c>
      <c r="H2957">
        <v>0.4325581395348837</v>
      </c>
      <c r="I2957">
        <v>215</v>
      </c>
      <c r="J2957">
        <f t="shared" si="46"/>
        <v>122</v>
      </c>
    </row>
    <row r="2958" spans="1:10" x14ac:dyDescent="0.35">
      <c r="A2958" s="1">
        <v>2956</v>
      </c>
      <c r="B2958" t="s">
        <v>750</v>
      </c>
      <c r="C2958" t="s">
        <v>2</v>
      </c>
      <c r="D2958">
        <v>0</v>
      </c>
      <c r="E2958">
        <v>205</v>
      </c>
      <c r="F2958">
        <v>16497</v>
      </c>
      <c r="G2958">
        <v>48.351290061850193</v>
      </c>
      <c r="H2958">
        <v>0.73741007194244601</v>
      </c>
      <c r="I2958">
        <v>278</v>
      </c>
      <c r="J2958">
        <f t="shared" si="46"/>
        <v>73</v>
      </c>
    </row>
    <row r="2959" spans="1:10" x14ac:dyDescent="0.35">
      <c r="A2959" s="1">
        <v>2957</v>
      </c>
      <c r="B2959" t="s">
        <v>750</v>
      </c>
      <c r="C2959" t="s">
        <v>2</v>
      </c>
      <c r="D2959">
        <v>1</v>
      </c>
      <c r="E2959">
        <v>73</v>
      </c>
      <c r="F2959">
        <v>12289.46871896723</v>
      </c>
      <c r="G2959">
        <v>42.261657184549222</v>
      </c>
      <c r="H2959">
        <v>0.26258992805755388</v>
      </c>
      <c r="I2959">
        <v>278</v>
      </c>
      <c r="J2959">
        <f t="shared" si="46"/>
        <v>205</v>
      </c>
    </row>
    <row r="2960" spans="1:10" x14ac:dyDescent="0.35">
      <c r="A2960" s="1">
        <v>2958</v>
      </c>
      <c r="B2960" t="s">
        <v>750</v>
      </c>
      <c r="C2960" t="s">
        <v>3</v>
      </c>
      <c r="D2960">
        <v>0</v>
      </c>
      <c r="E2960">
        <v>200</v>
      </c>
      <c r="F2960">
        <v>19399.344499999999</v>
      </c>
      <c r="G2960">
        <v>53.832634970554373</v>
      </c>
      <c r="H2960">
        <v>0.68259385665529015</v>
      </c>
      <c r="I2960">
        <v>293</v>
      </c>
      <c r="J2960">
        <f t="shared" si="46"/>
        <v>93</v>
      </c>
    </row>
    <row r="2961" spans="1:10" x14ac:dyDescent="0.35">
      <c r="A2961" s="1">
        <v>2959</v>
      </c>
      <c r="B2961" t="s">
        <v>750</v>
      </c>
      <c r="C2961" t="s">
        <v>3</v>
      </c>
      <c r="D2961">
        <v>1</v>
      </c>
      <c r="E2961">
        <v>93</v>
      </c>
      <c r="F2961">
        <v>17155</v>
      </c>
      <c r="G2961">
        <v>47.617782959736893</v>
      </c>
      <c r="H2961">
        <v>0.3174061433447099</v>
      </c>
      <c r="I2961">
        <v>293</v>
      </c>
      <c r="J2961">
        <f t="shared" si="46"/>
        <v>200</v>
      </c>
    </row>
    <row r="2962" spans="1:10" x14ac:dyDescent="0.35">
      <c r="A2962" s="1">
        <v>2960</v>
      </c>
      <c r="B2962" t="s">
        <v>751</v>
      </c>
      <c r="C2962" t="s">
        <v>2</v>
      </c>
      <c r="D2962">
        <v>0</v>
      </c>
      <c r="E2962">
        <v>172</v>
      </c>
      <c r="F2962">
        <v>17246.54083950225</v>
      </c>
      <c r="G2962">
        <v>47.59478359439418</v>
      </c>
      <c r="H2962">
        <v>0.65151515151515149</v>
      </c>
      <c r="I2962">
        <v>264</v>
      </c>
      <c r="J2962">
        <f t="shared" si="46"/>
        <v>92</v>
      </c>
    </row>
    <row r="2963" spans="1:10" x14ac:dyDescent="0.35">
      <c r="A2963" s="1">
        <v>2961</v>
      </c>
      <c r="B2963" t="s">
        <v>751</v>
      </c>
      <c r="C2963" t="s">
        <v>2</v>
      </c>
      <c r="D2963">
        <v>1</v>
      </c>
      <c r="E2963">
        <v>92</v>
      </c>
      <c r="F2963">
        <v>17874.084500000001</v>
      </c>
      <c r="G2963">
        <v>47.031545302096283</v>
      </c>
      <c r="H2963">
        <v>0.34848484848484851</v>
      </c>
      <c r="I2963">
        <v>264</v>
      </c>
      <c r="J2963">
        <f t="shared" si="46"/>
        <v>172</v>
      </c>
    </row>
    <row r="2964" spans="1:10" x14ac:dyDescent="0.35">
      <c r="A2964" s="1">
        <v>2962</v>
      </c>
      <c r="B2964" t="s">
        <v>751</v>
      </c>
      <c r="C2964" t="s">
        <v>3</v>
      </c>
      <c r="D2964">
        <v>0</v>
      </c>
      <c r="E2964">
        <v>175</v>
      </c>
      <c r="F2964">
        <v>24517.285</v>
      </c>
      <c r="G2964">
        <v>58.067926967322691</v>
      </c>
      <c r="H2964">
        <v>0.61619718309859151</v>
      </c>
      <c r="I2964">
        <v>284</v>
      </c>
      <c r="J2964">
        <f t="shared" si="46"/>
        <v>109</v>
      </c>
    </row>
    <row r="2965" spans="1:10" x14ac:dyDescent="0.35">
      <c r="A2965" s="1">
        <v>2963</v>
      </c>
      <c r="B2965" t="s">
        <v>751</v>
      </c>
      <c r="C2965" t="s">
        <v>3</v>
      </c>
      <c r="D2965">
        <v>1</v>
      </c>
      <c r="E2965">
        <v>109</v>
      </c>
      <c r="F2965">
        <v>13722.61873840445</v>
      </c>
      <c r="G2965">
        <v>44.374915934196913</v>
      </c>
      <c r="H2965">
        <v>0.38380281690140838</v>
      </c>
      <c r="I2965">
        <v>284</v>
      </c>
      <c r="J2965">
        <f t="shared" si="46"/>
        <v>175</v>
      </c>
    </row>
    <row r="2966" spans="1:10" x14ac:dyDescent="0.35">
      <c r="A2966" s="1">
        <v>2964</v>
      </c>
      <c r="B2966" t="s">
        <v>752</v>
      </c>
      <c r="C2966" t="s">
        <v>2</v>
      </c>
      <c r="D2966">
        <v>0</v>
      </c>
      <c r="E2966">
        <v>183</v>
      </c>
      <c r="F2966">
        <v>14191.871999999999</v>
      </c>
      <c r="G2966">
        <v>45.205454308890587</v>
      </c>
      <c r="H2966">
        <v>0.65357142857142858</v>
      </c>
      <c r="I2966">
        <v>280</v>
      </c>
      <c r="J2966">
        <f t="shared" si="46"/>
        <v>97</v>
      </c>
    </row>
    <row r="2967" spans="1:10" x14ac:dyDescent="0.35">
      <c r="A2967" s="1">
        <v>2965</v>
      </c>
      <c r="B2967" t="s">
        <v>752</v>
      </c>
      <c r="C2967" t="s">
        <v>2</v>
      </c>
      <c r="D2967">
        <v>1</v>
      </c>
      <c r="E2967">
        <v>97</v>
      </c>
      <c r="F2967">
        <v>7521.7525967894226</v>
      </c>
      <c r="G2967">
        <v>36.244175187226318</v>
      </c>
      <c r="H2967">
        <v>0.34642857142857142</v>
      </c>
      <c r="I2967">
        <v>280</v>
      </c>
      <c r="J2967">
        <f t="shared" si="46"/>
        <v>183</v>
      </c>
    </row>
    <row r="2968" spans="1:10" x14ac:dyDescent="0.35">
      <c r="A2968" s="1">
        <v>2966</v>
      </c>
      <c r="B2968" t="s">
        <v>752</v>
      </c>
      <c r="C2968" t="s">
        <v>3</v>
      </c>
      <c r="D2968">
        <v>0</v>
      </c>
      <c r="E2968">
        <v>189</v>
      </c>
      <c r="F2968">
        <v>21952.473087818689</v>
      </c>
      <c r="G2968">
        <v>56.779246090608943</v>
      </c>
      <c r="H2968">
        <v>0.63210702341137126</v>
      </c>
      <c r="I2968">
        <v>299</v>
      </c>
      <c r="J2968">
        <f t="shared" si="46"/>
        <v>110</v>
      </c>
    </row>
    <row r="2969" spans="1:10" x14ac:dyDescent="0.35">
      <c r="A2969" s="1">
        <v>2967</v>
      </c>
      <c r="B2969" t="s">
        <v>752</v>
      </c>
      <c r="C2969" t="s">
        <v>3</v>
      </c>
      <c r="D2969">
        <v>1</v>
      </c>
      <c r="E2969">
        <v>110</v>
      </c>
      <c r="F2969">
        <v>15149.29949470596</v>
      </c>
      <c r="G2969">
        <v>46.216697892116791</v>
      </c>
      <c r="H2969">
        <v>0.36789297658862868</v>
      </c>
      <c r="I2969">
        <v>299</v>
      </c>
      <c r="J2969">
        <f t="shared" si="46"/>
        <v>189</v>
      </c>
    </row>
    <row r="2970" spans="1:10" x14ac:dyDescent="0.35">
      <c r="A2970" s="1">
        <v>2968</v>
      </c>
      <c r="B2970" t="s">
        <v>753</v>
      </c>
      <c r="C2970" t="s">
        <v>2</v>
      </c>
      <c r="D2970">
        <v>0</v>
      </c>
      <c r="E2970">
        <v>155</v>
      </c>
      <c r="F2970">
        <v>15467.424929178471</v>
      </c>
      <c r="G2970">
        <v>47.938156289884169</v>
      </c>
      <c r="H2970">
        <v>0.65400843881856541</v>
      </c>
      <c r="I2970">
        <v>237</v>
      </c>
      <c r="J2970">
        <f t="shared" si="46"/>
        <v>82</v>
      </c>
    </row>
    <row r="2971" spans="1:10" x14ac:dyDescent="0.35">
      <c r="A2971" s="1">
        <v>2969</v>
      </c>
      <c r="B2971" t="s">
        <v>753</v>
      </c>
      <c r="C2971" t="s">
        <v>2</v>
      </c>
      <c r="D2971">
        <v>1</v>
      </c>
      <c r="E2971">
        <v>82</v>
      </c>
      <c r="F2971">
        <v>8160.1089999999986</v>
      </c>
      <c r="G2971">
        <v>39.218310349519392</v>
      </c>
      <c r="H2971">
        <v>0.34599156118143459</v>
      </c>
      <c r="I2971">
        <v>237</v>
      </c>
      <c r="J2971">
        <f t="shared" si="46"/>
        <v>155</v>
      </c>
    </row>
    <row r="2972" spans="1:10" x14ac:dyDescent="0.35">
      <c r="A2972" s="1">
        <v>2970</v>
      </c>
      <c r="B2972" t="s">
        <v>753</v>
      </c>
      <c r="C2972" t="s">
        <v>3</v>
      </c>
      <c r="D2972">
        <v>0</v>
      </c>
      <c r="E2972">
        <v>150</v>
      </c>
      <c r="F2972">
        <v>18696.203371985161</v>
      </c>
      <c r="G2972">
        <v>51.037019950630757</v>
      </c>
      <c r="H2972">
        <v>0.70422535211267601</v>
      </c>
      <c r="I2972">
        <v>213</v>
      </c>
      <c r="J2972">
        <f t="shared" si="46"/>
        <v>63</v>
      </c>
    </row>
    <row r="2973" spans="1:10" x14ac:dyDescent="0.35">
      <c r="A2973" s="1">
        <v>2971</v>
      </c>
      <c r="B2973" t="s">
        <v>753</v>
      </c>
      <c r="C2973" t="s">
        <v>3</v>
      </c>
      <c r="D2973">
        <v>1</v>
      </c>
      <c r="E2973">
        <v>63</v>
      </c>
      <c r="F2973">
        <v>16511.046421663439</v>
      </c>
      <c r="G2973">
        <v>48.817039155733781</v>
      </c>
      <c r="H2973">
        <v>0.29577464788732388</v>
      </c>
      <c r="I2973">
        <v>213</v>
      </c>
      <c r="J2973">
        <f t="shared" si="46"/>
        <v>150</v>
      </c>
    </row>
    <row r="2974" spans="1:10" x14ac:dyDescent="0.35">
      <c r="A2974" s="1">
        <v>2972</v>
      </c>
      <c r="B2974" t="s">
        <v>754</v>
      </c>
      <c r="C2974" t="s">
        <v>2</v>
      </c>
      <c r="D2974">
        <v>0</v>
      </c>
      <c r="E2974">
        <v>262</v>
      </c>
      <c r="F2974">
        <v>14401.67429084041</v>
      </c>
      <c r="G2974">
        <v>45.3263502755714</v>
      </c>
      <c r="H2974">
        <v>0.71978021978021978</v>
      </c>
      <c r="I2974">
        <v>364</v>
      </c>
      <c r="J2974">
        <f t="shared" si="46"/>
        <v>102</v>
      </c>
    </row>
    <row r="2975" spans="1:10" x14ac:dyDescent="0.35">
      <c r="A2975" s="1">
        <v>2973</v>
      </c>
      <c r="B2975" t="s">
        <v>754</v>
      </c>
      <c r="C2975" t="s">
        <v>2</v>
      </c>
      <c r="D2975">
        <v>1</v>
      </c>
      <c r="E2975">
        <v>102</v>
      </c>
      <c r="F2975">
        <v>11768.33047864945</v>
      </c>
      <c r="G2975">
        <v>41.269042880431002</v>
      </c>
      <c r="H2975">
        <v>0.28021978021978022</v>
      </c>
      <c r="I2975">
        <v>364</v>
      </c>
      <c r="J2975">
        <f t="shared" si="46"/>
        <v>262</v>
      </c>
    </row>
    <row r="2976" spans="1:10" x14ac:dyDescent="0.35">
      <c r="A2976" s="1">
        <v>2974</v>
      </c>
      <c r="B2976" t="s">
        <v>754</v>
      </c>
      <c r="C2976" t="s">
        <v>3</v>
      </c>
      <c r="D2976">
        <v>0</v>
      </c>
      <c r="E2976">
        <v>259</v>
      </c>
      <c r="F2976">
        <v>22833.30754352031</v>
      </c>
      <c r="G2976">
        <v>56.115167328285949</v>
      </c>
      <c r="H2976">
        <v>0.67098445595854928</v>
      </c>
      <c r="I2976">
        <v>386</v>
      </c>
      <c r="J2976">
        <f t="shared" si="46"/>
        <v>127</v>
      </c>
    </row>
    <row r="2977" spans="1:10" x14ac:dyDescent="0.35">
      <c r="A2977" s="1">
        <v>2975</v>
      </c>
      <c r="B2977" t="s">
        <v>754</v>
      </c>
      <c r="C2977" t="s">
        <v>3</v>
      </c>
      <c r="D2977">
        <v>1</v>
      </c>
      <c r="E2977">
        <v>127</v>
      </c>
      <c r="F2977">
        <v>14489.97217068646</v>
      </c>
      <c r="G2977">
        <v>45.470035113873408</v>
      </c>
      <c r="H2977">
        <v>0.32901554404145078</v>
      </c>
      <c r="I2977">
        <v>386</v>
      </c>
      <c r="J2977">
        <f t="shared" si="46"/>
        <v>259</v>
      </c>
    </row>
    <row r="2978" spans="1:10" x14ac:dyDescent="0.35">
      <c r="A2978" s="1">
        <v>2976</v>
      </c>
      <c r="B2978" t="s">
        <v>755</v>
      </c>
      <c r="C2978" t="s">
        <v>2</v>
      </c>
      <c r="D2978">
        <v>0</v>
      </c>
      <c r="E2978">
        <v>208</v>
      </c>
      <c r="F2978">
        <v>13277.664000967119</v>
      </c>
      <c r="G2978">
        <v>41.613355819508442</v>
      </c>
      <c r="H2978">
        <v>0.574585635359116</v>
      </c>
      <c r="I2978">
        <v>362</v>
      </c>
      <c r="J2978">
        <f t="shared" si="46"/>
        <v>154</v>
      </c>
    </row>
    <row r="2979" spans="1:10" x14ac:dyDescent="0.35">
      <c r="A2979" s="1">
        <v>2977</v>
      </c>
      <c r="B2979" t="s">
        <v>755</v>
      </c>
      <c r="C2979" t="s">
        <v>2</v>
      </c>
      <c r="D2979">
        <v>1</v>
      </c>
      <c r="E2979">
        <v>154</v>
      </c>
      <c r="F2979">
        <v>13031.424860735009</v>
      </c>
      <c r="G2979">
        <v>43.518191296152629</v>
      </c>
      <c r="H2979">
        <v>0.425414364640884</v>
      </c>
      <c r="I2979">
        <v>362</v>
      </c>
      <c r="J2979">
        <f t="shared" si="46"/>
        <v>208</v>
      </c>
    </row>
    <row r="2980" spans="1:10" x14ac:dyDescent="0.35">
      <c r="A2980" s="1">
        <v>2978</v>
      </c>
      <c r="B2980" t="s">
        <v>755</v>
      </c>
      <c r="C2980" t="s">
        <v>3</v>
      </c>
      <c r="D2980">
        <v>0</v>
      </c>
      <c r="E2980">
        <v>158</v>
      </c>
      <c r="F2980">
        <v>22471.43657894737</v>
      </c>
      <c r="G2980">
        <v>54.68749285901005</v>
      </c>
      <c r="H2980">
        <v>0.53020134228187921</v>
      </c>
      <c r="I2980">
        <v>298</v>
      </c>
      <c r="J2980">
        <f t="shared" si="46"/>
        <v>140</v>
      </c>
    </row>
    <row r="2981" spans="1:10" x14ac:dyDescent="0.35">
      <c r="A2981" s="1">
        <v>2979</v>
      </c>
      <c r="B2981" t="s">
        <v>755</v>
      </c>
      <c r="C2981" t="s">
        <v>3</v>
      </c>
      <c r="D2981">
        <v>1</v>
      </c>
      <c r="E2981">
        <v>140</v>
      </c>
      <c r="F2981">
        <v>18687.704000000002</v>
      </c>
      <c r="G2981">
        <v>47.218807261718041</v>
      </c>
      <c r="H2981">
        <v>0.46979865771812079</v>
      </c>
      <c r="I2981">
        <v>298</v>
      </c>
      <c r="J2981">
        <f t="shared" si="46"/>
        <v>158</v>
      </c>
    </row>
    <row r="2982" spans="1:10" x14ac:dyDescent="0.35">
      <c r="A2982" s="1">
        <v>2980</v>
      </c>
      <c r="B2982" t="s">
        <v>756</v>
      </c>
      <c r="C2982" t="s">
        <v>2</v>
      </c>
      <c r="D2982">
        <v>0</v>
      </c>
      <c r="E2982">
        <v>224</v>
      </c>
      <c r="F2982">
        <v>11904.949709864601</v>
      </c>
      <c r="G2982">
        <v>41.448639005909051</v>
      </c>
      <c r="H2982">
        <v>0.59893048128342241</v>
      </c>
      <c r="I2982">
        <v>374</v>
      </c>
      <c r="J2982">
        <f t="shared" si="46"/>
        <v>150</v>
      </c>
    </row>
    <row r="2983" spans="1:10" x14ac:dyDescent="0.35">
      <c r="A2983" s="1">
        <v>2981</v>
      </c>
      <c r="B2983" t="s">
        <v>756</v>
      </c>
      <c r="C2983" t="s">
        <v>2</v>
      </c>
      <c r="D2983">
        <v>1</v>
      </c>
      <c r="E2983">
        <v>150</v>
      </c>
      <c r="F2983">
        <v>10001.63172804532</v>
      </c>
      <c r="G2983">
        <v>38.623761238115868</v>
      </c>
      <c r="H2983">
        <v>0.40106951871657748</v>
      </c>
      <c r="I2983">
        <v>374</v>
      </c>
      <c r="J2983">
        <f t="shared" si="46"/>
        <v>224</v>
      </c>
    </row>
    <row r="2984" spans="1:10" x14ac:dyDescent="0.35">
      <c r="A2984" s="1">
        <v>2982</v>
      </c>
      <c r="B2984" t="s">
        <v>756</v>
      </c>
      <c r="C2984" t="s">
        <v>3</v>
      </c>
      <c r="D2984">
        <v>0</v>
      </c>
      <c r="E2984">
        <v>220</v>
      </c>
      <c r="F2984">
        <v>18468.922562152129</v>
      </c>
      <c r="G2984">
        <v>51.043237965099493</v>
      </c>
      <c r="H2984">
        <v>0.64516129032258063</v>
      </c>
      <c r="I2984">
        <v>341</v>
      </c>
      <c r="J2984">
        <f t="shared" si="46"/>
        <v>121</v>
      </c>
    </row>
    <row r="2985" spans="1:10" x14ac:dyDescent="0.35">
      <c r="A2985" s="1">
        <v>2983</v>
      </c>
      <c r="B2985" t="s">
        <v>756</v>
      </c>
      <c r="C2985" t="s">
        <v>3</v>
      </c>
      <c r="D2985">
        <v>1</v>
      </c>
      <c r="E2985">
        <v>121</v>
      </c>
      <c r="F2985">
        <v>20889.398212512409</v>
      </c>
      <c r="G2985">
        <v>50.024887521092992</v>
      </c>
      <c r="H2985">
        <v>0.35483870967741937</v>
      </c>
      <c r="I2985">
        <v>341</v>
      </c>
      <c r="J2985">
        <f t="shared" si="46"/>
        <v>220</v>
      </c>
    </row>
    <row r="2986" spans="1:10" x14ac:dyDescent="0.35">
      <c r="A2986" s="1">
        <v>2984</v>
      </c>
      <c r="B2986" t="s">
        <v>757</v>
      </c>
      <c r="C2986" t="s">
        <v>2</v>
      </c>
      <c r="D2986">
        <v>0</v>
      </c>
      <c r="E2986">
        <v>140</v>
      </c>
      <c r="F2986">
        <v>21335.208540218471</v>
      </c>
      <c r="G2986">
        <v>56.439630547042817</v>
      </c>
      <c r="H2986">
        <v>0.76086956521739135</v>
      </c>
      <c r="I2986">
        <v>184</v>
      </c>
      <c r="J2986">
        <f t="shared" si="46"/>
        <v>44</v>
      </c>
    </row>
    <row r="2987" spans="1:10" x14ac:dyDescent="0.35">
      <c r="A2987" s="1">
        <v>2985</v>
      </c>
      <c r="B2987" t="s">
        <v>757</v>
      </c>
      <c r="C2987" t="s">
        <v>2</v>
      </c>
      <c r="D2987">
        <v>1</v>
      </c>
      <c r="E2987">
        <v>44</v>
      </c>
      <c r="F2987">
        <v>7634.0398965183749</v>
      </c>
      <c r="G2987">
        <v>36.289065527222981</v>
      </c>
      <c r="H2987">
        <v>0.2391304347826087</v>
      </c>
      <c r="I2987">
        <v>184</v>
      </c>
      <c r="J2987">
        <f t="shared" si="46"/>
        <v>140</v>
      </c>
    </row>
    <row r="2988" spans="1:10" x14ac:dyDescent="0.35">
      <c r="A2988" s="1">
        <v>2986</v>
      </c>
      <c r="B2988" t="s">
        <v>757</v>
      </c>
      <c r="C2988" t="s">
        <v>3</v>
      </c>
      <c r="D2988">
        <v>0</v>
      </c>
      <c r="E2988">
        <v>138</v>
      </c>
      <c r="F2988">
        <v>23610.18080139027</v>
      </c>
      <c r="G2988">
        <v>56.079319103290267</v>
      </c>
      <c r="H2988">
        <v>0.67647058823529416</v>
      </c>
      <c r="I2988">
        <v>204</v>
      </c>
      <c r="J2988">
        <f t="shared" si="46"/>
        <v>66</v>
      </c>
    </row>
    <row r="2989" spans="1:10" x14ac:dyDescent="0.35">
      <c r="A2989" s="1">
        <v>2987</v>
      </c>
      <c r="B2989" t="s">
        <v>757</v>
      </c>
      <c r="C2989" t="s">
        <v>3</v>
      </c>
      <c r="D2989">
        <v>1</v>
      </c>
      <c r="E2989">
        <v>66</v>
      </c>
      <c r="F2989">
        <v>9667.2344999999987</v>
      </c>
      <c r="G2989">
        <v>40.402672065886158</v>
      </c>
      <c r="H2989">
        <v>0.3235294117647059</v>
      </c>
      <c r="I2989">
        <v>204</v>
      </c>
      <c r="J2989">
        <f t="shared" si="46"/>
        <v>138</v>
      </c>
    </row>
    <row r="2990" spans="1:10" x14ac:dyDescent="0.35">
      <c r="A2990" s="1">
        <v>2988</v>
      </c>
      <c r="B2990" t="s">
        <v>758</v>
      </c>
      <c r="C2990" t="s">
        <v>2</v>
      </c>
      <c r="D2990">
        <v>0</v>
      </c>
      <c r="E2990">
        <v>252</v>
      </c>
      <c r="F2990">
        <v>11604.2685</v>
      </c>
      <c r="G2990">
        <v>42.993438753300786</v>
      </c>
      <c r="H2990">
        <v>0.70985915492957752</v>
      </c>
      <c r="I2990">
        <v>355</v>
      </c>
      <c r="J2990">
        <f t="shared" si="46"/>
        <v>103</v>
      </c>
    </row>
    <row r="2991" spans="1:10" x14ac:dyDescent="0.35">
      <c r="A2991" s="1">
        <v>2989</v>
      </c>
      <c r="B2991" t="s">
        <v>758</v>
      </c>
      <c r="C2991" t="s">
        <v>2</v>
      </c>
      <c r="D2991">
        <v>1</v>
      </c>
      <c r="E2991">
        <v>103</v>
      </c>
      <c r="F2991">
        <v>9725.5241187384036</v>
      </c>
      <c r="G2991">
        <v>38.778290059739142</v>
      </c>
      <c r="H2991">
        <v>0.29014084507042248</v>
      </c>
      <c r="I2991">
        <v>355</v>
      </c>
      <c r="J2991">
        <f t="shared" si="46"/>
        <v>252</v>
      </c>
    </row>
    <row r="2992" spans="1:10" x14ac:dyDescent="0.35">
      <c r="A2992" s="1">
        <v>2990</v>
      </c>
      <c r="B2992" t="s">
        <v>758</v>
      </c>
      <c r="C2992" t="s">
        <v>3</v>
      </c>
      <c r="D2992">
        <v>0</v>
      </c>
      <c r="E2992">
        <v>226</v>
      </c>
      <c r="F2992">
        <v>19536.757884972169</v>
      </c>
      <c r="G2992">
        <v>52.877221527106173</v>
      </c>
      <c r="H2992">
        <v>0.67462686567164176</v>
      </c>
      <c r="I2992">
        <v>335</v>
      </c>
      <c r="J2992">
        <f t="shared" si="46"/>
        <v>109</v>
      </c>
    </row>
    <row r="2993" spans="1:10" x14ac:dyDescent="0.35">
      <c r="A2993" s="1">
        <v>2991</v>
      </c>
      <c r="B2993" t="s">
        <v>758</v>
      </c>
      <c r="C2993" t="s">
        <v>3</v>
      </c>
      <c r="D2993">
        <v>1</v>
      </c>
      <c r="E2993">
        <v>109</v>
      </c>
      <c r="F2993">
        <v>15689</v>
      </c>
      <c r="G2993">
        <v>43.875639212908773</v>
      </c>
      <c r="H2993">
        <v>0.32537313432835818</v>
      </c>
      <c r="I2993">
        <v>335</v>
      </c>
      <c r="J2993">
        <f t="shared" si="46"/>
        <v>226</v>
      </c>
    </row>
    <row r="2994" spans="1:10" x14ac:dyDescent="0.35">
      <c r="A2994" s="1">
        <v>2992</v>
      </c>
      <c r="B2994" t="s">
        <v>759</v>
      </c>
      <c r="C2994" t="s">
        <v>2</v>
      </c>
      <c r="D2994">
        <v>0</v>
      </c>
      <c r="E2994">
        <v>152</v>
      </c>
      <c r="F2994">
        <v>16881.676716140999</v>
      </c>
      <c r="G2994">
        <v>47.834978521696733</v>
      </c>
      <c r="H2994">
        <v>0.65517241379310343</v>
      </c>
      <c r="I2994">
        <v>232</v>
      </c>
      <c r="J2994">
        <f t="shared" si="46"/>
        <v>80</v>
      </c>
    </row>
    <row r="2995" spans="1:10" x14ac:dyDescent="0.35">
      <c r="A2995" s="1">
        <v>2993</v>
      </c>
      <c r="B2995" t="s">
        <v>759</v>
      </c>
      <c r="C2995" t="s">
        <v>2</v>
      </c>
      <c r="D2995">
        <v>1</v>
      </c>
      <c r="E2995">
        <v>80</v>
      </c>
      <c r="F2995">
        <v>9187.5700371057501</v>
      </c>
      <c r="G2995">
        <v>38.632920465328702</v>
      </c>
      <c r="H2995">
        <v>0.34482758620689657</v>
      </c>
      <c r="I2995">
        <v>232</v>
      </c>
      <c r="J2995">
        <f t="shared" si="46"/>
        <v>152</v>
      </c>
    </row>
    <row r="2996" spans="1:10" x14ac:dyDescent="0.35">
      <c r="A2996" s="1">
        <v>2994</v>
      </c>
      <c r="B2996" t="s">
        <v>759</v>
      </c>
      <c r="C2996" t="s">
        <v>3</v>
      </c>
      <c r="D2996">
        <v>0</v>
      </c>
      <c r="E2996">
        <v>136</v>
      </c>
      <c r="F2996">
        <v>19884.231447124301</v>
      </c>
      <c r="G2996">
        <v>52.668320014448383</v>
      </c>
      <c r="H2996">
        <v>0.66666666666666663</v>
      </c>
      <c r="I2996">
        <v>204</v>
      </c>
      <c r="J2996">
        <f t="shared" si="46"/>
        <v>68</v>
      </c>
    </row>
    <row r="2997" spans="1:10" x14ac:dyDescent="0.35">
      <c r="A2997" s="1">
        <v>2995</v>
      </c>
      <c r="B2997" t="s">
        <v>759</v>
      </c>
      <c r="C2997" t="s">
        <v>3</v>
      </c>
      <c r="D2997">
        <v>1</v>
      </c>
      <c r="E2997">
        <v>68</v>
      </c>
      <c r="F2997">
        <v>20560.371176551671</v>
      </c>
      <c r="G2997">
        <v>52.166790460097268</v>
      </c>
      <c r="H2997">
        <v>0.33333333333333331</v>
      </c>
      <c r="I2997">
        <v>204</v>
      </c>
      <c r="J2997">
        <f t="shared" si="46"/>
        <v>136</v>
      </c>
    </row>
    <row r="2998" spans="1:10" x14ac:dyDescent="0.35">
      <c r="A2998" s="1">
        <v>2996</v>
      </c>
      <c r="B2998" t="s">
        <v>760</v>
      </c>
      <c r="C2998" t="s">
        <v>2</v>
      </c>
      <c r="D2998">
        <v>0</v>
      </c>
      <c r="E2998" t="s">
        <v>6792</v>
      </c>
      <c r="F2998" t="s">
        <v>6792</v>
      </c>
      <c r="G2998" t="s">
        <v>6792</v>
      </c>
      <c r="H2998" t="s">
        <v>6792</v>
      </c>
      <c r="I2998" t="s">
        <v>6792</v>
      </c>
      <c r="J2998" t="e">
        <f t="shared" si="46"/>
        <v>#VALUE!</v>
      </c>
    </row>
    <row r="2999" spans="1:10" x14ac:dyDescent="0.35">
      <c r="A2999" s="1">
        <v>2997</v>
      </c>
      <c r="B2999" t="s">
        <v>760</v>
      </c>
      <c r="C2999" t="s">
        <v>2</v>
      </c>
      <c r="D2999">
        <v>1</v>
      </c>
      <c r="E2999" t="s">
        <v>6792</v>
      </c>
      <c r="F2999" t="s">
        <v>6792</v>
      </c>
      <c r="G2999" t="s">
        <v>6792</v>
      </c>
      <c r="H2999" t="s">
        <v>6792</v>
      </c>
      <c r="I2999" t="s">
        <v>6792</v>
      </c>
      <c r="J2999" t="e">
        <f t="shared" si="46"/>
        <v>#VALUE!</v>
      </c>
    </row>
    <row r="3000" spans="1:10" x14ac:dyDescent="0.35">
      <c r="A3000" s="1">
        <v>2998</v>
      </c>
      <c r="B3000" t="s">
        <v>760</v>
      </c>
      <c r="C3000" t="s">
        <v>3</v>
      </c>
      <c r="D3000">
        <v>0</v>
      </c>
      <c r="E3000" t="s">
        <v>6792</v>
      </c>
      <c r="F3000" t="s">
        <v>6792</v>
      </c>
      <c r="G3000" t="s">
        <v>6792</v>
      </c>
      <c r="H3000" t="s">
        <v>6792</v>
      </c>
      <c r="I3000" t="s">
        <v>6792</v>
      </c>
      <c r="J3000" t="e">
        <f t="shared" si="46"/>
        <v>#VALUE!</v>
      </c>
    </row>
    <row r="3001" spans="1:10" x14ac:dyDescent="0.35">
      <c r="A3001" s="1">
        <v>2999</v>
      </c>
      <c r="B3001" t="s">
        <v>760</v>
      </c>
      <c r="C3001" t="s">
        <v>3</v>
      </c>
      <c r="D3001">
        <v>1</v>
      </c>
      <c r="E3001" t="s">
        <v>6792</v>
      </c>
      <c r="F3001" t="s">
        <v>6792</v>
      </c>
      <c r="G3001" t="s">
        <v>6792</v>
      </c>
      <c r="H3001" t="s">
        <v>6792</v>
      </c>
      <c r="I3001" t="s">
        <v>6792</v>
      </c>
      <c r="J3001" t="e">
        <f t="shared" si="46"/>
        <v>#VALUE!</v>
      </c>
    </row>
    <row r="3002" spans="1:10" x14ac:dyDescent="0.35">
      <c r="A3002" s="1">
        <v>3000</v>
      </c>
      <c r="B3002" t="s">
        <v>761</v>
      </c>
      <c r="C3002" t="s">
        <v>2</v>
      </c>
      <c r="D3002">
        <v>0</v>
      </c>
      <c r="E3002">
        <v>185</v>
      </c>
      <c r="F3002">
        <v>17305.04</v>
      </c>
      <c r="G3002">
        <v>48.561707646352097</v>
      </c>
      <c r="H3002">
        <v>0.80086580086580084</v>
      </c>
      <c r="I3002">
        <v>231</v>
      </c>
      <c r="J3002">
        <f t="shared" si="46"/>
        <v>46</v>
      </c>
    </row>
    <row r="3003" spans="1:10" x14ac:dyDescent="0.35">
      <c r="A3003" s="1">
        <v>3001</v>
      </c>
      <c r="B3003" t="s">
        <v>761</v>
      </c>
      <c r="C3003" t="s">
        <v>2</v>
      </c>
      <c r="D3003">
        <v>1</v>
      </c>
      <c r="E3003">
        <v>46</v>
      </c>
      <c r="F3003">
        <v>8140.8753541076476</v>
      </c>
      <c r="G3003">
        <v>34.16231016917672</v>
      </c>
      <c r="H3003">
        <v>0.19913419913419911</v>
      </c>
      <c r="I3003">
        <v>231</v>
      </c>
      <c r="J3003">
        <f t="shared" si="46"/>
        <v>185</v>
      </c>
    </row>
    <row r="3004" spans="1:10" x14ac:dyDescent="0.35">
      <c r="A3004" s="1">
        <v>3002</v>
      </c>
      <c r="B3004" t="s">
        <v>761</v>
      </c>
      <c r="C3004" t="s">
        <v>3</v>
      </c>
      <c r="D3004">
        <v>0</v>
      </c>
      <c r="E3004">
        <v>227</v>
      </c>
      <c r="F3004">
        <v>21685.65</v>
      </c>
      <c r="G3004">
        <v>55.639255562097283</v>
      </c>
      <c r="H3004">
        <v>0.83763837638376382</v>
      </c>
      <c r="I3004">
        <v>271</v>
      </c>
      <c r="J3004">
        <f t="shared" si="46"/>
        <v>44</v>
      </c>
    </row>
    <row r="3005" spans="1:10" x14ac:dyDescent="0.35">
      <c r="A3005" s="1">
        <v>3003</v>
      </c>
      <c r="B3005" t="s">
        <v>761</v>
      </c>
      <c r="C3005" t="s">
        <v>3</v>
      </c>
      <c r="D3005">
        <v>1</v>
      </c>
      <c r="E3005">
        <v>44</v>
      </c>
      <c r="F3005">
        <v>13658.22393199249</v>
      </c>
      <c r="G3005">
        <v>45.905341929364077</v>
      </c>
      <c r="H3005">
        <v>0.16236162361623621</v>
      </c>
      <c r="I3005">
        <v>271</v>
      </c>
      <c r="J3005">
        <f t="shared" si="46"/>
        <v>227</v>
      </c>
    </row>
    <row r="3006" spans="1:10" x14ac:dyDescent="0.35">
      <c r="A3006" s="1">
        <v>3004</v>
      </c>
      <c r="B3006" t="s">
        <v>762</v>
      </c>
      <c r="C3006" t="s">
        <v>2</v>
      </c>
      <c r="D3006">
        <v>0</v>
      </c>
      <c r="E3006">
        <v>176</v>
      </c>
      <c r="F3006">
        <v>19011.086349820391</v>
      </c>
      <c r="G3006">
        <v>50.388642956974941</v>
      </c>
      <c r="H3006">
        <v>0.7426160337552743</v>
      </c>
      <c r="I3006">
        <v>237</v>
      </c>
      <c r="J3006">
        <f t="shared" si="46"/>
        <v>61</v>
      </c>
    </row>
    <row r="3007" spans="1:10" x14ac:dyDescent="0.35">
      <c r="A3007" s="1">
        <v>3005</v>
      </c>
      <c r="B3007" t="s">
        <v>762</v>
      </c>
      <c r="C3007" t="s">
        <v>2</v>
      </c>
      <c r="D3007">
        <v>1</v>
      </c>
      <c r="E3007">
        <v>61</v>
      </c>
      <c r="F3007">
        <v>8085.0347567030794</v>
      </c>
      <c r="G3007">
        <v>36.997951502536708</v>
      </c>
      <c r="H3007">
        <v>0.25738396624472581</v>
      </c>
      <c r="I3007">
        <v>237</v>
      </c>
      <c r="J3007">
        <f t="shared" si="46"/>
        <v>176</v>
      </c>
    </row>
    <row r="3008" spans="1:10" x14ac:dyDescent="0.35">
      <c r="A3008" s="1">
        <v>3006</v>
      </c>
      <c r="B3008" t="s">
        <v>762</v>
      </c>
      <c r="C3008" t="s">
        <v>3</v>
      </c>
      <c r="D3008">
        <v>0</v>
      </c>
      <c r="E3008">
        <v>180</v>
      </c>
      <c r="F3008">
        <v>24116.78095918367</v>
      </c>
      <c r="G3008">
        <v>58.348790258063808</v>
      </c>
      <c r="H3008">
        <v>0.78602620087336239</v>
      </c>
      <c r="I3008">
        <v>229</v>
      </c>
      <c r="J3008">
        <f t="shared" si="46"/>
        <v>49</v>
      </c>
    </row>
    <row r="3009" spans="1:10" x14ac:dyDescent="0.35">
      <c r="A3009" s="1">
        <v>3007</v>
      </c>
      <c r="B3009" t="s">
        <v>762</v>
      </c>
      <c r="C3009" t="s">
        <v>3</v>
      </c>
      <c r="D3009">
        <v>1</v>
      </c>
      <c r="E3009">
        <v>49</v>
      </c>
      <c r="F3009">
        <v>22558.510999999999</v>
      </c>
      <c r="G3009">
        <v>54.656183994103728</v>
      </c>
      <c r="H3009">
        <v>0.21397379912663761</v>
      </c>
      <c r="I3009">
        <v>229</v>
      </c>
      <c r="J3009">
        <f t="shared" si="46"/>
        <v>180</v>
      </c>
    </row>
    <row r="3010" spans="1:10" x14ac:dyDescent="0.35">
      <c r="A3010" s="1">
        <v>3008</v>
      </c>
      <c r="B3010" t="s">
        <v>763</v>
      </c>
      <c r="C3010" t="s">
        <v>2</v>
      </c>
      <c r="D3010">
        <v>0</v>
      </c>
      <c r="E3010">
        <v>211</v>
      </c>
      <c r="F3010">
        <v>23897.866419294991</v>
      </c>
      <c r="G3010">
        <v>56.996051714095337</v>
      </c>
      <c r="H3010">
        <v>0.89406779661016944</v>
      </c>
      <c r="I3010">
        <v>236</v>
      </c>
      <c r="J3010">
        <f t="shared" si="46"/>
        <v>25</v>
      </c>
    </row>
    <row r="3011" spans="1:10" x14ac:dyDescent="0.35">
      <c r="A3011" s="1">
        <v>3009</v>
      </c>
      <c r="B3011" t="s">
        <v>763</v>
      </c>
      <c r="C3011" t="s">
        <v>2</v>
      </c>
      <c r="D3011">
        <v>1</v>
      </c>
      <c r="E3011">
        <v>25</v>
      </c>
      <c r="F3011">
        <v>0</v>
      </c>
      <c r="G3011">
        <v>27.551566451149679</v>
      </c>
      <c r="H3011">
        <v>0.1059322033898305</v>
      </c>
      <c r="I3011">
        <v>236</v>
      </c>
      <c r="J3011">
        <f t="shared" ref="J3011:J3074" si="47">I3011-E3011</f>
        <v>211</v>
      </c>
    </row>
    <row r="3012" spans="1:10" x14ac:dyDescent="0.35">
      <c r="A3012" s="1">
        <v>3010</v>
      </c>
      <c r="B3012" t="s">
        <v>763</v>
      </c>
      <c r="C3012" t="s">
        <v>3</v>
      </c>
      <c r="D3012">
        <v>0</v>
      </c>
      <c r="E3012">
        <v>208</v>
      </c>
      <c r="F3012">
        <v>25172.847295730029</v>
      </c>
      <c r="G3012">
        <v>59.126323611988617</v>
      </c>
      <c r="H3012">
        <v>0.88888888888888884</v>
      </c>
      <c r="I3012">
        <v>234</v>
      </c>
      <c r="J3012">
        <f t="shared" si="47"/>
        <v>26</v>
      </c>
    </row>
    <row r="3013" spans="1:10" x14ac:dyDescent="0.35">
      <c r="A3013" s="1">
        <v>3011</v>
      </c>
      <c r="B3013" t="s">
        <v>763</v>
      </c>
      <c r="C3013" t="s">
        <v>3</v>
      </c>
      <c r="D3013">
        <v>1</v>
      </c>
      <c r="E3013">
        <v>26</v>
      </c>
      <c r="F3013">
        <v>15882.617091595839</v>
      </c>
      <c r="G3013">
        <v>43.491202621470769</v>
      </c>
      <c r="H3013">
        <v>0.1111111111111111</v>
      </c>
      <c r="I3013">
        <v>234</v>
      </c>
      <c r="J3013">
        <f t="shared" si="47"/>
        <v>208</v>
      </c>
    </row>
    <row r="3014" spans="1:10" x14ac:dyDescent="0.35">
      <c r="A3014" s="1">
        <v>3012</v>
      </c>
      <c r="B3014" t="s">
        <v>764</v>
      </c>
      <c r="C3014" t="s">
        <v>2</v>
      </c>
      <c r="D3014">
        <v>0</v>
      </c>
      <c r="E3014">
        <v>204</v>
      </c>
      <c r="F3014">
        <v>23264.263456090652</v>
      </c>
      <c r="G3014">
        <v>57.544545013256403</v>
      </c>
      <c r="H3014">
        <v>0.89867841409691629</v>
      </c>
      <c r="I3014">
        <v>227</v>
      </c>
      <c r="J3014">
        <f t="shared" si="47"/>
        <v>23</v>
      </c>
    </row>
    <row r="3015" spans="1:10" x14ac:dyDescent="0.35">
      <c r="A3015" s="1">
        <v>3013</v>
      </c>
      <c r="B3015" t="s">
        <v>764</v>
      </c>
      <c r="C3015" t="s">
        <v>2</v>
      </c>
      <c r="D3015">
        <v>1</v>
      </c>
      <c r="E3015">
        <v>23</v>
      </c>
      <c r="F3015">
        <v>19188.811000000002</v>
      </c>
      <c r="G3015">
        <v>49.363025471447983</v>
      </c>
      <c r="H3015">
        <v>0.1013215859030837</v>
      </c>
      <c r="I3015">
        <v>227</v>
      </c>
      <c r="J3015">
        <f t="shared" si="47"/>
        <v>204</v>
      </c>
    </row>
    <row r="3016" spans="1:10" x14ac:dyDescent="0.35">
      <c r="A3016" s="1">
        <v>3014</v>
      </c>
      <c r="B3016" t="s">
        <v>764</v>
      </c>
      <c r="C3016" t="s">
        <v>3</v>
      </c>
      <c r="D3016">
        <v>0</v>
      </c>
      <c r="E3016" t="s">
        <v>6792</v>
      </c>
      <c r="F3016" t="s">
        <v>6792</v>
      </c>
      <c r="G3016" t="s">
        <v>6792</v>
      </c>
      <c r="H3016" t="s">
        <v>6792</v>
      </c>
      <c r="I3016" t="s">
        <v>6792</v>
      </c>
      <c r="J3016" t="e">
        <f t="shared" si="47"/>
        <v>#VALUE!</v>
      </c>
    </row>
    <row r="3017" spans="1:10" x14ac:dyDescent="0.35">
      <c r="A3017" s="1">
        <v>3015</v>
      </c>
      <c r="B3017" t="s">
        <v>764</v>
      </c>
      <c r="C3017" t="s">
        <v>3</v>
      </c>
      <c r="D3017">
        <v>1</v>
      </c>
      <c r="E3017" t="s">
        <v>6792</v>
      </c>
      <c r="F3017" t="s">
        <v>6792</v>
      </c>
      <c r="G3017" t="s">
        <v>6792</v>
      </c>
      <c r="H3017" t="s">
        <v>6792</v>
      </c>
      <c r="I3017" t="s">
        <v>6792</v>
      </c>
      <c r="J3017" t="e">
        <f t="shared" si="47"/>
        <v>#VALUE!</v>
      </c>
    </row>
    <row r="3018" spans="1:10" x14ac:dyDescent="0.35">
      <c r="A3018" s="1">
        <v>3016</v>
      </c>
      <c r="B3018" t="s">
        <v>765</v>
      </c>
      <c r="C3018" t="s">
        <v>2</v>
      </c>
      <c r="D3018">
        <v>0</v>
      </c>
      <c r="E3018">
        <v>410</v>
      </c>
      <c r="F3018">
        <v>21853.38478849722</v>
      </c>
      <c r="G3018">
        <v>56.758389536596127</v>
      </c>
      <c r="H3018">
        <v>0.86864406779661019</v>
      </c>
      <c r="I3018">
        <v>472</v>
      </c>
      <c r="J3018">
        <f t="shared" si="47"/>
        <v>62</v>
      </c>
    </row>
    <row r="3019" spans="1:10" x14ac:dyDescent="0.35">
      <c r="A3019" s="1">
        <v>3017</v>
      </c>
      <c r="B3019" t="s">
        <v>765</v>
      </c>
      <c r="C3019" t="s">
        <v>2</v>
      </c>
      <c r="D3019">
        <v>1</v>
      </c>
      <c r="E3019">
        <v>62</v>
      </c>
      <c r="F3019">
        <v>17856.069340445269</v>
      </c>
      <c r="G3019">
        <v>46.759333301509393</v>
      </c>
      <c r="H3019">
        <v>0.13135593220338981</v>
      </c>
      <c r="I3019">
        <v>472</v>
      </c>
      <c r="J3019">
        <f t="shared" si="47"/>
        <v>410</v>
      </c>
    </row>
    <row r="3020" spans="1:10" x14ac:dyDescent="0.35">
      <c r="A3020" s="1">
        <v>3018</v>
      </c>
      <c r="B3020" t="s">
        <v>765</v>
      </c>
      <c r="C3020" t="s">
        <v>3</v>
      </c>
      <c r="D3020">
        <v>0</v>
      </c>
      <c r="E3020">
        <v>457</v>
      </c>
      <c r="F3020">
        <v>25223.834999999999</v>
      </c>
      <c r="G3020">
        <v>60.725012983182062</v>
      </c>
      <c r="H3020">
        <v>0.88223938223938225</v>
      </c>
      <c r="I3020">
        <v>518</v>
      </c>
      <c r="J3020">
        <f t="shared" si="47"/>
        <v>61</v>
      </c>
    </row>
    <row r="3021" spans="1:10" x14ac:dyDescent="0.35">
      <c r="A3021" s="1">
        <v>3019</v>
      </c>
      <c r="B3021" t="s">
        <v>765</v>
      </c>
      <c r="C3021" t="s">
        <v>3</v>
      </c>
      <c r="D3021">
        <v>1</v>
      </c>
      <c r="E3021">
        <v>61</v>
      </c>
      <c r="F3021">
        <v>11292.49814471243</v>
      </c>
      <c r="G3021">
        <v>45.334000705886353</v>
      </c>
      <c r="H3021">
        <v>0.1177606177606178</v>
      </c>
      <c r="I3021">
        <v>518</v>
      </c>
      <c r="J3021">
        <f t="shared" si="47"/>
        <v>457</v>
      </c>
    </row>
    <row r="3022" spans="1:10" x14ac:dyDescent="0.35">
      <c r="A3022" s="1">
        <v>3020</v>
      </c>
      <c r="B3022" t="s">
        <v>766</v>
      </c>
      <c r="C3022" t="s">
        <v>2</v>
      </c>
      <c r="D3022">
        <v>0</v>
      </c>
      <c r="E3022" t="s">
        <v>6792</v>
      </c>
      <c r="F3022" t="s">
        <v>6792</v>
      </c>
      <c r="G3022" t="s">
        <v>6792</v>
      </c>
      <c r="H3022" t="s">
        <v>6792</v>
      </c>
      <c r="I3022" t="s">
        <v>6792</v>
      </c>
      <c r="J3022" t="e">
        <f t="shared" si="47"/>
        <v>#VALUE!</v>
      </c>
    </row>
    <row r="3023" spans="1:10" x14ac:dyDescent="0.35">
      <c r="A3023" s="1">
        <v>3021</v>
      </c>
      <c r="B3023" t="s">
        <v>766</v>
      </c>
      <c r="C3023" t="s">
        <v>2</v>
      </c>
      <c r="D3023">
        <v>1</v>
      </c>
      <c r="E3023" t="s">
        <v>6792</v>
      </c>
      <c r="F3023" t="s">
        <v>6792</v>
      </c>
      <c r="G3023" t="s">
        <v>6792</v>
      </c>
      <c r="H3023" t="s">
        <v>6792</v>
      </c>
      <c r="I3023" t="s">
        <v>6792</v>
      </c>
      <c r="J3023" t="e">
        <f t="shared" si="47"/>
        <v>#VALUE!</v>
      </c>
    </row>
    <row r="3024" spans="1:10" x14ac:dyDescent="0.35">
      <c r="A3024" s="1">
        <v>3022</v>
      </c>
      <c r="B3024" t="s">
        <v>766</v>
      </c>
      <c r="C3024" t="s">
        <v>3</v>
      </c>
      <c r="D3024">
        <v>0</v>
      </c>
      <c r="E3024" t="s">
        <v>6792</v>
      </c>
      <c r="F3024" t="s">
        <v>6792</v>
      </c>
      <c r="G3024" t="s">
        <v>6792</v>
      </c>
      <c r="H3024" t="s">
        <v>6792</v>
      </c>
      <c r="I3024" t="s">
        <v>6792</v>
      </c>
      <c r="J3024" t="e">
        <f t="shared" si="47"/>
        <v>#VALUE!</v>
      </c>
    </row>
    <row r="3025" spans="1:10" x14ac:dyDescent="0.35">
      <c r="A3025" s="1">
        <v>3023</v>
      </c>
      <c r="B3025" t="s">
        <v>766</v>
      </c>
      <c r="C3025" t="s">
        <v>3</v>
      </c>
      <c r="D3025">
        <v>1</v>
      </c>
      <c r="E3025" t="s">
        <v>6792</v>
      </c>
      <c r="F3025" t="s">
        <v>6792</v>
      </c>
      <c r="G3025" t="s">
        <v>6792</v>
      </c>
      <c r="H3025" t="s">
        <v>6792</v>
      </c>
      <c r="I3025" t="s">
        <v>6792</v>
      </c>
      <c r="J3025" t="e">
        <f t="shared" si="47"/>
        <v>#VALUE!</v>
      </c>
    </row>
    <row r="3026" spans="1:10" x14ac:dyDescent="0.35">
      <c r="A3026" s="1">
        <v>3024</v>
      </c>
      <c r="B3026" t="s">
        <v>767</v>
      </c>
      <c r="C3026" t="s">
        <v>2</v>
      </c>
      <c r="D3026">
        <v>0</v>
      </c>
      <c r="E3026">
        <v>232</v>
      </c>
      <c r="F3026">
        <v>24841.252234359479</v>
      </c>
      <c r="G3026">
        <v>58.459024164761438</v>
      </c>
      <c r="H3026">
        <v>0.8721804511278195</v>
      </c>
      <c r="I3026">
        <v>266</v>
      </c>
      <c r="J3026">
        <f t="shared" si="47"/>
        <v>34</v>
      </c>
    </row>
    <row r="3027" spans="1:10" x14ac:dyDescent="0.35">
      <c r="A3027" s="1">
        <v>3025</v>
      </c>
      <c r="B3027" t="s">
        <v>767</v>
      </c>
      <c r="C3027" t="s">
        <v>2</v>
      </c>
      <c r="D3027">
        <v>1</v>
      </c>
      <c r="E3027">
        <v>34</v>
      </c>
      <c r="F3027">
        <v>24139.859499999999</v>
      </c>
      <c r="G3027">
        <v>55.678683707149453</v>
      </c>
      <c r="H3027">
        <v>0.12781954887218039</v>
      </c>
      <c r="I3027">
        <v>266</v>
      </c>
      <c r="J3027">
        <f t="shared" si="47"/>
        <v>232</v>
      </c>
    </row>
    <row r="3028" spans="1:10" x14ac:dyDescent="0.35">
      <c r="A3028" s="1">
        <v>3026</v>
      </c>
      <c r="B3028" t="s">
        <v>767</v>
      </c>
      <c r="C3028" t="s">
        <v>3</v>
      </c>
      <c r="D3028">
        <v>0</v>
      </c>
      <c r="E3028">
        <v>218</v>
      </c>
      <c r="F3028">
        <v>23366.378330028321</v>
      </c>
      <c r="G3028">
        <v>58.006189405732677</v>
      </c>
      <c r="H3028">
        <v>0.88259109311740891</v>
      </c>
      <c r="I3028">
        <v>247</v>
      </c>
      <c r="J3028">
        <f t="shared" si="47"/>
        <v>29</v>
      </c>
    </row>
    <row r="3029" spans="1:10" x14ac:dyDescent="0.35">
      <c r="A3029" s="1">
        <v>3027</v>
      </c>
      <c r="B3029" t="s">
        <v>767</v>
      </c>
      <c r="C3029" t="s">
        <v>3</v>
      </c>
      <c r="D3029">
        <v>1</v>
      </c>
      <c r="E3029">
        <v>29</v>
      </c>
      <c r="F3029">
        <v>18269.60623229462</v>
      </c>
      <c r="G3029">
        <v>49.597181408549588</v>
      </c>
      <c r="H3029">
        <v>0.1174089068825911</v>
      </c>
      <c r="I3029">
        <v>247</v>
      </c>
      <c r="J3029">
        <f t="shared" si="47"/>
        <v>218</v>
      </c>
    </row>
    <row r="3030" spans="1:10" x14ac:dyDescent="0.35">
      <c r="A3030" s="1">
        <v>3028</v>
      </c>
      <c r="B3030" t="s">
        <v>768</v>
      </c>
      <c r="C3030" t="s">
        <v>2</v>
      </c>
      <c r="D3030">
        <v>0</v>
      </c>
      <c r="E3030">
        <v>364</v>
      </c>
      <c r="F3030">
        <v>21087.204664778092</v>
      </c>
      <c r="G3030">
        <v>54.550880242295108</v>
      </c>
      <c r="H3030">
        <v>0.89876543209876547</v>
      </c>
      <c r="I3030">
        <v>405</v>
      </c>
      <c r="J3030">
        <f t="shared" si="47"/>
        <v>41</v>
      </c>
    </row>
    <row r="3031" spans="1:10" x14ac:dyDescent="0.35">
      <c r="A3031" s="1">
        <v>3029</v>
      </c>
      <c r="B3031" t="s">
        <v>768</v>
      </c>
      <c r="C3031" t="s">
        <v>2</v>
      </c>
      <c r="D3031">
        <v>1</v>
      </c>
      <c r="E3031">
        <v>41</v>
      </c>
      <c r="F3031">
        <v>16319</v>
      </c>
      <c r="G3031">
        <v>49.502306232726923</v>
      </c>
      <c r="H3031">
        <v>0.1012345679012346</v>
      </c>
      <c r="I3031">
        <v>405</v>
      </c>
      <c r="J3031">
        <f t="shared" si="47"/>
        <v>364</v>
      </c>
    </row>
    <row r="3032" spans="1:10" x14ac:dyDescent="0.35">
      <c r="A3032" s="1">
        <v>3030</v>
      </c>
      <c r="B3032" t="s">
        <v>768</v>
      </c>
      <c r="C3032" t="s">
        <v>3</v>
      </c>
      <c r="D3032">
        <v>0</v>
      </c>
      <c r="E3032">
        <v>351</v>
      </c>
      <c r="F3032">
        <v>24402.98808341609</v>
      </c>
      <c r="G3032">
        <v>58.772984956192069</v>
      </c>
      <c r="H3032">
        <v>0.88860759493670882</v>
      </c>
      <c r="I3032">
        <v>395</v>
      </c>
      <c r="J3032">
        <f t="shared" si="47"/>
        <v>44</v>
      </c>
    </row>
    <row r="3033" spans="1:10" x14ac:dyDescent="0.35">
      <c r="A3033" s="1">
        <v>3031</v>
      </c>
      <c r="B3033" t="s">
        <v>768</v>
      </c>
      <c r="C3033" t="s">
        <v>3</v>
      </c>
      <c r="D3033">
        <v>1</v>
      </c>
      <c r="E3033">
        <v>44</v>
      </c>
      <c r="F3033">
        <v>13263.663743042671</v>
      </c>
      <c r="G3033">
        <v>45.570025890668681</v>
      </c>
      <c r="H3033">
        <v>0.11139240506329109</v>
      </c>
      <c r="I3033">
        <v>395</v>
      </c>
      <c r="J3033">
        <f t="shared" si="47"/>
        <v>351</v>
      </c>
    </row>
    <row r="3034" spans="1:10" x14ac:dyDescent="0.35">
      <c r="A3034" s="1">
        <v>3032</v>
      </c>
      <c r="B3034" t="s">
        <v>769</v>
      </c>
      <c r="C3034" t="s">
        <v>2</v>
      </c>
      <c r="D3034">
        <v>0</v>
      </c>
      <c r="E3034">
        <v>232</v>
      </c>
      <c r="F3034">
        <v>21755.909574468089</v>
      </c>
      <c r="G3034">
        <v>56.803354124312683</v>
      </c>
      <c r="H3034">
        <v>0.86567164179104472</v>
      </c>
      <c r="I3034">
        <v>268</v>
      </c>
      <c r="J3034">
        <f t="shared" si="47"/>
        <v>36</v>
      </c>
    </row>
    <row r="3035" spans="1:10" x14ac:dyDescent="0.35">
      <c r="A3035" s="1">
        <v>3033</v>
      </c>
      <c r="B3035" t="s">
        <v>769</v>
      </c>
      <c r="C3035" t="s">
        <v>2</v>
      </c>
      <c r="D3035">
        <v>1</v>
      </c>
      <c r="E3035">
        <v>36</v>
      </c>
      <c r="F3035">
        <v>9308.2714825306884</v>
      </c>
      <c r="G3035">
        <v>36.439020057390287</v>
      </c>
      <c r="H3035">
        <v>0.1343283582089552</v>
      </c>
      <c r="I3035">
        <v>268</v>
      </c>
      <c r="J3035">
        <f t="shared" si="47"/>
        <v>232</v>
      </c>
    </row>
    <row r="3036" spans="1:10" x14ac:dyDescent="0.35">
      <c r="A3036" s="1">
        <v>3034</v>
      </c>
      <c r="B3036" t="s">
        <v>769</v>
      </c>
      <c r="C3036" t="s">
        <v>3</v>
      </c>
      <c r="D3036">
        <v>0</v>
      </c>
      <c r="E3036">
        <v>207</v>
      </c>
      <c r="F3036">
        <v>23747.62244897959</v>
      </c>
      <c r="G3036">
        <v>57.570632655814173</v>
      </c>
      <c r="H3036">
        <v>0.84146341463414631</v>
      </c>
      <c r="I3036">
        <v>246</v>
      </c>
      <c r="J3036">
        <f t="shared" si="47"/>
        <v>39</v>
      </c>
    </row>
    <row r="3037" spans="1:10" x14ac:dyDescent="0.35">
      <c r="A3037" s="1">
        <v>3035</v>
      </c>
      <c r="B3037" t="s">
        <v>769</v>
      </c>
      <c r="C3037" t="s">
        <v>3</v>
      </c>
      <c r="D3037">
        <v>1</v>
      </c>
      <c r="E3037">
        <v>39</v>
      </c>
      <c r="F3037">
        <v>9223.5901794145411</v>
      </c>
      <c r="G3037">
        <v>42.408668368211544</v>
      </c>
      <c r="H3037">
        <v>0.15853658536585369</v>
      </c>
      <c r="I3037">
        <v>246</v>
      </c>
      <c r="J3037">
        <f t="shared" si="47"/>
        <v>207</v>
      </c>
    </row>
    <row r="3038" spans="1:10" x14ac:dyDescent="0.35">
      <c r="A3038" s="1">
        <v>3036</v>
      </c>
      <c r="B3038" t="s">
        <v>770</v>
      </c>
      <c r="C3038" t="s">
        <v>2</v>
      </c>
      <c r="D3038">
        <v>0</v>
      </c>
      <c r="E3038" t="s">
        <v>6792</v>
      </c>
      <c r="F3038" t="s">
        <v>6792</v>
      </c>
      <c r="G3038" t="s">
        <v>6792</v>
      </c>
      <c r="H3038" t="s">
        <v>6792</v>
      </c>
      <c r="I3038" t="s">
        <v>6792</v>
      </c>
      <c r="J3038" t="e">
        <f t="shared" si="47"/>
        <v>#VALUE!</v>
      </c>
    </row>
    <row r="3039" spans="1:10" x14ac:dyDescent="0.35">
      <c r="A3039" s="1">
        <v>3037</v>
      </c>
      <c r="B3039" t="s">
        <v>770</v>
      </c>
      <c r="C3039" t="s">
        <v>2</v>
      </c>
      <c r="D3039">
        <v>1</v>
      </c>
      <c r="E3039" t="s">
        <v>6792</v>
      </c>
      <c r="F3039" t="s">
        <v>6792</v>
      </c>
      <c r="G3039" t="s">
        <v>6792</v>
      </c>
      <c r="H3039" t="s">
        <v>6792</v>
      </c>
      <c r="I3039" t="s">
        <v>6792</v>
      </c>
      <c r="J3039" t="e">
        <f t="shared" si="47"/>
        <v>#VALUE!</v>
      </c>
    </row>
    <row r="3040" spans="1:10" x14ac:dyDescent="0.35">
      <c r="A3040" s="1">
        <v>3038</v>
      </c>
      <c r="B3040" t="s">
        <v>770</v>
      </c>
      <c r="C3040" t="s">
        <v>3</v>
      </c>
      <c r="D3040">
        <v>0</v>
      </c>
      <c r="E3040" t="s">
        <v>6792</v>
      </c>
      <c r="F3040" t="s">
        <v>6792</v>
      </c>
      <c r="G3040" t="s">
        <v>6792</v>
      </c>
      <c r="H3040" t="s">
        <v>6792</v>
      </c>
      <c r="I3040" t="s">
        <v>6792</v>
      </c>
      <c r="J3040" t="e">
        <f t="shared" si="47"/>
        <v>#VALUE!</v>
      </c>
    </row>
    <row r="3041" spans="1:10" x14ac:dyDescent="0.35">
      <c r="A3041" s="1">
        <v>3039</v>
      </c>
      <c r="B3041" t="s">
        <v>770</v>
      </c>
      <c r="C3041" t="s">
        <v>3</v>
      </c>
      <c r="D3041">
        <v>1</v>
      </c>
      <c r="E3041" t="s">
        <v>6792</v>
      </c>
      <c r="F3041" t="s">
        <v>6792</v>
      </c>
      <c r="G3041" t="s">
        <v>6792</v>
      </c>
      <c r="H3041" t="s">
        <v>6792</v>
      </c>
      <c r="I3041" t="s">
        <v>6792</v>
      </c>
      <c r="J3041" t="e">
        <f t="shared" si="47"/>
        <v>#VALUE!</v>
      </c>
    </row>
    <row r="3042" spans="1:10" x14ac:dyDescent="0.35">
      <c r="A3042" s="1">
        <v>3040</v>
      </c>
      <c r="B3042" t="s">
        <v>771</v>
      </c>
      <c r="C3042" t="s">
        <v>2</v>
      </c>
      <c r="D3042">
        <v>0</v>
      </c>
      <c r="E3042" t="s">
        <v>6792</v>
      </c>
      <c r="F3042" t="s">
        <v>6792</v>
      </c>
      <c r="G3042" t="s">
        <v>6792</v>
      </c>
      <c r="H3042" t="s">
        <v>6792</v>
      </c>
      <c r="I3042" t="s">
        <v>6792</v>
      </c>
      <c r="J3042" t="e">
        <f t="shared" si="47"/>
        <v>#VALUE!</v>
      </c>
    </row>
    <row r="3043" spans="1:10" x14ac:dyDescent="0.35">
      <c r="A3043" s="1">
        <v>3041</v>
      </c>
      <c r="B3043" t="s">
        <v>771</v>
      </c>
      <c r="C3043" t="s">
        <v>2</v>
      </c>
      <c r="D3043">
        <v>1</v>
      </c>
      <c r="E3043" t="s">
        <v>6792</v>
      </c>
      <c r="F3043" t="s">
        <v>6792</v>
      </c>
      <c r="G3043" t="s">
        <v>6792</v>
      </c>
      <c r="H3043" t="s">
        <v>6792</v>
      </c>
      <c r="I3043" t="s">
        <v>6792</v>
      </c>
      <c r="J3043" t="e">
        <f t="shared" si="47"/>
        <v>#VALUE!</v>
      </c>
    </row>
    <row r="3044" spans="1:10" x14ac:dyDescent="0.35">
      <c r="A3044" s="1">
        <v>3042</v>
      </c>
      <c r="B3044" t="s">
        <v>771</v>
      </c>
      <c r="C3044" t="s">
        <v>3</v>
      </c>
      <c r="D3044">
        <v>0</v>
      </c>
      <c r="E3044" t="s">
        <v>6792</v>
      </c>
      <c r="F3044" t="s">
        <v>6792</v>
      </c>
      <c r="G3044" t="s">
        <v>6792</v>
      </c>
      <c r="H3044" t="s">
        <v>6792</v>
      </c>
      <c r="I3044" t="s">
        <v>6792</v>
      </c>
      <c r="J3044" t="e">
        <f t="shared" si="47"/>
        <v>#VALUE!</v>
      </c>
    </row>
    <row r="3045" spans="1:10" x14ac:dyDescent="0.35">
      <c r="A3045" s="1">
        <v>3043</v>
      </c>
      <c r="B3045" t="s">
        <v>771</v>
      </c>
      <c r="C3045" t="s">
        <v>3</v>
      </c>
      <c r="D3045">
        <v>1</v>
      </c>
      <c r="E3045" t="s">
        <v>6792</v>
      </c>
      <c r="F3045" t="s">
        <v>6792</v>
      </c>
      <c r="G3045" t="s">
        <v>6792</v>
      </c>
      <c r="H3045" t="s">
        <v>6792</v>
      </c>
      <c r="I3045" t="s">
        <v>6792</v>
      </c>
      <c r="J3045" t="e">
        <f t="shared" si="47"/>
        <v>#VALUE!</v>
      </c>
    </row>
    <row r="3046" spans="1:10" x14ac:dyDescent="0.35">
      <c r="A3046" s="1">
        <v>3044</v>
      </c>
      <c r="B3046" t="s">
        <v>772</v>
      </c>
      <c r="C3046" t="s">
        <v>2</v>
      </c>
      <c r="D3046">
        <v>0</v>
      </c>
      <c r="E3046">
        <v>229</v>
      </c>
      <c r="F3046">
        <v>24074.842359767888</v>
      </c>
      <c r="G3046">
        <v>58.80725163598111</v>
      </c>
      <c r="H3046">
        <v>0.85767790262172283</v>
      </c>
      <c r="I3046">
        <v>267</v>
      </c>
      <c r="J3046">
        <f t="shared" si="47"/>
        <v>38</v>
      </c>
    </row>
    <row r="3047" spans="1:10" x14ac:dyDescent="0.35">
      <c r="A3047" s="1">
        <v>3045</v>
      </c>
      <c r="B3047" t="s">
        <v>772</v>
      </c>
      <c r="C3047" t="s">
        <v>2</v>
      </c>
      <c r="D3047">
        <v>1</v>
      </c>
      <c r="E3047">
        <v>38</v>
      </c>
      <c r="F3047">
        <v>7658.3948083482683</v>
      </c>
      <c r="G3047">
        <v>35.182802564512329</v>
      </c>
      <c r="H3047">
        <v>0.14232209737827711</v>
      </c>
      <c r="I3047">
        <v>267</v>
      </c>
      <c r="J3047">
        <f t="shared" si="47"/>
        <v>229</v>
      </c>
    </row>
    <row r="3048" spans="1:10" x14ac:dyDescent="0.35">
      <c r="A3048" s="1">
        <v>3046</v>
      </c>
      <c r="B3048" t="s">
        <v>772</v>
      </c>
      <c r="C3048" t="s">
        <v>3</v>
      </c>
      <c r="D3048">
        <v>0</v>
      </c>
      <c r="E3048">
        <v>214</v>
      </c>
      <c r="F3048">
        <v>25911.607249255208</v>
      </c>
      <c r="G3048">
        <v>59.890927485692991</v>
      </c>
      <c r="H3048">
        <v>0.8294573643410853</v>
      </c>
      <c r="I3048">
        <v>258</v>
      </c>
      <c r="J3048">
        <f t="shared" si="47"/>
        <v>44</v>
      </c>
    </row>
    <row r="3049" spans="1:10" x14ac:dyDescent="0.35">
      <c r="A3049" s="1">
        <v>3047</v>
      </c>
      <c r="B3049" t="s">
        <v>772</v>
      </c>
      <c r="C3049" t="s">
        <v>3</v>
      </c>
      <c r="D3049">
        <v>1</v>
      </c>
      <c r="E3049">
        <v>44</v>
      </c>
      <c r="F3049">
        <v>14492.493042671609</v>
      </c>
      <c r="G3049">
        <v>46.099007069844113</v>
      </c>
      <c r="H3049">
        <v>0.1705426356589147</v>
      </c>
      <c r="I3049">
        <v>258</v>
      </c>
      <c r="J3049">
        <f t="shared" si="47"/>
        <v>214</v>
      </c>
    </row>
    <row r="3050" spans="1:10" x14ac:dyDescent="0.35">
      <c r="A3050" s="1">
        <v>3048</v>
      </c>
      <c r="B3050" t="s">
        <v>773</v>
      </c>
      <c r="C3050" t="s">
        <v>2</v>
      </c>
      <c r="D3050">
        <v>0</v>
      </c>
      <c r="E3050" t="s">
        <v>6792</v>
      </c>
      <c r="F3050" t="s">
        <v>6792</v>
      </c>
      <c r="G3050" t="s">
        <v>6792</v>
      </c>
      <c r="H3050" t="s">
        <v>6792</v>
      </c>
      <c r="I3050" t="s">
        <v>6792</v>
      </c>
      <c r="J3050" t="e">
        <f t="shared" si="47"/>
        <v>#VALUE!</v>
      </c>
    </row>
    <row r="3051" spans="1:10" x14ac:dyDescent="0.35">
      <c r="A3051" s="1">
        <v>3049</v>
      </c>
      <c r="B3051" t="s">
        <v>773</v>
      </c>
      <c r="C3051" t="s">
        <v>2</v>
      </c>
      <c r="D3051">
        <v>1</v>
      </c>
      <c r="E3051" t="s">
        <v>6792</v>
      </c>
      <c r="F3051" t="s">
        <v>6792</v>
      </c>
      <c r="G3051" t="s">
        <v>6792</v>
      </c>
      <c r="H3051" t="s">
        <v>6792</v>
      </c>
      <c r="I3051" t="s">
        <v>6792</v>
      </c>
      <c r="J3051" t="e">
        <f t="shared" si="47"/>
        <v>#VALUE!</v>
      </c>
    </row>
    <row r="3052" spans="1:10" x14ac:dyDescent="0.35">
      <c r="A3052" s="1">
        <v>3050</v>
      </c>
      <c r="B3052" t="s">
        <v>773</v>
      </c>
      <c r="C3052" t="s">
        <v>3</v>
      </c>
      <c r="D3052">
        <v>0</v>
      </c>
      <c r="E3052" t="s">
        <v>6792</v>
      </c>
      <c r="F3052" t="s">
        <v>6792</v>
      </c>
      <c r="G3052" t="s">
        <v>6792</v>
      </c>
      <c r="H3052" t="s">
        <v>6792</v>
      </c>
      <c r="I3052" t="s">
        <v>6792</v>
      </c>
      <c r="J3052" t="e">
        <f t="shared" si="47"/>
        <v>#VALUE!</v>
      </c>
    </row>
    <row r="3053" spans="1:10" x14ac:dyDescent="0.35">
      <c r="A3053" s="1">
        <v>3051</v>
      </c>
      <c r="B3053" t="s">
        <v>773</v>
      </c>
      <c r="C3053" t="s">
        <v>3</v>
      </c>
      <c r="D3053">
        <v>1</v>
      </c>
      <c r="E3053" t="s">
        <v>6792</v>
      </c>
      <c r="F3053" t="s">
        <v>6792</v>
      </c>
      <c r="G3053" t="s">
        <v>6792</v>
      </c>
      <c r="H3053" t="s">
        <v>6792</v>
      </c>
      <c r="I3053" t="s">
        <v>6792</v>
      </c>
      <c r="J3053" t="e">
        <f t="shared" si="47"/>
        <v>#VALUE!</v>
      </c>
    </row>
    <row r="3054" spans="1:10" x14ac:dyDescent="0.35">
      <c r="A3054" s="1">
        <v>3052</v>
      </c>
      <c r="B3054" t="s">
        <v>774</v>
      </c>
      <c r="C3054" t="s">
        <v>2</v>
      </c>
      <c r="D3054">
        <v>0</v>
      </c>
      <c r="E3054">
        <v>200</v>
      </c>
      <c r="F3054">
        <v>29656.448593810441</v>
      </c>
      <c r="G3054">
        <v>63.755941889701951</v>
      </c>
      <c r="H3054">
        <v>0.88105726872246692</v>
      </c>
      <c r="I3054">
        <v>227</v>
      </c>
      <c r="J3054">
        <f t="shared" si="47"/>
        <v>27</v>
      </c>
    </row>
    <row r="3055" spans="1:10" x14ac:dyDescent="0.35">
      <c r="A3055" s="1">
        <v>3053</v>
      </c>
      <c r="B3055" t="s">
        <v>774</v>
      </c>
      <c r="C3055" t="s">
        <v>2</v>
      </c>
      <c r="D3055">
        <v>1</v>
      </c>
      <c r="E3055">
        <v>27</v>
      </c>
      <c r="F3055">
        <v>11031.15108593012</v>
      </c>
      <c r="G3055">
        <v>38.412485840874361</v>
      </c>
      <c r="H3055">
        <v>0.11894273127753301</v>
      </c>
      <c r="I3055">
        <v>227</v>
      </c>
      <c r="J3055">
        <f t="shared" si="47"/>
        <v>200</v>
      </c>
    </row>
    <row r="3056" spans="1:10" x14ac:dyDescent="0.35">
      <c r="A3056" s="1">
        <v>3054</v>
      </c>
      <c r="B3056" t="s">
        <v>774</v>
      </c>
      <c r="C3056" t="s">
        <v>3</v>
      </c>
      <c r="D3056">
        <v>0</v>
      </c>
      <c r="E3056" t="s">
        <v>6792</v>
      </c>
      <c r="F3056" t="s">
        <v>6792</v>
      </c>
      <c r="G3056" t="s">
        <v>6792</v>
      </c>
      <c r="H3056" t="s">
        <v>6792</v>
      </c>
      <c r="I3056" t="s">
        <v>6792</v>
      </c>
      <c r="J3056" t="e">
        <f t="shared" si="47"/>
        <v>#VALUE!</v>
      </c>
    </row>
    <row r="3057" spans="1:10" x14ac:dyDescent="0.35">
      <c r="A3057" s="1">
        <v>3055</v>
      </c>
      <c r="B3057" t="s">
        <v>774</v>
      </c>
      <c r="C3057" t="s">
        <v>3</v>
      </c>
      <c r="D3057">
        <v>1</v>
      </c>
      <c r="E3057" t="s">
        <v>6792</v>
      </c>
      <c r="F3057" t="s">
        <v>6792</v>
      </c>
      <c r="G3057" t="s">
        <v>6792</v>
      </c>
      <c r="H3057" t="s">
        <v>6792</v>
      </c>
      <c r="I3057" t="s">
        <v>6792</v>
      </c>
      <c r="J3057" t="e">
        <f t="shared" si="47"/>
        <v>#VALUE!</v>
      </c>
    </row>
    <row r="3058" spans="1:10" x14ac:dyDescent="0.35">
      <c r="A3058" s="1">
        <v>3056</v>
      </c>
      <c r="B3058" t="s">
        <v>775</v>
      </c>
      <c r="C3058" t="s">
        <v>2</v>
      </c>
      <c r="D3058">
        <v>0</v>
      </c>
      <c r="E3058">
        <v>273</v>
      </c>
      <c r="F3058">
        <v>27077.233075435201</v>
      </c>
      <c r="G3058">
        <v>62.470015399872267</v>
      </c>
      <c r="H3058">
        <v>0.9285714285714286</v>
      </c>
      <c r="I3058">
        <v>294</v>
      </c>
      <c r="J3058">
        <f t="shared" si="47"/>
        <v>21</v>
      </c>
    </row>
    <row r="3059" spans="1:10" x14ac:dyDescent="0.35">
      <c r="A3059" s="1">
        <v>3057</v>
      </c>
      <c r="B3059" t="s">
        <v>775</v>
      </c>
      <c r="C3059" t="s">
        <v>2</v>
      </c>
      <c r="D3059">
        <v>1</v>
      </c>
      <c r="E3059">
        <v>21</v>
      </c>
      <c r="F3059">
        <v>23355.374768089048</v>
      </c>
      <c r="G3059">
        <v>52.412337416543103</v>
      </c>
      <c r="H3059">
        <v>7.1428571428571425E-2</v>
      </c>
      <c r="I3059">
        <v>294</v>
      </c>
      <c r="J3059">
        <f t="shared" si="47"/>
        <v>273</v>
      </c>
    </row>
    <row r="3060" spans="1:10" x14ac:dyDescent="0.35">
      <c r="A3060" s="1">
        <v>3058</v>
      </c>
      <c r="B3060" t="s">
        <v>775</v>
      </c>
      <c r="C3060" t="s">
        <v>3</v>
      </c>
      <c r="D3060">
        <v>0</v>
      </c>
      <c r="E3060">
        <v>288</v>
      </c>
      <c r="F3060">
        <v>29601.795245042489</v>
      </c>
      <c r="G3060">
        <v>65.245663940294889</v>
      </c>
      <c r="H3060">
        <v>0.90566037735849059</v>
      </c>
      <c r="I3060">
        <v>318</v>
      </c>
      <c r="J3060">
        <f t="shared" si="47"/>
        <v>30</v>
      </c>
    </row>
    <row r="3061" spans="1:10" x14ac:dyDescent="0.35">
      <c r="A3061" s="1">
        <v>3059</v>
      </c>
      <c r="B3061" t="s">
        <v>775</v>
      </c>
      <c r="C3061" t="s">
        <v>3</v>
      </c>
      <c r="D3061">
        <v>1</v>
      </c>
      <c r="E3061">
        <v>30</v>
      </c>
      <c r="F3061">
        <v>13190.780925401319</v>
      </c>
      <c r="G3061">
        <v>46.333420239584761</v>
      </c>
      <c r="H3061">
        <v>9.4339622641509441E-2</v>
      </c>
      <c r="I3061">
        <v>318</v>
      </c>
      <c r="J3061">
        <f t="shared" si="47"/>
        <v>288</v>
      </c>
    </row>
    <row r="3062" spans="1:10" x14ac:dyDescent="0.35">
      <c r="A3062" s="1">
        <v>3060</v>
      </c>
      <c r="B3062" t="s">
        <v>776</v>
      </c>
      <c r="C3062" t="s">
        <v>2</v>
      </c>
      <c r="D3062">
        <v>0</v>
      </c>
      <c r="E3062">
        <v>228</v>
      </c>
      <c r="F3062">
        <v>28520.259740259738</v>
      </c>
      <c r="G3062">
        <v>63.956955574264533</v>
      </c>
      <c r="H3062">
        <v>0.83823529411764708</v>
      </c>
      <c r="I3062">
        <v>272</v>
      </c>
      <c r="J3062">
        <f t="shared" si="47"/>
        <v>44</v>
      </c>
    </row>
    <row r="3063" spans="1:10" x14ac:dyDescent="0.35">
      <c r="A3063" s="1">
        <v>3061</v>
      </c>
      <c r="B3063" t="s">
        <v>776</v>
      </c>
      <c r="C3063" t="s">
        <v>2</v>
      </c>
      <c r="D3063">
        <v>1</v>
      </c>
      <c r="E3063">
        <v>44</v>
      </c>
      <c r="F3063">
        <v>19371.28756957328</v>
      </c>
      <c r="G3063">
        <v>51.651461055035561</v>
      </c>
      <c r="H3063">
        <v>0.16176470588235289</v>
      </c>
      <c r="I3063">
        <v>272</v>
      </c>
      <c r="J3063">
        <f t="shared" si="47"/>
        <v>228</v>
      </c>
    </row>
    <row r="3064" spans="1:10" x14ac:dyDescent="0.35">
      <c r="A3064" s="1">
        <v>3062</v>
      </c>
      <c r="B3064" t="s">
        <v>776</v>
      </c>
      <c r="C3064" t="s">
        <v>3</v>
      </c>
      <c r="D3064">
        <v>0</v>
      </c>
      <c r="E3064">
        <v>204</v>
      </c>
      <c r="F3064">
        <v>27258.31750088817</v>
      </c>
      <c r="G3064">
        <v>63.289724018289618</v>
      </c>
      <c r="H3064">
        <v>0.80952380952380953</v>
      </c>
      <c r="I3064">
        <v>252</v>
      </c>
      <c r="J3064">
        <f t="shared" si="47"/>
        <v>48</v>
      </c>
    </row>
    <row r="3065" spans="1:10" x14ac:dyDescent="0.35">
      <c r="A3065" s="1">
        <v>3063</v>
      </c>
      <c r="B3065" t="s">
        <v>776</v>
      </c>
      <c r="C3065" t="s">
        <v>3</v>
      </c>
      <c r="D3065">
        <v>1</v>
      </c>
      <c r="E3065">
        <v>48</v>
      </c>
      <c r="F3065">
        <v>19080.841608738829</v>
      </c>
      <c r="G3065">
        <v>50.548745867211231</v>
      </c>
      <c r="H3065">
        <v>0.19047619047619049</v>
      </c>
      <c r="I3065">
        <v>252</v>
      </c>
      <c r="J3065">
        <f t="shared" si="47"/>
        <v>204</v>
      </c>
    </row>
    <row r="3066" spans="1:10" x14ac:dyDescent="0.35">
      <c r="A3066" s="1">
        <v>3064</v>
      </c>
      <c r="B3066" t="s">
        <v>777</v>
      </c>
      <c r="C3066" t="s">
        <v>2</v>
      </c>
      <c r="D3066">
        <v>0</v>
      </c>
      <c r="E3066" t="s">
        <v>6792</v>
      </c>
      <c r="F3066" t="s">
        <v>6792</v>
      </c>
      <c r="G3066" t="s">
        <v>6792</v>
      </c>
      <c r="H3066" t="s">
        <v>6792</v>
      </c>
      <c r="I3066" t="s">
        <v>6792</v>
      </c>
      <c r="J3066" t="e">
        <f t="shared" si="47"/>
        <v>#VALUE!</v>
      </c>
    </row>
    <row r="3067" spans="1:10" x14ac:dyDescent="0.35">
      <c r="A3067" s="1">
        <v>3065</v>
      </c>
      <c r="B3067" t="s">
        <v>777</v>
      </c>
      <c r="C3067" t="s">
        <v>2</v>
      </c>
      <c r="D3067">
        <v>1</v>
      </c>
      <c r="E3067" t="s">
        <v>6792</v>
      </c>
      <c r="F3067" t="s">
        <v>6792</v>
      </c>
      <c r="G3067" t="s">
        <v>6792</v>
      </c>
      <c r="H3067" t="s">
        <v>6792</v>
      </c>
      <c r="I3067" t="s">
        <v>6792</v>
      </c>
      <c r="J3067" t="e">
        <f t="shared" si="47"/>
        <v>#VALUE!</v>
      </c>
    </row>
    <row r="3068" spans="1:10" x14ac:dyDescent="0.35">
      <c r="A3068" s="1">
        <v>3066</v>
      </c>
      <c r="B3068" t="s">
        <v>777</v>
      </c>
      <c r="C3068" t="s">
        <v>3</v>
      </c>
      <c r="D3068">
        <v>0</v>
      </c>
      <c r="E3068" t="s">
        <v>6792</v>
      </c>
      <c r="F3068" t="s">
        <v>6792</v>
      </c>
      <c r="G3068" t="s">
        <v>6792</v>
      </c>
      <c r="H3068" t="s">
        <v>6792</v>
      </c>
      <c r="I3068" t="s">
        <v>6792</v>
      </c>
      <c r="J3068" t="e">
        <f t="shared" si="47"/>
        <v>#VALUE!</v>
      </c>
    </row>
    <row r="3069" spans="1:10" x14ac:dyDescent="0.35">
      <c r="A3069" s="1">
        <v>3067</v>
      </c>
      <c r="B3069" t="s">
        <v>777</v>
      </c>
      <c r="C3069" t="s">
        <v>3</v>
      </c>
      <c r="D3069">
        <v>1</v>
      </c>
      <c r="E3069" t="s">
        <v>6792</v>
      </c>
      <c r="F3069" t="s">
        <v>6792</v>
      </c>
      <c r="G3069" t="s">
        <v>6792</v>
      </c>
      <c r="H3069" t="s">
        <v>6792</v>
      </c>
      <c r="I3069" t="s">
        <v>6792</v>
      </c>
      <c r="J3069" t="e">
        <f t="shared" si="47"/>
        <v>#VALUE!</v>
      </c>
    </row>
    <row r="3070" spans="1:10" x14ac:dyDescent="0.35">
      <c r="A3070" s="1">
        <v>3068</v>
      </c>
      <c r="B3070" t="s">
        <v>778</v>
      </c>
      <c r="C3070" t="s">
        <v>2</v>
      </c>
      <c r="D3070">
        <v>0</v>
      </c>
      <c r="E3070">
        <v>522</v>
      </c>
      <c r="F3070">
        <v>22813.50695134062</v>
      </c>
      <c r="G3070">
        <v>56.997332163694573</v>
      </c>
      <c r="H3070">
        <v>0.87731092436974789</v>
      </c>
      <c r="I3070">
        <v>595</v>
      </c>
      <c r="J3070">
        <f t="shared" si="47"/>
        <v>73</v>
      </c>
    </row>
    <row r="3071" spans="1:10" x14ac:dyDescent="0.35">
      <c r="A3071" s="1">
        <v>3069</v>
      </c>
      <c r="B3071" t="s">
        <v>778</v>
      </c>
      <c r="C3071" t="s">
        <v>2</v>
      </c>
      <c r="D3071">
        <v>1</v>
      </c>
      <c r="E3071">
        <v>73</v>
      </c>
      <c r="F3071">
        <v>11146.11237016053</v>
      </c>
      <c r="G3071">
        <v>39.872485403203328</v>
      </c>
      <c r="H3071">
        <v>0.1226890756302521</v>
      </c>
      <c r="I3071">
        <v>595</v>
      </c>
      <c r="J3071">
        <f t="shared" si="47"/>
        <v>522</v>
      </c>
    </row>
    <row r="3072" spans="1:10" x14ac:dyDescent="0.35">
      <c r="A3072" s="1">
        <v>3070</v>
      </c>
      <c r="B3072" t="s">
        <v>778</v>
      </c>
      <c r="C3072" t="s">
        <v>3</v>
      </c>
      <c r="D3072">
        <v>0</v>
      </c>
      <c r="E3072">
        <v>524</v>
      </c>
      <c r="F3072">
        <v>26346.137291280149</v>
      </c>
      <c r="G3072">
        <v>62.159849976264518</v>
      </c>
      <c r="H3072">
        <v>0.89572649572649576</v>
      </c>
      <c r="I3072">
        <v>585</v>
      </c>
      <c r="J3072">
        <f t="shared" si="47"/>
        <v>61</v>
      </c>
    </row>
    <row r="3073" spans="1:10" x14ac:dyDescent="0.35">
      <c r="A3073" s="1">
        <v>3071</v>
      </c>
      <c r="B3073" t="s">
        <v>778</v>
      </c>
      <c r="C3073" t="s">
        <v>3</v>
      </c>
      <c r="D3073">
        <v>1</v>
      </c>
      <c r="E3073">
        <v>61</v>
      </c>
      <c r="F3073">
        <v>17434.393</v>
      </c>
      <c r="G3073">
        <v>49.41408677039319</v>
      </c>
      <c r="H3073">
        <v>0.10427350427350431</v>
      </c>
      <c r="I3073">
        <v>585</v>
      </c>
      <c r="J3073">
        <f t="shared" si="47"/>
        <v>524</v>
      </c>
    </row>
    <row r="3074" spans="1:10" x14ac:dyDescent="0.35">
      <c r="A3074" s="1">
        <v>3072</v>
      </c>
      <c r="B3074" t="s">
        <v>779</v>
      </c>
      <c r="C3074" t="s">
        <v>2</v>
      </c>
      <c r="D3074">
        <v>0</v>
      </c>
      <c r="E3074">
        <v>215</v>
      </c>
      <c r="F3074">
        <v>25192.32882011605</v>
      </c>
      <c r="G3074">
        <v>59.847644700546851</v>
      </c>
      <c r="H3074">
        <v>0.82692307692307687</v>
      </c>
      <c r="I3074">
        <v>260</v>
      </c>
      <c r="J3074">
        <f t="shared" si="47"/>
        <v>45</v>
      </c>
    </row>
    <row r="3075" spans="1:10" x14ac:dyDescent="0.35">
      <c r="A3075" s="1">
        <v>3073</v>
      </c>
      <c r="B3075" t="s">
        <v>779</v>
      </c>
      <c r="C3075" t="s">
        <v>2</v>
      </c>
      <c r="D3075">
        <v>1</v>
      </c>
      <c r="E3075">
        <v>45</v>
      </c>
      <c r="F3075">
        <v>12996.693423597681</v>
      </c>
      <c r="G3075">
        <v>43.371149966869957</v>
      </c>
      <c r="H3075">
        <v>0.1730769230769231</v>
      </c>
      <c r="I3075">
        <v>260</v>
      </c>
      <c r="J3075">
        <f t="shared" ref="J3075:J3138" si="48">I3075-E3075</f>
        <v>215</v>
      </c>
    </row>
    <row r="3076" spans="1:10" x14ac:dyDescent="0.35">
      <c r="A3076" s="1">
        <v>3074</v>
      </c>
      <c r="B3076" t="s">
        <v>779</v>
      </c>
      <c r="C3076" t="s">
        <v>3</v>
      </c>
      <c r="D3076">
        <v>0</v>
      </c>
      <c r="E3076">
        <v>279</v>
      </c>
      <c r="F3076">
        <v>24202.044487427469</v>
      </c>
      <c r="G3076">
        <v>58.761653636135136</v>
      </c>
      <c r="H3076">
        <v>0.8584615384615385</v>
      </c>
      <c r="I3076">
        <v>325</v>
      </c>
      <c r="J3076">
        <f t="shared" si="48"/>
        <v>46</v>
      </c>
    </row>
    <row r="3077" spans="1:10" x14ac:dyDescent="0.35">
      <c r="A3077" s="1">
        <v>3075</v>
      </c>
      <c r="B3077" t="s">
        <v>779</v>
      </c>
      <c r="C3077" t="s">
        <v>3</v>
      </c>
      <c r="D3077">
        <v>1</v>
      </c>
      <c r="E3077">
        <v>46</v>
      </c>
      <c r="F3077">
        <v>22566.3418367347</v>
      </c>
      <c r="G3077">
        <v>52.63097597683862</v>
      </c>
      <c r="H3077">
        <v>0.1415384615384615</v>
      </c>
      <c r="I3077">
        <v>325</v>
      </c>
      <c r="J3077">
        <f t="shared" si="48"/>
        <v>279</v>
      </c>
    </row>
    <row r="3078" spans="1:10" x14ac:dyDescent="0.35">
      <c r="A3078" s="1">
        <v>3076</v>
      </c>
      <c r="B3078" t="s">
        <v>780</v>
      </c>
      <c r="C3078" t="s">
        <v>2</v>
      </c>
      <c r="D3078">
        <v>0</v>
      </c>
      <c r="E3078">
        <v>220</v>
      </c>
      <c r="F3078">
        <v>23128.773371104809</v>
      </c>
      <c r="G3078">
        <v>57.717316492373307</v>
      </c>
      <c r="H3078">
        <v>0.84291187739463602</v>
      </c>
      <c r="I3078">
        <v>261</v>
      </c>
      <c r="J3078">
        <f t="shared" si="48"/>
        <v>41</v>
      </c>
    </row>
    <row r="3079" spans="1:10" x14ac:dyDescent="0.35">
      <c r="A3079" s="1">
        <v>3077</v>
      </c>
      <c r="B3079" t="s">
        <v>780</v>
      </c>
      <c r="C3079" t="s">
        <v>2</v>
      </c>
      <c r="D3079">
        <v>1</v>
      </c>
      <c r="E3079">
        <v>41</v>
      </c>
      <c r="F3079">
        <v>8424</v>
      </c>
      <c r="G3079">
        <v>35.70508334946544</v>
      </c>
      <c r="H3079">
        <v>0.15708812260536401</v>
      </c>
      <c r="I3079">
        <v>261</v>
      </c>
      <c r="J3079">
        <f t="shared" si="48"/>
        <v>220</v>
      </c>
    </row>
    <row r="3080" spans="1:10" x14ac:dyDescent="0.35">
      <c r="A3080" s="1">
        <v>3078</v>
      </c>
      <c r="B3080" t="s">
        <v>780</v>
      </c>
      <c r="C3080" t="s">
        <v>3</v>
      </c>
      <c r="D3080">
        <v>0</v>
      </c>
      <c r="E3080">
        <v>203</v>
      </c>
      <c r="F3080">
        <v>25946.83116883117</v>
      </c>
      <c r="G3080">
        <v>61.213328836109802</v>
      </c>
      <c r="H3080">
        <v>0.86382978723404258</v>
      </c>
      <c r="I3080">
        <v>235</v>
      </c>
      <c r="J3080">
        <f t="shared" si="48"/>
        <v>32</v>
      </c>
    </row>
    <row r="3081" spans="1:10" x14ac:dyDescent="0.35">
      <c r="A3081" s="1">
        <v>3079</v>
      </c>
      <c r="B3081" t="s">
        <v>780</v>
      </c>
      <c r="C3081" t="s">
        <v>3</v>
      </c>
      <c r="D3081">
        <v>1</v>
      </c>
      <c r="E3081">
        <v>32</v>
      </c>
      <c r="F3081">
        <v>20842.847067224418</v>
      </c>
      <c r="G3081">
        <v>53.194967309024811</v>
      </c>
      <c r="H3081">
        <v>0.13617021276595739</v>
      </c>
      <c r="I3081">
        <v>235</v>
      </c>
      <c r="J3081">
        <f t="shared" si="48"/>
        <v>203</v>
      </c>
    </row>
    <row r="3082" spans="1:10" x14ac:dyDescent="0.35">
      <c r="A3082" s="1">
        <v>3080</v>
      </c>
      <c r="B3082" t="s">
        <v>781</v>
      </c>
      <c r="C3082" t="s">
        <v>2</v>
      </c>
      <c r="D3082">
        <v>0</v>
      </c>
      <c r="E3082">
        <v>226</v>
      </c>
      <c r="F3082">
        <v>22119.22537090367</v>
      </c>
      <c r="G3082">
        <v>57.22590186590724</v>
      </c>
      <c r="H3082">
        <v>0.86923076923076925</v>
      </c>
      <c r="I3082">
        <v>260</v>
      </c>
      <c r="J3082">
        <f t="shared" si="48"/>
        <v>34</v>
      </c>
    </row>
    <row r="3083" spans="1:10" x14ac:dyDescent="0.35">
      <c r="A3083" s="1">
        <v>3081</v>
      </c>
      <c r="B3083" t="s">
        <v>781</v>
      </c>
      <c r="C3083" t="s">
        <v>2</v>
      </c>
      <c r="D3083">
        <v>1</v>
      </c>
      <c r="E3083">
        <v>34</v>
      </c>
      <c r="F3083">
        <v>15230.29972343595</v>
      </c>
      <c r="G3083">
        <v>45.727227616761311</v>
      </c>
      <c r="H3083">
        <v>0.1307692307692308</v>
      </c>
      <c r="I3083">
        <v>260</v>
      </c>
      <c r="J3083">
        <f t="shared" si="48"/>
        <v>226</v>
      </c>
    </row>
    <row r="3084" spans="1:10" x14ac:dyDescent="0.35">
      <c r="A3084" s="1">
        <v>3082</v>
      </c>
      <c r="B3084" t="s">
        <v>781</v>
      </c>
      <c r="C3084" t="s">
        <v>3</v>
      </c>
      <c r="D3084">
        <v>0</v>
      </c>
      <c r="E3084">
        <v>259</v>
      </c>
      <c r="F3084">
        <v>20655.173999999999</v>
      </c>
      <c r="G3084">
        <v>54.954046312971698</v>
      </c>
      <c r="H3084">
        <v>0.8547854785478548</v>
      </c>
      <c r="I3084">
        <v>303</v>
      </c>
      <c r="J3084">
        <f t="shared" si="48"/>
        <v>44</v>
      </c>
    </row>
    <row r="3085" spans="1:10" x14ac:dyDescent="0.35">
      <c r="A3085" s="1">
        <v>3083</v>
      </c>
      <c r="B3085" t="s">
        <v>781</v>
      </c>
      <c r="C3085" t="s">
        <v>3</v>
      </c>
      <c r="D3085">
        <v>1</v>
      </c>
      <c r="E3085">
        <v>44</v>
      </c>
      <c r="F3085">
        <v>7132.1610251450666</v>
      </c>
      <c r="G3085">
        <v>39.629932533239653</v>
      </c>
      <c r="H3085">
        <v>0.1452145214521452</v>
      </c>
      <c r="I3085">
        <v>303</v>
      </c>
      <c r="J3085">
        <f t="shared" si="48"/>
        <v>259</v>
      </c>
    </row>
    <row r="3086" spans="1:10" x14ac:dyDescent="0.35">
      <c r="A3086" s="1">
        <v>3084</v>
      </c>
      <c r="B3086" t="s">
        <v>782</v>
      </c>
      <c r="C3086" t="s">
        <v>2</v>
      </c>
      <c r="D3086">
        <v>0</v>
      </c>
      <c r="E3086">
        <v>329</v>
      </c>
      <c r="F3086">
        <v>23860.385880077371</v>
      </c>
      <c r="G3086">
        <v>57.162697825270691</v>
      </c>
      <c r="H3086">
        <v>0.8143564356435643</v>
      </c>
      <c r="I3086">
        <v>404</v>
      </c>
      <c r="J3086">
        <f t="shared" si="48"/>
        <v>75</v>
      </c>
    </row>
    <row r="3087" spans="1:10" x14ac:dyDescent="0.35">
      <c r="A3087" s="1">
        <v>3085</v>
      </c>
      <c r="B3087" t="s">
        <v>782</v>
      </c>
      <c r="C3087" t="s">
        <v>2</v>
      </c>
      <c r="D3087">
        <v>1</v>
      </c>
      <c r="E3087">
        <v>75</v>
      </c>
      <c r="F3087">
        <v>15715.846</v>
      </c>
      <c r="G3087">
        <v>45.239758781305788</v>
      </c>
      <c r="H3087">
        <v>0.18564356435643559</v>
      </c>
      <c r="I3087">
        <v>404</v>
      </c>
      <c r="J3087">
        <f t="shared" si="48"/>
        <v>329</v>
      </c>
    </row>
    <row r="3088" spans="1:10" x14ac:dyDescent="0.35">
      <c r="A3088" s="1">
        <v>3086</v>
      </c>
      <c r="B3088" t="s">
        <v>782</v>
      </c>
      <c r="C3088" t="s">
        <v>3</v>
      </c>
      <c r="D3088">
        <v>0</v>
      </c>
      <c r="E3088">
        <v>304</v>
      </c>
      <c r="F3088">
        <v>25186.617339458411</v>
      </c>
      <c r="G3088">
        <v>61.189084203212921</v>
      </c>
      <c r="H3088">
        <v>0.74876847290640391</v>
      </c>
      <c r="I3088">
        <v>406</v>
      </c>
      <c r="J3088">
        <f t="shared" si="48"/>
        <v>102</v>
      </c>
    </row>
    <row r="3089" spans="1:10" x14ac:dyDescent="0.35">
      <c r="A3089" s="1">
        <v>3087</v>
      </c>
      <c r="B3089" t="s">
        <v>782</v>
      </c>
      <c r="C3089" t="s">
        <v>3</v>
      </c>
      <c r="D3089">
        <v>1</v>
      </c>
      <c r="E3089">
        <v>102</v>
      </c>
      <c r="F3089">
        <v>18156.78965183752</v>
      </c>
      <c r="G3089">
        <v>48.583905522299972</v>
      </c>
      <c r="H3089">
        <v>0.25123152709359609</v>
      </c>
      <c r="I3089">
        <v>406</v>
      </c>
      <c r="J3089">
        <f t="shared" si="48"/>
        <v>304</v>
      </c>
    </row>
    <row r="3090" spans="1:10" x14ac:dyDescent="0.35">
      <c r="A3090" s="1">
        <v>3088</v>
      </c>
      <c r="B3090" t="s">
        <v>783</v>
      </c>
      <c r="C3090" t="s">
        <v>2</v>
      </c>
      <c r="D3090">
        <v>0</v>
      </c>
      <c r="E3090">
        <v>233</v>
      </c>
      <c r="F3090">
        <v>21699.968838526911</v>
      </c>
      <c r="G3090">
        <v>56.711555779133647</v>
      </c>
      <c r="H3090">
        <v>0.80622837370242217</v>
      </c>
      <c r="I3090">
        <v>289</v>
      </c>
      <c r="J3090">
        <f t="shared" si="48"/>
        <v>56</v>
      </c>
    </row>
    <row r="3091" spans="1:10" x14ac:dyDescent="0.35">
      <c r="A3091" s="1">
        <v>3089</v>
      </c>
      <c r="B3091" t="s">
        <v>783</v>
      </c>
      <c r="C3091" t="s">
        <v>2</v>
      </c>
      <c r="D3091">
        <v>1</v>
      </c>
      <c r="E3091">
        <v>56</v>
      </c>
      <c r="F3091">
        <v>10470.066037735851</v>
      </c>
      <c r="G3091">
        <v>36.9297851782866</v>
      </c>
      <c r="H3091">
        <v>0.19377162629757791</v>
      </c>
      <c r="I3091">
        <v>289</v>
      </c>
      <c r="J3091">
        <f t="shared" si="48"/>
        <v>233</v>
      </c>
    </row>
    <row r="3092" spans="1:10" x14ac:dyDescent="0.35">
      <c r="A3092" s="1">
        <v>3090</v>
      </c>
      <c r="B3092" t="s">
        <v>783</v>
      </c>
      <c r="C3092" t="s">
        <v>3</v>
      </c>
      <c r="D3092">
        <v>0</v>
      </c>
      <c r="E3092">
        <v>235</v>
      </c>
      <c r="F3092">
        <v>25434.713</v>
      </c>
      <c r="G3092">
        <v>61.768876252391543</v>
      </c>
      <c r="H3092">
        <v>0.76547231270358307</v>
      </c>
      <c r="I3092">
        <v>307</v>
      </c>
      <c r="J3092">
        <f t="shared" si="48"/>
        <v>72</v>
      </c>
    </row>
    <row r="3093" spans="1:10" x14ac:dyDescent="0.35">
      <c r="A3093" s="1">
        <v>3091</v>
      </c>
      <c r="B3093" t="s">
        <v>783</v>
      </c>
      <c r="C3093" t="s">
        <v>3</v>
      </c>
      <c r="D3093">
        <v>1</v>
      </c>
      <c r="E3093">
        <v>72</v>
      </c>
      <c r="F3093">
        <v>14494.49247616683</v>
      </c>
      <c r="G3093">
        <v>45.062326064344667</v>
      </c>
      <c r="H3093">
        <v>0.2345276872964169</v>
      </c>
      <c r="I3093">
        <v>307</v>
      </c>
      <c r="J3093">
        <f t="shared" si="48"/>
        <v>235</v>
      </c>
    </row>
    <row r="3094" spans="1:10" x14ac:dyDescent="0.35">
      <c r="A3094" s="1">
        <v>3092</v>
      </c>
      <c r="B3094" t="s">
        <v>784</v>
      </c>
      <c r="C3094" t="s">
        <v>2</v>
      </c>
      <c r="D3094">
        <v>0</v>
      </c>
      <c r="E3094">
        <v>207</v>
      </c>
      <c r="F3094">
        <v>23621</v>
      </c>
      <c r="G3094">
        <v>58.963565067500433</v>
      </c>
      <c r="H3094">
        <v>0.88841201716738194</v>
      </c>
      <c r="I3094">
        <v>233</v>
      </c>
      <c r="J3094">
        <f t="shared" si="48"/>
        <v>26</v>
      </c>
    </row>
    <row r="3095" spans="1:10" x14ac:dyDescent="0.35">
      <c r="A3095" s="1">
        <v>3093</v>
      </c>
      <c r="B3095" t="s">
        <v>784</v>
      </c>
      <c r="C3095" t="s">
        <v>2</v>
      </c>
      <c r="D3095">
        <v>1</v>
      </c>
      <c r="E3095">
        <v>26</v>
      </c>
      <c r="F3095">
        <v>8161.1355511420061</v>
      </c>
      <c r="G3095">
        <v>41.261284140988053</v>
      </c>
      <c r="H3095">
        <v>0.111587982832618</v>
      </c>
      <c r="I3095">
        <v>233</v>
      </c>
      <c r="J3095">
        <f t="shared" si="48"/>
        <v>207</v>
      </c>
    </row>
    <row r="3096" spans="1:10" x14ac:dyDescent="0.35">
      <c r="A3096" s="1">
        <v>3094</v>
      </c>
      <c r="B3096" t="s">
        <v>784</v>
      </c>
      <c r="C3096" t="s">
        <v>3</v>
      </c>
      <c r="D3096">
        <v>0</v>
      </c>
      <c r="E3096">
        <v>219</v>
      </c>
      <c r="F3096">
        <v>21310.443413729128</v>
      </c>
      <c r="G3096">
        <v>57.351450340129929</v>
      </c>
      <c r="H3096">
        <v>0.80811808118081185</v>
      </c>
      <c r="I3096">
        <v>271</v>
      </c>
      <c r="J3096">
        <f t="shared" si="48"/>
        <v>52</v>
      </c>
    </row>
    <row r="3097" spans="1:10" x14ac:dyDescent="0.35">
      <c r="A3097" s="1">
        <v>3095</v>
      </c>
      <c r="B3097" t="s">
        <v>784</v>
      </c>
      <c r="C3097" t="s">
        <v>3</v>
      </c>
      <c r="D3097">
        <v>1</v>
      </c>
      <c r="E3097">
        <v>52</v>
      </c>
      <c r="F3097">
        <v>22738.88282025819</v>
      </c>
      <c r="G3097">
        <v>54.007597237021727</v>
      </c>
      <c r="H3097">
        <v>0.1918819188191882</v>
      </c>
      <c r="I3097">
        <v>271</v>
      </c>
      <c r="J3097">
        <f t="shared" si="48"/>
        <v>219</v>
      </c>
    </row>
    <row r="3098" spans="1:10" x14ac:dyDescent="0.35">
      <c r="A3098" s="1">
        <v>3096</v>
      </c>
      <c r="B3098" t="s">
        <v>785</v>
      </c>
      <c r="C3098" t="s">
        <v>2</v>
      </c>
      <c r="D3098">
        <v>0</v>
      </c>
      <c r="E3098">
        <v>208</v>
      </c>
      <c r="F3098">
        <v>22561.981393767699</v>
      </c>
      <c r="G3098">
        <v>56.304101189535452</v>
      </c>
      <c r="H3098">
        <v>0.82213438735177868</v>
      </c>
      <c r="I3098">
        <v>253</v>
      </c>
      <c r="J3098">
        <f t="shared" si="48"/>
        <v>45</v>
      </c>
    </row>
    <row r="3099" spans="1:10" x14ac:dyDescent="0.35">
      <c r="A3099" s="1">
        <v>3097</v>
      </c>
      <c r="B3099" t="s">
        <v>785</v>
      </c>
      <c r="C3099" t="s">
        <v>2</v>
      </c>
      <c r="D3099">
        <v>1</v>
      </c>
      <c r="E3099">
        <v>45</v>
      </c>
      <c r="F3099">
        <v>14235.352000000001</v>
      </c>
      <c r="G3099">
        <v>49.913071630062923</v>
      </c>
      <c r="H3099">
        <v>0.17786561264822129</v>
      </c>
      <c r="I3099">
        <v>253</v>
      </c>
      <c r="J3099">
        <f t="shared" si="48"/>
        <v>208</v>
      </c>
    </row>
    <row r="3100" spans="1:10" x14ac:dyDescent="0.35">
      <c r="A3100" s="1">
        <v>3098</v>
      </c>
      <c r="B3100" t="s">
        <v>785</v>
      </c>
      <c r="C3100" t="s">
        <v>3</v>
      </c>
      <c r="D3100">
        <v>0</v>
      </c>
      <c r="E3100">
        <v>225</v>
      </c>
      <c r="F3100">
        <v>21053.016</v>
      </c>
      <c r="G3100">
        <v>55.268015169596602</v>
      </c>
      <c r="H3100">
        <v>0.82720588235294112</v>
      </c>
      <c r="I3100">
        <v>272</v>
      </c>
      <c r="J3100">
        <f t="shared" si="48"/>
        <v>47</v>
      </c>
    </row>
    <row r="3101" spans="1:10" x14ac:dyDescent="0.35">
      <c r="A3101" s="1">
        <v>3099</v>
      </c>
      <c r="B3101" t="s">
        <v>785</v>
      </c>
      <c r="C3101" t="s">
        <v>3</v>
      </c>
      <c r="D3101">
        <v>1</v>
      </c>
      <c r="E3101">
        <v>47</v>
      </c>
      <c r="F3101">
        <v>18908.365000000002</v>
      </c>
      <c r="G3101">
        <v>53.782437333028362</v>
      </c>
      <c r="H3101">
        <v>0.17279411764705879</v>
      </c>
      <c r="I3101">
        <v>272</v>
      </c>
      <c r="J3101">
        <f t="shared" si="48"/>
        <v>225</v>
      </c>
    </row>
    <row r="3102" spans="1:10" x14ac:dyDescent="0.35">
      <c r="A3102" s="1">
        <v>3100</v>
      </c>
      <c r="B3102" t="s">
        <v>786</v>
      </c>
      <c r="C3102" t="s">
        <v>2</v>
      </c>
      <c r="D3102">
        <v>0</v>
      </c>
      <c r="E3102" t="s">
        <v>6792</v>
      </c>
      <c r="F3102" t="s">
        <v>6792</v>
      </c>
      <c r="G3102" t="s">
        <v>6792</v>
      </c>
      <c r="H3102" t="s">
        <v>6792</v>
      </c>
      <c r="I3102" t="s">
        <v>6792</v>
      </c>
      <c r="J3102" t="e">
        <f t="shared" si="48"/>
        <v>#VALUE!</v>
      </c>
    </row>
    <row r="3103" spans="1:10" x14ac:dyDescent="0.35">
      <c r="A3103" s="1">
        <v>3101</v>
      </c>
      <c r="B3103" t="s">
        <v>786</v>
      </c>
      <c r="C3103" t="s">
        <v>2</v>
      </c>
      <c r="D3103">
        <v>1</v>
      </c>
      <c r="E3103" t="s">
        <v>6792</v>
      </c>
      <c r="F3103" t="s">
        <v>6792</v>
      </c>
      <c r="G3103" t="s">
        <v>6792</v>
      </c>
      <c r="H3103" t="s">
        <v>6792</v>
      </c>
      <c r="I3103" t="s">
        <v>6792</v>
      </c>
      <c r="J3103" t="e">
        <f t="shared" si="48"/>
        <v>#VALUE!</v>
      </c>
    </row>
    <row r="3104" spans="1:10" x14ac:dyDescent="0.35">
      <c r="A3104" s="1">
        <v>3102</v>
      </c>
      <c r="B3104" t="s">
        <v>786</v>
      </c>
      <c r="C3104" t="s">
        <v>3</v>
      </c>
      <c r="D3104">
        <v>0</v>
      </c>
      <c r="E3104" t="s">
        <v>6792</v>
      </c>
      <c r="F3104" t="s">
        <v>6792</v>
      </c>
      <c r="G3104" t="s">
        <v>6792</v>
      </c>
      <c r="H3104" t="s">
        <v>6792</v>
      </c>
      <c r="I3104" t="s">
        <v>6792</v>
      </c>
      <c r="J3104" t="e">
        <f t="shared" si="48"/>
        <v>#VALUE!</v>
      </c>
    </row>
    <row r="3105" spans="1:10" x14ac:dyDescent="0.35">
      <c r="A3105" s="1">
        <v>3103</v>
      </c>
      <c r="B3105" t="s">
        <v>786</v>
      </c>
      <c r="C3105" t="s">
        <v>3</v>
      </c>
      <c r="D3105">
        <v>1</v>
      </c>
      <c r="E3105" t="s">
        <v>6792</v>
      </c>
      <c r="F3105" t="s">
        <v>6792</v>
      </c>
      <c r="G3105" t="s">
        <v>6792</v>
      </c>
      <c r="H3105" t="s">
        <v>6792</v>
      </c>
      <c r="I3105" t="s">
        <v>6792</v>
      </c>
      <c r="J3105" t="e">
        <f t="shared" si="48"/>
        <v>#VALUE!</v>
      </c>
    </row>
    <row r="3106" spans="1:10" x14ac:dyDescent="0.35">
      <c r="A3106" s="1">
        <v>3104</v>
      </c>
      <c r="B3106" t="s">
        <v>787</v>
      </c>
      <c r="C3106" t="s">
        <v>2</v>
      </c>
      <c r="D3106">
        <v>0</v>
      </c>
      <c r="E3106">
        <v>389</v>
      </c>
      <c r="F3106">
        <v>22513.403525046378</v>
      </c>
      <c r="G3106">
        <v>55.677664049398437</v>
      </c>
      <c r="H3106">
        <v>0.78585858585858581</v>
      </c>
      <c r="I3106">
        <v>495</v>
      </c>
      <c r="J3106">
        <f t="shared" si="48"/>
        <v>106</v>
      </c>
    </row>
    <row r="3107" spans="1:10" x14ac:dyDescent="0.35">
      <c r="A3107" s="1">
        <v>3105</v>
      </c>
      <c r="B3107" t="s">
        <v>787</v>
      </c>
      <c r="C3107" t="s">
        <v>2</v>
      </c>
      <c r="D3107">
        <v>1</v>
      </c>
      <c r="E3107">
        <v>106</v>
      </c>
      <c r="F3107">
        <v>13944.92746615087</v>
      </c>
      <c r="G3107">
        <v>44.258629644212341</v>
      </c>
      <c r="H3107">
        <v>0.2141414141414141</v>
      </c>
      <c r="I3107">
        <v>495</v>
      </c>
      <c r="J3107">
        <f t="shared" si="48"/>
        <v>389</v>
      </c>
    </row>
    <row r="3108" spans="1:10" x14ac:dyDescent="0.35">
      <c r="A3108" s="1">
        <v>3106</v>
      </c>
      <c r="B3108" t="s">
        <v>787</v>
      </c>
      <c r="C3108" t="s">
        <v>3</v>
      </c>
      <c r="D3108">
        <v>0</v>
      </c>
      <c r="E3108">
        <v>405</v>
      </c>
      <c r="F3108">
        <v>23353.563739376768</v>
      </c>
      <c r="G3108">
        <v>56.603761315750297</v>
      </c>
      <c r="H3108">
        <v>0.77290076335877866</v>
      </c>
      <c r="I3108">
        <v>524</v>
      </c>
      <c r="J3108">
        <f t="shared" si="48"/>
        <v>119</v>
      </c>
    </row>
    <row r="3109" spans="1:10" x14ac:dyDescent="0.35">
      <c r="A3109" s="1">
        <v>3107</v>
      </c>
      <c r="B3109" t="s">
        <v>787</v>
      </c>
      <c r="C3109" t="s">
        <v>3</v>
      </c>
      <c r="D3109">
        <v>1</v>
      </c>
      <c r="E3109">
        <v>119</v>
      </c>
      <c r="F3109">
        <v>15467.06215213358</v>
      </c>
      <c r="G3109">
        <v>50.251149150829328</v>
      </c>
      <c r="H3109">
        <v>0.22709923664122139</v>
      </c>
      <c r="I3109">
        <v>524</v>
      </c>
      <c r="J3109">
        <f t="shared" si="48"/>
        <v>405</v>
      </c>
    </row>
    <row r="3110" spans="1:10" x14ac:dyDescent="0.35">
      <c r="A3110" s="1">
        <v>3108</v>
      </c>
      <c r="B3110" t="s">
        <v>788</v>
      </c>
      <c r="C3110" t="s">
        <v>2</v>
      </c>
      <c r="D3110">
        <v>0</v>
      </c>
      <c r="E3110">
        <v>160</v>
      </c>
      <c r="F3110">
        <v>22449</v>
      </c>
      <c r="G3110">
        <v>55.835588281032599</v>
      </c>
      <c r="H3110">
        <v>0.7407407407407407</v>
      </c>
      <c r="I3110">
        <v>216</v>
      </c>
      <c r="J3110">
        <f t="shared" si="48"/>
        <v>56</v>
      </c>
    </row>
    <row r="3111" spans="1:10" x14ac:dyDescent="0.35">
      <c r="A3111" s="1">
        <v>3109</v>
      </c>
      <c r="B3111" t="s">
        <v>788</v>
      </c>
      <c r="C3111" t="s">
        <v>2</v>
      </c>
      <c r="D3111">
        <v>1</v>
      </c>
      <c r="E3111">
        <v>56</v>
      </c>
      <c r="F3111">
        <v>6186.6605</v>
      </c>
      <c r="G3111">
        <v>36.385158743247587</v>
      </c>
      <c r="H3111">
        <v>0.25925925925925919</v>
      </c>
      <c r="I3111">
        <v>216</v>
      </c>
      <c r="J3111">
        <f t="shared" si="48"/>
        <v>160</v>
      </c>
    </row>
    <row r="3112" spans="1:10" x14ac:dyDescent="0.35">
      <c r="A3112" s="1">
        <v>3110</v>
      </c>
      <c r="B3112" t="s">
        <v>788</v>
      </c>
      <c r="C3112" t="s">
        <v>3</v>
      </c>
      <c r="D3112">
        <v>0</v>
      </c>
      <c r="E3112">
        <v>158</v>
      </c>
      <c r="F3112">
        <v>22846.617573374959</v>
      </c>
      <c r="G3112">
        <v>56.943512708268408</v>
      </c>
      <c r="H3112">
        <v>0.73831775700934577</v>
      </c>
      <c r="I3112">
        <v>214</v>
      </c>
      <c r="J3112">
        <f t="shared" si="48"/>
        <v>56</v>
      </c>
    </row>
    <row r="3113" spans="1:10" x14ac:dyDescent="0.35">
      <c r="A3113" s="1">
        <v>3111</v>
      </c>
      <c r="B3113" t="s">
        <v>788</v>
      </c>
      <c r="C3113" t="s">
        <v>3</v>
      </c>
      <c r="D3113">
        <v>1</v>
      </c>
      <c r="E3113">
        <v>56</v>
      </c>
      <c r="F3113">
        <v>18249.660810824229</v>
      </c>
      <c r="G3113">
        <v>47.751709641132742</v>
      </c>
      <c r="H3113">
        <v>0.26168224299065418</v>
      </c>
      <c r="I3113">
        <v>214</v>
      </c>
      <c r="J3113">
        <f t="shared" si="48"/>
        <v>158</v>
      </c>
    </row>
    <row r="3114" spans="1:10" x14ac:dyDescent="0.35">
      <c r="A3114" s="1">
        <v>3112</v>
      </c>
      <c r="B3114" t="s">
        <v>789</v>
      </c>
      <c r="C3114" t="s">
        <v>2</v>
      </c>
      <c r="D3114">
        <v>0</v>
      </c>
      <c r="E3114">
        <v>338</v>
      </c>
      <c r="F3114">
        <v>19549.5</v>
      </c>
      <c r="G3114">
        <v>52.988989785684637</v>
      </c>
      <c r="H3114">
        <v>0.67871485943775101</v>
      </c>
      <c r="I3114">
        <v>498</v>
      </c>
      <c r="J3114">
        <f t="shared" si="48"/>
        <v>160</v>
      </c>
    </row>
    <row r="3115" spans="1:10" x14ac:dyDescent="0.35">
      <c r="A3115" s="1">
        <v>3113</v>
      </c>
      <c r="B3115" t="s">
        <v>789</v>
      </c>
      <c r="C3115" t="s">
        <v>2</v>
      </c>
      <c r="D3115">
        <v>1</v>
      </c>
      <c r="E3115">
        <v>160</v>
      </c>
      <c r="F3115">
        <v>11230.81437586892</v>
      </c>
      <c r="G3115">
        <v>41.663189081855101</v>
      </c>
      <c r="H3115">
        <v>0.32128514056224899</v>
      </c>
      <c r="I3115">
        <v>498</v>
      </c>
      <c r="J3115">
        <f t="shared" si="48"/>
        <v>338</v>
      </c>
    </row>
    <row r="3116" spans="1:10" x14ac:dyDescent="0.35">
      <c r="A3116" s="1">
        <v>3114</v>
      </c>
      <c r="B3116" t="s">
        <v>789</v>
      </c>
      <c r="C3116" t="s">
        <v>3</v>
      </c>
      <c r="D3116">
        <v>0</v>
      </c>
      <c r="E3116">
        <v>393</v>
      </c>
      <c r="F3116">
        <v>21549.082152974501</v>
      </c>
      <c r="G3116">
        <v>56.028434379442317</v>
      </c>
      <c r="H3116">
        <v>0.72375690607734811</v>
      </c>
      <c r="I3116">
        <v>543</v>
      </c>
      <c r="J3116">
        <f t="shared" si="48"/>
        <v>150</v>
      </c>
    </row>
    <row r="3117" spans="1:10" x14ac:dyDescent="0.35">
      <c r="A3117" s="1">
        <v>3115</v>
      </c>
      <c r="B3117" t="s">
        <v>789</v>
      </c>
      <c r="C3117" t="s">
        <v>3</v>
      </c>
      <c r="D3117">
        <v>1</v>
      </c>
      <c r="E3117">
        <v>150</v>
      </c>
      <c r="F3117">
        <v>15982.24627606753</v>
      </c>
      <c r="G3117">
        <v>48.217996808125733</v>
      </c>
      <c r="H3117">
        <v>0.27624309392265189</v>
      </c>
      <c r="I3117">
        <v>543</v>
      </c>
      <c r="J3117">
        <f t="shared" si="48"/>
        <v>393</v>
      </c>
    </row>
    <row r="3118" spans="1:10" x14ac:dyDescent="0.35">
      <c r="A3118" s="1">
        <v>3116</v>
      </c>
      <c r="B3118" t="s">
        <v>790</v>
      </c>
      <c r="C3118" t="s">
        <v>2</v>
      </c>
      <c r="D3118">
        <v>0</v>
      </c>
      <c r="E3118">
        <v>393</v>
      </c>
      <c r="F3118">
        <v>21900.32745825603</v>
      </c>
      <c r="G3118">
        <v>56.867213741002793</v>
      </c>
      <c r="H3118">
        <v>0.82563025210084029</v>
      </c>
      <c r="I3118">
        <v>476</v>
      </c>
      <c r="J3118">
        <f t="shared" si="48"/>
        <v>83</v>
      </c>
    </row>
    <row r="3119" spans="1:10" x14ac:dyDescent="0.35">
      <c r="A3119" s="1">
        <v>3117</v>
      </c>
      <c r="B3119" t="s">
        <v>790</v>
      </c>
      <c r="C3119" t="s">
        <v>2</v>
      </c>
      <c r="D3119">
        <v>1</v>
      </c>
      <c r="E3119">
        <v>83</v>
      </c>
      <c r="F3119">
        <v>9908.0352504638213</v>
      </c>
      <c r="G3119">
        <v>39.862990230232427</v>
      </c>
      <c r="H3119">
        <v>0.17436974789915971</v>
      </c>
      <c r="I3119">
        <v>476</v>
      </c>
      <c r="J3119">
        <f t="shared" si="48"/>
        <v>393</v>
      </c>
    </row>
    <row r="3120" spans="1:10" x14ac:dyDescent="0.35">
      <c r="A3120" s="1">
        <v>3118</v>
      </c>
      <c r="B3120" t="s">
        <v>790</v>
      </c>
      <c r="C3120" t="s">
        <v>3</v>
      </c>
      <c r="D3120">
        <v>0</v>
      </c>
      <c r="E3120">
        <v>465</v>
      </c>
      <c r="F3120">
        <v>23999.873</v>
      </c>
      <c r="G3120">
        <v>58.467239694347008</v>
      </c>
      <c r="H3120">
        <v>0.83482944344703769</v>
      </c>
      <c r="I3120">
        <v>557</v>
      </c>
      <c r="J3120">
        <f t="shared" si="48"/>
        <v>92</v>
      </c>
    </row>
    <row r="3121" spans="1:10" x14ac:dyDescent="0.35">
      <c r="A3121" s="1">
        <v>3119</v>
      </c>
      <c r="B3121" t="s">
        <v>790</v>
      </c>
      <c r="C3121" t="s">
        <v>3</v>
      </c>
      <c r="D3121">
        <v>1</v>
      </c>
      <c r="E3121">
        <v>92</v>
      </c>
      <c r="F3121">
        <v>14967.147942940041</v>
      </c>
      <c r="G3121">
        <v>47.720114694185163</v>
      </c>
      <c r="H3121">
        <v>0.16517055655296231</v>
      </c>
      <c r="I3121">
        <v>557</v>
      </c>
      <c r="J3121">
        <f t="shared" si="48"/>
        <v>465</v>
      </c>
    </row>
    <row r="3122" spans="1:10" x14ac:dyDescent="0.35">
      <c r="A3122" s="1">
        <v>3120</v>
      </c>
      <c r="B3122" t="s">
        <v>791</v>
      </c>
      <c r="C3122" t="s">
        <v>2</v>
      </c>
      <c r="D3122">
        <v>0</v>
      </c>
      <c r="E3122">
        <v>207</v>
      </c>
      <c r="F3122">
        <v>21659.562000000002</v>
      </c>
      <c r="G3122">
        <v>54.681364766427137</v>
      </c>
      <c r="H3122">
        <v>0.67426710097719866</v>
      </c>
      <c r="I3122">
        <v>307</v>
      </c>
      <c r="J3122">
        <f t="shared" si="48"/>
        <v>100</v>
      </c>
    </row>
    <row r="3123" spans="1:10" x14ac:dyDescent="0.35">
      <c r="A3123" s="1">
        <v>3121</v>
      </c>
      <c r="B3123" t="s">
        <v>791</v>
      </c>
      <c r="C3123" t="s">
        <v>2</v>
      </c>
      <c r="D3123">
        <v>1</v>
      </c>
      <c r="E3123">
        <v>100</v>
      </c>
      <c r="F3123">
        <v>13822.670452611221</v>
      </c>
      <c r="G3123">
        <v>45.753731765495289</v>
      </c>
      <c r="H3123">
        <v>0.32573289902280128</v>
      </c>
      <c r="I3123">
        <v>307</v>
      </c>
      <c r="J3123">
        <f t="shared" si="48"/>
        <v>207</v>
      </c>
    </row>
    <row r="3124" spans="1:10" x14ac:dyDescent="0.35">
      <c r="A3124" s="1">
        <v>3122</v>
      </c>
      <c r="B3124" t="s">
        <v>791</v>
      </c>
      <c r="C3124" t="s">
        <v>3</v>
      </c>
      <c r="D3124">
        <v>0</v>
      </c>
      <c r="E3124">
        <v>212</v>
      </c>
      <c r="F3124">
        <v>22557.423999999999</v>
      </c>
      <c r="G3124">
        <v>56.697795855652288</v>
      </c>
      <c r="H3124">
        <v>0.65634674922600622</v>
      </c>
      <c r="I3124">
        <v>323</v>
      </c>
      <c r="J3124">
        <f t="shared" si="48"/>
        <v>111</v>
      </c>
    </row>
    <row r="3125" spans="1:10" x14ac:dyDescent="0.35">
      <c r="A3125" s="1">
        <v>3123</v>
      </c>
      <c r="B3125" t="s">
        <v>791</v>
      </c>
      <c r="C3125" t="s">
        <v>3</v>
      </c>
      <c r="D3125">
        <v>1</v>
      </c>
      <c r="E3125">
        <v>111</v>
      </c>
      <c r="F3125">
        <v>13439.076464746769</v>
      </c>
      <c r="G3125">
        <v>45.448177262813033</v>
      </c>
      <c r="H3125">
        <v>0.34365325077399378</v>
      </c>
      <c r="I3125">
        <v>323</v>
      </c>
      <c r="J3125">
        <f t="shared" si="48"/>
        <v>212</v>
      </c>
    </row>
    <row r="3126" spans="1:10" x14ac:dyDescent="0.35">
      <c r="A3126" s="1">
        <v>3124</v>
      </c>
      <c r="B3126" t="s">
        <v>792</v>
      </c>
      <c r="C3126" t="s">
        <v>2</v>
      </c>
      <c r="D3126">
        <v>0</v>
      </c>
      <c r="E3126">
        <v>165</v>
      </c>
      <c r="F3126">
        <v>17711.646567717991</v>
      </c>
      <c r="G3126">
        <v>49.860885870458077</v>
      </c>
      <c r="H3126">
        <v>0.65476190476190477</v>
      </c>
      <c r="I3126">
        <v>252</v>
      </c>
      <c r="J3126">
        <f t="shared" si="48"/>
        <v>87</v>
      </c>
    </row>
    <row r="3127" spans="1:10" x14ac:dyDescent="0.35">
      <c r="A3127" s="1">
        <v>3125</v>
      </c>
      <c r="B3127" t="s">
        <v>792</v>
      </c>
      <c r="C3127" t="s">
        <v>2</v>
      </c>
      <c r="D3127">
        <v>1</v>
      </c>
      <c r="E3127">
        <v>87</v>
      </c>
      <c r="F3127">
        <v>7588</v>
      </c>
      <c r="G3127">
        <v>35.859850947609793</v>
      </c>
      <c r="H3127">
        <v>0.34523809523809518</v>
      </c>
      <c r="I3127">
        <v>252</v>
      </c>
      <c r="J3127">
        <f t="shared" si="48"/>
        <v>165</v>
      </c>
    </row>
    <row r="3128" spans="1:10" x14ac:dyDescent="0.35">
      <c r="A3128" s="1">
        <v>3126</v>
      </c>
      <c r="B3128" t="s">
        <v>792</v>
      </c>
      <c r="C3128" t="s">
        <v>3</v>
      </c>
      <c r="D3128">
        <v>0</v>
      </c>
      <c r="E3128">
        <v>134</v>
      </c>
      <c r="F3128">
        <v>18978.070116054161</v>
      </c>
      <c r="G3128">
        <v>53.905140536121429</v>
      </c>
      <c r="H3128">
        <v>0.55833333333333335</v>
      </c>
      <c r="I3128">
        <v>240</v>
      </c>
      <c r="J3128">
        <f t="shared" si="48"/>
        <v>106</v>
      </c>
    </row>
    <row r="3129" spans="1:10" x14ac:dyDescent="0.35">
      <c r="A3129" s="1">
        <v>3127</v>
      </c>
      <c r="B3129" t="s">
        <v>792</v>
      </c>
      <c r="C3129" t="s">
        <v>3</v>
      </c>
      <c r="D3129">
        <v>1</v>
      </c>
      <c r="E3129">
        <v>106</v>
      </c>
      <c r="F3129">
        <v>12305</v>
      </c>
      <c r="G3129">
        <v>46.483660897428017</v>
      </c>
      <c r="H3129">
        <v>0.44166666666666671</v>
      </c>
      <c r="I3129">
        <v>240</v>
      </c>
      <c r="J3129">
        <f t="shared" si="48"/>
        <v>134</v>
      </c>
    </row>
    <row r="3130" spans="1:10" x14ac:dyDescent="0.35">
      <c r="A3130" s="1">
        <v>3128</v>
      </c>
      <c r="B3130" t="s">
        <v>793</v>
      </c>
      <c r="C3130" t="s">
        <v>2</v>
      </c>
      <c r="D3130">
        <v>0</v>
      </c>
      <c r="E3130">
        <v>81</v>
      </c>
      <c r="F3130">
        <v>10754</v>
      </c>
      <c r="G3130">
        <v>46.524651800587733</v>
      </c>
      <c r="H3130">
        <v>0.71052631578947367</v>
      </c>
      <c r="I3130">
        <v>114</v>
      </c>
      <c r="J3130">
        <f t="shared" si="48"/>
        <v>33</v>
      </c>
    </row>
    <row r="3131" spans="1:10" x14ac:dyDescent="0.35">
      <c r="A3131" s="1">
        <v>3129</v>
      </c>
      <c r="B3131" t="s">
        <v>793</v>
      </c>
      <c r="C3131" t="s">
        <v>2</v>
      </c>
      <c r="D3131">
        <v>1</v>
      </c>
      <c r="E3131">
        <v>33</v>
      </c>
      <c r="F3131">
        <v>5339</v>
      </c>
      <c r="G3131">
        <v>30.244754688120601</v>
      </c>
      <c r="H3131">
        <v>0.28947368421052633</v>
      </c>
      <c r="I3131">
        <v>114</v>
      </c>
      <c r="J3131">
        <f t="shared" si="48"/>
        <v>81</v>
      </c>
    </row>
    <row r="3132" spans="1:10" x14ac:dyDescent="0.35">
      <c r="A3132" s="1">
        <v>3130</v>
      </c>
      <c r="B3132" t="s">
        <v>793</v>
      </c>
      <c r="C3132" t="s">
        <v>3</v>
      </c>
      <c r="D3132">
        <v>0</v>
      </c>
      <c r="E3132">
        <v>97</v>
      </c>
      <c r="F3132">
        <v>15777.633580705011</v>
      </c>
      <c r="G3132">
        <v>46.753246632975667</v>
      </c>
      <c r="H3132">
        <v>0.73484848484848486</v>
      </c>
      <c r="I3132">
        <v>132</v>
      </c>
      <c r="J3132">
        <f t="shared" si="48"/>
        <v>35</v>
      </c>
    </row>
    <row r="3133" spans="1:10" x14ac:dyDescent="0.35">
      <c r="A3133" s="1">
        <v>3131</v>
      </c>
      <c r="B3133" t="s">
        <v>793</v>
      </c>
      <c r="C3133" t="s">
        <v>3</v>
      </c>
      <c r="D3133">
        <v>1</v>
      </c>
      <c r="E3133">
        <v>35</v>
      </c>
      <c r="F3133">
        <v>18863.797999999999</v>
      </c>
      <c r="G3133">
        <v>52.621257293576228</v>
      </c>
      <c r="H3133">
        <v>0.26515151515151508</v>
      </c>
      <c r="I3133">
        <v>132</v>
      </c>
      <c r="J3133">
        <f t="shared" si="48"/>
        <v>97</v>
      </c>
    </row>
    <row r="3134" spans="1:10" x14ac:dyDescent="0.35">
      <c r="A3134" s="1">
        <v>3132</v>
      </c>
      <c r="B3134" t="s">
        <v>794</v>
      </c>
      <c r="C3134" t="s">
        <v>2</v>
      </c>
      <c r="D3134">
        <v>0</v>
      </c>
      <c r="E3134" t="s">
        <v>6792</v>
      </c>
      <c r="F3134" t="s">
        <v>6792</v>
      </c>
      <c r="G3134" t="s">
        <v>6792</v>
      </c>
      <c r="H3134" t="s">
        <v>6792</v>
      </c>
      <c r="I3134" t="s">
        <v>6792</v>
      </c>
      <c r="J3134" t="e">
        <f t="shared" si="48"/>
        <v>#VALUE!</v>
      </c>
    </row>
    <row r="3135" spans="1:10" x14ac:dyDescent="0.35">
      <c r="A3135" s="1">
        <v>3133</v>
      </c>
      <c r="B3135" t="s">
        <v>794</v>
      </c>
      <c r="C3135" t="s">
        <v>2</v>
      </c>
      <c r="D3135">
        <v>1</v>
      </c>
      <c r="E3135" t="s">
        <v>6792</v>
      </c>
      <c r="F3135" t="s">
        <v>6792</v>
      </c>
      <c r="G3135" t="s">
        <v>6792</v>
      </c>
      <c r="H3135" t="s">
        <v>6792</v>
      </c>
      <c r="I3135" t="s">
        <v>6792</v>
      </c>
      <c r="J3135" t="e">
        <f t="shared" si="48"/>
        <v>#VALUE!</v>
      </c>
    </row>
    <row r="3136" spans="1:10" x14ac:dyDescent="0.35">
      <c r="A3136" s="1">
        <v>3134</v>
      </c>
      <c r="B3136" t="s">
        <v>794</v>
      </c>
      <c r="C3136" t="s">
        <v>3</v>
      </c>
      <c r="D3136">
        <v>0</v>
      </c>
      <c r="E3136" t="s">
        <v>6792</v>
      </c>
      <c r="F3136" t="s">
        <v>6792</v>
      </c>
      <c r="G3136" t="s">
        <v>6792</v>
      </c>
      <c r="H3136" t="s">
        <v>6792</v>
      </c>
      <c r="I3136" t="s">
        <v>6792</v>
      </c>
      <c r="J3136" t="e">
        <f t="shared" si="48"/>
        <v>#VALUE!</v>
      </c>
    </row>
    <row r="3137" spans="1:10" x14ac:dyDescent="0.35">
      <c r="A3137" s="1">
        <v>3135</v>
      </c>
      <c r="B3137" t="s">
        <v>794</v>
      </c>
      <c r="C3137" t="s">
        <v>3</v>
      </c>
      <c r="D3137">
        <v>1</v>
      </c>
      <c r="E3137" t="s">
        <v>6792</v>
      </c>
      <c r="F3137" t="s">
        <v>6792</v>
      </c>
      <c r="G3137" t="s">
        <v>6792</v>
      </c>
      <c r="H3137" t="s">
        <v>6792</v>
      </c>
      <c r="I3137" t="s">
        <v>6792</v>
      </c>
      <c r="J3137" t="e">
        <f t="shared" si="48"/>
        <v>#VALUE!</v>
      </c>
    </row>
    <row r="3138" spans="1:10" x14ac:dyDescent="0.35">
      <c r="A3138" s="1">
        <v>3136</v>
      </c>
      <c r="B3138" t="s">
        <v>795</v>
      </c>
      <c r="C3138" t="s">
        <v>2</v>
      </c>
      <c r="D3138">
        <v>0</v>
      </c>
      <c r="E3138">
        <v>112</v>
      </c>
      <c r="F3138">
        <v>19845.70491029273</v>
      </c>
      <c r="G3138">
        <v>52.282698293067646</v>
      </c>
      <c r="H3138">
        <v>0.84848484848484851</v>
      </c>
      <c r="I3138">
        <v>132</v>
      </c>
      <c r="J3138">
        <f t="shared" si="48"/>
        <v>20</v>
      </c>
    </row>
    <row r="3139" spans="1:10" x14ac:dyDescent="0.35">
      <c r="A3139" s="1">
        <v>3137</v>
      </c>
      <c r="B3139" t="s">
        <v>795</v>
      </c>
      <c r="C3139" t="s">
        <v>2</v>
      </c>
      <c r="D3139">
        <v>1</v>
      </c>
      <c r="E3139">
        <v>20</v>
      </c>
      <c r="F3139">
        <v>13277.159880834161</v>
      </c>
      <c r="G3139">
        <v>41.714486772311012</v>
      </c>
      <c r="H3139">
        <v>0.15151515151515149</v>
      </c>
      <c r="I3139">
        <v>132</v>
      </c>
      <c r="J3139">
        <f t="shared" ref="J3139:J3202" si="49">I3139-E3139</f>
        <v>112</v>
      </c>
    </row>
    <row r="3140" spans="1:10" x14ac:dyDescent="0.35">
      <c r="A3140" s="1">
        <v>3138</v>
      </c>
      <c r="B3140" t="s">
        <v>795</v>
      </c>
      <c r="C3140" t="s">
        <v>3</v>
      </c>
      <c r="D3140">
        <v>0</v>
      </c>
      <c r="E3140">
        <v>117</v>
      </c>
      <c r="F3140">
        <v>19637.850802643999</v>
      </c>
      <c r="G3140">
        <v>52.738867256109863</v>
      </c>
      <c r="H3140">
        <v>0.85401459854014594</v>
      </c>
      <c r="I3140">
        <v>137</v>
      </c>
      <c r="J3140">
        <f t="shared" si="49"/>
        <v>20</v>
      </c>
    </row>
    <row r="3141" spans="1:10" x14ac:dyDescent="0.35">
      <c r="A3141" s="1">
        <v>3139</v>
      </c>
      <c r="B3141" t="s">
        <v>795</v>
      </c>
      <c r="C3141" t="s">
        <v>3</v>
      </c>
      <c r="D3141">
        <v>1</v>
      </c>
      <c r="E3141">
        <v>20</v>
      </c>
      <c r="F3141">
        <v>12243.034820754719</v>
      </c>
      <c r="G3141">
        <v>42.713488925564</v>
      </c>
      <c r="H3141">
        <v>0.145985401459854</v>
      </c>
      <c r="I3141">
        <v>137</v>
      </c>
      <c r="J3141">
        <f t="shared" si="49"/>
        <v>117</v>
      </c>
    </row>
    <row r="3142" spans="1:10" x14ac:dyDescent="0.35">
      <c r="A3142" s="1">
        <v>3140</v>
      </c>
      <c r="B3142" t="s">
        <v>796</v>
      </c>
      <c r="C3142" t="s">
        <v>2</v>
      </c>
      <c r="D3142">
        <v>0</v>
      </c>
      <c r="E3142">
        <v>164</v>
      </c>
      <c r="F3142">
        <v>20563.322499999998</v>
      </c>
      <c r="G3142">
        <v>53.81608597796199</v>
      </c>
      <c r="H3142">
        <v>0.79611650485436891</v>
      </c>
      <c r="I3142">
        <v>206</v>
      </c>
      <c r="J3142">
        <f t="shared" si="49"/>
        <v>42</v>
      </c>
    </row>
    <row r="3143" spans="1:10" x14ac:dyDescent="0.35">
      <c r="A3143" s="1">
        <v>3141</v>
      </c>
      <c r="B3143" t="s">
        <v>796</v>
      </c>
      <c r="C3143" t="s">
        <v>2</v>
      </c>
      <c r="D3143">
        <v>1</v>
      </c>
      <c r="E3143">
        <v>42</v>
      </c>
      <c r="F3143">
        <v>7526.4763056092843</v>
      </c>
      <c r="G3143">
        <v>38.195323561497723</v>
      </c>
      <c r="H3143">
        <v>0.20388349514563109</v>
      </c>
      <c r="I3143">
        <v>206</v>
      </c>
      <c r="J3143">
        <f t="shared" si="49"/>
        <v>164</v>
      </c>
    </row>
    <row r="3144" spans="1:10" x14ac:dyDescent="0.35">
      <c r="A3144" s="1">
        <v>3142</v>
      </c>
      <c r="B3144" t="s">
        <v>796</v>
      </c>
      <c r="C3144" t="s">
        <v>3</v>
      </c>
      <c r="D3144">
        <v>0</v>
      </c>
      <c r="E3144">
        <v>150</v>
      </c>
      <c r="F3144">
        <v>18841.675835807051</v>
      </c>
      <c r="G3144">
        <v>49.433910076257177</v>
      </c>
      <c r="H3144">
        <v>0.82872928176795579</v>
      </c>
      <c r="I3144">
        <v>181</v>
      </c>
      <c r="J3144">
        <f t="shared" si="49"/>
        <v>31</v>
      </c>
    </row>
    <row r="3145" spans="1:10" x14ac:dyDescent="0.35">
      <c r="A3145" s="1">
        <v>3143</v>
      </c>
      <c r="B3145" t="s">
        <v>796</v>
      </c>
      <c r="C3145" t="s">
        <v>3</v>
      </c>
      <c r="D3145">
        <v>1</v>
      </c>
      <c r="E3145">
        <v>31</v>
      </c>
      <c r="F3145">
        <v>12135.268</v>
      </c>
      <c r="G3145">
        <v>44.028725859566883</v>
      </c>
      <c r="H3145">
        <v>0.17127071823204421</v>
      </c>
      <c r="I3145">
        <v>181</v>
      </c>
      <c r="J3145">
        <f t="shared" si="49"/>
        <v>150</v>
      </c>
    </row>
    <row r="3146" spans="1:10" x14ac:dyDescent="0.35">
      <c r="A3146" s="1">
        <v>3144</v>
      </c>
      <c r="B3146" t="s">
        <v>797</v>
      </c>
      <c r="C3146" t="s">
        <v>2</v>
      </c>
      <c r="D3146">
        <v>0</v>
      </c>
      <c r="E3146" t="s">
        <v>6792</v>
      </c>
      <c r="F3146" t="s">
        <v>6792</v>
      </c>
      <c r="G3146" t="s">
        <v>6792</v>
      </c>
      <c r="H3146" t="s">
        <v>6792</v>
      </c>
      <c r="I3146" t="s">
        <v>6792</v>
      </c>
      <c r="J3146" t="e">
        <f t="shared" si="49"/>
        <v>#VALUE!</v>
      </c>
    </row>
    <row r="3147" spans="1:10" x14ac:dyDescent="0.35">
      <c r="A3147" s="1">
        <v>3145</v>
      </c>
      <c r="B3147" t="s">
        <v>797</v>
      </c>
      <c r="C3147" t="s">
        <v>2</v>
      </c>
      <c r="D3147">
        <v>1</v>
      </c>
      <c r="E3147" t="s">
        <v>6792</v>
      </c>
      <c r="F3147" t="s">
        <v>6792</v>
      </c>
      <c r="G3147" t="s">
        <v>6792</v>
      </c>
      <c r="H3147" t="s">
        <v>6792</v>
      </c>
      <c r="I3147" t="s">
        <v>6792</v>
      </c>
      <c r="J3147" t="e">
        <f t="shared" si="49"/>
        <v>#VALUE!</v>
      </c>
    </row>
    <row r="3148" spans="1:10" x14ac:dyDescent="0.35">
      <c r="A3148" s="1">
        <v>3146</v>
      </c>
      <c r="B3148" t="s">
        <v>797</v>
      </c>
      <c r="C3148" t="s">
        <v>3</v>
      </c>
      <c r="D3148">
        <v>0</v>
      </c>
      <c r="E3148" t="s">
        <v>6792</v>
      </c>
      <c r="F3148" t="s">
        <v>6792</v>
      </c>
      <c r="G3148" t="s">
        <v>6792</v>
      </c>
      <c r="H3148" t="s">
        <v>6792</v>
      </c>
      <c r="I3148" t="s">
        <v>6792</v>
      </c>
      <c r="J3148" t="e">
        <f t="shared" si="49"/>
        <v>#VALUE!</v>
      </c>
    </row>
    <row r="3149" spans="1:10" x14ac:dyDescent="0.35">
      <c r="A3149" s="1">
        <v>3147</v>
      </c>
      <c r="B3149" t="s">
        <v>797</v>
      </c>
      <c r="C3149" t="s">
        <v>3</v>
      </c>
      <c r="D3149">
        <v>1</v>
      </c>
      <c r="E3149" t="s">
        <v>6792</v>
      </c>
      <c r="F3149" t="s">
        <v>6792</v>
      </c>
      <c r="G3149" t="s">
        <v>6792</v>
      </c>
      <c r="H3149" t="s">
        <v>6792</v>
      </c>
      <c r="I3149" t="s">
        <v>6792</v>
      </c>
      <c r="J3149" t="e">
        <f t="shared" si="49"/>
        <v>#VALUE!</v>
      </c>
    </row>
    <row r="3150" spans="1:10" x14ac:dyDescent="0.35">
      <c r="A3150" s="1">
        <v>3148</v>
      </c>
      <c r="B3150" t="s">
        <v>798</v>
      </c>
      <c r="C3150" t="s">
        <v>2</v>
      </c>
      <c r="D3150">
        <v>0</v>
      </c>
      <c r="E3150" t="s">
        <v>6792</v>
      </c>
      <c r="F3150" t="s">
        <v>6792</v>
      </c>
      <c r="G3150" t="s">
        <v>6792</v>
      </c>
      <c r="H3150" t="s">
        <v>6792</v>
      </c>
      <c r="I3150" t="s">
        <v>6792</v>
      </c>
      <c r="J3150" t="e">
        <f t="shared" si="49"/>
        <v>#VALUE!</v>
      </c>
    </row>
    <row r="3151" spans="1:10" x14ac:dyDescent="0.35">
      <c r="A3151" s="1">
        <v>3149</v>
      </c>
      <c r="B3151" t="s">
        <v>798</v>
      </c>
      <c r="C3151" t="s">
        <v>2</v>
      </c>
      <c r="D3151">
        <v>1</v>
      </c>
      <c r="E3151" t="s">
        <v>6792</v>
      </c>
      <c r="F3151" t="s">
        <v>6792</v>
      </c>
      <c r="G3151" t="s">
        <v>6792</v>
      </c>
      <c r="H3151" t="s">
        <v>6792</v>
      </c>
      <c r="I3151" t="s">
        <v>6792</v>
      </c>
      <c r="J3151" t="e">
        <f t="shared" si="49"/>
        <v>#VALUE!</v>
      </c>
    </row>
    <row r="3152" spans="1:10" x14ac:dyDescent="0.35">
      <c r="A3152" s="1">
        <v>3150</v>
      </c>
      <c r="B3152" t="s">
        <v>798</v>
      </c>
      <c r="C3152" t="s">
        <v>3</v>
      </c>
      <c r="D3152">
        <v>0</v>
      </c>
      <c r="E3152" t="s">
        <v>6792</v>
      </c>
      <c r="F3152" t="s">
        <v>6792</v>
      </c>
      <c r="G3152" t="s">
        <v>6792</v>
      </c>
      <c r="H3152" t="s">
        <v>6792</v>
      </c>
      <c r="I3152" t="s">
        <v>6792</v>
      </c>
      <c r="J3152" t="e">
        <f t="shared" si="49"/>
        <v>#VALUE!</v>
      </c>
    </row>
    <row r="3153" spans="1:10" x14ac:dyDescent="0.35">
      <c r="A3153" s="1">
        <v>3151</v>
      </c>
      <c r="B3153" t="s">
        <v>798</v>
      </c>
      <c r="C3153" t="s">
        <v>3</v>
      </c>
      <c r="D3153">
        <v>1</v>
      </c>
      <c r="E3153" t="s">
        <v>6792</v>
      </c>
      <c r="F3153" t="s">
        <v>6792</v>
      </c>
      <c r="G3153" t="s">
        <v>6792</v>
      </c>
      <c r="H3153" t="s">
        <v>6792</v>
      </c>
      <c r="I3153" t="s">
        <v>6792</v>
      </c>
      <c r="J3153" t="e">
        <f t="shared" si="49"/>
        <v>#VALUE!</v>
      </c>
    </row>
    <row r="3154" spans="1:10" x14ac:dyDescent="0.35">
      <c r="A3154" s="1">
        <v>3152</v>
      </c>
      <c r="B3154" t="s">
        <v>799</v>
      </c>
      <c r="C3154" t="s">
        <v>2</v>
      </c>
      <c r="D3154">
        <v>0</v>
      </c>
      <c r="E3154" t="s">
        <v>6792</v>
      </c>
      <c r="F3154" t="s">
        <v>6792</v>
      </c>
      <c r="G3154" t="s">
        <v>6792</v>
      </c>
      <c r="H3154" t="s">
        <v>6792</v>
      </c>
      <c r="I3154" t="s">
        <v>6792</v>
      </c>
      <c r="J3154" t="e">
        <f t="shared" si="49"/>
        <v>#VALUE!</v>
      </c>
    </row>
    <row r="3155" spans="1:10" x14ac:dyDescent="0.35">
      <c r="A3155" s="1">
        <v>3153</v>
      </c>
      <c r="B3155" t="s">
        <v>799</v>
      </c>
      <c r="C3155" t="s">
        <v>2</v>
      </c>
      <c r="D3155">
        <v>1</v>
      </c>
      <c r="E3155" t="s">
        <v>6792</v>
      </c>
      <c r="F3155" t="s">
        <v>6792</v>
      </c>
      <c r="G3155" t="s">
        <v>6792</v>
      </c>
      <c r="H3155" t="s">
        <v>6792</v>
      </c>
      <c r="I3155" t="s">
        <v>6792</v>
      </c>
      <c r="J3155" t="e">
        <f t="shared" si="49"/>
        <v>#VALUE!</v>
      </c>
    </row>
    <row r="3156" spans="1:10" x14ac:dyDescent="0.35">
      <c r="A3156" s="1">
        <v>3154</v>
      </c>
      <c r="B3156" t="s">
        <v>799</v>
      </c>
      <c r="C3156" t="s">
        <v>3</v>
      </c>
      <c r="D3156">
        <v>0</v>
      </c>
      <c r="E3156" t="s">
        <v>6792</v>
      </c>
      <c r="F3156" t="s">
        <v>6792</v>
      </c>
      <c r="G3156" t="s">
        <v>6792</v>
      </c>
      <c r="H3156" t="s">
        <v>6792</v>
      </c>
      <c r="I3156" t="s">
        <v>6792</v>
      </c>
      <c r="J3156" t="e">
        <f t="shared" si="49"/>
        <v>#VALUE!</v>
      </c>
    </row>
    <row r="3157" spans="1:10" x14ac:dyDescent="0.35">
      <c r="A3157" s="1">
        <v>3155</v>
      </c>
      <c r="B3157" t="s">
        <v>799</v>
      </c>
      <c r="C3157" t="s">
        <v>3</v>
      </c>
      <c r="D3157">
        <v>1</v>
      </c>
      <c r="E3157" t="s">
        <v>6792</v>
      </c>
      <c r="F3157" t="s">
        <v>6792</v>
      </c>
      <c r="G3157" t="s">
        <v>6792</v>
      </c>
      <c r="H3157" t="s">
        <v>6792</v>
      </c>
      <c r="I3157" t="s">
        <v>6792</v>
      </c>
      <c r="J3157" t="e">
        <f t="shared" si="49"/>
        <v>#VALUE!</v>
      </c>
    </row>
    <row r="3158" spans="1:10" x14ac:dyDescent="0.35">
      <c r="A3158" s="1">
        <v>3156</v>
      </c>
      <c r="B3158" t="s">
        <v>800</v>
      </c>
      <c r="C3158" t="s">
        <v>2</v>
      </c>
      <c r="D3158">
        <v>0</v>
      </c>
      <c r="E3158" t="s">
        <v>6792</v>
      </c>
      <c r="F3158" t="s">
        <v>6792</v>
      </c>
      <c r="G3158" t="s">
        <v>6792</v>
      </c>
      <c r="H3158" t="s">
        <v>6792</v>
      </c>
      <c r="I3158" t="s">
        <v>6792</v>
      </c>
      <c r="J3158" t="e">
        <f t="shared" si="49"/>
        <v>#VALUE!</v>
      </c>
    </row>
    <row r="3159" spans="1:10" x14ac:dyDescent="0.35">
      <c r="A3159" s="1">
        <v>3157</v>
      </c>
      <c r="B3159" t="s">
        <v>800</v>
      </c>
      <c r="C3159" t="s">
        <v>2</v>
      </c>
      <c r="D3159">
        <v>1</v>
      </c>
      <c r="E3159" t="s">
        <v>6792</v>
      </c>
      <c r="F3159" t="s">
        <v>6792</v>
      </c>
      <c r="G3159" t="s">
        <v>6792</v>
      </c>
      <c r="H3159" t="s">
        <v>6792</v>
      </c>
      <c r="I3159" t="s">
        <v>6792</v>
      </c>
      <c r="J3159" t="e">
        <f t="shared" si="49"/>
        <v>#VALUE!</v>
      </c>
    </row>
    <row r="3160" spans="1:10" x14ac:dyDescent="0.35">
      <c r="A3160" s="1">
        <v>3158</v>
      </c>
      <c r="B3160" t="s">
        <v>800</v>
      </c>
      <c r="C3160" t="s">
        <v>3</v>
      </c>
      <c r="D3160">
        <v>0</v>
      </c>
      <c r="E3160" t="s">
        <v>6792</v>
      </c>
      <c r="F3160" t="s">
        <v>6792</v>
      </c>
      <c r="G3160" t="s">
        <v>6792</v>
      </c>
      <c r="H3160" t="s">
        <v>6792</v>
      </c>
      <c r="I3160" t="s">
        <v>6792</v>
      </c>
      <c r="J3160" t="e">
        <f t="shared" si="49"/>
        <v>#VALUE!</v>
      </c>
    </row>
    <row r="3161" spans="1:10" x14ac:dyDescent="0.35">
      <c r="A3161" s="1">
        <v>3159</v>
      </c>
      <c r="B3161" t="s">
        <v>800</v>
      </c>
      <c r="C3161" t="s">
        <v>3</v>
      </c>
      <c r="D3161">
        <v>1</v>
      </c>
      <c r="E3161" t="s">
        <v>6792</v>
      </c>
      <c r="F3161" t="s">
        <v>6792</v>
      </c>
      <c r="G3161" t="s">
        <v>6792</v>
      </c>
      <c r="H3161" t="s">
        <v>6792</v>
      </c>
      <c r="I3161" t="s">
        <v>6792</v>
      </c>
      <c r="J3161" t="e">
        <f t="shared" si="49"/>
        <v>#VALUE!</v>
      </c>
    </row>
    <row r="3162" spans="1:10" x14ac:dyDescent="0.35">
      <c r="A3162" s="1">
        <v>3160</v>
      </c>
      <c r="B3162" t="s">
        <v>801</v>
      </c>
      <c r="C3162" t="s">
        <v>2</v>
      </c>
      <c r="D3162">
        <v>0</v>
      </c>
      <c r="E3162" t="s">
        <v>6792</v>
      </c>
      <c r="F3162" t="s">
        <v>6792</v>
      </c>
      <c r="G3162" t="s">
        <v>6792</v>
      </c>
      <c r="H3162" t="s">
        <v>6792</v>
      </c>
      <c r="I3162" t="s">
        <v>6792</v>
      </c>
      <c r="J3162" t="e">
        <f t="shared" si="49"/>
        <v>#VALUE!</v>
      </c>
    </row>
    <row r="3163" spans="1:10" x14ac:dyDescent="0.35">
      <c r="A3163" s="1">
        <v>3161</v>
      </c>
      <c r="B3163" t="s">
        <v>801</v>
      </c>
      <c r="C3163" t="s">
        <v>2</v>
      </c>
      <c r="D3163">
        <v>1</v>
      </c>
      <c r="E3163" t="s">
        <v>6792</v>
      </c>
      <c r="F3163" t="s">
        <v>6792</v>
      </c>
      <c r="G3163" t="s">
        <v>6792</v>
      </c>
      <c r="H3163" t="s">
        <v>6792</v>
      </c>
      <c r="I3163" t="s">
        <v>6792</v>
      </c>
      <c r="J3163" t="e">
        <f t="shared" si="49"/>
        <v>#VALUE!</v>
      </c>
    </row>
    <row r="3164" spans="1:10" x14ac:dyDescent="0.35">
      <c r="A3164" s="1">
        <v>3162</v>
      </c>
      <c r="B3164" t="s">
        <v>801</v>
      </c>
      <c r="C3164" t="s">
        <v>3</v>
      </c>
      <c r="D3164">
        <v>0</v>
      </c>
      <c r="E3164" t="s">
        <v>6792</v>
      </c>
      <c r="F3164" t="s">
        <v>6792</v>
      </c>
      <c r="G3164" t="s">
        <v>6792</v>
      </c>
      <c r="H3164" t="s">
        <v>6792</v>
      </c>
      <c r="I3164" t="s">
        <v>6792</v>
      </c>
      <c r="J3164" t="e">
        <f t="shared" si="49"/>
        <v>#VALUE!</v>
      </c>
    </row>
    <row r="3165" spans="1:10" x14ac:dyDescent="0.35">
      <c r="A3165" s="1">
        <v>3163</v>
      </c>
      <c r="B3165" t="s">
        <v>801</v>
      </c>
      <c r="C3165" t="s">
        <v>3</v>
      </c>
      <c r="D3165">
        <v>1</v>
      </c>
      <c r="E3165" t="s">
        <v>6792</v>
      </c>
      <c r="F3165" t="s">
        <v>6792</v>
      </c>
      <c r="G3165" t="s">
        <v>6792</v>
      </c>
      <c r="H3165" t="s">
        <v>6792</v>
      </c>
      <c r="I3165" t="s">
        <v>6792</v>
      </c>
      <c r="J3165" t="e">
        <f t="shared" si="49"/>
        <v>#VALUE!</v>
      </c>
    </row>
    <row r="3166" spans="1:10" x14ac:dyDescent="0.35">
      <c r="A3166" s="1">
        <v>3164</v>
      </c>
      <c r="B3166" t="s">
        <v>802</v>
      </c>
      <c r="C3166" t="s">
        <v>2</v>
      </c>
      <c r="D3166">
        <v>0</v>
      </c>
      <c r="E3166">
        <v>279</v>
      </c>
      <c r="F3166">
        <v>21835.664410058031</v>
      </c>
      <c r="G3166">
        <v>54.884293808328358</v>
      </c>
      <c r="H3166">
        <v>0.90879478827361559</v>
      </c>
      <c r="I3166">
        <v>307</v>
      </c>
      <c r="J3166">
        <f t="shared" si="49"/>
        <v>28</v>
      </c>
    </row>
    <row r="3167" spans="1:10" x14ac:dyDescent="0.35">
      <c r="A3167" s="1">
        <v>3165</v>
      </c>
      <c r="B3167" t="s">
        <v>802</v>
      </c>
      <c r="C3167" t="s">
        <v>2</v>
      </c>
      <c r="D3167">
        <v>1</v>
      </c>
      <c r="E3167">
        <v>28</v>
      </c>
      <c r="F3167">
        <v>21932.82142304425</v>
      </c>
      <c r="G3167">
        <v>51.436814920183849</v>
      </c>
      <c r="H3167">
        <v>9.1205211726384364E-2</v>
      </c>
      <c r="I3167">
        <v>307</v>
      </c>
      <c r="J3167">
        <f t="shared" si="49"/>
        <v>279</v>
      </c>
    </row>
    <row r="3168" spans="1:10" x14ac:dyDescent="0.35">
      <c r="A3168" s="1">
        <v>3166</v>
      </c>
      <c r="B3168" t="s">
        <v>802</v>
      </c>
      <c r="C3168" t="s">
        <v>3</v>
      </c>
      <c r="D3168">
        <v>0</v>
      </c>
      <c r="E3168" t="s">
        <v>6792</v>
      </c>
      <c r="F3168" t="s">
        <v>6792</v>
      </c>
      <c r="G3168" t="s">
        <v>6792</v>
      </c>
      <c r="H3168" t="s">
        <v>6792</v>
      </c>
      <c r="I3168" t="s">
        <v>6792</v>
      </c>
      <c r="J3168" t="e">
        <f t="shared" si="49"/>
        <v>#VALUE!</v>
      </c>
    </row>
    <row r="3169" spans="1:10" x14ac:dyDescent="0.35">
      <c r="A3169" s="1">
        <v>3167</v>
      </c>
      <c r="B3169" t="s">
        <v>802</v>
      </c>
      <c r="C3169" t="s">
        <v>3</v>
      </c>
      <c r="D3169">
        <v>1</v>
      </c>
      <c r="E3169" t="s">
        <v>6792</v>
      </c>
      <c r="F3169" t="s">
        <v>6792</v>
      </c>
      <c r="G3169" t="s">
        <v>6792</v>
      </c>
      <c r="H3169" t="s">
        <v>6792</v>
      </c>
      <c r="I3169" t="s">
        <v>6792</v>
      </c>
      <c r="J3169" t="e">
        <f t="shared" si="49"/>
        <v>#VALUE!</v>
      </c>
    </row>
    <row r="3170" spans="1:10" x14ac:dyDescent="0.35">
      <c r="A3170" s="1">
        <v>3168</v>
      </c>
      <c r="B3170" t="s">
        <v>803</v>
      </c>
      <c r="C3170" t="s">
        <v>2</v>
      </c>
      <c r="D3170">
        <v>0</v>
      </c>
      <c r="E3170" t="s">
        <v>6792</v>
      </c>
      <c r="F3170" t="s">
        <v>6792</v>
      </c>
      <c r="G3170" t="s">
        <v>6792</v>
      </c>
      <c r="H3170" t="s">
        <v>6792</v>
      </c>
      <c r="I3170" t="s">
        <v>6792</v>
      </c>
      <c r="J3170" t="e">
        <f t="shared" si="49"/>
        <v>#VALUE!</v>
      </c>
    </row>
    <row r="3171" spans="1:10" x14ac:dyDescent="0.35">
      <c r="A3171" s="1">
        <v>3169</v>
      </c>
      <c r="B3171" t="s">
        <v>803</v>
      </c>
      <c r="C3171" t="s">
        <v>2</v>
      </c>
      <c r="D3171">
        <v>1</v>
      </c>
      <c r="E3171" t="s">
        <v>6792</v>
      </c>
      <c r="F3171" t="s">
        <v>6792</v>
      </c>
      <c r="G3171" t="s">
        <v>6792</v>
      </c>
      <c r="H3171" t="s">
        <v>6792</v>
      </c>
      <c r="I3171" t="s">
        <v>6792</v>
      </c>
      <c r="J3171" t="e">
        <f t="shared" si="49"/>
        <v>#VALUE!</v>
      </c>
    </row>
    <row r="3172" spans="1:10" x14ac:dyDescent="0.35">
      <c r="A3172" s="1">
        <v>3170</v>
      </c>
      <c r="B3172" t="s">
        <v>803</v>
      </c>
      <c r="C3172" t="s">
        <v>3</v>
      </c>
      <c r="D3172">
        <v>0</v>
      </c>
      <c r="E3172" t="s">
        <v>6792</v>
      </c>
      <c r="F3172" t="s">
        <v>6792</v>
      </c>
      <c r="G3172" t="s">
        <v>6792</v>
      </c>
      <c r="H3172" t="s">
        <v>6792</v>
      </c>
      <c r="I3172" t="s">
        <v>6792</v>
      </c>
      <c r="J3172" t="e">
        <f t="shared" si="49"/>
        <v>#VALUE!</v>
      </c>
    </row>
    <row r="3173" spans="1:10" x14ac:dyDescent="0.35">
      <c r="A3173" s="1">
        <v>3171</v>
      </c>
      <c r="B3173" t="s">
        <v>803</v>
      </c>
      <c r="C3173" t="s">
        <v>3</v>
      </c>
      <c r="D3173">
        <v>1</v>
      </c>
      <c r="E3173" t="s">
        <v>6792</v>
      </c>
      <c r="F3173" t="s">
        <v>6792</v>
      </c>
      <c r="G3173" t="s">
        <v>6792</v>
      </c>
      <c r="H3173" t="s">
        <v>6792</v>
      </c>
      <c r="I3173" t="s">
        <v>6792</v>
      </c>
      <c r="J3173" t="e">
        <f t="shared" si="49"/>
        <v>#VALUE!</v>
      </c>
    </row>
    <row r="3174" spans="1:10" x14ac:dyDescent="0.35">
      <c r="A3174" s="1">
        <v>3172</v>
      </c>
      <c r="B3174" t="s">
        <v>804</v>
      </c>
      <c r="C3174" t="s">
        <v>2</v>
      </c>
      <c r="D3174">
        <v>0</v>
      </c>
      <c r="E3174" t="s">
        <v>6792</v>
      </c>
      <c r="F3174" t="s">
        <v>6792</v>
      </c>
      <c r="G3174" t="s">
        <v>6792</v>
      </c>
      <c r="H3174" t="s">
        <v>6792</v>
      </c>
      <c r="I3174" t="s">
        <v>6792</v>
      </c>
      <c r="J3174" t="e">
        <f t="shared" si="49"/>
        <v>#VALUE!</v>
      </c>
    </row>
    <row r="3175" spans="1:10" x14ac:dyDescent="0.35">
      <c r="A3175" s="1">
        <v>3173</v>
      </c>
      <c r="B3175" t="s">
        <v>804</v>
      </c>
      <c r="C3175" t="s">
        <v>2</v>
      </c>
      <c r="D3175">
        <v>1</v>
      </c>
      <c r="E3175" t="s">
        <v>6792</v>
      </c>
      <c r="F3175" t="s">
        <v>6792</v>
      </c>
      <c r="G3175" t="s">
        <v>6792</v>
      </c>
      <c r="H3175" t="s">
        <v>6792</v>
      </c>
      <c r="I3175" t="s">
        <v>6792</v>
      </c>
      <c r="J3175" t="e">
        <f t="shared" si="49"/>
        <v>#VALUE!</v>
      </c>
    </row>
    <row r="3176" spans="1:10" x14ac:dyDescent="0.35">
      <c r="A3176" s="1">
        <v>3174</v>
      </c>
      <c r="B3176" t="s">
        <v>804</v>
      </c>
      <c r="C3176" t="s">
        <v>3</v>
      </c>
      <c r="D3176">
        <v>0</v>
      </c>
      <c r="E3176" t="s">
        <v>6792</v>
      </c>
      <c r="F3176" t="s">
        <v>6792</v>
      </c>
      <c r="G3176" t="s">
        <v>6792</v>
      </c>
      <c r="H3176" t="s">
        <v>6792</v>
      </c>
      <c r="I3176" t="s">
        <v>6792</v>
      </c>
      <c r="J3176" t="e">
        <f t="shared" si="49"/>
        <v>#VALUE!</v>
      </c>
    </row>
    <row r="3177" spans="1:10" x14ac:dyDescent="0.35">
      <c r="A3177" s="1">
        <v>3175</v>
      </c>
      <c r="B3177" t="s">
        <v>804</v>
      </c>
      <c r="C3177" t="s">
        <v>3</v>
      </c>
      <c r="D3177">
        <v>1</v>
      </c>
      <c r="E3177" t="s">
        <v>6792</v>
      </c>
      <c r="F3177" t="s">
        <v>6792</v>
      </c>
      <c r="G3177" t="s">
        <v>6792</v>
      </c>
      <c r="H3177" t="s">
        <v>6792</v>
      </c>
      <c r="I3177" t="s">
        <v>6792</v>
      </c>
      <c r="J3177" t="e">
        <f t="shared" si="49"/>
        <v>#VALUE!</v>
      </c>
    </row>
    <row r="3178" spans="1:10" x14ac:dyDescent="0.35">
      <c r="A3178" s="1">
        <v>3176</v>
      </c>
      <c r="B3178" t="s">
        <v>805</v>
      </c>
      <c r="C3178" t="s">
        <v>2</v>
      </c>
      <c r="D3178">
        <v>0</v>
      </c>
      <c r="E3178">
        <v>397</v>
      </c>
      <c r="F3178">
        <v>22634</v>
      </c>
      <c r="G3178">
        <v>55.790000159104117</v>
      </c>
      <c r="H3178">
        <v>0.91474654377880182</v>
      </c>
      <c r="I3178">
        <v>434</v>
      </c>
      <c r="J3178">
        <f t="shared" si="49"/>
        <v>37</v>
      </c>
    </row>
    <row r="3179" spans="1:10" x14ac:dyDescent="0.35">
      <c r="A3179" s="1">
        <v>3177</v>
      </c>
      <c r="B3179" t="s">
        <v>805</v>
      </c>
      <c r="C3179" t="s">
        <v>2</v>
      </c>
      <c r="D3179">
        <v>1</v>
      </c>
      <c r="E3179">
        <v>37</v>
      </c>
      <c r="F3179">
        <v>19111</v>
      </c>
      <c r="G3179">
        <v>48.501305249028754</v>
      </c>
      <c r="H3179">
        <v>8.5253456221198162E-2</v>
      </c>
      <c r="I3179">
        <v>434</v>
      </c>
      <c r="J3179">
        <f t="shared" si="49"/>
        <v>397</v>
      </c>
    </row>
    <row r="3180" spans="1:10" x14ac:dyDescent="0.35">
      <c r="A3180" s="1">
        <v>3178</v>
      </c>
      <c r="B3180" t="s">
        <v>805</v>
      </c>
      <c r="C3180" t="s">
        <v>3</v>
      </c>
      <c r="D3180">
        <v>0</v>
      </c>
      <c r="E3180">
        <v>369</v>
      </c>
      <c r="F3180">
        <v>23824.866000000002</v>
      </c>
      <c r="G3180">
        <v>56.858389217422889</v>
      </c>
      <c r="H3180">
        <v>0.88277511961722488</v>
      </c>
      <c r="I3180">
        <v>418</v>
      </c>
      <c r="J3180">
        <f t="shared" si="49"/>
        <v>49</v>
      </c>
    </row>
    <row r="3181" spans="1:10" x14ac:dyDescent="0.35">
      <c r="A3181" s="1">
        <v>3179</v>
      </c>
      <c r="B3181" t="s">
        <v>805</v>
      </c>
      <c r="C3181" t="s">
        <v>3</v>
      </c>
      <c r="D3181">
        <v>1</v>
      </c>
      <c r="E3181">
        <v>49</v>
      </c>
      <c r="F3181">
        <v>17021.750744786499</v>
      </c>
      <c r="G3181">
        <v>45.885662976808881</v>
      </c>
      <c r="H3181">
        <v>0.11722488038277511</v>
      </c>
      <c r="I3181">
        <v>418</v>
      </c>
      <c r="J3181">
        <f t="shared" si="49"/>
        <v>369</v>
      </c>
    </row>
    <row r="3182" spans="1:10" x14ac:dyDescent="0.35">
      <c r="A3182" s="1">
        <v>3180</v>
      </c>
      <c r="B3182" t="s">
        <v>806</v>
      </c>
      <c r="C3182" t="s">
        <v>2</v>
      </c>
      <c r="D3182">
        <v>0</v>
      </c>
      <c r="E3182" t="s">
        <v>6792</v>
      </c>
      <c r="F3182" t="s">
        <v>6792</v>
      </c>
      <c r="G3182" t="s">
        <v>6792</v>
      </c>
      <c r="H3182" t="s">
        <v>6792</v>
      </c>
      <c r="I3182" t="s">
        <v>6792</v>
      </c>
      <c r="J3182" t="e">
        <f t="shared" si="49"/>
        <v>#VALUE!</v>
      </c>
    </row>
    <row r="3183" spans="1:10" x14ac:dyDescent="0.35">
      <c r="A3183" s="1">
        <v>3181</v>
      </c>
      <c r="B3183" t="s">
        <v>806</v>
      </c>
      <c r="C3183" t="s">
        <v>2</v>
      </c>
      <c r="D3183">
        <v>1</v>
      </c>
      <c r="E3183" t="s">
        <v>6792</v>
      </c>
      <c r="F3183" t="s">
        <v>6792</v>
      </c>
      <c r="G3183" t="s">
        <v>6792</v>
      </c>
      <c r="H3183" t="s">
        <v>6792</v>
      </c>
      <c r="I3183" t="s">
        <v>6792</v>
      </c>
      <c r="J3183" t="e">
        <f t="shared" si="49"/>
        <v>#VALUE!</v>
      </c>
    </row>
    <row r="3184" spans="1:10" x14ac:dyDescent="0.35">
      <c r="A3184" s="1">
        <v>3182</v>
      </c>
      <c r="B3184" t="s">
        <v>806</v>
      </c>
      <c r="C3184" t="s">
        <v>3</v>
      </c>
      <c r="D3184">
        <v>0</v>
      </c>
      <c r="E3184" t="s">
        <v>6792</v>
      </c>
      <c r="F3184" t="s">
        <v>6792</v>
      </c>
      <c r="G3184" t="s">
        <v>6792</v>
      </c>
      <c r="H3184" t="s">
        <v>6792</v>
      </c>
      <c r="I3184" t="s">
        <v>6792</v>
      </c>
      <c r="J3184" t="e">
        <f t="shared" si="49"/>
        <v>#VALUE!</v>
      </c>
    </row>
    <row r="3185" spans="1:10" x14ac:dyDescent="0.35">
      <c r="A3185" s="1">
        <v>3183</v>
      </c>
      <c r="B3185" t="s">
        <v>806</v>
      </c>
      <c r="C3185" t="s">
        <v>3</v>
      </c>
      <c r="D3185">
        <v>1</v>
      </c>
      <c r="E3185" t="s">
        <v>6792</v>
      </c>
      <c r="F3185" t="s">
        <v>6792</v>
      </c>
      <c r="G3185" t="s">
        <v>6792</v>
      </c>
      <c r="H3185" t="s">
        <v>6792</v>
      </c>
      <c r="I3185" t="s">
        <v>6792</v>
      </c>
      <c r="J3185" t="e">
        <f t="shared" si="49"/>
        <v>#VALUE!</v>
      </c>
    </row>
    <row r="3186" spans="1:10" x14ac:dyDescent="0.35">
      <c r="A3186" s="1">
        <v>3184</v>
      </c>
      <c r="B3186" t="s">
        <v>807</v>
      </c>
      <c r="C3186" t="s">
        <v>2</v>
      </c>
      <c r="D3186">
        <v>0</v>
      </c>
      <c r="E3186">
        <v>274</v>
      </c>
      <c r="F3186">
        <v>19032.92111315281</v>
      </c>
      <c r="G3186">
        <v>52.027343096627497</v>
      </c>
      <c r="H3186">
        <v>0.89542483660130723</v>
      </c>
      <c r="I3186">
        <v>306</v>
      </c>
      <c r="J3186">
        <f t="shared" si="49"/>
        <v>32</v>
      </c>
    </row>
    <row r="3187" spans="1:10" x14ac:dyDescent="0.35">
      <c r="A3187" s="1">
        <v>3185</v>
      </c>
      <c r="B3187" t="s">
        <v>807</v>
      </c>
      <c r="C3187" t="s">
        <v>2</v>
      </c>
      <c r="D3187">
        <v>1</v>
      </c>
      <c r="E3187">
        <v>32</v>
      </c>
      <c r="F3187">
        <v>11221.04702780536</v>
      </c>
      <c r="G3187">
        <v>43.167858433336718</v>
      </c>
      <c r="H3187">
        <v>0.1045751633986928</v>
      </c>
      <c r="I3187">
        <v>306</v>
      </c>
      <c r="J3187">
        <f t="shared" si="49"/>
        <v>274</v>
      </c>
    </row>
    <row r="3188" spans="1:10" x14ac:dyDescent="0.35">
      <c r="A3188" s="1">
        <v>3186</v>
      </c>
      <c r="B3188" t="s">
        <v>807</v>
      </c>
      <c r="C3188" t="s">
        <v>3</v>
      </c>
      <c r="D3188">
        <v>0</v>
      </c>
      <c r="E3188">
        <v>299</v>
      </c>
      <c r="F3188">
        <v>24072.67825223436</v>
      </c>
      <c r="G3188">
        <v>58.057517178105059</v>
      </c>
      <c r="H3188">
        <v>0.90881458966565354</v>
      </c>
      <c r="I3188">
        <v>329</v>
      </c>
      <c r="J3188">
        <f t="shared" si="49"/>
        <v>30</v>
      </c>
    </row>
    <row r="3189" spans="1:10" x14ac:dyDescent="0.35">
      <c r="A3189" s="1">
        <v>3187</v>
      </c>
      <c r="B3189" t="s">
        <v>807</v>
      </c>
      <c r="C3189" t="s">
        <v>3</v>
      </c>
      <c r="D3189">
        <v>1</v>
      </c>
      <c r="E3189">
        <v>30</v>
      </c>
      <c r="F3189">
        <v>20262.767</v>
      </c>
      <c r="G3189">
        <v>50.912003016426873</v>
      </c>
      <c r="H3189">
        <v>9.1185410334346503E-2</v>
      </c>
      <c r="I3189">
        <v>329</v>
      </c>
      <c r="J3189">
        <f t="shared" si="49"/>
        <v>299</v>
      </c>
    </row>
    <row r="3190" spans="1:10" x14ac:dyDescent="0.35">
      <c r="A3190" s="1">
        <v>3188</v>
      </c>
      <c r="B3190" t="s">
        <v>808</v>
      </c>
      <c r="C3190" t="s">
        <v>2</v>
      </c>
      <c r="D3190">
        <v>0</v>
      </c>
      <c r="E3190" t="s">
        <v>6792</v>
      </c>
      <c r="F3190" t="s">
        <v>6792</v>
      </c>
      <c r="G3190" t="s">
        <v>6792</v>
      </c>
      <c r="H3190" t="s">
        <v>6792</v>
      </c>
      <c r="I3190" t="s">
        <v>6792</v>
      </c>
      <c r="J3190" t="e">
        <f t="shared" si="49"/>
        <v>#VALUE!</v>
      </c>
    </row>
    <row r="3191" spans="1:10" x14ac:dyDescent="0.35">
      <c r="A3191" s="1">
        <v>3189</v>
      </c>
      <c r="B3191" t="s">
        <v>808</v>
      </c>
      <c r="C3191" t="s">
        <v>2</v>
      </c>
      <c r="D3191">
        <v>1</v>
      </c>
      <c r="E3191" t="s">
        <v>6792</v>
      </c>
      <c r="F3191" t="s">
        <v>6792</v>
      </c>
      <c r="G3191" t="s">
        <v>6792</v>
      </c>
      <c r="H3191" t="s">
        <v>6792</v>
      </c>
      <c r="I3191" t="s">
        <v>6792</v>
      </c>
      <c r="J3191" t="e">
        <f t="shared" si="49"/>
        <v>#VALUE!</v>
      </c>
    </row>
    <row r="3192" spans="1:10" x14ac:dyDescent="0.35">
      <c r="A3192" s="1">
        <v>3190</v>
      </c>
      <c r="B3192" t="s">
        <v>808</v>
      </c>
      <c r="C3192" t="s">
        <v>3</v>
      </c>
      <c r="D3192">
        <v>0</v>
      </c>
      <c r="E3192" t="s">
        <v>6792</v>
      </c>
      <c r="F3192" t="s">
        <v>6792</v>
      </c>
      <c r="G3192" t="s">
        <v>6792</v>
      </c>
      <c r="H3192" t="s">
        <v>6792</v>
      </c>
      <c r="I3192" t="s">
        <v>6792</v>
      </c>
      <c r="J3192" t="e">
        <f t="shared" si="49"/>
        <v>#VALUE!</v>
      </c>
    </row>
    <row r="3193" spans="1:10" x14ac:dyDescent="0.35">
      <c r="A3193" s="1">
        <v>3191</v>
      </c>
      <c r="B3193" t="s">
        <v>808</v>
      </c>
      <c r="C3193" t="s">
        <v>3</v>
      </c>
      <c r="D3193">
        <v>1</v>
      </c>
      <c r="E3193" t="s">
        <v>6792</v>
      </c>
      <c r="F3193" t="s">
        <v>6792</v>
      </c>
      <c r="G3193" t="s">
        <v>6792</v>
      </c>
      <c r="H3193" t="s">
        <v>6792</v>
      </c>
      <c r="I3193" t="s">
        <v>6792</v>
      </c>
      <c r="J3193" t="e">
        <f t="shared" si="49"/>
        <v>#VALUE!</v>
      </c>
    </row>
    <row r="3194" spans="1:10" x14ac:dyDescent="0.35">
      <c r="A3194" s="1">
        <v>3192</v>
      </c>
      <c r="B3194" t="s">
        <v>809</v>
      </c>
      <c r="C3194" t="s">
        <v>2</v>
      </c>
      <c r="D3194">
        <v>0</v>
      </c>
      <c r="E3194">
        <v>158</v>
      </c>
      <c r="F3194">
        <v>16635.054768649668</v>
      </c>
      <c r="G3194">
        <v>49.185325922718029</v>
      </c>
      <c r="H3194">
        <v>0.75961538461538458</v>
      </c>
      <c r="I3194">
        <v>208</v>
      </c>
      <c r="J3194">
        <f t="shared" si="49"/>
        <v>50</v>
      </c>
    </row>
    <row r="3195" spans="1:10" x14ac:dyDescent="0.35">
      <c r="A3195" s="1">
        <v>3193</v>
      </c>
      <c r="B3195" t="s">
        <v>809</v>
      </c>
      <c r="C3195" t="s">
        <v>2</v>
      </c>
      <c r="D3195">
        <v>1</v>
      </c>
      <c r="E3195">
        <v>50</v>
      </c>
      <c r="F3195">
        <v>6366.1101131528048</v>
      </c>
      <c r="G3195">
        <v>35.399541223260222</v>
      </c>
      <c r="H3195">
        <v>0.24038461538461539</v>
      </c>
      <c r="I3195">
        <v>208</v>
      </c>
      <c r="J3195">
        <f t="shared" si="49"/>
        <v>158</v>
      </c>
    </row>
    <row r="3196" spans="1:10" x14ac:dyDescent="0.35">
      <c r="A3196" s="1">
        <v>3194</v>
      </c>
      <c r="B3196" t="s">
        <v>809</v>
      </c>
      <c r="C3196" t="s">
        <v>3</v>
      </c>
      <c r="D3196">
        <v>0</v>
      </c>
      <c r="E3196">
        <v>154</v>
      </c>
      <c r="F3196">
        <v>23401.337851274791</v>
      </c>
      <c r="G3196">
        <v>56.086180792522349</v>
      </c>
      <c r="H3196">
        <v>0.81914893617021278</v>
      </c>
      <c r="I3196">
        <v>188</v>
      </c>
      <c r="J3196">
        <f t="shared" si="49"/>
        <v>34</v>
      </c>
    </row>
    <row r="3197" spans="1:10" x14ac:dyDescent="0.35">
      <c r="A3197" s="1">
        <v>3195</v>
      </c>
      <c r="B3197" t="s">
        <v>809</v>
      </c>
      <c r="C3197" t="s">
        <v>3</v>
      </c>
      <c r="D3197">
        <v>1</v>
      </c>
      <c r="E3197">
        <v>34</v>
      </c>
      <c r="F3197">
        <v>17643.843392649909</v>
      </c>
      <c r="G3197">
        <v>47.891378170504289</v>
      </c>
      <c r="H3197">
        <v>0.18085106382978719</v>
      </c>
      <c r="I3197">
        <v>188</v>
      </c>
      <c r="J3197">
        <f t="shared" si="49"/>
        <v>154</v>
      </c>
    </row>
    <row r="3198" spans="1:10" x14ac:dyDescent="0.35">
      <c r="A3198" s="1">
        <v>3196</v>
      </c>
      <c r="B3198" t="s">
        <v>810</v>
      </c>
      <c r="C3198" t="s">
        <v>2</v>
      </c>
      <c r="D3198">
        <v>0</v>
      </c>
      <c r="E3198" t="s">
        <v>6792</v>
      </c>
      <c r="F3198" t="s">
        <v>6792</v>
      </c>
      <c r="G3198" t="s">
        <v>6792</v>
      </c>
      <c r="H3198" t="s">
        <v>6792</v>
      </c>
      <c r="I3198" t="s">
        <v>6792</v>
      </c>
      <c r="J3198" t="e">
        <f t="shared" si="49"/>
        <v>#VALUE!</v>
      </c>
    </row>
    <row r="3199" spans="1:10" x14ac:dyDescent="0.35">
      <c r="A3199" s="1">
        <v>3197</v>
      </c>
      <c r="B3199" t="s">
        <v>810</v>
      </c>
      <c r="C3199" t="s">
        <v>2</v>
      </c>
      <c r="D3199">
        <v>1</v>
      </c>
      <c r="E3199" t="s">
        <v>6792</v>
      </c>
      <c r="F3199" t="s">
        <v>6792</v>
      </c>
      <c r="G3199" t="s">
        <v>6792</v>
      </c>
      <c r="H3199" t="s">
        <v>6792</v>
      </c>
      <c r="I3199" t="s">
        <v>6792</v>
      </c>
      <c r="J3199" t="e">
        <f t="shared" si="49"/>
        <v>#VALUE!</v>
      </c>
    </row>
    <row r="3200" spans="1:10" x14ac:dyDescent="0.35">
      <c r="A3200" s="1">
        <v>3198</v>
      </c>
      <c r="B3200" t="s">
        <v>810</v>
      </c>
      <c r="C3200" t="s">
        <v>3</v>
      </c>
      <c r="D3200">
        <v>0</v>
      </c>
      <c r="E3200" t="s">
        <v>6792</v>
      </c>
      <c r="F3200" t="s">
        <v>6792</v>
      </c>
      <c r="G3200" t="s">
        <v>6792</v>
      </c>
      <c r="H3200" t="s">
        <v>6792</v>
      </c>
      <c r="I3200" t="s">
        <v>6792</v>
      </c>
      <c r="J3200" t="e">
        <f t="shared" si="49"/>
        <v>#VALUE!</v>
      </c>
    </row>
    <row r="3201" spans="1:10" x14ac:dyDescent="0.35">
      <c r="A3201" s="1">
        <v>3199</v>
      </c>
      <c r="B3201" t="s">
        <v>810</v>
      </c>
      <c r="C3201" t="s">
        <v>3</v>
      </c>
      <c r="D3201">
        <v>1</v>
      </c>
      <c r="E3201" t="s">
        <v>6792</v>
      </c>
      <c r="F3201" t="s">
        <v>6792</v>
      </c>
      <c r="G3201" t="s">
        <v>6792</v>
      </c>
      <c r="H3201" t="s">
        <v>6792</v>
      </c>
      <c r="I3201" t="s">
        <v>6792</v>
      </c>
      <c r="J3201" t="e">
        <f t="shared" si="49"/>
        <v>#VALUE!</v>
      </c>
    </row>
    <row r="3202" spans="1:10" x14ac:dyDescent="0.35">
      <c r="A3202" s="1">
        <v>3200</v>
      </c>
      <c r="B3202" t="s">
        <v>811</v>
      </c>
      <c r="C3202" t="s">
        <v>2</v>
      </c>
      <c r="D3202">
        <v>0</v>
      </c>
      <c r="E3202" t="s">
        <v>6792</v>
      </c>
      <c r="F3202" t="s">
        <v>6792</v>
      </c>
      <c r="G3202" t="s">
        <v>6792</v>
      </c>
      <c r="H3202" t="s">
        <v>6792</v>
      </c>
      <c r="I3202" t="s">
        <v>6792</v>
      </c>
      <c r="J3202" t="e">
        <f t="shared" si="49"/>
        <v>#VALUE!</v>
      </c>
    </row>
    <row r="3203" spans="1:10" x14ac:dyDescent="0.35">
      <c r="A3203" s="1">
        <v>3201</v>
      </c>
      <c r="B3203" t="s">
        <v>811</v>
      </c>
      <c r="C3203" t="s">
        <v>2</v>
      </c>
      <c r="D3203">
        <v>1</v>
      </c>
      <c r="E3203" t="s">
        <v>6792</v>
      </c>
      <c r="F3203" t="s">
        <v>6792</v>
      </c>
      <c r="G3203" t="s">
        <v>6792</v>
      </c>
      <c r="H3203" t="s">
        <v>6792</v>
      </c>
      <c r="I3203" t="s">
        <v>6792</v>
      </c>
      <c r="J3203" t="e">
        <f t="shared" ref="J3203:J3266" si="50">I3203-E3203</f>
        <v>#VALUE!</v>
      </c>
    </row>
    <row r="3204" spans="1:10" x14ac:dyDescent="0.35">
      <c r="A3204" s="1">
        <v>3202</v>
      </c>
      <c r="B3204" t="s">
        <v>811</v>
      </c>
      <c r="C3204" t="s">
        <v>3</v>
      </c>
      <c r="D3204">
        <v>0</v>
      </c>
      <c r="E3204" t="s">
        <v>6792</v>
      </c>
      <c r="F3204" t="s">
        <v>6792</v>
      </c>
      <c r="G3204" t="s">
        <v>6792</v>
      </c>
      <c r="H3204" t="s">
        <v>6792</v>
      </c>
      <c r="I3204" t="s">
        <v>6792</v>
      </c>
      <c r="J3204" t="e">
        <f t="shared" si="50"/>
        <v>#VALUE!</v>
      </c>
    </row>
    <row r="3205" spans="1:10" x14ac:dyDescent="0.35">
      <c r="A3205" s="1">
        <v>3203</v>
      </c>
      <c r="B3205" t="s">
        <v>811</v>
      </c>
      <c r="C3205" t="s">
        <v>3</v>
      </c>
      <c r="D3205">
        <v>1</v>
      </c>
      <c r="E3205" t="s">
        <v>6792</v>
      </c>
      <c r="F3205" t="s">
        <v>6792</v>
      </c>
      <c r="G3205" t="s">
        <v>6792</v>
      </c>
      <c r="H3205" t="s">
        <v>6792</v>
      </c>
      <c r="I3205" t="s">
        <v>6792</v>
      </c>
      <c r="J3205" t="e">
        <f t="shared" si="50"/>
        <v>#VALUE!</v>
      </c>
    </row>
    <row r="3206" spans="1:10" x14ac:dyDescent="0.35">
      <c r="A3206" s="1">
        <v>3204</v>
      </c>
      <c r="B3206" t="s">
        <v>812</v>
      </c>
      <c r="C3206" t="s">
        <v>2</v>
      </c>
      <c r="D3206">
        <v>0</v>
      </c>
      <c r="E3206">
        <v>306</v>
      </c>
      <c r="F3206">
        <v>18663.890920696322</v>
      </c>
      <c r="G3206">
        <v>52.114356183391358</v>
      </c>
      <c r="H3206">
        <v>0.8973607038123167</v>
      </c>
      <c r="I3206">
        <v>341</v>
      </c>
      <c r="J3206">
        <f t="shared" si="50"/>
        <v>35</v>
      </c>
    </row>
    <row r="3207" spans="1:10" x14ac:dyDescent="0.35">
      <c r="A3207" s="1">
        <v>3205</v>
      </c>
      <c r="B3207" t="s">
        <v>812</v>
      </c>
      <c r="C3207" t="s">
        <v>2</v>
      </c>
      <c r="D3207">
        <v>1</v>
      </c>
      <c r="E3207">
        <v>35</v>
      </c>
      <c r="F3207">
        <v>0</v>
      </c>
      <c r="G3207">
        <v>33.613165608835253</v>
      </c>
      <c r="H3207">
        <v>0.1026392961876833</v>
      </c>
      <c r="I3207">
        <v>341</v>
      </c>
      <c r="J3207">
        <f t="shared" si="50"/>
        <v>306</v>
      </c>
    </row>
    <row r="3208" spans="1:10" x14ac:dyDescent="0.35">
      <c r="A3208" s="1">
        <v>3206</v>
      </c>
      <c r="B3208" t="s">
        <v>812</v>
      </c>
      <c r="C3208" t="s">
        <v>3</v>
      </c>
      <c r="D3208">
        <v>0</v>
      </c>
      <c r="E3208">
        <v>287</v>
      </c>
      <c r="F3208">
        <v>22228.040816326531</v>
      </c>
      <c r="G3208">
        <v>57.434779027038083</v>
      </c>
      <c r="H3208">
        <v>0.86186186186186187</v>
      </c>
      <c r="I3208">
        <v>333</v>
      </c>
      <c r="J3208">
        <f t="shared" si="50"/>
        <v>46</v>
      </c>
    </row>
    <row r="3209" spans="1:10" x14ac:dyDescent="0.35">
      <c r="A3209" s="1">
        <v>3207</v>
      </c>
      <c r="B3209" t="s">
        <v>812</v>
      </c>
      <c r="C3209" t="s">
        <v>3</v>
      </c>
      <c r="D3209">
        <v>1</v>
      </c>
      <c r="E3209">
        <v>46</v>
      </c>
      <c r="F3209">
        <v>12496.182224429</v>
      </c>
      <c r="G3209">
        <v>42.052191150132622</v>
      </c>
      <c r="H3209">
        <v>0.13813813813813811</v>
      </c>
      <c r="I3209">
        <v>333</v>
      </c>
      <c r="J3209">
        <f t="shared" si="50"/>
        <v>287</v>
      </c>
    </row>
    <row r="3210" spans="1:10" x14ac:dyDescent="0.35">
      <c r="A3210" s="1">
        <v>3208</v>
      </c>
      <c r="B3210" t="s">
        <v>813</v>
      </c>
      <c r="C3210" t="s">
        <v>2</v>
      </c>
      <c r="D3210">
        <v>0</v>
      </c>
      <c r="E3210" t="s">
        <v>6792</v>
      </c>
      <c r="F3210" t="s">
        <v>6792</v>
      </c>
      <c r="G3210" t="s">
        <v>6792</v>
      </c>
      <c r="H3210" t="s">
        <v>6792</v>
      </c>
      <c r="I3210" t="s">
        <v>6792</v>
      </c>
      <c r="J3210" t="e">
        <f t="shared" si="50"/>
        <v>#VALUE!</v>
      </c>
    </row>
    <row r="3211" spans="1:10" x14ac:dyDescent="0.35">
      <c r="A3211" s="1">
        <v>3209</v>
      </c>
      <c r="B3211" t="s">
        <v>813</v>
      </c>
      <c r="C3211" t="s">
        <v>2</v>
      </c>
      <c r="D3211">
        <v>1</v>
      </c>
      <c r="E3211" t="s">
        <v>6792</v>
      </c>
      <c r="F3211" t="s">
        <v>6792</v>
      </c>
      <c r="G3211" t="s">
        <v>6792</v>
      </c>
      <c r="H3211" t="s">
        <v>6792</v>
      </c>
      <c r="I3211" t="s">
        <v>6792</v>
      </c>
      <c r="J3211" t="e">
        <f t="shared" si="50"/>
        <v>#VALUE!</v>
      </c>
    </row>
    <row r="3212" spans="1:10" x14ac:dyDescent="0.35">
      <c r="A3212" s="1">
        <v>3210</v>
      </c>
      <c r="B3212" t="s">
        <v>813</v>
      </c>
      <c r="C3212" t="s">
        <v>3</v>
      </c>
      <c r="D3212">
        <v>0</v>
      </c>
      <c r="E3212" t="s">
        <v>6792</v>
      </c>
      <c r="F3212" t="s">
        <v>6792</v>
      </c>
      <c r="G3212" t="s">
        <v>6792</v>
      </c>
      <c r="H3212" t="s">
        <v>6792</v>
      </c>
      <c r="I3212" t="s">
        <v>6792</v>
      </c>
      <c r="J3212" t="e">
        <f t="shared" si="50"/>
        <v>#VALUE!</v>
      </c>
    </row>
    <row r="3213" spans="1:10" x14ac:dyDescent="0.35">
      <c r="A3213" s="1">
        <v>3211</v>
      </c>
      <c r="B3213" t="s">
        <v>813</v>
      </c>
      <c r="C3213" t="s">
        <v>3</v>
      </c>
      <c r="D3213">
        <v>1</v>
      </c>
      <c r="E3213" t="s">
        <v>6792</v>
      </c>
      <c r="F3213" t="s">
        <v>6792</v>
      </c>
      <c r="G3213" t="s">
        <v>6792</v>
      </c>
      <c r="H3213" t="s">
        <v>6792</v>
      </c>
      <c r="I3213" t="s">
        <v>6792</v>
      </c>
      <c r="J3213" t="e">
        <f t="shared" si="50"/>
        <v>#VALUE!</v>
      </c>
    </row>
    <row r="3214" spans="1:10" x14ac:dyDescent="0.35">
      <c r="A3214" s="1">
        <v>3212</v>
      </c>
      <c r="B3214" t="s">
        <v>814</v>
      </c>
      <c r="C3214" t="s">
        <v>2</v>
      </c>
      <c r="D3214">
        <v>0</v>
      </c>
      <c r="E3214" t="s">
        <v>6792</v>
      </c>
      <c r="F3214" t="s">
        <v>6792</v>
      </c>
      <c r="G3214" t="s">
        <v>6792</v>
      </c>
      <c r="H3214" t="s">
        <v>6792</v>
      </c>
      <c r="I3214" t="s">
        <v>6792</v>
      </c>
      <c r="J3214" t="e">
        <f t="shared" si="50"/>
        <v>#VALUE!</v>
      </c>
    </row>
    <row r="3215" spans="1:10" x14ac:dyDescent="0.35">
      <c r="A3215" s="1">
        <v>3213</v>
      </c>
      <c r="B3215" t="s">
        <v>814</v>
      </c>
      <c r="C3215" t="s">
        <v>2</v>
      </c>
      <c r="D3215">
        <v>1</v>
      </c>
      <c r="E3215" t="s">
        <v>6792</v>
      </c>
      <c r="F3215" t="s">
        <v>6792</v>
      </c>
      <c r="G3215" t="s">
        <v>6792</v>
      </c>
      <c r="H3215" t="s">
        <v>6792</v>
      </c>
      <c r="I3215" t="s">
        <v>6792</v>
      </c>
      <c r="J3215" t="e">
        <f t="shared" si="50"/>
        <v>#VALUE!</v>
      </c>
    </row>
    <row r="3216" spans="1:10" x14ac:dyDescent="0.35">
      <c r="A3216" s="1">
        <v>3214</v>
      </c>
      <c r="B3216" t="s">
        <v>814</v>
      </c>
      <c r="C3216" t="s">
        <v>3</v>
      </c>
      <c r="D3216">
        <v>0</v>
      </c>
      <c r="E3216" t="s">
        <v>6792</v>
      </c>
      <c r="F3216" t="s">
        <v>6792</v>
      </c>
      <c r="G3216" t="s">
        <v>6792</v>
      </c>
      <c r="H3216" t="s">
        <v>6792</v>
      </c>
      <c r="I3216" t="s">
        <v>6792</v>
      </c>
      <c r="J3216" t="e">
        <f t="shared" si="50"/>
        <v>#VALUE!</v>
      </c>
    </row>
    <row r="3217" spans="1:10" x14ac:dyDescent="0.35">
      <c r="A3217" s="1">
        <v>3215</v>
      </c>
      <c r="B3217" t="s">
        <v>814</v>
      </c>
      <c r="C3217" t="s">
        <v>3</v>
      </c>
      <c r="D3217">
        <v>1</v>
      </c>
      <c r="E3217" t="s">
        <v>6792</v>
      </c>
      <c r="F3217" t="s">
        <v>6792</v>
      </c>
      <c r="G3217" t="s">
        <v>6792</v>
      </c>
      <c r="H3217" t="s">
        <v>6792</v>
      </c>
      <c r="I3217" t="s">
        <v>6792</v>
      </c>
      <c r="J3217" t="e">
        <f t="shared" si="50"/>
        <v>#VALUE!</v>
      </c>
    </row>
    <row r="3218" spans="1:10" x14ac:dyDescent="0.35">
      <c r="A3218" s="1">
        <v>3216</v>
      </c>
      <c r="B3218" t="s">
        <v>815</v>
      </c>
      <c r="C3218" t="s">
        <v>2</v>
      </c>
      <c r="D3218">
        <v>0</v>
      </c>
      <c r="E3218" t="s">
        <v>6792</v>
      </c>
      <c r="F3218" t="s">
        <v>6792</v>
      </c>
      <c r="G3218" t="s">
        <v>6792</v>
      </c>
      <c r="H3218" t="s">
        <v>6792</v>
      </c>
      <c r="I3218" t="s">
        <v>6792</v>
      </c>
      <c r="J3218" t="e">
        <f t="shared" si="50"/>
        <v>#VALUE!</v>
      </c>
    </row>
    <row r="3219" spans="1:10" x14ac:dyDescent="0.35">
      <c r="A3219" s="1">
        <v>3217</v>
      </c>
      <c r="B3219" t="s">
        <v>815</v>
      </c>
      <c r="C3219" t="s">
        <v>2</v>
      </c>
      <c r="D3219">
        <v>1</v>
      </c>
      <c r="E3219" t="s">
        <v>6792</v>
      </c>
      <c r="F3219" t="s">
        <v>6792</v>
      </c>
      <c r="G3219" t="s">
        <v>6792</v>
      </c>
      <c r="H3219" t="s">
        <v>6792</v>
      </c>
      <c r="I3219" t="s">
        <v>6792</v>
      </c>
      <c r="J3219" t="e">
        <f t="shared" si="50"/>
        <v>#VALUE!</v>
      </c>
    </row>
    <row r="3220" spans="1:10" x14ac:dyDescent="0.35">
      <c r="A3220" s="1">
        <v>3218</v>
      </c>
      <c r="B3220" t="s">
        <v>815</v>
      </c>
      <c r="C3220" t="s">
        <v>3</v>
      </c>
      <c r="D3220">
        <v>0</v>
      </c>
      <c r="E3220" t="s">
        <v>6792</v>
      </c>
      <c r="F3220" t="s">
        <v>6792</v>
      </c>
      <c r="G3220" t="s">
        <v>6792</v>
      </c>
      <c r="H3220" t="s">
        <v>6792</v>
      </c>
      <c r="I3220" t="s">
        <v>6792</v>
      </c>
      <c r="J3220" t="e">
        <f t="shared" si="50"/>
        <v>#VALUE!</v>
      </c>
    </row>
    <row r="3221" spans="1:10" x14ac:dyDescent="0.35">
      <c r="A3221" s="1">
        <v>3219</v>
      </c>
      <c r="B3221" t="s">
        <v>815</v>
      </c>
      <c r="C3221" t="s">
        <v>3</v>
      </c>
      <c r="D3221">
        <v>1</v>
      </c>
      <c r="E3221" t="s">
        <v>6792</v>
      </c>
      <c r="F3221" t="s">
        <v>6792</v>
      </c>
      <c r="G3221" t="s">
        <v>6792</v>
      </c>
      <c r="H3221" t="s">
        <v>6792</v>
      </c>
      <c r="I3221" t="s">
        <v>6792</v>
      </c>
      <c r="J3221" t="e">
        <f t="shared" si="50"/>
        <v>#VALUE!</v>
      </c>
    </row>
    <row r="3222" spans="1:10" x14ac:dyDescent="0.35">
      <c r="A3222" s="1">
        <v>3220</v>
      </c>
      <c r="B3222" t="s">
        <v>816</v>
      </c>
      <c r="C3222" t="s">
        <v>2</v>
      </c>
      <c r="D3222">
        <v>0</v>
      </c>
      <c r="E3222">
        <v>123</v>
      </c>
      <c r="F3222">
        <v>19218.119666048238</v>
      </c>
      <c r="G3222">
        <v>53.391378110217097</v>
      </c>
      <c r="H3222">
        <v>0.7592592592592593</v>
      </c>
      <c r="I3222">
        <v>162</v>
      </c>
      <c r="J3222">
        <f t="shared" si="50"/>
        <v>39</v>
      </c>
    </row>
    <row r="3223" spans="1:10" x14ac:dyDescent="0.35">
      <c r="A3223" s="1">
        <v>3221</v>
      </c>
      <c r="B3223" t="s">
        <v>816</v>
      </c>
      <c r="C3223" t="s">
        <v>2</v>
      </c>
      <c r="D3223">
        <v>1</v>
      </c>
      <c r="E3223">
        <v>39</v>
      </c>
      <c r="F3223">
        <v>10340.166344294001</v>
      </c>
      <c r="G3223">
        <v>43.296480389324763</v>
      </c>
      <c r="H3223">
        <v>0.2407407407407407</v>
      </c>
      <c r="I3223">
        <v>162</v>
      </c>
      <c r="J3223">
        <f t="shared" si="50"/>
        <v>123</v>
      </c>
    </row>
    <row r="3224" spans="1:10" x14ac:dyDescent="0.35">
      <c r="A3224" s="1">
        <v>3222</v>
      </c>
      <c r="B3224" t="s">
        <v>816</v>
      </c>
      <c r="C3224" t="s">
        <v>3</v>
      </c>
      <c r="D3224">
        <v>0</v>
      </c>
      <c r="E3224">
        <v>120</v>
      </c>
      <c r="F3224">
        <v>24474.774271099879</v>
      </c>
      <c r="G3224">
        <v>60.641995231390702</v>
      </c>
      <c r="H3224">
        <v>0.75</v>
      </c>
      <c r="I3224">
        <v>160</v>
      </c>
      <c r="J3224">
        <f t="shared" si="50"/>
        <v>40</v>
      </c>
    </row>
    <row r="3225" spans="1:10" x14ac:dyDescent="0.35">
      <c r="A3225" s="1">
        <v>3223</v>
      </c>
      <c r="B3225" t="s">
        <v>816</v>
      </c>
      <c r="C3225" t="s">
        <v>3</v>
      </c>
      <c r="D3225">
        <v>1</v>
      </c>
      <c r="E3225">
        <v>40</v>
      </c>
      <c r="F3225">
        <v>15001.608155706001</v>
      </c>
      <c r="G3225">
        <v>43.60647897757444</v>
      </c>
      <c r="H3225">
        <v>0.25</v>
      </c>
      <c r="I3225">
        <v>160</v>
      </c>
      <c r="J3225">
        <f t="shared" si="50"/>
        <v>120</v>
      </c>
    </row>
    <row r="3226" spans="1:10" x14ac:dyDescent="0.35">
      <c r="A3226" s="1">
        <v>3224</v>
      </c>
      <c r="B3226" t="s">
        <v>817</v>
      </c>
      <c r="C3226" t="s">
        <v>2</v>
      </c>
      <c r="D3226">
        <v>0</v>
      </c>
      <c r="E3226">
        <v>83</v>
      </c>
      <c r="F3226">
        <v>13331.37940630798</v>
      </c>
      <c r="G3226">
        <v>43.696502430119097</v>
      </c>
      <c r="H3226">
        <v>0.65354330708661412</v>
      </c>
      <c r="I3226">
        <v>127</v>
      </c>
      <c r="J3226">
        <f t="shared" si="50"/>
        <v>44</v>
      </c>
    </row>
    <row r="3227" spans="1:10" x14ac:dyDescent="0.35">
      <c r="A3227" s="1">
        <v>3225</v>
      </c>
      <c r="B3227" t="s">
        <v>817</v>
      </c>
      <c r="C3227" t="s">
        <v>2</v>
      </c>
      <c r="D3227">
        <v>1</v>
      </c>
      <c r="E3227">
        <v>44</v>
      </c>
      <c r="F3227">
        <v>12213.324145892349</v>
      </c>
      <c r="G3227">
        <v>42.508627932156131</v>
      </c>
      <c r="H3227">
        <v>0.34645669291338582</v>
      </c>
      <c r="I3227">
        <v>127</v>
      </c>
      <c r="J3227">
        <f t="shared" si="50"/>
        <v>83</v>
      </c>
    </row>
    <row r="3228" spans="1:10" x14ac:dyDescent="0.35">
      <c r="A3228" s="1">
        <v>3226</v>
      </c>
      <c r="B3228" t="s">
        <v>817</v>
      </c>
      <c r="C3228" t="s">
        <v>3</v>
      </c>
      <c r="D3228">
        <v>0</v>
      </c>
      <c r="E3228">
        <v>88</v>
      </c>
      <c r="F3228">
        <v>17618.639500000001</v>
      </c>
      <c r="G3228">
        <v>49.687447988172671</v>
      </c>
      <c r="H3228">
        <v>0.75862068965517238</v>
      </c>
      <c r="I3228">
        <v>116</v>
      </c>
      <c r="J3228">
        <f t="shared" si="50"/>
        <v>28</v>
      </c>
    </row>
    <row r="3229" spans="1:10" x14ac:dyDescent="0.35">
      <c r="A3229" s="1">
        <v>3227</v>
      </c>
      <c r="B3229" t="s">
        <v>817</v>
      </c>
      <c r="C3229" t="s">
        <v>3</v>
      </c>
      <c r="D3229">
        <v>1</v>
      </c>
      <c r="E3229">
        <v>28</v>
      </c>
      <c r="F3229">
        <v>7347.9789786539986</v>
      </c>
      <c r="G3229">
        <v>39.182735991126563</v>
      </c>
      <c r="H3229">
        <v>0.2413793103448276</v>
      </c>
      <c r="I3229">
        <v>116</v>
      </c>
      <c r="J3229">
        <f t="shared" si="50"/>
        <v>88</v>
      </c>
    </row>
    <row r="3230" spans="1:10" x14ac:dyDescent="0.35">
      <c r="A3230" s="1">
        <v>3228</v>
      </c>
      <c r="B3230" t="s">
        <v>818</v>
      </c>
      <c r="C3230" t="s">
        <v>2</v>
      </c>
      <c r="D3230">
        <v>0</v>
      </c>
      <c r="E3230">
        <v>50</v>
      </c>
      <c r="F3230">
        <v>14644.918672147</v>
      </c>
      <c r="G3230">
        <v>44.953602403327267</v>
      </c>
      <c r="H3230">
        <v>0.47169811320754718</v>
      </c>
      <c r="I3230">
        <v>106</v>
      </c>
      <c r="J3230">
        <f t="shared" si="50"/>
        <v>56</v>
      </c>
    </row>
    <row r="3231" spans="1:10" x14ac:dyDescent="0.35">
      <c r="A3231" s="1">
        <v>3229</v>
      </c>
      <c r="B3231" t="s">
        <v>818</v>
      </c>
      <c r="C3231" t="s">
        <v>2</v>
      </c>
      <c r="D3231">
        <v>1</v>
      </c>
      <c r="E3231">
        <v>56</v>
      </c>
      <c r="F3231">
        <v>11128.60928433269</v>
      </c>
      <c r="G3231">
        <v>42.056257673238207</v>
      </c>
      <c r="H3231">
        <v>0.52830188679245282</v>
      </c>
      <c r="I3231">
        <v>106</v>
      </c>
      <c r="J3231">
        <f t="shared" si="50"/>
        <v>50</v>
      </c>
    </row>
    <row r="3232" spans="1:10" x14ac:dyDescent="0.35">
      <c r="A3232" s="1">
        <v>3230</v>
      </c>
      <c r="B3232" t="s">
        <v>818</v>
      </c>
      <c r="C3232" t="s">
        <v>3</v>
      </c>
      <c r="D3232">
        <v>0</v>
      </c>
      <c r="E3232">
        <v>72</v>
      </c>
      <c r="F3232">
        <v>14000.16344294004</v>
      </c>
      <c r="G3232">
        <v>44.967650567383551</v>
      </c>
      <c r="H3232">
        <v>0.63157894736842102</v>
      </c>
      <c r="I3232">
        <v>114</v>
      </c>
      <c r="J3232">
        <f t="shared" si="50"/>
        <v>42</v>
      </c>
    </row>
    <row r="3233" spans="1:10" x14ac:dyDescent="0.35">
      <c r="A3233" s="1">
        <v>3231</v>
      </c>
      <c r="B3233" t="s">
        <v>818</v>
      </c>
      <c r="C3233" t="s">
        <v>3</v>
      </c>
      <c r="D3233">
        <v>1</v>
      </c>
      <c r="E3233">
        <v>42</v>
      </c>
      <c r="F3233">
        <v>18064.206855996221</v>
      </c>
      <c r="G3233">
        <v>48.209024805594161</v>
      </c>
      <c r="H3233">
        <v>0.36842105263157893</v>
      </c>
      <c r="I3233">
        <v>114</v>
      </c>
      <c r="J3233">
        <f t="shared" si="50"/>
        <v>72</v>
      </c>
    </row>
    <row r="3234" spans="1:10" x14ac:dyDescent="0.35">
      <c r="A3234" s="1">
        <v>3232</v>
      </c>
      <c r="B3234" t="s">
        <v>819</v>
      </c>
      <c r="C3234" t="s">
        <v>2</v>
      </c>
      <c r="D3234">
        <v>0</v>
      </c>
      <c r="E3234">
        <v>142</v>
      </c>
      <c r="F3234">
        <v>12242.49638753217</v>
      </c>
      <c r="G3234">
        <v>43.426267952180027</v>
      </c>
      <c r="H3234">
        <v>0.63677130044843044</v>
      </c>
      <c r="I3234">
        <v>223</v>
      </c>
      <c r="J3234">
        <f t="shared" si="50"/>
        <v>81</v>
      </c>
    </row>
    <row r="3235" spans="1:10" x14ac:dyDescent="0.35">
      <c r="A3235" s="1">
        <v>3233</v>
      </c>
      <c r="B3235" t="s">
        <v>819</v>
      </c>
      <c r="C3235" t="s">
        <v>2</v>
      </c>
      <c r="D3235">
        <v>1</v>
      </c>
      <c r="E3235">
        <v>81</v>
      </c>
      <c r="F3235">
        <v>12662.844155844159</v>
      </c>
      <c r="G3235">
        <v>43.600661481528249</v>
      </c>
      <c r="H3235">
        <v>0.3632286995515695</v>
      </c>
      <c r="I3235">
        <v>223</v>
      </c>
      <c r="J3235">
        <f t="shared" si="50"/>
        <v>142</v>
      </c>
    </row>
    <row r="3236" spans="1:10" x14ac:dyDescent="0.35">
      <c r="A3236" s="1">
        <v>3234</v>
      </c>
      <c r="B3236" t="s">
        <v>819</v>
      </c>
      <c r="C3236" t="s">
        <v>3</v>
      </c>
      <c r="D3236">
        <v>0</v>
      </c>
      <c r="E3236">
        <v>140</v>
      </c>
      <c r="F3236">
        <v>18608.024863671901</v>
      </c>
      <c r="G3236">
        <v>50.907883983485597</v>
      </c>
      <c r="H3236">
        <v>0.62780269058295968</v>
      </c>
      <c r="I3236">
        <v>223</v>
      </c>
      <c r="J3236">
        <f t="shared" si="50"/>
        <v>83</v>
      </c>
    </row>
    <row r="3237" spans="1:10" x14ac:dyDescent="0.35">
      <c r="A3237" s="1">
        <v>3235</v>
      </c>
      <c r="B3237" t="s">
        <v>819</v>
      </c>
      <c r="C3237" t="s">
        <v>3</v>
      </c>
      <c r="D3237">
        <v>1</v>
      </c>
      <c r="E3237">
        <v>83</v>
      </c>
      <c r="F3237">
        <v>17886.744098205851</v>
      </c>
      <c r="G3237">
        <v>49.179006162310237</v>
      </c>
      <c r="H3237">
        <v>0.37219730941704038</v>
      </c>
      <c r="I3237">
        <v>223</v>
      </c>
      <c r="J3237">
        <f t="shared" si="50"/>
        <v>140</v>
      </c>
    </row>
    <row r="3238" spans="1:10" x14ac:dyDescent="0.35">
      <c r="A3238" s="1">
        <v>3236</v>
      </c>
      <c r="B3238" t="s">
        <v>820</v>
      </c>
      <c r="C3238" t="s">
        <v>2</v>
      </c>
      <c r="D3238">
        <v>0</v>
      </c>
      <c r="E3238">
        <v>109</v>
      </c>
      <c r="F3238">
        <v>18391.752596789422</v>
      </c>
      <c r="G3238">
        <v>50.487856747983606</v>
      </c>
      <c r="H3238">
        <v>0.59890109890109888</v>
      </c>
      <c r="I3238">
        <v>182</v>
      </c>
      <c r="J3238">
        <f t="shared" si="50"/>
        <v>73</v>
      </c>
    </row>
    <row r="3239" spans="1:10" x14ac:dyDescent="0.35">
      <c r="A3239" s="1">
        <v>3237</v>
      </c>
      <c r="B3239" t="s">
        <v>820</v>
      </c>
      <c r="C3239" t="s">
        <v>2</v>
      </c>
      <c r="D3239">
        <v>1</v>
      </c>
      <c r="E3239">
        <v>73</v>
      </c>
      <c r="F3239">
        <v>13482</v>
      </c>
      <c r="G3239">
        <v>43.597395945243292</v>
      </c>
      <c r="H3239">
        <v>0.40109890109890112</v>
      </c>
      <c r="I3239">
        <v>182</v>
      </c>
      <c r="J3239">
        <f t="shared" si="50"/>
        <v>109</v>
      </c>
    </row>
    <row r="3240" spans="1:10" x14ac:dyDescent="0.35">
      <c r="A3240" s="1">
        <v>3238</v>
      </c>
      <c r="B3240" t="s">
        <v>820</v>
      </c>
      <c r="C3240" t="s">
        <v>3</v>
      </c>
      <c r="D3240">
        <v>0</v>
      </c>
      <c r="E3240">
        <v>139</v>
      </c>
      <c r="F3240">
        <v>20324.53918791312</v>
      </c>
      <c r="G3240">
        <v>51.838957818415871</v>
      </c>
      <c r="H3240">
        <v>0.66826923076923073</v>
      </c>
      <c r="I3240">
        <v>208</v>
      </c>
      <c r="J3240">
        <f t="shared" si="50"/>
        <v>69</v>
      </c>
    </row>
    <row r="3241" spans="1:10" x14ac:dyDescent="0.35">
      <c r="A3241" s="1">
        <v>3239</v>
      </c>
      <c r="B3241" t="s">
        <v>820</v>
      </c>
      <c r="C3241" t="s">
        <v>3</v>
      </c>
      <c r="D3241">
        <v>1</v>
      </c>
      <c r="E3241">
        <v>69</v>
      </c>
      <c r="F3241">
        <v>15535.35650446872</v>
      </c>
      <c r="G3241">
        <v>47.092693943322217</v>
      </c>
      <c r="H3241">
        <v>0.33173076923076922</v>
      </c>
      <c r="I3241">
        <v>208</v>
      </c>
      <c r="J3241">
        <f t="shared" si="50"/>
        <v>139</v>
      </c>
    </row>
    <row r="3242" spans="1:10" x14ac:dyDescent="0.35">
      <c r="A3242" s="1">
        <v>3240</v>
      </c>
      <c r="B3242" t="s">
        <v>821</v>
      </c>
      <c r="C3242" t="s">
        <v>2</v>
      </c>
      <c r="D3242">
        <v>0</v>
      </c>
      <c r="E3242">
        <v>136</v>
      </c>
      <c r="F3242">
        <v>15100.66552830189</v>
      </c>
      <c r="G3242">
        <v>45.395414338448958</v>
      </c>
      <c r="H3242">
        <v>0.62100456621004563</v>
      </c>
      <c r="I3242">
        <v>219</v>
      </c>
      <c r="J3242">
        <f t="shared" si="50"/>
        <v>83</v>
      </c>
    </row>
    <row r="3243" spans="1:10" x14ac:dyDescent="0.35">
      <c r="A3243" s="1">
        <v>3241</v>
      </c>
      <c r="B3243" t="s">
        <v>821</v>
      </c>
      <c r="C3243" t="s">
        <v>2</v>
      </c>
      <c r="D3243">
        <v>1</v>
      </c>
      <c r="E3243">
        <v>83</v>
      </c>
      <c r="F3243">
        <v>13429.1892393321</v>
      </c>
      <c r="G3243">
        <v>44.514385112537049</v>
      </c>
      <c r="H3243">
        <v>0.37899543378995432</v>
      </c>
      <c r="I3243">
        <v>219</v>
      </c>
      <c r="J3243">
        <f t="shared" si="50"/>
        <v>136</v>
      </c>
    </row>
    <row r="3244" spans="1:10" x14ac:dyDescent="0.35">
      <c r="A3244" s="1">
        <v>3242</v>
      </c>
      <c r="B3244" t="s">
        <v>821</v>
      </c>
      <c r="C3244" t="s">
        <v>3</v>
      </c>
      <c r="D3244">
        <v>0</v>
      </c>
      <c r="E3244">
        <v>133</v>
      </c>
      <c r="F3244">
        <v>16818.815292949359</v>
      </c>
      <c r="G3244">
        <v>49.96369076705767</v>
      </c>
      <c r="H3244">
        <v>0.64251207729468596</v>
      </c>
      <c r="I3244">
        <v>207</v>
      </c>
      <c r="J3244">
        <f t="shared" si="50"/>
        <v>74</v>
      </c>
    </row>
    <row r="3245" spans="1:10" x14ac:dyDescent="0.35">
      <c r="A3245" s="1">
        <v>3243</v>
      </c>
      <c r="B3245" t="s">
        <v>821</v>
      </c>
      <c r="C3245" t="s">
        <v>3</v>
      </c>
      <c r="D3245">
        <v>1</v>
      </c>
      <c r="E3245">
        <v>74</v>
      </c>
      <c r="F3245">
        <v>7382.9927870632664</v>
      </c>
      <c r="G3245">
        <v>38.609362419846882</v>
      </c>
      <c r="H3245">
        <v>0.35748792270531399</v>
      </c>
      <c r="I3245">
        <v>207</v>
      </c>
      <c r="J3245">
        <f t="shared" si="50"/>
        <v>133</v>
      </c>
    </row>
    <row r="3246" spans="1:10" x14ac:dyDescent="0.35">
      <c r="A3246" s="1">
        <v>3244</v>
      </c>
      <c r="B3246" t="s">
        <v>822</v>
      </c>
      <c r="C3246" t="s">
        <v>2</v>
      </c>
      <c r="D3246">
        <v>0</v>
      </c>
      <c r="E3246">
        <v>167</v>
      </c>
      <c r="F3246">
        <v>15432.809334657401</v>
      </c>
      <c r="G3246">
        <v>46.617184547046669</v>
      </c>
      <c r="H3246">
        <v>0.68442622950819676</v>
      </c>
      <c r="I3246">
        <v>244</v>
      </c>
      <c r="J3246">
        <f t="shared" si="50"/>
        <v>77</v>
      </c>
    </row>
    <row r="3247" spans="1:10" x14ac:dyDescent="0.35">
      <c r="A3247" s="1">
        <v>3245</v>
      </c>
      <c r="B3247" t="s">
        <v>822</v>
      </c>
      <c r="C3247" t="s">
        <v>2</v>
      </c>
      <c r="D3247">
        <v>1</v>
      </c>
      <c r="E3247">
        <v>77</v>
      </c>
      <c r="F3247">
        <v>6686.2304060434362</v>
      </c>
      <c r="G3247">
        <v>39.197905452740372</v>
      </c>
      <c r="H3247">
        <v>0.3155737704918033</v>
      </c>
      <c r="I3247">
        <v>244</v>
      </c>
      <c r="J3247">
        <f t="shared" si="50"/>
        <v>167</v>
      </c>
    </row>
    <row r="3248" spans="1:10" x14ac:dyDescent="0.35">
      <c r="A3248" s="1">
        <v>3246</v>
      </c>
      <c r="B3248" t="s">
        <v>822</v>
      </c>
      <c r="C3248" t="s">
        <v>3</v>
      </c>
      <c r="D3248">
        <v>0</v>
      </c>
      <c r="E3248">
        <v>144</v>
      </c>
      <c r="F3248">
        <v>20216.71974397032</v>
      </c>
      <c r="G3248">
        <v>50.721535896663049</v>
      </c>
      <c r="H3248">
        <v>0.66666666666666663</v>
      </c>
      <c r="I3248">
        <v>216</v>
      </c>
      <c r="J3248">
        <f t="shared" si="50"/>
        <v>72</v>
      </c>
    </row>
    <row r="3249" spans="1:10" x14ac:dyDescent="0.35">
      <c r="A3249" s="1">
        <v>3247</v>
      </c>
      <c r="B3249" t="s">
        <v>822</v>
      </c>
      <c r="C3249" t="s">
        <v>3</v>
      </c>
      <c r="D3249">
        <v>1</v>
      </c>
      <c r="E3249">
        <v>72</v>
      </c>
      <c r="F3249">
        <v>20184.258979591839</v>
      </c>
      <c r="G3249">
        <v>50.653360759038243</v>
      </c>
      <c r="H3249">
        <v>0.33333333333333331</v>
      </c>
      <c r="I3249">
        <v>216</v>
      </c>
      <c r="J3249">
        <f t="shared" si="50"/>
        <v>144</v>
      </c>
    </row>
    <row r="3250" spans="1:10" x14ac:dyDescent="0.35">
      <c r="A3250" s="1">
        <v>3248</v>
      </c>
      <c r="B3250" t="s">
        <v>823</v>
      </c>
      <c r="C3250" t="s">
        <v>2</v>
      </c>
      <c r="D3250">
        <v>0</v>
      </c>
      <c r="E3250">
        <v>98</v>
      </c>
      <c r="F3250">
        <v>15712.628895184131</v>
      </c>
      <c r="G3250">
        <v>48.078565260789709</v>
      </c>
      <c r="H3250">
        <v>0.66666666666666663</v>
      </c>
      <c r="I3250">
        <v>147</v>
      </c>
      <c r="J3250">
        <f t="shared" si="50"/>
        <v>49</v>
      </c>
    </row>
    <row r="3251" spans="1:10" x14ac:dyDescent="0.35">
      <c r="A3251" s="1">
        <v>3249</v>
      </c>
      <c r="B3251" t="s">
        <v>823</v>
      </c>
      <c r="C3251" t="s">
        <v>2</v>
      </c>
      <c r="D3251">
        <v>1</v>
      </c>
      <c r="E3251">
        <v>49</v>
      </c>
      <c r="F3251">
        <v>7746.7147001934236</v>
      </c>
      <c r="G3251">
        <v>40.653040057158748</v>
      </c>
      <c r="H3251">
        <v>0.33333333333333331</v>
      </c>
      <c r="I3251">
        <v>147</v>
      </c>
      <c r="J3251">
        <f t="shared" si="50"/>
        <v>98</v>
      </c>
    </row>
    <row r="3252" spans="1:10" x14ac:dyDescent="0.35">
      <c r="A3252" s="1">
        <v>3250</v>
      </c>
      <c r="B3252" t="s">
        <v>823</v>
      </c>
      <c r="C3252" t="s">
        <v>3</v>
      </c>
      <c r="D3252">
        <v>0</v>
      </c>
      <c r="E3252">
        <v>116</v>
      </c>
      <c r="F3252">
        <v>17397.109303339519</v>
      </c>
      <c r="G3252">
        <v>49.453487630030928</v>
      </c>
      <c r="H3252">
        <v>0.69047619047619047</v>
      </c>
      <c r="I3252">
        <v>168</v>
      </c>
      <c r="J3252">
        <f t="shared" si="50"/>
        <v>52</v>
      </c>
    </row>
    <row r="3253" spans="1:10" x14ac:dyDescent="0.35">
      <c r="A3253" s="1">
        <v>3251</v>
      </c>
      <c r="B3253" t="s">
        <v>823</v>
      </c>
      <c r="C3253" t="s">
        <v>3</v>
      </c>
      <c r="D3253">
        <v>1</v>
      </c>
      <c r="E3253">
        <v>52</v>
      </c>
      <c r="F3253">
        <v>21317.434372049102</v>
      </c>
      <c r="G3253">
        <v>51.758241392363963</v>
      </c>
      <c r="H3253">
        <v>0.30952380952380948</v>
      </c>
      <c r="I3253">
        <v>168</v>
      </c>
      <c r="J3253">
        <f t="shared" si="50"/>
        <v>116</v>
      </c>
    </row>
    <row r="3254" spans="1:10" x14ac:dyDescent="0.35">
      <c r="A3254" s="1">
        <v>3252</v>
      </c>
      <c r="B3254" t="s">
        <v>824</v>
      </c>
      <c r="C3254" t="s">
        <v>2</v>
      </c>
      <c r="D3254">
        <v>0</v>
      </c>
      <c r="E3254">
        <v>106</v>
      </c>
      <c r="F3254">
        <v>14719.30192824625</v>
      </c>
      <c r="G3254">
        <v>45.511571189442542</v>
      </c>
      <c r="H3254">
        <v>0.63095238095238093</v>
      </c>
      <c r="I3254">
        <v>168</v>
      </c>
      <c r="J3254">
        <f t="shared" si="50"/>
        <v>62</v>
      </c>
    </row>
    <row r="3255" spans="1:10" x14ac:dyDescent="0.35">
      <c r="A3255" s="1">
        <v>3253</v>
      </c>
      <c r="B3255" t="s">
        <v>824</v>
      </c>
      <c r="C3255" t="s">
        <v>2</v>
      </c>
      <c r="D3255">
        <v>1</v>
      </c>
      <c r="E3255">
        <v>62</v>
      </c>
      <c r="F3255">
        <v>13264.27681910946</v>
      </c>
      <c r="G3255">
        <v>43.06903936327074</v>
      </c>
      <c r="H3255">
        <v>0.36904761904761912</v>
      </c>
      <c r="I3255">
        <v>168</v>
      </c>
      <c r="J3255">
        <f t="shared" si="50"/>
        <v>106</v>
      </c>
    </row>
    <row r="3256" spans="1:10" x14ac:dyDescent="0.35">
      <c r="A3256" s="1">
        <v>3254</v>
      </c>
      <c r="B3256" t="s">
        <v>824</v>
      </c>
      <c r="C3256" t="s">
        <v>3</v>
      </c>
      <c r="D3256">
        <v>0</v>
      </c>
      <c r="E3256">
        <v>93</v>
      </c>
      <c r="F3256">
        <v>16828.934000000001</v>
      </c>
      <c r="G3256">
        <v>46.390944865549137</v>
      </c>
      <c r="H3256">
        <v>0.62</v>
      </c>
      <c r="I3256">
        <v>150</v>
      </c>
      <c r="J3256">
        <f t="shared" si="50"/>
        <v>57</v>
      </c>
    </row>
    <row r="3257" spans="1:10" x14ac:dyDescent="0.35">
      <c r="A3257" s="1">
        <v>3255</v>
      </c>
      <c r="B3257" t="s">
        <v>824</v>
      </c>
      <c r="C3257" t="s">
        <v>3</v>
      </c>
      <c r="D3257">
        <v>1</v>
      </c>
      <c r="E3257">
        <v>57</v>
      </c>
      <c r="F3257">
        <v>19320</v>
      </c>
      <c r="G3257">
        <v>47.220979619312558</v>
      </c>
      <c r="H3257">
        <v>0.38</v>
      </c>
      <c r="I3257">
        <v>150</v>
      </c>
      <c r="J3257">
        <f t="shared" si="50"/>
        <v>93</v>
      </c>
    </row>
    <row r="3258" spans="1:10" x14ac:dyDescent="0.35">
      <c r="A3258" s="1">
        <v>3256</v>
      </c>
      <c r="B3258" t="s">
        <v>825</v>
      </c>
      <c r="C3258" t="s">
        <v>2</v>
      </c>
      <c r="D3258">
        <v>0</v>
      </c>
      <c r="E3258">
        <v>145</v>
      </c>
      <c r="F3258">
        <v>14368.477656405161</v>
      </c>
      <c r="G3258">
        <v>45.517408481754437</v>
      </c>
      <c r="H3258">
        <v>0.69377990430622005</v>
      </c>
      <c r="I3258">
        <v>209</v>
      </c>
      <c r="J3258">
        <f t="shared" si="50"/>
        <v>64</v>
      </c>
    </row>
    <row r="3259" spans="1:10" x14ac:dyDescent="0.35">
      <c r="A3259" s="1">
        <v>3257</v>
      </c>
      <c r="B3259" t="s">
        <v>825</v>
      </c>
      <c r="C3259" t="s">
        <v>2</v>
      </c>
      <c r="D3259">
        <v>1</v>
      </c>
      <c r="E3259">
        <v>64</v>
      </c>
      <c r="F3259">
        <v>10921.6325</v>
      </c>
      <c r="G3259">
        <v>44.797944553738333</v>
      </c>
      <c r="H3259">
        <v>0.30622009569377989</v>
      </c>
      <c r="I3259">
        <v>209</v>
      </c>
      <c r="J3259">
        <f t="shared" si="50"/>
        <v>145</v>
      </c>
    </row>
    <row r="3260" spans="1:10" x14ac:dyDescent="0.35">
      <c r="A3260" s="1">
        <v>3258</v>
      </c>
      <c r="B3260" t="s">
        <v>825</v>
      </c>
      <c r="C3260" t="s">
        <v>3</v>
      </c>
      <c r="D3260">
        <v>0</v>
      </c>
      <c r="E3260">
        <v>161</v>
      </c>
      <c r="F3260">
        <v>20875.834999999999</v>
      </c>
      <c r="G3260">
        <v>52.172053270583127</v>
      </c>
      <c r="H3260">
        <v>0.66804979253112029</v>
      </c>
      <c r="I3260">
        <v>241</v>
      </c>
      <c r="J3260">
        <f t="shared" si="50"/>
        <v>80</v>
      </c>
    </row>
    <row r="3261" spans="1:10" x14ac:dyDescent="0.35">
      <c r="A3261" s="1">
        <v>3259</v>
      </c>
      <c r="B3261" t="s">
        <v>825</v>
      </c>
      <c r="C3261" t="s">
        <v>3</v>
      </c>
      <c r="D3261">
        <v>1</v>
      </c>
      <c r="E3261">
        <v>80</v>
      </c>
      <c r="F3261">
        <v>17227.124500000002</v>
      </c>
      <c r="G3261">
        <v>47.703299622354592</v>
      </c>
      <c r="H3261">
        <v>0.33195020746887971</v>
      </c>
      <c r="I3261">
        <v>241</v>
      </c>
      <c r="J3261">
        <f t="shared" si="50"/>
        <v>161</v>
      </c>
    </row>
    <row r="3262" spans="1:10" x14ac:dyDescent="0.35">
      <c r="A3262" s="1">
        <v>3260</v>
      </c>
      <c r="B3262" t="s">
        <v>826</v>
      </c>
      <c r="C3262" t="s">
        <v>2</v>
      </c>
      <c r="D3262">
        <v>0</v>
      </c>
      <c r="E3262">
        <v>124</v>
      </c>
      <c r="F3262">
        <v>18701.07830983118</v>
      </c>
      <c r="G3262">
        <v>50.850947570383468</v>
      </c>
      <c r="H3262">
        <v>0.64921465968586389</v>
      </c>
      <c r="I3262">
        <v>191</v>
      </c>
      <c r="J3262">
        <f t="shared" si="50"/>
        <v>67</v>
      </c>
    </row>
    <row r="3263" spans="1:10" x14ac:dyDescent="0.35">
      <c r="A3263" s="1">
        <v>3261</v>
      </c>
      <c r="B3263" t="s">
        <v>826</v>
      </c>
      <c r="C3263" t="s">
        <v>2</v>
      </c>
      <c r="D3263">
        <v>1</v>
      </c>
      <c r="E3263">
        <v>67</v>
      </c>
      <c r="F3263">
        <v>12186.357</v>
      </c>
      <c r="G3263">
        <v>39.106700328329751</v>
      </c>
      <c r="H3263">
        <v>0.35078534031413611</v>
      </c>
      <c r="I3263">
        <v>191</v>
      </c>
      <c r="J3263">
        <f t="shared" si="50"/>
        <v>124</v>
      </c>
    </row>
    <row r="3264" spans="1:10" x14ac:dyDescent="0.35">
      <c r="A3264" s="1">
        <v>3262</v>
      </c>
      <c r="B3264" t="s">
        <v>826</v>
      </c>
      <c r="C3264" t="s">
        <v>3</v>
      </c>
      <c r="D3264">
        <v>0</v>
      </c>
      <c r="E3264">
        <v>125</v>
      </c>
      <c r="F3264">
        <v>19534.180358829079</v>
      </c>
      <c r="G3264">
        <v>50.980929742326857</v>
      </c>
      <c r="H3264">
        <v>0.63451776649746194</v>
      </c>
      <c r="I3264">
        <v>197</v>
      </c>
      <c r="J3264">
        <f t="shared" si="50"/>
        <v>72</v>
      </c>
    </row>
    <row r="3265" spans="1:10" x14ac:dyDescent="0.35">
      <c r="A3265" s="1">
        <v>3263</v>
      </c>
      <c r="B3265" t="s">
        <v>826</v>
      </c>
      <c r="C3265" t="s">
        <v>3</v>
      </c>
      <c r="D3265">
        <v>1</v>
      </c>
      <c r="E3265">
        <v>72</v>
      </c>
      <c r="F3265">
        <v>12637.95104916512</v>
      </c>
      <c r="G3265">
        <v>42.484055791128469</v>
      </c>
      <c r="H3265">
        <v>0.36548223350253811</v>
      </c>
      <c r="I3265">
        <v>197</v>
      </c>
      <c r="J3265">
        <f t="shared" si="50"/>
        <v>125</v>
      </c>
    </row>
    <row r="3266" spans="1:10" x14ac:dyDescent="0.35">
      <c r="A3266" s="1">
        <v>3264</v>
      </c>
      <c r="B3266" t="s">
        <v>827</v>
      </c>
      <c r="C3266" t="s">
        <v>2</v>
      </c>
      <c r="D3266">
        <v>0</v>
      </c>
      <c r="E3266">
        <v>115</v>
      </c>
      <c r="F3266">
        <v>15250.61</v>
      </c>
      <c r="G3266">
        <v>47.917666250324316</v>
      </c>
      <c r="H3266">
        <v>0.625</v>
      </c>
      <c r="I3266">
        <v>184</v>
      </c>
      <c r="J3266">
        <f t="shared" si="50"/>
        <v>69</v>
      </c>
    </row>
    <row r="3267" spans="1:10" x14ac:dyDescent="0.35">
      <c r="A3267" s="1">
        <v>3265</v>
      </c>
      <c r="B3267" t="s">
        <v>827</v>
      </c>
      <c r="C3267" t="s">
        <v>2</v>
      </c>
      <c r="D3267">
        <v>1</v>
      </c>
      <c r="E3267">
        <v>69</v>
      </c>
      <c r="F3267">
        <v>11881.043437204909</v>
      </c>
      <c r="G3267">
        <v>44.268894804547372</v>
      </c>
      <c r="H3267">
        <v>0.375</v>
      </c>
      <c r="I3267">
        <v>184</v>
      </c>
      <c r="J3267">
        <f t="shared" ref="J3267:J3330" si="51">I3267-E3267</f>
        <v>115</v>
      </c>
    </row>
    <row r="3268" spans="1:10" x14ac:dyDescent="0.35">
      <c r="A3268" s="1">
        <v>3266</v>
      </c>
      <c r="B3268" t="s">
        <v>827</v>
      </c>
      <c r="C3268" t="s">
        <v>3</v>
      </c>
      <c r="D3268">
        <v>0</v>
      </c>
      <c r="E3268">
        <v>119</v>
      </c>
      <c r="F3268">
        <v>18871.118955512571</v>
      </c>
      <c r="G3268">
        <v>49.34990584913438</v>
      </c>
      <c r="H3268">
        <v>0.62962962962962965</v>
      </c>
      <c r="I3268">
        <v>189</v>
      </c>
      <c r="J3268">
        <f t="shared" si="51"/>
        <v>70</v>
      </c>
    </row>
    <row r="3269" spans="1:10" x14ac:dyDescent="0.35">
      <c r="A3269" s="1">
        <v>3267</v>
      </c>
      <c r="B3269" t="s">
        <v>827</v>
      </c>
      <c r="C3269" t="s">
        <v>3</v>
      </c>
      <c r="D3269">
        <v>1</v>
      </c>
      <c r="E3269">
        <v>70</v>
      </c>
      <c r="F3269">
        <v>19112.710167510169</v>
      </c>
      <c r="G3269">
        <v>51.283036899589227</v>
      </c>
      <c r="H3269">
        <v>0.37037037037037029</v>
      </c>
      <c r="I3269">
        <v>189</v>
      </c>
      <c r="J3269">
        <f t="shared" si="51"/>
        <v>119</v>
      </c>
    </row>
    <row r="3270" spans="1:10" x14ac:dyDescent="0.35">
      <c r="A3270" s="1">
        <v>3268</v>
      </c>
      <c r="B3270" t="s">
        <v>828</v>
      </c>
      <c r="C3270" t="s">
        <v>2</v>
      </c>
      <c r="D3270">
        <v>0</v>
      </c>
      <c r="E3270">
        <v>156</v>
      </c>
      <c r="F3270">
        <v>17763.689383695179</v>
      </c>
      <c r="G3270">
        <v>50.186455029411249</v>
      </c>
      <c r="H3270">
        <v>0.68421052631578949</v>
      </c>
      <c r="I3270">
        <v>228</v>
      </c>
      <c r="J3270">
        <f t="shared" si="51"/>
        <v>72</v>
      </c>
    </row>
    <row r="3271" spans="1:10" x14ac:dyDescent="0.35">
      <c r="A3271" s="1">
        <v>3269</v>
      </c>
      <c r="B3271" t="s">
        <v>828</v>
      </c>
      <c r="C3271" t="s">
        <v>2</v>
      </c>
      <c r="D3271">
        <v>1</v>
      </c>
      <c r="E3271">
        <v>72</v>
      </c>
      <c r="F3271">
        <v>13652.719486779981</v>
      </c>
      <c r="G3271">
        <v>45.25476443531565</v>
      </c>
      <c r="H3271">
        <v>0.31578947368421051</v>
      </c>
      <c r="I3271">
        <v>228</v>
      </c>
      <c r="J3271">
        <f t="shared" si="51"/>
        <v>156</v>
      </c>
    </row>
    <row r="3272" spans="1:10" x14ac:dyDescent="0.35">
      <c r="A3272" s="1">
        <v>3270</v>
      </c>
      <c r="B3272" t="s">
        <v>828</v>
      </c>
      <c r="C3272" t="s">
        <v>3</v>
      </c>
      <c r="D3272">
        <v>0</v>
      </c>
      <c r="E3272">
        <v>156</v>
      </c>
      <c r="F3272">
        <v>26182.719960278049</v>
      </c>
      <c r="G3272">
        <v>60.083275346182887</v>
      </c>
      <c r="H3272">
        <v>0.70909090909090911</v>
      </c>
      <c r="I3272">
        <v>220</v>
      </c>
      <c r="J3272">
        <f t="shared" si="51"/>
        <v>64</v>
      </c>
    </row>
    <row r="3273" spans="1:10" x14ac:dyDescent="0.35">
      <c r="A3273" s="1">
        <v>3271</v>
      </c>
      <c r="B3273" t="s">
        <v>828</v>
      </c>
      <c r="C3273" t="s">
        <v>3</v>
      </c>
      <c r="D3273">
        <v>1</v>
      </c>
      <c r="E3273">
        <v>64</v>
      </c>
      <c r="F3273">
        <v>10782.23937677054</v>
      </c>
      <c r="G3273">
        <v>42.334075265494697</v>
      </c>
      <c r="H3273">
        <v>0.29090909090909089</v>
      </c>
      <c r="I3273">
        <v>220</v>
      </c>
      <c r="J3273">
        <f t="shared" si="51"/>
        <v>156</v>
      </c>
    </row>
    <row r="3274" spans="1:10" x14ac:dyDescent="0.35">
      <c r="A3274" s="1">
        <v>3272</v>
      </c>
      <c r="B3274" t="s">
        <v>829</v>
      </c>
      <c r="C3274" t="s">
        <v>2</v>
      </c>
      <c r="D3274">
        <v>0</v>
      </c>
      <c r="E3274">
        <v>115</v>
      </c>
      <c r="F3274">
        <v>17314.280039721951</v>
      </c>
      <c r="G3274">
        <v>47.273581176240228</v>
      </c>
      <c r="H3274">
        <v>0.63186813186813184</v>
      </c>
      <c r="I3274">
        <v>182</v>
      </c>
      <c r="J3274">
        <f t="shared" si="51"/>
        <v>67</v>
      </c>
    </row>
    <row r="3275" spans="1:10" x14ac:dyDescent="0.35">
      <c r="A3275" s="1">
        <v>3273</v>
      </c>
      <c r="B3275" t="s">
        <v>829</v>
      </c>
      <c r="C3275" t="s">
        <v>2</v>
      </c>
      <c r="D3275">
        <v>1</v>
      </c>
      <c r="E3275">
        <v>67</v>
      </c>
      <c r="F3275">
        <v>9042.7530000000006</v>
      </c>
      <c r="G3275">
        <v>38.557496880384861</v>
      </c>
      <c r="H3275">
        <v>0.36813186813186821</v>
      </c>
      <c r="I3275">
        <v>182</v>
      </c>
      <c r="J3275">
        <f t="shared" si="51"/>
        <v>115</v>
      </c>
    </row>
    <row r="3276" spans="1:10" x14ac:dyDescent="0.35">
      <c r="A3276" s="1">
        <v>3274</v>
      </c>
      <c r="B3276" t="s">
        <v>829</v>
      </c>
      <c r="C3276" t="s">
        <v>3</v>
      </c>
      <c r="D3276">
        <v>0</v>
      </c>
      <c r="E3276">
        <v>127</v>
      </c>
      <c r="F3276">
        <v>22230.237000000001</v>
      </c>
      <c r="G3276">
        <v>53.621598093701387</v>
      </c>
      <c r="H3276">
        <v>0.64795918367346939</v>
      </c>
      <c r="I3276">
        <v>196</v>
      </c>
      <c r="J3276">
        <f t="shared" si="51"/>
        <v>69</v>
      </c>
    </row>
    <row r="3277" spans="1:10" x14ac:dyDescent="0.35">
      <c r="A3277" s="1">
        <v>3275</v>
      </c>
      <c r="B3277" t="s">
        <v>829</v>
      </c>
      <c r="C3277" t="s">
        <v>3</v>
      </c>
      <c r="D3277">
        <v>1</v>
      </c>
      <c r="E3277">
        <v>69</v>
      </c>
      <c r="F3277">
        <v>17997.524177949708</v>
      </c>
      <c r="G3277">
        <v>49.033534230319297</v>
      </c>
      <c r="H3277">
        <v>0.35204081632653061</v>
      </c>
      <c r="I3277">
        <v>196</v>
      </c>
      <c r="J3277">
        <f t="shared" si="51"/>
        <v>127</v>
      </c>
    </row>
    <row r="3278" spans="1:10" x14ac:dyDescent="0.35">
      <c r="A3278" s="1">
        <v>3276</v>
      </c>
      <c r="B3278" t="s">
        <v>830</v>
      </c>
      <c r="C3278" t="s">
        <v>2</v>
      </c>
      <c r="D3278">
        <v>0</v>
      </c>
      <c r="E3278">
        <v>155</v>
      </c>
      <c r="F3278">
        <v>14578.527856468359</v>
      </c>
      <c r="G3278">
        <v>46.91428858106778</v>
      </c>
      <c r="H3278">
        <v>0.50986842105263153</v>
      </c>
      <c r="I3278">
        <v>304</v>
      </c>
      <c r="J3278">
        <f t="shared" si="51"/>
        <v>149</v>
      </c>
    </row>
    <row r="3279" spans="1:10" x14ac:dyDescent="0.35">
      <c r="A3279" s="1">
        <v>3277</v>
      </c>
      <c r="B3279" t="s">
        <v>830</v>
      </c>
      <c r="C3279" t="s">
        <v>2</v>
      </c>
      <c r="D3279">
        <v>1</v>
      </c>
      <c r="E3279">
        <v>149</v>
      </c>
      <c r="F3279">
        <v>10645.030947775629</v>
      </c>
      <c r="G3279">
        <v>39.250477972870669</v>
      </c>
      <c r="H3279">
        <v>0.49013157894736842</v>
      </c>
      <c r="I3279">
        <v>304</v>
      </c>
      <c r="J3279">
        <f t="shared" si="51"/>
        <v>155</v>
      </c>
    </row>
    <row r="3280" spans="1:10" x14ac:dyDescent="0.35">
      <c r="A3280" s="1">
        <v>3278</v>
      </c>
      <c r="B3280" t="s">
        <v>830</v>
      </c>
      <c r="C3280" t="s">
        <v>3</v>
      </c>
      <c r="D3280">
        <v>0</v>
      </c>
      <c r="E3280">
        <v>178</v>
      </c>
      <c r="F3280">
        <v>18518.653999999999</v>
      </c>
      <c r="G3280">
        <v>48.42210732864266</v>
      </c>
      <c r="H3280">
        <v>0.57792207792207795</v>
      </c>
      <c r="I3280">
        <v>308</v>
      </c>
      <c r="J3280">
        <f t="shared" si="51"/>
        <v>130</v>
      </c>
    </row>
    <row r="3281" spans="1:10" x14ac:dyDescent="0.35">
      <c r="A3281" s="1">
        <v>3279</v>
      </c>
      <c r="B3281" t="s">
        <v>830</v>
      </c>
      <c r="C3281" t="s">
        <v>3</v>
      </c>
      <c r="D3281">
        <v>1</v>
      </c>
      <c r="E3281">
        <v>130</v>
      </c>
      <c r="F3281">
        <v>17089.03227408143</v>
      </c>
      <c r="G3281">
        <v>47.756682210009657</v>
      </c>
      <c r="H3281">
        <v>0.42207792207792211</v>
      </c>
      <c r="I3281">
        <v>308</v>
      </c>
      <c r="J3281">
        <f t="shared" si="51"/>
        <v>178</v>
      </c>
    </row>
    <row r="3282" spans="1:10" x14ac:dyDescent="0.35">
      <c r="A3282" s="1">
        <v>3280</v>
      </c>
      <c r="B3282" t="s">
        <v>831</v>
      </c>
      <c r="C3282" t="s">
        <v>2</v>
      </c>
      <c r="D3282">
        <v>0</v>
      </c>
      <c r="E3282">
        <v>151</v>
      </c>
      <c r="F3282">
        <v>13375.38927507448</v>
      </c>
      <c r="G3282">
        <v>43.764996173175447</v>
      </c>
      <c r="H3282">
        <v>0.56133828996282531</v>
      </c>
      <c r="I3282">
        <v>269</v>
      </c>
      <c r="J3282">
        <f t="shared" si="51"/>
        <v>118</v>
      </c>
    </row>
    <row r="3283" spans="1:10" x14ac:dyDescent="0.35">
      <c r="A3283" s="1">
        <v>3281</v>
      </c>
      <c r="B3283" t="s">
        <v>831</v>
      </c>
      <c r="C3283" t="s">
        <v>2</v>
      </c>
      <c r="D3283">
        <v>1</v>
      </c>
      <c r="E3283">
        <v>118</v>
      </c>
      <c r="F3283">
        <v>8186.6256957328387</v>
      </c>
      <c r="G3283">
        <v>38.380970301304359</v>
      </c>
      <c r="H3283">
        <v>0.43866171003717469</v>
      </c>
      <c r="I3283">
        <v>269</v>
      </c>
      <c r="J3283">
        <f t="shared" si="51"/>
        <v>151</v>
      </c>
    </row>
    <row r="3284" spans="1:10" x14ac:dyDescent="0.35">
      <c r="A3284" s="1">
        <v>3282</v>
      </c>
      <c r="B3284" t="s">
        <v>831</v>
      </c>
      <c r="C3284" t="s">
        <v>3</v>
      </c>
      <c r="D3284">
        <v>0</v>
      </c>
      <c r="E3284">
        <v>162</v>
      </c>
      <c r="F3284">
        <v>17693.998215078271</v>
      </c>
      <c r="G3284">
        <v>47.6014287259962</v>
      </c>
      <c r="H3284">
        <v>0.66122448979591841</v>
      </c>
      <c r="I3284">
        <v>245</v>
      </c>
      <c r="J3284">
        <f t="shared" si="51"/>
        <v>83</v>
      </c>
    </row>
    <row r="3285" spans="1:10" x14ac:dyDescent="0.35">
      <c r="A3285" s="1">
        <v>3283</v>
      </c>
      <c r="B3285" t="s">
        <v>831</v>
      </c>
      <c r="C3285" t="s">
        <v>3</v>
      </c>
      <c r="D3285">
        <v>1</v>
      </c>
      <c r="E3285">
        <v>83</v>
      </c>
      <c r="F3285">
        <v>14238.612999999999</v>
      </c>
      <c r="G3285">
        <v>43.908476547860289</v>
      </c>
      <c r="H3285">
        <v>0.33877551020408159</v>
      </c>
      <c r="I3285">
        <v>245</v>
      </c>
      <c r="J3285">
        <f t="shared" si="51"/>
        <v>162</v>
      </c>
    </row>
    <row r="3286" spans="1:10" x14ac:dyDescent="0.35">
      <c r="A3286" s="1">
        <v>3284</v>
      </c>
      <c r="B3286" t="s">
        <v>832</v>
      </c>
      <c r="C3286" t="s">
        <v>2</v>
      </c>
      <c r="D3286">
        <v>0</v>
      </c>
      <c r="E3286">
        <v>155</v>
      </c>
      <c r="F3286">
        <v>18380</v>
      </c>
      <c r="G3286">
        <v>49.520061548690421</v>
      </c>
      <c r="H3286">
        <v>0.61264822134387353</v>
      </c>
      <c r="I3286">
        <v>253</v>
      </c>
      <c r="J3286">
        <f t="shared" si="51"/>
        <v>98</v>
      </c>
    </row>
    <row r="3287" spans="1:10" x14ac:dyDescent="0.35">
      <c r="A3287" s="1">
        <v>3285</v>
      </c>
      <c r="B3287" t="s">
        <v>832</v>
      </c>
      <c r="C3287" t="s">
        <v>2</v>
      </c>
      <c r="D3287">
        <v>1</v>
      </c>
      <c r="E3287">
        <v>98</v>
      </c>
      <c r="F3287">
        <v>6946.0434999999998</v>
      </c>
      <c r="G3287">
        <v>36.831839124795358</v>
      </c>
      <c r="H3287">
        <v>0.38735177865612652</v>
      </c>
      <c r="I3287">
        <v>253</v>
      </c>
      <c r="J3287">
        <f t="shared" si="51"/>
        <v>155</v>
      </c>
    </row>
    <row r="3288" spans="1:10" x14ac:dyDescent="0.35">
      <c r="A3288" s="1">
        <v>3286</v>
      </c>
      <c r="B3288" t="s">
        <v>832</v>
      </c>
      <c r="C3288" t="s">
        <v>3</v>
      </c>
      <c r="D3288">
        <v>0</v>
      </c>
      <c r="E3288">
        <v>137</v>
      </c>
      <c r="F3288">
        <v>17793.33805476865</v>
      </c>
      <c r="G3288">
        <v>48.589742449374192</v>
      </c>
      <c r="H3288">
        <v>0.6116071428571429</v>
      </c>
      <c r="I3288">
        <v>224</v>
      </c>
      <c r="J3288">
        <f t="shared" si="51"/>
        <v>87</v>
      </c>
    </row>
    <row r="3289" spans="1:10" x14ac:dyDescent="0.35">
      <c r="A3289" s="1">
        <v>3287</v>
      </c>
      <c r="B3289" t="s">
        <v>832</v>
      </c>
      <c r="C3289" t="s">
        <v>3</v>
      </c>
      <c r="D3289">
        <v>1</v>
      </c>
      <c r="E3289">
        <v>87</v>
      </c>
      <c r="F3289">
        <v>11752</v>
      </c>
      <c r="G3289">
        <v>42.637547683583144</v>
      </c>
      <c r="H3289">
        <v>0.38839285714285721</v>
      </c>
      <c r="I3289">
        <v>224</v>
      </c>
      <c r="J3289">
        <f t="shared" si="51"/>
        <v>137</v>
      </c>
    </row>
    <row r="3290" spans="1:10" x14ac:dyDescent="0.35">
      <c r="A3290" s="1">
        <v>3288</v>
      </c>
      <c r="B3290" t="s">
        <v>833</v>
      </c>
      <c r="C3290" t="s">
        <v>2</v>
      </c>
      <c r="D3290">
        <v>0</v>
      </c>
      <c r="E3290">
        <v>223</v>
      </c>
      <c r="F3290">
        <v>16296.788479697831</v>
      </c>
      <c r="G3290">
        <v>47.777369468477119</v>
      </c>
      <c r="H3290">
        <v>0.62290502793296088</v>
      </c>
      <c r="I3290">
        <v>358</v>
      </c>
      <c r="J3290">
        <f t="shared" si="51"/>
        <v>135</v>
      </c>
    </row>
    <row r="3291" spans="1:10" x14ac:dyDescent="0.35">
      <c r="A3291" s="1">
        <v>3289</v>
      </c>
      <c r="B3291" t="s">
        <v>833</v>
      </c>
      <c r="C3291" t="s">
        <v>2</v>
      </c>
      <c r="D3291">
        <v>1</v>
      </c>
      <c r="E3291">
        <v>135</v>
      </c>
      <c r="F3291">
        <v>11286</v>
      </c>
      <c r="G3291">
        <v>42.417729281245798</v>
      </c>
      <c r="H3291">
        <v>0.37709497206703912</v>
      </c>
      <c r="I3291">
        <v>358</v>
      </c>
      <c r="J3291">
        <f t="shared" si="51"/>
        <v>223</v>
      </c>
    </row>
    <row r="3292" spans="1:10" x14ac:dyDescent="0.35">
      <c r="A3292" s="1">
        <v>3290</v>
      </c>
      <c r="B3292" t="s">
        <v>833</v>
      </c>
      <c r="C3292" t="s">
        <v>3</v>
      </c>
      <c r="D3292">
        <v>0</v>
      </c>
      <c r="E3292">
        <v>236</v>
      </c>
      <c r="F3292">
        <v>16214.691218130311</v>
      </c>
      <c r="G3292">
        <v>46.336447469499952</v>
      </c>
      <c r="H3292">
        <v>0.6629213483146067</v>
      </c>
      <c r="I3292">
        <v>356</v>
      </c>
      <c r="J3292">
        <f t="shared" si="51"/>
        <v>120</v>
      </c>
    </row>
    <row r="3293" spans="1:10" x14ac:dyDescent="0.35">
      <c r="A3293" s="1">
        <v>3291</v>
      </c>
      <c r="B3293" t="s">
        <v>833</v>
      </c>
      <c r="C3293" t="s">
        <v>3</v>
      </c>
      <c r="D3293">
        <v>1</v>
      </c>
      <c r="E3293">
        <v>120</v>
      </c>
      <c r="F3293">
        <v>9825.7553219072834</v>
      </c>
      <c r="G3293">
        <v>39.036430723832858</v>
      </c>
      <c r="H3293">
        <v>0.33707865168539319</v>
      </c>
      <c r="I3293">
        <v>356</v>
      </c>
      <c r="J3293">
        <f t="shared" si="51"/>
        <v>236</v>
      </c>
    </row>
    <row r="3294" spans="1:10" x14ac:dyDescent="0.35">
      <c r="A3294" s="1">
        <v>3292</v>
      </c>
      <c r="B3294" t="s">
        <v>834</v>
      </c>
      <c r="C3294" t="s">
        <v>2</v>
      </c>
      <c r="D3294">
        <v>0</v>
      </c>
      <c r="E3294">
        <v>199</v>
      </c>
      <c r="F3294">
        <v>14487.536</v>
      </c>
      <c r="G3294">
        <v>46.901692806379437</v>
      </c>
      <c r="H3294">
        <v>0.53783783783783778</v>
      </c>
      <c r="I3294">
        <v>370</v>
      </c>
      <c r="J3294">
        <f t="shared" si="51"/>
        <v>171</v>
      </c>
    </row>
    <row r="3295" spans="1:10" x14ac:dyDescent="0.35">
      <c r="A3295" s="1">
        <v>3293</v>
      </c>
      <c r="B3295" t="s">
        <v>834</v>
      </c>
      <c r="C3295" t="s">
        <v>2</v>
      </c>
      <c r="D3295">
        <v>1</v>
      </c>
      <c r="E3295">
        <v>171</v>
      </c>
      <c r="F3295">
        <v>12143.743793445879</v>
      </c>
      <c r="G3295">
        <v>41.021108932569113</v>
      </c>
      <c r="H3295">
        <v>0.46216216216216222</v>
      </c>
      <c r="I3295">
        <v>370</v>
      </c>
      <c r="J3295">
        <f t="shared" si="51"/>
        <v>199</v>
      </c>
    </row>
    <row r="3296" spans="1:10" x14ac:dyDescent="0.35">
      <c r="A3296" s="1">
        <v>3294</v>
      </c>
      <c r="B3296" t="s">
        <v>834</v>
      </c>
      <c r="C3296" t="s">
        <v>3</v>
      </c>
      <c r="D3296">
        <v>0</v>
      </c>
      <c r="E3296">
        <v>226</v>
      </c>
      <c r="F3296">
        <v>16127.365734476231</v>
      </c>
      <c r="G3296">
        <v>47.635815440559163</v>
      </c>
      <c r="H3296">
        <v>0.59946949602122013</v>
      </c>
      <c r="I3296">
        <v>377</v>
      </c>
      <c r="J3296">
        <f t="shared" si="51"/>
        <v>151</v>
      </c>
    </row>
    <row r="3297" spans="1:10" x14ac:dyDescent="0.35">
      <c r="A3297" s="1">
        <v>3295</v>
      </c>
      <c r="B3297" t="s">
        <v>834</v>
      </c>
      <c r="C3297" t="s">
        <v>3</v>
      </c>
      <c r="D3297">
        <v>1</v>
      </c>
      <c r="E3297">
        <v>151</v>
      </c>
      <c r="F3297">
        <v>11558.071</v>
      </c>
      <c r="G3297">
        <v>41.286904467509338</v>
      </c>
      <c r="H3297">
        <v>0.40053050397877982</v>
      </c>
      <c r="I3297">
        <v>377</v>
      </c>
      <c r="J3297">
        <f t="shared" si="51"/>
        <v>226</v>
      </c>
    </row>
    <row r="3298" spans="1:10" x14ac:dyDescent="0.35">
      <c r="A3298" s="1">
        <v>3296</v>
      </c>
      <c r="B3298" t="s">
        <v>835</v>
      </c>
      <c r="C3298" t="s">
        <v>2</v>
      </c>
      <c r="D3298">
        <v>0</v>
      </c>
      <c r="E3298">
        <v>169</v>
      </c>
      <c r="F3298">
        <v>12087.076994434139</v>
      </c>
      <c r="G3298">
        <v>42.954304481953741</v>
      </c>
      <c r="H3298">
        <v>0.61904761904761907</v>
      </c>
      <c r="I3298">
        <v>273</v>
      </c>
      <c r="J3298">
        <f t="shared" si="51"/>
        <v>104</v>
      </c>
    </row>
    <row r="3299" spans="1:10" x14ac:dyDescent="0.35">
      <c r="A3299" s="1">
        <v>3297</v>
      </c>
      <c r="B3299" t="s">
        <v>835</v>
      </c>
      <c r="C3299" t="s">
        <v>2</v>
      </c>
      <c r="D3299">
        <v>1</v>
      </c>
      <c r="E3299">
        <v>104</v>
      </c>
      <c r="F3299">
        <v>4693.3400079443891</v>
      </c>
      <c r="G3299">
        <v>33.601088155148346</v>
      </c>
      <c r="H3299">
        <v>0.38095238095238088</v>
      </c>
      <c r="I3299">
        <v>273</v>
      </c>
      <c r="J3299">
        <f t="shared" si="51"/>
        <v>169</v>
      </c>
    </row>
    <row r="3300" spans="1:10" x14ac:dyDescent="0.35">
      <c r="A3300" s="1">
        <v>3298</v>
      </c>
      <c r="B3300" t="s">
        <v>835</v>
      </c>
      <c r="C3300" t="s">
        <v>3</v>
      </c>
      <c r="D3300">
        <v>0</v>
      </c>
      <c r="E3300">
        <v>183</v>
      </c>
      <c r="F3300">
        <v>16876</v>
      </c>
      <c r="G3300">
        <v>47.815384737225138</v>
      </c>
      <c r="H3300">
        <v>0.60596026490066224</v>
      </c>
      <c r="I3300">
        <v>302</v>
      </c>
      <c r="J3300">
        <f t="shared" si="51"/>
        <v>119</v>
      </c>
    </row>
    <row r="3301" spans="1:10" x14ac:dyDescent="0.35">
      <c r="A3301" s="1">
        <v>3299</v>
      </c>
      <c r="B3301" t="s">
        <v>835</v>
      </c>
      <c r="C3301" t="s">
        <v>3</v>
      </c>
      <c r="D3301">
        <v>1</v>
      </c>
      <c r="E3301">
        <v>119</v>
      </c>
      <c r="F3301">
        <v>11815.08027079304</v>
      </c>
      <c r="G3301">
        <v>41.484748244854373</v>
      </c>
      <c r="H3301">
        <v>0.39403973509933782</v>
      </c>
      <c r="I3301">
        <v>302</v>
      </c>
      <c r="J3301">
        <f t="shared" si="51"/>
        <v>183</v>
      </c>
    </row>
    <row r="3302" spans="1:10" x14ac:dyDescent="0.35">
      <c r="A3302" s="1">
        <v>3300</v>
      </c>
      <c r="B3302" t="s">
        <v>836</v>
      </c>
      <c r="C3302" t="s">
        <v>2</v>
      </c>
      <c r="D3302">
        <v>0</v>
      </c>
      <c r="E3302">
        <v>204</v>
      </c>
      <c r="F3302">
        <v>14488.741265344661</v>
      </c>
      <c r="G3302">
        <v>46.097718926913672</v>
      </c>
      <c r="H3302">
        <v>0.65175718849840258</v>
      </c>
      <c r="I3302">
        <v>313</v>
      </c>
      <c r="J3302">
        <f t="shared" si="51"/>
        <v>109</v>
      </c>
    </row>
    <row r="3303" spans="1:10" x14ac:dyDescent="0.35">
      <c r="A3303" s="1">
        <v>3301</v>
      </c>
      <c r="B3303" t="s">
        <v>836</v>
      </c>
      <c r="C3303" t="s">
        <v>2</v>
      </c>
      <c r="D3303">
        <v>1</v>
      </c>
      <c r="E3303">
        <v>109</v>
      </c>
      <c r="F3303">
        <v>8895.7388781431328</v>
      </c>
      <c r="G3303">
        <v>38.227253113264418</v>
      </c>
      <c r="H3303">
        <v>0.34824281150159753</v>
      </c>
      <c r="I3303">
        <v>313</v>
      </c>
      <c r="J3303">
        <f t="shared" si="51"/>
        <v>204</v>
      </c>
    </row>
    <row r="3304" spans="1:10" x14ac:dyDescent="0.35">
      <c r="A3304" s="1">
        <v>3302</v>
      </c>
      <c r="B3304" t="s">
        <v>836</v>
      </c>
      <c r="C3304" t="s">
        <v>3</v>
      </c>
      <c r="D3304">
        <v>0</v>
      </c>
      <c r="E3304">
        <v>179</v>
      </c>
      <c r="F3304">
        <v>15477.14564007421</v>
      </c>
      <c r="G3304">
        <v>47.109194588619083</v>
      </c>
      <c r="H3304">
        <v>0.63028169014084512</v>
      </c>
      <c r="I3304">
        <v>284</v>
      </c>
      <c r="J3304">
        <f t="shared" si="51"/>
        <v>105</v>
      </c>
    </row>
    <row r="3305" spans="1:10" x14ac:dyDescent="0.35">
      <c r="A3305" s="1">
        <v>3303</v>
      </c>
      <c r="B3305" t="s">
        <v>836</v>
      </c>
      <c r="C3305" t="s">
        <v>3</v>
      </c>
      <c r="D3305">
        <v>1</v>
      </c>
      <c r="E3305">
        <v>105</v>
      </c>
      <c r="F3305">
        <v>14600.083097261569</v>
      </c>
      <c r="G3305">
        <v>44.768111574072819</v>
      </c>
      <c r="H3305">
        <v>0.36971830985915488</v>
      </c>
      <c r="I3305">
        <v>284</v>
      </c>
      <c r="J3305">
        <f t="shared" si="51"/>
        <v>179</v>
      </c>
    </row>
    <row r="3306" spans="1:10" x14ac:dyDescent="0.35">
      <c r="A3306" s="1">
        <v>3304</v>
      </c>
      <c r="B3306" t="s">
        <v>837</v>
      </c>
      <c r="C3306" t="s">
        <v>2</v>
      </c>
      <c r="D3306">
        <v>0</v>
      </c>
      <c r="E3306">
        <v>206</v>
      </c>
      <c r="F3306">
        <v>12702.24691521055</v>
      </c>
      <c r="G3306">
        <v>44.645465262354598</v>
      </c>
      <c r="H3306">
        <v>0.62235649546827798</v>
      </c>
      <c r="I3306">
        <v>331</v>
      </c>
      <c r="J3306">
        <f t="shared" si="51"/>
        <v>125</v>
      </c>
    </row>
    <row r="3307" spans="1:10" x14ac:dyDescent="0.35">
      <c r="A3307" s="1">
        <v>3305</v>
      </c>
      <c r="B3307" t="s">
        <v>837</v>
      </c>
      <c r="C3307" t="s">
        <v>2</v>
      </c>
      <c r="D3307">
        <v>1</v>
      </c>
      <c r="E3307">
        <v>125</v>
      </c>
      <c r="F3307">
        <v>11617.44390715667</v>
      </c>
      <c r="G3307">
        <v>44.159114883942372</v>
      </c>
      <c r="H3307">
        <v>0.37764350453172207</v>
      </c>
      <c r="I3307">
        <v>331</v>
      </c>
      <c r="J3307">
        <f t="shared" si="51"/>
        <v>206</v>
      </c>
    </row>
    <row r="3308" spans="1:10" x14ac:dyDescent="0.35">
      <c r="A3308" s="1">
        <v>3306</v>
      </c>
      <c r="B3308" t="s">
        <v>837</v>
      </c>
      <c r="C3308" t="s">
        <v>3</v>
      </c>
      <c r="D3308">
        <v>0</v>
      </c>
      <c r="E3308">
        <v>194</v>
      </c>
      <c r="F3308">
        <v>17672.8325</v>
      </c>
      <c r="G3308">
        <v>47.787543521058332</v>
      </c>
      <c r="H3308">
        <v>0.60061919504643968</v>
      </c>
      <c r="I3308">
        <v>323</v>
      </c>
      <c r="J3308">
        <f t="shared" si="51"/>
        <v>129</v>
      </c>
    </row>
    <row r="3309" spans="1:10" x14ac:dyDescent="0.35">
      <c r="A3309" s="1">
        <v>3307</v>
      </c>
      <c r="B3309" t="s">
        <v>837</v>
      </c>
      <c r="C3309" t="s">
        <v>3</v>
      </c>
      <c r="D3309">
        <v>1</v>
      </c>
      <c r="E3309">
        <v>129</v>
      </c>
      <c r="F3309">
        <v>10036.271000000001</v>
      </c>
      <c r="G3309">
        <v>40.715933745528822</v>
      </c>
      <c r="H3309">
        <v>0.39938080495356038</v>
      </c>
      <c r="I3309">
        <v>323</v>
      </c>
      <c r="J3309">
        <f t="shared" si="51"/>
        <v>194</v>
      </c>
    </row>
    <row r="3310" spans="1:10" x14ac:dyDescent="0.35">
      <c r="A3310" s="1">
        <v>3308</v>
      </c>
      <c r="B3310" t="s">
        <v>838</v>
      </c>
      <c r="C3310" t="s">
        <v>2</v>
      </c>
      <c r="D3310">
        <v>0</v>
      </c>
      <c r="E3310">
        <v>184</v>
      </c>
      <c r="F3310">
        <v>18913.47001934236</v>
      </c>
      <c r="G3310">
        <v>50.763772392492093</v>
      </c>
      <c r="H3310">
        <v>0.66425992779783394</v>
      </c>
      <c r="I3310">
        <v>277</v>
      </c>
      <c r="J3310">
        <f t="shared" si="51"/>
        <v>93</v>
      </c>
    </row>
    <row r="3311" spans="1:10" x14ac:dyDescent="0.35">
      <c r="A3311" s="1">
        <v>3309</v>
      </c>
      <c r="B3311" t="s">
        <v>838</v>
      </c>
      <c r="C3311" t="s">
        <v>2</v>
      </c>
      <c r="D3311">
        <v>1</v>
      </c>
      <c r="E3311">
        <v>93</v>
      </c>
      <c r="F3311">
        <v>10252.584000000001</v>
      </c>
      <c r="G3311">
        <v>38.282324067728553</v>
      </c>
      <c r="H3311">
        <v>0.33574007220216612</v>
      </c>
      <c r="I3311">
        <v>277</v>
      </c>
      <c r="J3311">
        <f t="shared" si="51"/>
        <v>184</v>
      </c>
    </row>
    <row r="3312" spans="1:10" x14ac:dyDescent="0.35">
      <c r="A3312" s="1">
        <v>3310</v>
      </c>
      <c r="B3312" t="s">
        <v>838</v>
      </c>
      <c r="C3312" t="s">
        <v>3</v>
      </c>
      <c r="D3312">
        <v>0</v>
      </c>
      <c r="E3312">
        <v>171</v>
      </c>
      <c r="F3312">
        <v>18065</v>
      </c>
      <c r="G3312">
        <v>49.437721182801532</v>
      </c>
      <c r="H3312">
        <v>0.6428571428571429</v>
      </c>
      <c r="I3312">
        <v>266</v>
      </c>
      <c r="J3312">
        <f t="shared" si="51"/>
        <v>95</v>
      </c>
    </row>
    <row r="3313" spans="1:10" x14ac:dyDescent="0.35">
      <c r="A3313" s="1">
        <v>3311</v>
      </c>
      <c r="B3313" t="s">
        <v>838</v>
      </c>
      <c r="C3313" t="s">
        <v>3</v>
      </c>
      <c r="D3313">
        <v>1</v>
      </c>
      <c r="E3313">
        <v>95</v>
      </c>
      <c r="F3313">
        <v>12287.73840445269</v>
      </c>
      <c r="G3313">
        <v>42.612246899321363</v>
      </c>
      <c r="H3313">
        <v>0.35714285714285721</v>
      </c>
      <c r="I3313">
        <v>266</v>
      </c>
      <c r="J3313">
        <f t="shared" si="51"/>
        <v>171</v>
      </c>
    </row>
    <row r="3314" spans="1:10" x14ac:dyDescent="0.35">
      <c r="A3314" s="1">
        <v>3312</v>
      </c>
      <c r="B3314" t="s">
        <v>839</v>
      </c>
      <c r="C3314" t="s">
        <v>2</v>
      </c>
      <c r="D3314">
        <v>0</v>
      </c>
      <c r="E3314">
        <v>126</v>
      </c>
      <c r="F3314">
        <v>17110.623307543519</v>
      </c>
      <c r="G3314">
        <v>47.665367910404981</v>
      </c>
      <c r="H3314">
        <v>0.7</v>
      </c>
      <c r="I3314">
        <v>180</v>
      </c>
      <c r="J3314">
        <f t="shared" si="51"/>
        <v>54</v>
      </c>
    </row>
    <row r="3315" spans="1:10" x14ac:dyDescent="0.35">
      <c r="A3315" s="1">
        <v>3313</v>
      </c>
      <c r="B3315" t="s">
        <v>839</v>
      </c>
      <c r="C3315" t="s">
        <v>2</v>
      </c>
      <c r="D3315">
        <v>1</v>
      </c>
      <c r="E3315">
        <v>54</v>
      </c>
      <c r="F3315">
        <v>12530.61746905222</v>
      </c>
      <c r="G3315">
        <v>43.53643590901244</v>
      </c>
      <c r="H3315">
        <v>0.3</v>
      </c>
      <c r="I3315">
        <v>180</v>
      </c>
      <c r="J3315">
        <f t="shared" si="51"/>
        <v>126</v>
      </c>
    </row>
    <row r="3316" spans="1:10" x14ac:dyDescent="0.35">
      <c r="A3316" s="1">
        <v>3314</v>
      </c>
      <c r="B3316" t="s">
        <v>839</v>
      </c>
      <c r="C3316" t="s">
        <v>3</v>
      </c>
      <c r="D3316">
        <v>0</v>
      </c>
      <c r="E3316">
        <v>115</v>
      </c>
      <c r="F3316">
        <v>18371.386999999999</v>
      </c>
      <c r="G3316">
        <v>50.916806008801913</v>
      </c>
      <c r="H3316">
        <v>0.6216216216216216</v>
      </c>
      <c r="I3316">
        <v>185</v>
      </c>
      <c r="J3316">
        <f t="shared" si="51"/>
        <v>70</v>
      </c>
    </row>
    <row r="3317" spans="1:10" x14ac:dyDescent="0.35">
      <c r="A3317" s="1">
        <v>3315</v>
      </c>
      <c r="B3317" t="s">
        <v>839</v>
      </c>
      <c r="C3317" t="s">
        <v>3</v>
      </c>
      <c r="D3317">
        <v>1</v>
      </c>
      <c r="E3317">
        <v>70</v>
      </c>
      <c r="F3317">
        <v>12040.023694390709</v>
      </c>
      <c r="G3317">
        <v>42.184934590512732</v>
      </c>
      <c r="H3317">
        <v>0.3783783783783784</v>
      </c>
      <c r="I3317">
        <v>185</v>
      </c>
      <c r="J3317">
        <f t="shared" si="51"/>
        <v>115</v>
      </c>
    </row>
    <row r="3318" spans="1:10" x14ac:dyDescent="0.35">
      <c r="A3318" s="1">
        <v>3316</v>
      </c>
      <c r="B3318" t="s">
        <v>840</v>
      </c>
      <c r="C3318" t="s">
        <v>2</v>
      </c>
      <c r="D3318">
        <v>0</v>
      </c>
      <c r="E3318">
        <v>143</v>
      </c>
      <c r="F3318">
        <v>15345.27856468366</v>
      </c>
      <c r="G3318">
        <v>49.134901355943811</v>
      </c>
      <c r="H3318">
        <v>0.66203703703703709</v>
      </c>
      <c r="I3318">
        <v>216</v>
      </c>
      <c r="J3318">
        <f t="shared" si="51"/>
        <v>73</v>
      </c>
    </row>
    <row r="3319" spans="1:10" x14ac:dyDescent="0.35">
      <c r="A3319" s="1">
        <v>3317</v>
      </c>
      <c r="B3319" t="s">
        <v>840</v>
      </c>
      <c r="C3319" t="s">
        <v>2</v>
      </c>
      <c r="D3319">
        <v>1</v>
      </c>
      <c r="E3319">
        <v>73</v>
      </c>
      <c r="F3319">
        <v>11281</v>
      </c>
      <c r="G3319">
        <v>41.613844007690247</v>
      </c>
      <c r="H3319">
        <v>0.33796296296296302</v>
      </c>
      <c r="I3319">
        <v>216</v>
      </c>
      <c r="J3319">
        <f t="shared" si="51"/>
        <v>143</v>
      </c>
    </row>
    <row r="3320" spans="1:10" x14ac:dyDescent="0.35">
      <c r="A3320" s="1">
        <v>3318</v>
      </c>
      <c r="B3320" t="s">
        <v>840</v>
      </c>
      <c r="C3320" t="s">
        <v>3</v>
      </c>
      <c r="D3320">
        <v>0</v>
      </c>
      <c r="E3320">
        <v>139</v>
      </c>
      <c r="F3320">
        <v>15658.413108242299</v>
      </c>
      <c r="G3320">
        <v>48.757233386985007</v>
      </c>
      <c r="H3320">
        <v>0.61233480176211452</v>
      </c>
      <c r="I3320">
        <v>227</v>
      </c>
      <c r="J3320">
        <f t="shared" si="51"/>
        <v>88</v>
      </c>
    </row>
    <row r="3321" spans="1:10" x14ac:dyDescent="0.35">
      <c r="A3321" s="1">
        <v>3319</v>
      </c>
      <c r="B3321" t="s">
        <v>840</v>
      </c>
      <c r="C3321" t="s">
        <v>3</v>
      </c>
      <c r="D3321">
        <v>1</v>
      </c>
      <c r="E3321">
        <v>88</v>
      </c>
      <c r="F3321">
        <v>13359.016690062859</v>
      </c>
      <c r="G3321">
        <v>43.15496053876015</v>
      </c>
      <c r="H3321">
        <v>0.38766519823788548</v>
      </c>
      <c r="I3321">
        <v>227</v>
      </c>
      <c r="J3321">
        <f t="shared" si="51"/>
        <v>139</v>
      </c>
    </row>
    <row r="3322" spans="1:10" x14ac:dyDescent="0.35">
      <c r="A3322" s="1">
        <v>3320</v>
      </c>
      <c r="B3322" t="s">
        <v>841</v>
      </c>
      <c r="C3322" t="s">
        <v>2</v>
      </c>
      <c r="D3322">
        <v>0</v>
      </c>
      <c r="E3322">
        <v>215</v>
      </c>
      <c r="F3322">
        <v>12121.07547169811</v>
      </c>
      <c r="G3322">
        <v>41.873882846616361</v>
      </c>
      <c r="H3322">
        <v>0.65151515151515149</v>
      </c>
      <c r="I3322">
        <v>330</v>
      </c>
      <c r="J3322">
        <f t="shared" si="51"/>
        <v>115</v>
      </c>
    </row>
    <row r="3323" spans="1:10" x14ac:dyDescent="0.35">
      <c r="A3323" s="1">
        <v>3321</v>
      </c>
      <c r="B3323" t="s">
        <v>841</v>
      </c>
      <c r="C3323" t="s">
        <v>2</v>
      </c>
      <c r="D3323">
        <v>1</v>
      </c>
      <c r="E3323">
        <v>115</v>
      </c>
      <c r="F3323">
        <v>7493</v>
      </c>
      <c r="G3323">
        <v>38.188536530453327</v>
      </c>
      <c r="H3323">
        <v>0.34848484848484851</v>
      </c>
      <c r="I3323">
        <v>330</v>
      </c>
      <c r="J3323">
        <f t="shared" si="51"/>
        <v>215</v>
      </c>
    </row>
    <row r="3324" spans="1:10" x14ac:dyDescent="0.35">
      <c r="A3324" s="1">
        <v>3322</v>
      </c>
      <c r="B3324" t="s">
        <v>841</v>
      </c>
      <c r="C3324" t="s">
        <v>3</v>
      </c>
      <c r="D3324">
        <v>0</v>
      </c>
      <c r="E3324">
        <v>210</v>
      </c>
      <c r="F3324">
        <v>19489.330444771571</v>
      </c>
      <c r="G3324">
        <v>49.776732503706619</v>
      </c>
      <c r="H3324">
        <v>0.66455696202531644</v>
      </c>
      <c r="I3324">
        <v>316</v>
      </c>
      <c r="J3324">
        <f t="shared" si="51"/>
        <v>106</v>
      </c>
    </row>
    <row r="3325" spans="1:10" x14ac:dyDescent="0.35">
      <c r="A3325" s="1">
        <v>3323</v>
      </c>
      <c r="B3325" t="s">
        <v>841</v>
      </c>
      <c r="C3325" t="s">
        <v>3</v>
      </c>
      <c r="D3325">
        <v>1</v>
      </c>
      <c r="E3325">
        <v>106</v>
      </c>
      <c r="F3325">
        <v>10396.776112185689</v>
      </c>
      <c r="G3325">
        <v>41.801686410441931</v>
      </c>
      <c r="H3325">
        <v>0.33544303797468361</v>
      </c>
      <c r="I3325">
        <v>316</v>
      </c>
      <c r="J3325">
        <f t="shared" si="51"/>
        <v>210</v>
      </c>
    </row>
    <row r="3326" spans="1:10" x14ac:dyDescent="0.35">
      <c r="A3326" s="1">
        <v>3324</v>
      </c>
      <c r="B3326" t="s">
        <v>842</v>
      </c>
      <c r="C3326" t="s">
        <v>2</v>
      </c>
      <c r="D3326">
        <v>0</v>
      </c>
      <c r="E3326">
        <v>132</v>
      </c>
      <c r="F3326">
        <v>13927.731</v>
      </c>
      <c r="G3326">
        <v>44.637877305195303</v>
      </c>
      <c r="H3326">
        <v>0.68393782383419688</v>
      </c>
      <c r="I3326">
        <v>193</v>
      </c>
      <c r="J3326">
        <f t="shared" si="51"/>
        <v>61</v>
      </c>
    </row>
    <row r="3327" spans="1:10" x14ac:dyDescent="0.35">
      <c r="A3327" s="1">
        <v>3325</v>
      </c>
      <c r="B3327" t="s">
        <v>842</v>
      </c>
      <c r="C3327" t="s">
        <v>2</v>
      </c>
      <c r="D3327">
        <v>1</v>
      </c>
      <c r="E3327">
        <v>61</v>
      </c>
      <c r="F3327">
        <v>8998.7620889748541</v>
      </c>
      <c r="G3327">
        <v>37.659253583882553</v>
      </c>
      <c r="H3327">
        <v>0.31606217616580312</v>
      </c>
      <c r="I3327">
        <v>193</v>
      </c>
      <c r="J3327">
        <f t="shared" si="51"/>
        <v>132</v>
      </c>
    </row>
    <row r="3328" spans="1:10" x14ac:dyDescent="0.35">
      <c r="A3328" s="1">
        <v>3326</v>
      </c>
      <c r="B3328" t="s">
        <v>842</v>
      </c>
      <c r="C3328" t="s">
        <v>3</v>
      </c>
      <c r="D3328">
        <v>0</v>
      </c>
      <c r="E3328">
        <v>143</v>
      </c>
      <c r="F3328">
        <v>15501</v>
      </c>
      <c r="G3328">
        <v>46.406133678801631</v>
      </c>
      <c r="H3328">
        <v>0.66511627906976745</v>
      </c>
      <c r="I3328">
        <v>215</v>
      </c>
      <c r="J3328">
        <f t="shared" si="51"/>
        <v>72</v>
      </c>
    </row>
    <row r="3329" spans="1:10" x14ac:dyDescent="0.35">
      <c r="A3329" s="1">
        <v>3327</v>
      </c>
      <c r="B3329" t="s">
        <v>842</v>
      </c>
      <c r="C3329" t="s">
        <v>3</v>
      </c>
      <c r="D3329">
        <v>1</v>
      </c>
      <c r="E3329">
        <v>72</v>
      </c>
      <c r="F3329">
        <v>12985.06747880888</v>
      </c>
      <c r="G3329">
        <v>44.64683588812867</v>
      </c>
      <c r="H3329">
        <v>0.33488372093023261</v>
      </c>
      <c r="I3329">
        <v>215</v>
      </c>
      <c r="J3329">
        <f t="shared" si="51"/>
        <v>143</v>
      </c>
    </row>
    <row r="3330" spans="1:10" x14ac:dyDescent="0.35">
      <c r="A3330" s="1">
        <v>3328</v>
      </c>
      <c r="B3330" t="s">
        <v>843</v>
      </c>
      <c r="C3330" t="s">
        <v>2</v>
      </c>
      <c r="D3330">
        <v>0</v>
      </c>
      <c r="E3330">
        <v>136</v>
      </c>
      <c r="F3330">
        <v>19742.777990257589</v>
      </c>
      <c r="G3330">
        <v>53.744319709047033</v>
      </c>
      <c r="H3330">
        <v>0.78612716763005785</v>
      </c>
      <c r="I3330">
        <v>173</v>
      </c>
      <c r="J3330">
        <f t="shared" si="51"/>
        <v>37</v>
      </c>
    </row>
    <row r="3331" spans="1:10" x14ac:dyDescent="0.35">
      <c r="A3331" s="1">
        <v>3329</v>
      </c>
      <c r="B3331" t="s">
        <v>843</v>
      </c>
      <c r="C3331" t="s">
        <v>2</v>
      </c>
      <c r="D3331">
        <v>1</v>
      </c>
      <c r="E3331">
        <v>37</v>
      </c>
      <c r="F3331">
        <v>13032.043</v>
      </c>
      <c r="G3331">
        <v>44.634346092998904</v>
      </c>
      <c r="H3331">
        <v>0.2138728323699422</v>
      </c>
      <c r="I3331">
        <v>173</v>
      </c>
      <c r="J3331">
        <f t="shared" ref="J3331:J3394" si="52">I3331-E3331</f>
        <v>136</v>
      </c>
    </row>
    <row r="3332" spans="1:10" x14ac:dyDescent="0.35">
      <c r="A3332" s="1">
        <v>3330</v>
      </c>
      <c r="B3332" t="s">
        <v>843</v>
      </c>
      <c r="C3332" t="s">
        <v>3</v>
      </c>
      <c r="D3332">
        <v>0</v>
      </c>
      <c r="E3332">
        <v>127</v>
      </c>
      <c r="F3332">
        <v>20220.142999006948</v>
      </c>
      <c r="G3332">
        <v>51.005911543279588</v>
      </c>
      <c r="H3332">
        <v>0.76047904191616766</v>
      </c>
      <c r="I3332">
        <v>167</v>
      </c>
      <c r="J3332">
        <f t="shared" si="52"/>
        <v>40</v>
      </c>
    </row>
    <row r="3333" spans="1:10" x14ac:dyDescent="0.35">
      <c r="A3333" s="1">
        <v>3331</v>
      </c>
      <c r="B3333" t="s">
        <v>843</v>
      </c>
      <c r="C3333" t="s">
        <v>3</v>
      </c>
      <c r="D3333">
        <v>1</v>
      </c>
      <c r="E3333">
        <v>40</v>
      </c>
      <c r="F3333">
        <v>11691.021246772591</v>
      </c>
      <c r="G3333">
        <v>43.940047947703214</v>
      </c>
      <c r="H3333">
        <v>0.23952095808383231</v>
      </c>
      <c r="I3333">
        <v>167</v>
      </c>
      <c r="J3333">
        <f t="shared" si="52"/>
        <v>127</v>
      </c>
    </row>
    <row r="3334" spans="1:10" x14ac:dyDescent="0.35">
      <c r="A3334" s="1">
        <v>3332</v>
      </c>
      <c r="B3334" t="s">
        <v>844</v>
      </c>
      <c r="C3334" t="s">
        <v>2</v>
      </c>
      <c r="D3334">
        <v>0</v>
      </c>
      <c r="E3334">
        <v>165</v>
      </c>
      <c r="F3334">
        <v>20853.155807365441</v>
      </c>
      <c r="G3334">
        <v>52.305574385870699</v>
      </c>
      <c r="H3334">
        <v>0.80097087378640774</v>
      </c>
      <c r="I3334">
        <v>206</v>
      </c>
      <c r="J3334">
        <f t="shared" si="52"/>
        <v>41</v>
      </c>
    </row>
    <row r="3335" spans="1:10" x14ac:dyDescent="0.35">
      <c r="A3335" s="1">
        <v>3333</v>
      </c>
      <c r="B3335" t="s">
        <v>844</v>
      </c>
      <c r="C3335" t="s">
        <v>2</v>
      </c>
      <c r="D3335">
        <v>1</v>
      </c>
      <c r="E3335">
        <v>41</v>
      </c>
      <c r="F3335">
        <v>5700.5431976166838</v>
      </c>
      <c r="G3335">
        <v>33.367558262747238</v>
      </c>
      <c r="H3335">
        <v>0.1990291262135922</v>
      </c>
      <c r="I3335">
        <v>206</v>
      </c>
      <c r="J3335">
        <f t="shared" si="52"/>
        <v>165</v>
      </c>
    </row>
    <row r="3336" spans="1:10" x14ac:dyDescent="0.35">
      <c r="A3336" s="1">
        <v>3334</v>
      </c>
      <c r="B3336" t="s">
        <v>844</v>
      </c>
      <c r="C3336" t="s">
        <v>3</v>
      </c>
      <c r="D3336">
        <v>0</v>
      </c>
      <c r="E3336">
        <v>158</v>
      </c>
      <c r="F3336">
        <v>18835.756206554121</v>
      </c>
      <c r="G3336">
        <v>50.985004673622633</v>
      </c>
      <c r="H3336">
        <v>0.75961538461538458</v>
      </c>
      <c r="I3336">
        <v>208</v>
      </c>
      <c r="J3336">
        <f t="shared" si="52"/>
        <v>50</v>
      </c>
    </row>
    <row r="3337" spans="1:10" x14ac:dyDescent="0.35">
      <c r="A3337" s="1">
        <v>3335</v>
      </c>
      <c r="B3337" t="s">
        <v>844</v>
      </c>
      <c r="C3337" t="s">
        <v>3</v>
      </c>
      <c r="D3337">
        <v>1</v>
      </c>
      <c r="E3337">
        <v>50</v>
      </c>
      <c r="F3337">
        <v>4715.1404279976541</v>
      </c>
      <c r="G3337">
        <v>32.603055686004609</v>
      </c>
      <c r="H3337">
        <v>0.24038461538461539</v>
      </c>
      <c r="I3337">
        <v>208</v>
      </c>
      <c r="J3337">
        <f t="shared" si="52"/>
        <v>158</v>
      </c>
    </row>
    <row r="3338" spans="1:10" x14ac:dyDescent="0.35">
      <c r="A3338" s="1">
        <v>3336</v>
      </c>
      <c r="B3338" t="s">
        <v>845</v>
      </c>
      <c r="C3338" t="s">
        <v>2</v>
      </c>
      <c r="D3338">
        <v>0</v>
      </c>
      <c r="E3338">
        <v>123</v>
      </c>
      <c r="F3338">
        <v>16671.319</v>
      </c>
      <c r="G3338">
        <v>46.941631481200581</v>
      </c>
      <c r="H3338">
        <v>0.78846153846153844</v>
      </c>
      <c r="I3338">
        <v>156</v>
      </c>
      <c r="J3338">
        <f t="shared" si="52"/>
        <v>33</v>
      </c>
    </row>
    <row r="3339" spans="1:10" x14ac:dyDescent="0.35">
      <c r="A3339" s="1">
        <v>3337</v>
      </c>
      <c r="B3339" t="s">
        <v>845</v>
      </c>
      <c r="C3339" t="s">
        <v>2</v>
      </c>
      <c r="D3339">
        <v>1</v>
      </c>
      <c r="E3339">
        <v>33</v>
      </c>
      <c r="F3339">
        <v>16100.00483558994</v>
      </c>
      <c r="G3339">
        <v>47.531804075641389</v>
      </c>
      <c r="H3339">
        <v>0.21153846153846151</v>
      </c>
      <c r="I3339">
        <v>156</v>
      </c>
      <c r="J3339">
        <f t="shared" si="52"/>
        <v>123</v>
      </c>
    </row>
    <row r="3340" spans="1:10" x14ac:dyDescent="0.35">
      <c r="A3340" s="1">
        <v>3338</v>
      </c>
      <c r="B3340" t="s">
        <v>845</v>
      </c>
      <c r="C3340" t="s">
        <v>3</v>
      </c>
      <c r="D3340">
        <v>0</v>
      </c>
      <c r="E3340">
        <v>133</v>
      </c>
      <c r="F3340">
        <v>17249.602999999999</v>
      </c>
      <c r="G3340">
        <v>49.106249259197973</v>
      </c>
      <c r="H3340">
        <v>0.84713375796178347</v>
      </c>
      <c r="I3340">
        <v>157</v>
      </c>
      <c r="J3340">
        <f t="shared" si="52"/>
        <v>24</v>
      </c>
    </row>
    <row r="3341" spans="1:10" x14ac:dyDescent="0.35">
      <c r="A3341" s="1">
        <v>3339</v>
      </c>
      <c r="B3341" t="s">
        <v>845</v>
      </c>
      <c r="C3341" t="s">
        <v>3</v>
      </c>
      <c r="D3341">
        <v>1</v>
      </c>
      <c r="E3341">
        <v>24</v>
      </c>
      <c r="F3341">
        <v>30112.715499999998</v>
      </c>
      <c r="G3341">
        <v>62.333678762920862</v>
      </c>
      <c r="H3341">
        <v>0.15286624203821661</v>
      </c>
      <c r="I3341">
        <v>157</v>
      </c>
      <c r="J3341">
        <f t="shared" si="52"/>
        <v>133</v>
      </c>
    </row>
    <row r="3342" spans="1:10" x14ac:dyDescent="0.35">
      <c r="A3342" s="1">
        <v>3340</v>
      </c>
      <c r="B3342" t="s">
        <v>846</v>
      </c>
      <c r="C3342" t="s">
        <v>2</v>
      </c>
      <c r="D3342">
        <v>0</v>
      </c>
      <c r="E3342" t="s">
        <v>6792</v>
      </c>
      <c r="F3342" t="s">
        <v>6792</v>
      </c>
      <c r="G3342" t="s">
        <v>6792</v>
      </c>
      <c r="H3342" t="s">
        <v>6792</v>
      </c>
      <c r="I3342" t="s">
        <v>6792</v>
      </c>
      <c r="J3342" t="e">
        <f t="shared" si="52"/>
        <v>#VALUE!</v>
      </c>
    </row>
    <row r="3343" spans="1:10" x14ac:dyDescent="0.35">
      <c r="A3343" s="1">
        <v>3341</v>
      </c>
      <c r="B3343" t="s">
        <v>846</v>
      </c>
      <c r="C3343" t="s">
        <v>2</v>
      </c>
      <c r="D3343">
        <v>1</v>
      </c>
      <c r="E3343" t="s">
        <v>6792</v>
      </c>
      <c r="F3343" t="s">
        <v>6792</v>
      </c>
      <c r="G3343" t="s">
        <v>6792</v>
      </c>
      <c r="H3343" t="s">
        <v>6792</v>
      </c>
      <c r="I3343" t="s">
        <v>6792</v>
      </c>
      <c r="J3343" t="e">
        <f t="shared" si="52"/>
        <v>#VALUE!</v>
      </c>
    </row>
    <row r="3344" spans="1:10" x14ac:dyDescent="0.35">
      <c r="A3344" s="1">
        <v>3342</v>
      </c>
      <c r="B3344" t="s">
        <v>846</v>
      </c>
      <c r="C3344" t="s">
        <v>3</v>
      </c>
      <c r="D3344">
        <v>0</v>
      </c>
      <c r="E3344" t="s">
        <v>6792</v>
      </c>
      <c r="F3344" t="s">
        <v>6792</v>
      </c>
      <c r="G3344" t="s">
        <v>6792</v>
      </c>
      <c r="H3344" t="s">
        <v>6792</v>
      </c>
      <c r="I3344" t="s">
        <v>6792</v>
      </c>
      <c r="J3344" t="e">
        <f t="shared" si="52"/>
        <v>#VALUE!</v>
      </c>
    </row>
    <row r="3345" spans="1:10" x14ac:dyDescent="0.35">
      <c r="A3345" s="1">
        <v>3343</v>
      </c>
      <c r="B3345" t="s">
        <v>846</v>
      </c>
      <c r="C3345" t="s">
        <v>3</v>
      </c>
      <c r="D3345">
        <v>1</v>
      </c>
      <c r="E3345" t="s">
        <v>6792</v>
      </c>
      <c r="F3345" t="s">
        <v>6792</v>
      </c>
      <c r="G3345" t="s">
        <v>6792</v>
      </c>
      <c r="H3345" t="s">
        <v>6792</v>
      </c>
      <c r="I3345" t="s">
        <v>6792</v>
      </c>
      <c r="J3345" t="e">
        <f t="shared" si="52"/>
        <v>#VALUE!</v>
      </c>
    </row>
    <row r="3346" spans="1:10" x14ac:dyDescent="0.35">
      <c r="A3346" s="1">
        <v>3344</v>
      </c>
      <c r="B3346" t="s">
        <v>847</v>
      </c>
      <c r="C3346" t="s">
        <v>2</v>
      </c>
      <c r="D3346">
        <v>0</v>
      </c>
      <c r="E3346">
        <v>156</v>
      </c>
      <c r="F3346">
        <v>17998.017625231911</v>
      </c>
      <c r="G3346">
        <v>48.912293835270802</v>
      </c>
      <c r="H3346">
        <v>0.80412371134020622</v>
      </c>
      <c r="I3346">
        <v>194</v>
      </c>
      <c r="J3346">
        <f t="shared" si="52"/>
        <v>38</v>
      </c>
    </row>
    <row r="3347" spans="1:10" x14ac:dyDescent="0.35">
      <c r="A3347" s="1">
        <v>3345</v>
      </c>
      <c r="B3347" t="s">
        <v>847</v>
      </c>
      <c r="C3347" t="s">
        <v>2</v>
      </c>
      <c r="D3347">
        <v>1</v>
      </c>
      <c r="E3347">
        <v>38</v>
      </c>
      <c r="F3347">
        <v>3910.150320668125</v>
      </c>
      <c r="G3347">
        <v>37.293748126804957</v>
      </c>
      <c r="H3347">
        <v>0.19587628865979381</v>
      </c>
      <c r="I3347">
        <v>194</v>
      </c>
      <c r="J3347">
        <f t="shared" si="52"/>
        <v>156</v>
      </c>
    </row>
    <row r="3348" spans="1:10" x14ac:dyDescent="0.35">
      <c r="A3348" s="1">
        <v>3346</v>
      </c>
      <c r="B3348" t="s">
        <v>847</v>
      </c>
      <c r="C3348" t="s">
        <v>3</v>
      </c>
      <c r="D3348">
        <v>0</v>
      </c>
      <c r="E3348">
        <v>170</v>
      </c>
      <c r="F3348">
        <v>18433.200595829199</v>
      </c>
      <c r="G3348">
        <v>48.68054665545106</v>
      </c>
      <c r="H3348">
        <v>0.74561403508771928</v>
      </c>
      <c r="I3348">
        <v>228</v>
      </c>
      <c r="J3348">
        <f t="shared" si="52"/>
        <v>58</v>
      </c>
    </row>
    <row r="3349" spans="1:10" x14ac:dyDescent="0.35">
      <c r="A3349" s="1">
        <v>3347</v>
      </c>
      <c r="B3349" t="s">
        <v>847</v>
      </c>
      <c r="C3349" t="s">
        <v>3</v>
      </c>
      <c r="D3349">
        <v>1</v>
      </c>
      <c r="E3349">
        <v>58</v>
      </c>
      <c r="F3349">
        <v>12975.89980925401</v>
      </c>
      <c r="G3349">
        <v>43.201690426975787</v>
      </c>
      <c r="H3349">
        <v>0.25438596491228072</v>
      </c>
      <c r="I3349">
        <v>228</v>
      </c>
      <c r="J3349">
        <f t="shared" si="52"/>
        <v>170</v>
      </c>
    </row>
    <row r="3350" spans="1:10" x14ac:dyDescent="0.35">
      <c r="A3350" s="1">
        <v>3348</v>
      </c>
      <c r="B3350" t="s">
        <v>848</v>
      </c>
      <c r="C3350" t="s">
        <v>2</v>
      </c>
      <c r="D3350">
        <v>0</v>
      </c>
      <c r="E3350">
        <v>95</v>
      </c>
      <c r="F3350">
        <v>14071</v>
      </c>
      <c r="G3350">
        <v>44.49952265938591</v>
      </c>
      <c r="H3350">
        <v>0.68840579710144922</v>
      </c>
      <c r="I3350">
        <v>138</v>
      </c>
      <c r="J3350">
        <f t="shared" si="52"/>
        <v>43</v>
      </c>
    </row>
    <row r="3351" spans="1:10" x14ac:dyDescent="0.35">
      <c r="A3351" s="1">
        <v>3349</v>
      </c>
      <c r="B3351" t="s">
        <v>848</v>
      </c>
      <c r="C3351" t="s">
        <v>2</v>
      </c>
      <c r="D3351">
        <v>1</v>
      </c>
      <c r="E3351">
        <v>43</v>
      </c>
      <c r="F3351">
        <v>7964.3249516441001</v>
      </c>
      <c r="G3351">
        <v>38.083943502435808</v>
      </c>
      <c r="H3351">
        <v>0.31159420289855072</v>
      </c>
      <c r="I3351">
        <v>138</v>
      </c>
      <c r="J3351">
        <f t="shared" si="52"/>
        <v>95</v>
      </c>
    </row>
    <row r="3352" spans="1:10" x14ac:dyDescent="0.35">
      <c r="A3352" s="1">
        <v>3350</v>
      </c>
      <c r="B3352" t="s">
        <v>848</v>
      </c>
      <c r="C3352" t="s">
        <v>3</v>
      </c>
      <c r="D3352">
        <v>0</v>
      </c>
      <c r="E3352">
        <v>106</v>
      </c>
      <c r="F3352">
        <v>15926.970608408181</v>
      </c>
      <c r="G3352">
        <v>48.088701118141223</v>
      </c>
      <c r="H3352">
        <v>0.70666666666666667</v>
      </c>
      <c r="I3352">
        <v>150</v>
      </c>
      <c r="J3352">
        <f t="shared" si="52"/>
        <v>44</v>
      </c>
    </row>
    <row r="3353" spans="1:10" x14ac:dyDescent="0.35">
      <c r="A3353" s="1">
        <v>3351</v>
      </c>
      <c r="B3353" t="s">
        <v>848</v>
      </c>
      <c r="C3353" t="s">
        <v>3</v>
      </c>
      <c r="D3353">
        <v>1</v>
      </c>
      <c r="E3353">
        <v>44</v>
      </c>
      <c r="F3353">
        <v>18980.929178470251</v>
      </c>
      <c r="G3353">
        <v>52.08065768706593</v>
      </c>
      <c r="H3353">
        <v>0.29333333333333328</v>
      </c>
      <c r="I3353">
        <v>150</v>
      </c>
      <c r="J3353">
        <f t="shared" si="52"/>
        <v>106</v>
      </c>
    </row>
    <row r="3354" spans="1:10" x14ac:dyDescent="0.35">
      <c r="A3354" s="1">
        <v>3352</v>
      </c>
      <c r="B3354" t="s">
        <v>849</v>
      </c>
      <c r="C3354" t="s">
        <v>2</v>
      </c>
      <c r="D3354">
        <v>0</v>
      </c>
      <c r="E3354">
        <v>304</v>
      </c>
      <c r="F3354">
        <v>11588.35611331445</v>
      </c>
      <c r="G3354">
        <v>40.292349599906117</v>
      </c>
      <c r="H3354">
        <v>0.77157360406091369</v>
      </c>
      <c r="I3354">
        <v>394</v>
      </c>
      <c r="J3354">
        <f t="shared" si="52"/>
        <v>90</v>
      </c>
    </row>
    <row r="3355" spans="1:10" x14ac:dyDescent="0.35">
      <c r="A3355" s="1">
        <v>3353</v>
      </c>
      <c r="B3355" t="s">
        <v>849</v>
      </c>
      <c r="C3355" t="s">
        <v>2</v>
      </c>
      <c r="D3355">
        <v>1</v>
      </c>
      <c r="E3355">
        <v>90</v>
      </c>
      <c r="F3355">
        <v>7709.1923629592848</v>
      </c>
      <c r="G3355">
        <v>37.976281424177877</v>
      </c>
      <c r="H3355">
        <v>0.22842639593908631</v>
      </c>
      <c r="I3355">
        <v>394</v>
      </c>
      <c r="J3355">
        <f t="shared" si="52"/>
        <v>304</v>
      </c>
    </row>
    <row r="3356" spans="1:10" x14ac:dyDescent="0.35">
      <c r="A3356" s="1">
        <v>3354</v>
      </c>
      <c r="B3356" t="s">
        <v>849</v>
      </c>
      <c r="C3356" t="s">
        <v>3</v>
      </c>
      <c r="D3356">
        <v>0</v>
      </c>
      <c r="E3356">
        <v>296</v>
      </c>
      <c r="F3356">
        <v>21396.52979145978</v>
      </c>
      <c r="G3356">
        <v>53.839117668299892</v>
      </c>
      <c r="H3356">
        <v>0.80874316939890711</v>
      </c>
      <c r="I3356">
        <v>366</v>
      </c>
      <c r="J3356">
        <f t="shared" si="52"/>
        <v>70</v>
      </c>
    </row>
    <row r="3357" spans="1:10" x14ac:dyDescent="0.35">
      <c r="A3357" s="1">
        <v>3355</v>
      </c>
      <c r="B3357" t="s">
        <v>849</v>
      </c>
      <c r="C3357" t="s">
        <v>3</v>
      </c>
      <c r="D3357">
        <v>1</v>
      </c>
      <c r="E3357">
        <v>70</v>
      </c>
      <c r="F3357">
        <v>18012.0605</v>
      </c>
      <c r="G3357">
        <v>46.991334363947033</v>
      </c>
      <c r="H3357">
        <v>0.19125683060109289</v>
      </c>
      <c r="I3357">
        <v>366</v>
      </c>
      <c r="J3357">
        <f t="shared" si="52"/>
        <v>296</v>
      </c>
    </row>
    <row r="3358" spans="1:10" x14ac:dyDescent="0.35">
      <c r="A3358" s="1">
        <v>3356</v>
      </c>
      <c r="B3358" t="s">
        <v>850</v>
      </c>
      <c r="C3358" t="s">
        <v>2</v>
      </c>
      <c r="D3358">
        <v>0</v>
      </c>
      <c r="E3358">
        <v>310</v>
      </c>
      <c r="F3358">
        <v>13667.405000000001</v>
      </c>
      <c r="G3358">
        <v>44.406229389591573</v>
      </c>
      <c r="H3358">
        <v>0.78282828282828287</v>
      </c>
      <c r="I3358">
        <v>396</v>
      </c>
      <c r="J3358">
        <f t="shared" si="52"/>
        <v>86</v>
      </c>
    </row>
    <row r="3359" spans="1:10" x14ac:dyDescent="0.35">
      <c r="A3359" s="1">
        <v>3357</v>
      </c>
      <c r="B3359" t="s">
        <v>850</v>
      </c>
      <c r="C3359" t="s">
        <v>2</v>
      </c>
      <c r="D3359">
        <v>1</v>
      </c>
      <c r="E3359">
        <v>86</v>
      </c>
      <c r="F3359">
        <v>6584.92</v>
      </c>
      <c r="G3359">
        <v>35.962215793521622</v>
      </c>
      <c r="H3359">
        <v>0.21717171717171721</v>
      </c>
      <c r="I3359">
        <v>396</v>
      </c>
      <c r="J3359">
        <f t="shared" si="52"/>
        <v>310</v>
      </c>
    </row>
    <row r="3360" spans="1:10" x14ac:dyDescent="0.35">
      <c r="A3360" s="1">
        <v>3358</v>
      </c>
      <c r="B3360" t="s">
        <v>850</v>
      </c>
      <c r="C3360" t="s">
        <v>3</v>
      </c>
      <c r="D3360">
        <v>0</v>
      </c>
      <c r="E3360">
        <v>356</v>
      </c>
      <c r="F3360">
        <v>22365.615892393322</v>
      </c>
      <c r="G3360">
        <v>55.693745360848503</v>
      </c>
      <c r="H3360">
        <v>0.83764705882352941</v>
      </c>
      <c r="I3360">
        <v>425</v>
      </c>
      <c r="J3360">
        <f t="shared" si="52"/>
        <v>69</v>
      </c>
    </row>
    <row r="3361" spans="1:10" x14ac:dyDescent="0.35">
      <c r="A3361" s="1">
        <v>3359</v>
      </c>
      <c r="B3361" t="s">
        <v>850</v>
      </c>
      <c r="C3361" t="s">
        <v>3</v>
      </c>
      <c r="D3361">
        <v>1</v>
      </c>
      <c r="E3361">
        <v>69</v>
      </c>
      <c r="F3361">
        <v>12390.157695939561</v>
      </c>
      <c r="G3361">
        <v>43.544651366538368</v>
      </c>
      <c r="H3361">
        <v>0.16235294117647059</v>
      </c>
      <c r="I3361">
        <v>425</v>
      </c>
      <c r="J3361">
        <f t="shared" si="52"/>
        <v>356</v>
      </c>
    </row>
    <row r="3362" spans="1:10" x14ac:dyDescent="0.35">
      <c r="A3362" s="1">
        <v>3360</v>
      </c>
      <c r="B3362" t="s">
        <v>851</v>
      </c>
      <c r="C3362" t="s">
        <v>2</v>
      </c>
      <c r="D3362">
        <v>0</v>
      </c>
      <c r="E3362" t="s">
        <v>6792</v>
      </c>
      <c r="F3362" t="s">
        <v>6792</v>
      </c>
      <c r="G3362" t="s">
        <v>6792</v>
      </c>
      <c r="H3362" t="s">
        <v>6792</v>
      </c>
      <c r="I3362" t="s">
        <v>6792</v>
      </c>
      <c r="J3362" t="e">
        <f t="shared" si="52"/>
        <v>#VALUE!</v>
      </c>
    </row>
    <row r="3363" spans="1:10" x14ac:dyDescent="0.35">
      <c r="A3363" s="1">
        <v>3361</v>
      </c>
      <c r="B3363" t="s">
        <v>851</v>
      </c>
      <c r="C3363" t="s">
        <v>2</v>
      </c>
      <c r="D3363">
        <v>1</v>
      </c>
      <c r="E3363" t="s">
        <v>6792</v>
      </c>
      <c r="F3363" t="s">
        <v>6792</v>
      </c>
      <c r="G3363" t="s">
        <v>6792</v>
      </c>
      <c r="H3363" t="s">
        <v>6792</v>
      </c>
      <c r="I3363" t="s">
        <v>6792</v>
      </c>
      <c r="J3363" t="e">
        <f t="shared" si="52"/>
        <v>#VALUE!</v>
      </c>
    </row>
    <row r="3364" spans="1:10" x14ac:dyDescent="0.35">
      <c r="A3364" s="1">
        <v>3362</v>
      </c>
      <c r="B3364" t="s">
        <v>851</v>
      </c>
      <c r="C3364" t="s">
        <v>3</v>
      </c>
      <c r="D3364">
        <v>0</v>
      </c>
      <c r="E3364" t="s">
        <v>6792</v>
      </c>
      <c r="F3364" t="s">
        <v>6792</v>
      </c>
      <c r="G3364" t="s">
        <v>6792</v>
      </c>
      <c r="H3364" t="s">
        <v>6792</v>
      </c>
      <c r="I3364" t="s">
        <v>6792</v>
      </c>
      <c r="J3364" t="e">
        <f t="shared" si="52"/>
        <v>#VALUE!</v>
      </c>
    </row>
    <row r="3365" spans="1:10" x14ac:dyDescent="0.35">
      <c r="A3365" s="1">
        <v>3363</v>
      </c>
      <c r="B3365" t="s">
        <v>851</v>
      </c>
      <c r="C3365" t="s">
        <v>3</v>
      </c>
      <c r="D3365">
        <v>1</v>
      </c>
      <c r="E3365" t="s">
        <v>6792</v>
      </c>
      <c r="F3365" t="s">
        <v>6792</v>
      </c>
      <c r="G3365" t="s">
        <v>6792</v>
      </c>
      <c r="H3365" t="s">
        <v>6792</v>
      </c>
      <c r="I3365" t="s">
        <v>6792</v>
      </c>
      <c r="J3365" t="e">
        <f t="shared" si="52"/>
        <v>#VALUE!</v>
      </c>
    </row>
    <row r="3366" spans="1:10" x14ac:dyDescent="0.35">
      <c r="A3366" s="1">
        <v>3364</v>
      </c>
      <c r="B3366" t="s">
        <v>852</v>
      </c>
      <c r="C3366" t="s">
        <v>2</v>
      </c>
      <c r="D3366">
        <v>0</v>
      </c>
      <c r="E3366">
        <v>272</v>
      </c>
      <c r="F3366">
        <v>18852.35340740973</v>
      </c>
      <c r="G3366">
        <v>51.408195110942678</v>
      </c>
      <c r="H3366">
        <v>0.83435582822085885</v>
      </c>
      <c r="I3366">
        <v>326</v>
      </c>
      <c r="J3366">
        <f t="shared" si="52"/>
        <v>54</v>
      </c>
    </row>
    <row r="3367" spans="1:10" x14ac:dyDescent="0.35">
      <c r="A3367" s="1">
        <v>3365</v>
      </c>
      <c r="B3367" t="s">
        <v>852</v>
      </c>
      <c r="C3367" t="s">
        <v>2</v>
      </c>
      <c r="D3367">
        <v>1</v>
      </c>
      <c r="E3367">
        <v>54</v>
      </c>
      <c r="F3367">
        <v>8800.7835732838575</v>
      </c>
      <c r="G3367">
        <v>39.080832492341173</v>
      </c>
      <c r="H3367">
        <v>0.16564417177914109</v>
      </c>
      <c r="I3367">
        <v>326</v>
      </c>
      <c r="J3367">
        <f t="shared" si="52"/>
        <v>272</v>
      </c>
    </row>
    <row r="3368" spans="1:10" x14ac:dyDescent="0.35">
      <c r="A3368" s="1">
        <v>3366</v>
      </c>
      <c r="B3368" t="s">
        <v>852</v>
      </c>
      <c r="C3368" t="s">
        <v>3</v>
      </c>
      <c r="D3368">
        <v>0</v>
      </c>
      <c r="E3368">
        <v>237</v>
      </c>
      <c r="F3368">
        <v>21998.662889518411</v>
      </c>
      <c r="G3368">
        <v>56.881156726459913</v>
      </c>
      <c r="H3368">
        <v>0.78476821192052981</v>
      </c>
      <c r="I3368">
        <v>302</v>
      </c>
      <c r="J3368">
        <f t="shared" si="52"/>
        <v>65</v>
      </c>
    </row>
    <row r="3369" spans="1:10" x14ac:dyDescent="0.35">
      <c r="A3369" s="1">
        <v>3367</v>
      </c>
      <c r="B3369" t="s">
        <v>852</v>
      </c>
      <c r="C3369" t="s">
        <v>3</v>
      </c>
      <c r="D3369">
        <v>1</v>
      </c>
      <c r="E3369">
        <v>65</v>
      </c>
      <c r="F3369">
        <v>18050.722000000002</v>
      </c>
      <c r="G3369">
        <v>49.05280259356649</v>
      </c>
      <c r="H3369">
        <v>0.21523178807947019</v>
      </c>
      <c r="I3369">
        <v>302</v>
      </c>
      <c r="J3369">
        <f t="shared" si="52"/>
        <v>237</v>
      </c>
    </row>
    <row r="3370" spans="1:10" x14ac:dyDescent="0.35">
      <c r="A3370" s="1">
        <v>3368</v>
      </c>
      <c r="B3370" t="s">
        <v>853</v>
      </c>
      <c r="C3370" t="s">
        <v>2</v>
      </c>
      <c r="D3370">
        <v>0</v>
      </c>
      <c r="E3370">
        <v>293</v>
      </c>
      <c r="F3370">
        <v>17284.055610724921</v>
      </c>
      <c r="G3370">
        <v>49.192564968848679</v>
      </c>
      <c r="H3370">
        <v>0.85672514619883045</v>
      </c>
      <c r="I3370">
        <v>342</v>
      </c>
      <c r="J3370">
        <f t="shared" si="52"/>
        <v>49</v>
      </c>
    </row>
    <row r="3371" spans="1:10" x14ac:dyDescent="0.35">
      <c r="A3371" s="1">
        <v>3369</v>
      </c>
      <c r="B3371" t="s">
        <v>853</v>
      </c>
      <c r="C3371" t="s">
        <v>2</v>
      </c>
      <c r="D3371">
        <v>1</v>
      </c>
      <c r="E3371">
        <v>49</v>
      </c>
      <c r="F3371">
        <v>7752.566037735849</v>
      </c>
      <c r="G3371">
        <v>34.13822238769351</v>
      </c>
      <c r="H3371">
        <v>0.14327485380116961</v>
      </c>
      <c r="I3371">
        <v>342</v>
      </c>
      <c r="J3371">
        <f t="shared" si="52"/>
        <v>293</v>
      </c>
    </row>
    <row r="3372" spans="1:10" x14ac:dyDescent="0.35">
      <c r="A3372" s="1">
        <v>3370</v>
      </c>
      <c r="B3372" t="s">
        <v>853</v>
      </c>
      <c r="C3372" t="s">
        <v>3</v>
      </c>
      <c r="D3372">
        <v>0</v>
      </c>
      <c r="E3372">
        <v>310</v>
      </c>
      <c r="F3372">
        <v>24118.368744098199</v>
      </c>
      <c r="G3372">
        <v>58.861024972793729</v>
      </c>
      <c r="H3372">
        <v>0.87323943661971826</v>
      </c>
      <c r="I3372">
        <v>355</v>
      </c>
      <c r="J3372">
        <f t="shared" si="52"/>
        <v>45</v>
      </c>
    </row>
    <row r="3373" spans="1:10" x14ac:dyDescent="0.35">
      <c r="A3373" s="1">
        <v>3371</v>
      </c>
      <c r="B3373" t="s">
        <v>853</v>
      </c>
      <c r="C3373" t="s">
        <v>3</v>
      </c>
      <c r="D3373">
        <v>1</v>
      </c>
      <c r="E3373">
        <v>45</v>
      </c>
      <c r="F3373">
        <v>16305</v>
      </c>
      <c r="G3373">
        <v>46.10415177402195</v>
      </c>
      <c r="H3373">
        <v>0.12676056338028169</v>
      </c>
      <c r="I3373">
        <v>355</v>
      </c>
      <c r="J3373">
        <f t="shared" si="52"/>
        <v>310</v>
      </c>
    </row>
    <row r="3374" spans="1:10" x14ac:dyDescent="0.35">
      <c r="A3374" s="1">
        <v>3372</v>
      </c>
      <c r="B3374" t="s">
        <v>854</v>
      </c>
      <c r="C3374" t="s">
        <v>2</v>
      </c>
      <c r="D3374">
        <v>0</v>
      </c>
      <c r="E3374">
        <v>294</v>
      </c>
      <c r="F3374">
        <v>21460.896722939429</v>
      </c>
      <c r="G3374">
        <v>54.570814953721502</v>
      </c>
      <c r="H3374">
        <v>0.93333333333333335</v>
      </c>
      <c r="I3374">
        <v>315</v>
      </c>
      <c r="J3374">
        <f t="shared" si="52"/>
        <v>21</v>
      </c>
    </row>
    <row r="3375" spans="1:10" x14ac:dyDescent="0.35">
      <c r="A3375" s="1">
        <v>3373</v>
      </c>
      <c r="B3375" t="s">
        <v>854</v>
      </c>
      <c r="C3375" t="s">
        <v>2</v>
      </c>
      <c r="D3375">
        <v>1</v>
      </c>
      <c r="E3375">
        <v>21</v>
      </c>
      <c r="F3375">
        <v>12146</v>
      </c>
      <c r="G3375">
        <v>40.891922116780677</v>
      </c>
      <c r="H3375">
        <v>6.6666666666666666E-2</v>
      </c>
      <c r="I3375">
        <v>315</v>
      </c>
      <c r="J3375">
        <f t="shared" si="52"/>
        <v>294</v>
      </c>
    </row>
    <row r="3376" spans="1:10" x14ac:dyDescent="0.35">
      <c r="A3376" s="1">
        <v>3374</v>
      </c>
      <c r="B3376" t="s">
        <v>854</v>
      </c>
      <c r="C3376" t="s">
        <v>3</v>
      </c>
      <c r="D3376">
        <v>0</v>
      </c>
      <c r="E3376">
        <v>299</v>
      </c>
      <c r="F3376">
        <v>25479.322050290131</v>
      </c>
      <c r="G3376">
        <v>61.281269637500472</v>
      </c>
      <c r="H3376">
        <v>0.93730407523510972</v>
      </c>
      <c r="I3376">
        <v>319</v>
      </c>
      <c r="J3376">
        <f t="shared" si="52"/>
        <v>20</v>
      </c>
    </row>
    <row r="3377" spans="1:10" x14ac:dyDescent="0.35">
      <c r="A3377" s="1">
        <v>3375</v>
      </c>
      <c r="B3377" t="s">
        <v>854</v>
      </c>
      <c r="C3377" t="s">
        <v>3</v>
      </c>
      <c r="D3377">
        <v>1</v>
      </c>
      <c r="E3377">
        <v>20</v>
      </c>
      <c r="F3377">
        <v>20382.59930486594</v>
      </c>
      <c r="G3377">
        <v>54.213316081379737</v>
      </c>
      <c r="H3377">
        <v>6.2695924764890276E-2</v>
      </c>
      <c r="I3377">
        <v>319</v>
      </c>
      <c r="J3377">
        <f t="shared" si="52"/>
        <v>299</v>
      </c>
    </row>
    <row r="3378" spans="1:10" x14ac:dyDescent="0.35">
      <c r="A3378" s="1">
        <v>3376</v>
      </c>
      <c r="B3378" t="s">
        <v>855</v>
      </c>
      <c r="C3378" t="s">
        <v>2</v>
      </c>
      <c r="D3378">
        <v>0</v>
      </c>
      <c r="E3378" t="s">
        <v>6792</v>
      </c>
      <c r="F3378" t="s">
        <v>6792</v>
      </c>
      <c r="G3378" t="s">
        <v>6792</v>
      </c>
      <c r="H3378" t="s">
        <v>6792</v>
      </c>
      <c r="I3378" t="s">
        <v>6792</v>
      </c>
      <c r="J3378" t="e">
        <f t="shared" si="52"/>
        <v>#VALUE!</v>
      </c>
    </row>
    <row r="3379" spans="1:10" x14ac:dyDescent="0.35">
      <c r="A3379" s="1">
        <v>3377</v>
      </c>
      <c r="B3379" t="s">
        <v>855</v>
      </c>
      <c r="C3379" t="s">
        <v>2</v>
      </c>
      <c r="D3379">
        <v>1</v>
      </c>
      <c r="E3379" t="s">
        <v>6792</v>
      </c>
      <c r="F3379" t="s">
        <v>6792</v>
      </c>
      <c r="G3379" t="s">
        <v>6792</v>
      </c>
      <c r="H3379" t="s">
        <v>6792</v>
      </c>
      <c r="I3379" t="s">
        <v>6792</v>
      </c>
      <c r="J3379" t="e">
        <f t="shared" si="52"/>
        <v>#VALUE!</v>
      </c>
    </row>
    <row r="3380" spans="1:10" x14ac:dyDescent="0.35">
      <c r="A3380" s="1">
        <v>3378</v>
      </c>
      <c r="B3380" t="s">
        <v>855</v>
      </c>
      <c r="C3380" t="s">
        <v>3</v>
      </c>
      <c r="D3380">
        <v>0</v>
      </c>
      <c r="E3380" t="s">
        <v>6792</v>
      </c>
      <c r="F3380" t="s">
        <v>6792</v>
      </c>
      <c r="G3380" t="s">
        <v>6792</v>
      </c>
      <c r="H3380" t="s">
        <v>6792</v>
      </c>
      <c r="I3380" t="s">
        <v>6792</v>
      </c>
      <c r="J3380" t="e">
        <f t="shared" si="52"/>
        <v>#VALUE!</v>
      </c>
    </row>
    <row r="3381" spans="1:10" x14ac:dyDescent="0.35">
      <c r="A3381" s="1">
        <v>3379</v>
      </c>
      <c r="B3381" t="s">
        <v>855</v>
      </c>
      <c r="C3381" t="s">
        <v>3</v>
      </c>
      <c r="D3381">
        <v>1</v>
      </c>
      <c r="E3381" t="s">
        <v>6792</v>
      </c>
      <c r="F3381" t="s">
        <v>6792</v>
      </c>
      <c r="G3381" t="s">
        <v>6792</v>
      </c>
      <c r="H3381" t="s">
        <v>6792</v>
      </c>
      <c r="I3381" t="s">
        <v>6792</v>
      </c>
      <c r="J3381" t="e">
        <f t="shared" si="52"/>
        <v>#VALUE!</v>
      </c>
    </row>
    <row r="3382" spans="1:10" x14ac:dyDescent="0.35">
      <c r="A3382" s="1">
        <v>3380</v>
      </c>
      <c r="B3382" t="s">
        <v>856</v>
      </c>
      <c r="C3382" t="s">
        <v>2</v>
      </c>
      <c r="D3382">
        <v>0</v>
      </c>
      <c r="E3382" t="s">
        <v>6792</v>
      </c>
      <c r="F3382" t="s">
        <v>6792</v>
      </c>
      <c r="G3382" t="s">
        <v>6792</v>
      </c>
      <c r="H3382" t="s">
        <v>6792</v>
      </c>
      <c r="I3382" t="s">
        <v>6792</v>
      </c>
      <c r="J3382" t="e">
        <f t="shared" si="52"/>
        <v>#VALUE!</v>
      </c>
    </row>
    <row r="3383" spans="1:10" x14ac:dyDescent="0.35">
      <c r="A3383" s="1">
        <v>3381</v>
      </c>
      <c r="B3383" t="s">
        <v>856</v>
      </c>
      <c r="C3383" t="s">
        <v>2</v>
      </c>
      <c r="D3383">
        <v>1</v>
      </c>
      <c r="E3383" t="s">
        <v>6792</v>
      </c>
      <c r="F3383" t="s">
        <v>6792</v>
      </c>
      <c r="G3383" t="s">
        <v>6792</v>
      </c>
      <c r="H3383" t="s">
        <v>6792</v>
      </c>
      <c r="I3383" t="s">
        <v>6792</v>
      </c>
      <c r="J3383" t="e">
        <f t="shared" si="52"/>
        <v>#VALUE!</v>
      </c>
    </row>
    <row r="3384" spans="1:10" x14ac:dyDescent="0.35">
      <c r="A3384" s="1">
        <v>3382</v>
      </c>
      <c r="B3384" t="s">
        <v>856</v>
      </c>
      <c r="C3384" t="s">
        <v>3</v>
      </c>
      <c r="D3384">
        <v>0</v>
      </c>
      <c r="E3384" t="s">
        <v>6792</v>
      </c>
      <c r="F3384" t="s">
        <v>6792</v>
      </c>
      <c r="G3384" t="s">
        <v>6792</v>
      </c>
      <c r="H3384" t="s">
        <v>6792</v>
      </c>
      <c r="I3384" t="s">
        <v>6792</v>
      </c>
      <c r="J3384" t="e">
        <f t="shared" si="52"/>
        <v>#VALUE!</v>
      </c>
    </row>
    <row r="3385" spans="1:10" x14ac:dyDescent="0.35">
      <c r="A3385" s="1">
        <v>3383</v>
      </c>
      <c r="B3385" t="s">
        <v>856</v>
      </c>
      <c r="C3385" t="s">
        <v>3</v>
      </c>
      <c r="D3385">
        <v>1</v>
      </c>
      <c r="E3385" t="s">
        <v>6792</v>
      </c>
      <c r="F3385" t="s">
        <v>6792</v>
      </c>
      <c r="G3385" t="s">
        <v>6792</v>
      </c>
      <c r="H3385" t="s">
        <v>6792</v>
      </c>
      <c r="I3385" t="s">
        <v>6792</v>
      </c>
      <c r="J3385" t="e">
        <f t="shared" si="52"/>
        <v>#VALUE!</v>
      </c>
    </row>
    <row r="3386" spans="1:10" x14ac:dyDescent="0.35">
      <c r="A3386" s="1">
        <v>3384</v>
      </c>
      <c r="B3386" t="s">
        <v>857</v>
      </c>
      <c r="C3386" t="s">
        <v>2</v>
      </c>
      <c r="D3386">
        <v>0</v>
      </c>
      <c r="E3386" t="s">
        <v>6792</v>
      </c>
      <c r="F3386" t="s">
        <v>6792</v>
      </c>
      <c r="G3386" t="s">
        <v>6792</v>
      </c>
      <c r="H3386" t="s">
        <v>6792</v>
      </c>
      <c r="I3386" t="s">
        <v>6792</v>
      </c>
      <c r="J3386" t="e">
        <f t="shared" si="52"/>
        <v>#VALUE!</v>
      </c>
    </row>
    <row r="3387" spans="1:10" x14ac:dyDescent="0.35">
      <c r="A3387" s="1">
        <v>3385</v>
      </c>
      <c r="B3387" t="s">
        <v>857</v>
      </c>
      <c r="C3387" t="s">
        <v>2</v>
      </c>
      <c r="D3387">
        <v>1</v>
      </c>
      <c r="E3387" t="s">
        <v>6792</v>
      </c>
      <c r="F3387" t="s">
        <v>6792</v>
      </c>
      <c r="G3387" t="s">
        <v>6792</v>
      </c>
      <c r="H3387" t="s">
        <v>6792</v>
      </c>
      <c r="I3387" t="s">
        <v>6792</v>
      </c>
      <c r="J3387" t="e">
        <f t="shared" si="52"/>
        <v>#VALUE!</v>
      </c>
    </row>
    <row r="3388" spans="1:10" x14ac:dyDescent="0.35">
      <c r="A3388" s="1">
        <v>3386</v>
      </c>
      <c r="B3388" t="s">
        <v>857</v>
      </c>
      <c r="C3388" t="s">
        <v>3</v>
      </c>
      <c r="D3388">
        <v>0</v>
      </c>
      <c r="E3388" t="s">
        <v>6792</v>
      </c>
      <c r="F3388" t="s">
        <v>6792</v>
      </c>
      <c r="G3388" t="s">
        <v>6792</v>
      </c>
      <c r="H3388" t="s">
        <v>6792</v>
      </c>
      <c r="I3388" t="s">
        <v>6792</v>
      </c>
      <c r="J3388" t="e">
        <f t="shared" si="52"/>
        <v>#VALUE!</v>
      </c>
    </row>
    <row r="3389" spans="1:10" x14ac:dyDescent="0.35">
      <c r="A3389" s="1">
        <v>3387</v>
      </c>
      <c r="B3389" t="s">
        <v>857</v>
      </c>
      <c r="C3389" t="s">
        <v>3</v>
      </c>
      <c r="D3389">
        <v>1</v>
      </c>
      <c r="E3389" t="s">
        <v>6792</v>
      </c>
      <c r="F3389" t="s">
        <v>6792</v>
      </c>
      <c r="G3389" t="s">
        <v>6792</v>
      </c>
      <c r="H3389" t="s">
        <v>6792</v>
      </c>
      <c r="I3389" t="s">
        <v>6792</v>
      </c>
      <c r="J3389" t="e">
        <f t="shared" si="52"/>
        <v>#VALUE!</v>
      </c>
    </row>
    <row r="3390" spans="1:10" x14ac:dyDescent="0.35">
      <c r="A3390" s="1">
        <v>3388</v>
      </c>
      <c r="B3390" t="s">
        <v>858</v>
      </c>
      <c r="C3390" t="s">
        <v>2</v>
      </c>
      <c r="D3390">
        <v>0</v>
      </c>
      <c r="E3390" t="s">
        <v>6792</v>
      </c>
      <c r="F3390" t="s">
        <v>6792</v>
      </c>
      <c r="G3390" t="s">
        <v>6792</v>
      </c>
      <c r="H3390" t="s">
        <v>6792</v>
      </c>
      <c r="I3390" t="s">
        <v>6792</v>
      </c>
      <c r="J3390" t="e">
        <f t="shared" si="52"/>
        <v>#VALUE!</v>
      </c>
    </row>
    <row r="3391" spans="1:10" x14ac:dyDescent="0.35">
      <c r="A3391" s="1">
        <v>3389</v>
      </c>
      <c r="B3391" t="s">
        <v>858</v>
      </c>
      <c r="C3391" t="s">
        <v>2</v>
      </c>
      <c r="D3391">
        <v>1</v>
      </c>
      <c r="E3391" t="s">
        <v>6792</v>
      </c>
      <c r="F3391" t="s">
        <v>6792</v>
      </c>
      <c r="G3391" t="s">
        <v>6792</v>
      </c>
      <c r="H3391" t="s">
        <v>6792</v>
      </c>
      <c r="I3391" t="s">
        <v>6792</v>
      </c>
      <c r="J3391" t="e">
        <f t="shared" si="52"/>
        <v>#VALUE!</v>
      </c>
    </row>
    <row r="3392" spans="1:10" x14ac:dyDescent="0.35">
      <c r="A3392" s="1">
        <v>3390</v>
      </c>
      <c r="B3392" t="s">
        <v>858</v>
      </c>
      <c r="C3392" t="s">
        <v>3</v>
      </c>
      <c r="D3392">
        <v>0</v>
      </c>
      <c r="E3392" t="s">
        <v>6792</v>
      </c>
      <c r="F3392" t="s">
        <v>6792</v>
      </c>
      <c r="G3392" t="s">
        <v>6792</v>
      </c>
      <c r="H3392" t="s">
        <v>6792</v>
      </c>
      <c r="I3392" t="s">
        <v>6792</v>
      </c>
      <c r="J3392" t="e">
        <f t="shared" si="52"/>
        <v>#VALUE!</v>
      </c>
    </row>
    <row r="3393" spans="1:10" x14ac:dyDescent="0.35">
      <c r="A3393" s="1">
        <v>3391</v>
      </c>
      <c r="B3393" t="s">
        <v>858</v>
      </c>
      <c r="C3393" t="s">
        <v>3</v>
      </c>
      <c r="D3393">
        <v>1</v>
      </c>
      <c r="E3393" t="s">
        <v>6792</v>
      </c>
      <c r="F3393" t="s">
        <v>6792</v>
      </c>
      <c r="G3393" t="s">
        <v>6792</v>
      </c>
      <c r="H3393" t="s">
        <v>6792</v>
      </c>
      <c r="I3393" t="s">
        <v>6792</v>
      </c>
      <c r="J3393" t="e">
        <f t="shared" si="52"/>
        <v>#VALUE!</v>
      </c>
    </row>
    <row r="3394" spans="1:10" x14ac:dyDescent="0.35">
      <c r="A3394" s="1">
        <v>3392</v>
      </c>
      <c r="B3394" t="s">
        <v>859</v>
      </c>
      <c r="C3394" t="s">
        <v>2</v>
      </c>
      <c r="D3394">
        <v>0</v>
      </c>
      <c r="E3394">
        <v>369</v>
      </c>
      <c r="F3394">
        <v>21682.388999999999</v>
      </c>
      <c r="G3394">
        <v>54.613395435149812</v>
      </c>
      <c r="H3394">
        <v>0.9</v>
      </c>
      <c r="I3394">
        <v>410</v>
      </c>
      <c r="J3394">
        <f t="shared" si="52"/>
        <v>41</v>
      </c>
    </row>
    <row r="3395" spans="1:10" x14ac:dyDescent="0.35">
      <c r="A3395" s="1">
        <v>3393</v>
      </c>
      <c r="B3395" t="s">
        <v>859</v>
      </c>
      <c r="C3395" t="s">
        <v>2</v>
      </c>
      <c r="D3395">
        <v>1</v>
      </c>
      <c r="E3395">
        <v>41</v>
      </c>
      <c r="F3395">
        <v>11451.545</v>
      </c>
      <c r="G3395">
        <v>43.192028911438193</v>
      </c>
      <c r="H3395">
        <v>0.1</v>
      </c>
      <c r="I3395">
        <v>410</v>
      </c>
      <c r="J3395">
        <f t="shared" ref="J3395:J3458" si="53">I3395-E3395</f>
        <v>369</v>
      </c>
    </row>
    <row r="3396" spans="1:10" x14ac:dyDescent="0.35">
      <c r="A3396" s="1">
        <v>3394</v>
      </c>
      <c r="B3396" t="s">
        <v>859</v>
      </c>
      <c r="C3396" t="s">
        <v>3</v>
      </c>
      <c r="D3396">
        <v>0</v>
      </c>
      <c r="E3396">
        <v>432</v>
      </c>
      <c r="F3396">
        <v>24887.160873882822</v>
      </c>
      <c r="G3396">
        <v>59.867120650478547</v>
      </c>
      <c r="H3396">
        <v>0.94736842105263153</v>
      </c>
      <c r="I3396">
        <v>456</v>
      </c>
      <c r="J3396">
        <f t="shared" si="53"/>
        <v>24</v>
      </c>
    </row>
    <row r="3397" spans="1:10" x14ac:dyDescent="0.35">
      <c r="A3397" s="1">
        <v>3395</v>
      </c>
      <c r="B3397" t="s">
        <v>859</v>
      </c>
      <c r="C3397" t="s">
        <v>3</v>
      </c>
      <c r="D3397">
        <v>1</v>
      </c>
      <c r="E3397">
        <v>24</v>
      </c>
      <c r="F3397">
        <v>18471.80995629248</v>
      </c>
      <c r="G3397">
        <v>47.476020446381568</v>
      </c>
      <c r="H3397">
        <v>5.2631578947368418E-2</v>
      </c>
      <c r="I3397">
        <v>456</v>
      </c>
      <c r="J3397">
        <f t="shared" si="53"/>
        <v>432</v>
      </c>
    </row>
    <row r="3398" spans="1:10" x14ac:dyDescent="0.35">
      <c r="A3398" s="1">
        <v>3396</v>
      </c>
      <c r="B3398" t="s">
        <v>860</v>
      </c>
      <c r="C3398" t="s">
        <v>2</v>
      </c>
      <c r="D3398">
        <v>0</v>
      </c>
      <c r="E3398">
        <v>172</v>
      </c>
      <c r="F3398">
        <v>18014.703941040749</v>
      </c>
      <c r="G3398">
        <v>47.817682434961597</v>
      </c>
      <c r="H3398">
        <v>0.84729064039408863</v>
      </c>
      <c r="I3398">
        <v>203</v>
      </c>
      <c r="J3398">
        <f t="shared" si="53"/>
        <v>31</v>
      </c>
    </row>
    <row r="3399" spans="1:10" x14ac:dyDescent="0.35">
      <c r="A3399" s="1">
        <v>3397</v>
      </c>
      <c r="B3399" t="s">
        <v>860</v>
      </c>
      <c r="C3399" t="s">
        <v>2</v>
      </c>
      <c r="D3399">
        <v>1</v>
      </c>
      <c r="E3399">
        <v>31</v>
      </c>
      <c r="F3399">
        <v>8639.2321083172137</v>
      </c>
      <c r="G3399">
        <v>36.675309210416891</v>
      </c>
      <c r="H3399">
        <v>0.15270935960591131</v>
      </c>
      <c r="I3399">
        <v>203</v>
      </c>
      <c r="J3399">
        <f t="shared" si="53"/>
        <v>172</v>
      </c>
    </row>
    <row r="3400" spans="1:10" x14ac:dyDescent="0.35">
      <c r="A3400" s="1">
        <v>3398</v>
      </c>
      <c r="B3400" t="s">
        <v>860</v>
      </c>
      <c r="C3400" t="s">
        <v>3</v>
      </c>
      <c r="D3400">
        <v>0</v>
      </c>
      <c r="E3400">
        <v>182</v>
      </c>
      <c r="F3400">
        <v>23722.030287984111</v>
      </c>
      <c r="G3400">
        <v>58.069011013064973</v>
      </c>
      <c r="H3400">
        <v>0.83105022831050224</v>
      </c>
      <c r="I3400">
        <v>219</v>
      </c>
      <c r="J3400">
        <f t="shared" si="53"/>
        <v>37</v>
      </c>
    </row>
    <row r="3401" spans="1:10" x14ac:dyDescent="0.35">
      <c r="A3401" s="1">
        <v>3399</v>
      </c>
      <c r="B3401" t="s">
        <v>860</v>
      </c>
      <c r="C3401" t="s">
        <v>3</v>
      </c>
      <c r="D3401">
        <v>1</v>
      </c>
      <c r="E3401">
        <v>37</v>
      </c>
      <c r="F3401">
        <v>21012.254013220019</v>
      </c>
      <c r="G3401">
        <v>53.059899100273789</v>
      </c>
      <c r="H3401">
        <v>0.16894977168949771</v>
      </c>
      <c r="I3401">
        <v>219</v>
      </c>
      <c r="J3401">
        <f t="shared" si="53"/>
        <v>182</v>
      </c>
    </row>
    <row r="3402" spans="1:10" x14ac:dyDescent="0.35">
      <c r="A3402" s="1">
        <v>3400</v>
      </c>
      <c r="B3402" t="s">
        <v>861</v>
      </c>
      <c r="C3402" t="s">
        <v>2</v>
      </c>
      <c r="D3402">
        <v>0</v>
      </c>
      <c r="E3402" t="s">
        <v>6792</v>
      </c>
      <c r="F3402" t="s">
        <v>6792</v>
      </c>
      <c r="G3402" t="s">
        <v>6792</v>
      </c>
      <c r="H3402" t="s">
        <v>6792</v>
      </c>
      <c r="I3402" t="s">
        <v>6792</v>
      </c>
      <c r="J3402" t="e">
        <f t="shared" si="53"/>
        <v>#VALUE!</v>
      </c>
    </row>
    <row r="3403" spans="1:10" x14ac:dyDescent="0.35">
      <c r="A3403" s="1">
        <v>3401</v>
      </c>
      <c r="B3403" t="s">
        <v>861</v>
      </c>
      <c r="C3403" t="s">
        <v>2</v>
      </c>
      <c r="D3403">
        <v>1</v>
      </c>
      <c r="E3403" t="s">
        <v>6792</v>
      </c>
      <c r="F3403" t="s">
        <v>6792</v>
      </c>
      <c r="G3403" t="s">
        <v>6792</v>
      </c>
      <c r="H3403" t="s">
        <v>6792</v>
      </c>
      <c r="I3403" t="s">
        <v>6792</v>
      </c>
      <c r="J3403" t="e">
        <f t="shared" si="53"/>
        <v>#VALUE!</v>
      </c>
    </row>
    <row r="3404" spans="1:10" x14ac:dyDescent="0.35">
      <c r="A3404" s="1">
        <v>3402</v>
      </c>
      <c r="B3404" t="s">
        <v>861</v>
      </c>
      <c r="C3404" t="s">
        <v>3</v>
      </c>
      <c r="D3404">
        <v>0</v>
      </c>
      <c r="E3404" t="s">
        <v>6792</v>
      </c>
      <c r="F3404" t="s">
        <v>6792</v>
      </c>
      <c r="G3404" t="s">
        <v>6792</v>
      </c>
      <c r="H3404" t="s">
        <v>6792</v>
      </c>
      <c r="I3404" t="s">
        <v>6792</v>
      </c>
      <c r="J3404" t="e">
        <f t="shared" si="53"/>
        <v>#VALUE!</v>
      </c>
    </row>
    <row r="3405" spans="1:10" x14ac:dyDescent="0.35">
      <c r="A3405" s="1">
        <v>3403</v>
      </c>
      <c r="B3405" t="s">
        <v>861</v>
      </c>
      <c r="C3405" t="s">
        <v>3</v>
      </c>
      <c r="D3405">
        <v>1</v>
      </c>
      <c r="E3405" t="s">
        <v>6792</v>
      </c>
      <c r="F3405" t="s">
        <v>6792</v>
      </c>
      <c r="G3405" t="s">
        <v>6792</v>
      </c>
      <c r="H3405" t="s">
        <v>6792</v>
      </c>
      <c r="I3405" t="s">
        <v>6792</v>
      </c>
      <c r="J3405" t="e">
        <f t="shared" si="53"/>
        <v>#VALUE!</v>
      </c>
    </row>
    <row r="3406" spans="1:10" x14ac:dyDescent="0.35">
      <c r="A3406" s="1">
        <v>3404</v>
      </c>
      <c r="B3406" t="s">
        <v>862</v>
      </c>
      <c r="C3406" t="s">
        <v>2</v>
      </c>
      <c r="D3406">
        <v>0</v>
      </c>
      <c r="E3406" t="s">
        <v>6792</v>
      </c>
      <c r="F3406" t="s">
        <v>6792</v>
      </c>
      <c r="G3406" t="s">
        <v>6792</v>
      </c>
      <c r="H3406" t="s">
        <v>6792</v>
      </c>
      <c r="I3406" t="s">
        <v>6792</v>
      </c>
      <c r="J3406" t="e">
        <f t="shared" si="53"/>
        <v>#VALUE!</v>
      </c>
    </row>
    <row r="3407" spans="1:10" x14ac:dyDescent="0.35">
      <c r="A3407" s="1">
        <v>3405</v>
      </c>
      <c r="B3407" t="s">
        <v>862</v>
      </c>
      <c r="C3407" t="s">
        <v>2</v>
      </c>
      <c r="D3407">
        <v>1</v>
      </c>
      <c r="E3407" t="s">
        <v>6792</v>
      </c>
      <c r="F3407" t="s">
        <v>6792</v>
      </c>
      <c r="G3407" t="s">
        <v>6792</v>
      </c>
      <c r="H3407" t="s">
        <v>6792</v>
      </c>
      <c r="I3407" t="s">
        <v>6792</v>
      </c>
      <c r="J3407" t="e">
        <f t="shared" si="53"/>
        <v>#VALUE!</v>
      </c>
    </row>
    <row r="3408" spans="1:10" x14ac:dyDescent="0.35">
      <c r="A3408" s="1">
        <v>3406</v>
      </c>
      <c r="B3408" t="s">
        <v>862</v>
      </c>
      <c r="C3408" t="s">
        <v>3</v>
      </c>
      <c r="D3408">
        <v>0</v>
      </c>
      <c r="E3408" t="s">
        <v>6792</v>
      </c>
      <c r="F3408" t="s">
        <v>6792</v>
      </c>
      <c r="G3408" t="s">
        <v>6792</v>
      </c>
      <c r="H3408" t="s">
        <v>6792</v>
      </c>
      <c r="I3408" t="s">
        <v>6792</v>
      </c>
      <c r="J3408" t="e">
        <f t="shared" si="53"/>
        <v>#VALUE!</v>
      </c>
    </row>
    <row r="3409" spans="1:10" x14ac:dyDescent="0.35">
      <c r="A3409" s="1">
        <v>3407</v>
      </c>
      <c r="B3409" t="s">
        <v>862</v>
      </c>
      <c r="C3409" t="s">
        <v>3</v>
      </c>
      <c r="D3409">
        <v>1</v>
      </c>
      <c r="E3409" t="s">
        <v>6792</v>
      </c>
      <c r="F3409" t="s">
        <v>6792</v>
      </c>
      <c r="G3409" t="s">
        <v>6792</v>
      </c>
      <c r="H3409" t="s">
        <v>6792</v>
      </c>
      <c r="I3409" t="s">
        <v>6792</v>
      </c>
      <c r="J3409" t="e">
        <f t="shared" si="53"/>
        <v>#VALUE!</v>
      </c>
    </row>
    <row r="3410" spans="1:10" x14ac:dyDescent="0.35">
      <c r="A3410" s="1">
        <v>3408</v>
      </c>
      <c r="B3410" t="s">
        <v>863</v>
      </c>
      <c r="C3410" t="s">
        <v>2</v>
      </c>
      <c r="D3410">
        <v>0</v>
      </c>
      <c r="E3410">
        <v>244</v>
      </c>
      <c r="F3410">
        <v>23225.769</v>
      </c>
      <c r="G3410">
        <v>56.689199605972412</v>
      </c>
      <c r="H3410">
        <v>0.9242424242424242</v>
      </c>
      <c r="I3410">
        <v>264</v>
      </c>
      <c r="J3410">
        <f t="shared" si="53"/>
        <v>20</v>
      </c>
    </row>
    <row r="3411" spans="1:10" x14ac:dyDescent="0.35">
      <c r="A3411" s="1">
        <v>3409</v>
      </c>
      <c r="B3411" t="s">
        <v>863</v>
      </c>
      <c r="C3411" t="s">
        <v>2</v>
      </c>
      <c r="D3411">
        <v>1</v>
      </c>
      <c r="E3411">
        <v>20</v>
      </c>
      <c r="F3411">
        <v>7745.6312615955467</v>
      </c>
      <c r="G3411">
        <v>38.233534493754867</v>
      </c>
      <c r="H3411">
        <v>7.575757575757576E-2</v>
      </c>
      <c r="I3411">
        <v>264</v>
      </c>
      <c r="J3411">
        <f t="shared" si="53"/>
        <v>244</v>
      </c>
    </row>
    <row r="3412" spans="1:10" x14ac:dyDescent="0.35">
      <c r="A3412" s="1">
        <v>3410</v>
      </c>
      <c r="B3412" t="s">
        <v>863</v>
      </c>
      <c r="C3412" t="s">
        <v>3</v>
      </c>
      <c r="D3412">
        <v>0</v>
      </c>
      <c r="E3412" t="s">
        <v>6792</v>
      </c>
      <c r="F3412" t="s">
        <v>6792</v>
      </c>
      <c r="G3412" t="s">
        <v>6792</v>
      </c>
      <c r="H3412" t="s">
        <v>6792</v>
      </c>
      <c r="I3412" t="s">
        <v>6792</v>
      </c>
      <c r="J3412" t="e">
        <f t="shared" si="53"/>
        <v>#VALUE!</v>
      </c>
    </row>
    <row r="3413" spans="1:10" x14ac:dyDescent="0.35">
      <c r="A3413" s="1">
        <v>3411</v>
      </c>
      <c r="B3413" t="s">
        <v>863</v>
      </c>
      <c r="C3413" t="s">
        <v>3</v>
      </c>
      <c r="D3413">
        <v>1</v>
      </c>
      <c r="E3413" t="s">
        <v>6792</v>
      </c>
      <c r="F3413" t="s">
        <v>6792</v>
      </c>
      <c r="G3413" t="s">
        <v>6792</v>
      </c>
      <c r="H3413" t="s">
        <v>6792</v>
      </c>
      <c r="I3413" t="s">
        <v>6792</v>
      </c>
      <c r="J3413" t="e">
        <f t="shared" si="53"/>
        <v>#VALUE!</v>
      </c>
    </row>
    <row r="3414" spans="1:10" x14ac:dyDescent="0.35">
      <c r="A3414" s="1">
        <v>3412</v>
      </c>
      <c r="B3414" t="s">
        <v>864</v>
      </c>
      <c r="C3414" t="s">
        <v>2</v>
      </c>
      <c r="D3414">
        <v>0</v>
      </c>
      <c r="E3414" t="s">
        <v>6792</v>
      </c>
      <c r="F3414" t="s">
        <v>6792</v>
      </c>
      <c r="G3414" t="s">
        <v>6792</v>
      </c>
      <c r="H3414" t="s">
        <v>6792</v>
      </c>
      <c r="I3414" t="s">
        <v>6792</v>
      </c>
      <c r="J3414" t="e">
        <f t="shared" si="53"/>
        <v>#VALUE!</v>
      </c>
    </row>
    <row r="3415" spans="1:10" x14ac:dyDescent="0.35">
      <c r="A3415" s="1">
        <v>3413</v>
      </c>
      <c r="B3415" t="s">
        <v>864</v>
      </c>
      <c r="C3415" t="s">
        <v>2</v>
      </c>
      <c r="D3415">
        <v>1</v>
      </c>
      <c r="E3415" t="s">
        <v>6792</v>
      </c>
      <c r="F3415" t="s">
        <v>6792</v>
      </c>
      <c r="G3415" t="s">
        <v>6792</v>
      </c>
      <c r="H3415" t="s">
        <v>6792</v>
      </c>
      <c r="I3415" t="s">
        <v>6792</v>
      </c>
      <c r="J3415" t="e">
        <f t="shared" si="53"/>
        <v>#VALUE!</v>
      </c>
    </row>
    <row r="3416" spans="1:10" x14ac:dyDescent="0.35">
      <c r="A3416" s="1">
        <v>3414</v>
      </c>
      <c r="B3416" t="s">
        <v>864</v>
      </c>
      <c r="C3416" t="s">
        <v>3</v>
      </c>
      <c r="D3416">
        <v>0</v>
      </c>
      <c r="E3416" t="s">
        <v>6792</v>
      </c>
      <c r="F3416" t="s">
        <v>6792</v>
      </c>
      <c r="G3416" t="s">
        <v>6792</v>
      </c>
      <c r="H3416" t="s">
        <v>6792</v>
      </c>
      <c r="I3416" t="s">
        <v>6792</v>
      </c>
      <c r="J3416" t="e">
        <f t="shared" si="53"/>
        <v>#VALUE!</v>
      </c>
    </row>
    <row r="3417" spans="1:10" x14ac:dyDescent="0.35">
      <c r="A3417" s="1">
        <v>3415</v>
      </c>
      <c r="B3417" t="s">
        <v>864</v>
      </c>
      <c r="C3417" t="s">
        <v>3</v>
      </c>
      <c r="D3417">
        <v>1</v>
      </c>
      <c r="E3417" t="s">
        <v>6792</v>
      </c>
      <c r="F3417" t="s">
        <v>6792</v>
      </c>
      <c r="G3417" t="s">
        <v>6792</v>
      </c>
      <c r="H3417" t="s">
        <v>6792</v>
      </c>
      <c r="I3417" t="s">
        <v>6792</v>
      </c>
      <c r="J3417" t="e">
        <f t="shared" si="53"/>
        <v>#VALUE!</v>
      </c>
    </row>
    <row r="3418" spans="1:10" x14ac:dyDescent="0.35">
      <c r="A3418" s="1">
        <v>3416</v>
      </c>
      <c r="B3418" t="s">
        <v>865</v>
      </c>
      <c r="C3418" t="s">
        <v>2</v>
      </c>
      <c r="D3418">
        <v>0</v>
      </c>
      <c r="E3418" t="s">
        <v>6792</v>
      </c>
      <c r="F3418" t="s">
        <v>6792</v>
      </c>
      <c r="G3418" t="s">
        <v>6792</v>
      </c>
      <c r="H3418" t="s">
        <v>6792</v>
      </c>
      <c r="I3418" t="s">
        <v>6792</v>
      </c>
      <c r="J3418" t="e">
        <f t="shared" si="53"/>
        <v>#VALUE!</v>
      </c>
    </row>
    <row r="3419" spans="1:10" x14ac:dyDescent="0.35">
      <c r="A3419" s="1">
        <v>3417</v>
      </c>
      <c r="B3419" t="s">
        <v>865</v>
      </c>
      <c r="C3419" t="s">
        <v>2</v>
      </c>
      <c r="D3419">
        <v>1</v>
      </c>
      <c r="E3419" t="s">
        <v>6792</v>
      </c>
      <c r="F3419" t="s">
        <v>6792</v>
      </c>
      <c r="G3419" t="s">
        <v>6792</v>
      </c>
      <c r="H3419" t="s">
        <v>6792</v>
      </c>
      <c r="I3419" t="s">
        <v>6792</v>
      </c>
      <c r="J3419" t="e">
        <f t="shared" si="53"/>
        <v>#VALUE!</v>
      </c>
    </row>
    <row r="3420" spans="1:10" x14ac:dyDescent="0.35">
      <c r="A3420" s="1">
        <v>3418</v>
      </c>
      <c r="B3420" t="s">
        <v>865</v>
      </c>
      <c r="C3420" t="s">
        <v>3</v>
      </c>
      <c r="D3420">
        <v>0</v>
      </c>
      <c r="E3420" t="s">
        <v>6792</v>
      </c>
      <c r="F3420" t="s">
        <v>6792</v>
      </c>
      <c r="G3420" t="s">
        <v>6792</v>
      </c>
      <c r="H3420" t="s">
        <v>6792</v>
      </c>
      <c r="I3420" t="s">
        <v>6792</v>
      </c>
      <c r="J3420" t="e">
        <f t="shared" si="53"/>
        <v>#VALUE!</v>
      </c>
    </row>
    <row r="3421" spans="1:10" x14ac:dyDescent="0.35">
      <c r="A3421" s="1">
        <v>3419</v>
      </c>
      <c r="B3421" t="s">
        <v>865</v>
      </c>
      <c r="C3421" t="s">
        <v>3</v>
      </c>
      <c r="D3421">
        <v>1</v>
      </c>
      <c r="E3421" t="s">
        <v>6792</v>
      </c>
      <c r="F3421" t="s">
        <v>6792</v>
      </c>
      <c r="G3421" t="s">
        <v>6792</v>
      </c>
      <c r="H3421" t="s">
        <v>6792</v>
      </c>
      <c r="I3421" t="s">
        <v>6792</v>
      </c>
      <c r="J3421" t="e">
        <f t="shared" si="53"/>
        <v>#VALUE!</v>
      </c>
    </row>
    <row r="3422" spans="1:10" x14ac:dyDescent="0.35">
      <c r="A3422" s="1">
        <v>3420</v>
      </c>
      <c r="B3422" t="s">
        <v>866</v>
      </c>
      <c r="C3422" t="s">
        <v>2</v>
      </c>
      <c r="D3422">
        <v>0</v>
      </c>
      <c r="E3422" t="s">
        <v>6792</v>
      </c>
      <c r="F3422" t="s">
        <v>6792</v>
      </c>
      <c r="G3422" t="s">
        <v>6792</v>
      </c>
      <c r="H3422" t="s">
        <v>6792</v>
      </c>
      <c r="I3422" t="s">
        <v>6792</v>
      </c>
      <c r="J3422" t="e">
        <f t="shared" si="53"/>
        <v>#VALUE!</v>
      </c>
    </row>
    <row r="3423" spans="1:10" x14ac:dyDescent="0.35">
      <c r="A3423" s="1">
        <v>3421</v>
      </c>
      <c r="B3423" t="s">
        <v>866</v>
      </c>
      <c r="C3423" t="s">
        <v>2</v>
      </c>
      <c r="D3423">
        <v>1</v>
      </c>
      <c r="E3423" t="s">
        <v>6792</v>
      </c>
      <c r="F3423" t="s">
        <v>6792</v>
      </c>
      <c r="G3423" t="s">
        <v>6792</v>
      </c>
      <c r="H3423" t="s">
        <v>6792</v>
      </c>
      <c r="I3423" t="s">
        <v>6792</v>
      </c>
      <c r="J3423" t="e">
        <f t="shared" si="53"/>
        <v>#VALUE!</v>
      </c>
    </row>
    <row r="3424" spans="1:10" x14ac:dyDescent="0.35">
      <c r="A3424" s="1">
        <v>3422</v>
      </c>
      <c r="B3424" t="s">
        <v>866</v>
      </c>
      <c r="C3424" t="s">
        <v>3</v>
      </c>
      <c r="D3424">
        <v>0</v>
      </c>
      <c r="E3424" t="s">
        <v>6792</v>
      </c>
      <c r="F3424" t="s">
        <v>6792</v>
      </c>
      <c r="G3424" t="s">
        <v>6792</v>
      </c>
      <c r="H3424" t="s">
        <v>6792</v>
      </c>
      <c r="I3424" t="s">
        <v>6792</v>
      </c>
      <c r="J3424" t="e">
        <f t="shared" si="53"/>
        <v>#VALUE!</v>
      </c>
    </row>
    <row r="3425" spans="1:10" x14ac:dyDescent="0.35">
      <c r="A3425" s="1">
        <v>3423</v>
      </c>
      <c r="B3425" t="s">
        <v>866</v>
      </c>
      <c r="C3425" t="s">
        <v>3</v>
      </c>
      <c r="D3425">
        <v>1</v>
      </c>
      <c r="E3425" t="s">
        <v>6792</v>
      </c>
      <c r="F3425" t="s">
        <v>6792</v>
      </c>
      <c r="G3425" t="s">
        <v>6792</v>
      </c>
      <c r="H3425" t="s">
        <v>6792</v>
      </c>
      <c r="I3425" t="s">
        <v>6792</v>
      </c>
      <c r="J3425" t="e">
        <f t="shared" si="53"/>
        <v>#VALUE!</v>
      </c>
    </row>
    <row r="3426" spans="1:10" x14ac:dyDescent="0.35">
      <c r="A3426" s="1">
        <v>3424</v>
      </c>
      <c r="B3426" t="s">
        <v>867</v>
      </c>
      <c r="C3426" t="s">
        <v>2</v>
      </c>
      <c r="D3426">
        <v>0</v>
      </c>
      <c r="E3426">
        <v>260</v>
      </c>
      <c r="F3426">
        <v>16503.58043545184</v>
      </c>
      <c r="G3426">
        <v>49.658650550251707</v>
      </c>
      <c r="H3426">
        <v>0.77611940298507465</v>
      </c>
      <c r="I3426">
        <v>335</v>
      </c>
      <c r="J3426">
        <f t="shared" si="53"/>
        <v>75</v>
      </c>
    </row>
    <row r="3427" spans="1:10" x14ac:dyDescent="0.35">
      <c r="A3427" s="1">
        <v>3425</v>
      </c>
      <c r="B3427" t="s">
        <v>867</v>
      </c>
      <c r="C3427" t="s">
        <v>2</v>
      </c>
      <c r="D3427">
        <v>1</v>
      </c>
      <c r="E3427">
        <v>75</v>
      </c>
      <c r="F3427">
        <v>6139.3760000000002</v>
      </c>
      <c r="G3427">
        <v>36.088573000452683</v>
      </c>
      <c r="H3427">
        <v>0.22388059701492541</v>
      </c>
      <c r="I3427">
        <v>335</v>
      </c>
      <c r="J3427">
        <f t="shared" si="53"/>
        <v>260</v>
      </c>
    </row>
    <row r="3428" spans="1:10" x14ac:dyDescent="0.35">
      <c r="A3428" s="1">
        <v>3426</v>
      </c>
      <c r="B3428" t="s">
        <v>867</v>
      </c>
      <c r="C3428" t="s">
        <v>3</v>
      </c>
      <c r="D3428">
        <v>0</v>
      </c>
      <c r="E3428">
        <v>245</v>
      </c>
      <c r="F3428">
        <v>21340.693877551021</v>
      </c>
      <c r="G3428">
        <v>53.006578769203173</v>
      </c>
      <c r="H3428">
        <v>0.73134328358208955</v>
      </c>
      <c r="I3428">
        <v>335</v>
      </c>
      <c r="J3428">
        <f t="shared" si="53"/>
        <v>90</v>
      </c>
    </row>
    <row r="3429" spans="1:10" x14ac:dyDescent="0.35">
      <c r="A3429" s="1">
        <v>3427</v>
      </c>
      <c r="B3429" t="s">
        <v>867</v>
      </c>
      <c r="C3429" t="s">
        <v>3</v>
      </c>
      <c r="D3429">
        <v>1</v>
      </c>
      <c r="E3429">
        <v>90</v>
      </c>
      <c r="F3429">
        <v>16306.630499999999</v>
      </c>
      <c r="G3429">
        <v>47.384838335299428</v>
      </c>
      <c r="H3429">
        <v>0.26865671641791039</v>
      </c>
      <c r="I3429">
        <v>335</v>
      </c>
      <c r="J3429">
        <f t="shared" si="53"/>
        <v>245</v>
      </c>
    </row>
    <row r="3430" spans="1:10" x14ac:dyDescent="0.35">
      <c r="A3430" s="1">
        <v>3428</v>
      </c>
      <c r="B3430" t="s">
        <v>868</v>
      </c>
      <c r="C3430" t="s">
        <v>2</v>
      </c>
      <c r="D3430">
        <v>0</v>
      </c>
      <c r="E3430" t="s">
        <v>6792</v>
      </c>
      <c r="F3430" t="s">
        <v>6792</v>
      </c>
      <c r="G3430" t="s">
        <v>6792</v>
      </c>
      <c r="H3430" t="s">
        <v>6792</v>
      </c>
      <c r="I3430" t="s">
        <v>6792</v>
      </c>
      <c r="J3430" t="e">
        <f t="shared" si="53"/>
        <v>#VALUE!</v>
      </c>
    </row>
    <row r="3431" spans="1:10" x14ac:dyDescent="0.35">
      <c r="A3431" s="1">
        <v>3429</v>
      </c>
      <c r="B3431" t="s">
        <v>868</v>
      </c>
      <c r="C3431" t="s">
        <v>2</v>
      </c>
      <c r="D3431">
        <v>1</v>
      </c>
      <c r="E3431" t="s">
        <v>6792</v>
      </c>
      <c r="F3431" t="s">
        <v>6792</v>
      </c>
      <c r="G3431" t="s">
        <v>6792</v>
      </c>
      <c r="H3431" t="s">
        <v>6792</v>
      </c>
      <c r="I3431" t="s">
        <v>6792</v>
      </c>
      <c r="J3431" t="e">
        <f t="shared" si="53"/>
        <v>#VALUE!</v>
      </c>
    </row>
    <row r="3432" spans="1:10" x14ac:dyDescent="0.35">
      <c r="A3432" s="1">
        <v>3430</v>
      </c>
      <c r="B3432" t="s">
        <v>868</v>
      </c>
      <c r="C3432" t="s">
        <v>3</v>
      </c>
      <c r="D3432">
        <v>0</v>
      </c>
      <c r="E3432" t="s">
        <v>6792</v>
      </c>
      <c r="F3432" t="s">
        <v>6792</v>
      </c>
      <c r="G3432" t="s">
        <v>6792</v>
      </c>
      <c r="H3432" t="s">
        <v>6792</v>
      </c>
      <c r="I3432" t="s">
        <v>6792</v>
      </c>
      <c r="J3432" t="e">
        <f t="shared" si="53"/>
        <v>#VALUE!</v>
      </c>
    </row>
    <row r="3433" spans="1:10" x14ac:dyDescent="0.35">
      <c r="A3433" s="1">
        <v>3431</v>
      </c>
      <c r="B3433" t="s">
        <v>868</v>
      </c>
      <c r="C3433" t="s">
        <v>3</v>
      </c>
      <c r="D3433">
        <v>1</v>
      </c>
      <c r="E3433" t="s">
        <v>6792</v>
      </c>
      <c r="F3433" t="s">
        <v>6792</v>
      </c>
      <c r="G3433" t="s">
        <v>6792</v>
      </c>
      <c r="H3433" t="s">
        <v>6792</v>
      </c>
      <c r="I3433" t="s">
        <v>6792</v>
      </c>
      <c r="J3433" t="e">
        <f t="shared" si="53"/>
        <v>#VALUE!</v>
      </c>
    </row>
    <row r="3434" spans="1:10" x14ac:dyDescent="0.35">
      <c r="A3434" s="1">
        <v>3432</v>
      </c>
      <c r="B3434" t="s">
        <v>869</v>
      </c>
      <c r="C3434" t="s">
        <v>2</v>
      </c>
      <c r="D3434">
        <v>0</v>
      </c>
      <c r="E3434" t="s">
        <v>6792</v>
      </c>
      <c r="F3434" t="s">
        <v>6792</v>
      </c>
      <c r="G3434" t="s">
        <v>6792</v>
      </c>
      <c r="H3434" t="s">
        <v>6792</v>
      </c>
      <c r="I3434" t="s">
        <v>6792</v>
      </c>
      <c r="J3434" t="e">
        <f t="shared" si="53"/>
        <v>#VALUE!</v>
      </c>
    </row>
    <row r="3435" spans="1:10" x14ac:dyDescent="0.35">
      <c r="A3435" s="1">
        <v>3433</v>
      </c>
      <c r="B3435" t="s">
        <v>869</v>
      </c>
      <c r="C3435" t="s">
        <v>2</v>
      </c>
      <c r="D3435">
        <v>1</v>
      </c>
      <c r="E3435" t="s">
        <v>6792</v>
      </c>
      <c r="F3435" t="s">
        <v>6792</v>
      </c>
      <c r="G3435" t="s">
        <v>6792</v>
      </c>
      <c r="H3435" t="s">
        <v>6792</v>
      </c>
      <c r="I3435" t="s">
        <v>6792</v>
      </c>
      <c r="J3435" t="e">
        <f t="shared" si="53"/>
        <v>#VALUE!</v>
      </c>
    </row>
    <row r="3436" spans="1:10" x14ac:dyDescent="0.35">
      <c r="A3436" s="1">
        <v>3434</v>
      </c>
      <c r="B3436" t="s">
        <v>869</v>
      </c>
      <c r="C3436" t="s">
        <v>3</v>
      </c>
      <c r="D3436">
        <v>0</v>
      </c>
      <c r="E3436" t="s">
        <v>6792</v>
      </c>
      <c r="F3436" t="s">
        <v>6792</v>
      </c>
      <c r="G3436" t="s">
        <v>6792</v>
      </c>
      <c r="H3436" t="s">
        <v>6792</v>
      </c>
      <c r="I3436" t="s">
        <v>6792</v>
      </c>
      <c r="J3436" t="e">
        <f t="shared" si="53"/>
        <v>#VALUE!</v>
      </c>
    </row>
    <row r="3437" spans="1:10" x14ac:dyDescent="0.35">
      <c r="A3437" s="1">
        <v>3435</v>
      </c>
      <c r="B3437" t="s">
        <v>869</v>
      </c>
      <c r="C3437" t="s">
        <v>3</v>
      </c>
      <c r="D3437">
        <v>1</v>
      </c>
      <c r="E3437" t="s">
        <v>6792</v>
      </c>
      <c r="F3437" t="s">
        <v>6792</v>
      </c>
      <c r="G3437" t="s">
        <v>6792</v>
      </c>
      <c r="H3437" t="s">
        <v>6792</v>
      </c>
      <c r="I3437" t="s">
        <v>6792</v>
      </c>
      <c r="J3437" t="e">
        <f t="shared" si="53"/>
        <v>#VALUE!</v>
      </c>
    </row>
    <row r="3438" spans="1:10" x14ac:dyDescent="0.35">
      <c r="A3438" s="1">
        <v>3436</v>
      </c>
      <c r="B3438" t="s">
        <v>870</v>
      </c>
      <c r="C3438" t="s">
        <v>2</v>
      </c>
      <c r="D3438">
        <v>0</v>
      </c>
      <c r="E3438" t="s">
        <v>6792</v>
      </c>
      <c r="F3438" t="s">
        <v>6792</v>
      </c>
      <c r="G3438" t="s">
        <v>6792</v>
      </c>
      <c r="H3438" t="s">
        <v>6792</v>
      </c>
      <c r="I3438" t="s">
        <v>6792</v>
      </c>
      <c r="J3438" t="e">
        <f t="shared" si="53"/>
        <v>#VALUE!</v>
      </c>
    </row>
    <row r="3439" spans="1:10" x14ac:dyDescent="0.35">
      <c r="A3439" s="1">
        <v>3437</v>
      </c>
      <c r="B3439" t="s">
        <v>870</v>
      </c>
      <c r="C3439" t="s">
        <v>2</v>
      </c>
      <c r="D3439">
        <v>1</v>
      </c>
      <c r="E3439" t="s">
        <v>6792</v>
      </c>
      <c r="F3439" t="s">
        <v>6792</v>
      </c>
      <c r="G3439" t="s">
        <v>6792</v>
      </c>
      <c r="H3439" t="s">
        <v>6792</v>
      </c>
      <c r="I3439" t="s">
        <v>6792</v>
      </c>
      <c r="J3439" t="e">
        <f t="shared" si="53"/>
        <v>#VALUE!</v>
      </c>
    </row>
    <row r="3440" spans="1:10" x14ac:dyDescent="0.35">
      <c r="A3440" s="1">
        <v>3438</v>
      </c>
      <c r="B3440" t="s">
        <v>870</v>
      </c>
      <c r="C3440" t="s">
        <v>3</v>
      </c>
      <c r="D3440">
        <v>0</v>
      </c>
      <c r="E3440" t="s">
        <v>6792</v>
      </c>
      <c r="F3440" t="s">
        <v>6792</v>
      </c>
      <c r="G3440" t="s">
        <v>6792</v>
      </c>
      <c r="H3440" t="s">
        <v>6792</v>
      </c>
      <c r="I3440" t="s">
        <v>6792</v>
      </c>
      <c r="J3440" t="e">
        <f t="shared" si="53"/>
        <v>#VALUE!</v>
      </c>
    </row>
    <row r="3441" spans="1:10" x14ac:dyDescent="0.35">
      <c r="A3441" s="1">
        <v>3439</v>
      </c>
      <c r="B3441" t="s">
        <v>870</v>
      </c>
      <c r="C3441" t="s">
        <v>3</v>
      </c>
      <c r="D3441">
        <v>1</v>
      </c>
      <c r="E3441" t="s">
        <v>6792</v>
      </c>
      <c r="F3441" t="s">
        <v>6792</v>
      </c>
      <c r="G3441" t="s">
        <v>6792</v>
      </c>
      <c r="H3441" t="s">
        <v>6792</v>
      </c>
      <c r="I3441" t="s">
        <v>6792</v>
      </c>
      <c r="J3441" t="e">
        <f t="shared" si="53"/>
        <v>#VALUE!</v>
      </c>
    </row>
    <row r="3442" spans="1:10" x14ac:dyDescent="0.35">
      <c r="A3442" s="1">
        <v>3440</v>
      </c>
      <c r="B3442" t="s">
        <v>871</v>
      </c>
      <c r="C3442" t="s">
        <v>2</v>
      </c>
      <c r="D3442">
        <v>0</v>
      </c>
      <c r="E3442" t="s">
        <v>6792</v>
      </c>
      <c r="F3442" t="s">
        <v>6792</v>
      </c>
      <c r="G3442" t="s">
        <v>6792</v>
      </c>
      <c r="H3442" t="s">
        <v>6792</v>
      </c>
      <c r="I3442" t="s">
        <v>6792</v>
      </c>
      <c r="J3442" t="e">
        <f t="shared" si="53"/>
        <v>#VALUE!</v>
      </c>
    </row>
    <row r="3443" spans="1:10" x14ac:dyDescent="0.35">
      <c r="A3443" s="1">
        <v>3441</v>
      </c>
      <c r="B3443" t="s">
        <v>871</v>
      </c>
      <c r="C3443" t="s">
        <v>2</v>
      </c>
      <c r="D3443">
        <v>1</v>
      </c>
      <c r="E3443" t="s">
        <v>6792</v>
      </c>
      <c r="F3443" t="s">
        <v>6792</v>
      </c>
      <c r="G3443" t="s">
        <v>6792</v>
      </c>
      <c r="H3443" t="s">
        <v>6792</v>
      </c>
      <c r="I3443" t="s">
        <v>6792</v>
      </c>
      <c r="J3443" t="e">
        <f t="shared" si="53"/>
        <v>#VALUE!</v>
      </c>
    </row>
    <row r="3444" spans="1:10" x14ac:dyDescent="0.35">
      <c r="A3444" s="1">
        <v>3442</v>
      </c>
      <c r="B3444" t="s">
        <v>871</v>
      </c>
      <c r="C3444" t="s">
        <v>3</v>
      </c>
      <c r="D3444">
        <v>0</v>
      </c>
      <c r="E3444" t="s">
        <v>6792</v>
      </c>
      <c r="F3444" t="s">
        <v>6792</v>
      </c>
      <c r="G3444" t="s">
        <v>6792</v>
      </c>
      <c r="H3444" t="s">
        <v>6792</v>
      </c>
      <c r="I3444" t="s">
        <v>6792</v>
      </c>
      <c r="J3444" t="e">
        <f t="shared" si="53"/>
        <v>#VALUE!</v>
      </c>
    </row>
    <row r="3445" spans="1:10" x14ac:dyDescent="0.35">
      <c r="A3445" s="1">
        <v>3443</v>
      </c>
      <c r="B3445" t="s">
        <v>871</v>
      </c>
      <c r="C3445" t="s">
        <v>3</v>
      </c>
      <c r="D3445">
        <v>1</v>
      </c>
      <c r="E3445" t="s">
        <v>6792</v>
      </c>
      <c r="F3445" t="s">
        <v>6792</v>
      </c>
      <c r="G3445" t="s">
        <v>6792</v>
      </c>
      <c r="H3445" t="s">
        <v>6792</v>
      </c>
      <c r="I3445" t="s">
        <v>6792</v>
      </c>
      <c r="J3445" t="e">
        <f t="shared" si="53"/>
        <v>#VALUE!</v>
      </c>
    </row>
    <row r="3446" spans="1:10" x14ac:dyDescent="0.35">
      <c r="A3446" s="1">
        <v>3444</v>
      </c>
      <c r="B3446" t="s">
        <v>872</v>
      </c>
      <c r="C3446" t="s">
        <v>2</v>
      </c>
      <c r="D3446">
        <v>0</v>
      </c>
      <c r="E3446" t="s">
        <v>6792</v>
      </c>
      <c r="F3446" t="s">
        <v>6792</v>
      </c>
      <c r="G3446" t="s">
        <v>6792</v>
      </c>
      <c r="H3446" t="s">
        <v>6792</v>
      </c>
      <c r="I3446" t="s">
        <v>6792</v>
      </c>
      <c r="J3446" t="e">
        <f t="shared" si="53"/>
        <v>#VALUE!</v>
      </c>
    </row>
    <row r="3447" spans="1:10" x14ac:dyDescent="0.35">
      <c r="A3447" s="1">
        <v>3445</v>
      </c>
      <c r="B3447" t="s">
        <v>872</v>
      </c>
      <c r="C3447" t="s">
        <v>2</v>
      </c>
      <c r="D3447">
        <v>1</v>
      </c>
      <c r="E3447" t="s">
        <v>6792</v>
      </c>
      <c r="F3447" t="s">
        <v>6792</v>
      </c>
      <c r="G3447" t="s">
        <v>6792</v>
      </c>
      <c r="H3447" t="s">
        <v>6792</v>
      </c>
      <c r="I3447" t="s">
        <v>6792</v>
      </c>
      <c r="J3447" t="e">
        <f t="shared" si="53"/>
        <v>#VALUE!</v>
      </c>
    </row>
    <row r="3448" spans="1:10" x14ac:dyDescent="0.35">
      <c r="A3448" s="1">
        <v>3446</v>
      </c>
      <c r="B3448" t="s">
        <v>872</v>
      </c>
      <c r="C3448" t="s">
        <v>3</v>
      </c>
      <c r="D3448">
        <v>0</v>
      </c>
      <c r="E3448" t="s">
        <v>6792</v>
      </c>
      <c r="F3448" t="s">
        <v>6792</v>
      </c>
      <c r="G3448" t="s">
        <v>6792</v>
      </c>
      <c r="H3448" t="s">
        <v>6792</v>
      </c>
      <c r="I3448" t="s">
        <v>6792</v>
      </c>
      <c r="J3448" t="e">
        <f t="shared" si="53"/>
        <v>#VALUE!</v>
      </c>
    </row>
    <row r="3449" spans="1:10" x14ac:dyDescent="0.35">
      <c r="A3449" s="1">
        <v>3447</v>
      </c>
      <c r="B3449" t="s">
        <v>872</v>
      </c>
      <c r="C3449" t="s">
        <v>3</v>
      </c>
      <c r="D3449">
        <v>1</v>
      </c>
      <c r="E3449" t="s">
        <v>6792</v>
      </c>
      <c r="F3449" t="s">
        <v>6792</v>
      </c>
      <c r="G3449" t="s">
        <v>6792</v>
      </c>
      <c r="H3449" t="s">
        <v>6792</v>
      </c>
      <c r="I3449" t="s">
        <v>6792</v>
      </c>
      <c r="J3449" t="e">
        <f t="shared" si="53"/>
        <v>#VALUE!</v>
      </c>
    </row>
    <row r="3450" spans="1:10" x14ac:dyDescent="0.35">
      <c r="A3450" s="1">
        <v>3448</v>
      </c>
      <c r="B3450" t="s">
        <v>873</v>
      </c>
      <c r="C3450" t="s">
        <v>2</v>
      </c>
      <c r="D3450">
        <v>0</v>
      </c>
      <c r="E3450">
        <v>117</v>
      </c>
      <c r="F3450">
        <v>16385.667903525049</v>
      </c>
      <c r="G3450">
        <v>48.685922926863832</v>
      </c>
      <c r="H3450">
        <v>0.42857142857142849</v>
      </c>
      <c r="I3450">
        <v>273</v>
      </c>
      <c r="J3450">
        <f t="shared" si="53"/>
        <v>156</v>
      </c>
    </row>
    <row r="3451" spans="1:10" x14ac:dyDescent="0.35">
      <c r="A3451" s="1">
        <v>3449</v>
      </c>
      <c r="B3451" t="s">
        <v>873</v>
      </c>
      <c r="C3451" t="s">
        <v>2</v>
      </c>
      <c r="D3451">
        <v>1</v>
      </c>
      <c r="E3451">
        <v>156</v>
      </c>
      <c r="F3451">
        <v>10251.364589235131</v>
      </c>
      <c r="G3451">
        <v>40.159112415561843</v>
      </c>
      <c r="H3451">
        <v>0.5714285714285714</v>
      </c>
      <c r="I3451">
        <v>273</v>
      </c>
      <c r="J3451">
        <f t="shared" si="53"/>
        <v>117</v>
      </c>
    </row>
    <row r="3452" spans="1:10" x14ac:dyDescent="0.35">
      <c r="A3452" s="1">
        <v>3450</v>
      </c>
      <c r="B3452" t="s">
        <v>873</v>
      </c>
      <c r="C3452" t="s">
        <v>3</v>
      </c>
      <c r="D3452">
        <v>0</v>
      </c>
      <c r="E3452">
        <v>119</v>
      </c>
      <c r="F3452">
        <v>21911.419294990719</v>
      </c>
      <c r="G3452">
        <v>56.055549449355873</v>
      </c>
      <c r="H3452">
        <v>0.4358974358974359</v>
      </c>
      <c r="I3452">
        <v>273</v>
      </c>
      <c r="J3452">
        <f t="shared" si="53"/>
        <v>154</v>
      </c>
    </row>
    <row r="3453" spans="1:10" x14ac:dyDescent="0.35">
      <c r="A3453" s="1">
        <v>3451</v>
      </c>
      <c r="B3453" t="s">
        <v>873</v>
      </c>
      <c r="C3453" t="s">
        <v>3</v>
      </c>
      <c r="D3453">
        <v>1</v>
      </c>
      <c r="E3453">
        <v>154</v>
      </c>
      <c r="F3453">
        <v>17307.069354518371</v>
      </c>
      <c r="G3453">
        <v>49.028238333360413</v>
      </c>
      <c r="H3453">
        <v>0.5641025641025641</v>
      </c>
      <c r="I3453">
        <v>273</v>
      </c>
      <c r="J3453">
        <f t="shared" si="53"/>
        <v>119</v>
      </c>
    </row>
    <row r="3454" spans="1:10" x14ac:dyDescent="0.35">
      <c r="A3454" s="1">
        <v>3452</v>
      </c>
      <c r="B3454" t="s">
        <v>874</v>
      </c>
      <c r="C3454" t="s">
        <v>2</v>
      </c>
      <c r="D3454">
        <v>0</v>
      </c>
      <c r="E3454">
        <v>86</v>
      </c>
      <c r="F3454">
        <v>15838.1335</v>
      </c>
      <c r="G3454">
        <v>45.589028489913538</v>
      </c>
      <c r="H3454">
        <v>0.34399999999999997</v>
      </c>
      <c r="I3454">
        <v>250</v>
      </c>
      <c r="J3454">
        <f t="shared" si="53"/>
        <v>164</v>
      </c>
    </row>
    <row r="3455" spans="1:10" x14ac:dyDescent="0.35">
      <c r="A3455" s="1">
        <v>3453</v>
      </c>
      <c r="B3455" t="s">
        <v>874</v>
      </c>
      <c r="C3455" t="s">
        <v>2</v>
      </c>
      <c r="D3455">
        <v>1</v>
      </c>
      <c r="E3455">
        <v>164</v>
      </c>
      <c r="F3455">
        <v>8042.6436170212764</v>
      </c>
      <c r="G3455">
        <v>38.668982599833129</v>
      </c>
      <c r="H3455">
        <v>0.65600000000000003</v>
      </c>
      <c r="I3455">
        <v>250</v>
      </c>
      <c r="J3455">
        <f t="shared" si="53"/>
        <v>86</v>
      </c>
    </row>
    <row r="3456" spans="1:10" x14ac:dyDescent="0.35">
      <c r="A3456" s="1">
        <v>3454</v>
      </c>
      <c r="B3456" t="s">
        <v>874</v>
      </c>
      <c r="C3456" t="s">
        <v>3</v>
      </c>
      <c r="D3456">
        <v>0</v>
      </c>
      <c r="E3456">
        <v>81</v>
      </c>
      <c r="F3456">
        <v>20294</v>
      </c>
      <c r="G3456">
        <v>53.273766005895993</v>
      </c>
      <c r="H3456">
        <v>0.3253012048192771</v>
      </c>
      <c r="I3456">
        <v>249</v>
      </c>
      <c r="J3456">
        <f t="shared" si="53"/>
        <v>168</v>
      </c>
    </row>
    <row r="3457" spans="1:10" x14ac:dyDescent="0.35">
      <c r="A3457" s="1">
        <v>3455</v>
      </c>
      <c r="B3457" t="s">
        <v>874</v>
      </c>
      <c r="C3457" t="s">
        <v>3</v>
      </c>
      <c r="D3457">
        <v>1</v>
      </c>
      <c r="E3457">
        <v>168</v>
      </c>
      <c r="F3457">
        <v>17769.7299338999</v>
      </c>
      <c r="G3457">
        <v>48.186870703216123</v>
      </c>
      <c r="H3457">
        <v>0.67469879518072284</v>
      </c>
      <c r="I3457">
        <v>249</v>
      </c>
      <c r="J3457">
        <f t="shared" si="53"/>
        <v>81</v>
      </c>
    </row>
    <row r="3458" spans="1:10" x14ac:dyDescent="0.35">
      <c r="A3458" s="1">
        <v>3456</v>
      </c>
      <c r="B3458" t="s">
        <v>875</v>
      </c>
      <c r="C3458" t="s">
        <v>2</v>
      </c>
      <c r="D3458">
        <v>0</v>
      </c>
      <c r="E3458">
        <v>153</v>
      </c>
      <c r="F3458">
        <v>18927.931</v>
      </c>
      <c r="G3458">
        <v>49.313011225765557</v>
      </c>
      <c r="H3458">
        <v>0.58174904942965777</v>
      </c>
      <c r="I3458">
        <v>263</v>
      </c>
      <c r="J3458">
        <f t="shared" si="53"/>
        <v>110</v>
      </c>
    </row>
    <row r="3459" spans="1:10" x14ac:dyDescent="0.35">
      <c r="A3459" s="1">
        <v>3457</v>
      </c>
      <c r="B3459" t="s">
        <v>875</v>
      </c>
      <c r="C3459" t="s">
        <v>2</v>
      </c>
      <c r="D3459">
        <v>1</v>
      </c>
      <c r="E3459">
        <v>110</v>
      </c>
      <c r="F3459">
        <v>9186.1441678252231</v>
      </c>
      <c r="G3459">
        <v>39.330057309143477</v>
      </c>
      <c r="H3459">
        <v>0.41825095057034217</v>
      </c>
      <c r="I3459">
        <v>263</v>
      </c>
      <c r="J3459">
        <f t="shared" ref="J3459:J3522" si="54">I3459-E3459</f>
        <v>153</v>
      </c>
    </row>
    <row r="3460" spans="1:10" x14ac:dyDescent="0.35">
      <c r="A3460" s="1">
        <v>3458</v>
      </c>
      <c r="B3460" t="s">
        <v>875</v>
      </c>
      <c r="C3460" t="s">
        <v>3</v>
      </c>
      <c r="D3460">
        <v>0</v>
      </c>
      <c r="E3460">
        <v>106</v>
      </c>
      <c r="F3460">
        <v>18398.63025826251</v>
      </c>
      <c r="G3460">
        <v>49.703740769551672</v>
      </c>
      <c r="H3460">
        <v>0.49074074074074081</v>
      </c>
      <c r="I3460">
        <v>216</v>
      </c>
      <c r="J3460">
        <f t="shared" si="54"/>
        <v>110</v>
      </c>
    </row>
    <row r="3461" spans="1:10" x14ac:dyDescent="0.35">
      <c r="A3461" s="1">
        <v>3459</v>
      </c>
      <c r="B3461" t="s">
        <v>875</v>
      </c>
      <c r="C3461" t="s">
        <v>3</v>
      </c>
      <c r="D3461">
        <v>1</v>
      </c>
      <c r="E3461">
        <v>110</v>
      </c>
      <c r="F3461">
        <v>20519.14217162647</v>
      </c>
      <c r="G3461">
        <v>52.16242897376349</v>
      </c>
      <c r="H3461">
        <v>0.5092592592592593</v>
      </c>
      <c r="I3461">
        <v>216</v>
      </c>
      <c r="J3461">
        <f t="shared" si="54"/>
        <v>106</v>
      </c>
    </row>
    <row r="3462" spans="1:10" x14ac:dyDescent="0.35">
      <c r="A3462" s="1">
        <v>3460</v>
      </c>
      <c r="B3462" t="s">
        <v>876</v>
      </c>
      <c r="C3462" t="s">
        <v>2</v>
      </c>
      <c r="D3462">
        <v>0</v>
      </c>
      <c r="E3462">
        <v>73</v>
      </c>
      <c r="F3462">
        <v>18063</v>
      </c>
      <c r="G3462">
        <v>51.813335748688907</v>
      </c>
      <c r="H3462">
        <v>0.41954022988505751</v>
      </c>
      <c r="I3462">
        <v>174</v>
      </c>
      <c r="J3462">
        <f t="shared" si="54"/>
        <v>101</v>
      </c>
    </row>
    <row r="3463" spans="1:10" x14ac:dyDescent="0.35">
      <c r="A3463" s="1">
        <v>3461</v>
      </c>
      <c r="B3463" t="s">
        <v>876</v>
      </c>
      <c r="C3463" t="s">
        <v>2</v>
      </c>
      <c r="D3463">
        <v>1</v>
      </c>
      <c r="E3463">
        <v>101</v>
      </c>
      <c r="F3463">
        <v>11538</v>
      </c>
      <c r="G3463">
        <v>41.53668612003279</v>
      </c>
      <c r="H3463">
        <v>0.58045977011494254</v>
      </c>
      <c r="I3463">
        <v>174</v>
      </c>
      <c r="J3463">
        <f t="shared" si="54"/>
        <v>73</v>
      </c>
    </row>
    <row r="3464" spans="1:10" x14ac:dyDescent="0.35">
      <c r="A3464" s="1">
        <v>3462</v>
      </c>
      <c r="B3464" t="s">
        <v>876</v>
      </c>
      <c r="C3464" t="s">
        <v>3</v>
      </c>
      <c r="D3464">
        <v>0</v>
      </c>
      <c r="E3464">
        <v>79</v>
      </c>
      <c r="F3464">
        <v>23796</v>
      </c>
      <c r="G3464">
        <v>58.538514787263011</v>
      </c>
      <c r="H3464">
        <v>0.44134078212290501</v>
      </c>
      <c r="I3464">
        <v>179</v>
      </c>
      <c r="J3464">
        <f t="shared" si="54"/>
        <v>100</v>
      </c>
    </row>
    <row r="3465" spans="1:10" x14ac:dyDescent="0.35">
      <c r="A3465" s="1">
        <v>3463</v>
      </c>
      <c r="B3465" t="s">
        <v>876</v>
      </c>
      <c r="C3465" t="s">
        <v>3</v>
      </c>
      <c r="D3465">
        <v>1</v>
      </c>
      <c r="E3465">
        <v>100</v>
      </c>
      <c r="F3465">
        <v>13197.601557257331</v>
      </c>
      <c r="G3465">
        <v>45.814991941107792</v>
      </c>
      <c r="H3465">
        <v>0.55865921787709494</v>
      </c>
      <c r="I3465">
        <v>179</v>
      </c>
      <c r="J3465">
        <f t="shared" si="54"/>
        <v>79</v>
      </c>
    </row>
    <row r="3466" spans="1:10" x14ac:dyDescent="0.35">
      <c r="A3466" s="1">
        <v>3464</v>
      </c>
      <c r="B3466" t="s">
        <v>877</v>
      </c>
      <c r="C3466" t="s">
        <v>2</v>
      </c>
      <c r="D3466">
        <v>0</v>
      </c>
      <c r="E3466">
        <v>67</v>
      </c>
      <c r="F3466">
        <v>8700.0333951762514</v>
      </c>
      <c r="G3466">
        <v>38.872580661130741</v>
      </c>
      <c r="H3466">
        <v>0.36813186813186821</v>
      </c>
      <c r="I3466">
        <v>182</v>
      </c>
      <c r="J3466">
        <f t="shared" si="54"/>
        <v>115</v>
      </c>
    </row>
    <row r="3467" spans="1:10" x14ac:dyDescent="0.35">
      <c r="A3467" s="1">
        <v>3465</v>
      </c>
      <c r="B3467" t="s">
        <v>877</v>
      </c>
      <c r="C3467" t="s">
        <v>2</v>
      </c>
      <c r="D3467">
        <v>1</v>
      </c>
      <c r="E3467">
        <v>115</v>
      </c>
      <c r="F3467">
        <v>12824.3418319169</v>
      </c>
      <c r="G3467">
        <v>42.562515235747441</v>
      </c>
      <c r="H3467">
        <v>0.63186813186813184</v>
      </c>
      <c r="I3467">
        <v>182</v>
      </c>
      <c r="J3467">
        <f t="shared" si="54"/>
        <v>67</v>
      </c>
    </row>
    <row r="3468" spans="1:10" x14ac:dyDescent="0.35">
      <c r="A3468" s="1">
        <v>3466</v>
      </c>
      <c r="B3468" t="s">
        <v>877</v>
      </c>
      <c r="C3468" t="s">
        <v>3</v>
      </c>
      <c r="D3468">
        <v>0</v>
      </c>
      <c r="E3468">
        <v>71</v>
      </c>
      <c r="F3468">
        <v>24026.908404154859</v>
      </c>
      <c r="G3468">
        <v>60.476847629535612</v>
      </c>
      <c r="H3468">
        <v>0.41040462427745672</v>
      </c>
      <c r="I3468">
        <v>173</v>
      </c>
      <c r="J3468">
        <f t="shared" si="54"/>
        <v>102</v>
      </c>
    </row>
    <row r="3469" spans="1:10" x14ac:dyDescent="0.35">
      <c r="A3469" s="1">
        <v>3467</v>
      </c>
      <c r="B3469" t="s">
        <v>877</v>
      </c>
      <c r="C3469" t="s">
        <v>3</v>
      </c>
      <c r="D3469">
        <v>1</v>
      </c>
      <c r="E3469">
        <v>102</v>
      </c>
      <c r="F3469">
        <v>20067.653525046378</v>
      </c>
      <c r="G3469">
        <v>52.653968814802802</v>
      </c>
      <c r="H3469">
        <v>0.58959537572254339</v>
      </c>
      <c r="I3469">
        <v>173</v>
      </c>
      <c r="J3469">
        <f t="shared" si="54"/>
        <v>71</v>
      </c>
    </row>
    <row r="3470" spans="1:10" x14ac:dyDescent="0.35">
      <c r="A3470" s="1">
        <v>3468</v>
      </c>
      <c r="B3470" t="s">
        <v>878</v>
      </c>
      <c r="C3470" t="s">
        <v>2</v>
      </c>
      <c r="D3470">
        <v>0</v>
      </c>
      <c r="E3470">
        <v>58</v>
      </c>
      <c r="F3470">
        <v>7025.8101298394704</v>
      </c>
      <c r="G3470">
        <v>39.281388504375457</v>
      </c>
      <c r="H3470">
        <v>0.41726618705035973</v>
      </c>
      <c r="I3470">
        <v>139</v>
      </c>
      <c r="J3470">
        <f t="shared" si="54"/>
        <v>81</v>
      </c>
    </row>
    <row r="3471" spans="1:10" x14ac:dyDescent="0.35">
      <c r="A3471" s="1">
        <v>3469</v>
      </c>
      <c r="B3471" t="s">
        <v>878</v>
      </c>
      <c r="C3471" t="s">
        <v>2</v>
      </c>
      <c r="D3471">
        <v>1</v>
      </c>
      <c r="E3471">
        <v>81</v>
      </c>
      <c r="F3471">
        <v>9112.3209999999999</v>
      </c>
      <c r="G3471">
        <v>39.379724719837149</v>
      </c>
      <c r="H3471">
        <v>0.58273381294964033</v>
      </c>
      <c r="I3471">
        <v>139</v>
      </c>
      <c r="J3471">
        <f t="shared" si="54"/>
        <v>58</v>
      </c>
    </row>
    <row r="3472" spans="1:10" x14ac:dyDescent="0.35">
      <c r="A3472" s="1">
        <v>3470</v>
      </c>
      <c r="B3472" t="s">
        <v>878</v>
      </c>
      <c r="C3472" t="s">
        <v>3</v>
      </c>
      <c r="D3472">
        <v>0</v>
      </c>
      <c r="E3472">
        <v>63</v>
      </c>
      <c r="F3472">
        <v>18097.39361702128</v>
      </c>
      <c r="G3472">
        <v>49.916402061251127</v>
      </c>
      <c r="H3472">
        <v>0.44366197183098588</v>
      </c>
      <c r="I3472">
        <v>142</v>
      </c>
      <c r="J3472">
        <f t="shared" si="54"/>
        <v>79</v>
      </c>
    </row>
    <row r="3473" spans="1:10" x14ac:dyDescent="0.35">
      <c r="A3473" s="1">
        <v>3471</v>
      </c>
      <c r="B3473" t="s">
        <v>878</v>
      </c>
      <c r="C3473" t="s">
        <v>3</v>
      </c>
      <c r="D3473">
        <v>1</v>
      </c>
      <c r="E3473">
        <v>79</v>
      </c>
      <c r="F3473">
        <v>13574.456</v>
      </c>
      <c r="G3473">
        <v>46.811640083512813</v>
      </c>
      <c r="H3473">
        <v>0.55633802816901412</v>
      </c>
      <c r="I3473">
        <v>142</v>
      </c>
      <c r="J3473">
        <f t="shared" si="54"/>
        <v>63</v>
      </c>
    </row>
    <row r="3474" spans="1:10" x14ac:dyDescent="0.35">
      <c r="A3474" s="1">
        <v>3472</v>
      </c>
      <c r="B3474" t="s">
        <v>879</v>
      </c>
      <c r="C3474" t="s">
        <v>2</v>
      </c>
      <c r="D3474">
        <v>0</v>
      </c>
      <c r="E3474">
        <v>94</v>
      </c>
      <c r="F3474">
        <v>19859.273205009271</v>
      </c>
      <c r="G3474">
        <v>47.958136683426197</v>
      </c>
      <c r="H3474">
        <v>0.40692640692640691</v>
      </c>
      <c r="I3474">
        <v>231</v>
      </c>
      <c r="J3474">
        <f t="shared" si="54"/>
        <v>137</v>
      </c>
    </row>
    <row r="3475" spans="1:10" x14ac:dyDescent="0.35">
      <c r="A3475" s="1">
        <v>3473</v>
      </c>
      <c r="B3475" t="s">
        <v>879</v>
      </c>
      <c r="C3475" t="s">
        <v>2</v>
      </c>
      <c r="D3475">
        <v>1</v>
      </c>
      <c r="E3475">
        <v>137</v>
      </c>
      <c r="F3475">
        <v>11466.763000000001</v>
      </c>
      <c r="G3475">
        <v>40.592312056118203</v>
      </c>
      <c r="H3475">
        <v>0.59307359307359309</v>
      </c>
      <c r="I3475">
        <v>231</v>
      </c>
      <c r="J3475">
        <f t="shared" si="54"/>
        <v>94</v>
      </c>
    </row>
    <row r="3476" spans="1:10" x14ac:dyDescent="0.35">
      <c r="A3476" s="1">
        <v>3474</v>
      </c>
      <c r="B3476" t="s">
        <v>879</v>
      </c>
      <c r="C3476" t="s">
        <v>3</v>
      </c>
      <c r="D3476">
        <v>0</v>
      </c>
      <c r="E3476">
        <v>81</v>
      </c>
      <c r="F3476">
        <v>22459.594000000001</v>
      </c>
      <c r="G3476">
        <v>57.570387431777867</v>
      </c>
      <c r="H3476">
        <v>0.40500000000000003</v>
      </c>
      <c r="I3476">
        <v>200</v>
      </c>
      <c r="J3476">
        <f t="shared" si="54"/>
        <v>119</v>
      </c>
    </row>
    <row r="3477" spans="1:10" x14ac:dyDescent="0.35">
      <c r="A3477" s="1">
        <v>3475</v>
      </c>
      <c r="B3477" t="s">
        <v>879</v>
      </c>
      <c r="C3477" t="s">
        <v>3</v>
      </c>
      <c r="D3477">
        <v>1</v>
      </c>
      <c r="E3477">
        <v>119</v>
      </c>
      <c r="F3477">
        <v>18431.171999999999</v>
      </c>
      <c r="G3477">
        <v>49.777055717745739</v>
      </c>
      <c r="H3477">
        <v>0.59499999999999997</v>
      </c>
      <c r="I3477">
        <v>200</v>
      </c>
      <c r="J3477">
        <f t="shared" si="54"/>
        <v>81</v>
      </c>
    </row>
    <row r="3478" spans="1:10" x14ac:dyDescent="0.35">
      <c r="A3478" s="1">
        <v>3476</v>
      </c>
      <c r="B3478" t="s">
        <v>880</v>
      </c>
      <c r="C3478" t="s">
        <v>2</v>
      </c>
      <c r="D3478">
        <v>0</v>
      </c>
      <c r="E3478">
        <v>89</v>
      </c>
      <c r="F3478">
        <v>15432.138999999999</v>
      </c>
      <c r="G3478">
        <v>44.601245501956143</v>
      </c>
      <c r="H3478">
        <v>0.30067567567567571</v>
      </c>
      <c r="I3478">
        <v>296</v>
      </c>
      <c r="J3478">
        <f t="shared" si="54"/>
        <v>207</v>
      </c>
    </row>
    <row r="3479" spans="1:10" x14ac:dyDescent="0.35">
      <c r="A3479" s="1">
        <v>3477</v>
      </c>
      <c r="B3479" t="s">
        <v>880</v>
      </c>
      <c r="C3479" t="s">
        <v>2</v>
      </c>
      <c r="D3479">
        <v>1</v>
      </c>
      <c r="E3479">
        <v>207</v>
      </c>
      <c r="F3479">
        <v>13549.179741807349</v>
      </c>
      <c r="G3479">
        <v>43.643060659413948</v>
      </c>
      <c r="H3479">
        <v>0.69932432432432434</v>
      </c>
      <c r="I3479">
        <v>296</v>
      </c>
      <c r="J3479">
        <f t="shared" si="54"/>
        <v>89</v>
      </c>
    </row>
    <row r="3480" spans="1:10" x14ac:dyDescent="0.35">
      <c r="A3480" s="1">
        <v>3478</v>
      </c>
      <c r="B3480" t="s">
        <v>880</v>
      </c>
      <c r="C3480" t="s">
        <v>3</v>
      </c>
      <c r="D3480">
        <v>0</v>
      </c>
      <c r="E3480">
        <v>88</v>
      </c>
      <c r="F3480">
        <v>22198.942899702091</v>
      </c>
      <c r="G3480">
        <v>55.852393192675642</v>
      </c>
      <c r="H3480">
        <v>0.32116788321167877</v>
      </c>
      <c r="I3480">
        <v>274</v>
      </c>
      <c r="J3480">
        <f t="shared" si="54"/>
        <v>186</v>
      </c>
    </row>
    <row r="3481" spans="1:10" x14ac:dyDescent="0.35">
      <c r="A3481" s="1">
        <v>3479</v>
      </c>
      <c r="B3481" t="s">
        <v>880</v>
      </c>
      <c r="C3481" t="s">
        <v>3</v>
      </c>
      <c r="D3481">
        <v>1</v>
      </c>
      <c r="E3481">
        <v>186</v>
      </c>
      <c r="F3481">
        <v>19118.85387321797</v>
      </c>
      <c r="G3481">
        <v>50.371492719210181</v>
      </c>
      <c r="H3481">
        <v>0.67883211678832112</v>
      </c>
      <c r="I3481">
        <v>274</v>
      </c>
      <c r="J3481">
        <f t="shared" si="54"/>
        <v>88</v>
      </c>
    </row>
    <row r="3482" spans="1:10" x14ac:dyDescent="0.35">
      <c r="A3482" s="1">
        <v>3480</v>
      </c>
      <c r="B3482" t="s">
        <v>881</v>
      </c>
      <c r="C3482" t="s">
        <v>2</v>
      </c>
      <c r="D3482">
        <v>0</v>
      </c>
      <c r="E3482">
        <v>65</v>
      </c>
      <c r="F3482">
        <v>8834.0489999999991</v>
      </c>
      <c r="G3482">
        <v>37.179006619974899</v>
      </c>
      <c r="H3482">
        <v>0.32338308457711451</v>
      </c>
      <c r="I3482">
        <v>201</v>
      </c>
      <c r="J3482">
        <f t="shared" si="54"/>
        <v>136</v>
      </c>
    </row>
    <row r="3483" spans="1:10" x14ac:dyDescent="0.35">
      <c r="A3483" s="1">
        <v>3481</v>
      </c>
      <c r="B3483" t="s">
        <v>881</v>
      </c>
      <c r="C3483" t="s">
        <v>2</v>
      </c>
      <c r="D3483">
        <v>1</v>
      </c>
      <c r="E3483">
        <v>136</v>
      </c>
      <c r="F3483">
        <v>12244.28344224986</v>
      </c>
      <c r="G3483">
        <v>42.391227627474301</v>
      </c>
      <c r="H3483">
        <v>0.6766169154228856</v>
      </c>
      <c r="I3483">
        <v>201</v>
      </c>
      <c r="J3483">
        <f t="shared" si="54"/>
        <v>65</v>
      </c>
    </row>
    <row r="3484" spans="1:10" x14ac:dyDescent="0.35">
      <c r="A3484" s="1">
        <v>3482</v>
      </c>
      <c r="B3484" t="s">
        <v>881</v>
      </c>
      <c r="C3484" t="s">
        <v>3</v>
      </c>
      <c r="D3484">
        <v>0</v>
      </c>
      <c r="E3484">
        <v>52</v>
      </c>
      <c r="F3484">
        <v>23292.537</v>
      </c>
      <c r="G3484">
        <v>51.570362824410907</v>
      </c>
      <c r="H3484">
        <v>0.26943005181347152</v>
      </c>
      <c r="I3484">
        <v>193</v>
      </c>
      <c r="J3484">
        <f t="shared" si="54"/>
        <v>141</v>
      </c>
    </row>
    <row r="3485" spans="1:10" x14ac:dyDescent="0.35">
      <c r="A3485" s="1">
        <v>3483</v>
      </c>
      <c r="B3485" t="s">
        <v>881</v>
      </c>
      <c r="C3485" t="s">
        <v>3</v>
      </c>
      <c r="D3485">
        <v>1</v>
      </c>
      <c r="E3485">
        <v>141</v>
      </c>
      <c r="F3485">
        <v>15091.907999999999</v>
      </c>
      <c r="G3485">
        <v>47.478891034894303</v>
      </c>
      <c r="H3485">
        <v>0.73056994818652854</v>
      </c>
      <c r="I3485">
        <v>193</v>
      </c>
      <c r="J3485">
        <f t="shared" si="54"/>
        <v>52</v>
      </c>
    </row>
    <row r="3486" spans="1:10" x14ac:dyDescent="0.35">
      <c r="A3486" s="1">
        <v>3484</v>
      </c>
      <c r="B3486" t="s">
        <v>882</v>
      </c>
      <c r="C3486" t="s">
        <v>2</v>
      </c>
      <c r="D3486">
        <v>0</v>
      </c>
      <c r="E3486">
        <v>78</v>
      </c>
      <c r="F3486">
        <v>20894.580361189801</v>
      </c>
      <c r="G3486">
        <v>55.112195022157792</v>
      </c>
      <c r="H3486">
        <v>0.35294117647058831</v>
      </c>
      <c r="I3486">
        <v>221</v>
      </c>
      <c r="J3486">
        <f t="shared" si="54"/>
        <v>143</v>
      </c>
    </row>
    <row r="3487" spans="1:10" x14ac:dyDescent="0.35">
      <c r="A3487" s="1">
        <v>3485</v>
      </c>
      <c r="B3487" t="s">
        <v>882</v>
      </c>
      <c r="C3487" t="s">
        <v>2</v>
      </c>
      <c r="D3487">
        <v>1</v>
      </c>
      <c r="E3487">
        <v>143</v>
      </c>
      <c r="F3487">
        <v>13860.82688588008</v>
      </c>
      <c r="G3487">
        <v>43.345070903821423</v>
      </c>
      <c r="H3487">
        <v>0.6470588235294118</v>
      </c>
      <c r="I3487">
        <v>221</v>
      </c>
      <c r="J3487">
        <f t="shared" si="54"/>
        <v>78</v>
      </c>
    </row>
    <row r="3488" spans="1:10" x14ac:dyDescent="0.35">
      <c r="A3488" s="1">
        <v>3486</v>
      </c>
      <c r="B3488" t="s">
        <v>882</v>
      </c>
      <c r="C3488" t="s">
        <v>3</v>
      </c>
      <c r="D3488">
        <v>0</v>
      </c>
      <c r="E3488">
        <v>69</v>
      </c>
      <c r="F3488">
        <v>20248.635999999999</v>
      </c>
      <c r="G3488">
        <v>55.715552716546469</v>
      </c>
      <c r="H3488">
        <v>0.35204081632653061</v>
      </c>
      <c r="I3488">
        <v>196</v>
      </c>
      <c r="J3488">
        <f t="shared" si="54"/>
        <v>127</v>
      </c>
    </row>
    <row r="3489" spans="1:10" x14ac:dyDescent="0.35">
      <c r="A3489" s="1">
        <v>3487</v>
      </c>
      <c r="B3489" t="s">
        <v>882</v>
      </c>
      <c r="C3489" t="s">
        <v>3</v>
      </c>
      <c r="D3489">
        <v>1</v>
      </c>
      <c r="E3489">
        <v>127</v>
      </c>
      <c r="F3489">
        <v>15996</v>
      </c>
      <c r="G3489">
        <v>44.853029842126112</v>
      </c>
      <c r="H3489">
        <v>0.64795918367346939</v>
      </c>
      <c r="I3489">
        <v>196</v>
      </c>
      <c r="J3489">
        <f t="shared" si="54"/>
        <v>69</v>
      </c>
    </row>
    <row r="3490" spans="1:10" x14ac:dyDescent="0.35">
      <c r="A3490" s="1">
        <v>3488</v>
      </c>
      <c r="B3490" t="s">
        <v>883</v>
      </c>
      <c r="C3490" t="s">
        <v>2</v>
      </c>
      <c r="D3490">
        <v>0</v>
      </c>
      <c r="E3490">
        <v>94</v>
      </c>
      <c r="F3490">
        <v>13908.619143133459</v>
      </c>
      <c r="G3490">
        <v>45.116892224792267</v>
      </c>
      <c r="H3490">
        <v>0.33935018050541521</v>
      </c>
      <c r="I3490">
        <v>277</v>
      </c>
      <c r="J3490">
        <f t="shared" si="54"/>
        <v>183</v>
      </c>
    </row>
    <row r="3491" spans="1:10" x14ac:dyDescent="0.35">
      <c r="A3491" s="1">
        <v>3489</v>
      </c>
      <c r="B3491" t="s">
        <v>883</v>
      </c>
      <c r="C3491" t="s">
        <v>2</v>
      </c>
      <c r="D3491">
        <v>1</v>
      </c>
      <c r="E3491">
        <v>183</v>
      </c>
      <c r="F3491">
        <v>13178.11038961039</v>
      </c>
      <c r="G3491">
        <v>42.753184847167923</v>
      </c>
      <c r="H3491">
        <v>0.66064981949458479</v>
      </c>
      <c r="I3491">
        <v>277</v>
      </c>
      <c r="J3491">
        <f t="shared" si="54"/>
        <v>94</v>
      </c>
    </row>
    <row r="3492" spans="1:10" x14ac:dyDescent="0.35">
      <c r="A3492" s="1">
        <v>3490</v>
      </c>
      <c r="B3492" t="s">
        <v>883</v>
      </c>
      <c r="C3492" t="s">
        <v>3</v>
      </c>
      <c r="D3492">
        <v>0</v>
      </c>
      <c r="E3492">
        <v>102</v>
      </c>
      <c r="F3492">
        <v>22129.6919729207</v>
      </c>
      <c r="G3492">
        <v>55.373962807061119</v>
      </c>
      <c r="H3492">
        <v>0.34576271186440682</v>
      </c>
      <c r="I3492">
        <v>295</v>
      </c>
      <c r="J3492">
        <f t="shared" si="54"/>
        <v>193</v>
      </c>
    </row>
    <row r="3493" spans="1:10" x14ac:dyDescent="0.35">
      <c r="A3493" s="1">
        <v>3491</v>
      </c>
      <c r="B3493" t="s">
        <v>883</v>
      </c>
      <c r="C3493" t="s">
        <v>3</v>
      </c>
      <c r="D3493">
        <v>1</v>
      </c>
      <c r="E3493">
        <v>193</v>
      </c>
      <c r="F3493">
        <v>20248.635999999999</v>
      </c>
      <c r="G3493">
        <v>52.345980756104261</v>
      </c>
      <c r="H3493">
        <v>0.65423728813559323</v>
      </c>
      <c r="I3493">
        <v>295</v>
      </c>
      <c r="J3493">
        <f t="shared" si="54"/>
        <v>102</v>
      </c>
    </row>
    <row r="3494" spans="1:10" x14ac:dyDescent="0.35">
      <c r="A3494" s="1">
        <v>3492</v>
      </c>
      <c r="B3494" t="s">
        <v>884</v>
      </c>
      <c r="C3494" t="s">
        <v>2</v>
      </c>
      <c r="D3494">
        <v>0</v>
      </c>
      <c r="E3494">
        <v>107</v>
      </c>
      <c r="F3494">
        <v>14947.01983002833</v>
      </c>
      <c r="G3494">
        <v>48.347924092235779</v>
      </c>
      <c r="H3494">
        <v>0.31940298507462689</v>
      </c>
      <c r="I3494">
        <v>335</v>
      </c>
      <c r="J3494">
        <f t="shared" si="54"/>
        <v>228</v>
      </c>
    </row>
    <row r="3495" spans="1:10" x14ac:dyDescent="0.35">
      <c r="A3495" s="1">
        <v>3493</v>
      </c>
      <c r="B3495" t="s">
        <v>884</v>
      </c>
      <c r="C3495" t="s">
        <v>2</v>
      </c>
      <c r="D3495">
        <v>1</v>
      </c>
      <c r="E3495">
        <v>228</v>
      </c>
      <c r="F3495">
        <v>9084.5998013902681</v>
      </c>
      <c r="G3495">
        <v>39.29317534537882</v>
      </c>
      <c r="H3495">
        <v>0.68059701492537317</v>
      </c>
      <c r="I3495">
        <v>335</v>
      </c>
      <c r="J3495">
        <f t="shared" si="54"/>
        <v>107</v>
      </c>
    </row>
    <row r="3496" spans="1:10" x14ac:dyDescent="0.35">
      <c r="A3496" s="1">
        <v>3494</v>
      </c>
      <c r="B3496" t="s">
        <v>884</v>
      </c>
      <c r="C3496" t="s">
        <v>3</v>
      </c>
      <c r="D3496">
        <v>0</v>
      </c>
      <c r="E3496">
        <v>108</v>
      </c>
      <c r="F3496">
        <v>15977.48489140699</v>
      </c>
      <c r="G3496">
        <v>46.235260839984818</v>
      </c>
      <c r="H3496">
        <v>0.35064935064935071</v>
      </c>
      <c r="I3496">
        <v>308</v>
      </c>
      <c r="J3496">
        <f t="shared" si="54"/>
        <v>200</v>
      </c>
    </row>
    <row r="3497" spans="1:10" x14ac:dyDescent="0.35">
      <c r="A3497" s="1">
        <v>3495</v>
      </c>
      <c r="B3497" t="s">
        <v>884</v>
      </c>
      <c r="C3497" t="s">
        <v>3</v>
      </c>
      <c r="D3497">
        <v>1</v>
      </c>
      <c r="E3497">
        <v>200</v>
      </c>
      <c r="F3497">
        <v>20110.17899008498</v>
      </c>
      <c r="G3497">
        <v>52.789803883064522</v>
      </c>
      <c r="H3497">
        <v>0.64935064935064934</v>
      </c>
      <c r="I3497">
        <v>308</v>
      </c>
      <c r="J3497">
        <f t="shared" si="54"/>
        <v>108</v>
      </c>
    </row>
    <row r="3498" spans="1:10" x14ac:dyDescent="0.35">
      <c r="A3498" s="1">
        <v>3496</v>
      </c>
      <c r="B3498" t="s">
        <v>885</v>
      </c>
      <c r="C3498" t="s">
        <v>2</v>
      </c>
      <c r="D3498">
        <v>0</v>
      </c>
      <c r="E3498">
        <v>79</v>
      </c>
      <c r="F3498">
        <v>14879.194805194809</v>
      </c>
      <c r="G3498">
        <v>43.276119974463278</v>
      </c>
      <c r="H3498">
        <v>0.3147410358565737</v>
      </c>
      <c r="I3498">
        <v>251</v>
      </c>
      <c r="J3498">
        <f t="shared" si="54"/>
        <v>172</v>
      </c>
    </row>
    <row r="3499" spans="1:10" x14ac:dyDescent="0.35">
      <c r="A3499" s="1">
        <v>3497</v>
      </c>
      <c r="B3499" t="s">
        <v>885</v>
      </c>
      <c r="C3499" t="s">
        <v>2</v>
      </c>
      <c r="D3499">
        <v>1</v>
      </c>
      <c r="E3499">
        <v>172</v>
      </c>
      <c r="F3499">
        <v>9924.3040604343714</v>
      </c>
      <c r="G3499">
        <v>39.35707868049608</v>
      </c>
      <c r="H3499">
        <v>0.68525896414342624</v>
      </c>
      <c r="I3499">
        <v>251</v>
      </c>
      <c r="J3499">
        <f t="shared" si="54"/>
        <v>79</v>
      </c>
    </row>
    <row r="3500" spans="1:10" x14ac:dyDescent="0.35">
      <c r="A3500" s="1">
        <v>3498</v>
      </c>
      <c r="B3500" t="s">
        <v>885</v>
      </c>
      <c r="C3500" t="s">
        <v>3</v>
      </c>
      <c r="D3500">
        <v>0</v>
      </c>
      <c r="E3500">
        <v>82</v>
      </c>
      <c r="F3500">
        <v>23214.4532677565</v>
      </c>
      <c r="G3500">
        <v>58.533542266226718</v>
      </c>
      <c r="H3500">
        <v>0.30827067669172931</v>
      </c>
      <c r="I3500">
        <v>266</v>
      </c>
      <c r="J3500">
        <f t="shared" si="54"/>
        <v>184</v>
      </c>
    </row>
    <row r="3501" spans="1:10" x14ac:dyDescent="0.35">
      <c r="A3501" s="1">
        <v>3499</v>
      </c>
      <c r="B3501" t="s">
        <v>885</v>
      </c>
      <c r="C3501" t="s">
        <v>3</v>
      </c>
      <c r="D3501">
        <v>1</v>
      </c>
      <c r="E3501">
        <v>184</v>
      </c>
      <c r="F3501">
        <v>17433.90312911155</v>
      </c>
      <c r="G3501">
        <v>50.419376245700178</v>
      </c>
      <c r="H3501">
        <v>0.69172932330827064</v>
      </c>
      <c r="I3501">
        <v>266</v>
      </c>
      <c r="J3501">
        <f t="shared" si="54"/>
        <v>82</v>
      </c>
    </row>
    <row r="3502" spans="1:10" x14ac:dyDescent="0.35">
      <c r="A3502" s="1">
        <v>3500</v>
      </c>
      <c r="B3502" t="s">
        <v>886</v>
      </c>
      <c r="C3502" t="s">
        <v>2</v>
      </c>
      <c r="D3502">
        <v>0</v>
      </c>
      <c r="E3502">
        <v>88</v>
      </c>
      <c r="F3502">
        <v>7792.6891430594897</v>
      </c>
      <c r="G3502">
        <v>39.196700034315363</v>
      </c>
      <c r="H3502">
        <v>0.29729729729729731</v>
      </c>
      <c r="I3502">
        <v>296</v>
      </c>
      <c r="J3502">
        <f t="shared" si="54"/>
        <v>208</v>
      </c>
    </row>
    <row r="3503" spans="1:10" x14ac:dyDescent="0.35">
      <c r="A3503" s="1">
        <v>3501</v>
      </c>
      <c r="B3503" t="s">
        <v>886</v>
      </c>
      <c r="C3503" t="s">
        <v>2</v>
      </c>
      <c r="D3503">
        <v>1</v>
      </c>
      <c r="E3503">
        <v>208</v>
      </c>
      <c r="F3503">
        <v>9267.7560630585904</v>
      </c>
      <c r="G3503">
        <v>39.144407327279943</v>
      </c>
      <c r="H3503">
        <v>0.70270270270270274</v>
      </c>
      <c r="I3503">
        <v>296</v>
      </c>
      <c r="J3503">
        <f t="shared" si="54"/>
        <v>88</v>
      </c>
    </row>
    <row r="3504" spans="1:10" x14ac:dyDescent="0.35">
      <c r="A3504" s="1">
        <v>3502</v>
      </c>
      <c r="B3504" t="s">
        <v>886</v>
      </c>
      <c r="C3504" t="s">
        <v>3</v>
      </c>
      <c r="D3504">
        <v>0</v>
      </c>
      <c r="E3504">
        <v>112</v>
      </c>
      <c r="F3504">
        <v>17415.909090909088</v>
      </c>
      <c r="G3504">
        <v>49.46369891513168</v>
      </c>
      <c r="H3504">
        <v>0.32941176470588229</v>
      </c>
      <c r="I3504">
        <v>340</v>
      </c>
      <c r="J3504">
        <f t="shared" si="54"/>
        <v>228</v>
      </c>
    </row>
    <row r="3505" spans="1:10" x14ac:dyDescent="0.35">
      <c r="A3505" s="1">
        <v>3503</v>
      </c>
      <c r="B3505" t="s">
        <v>886</v>
      </c>
      <c r="C3505" t="s">
        <v>3</v>
      </c>
      <c r="D3505">
        <v>1</v>
      </c>
      <c r="E3505">
        <v>228</v>
      </c>
      <c r="F3505">
        <v>19747.205999999998</v>
      </c>
      <c r="G3505">
        <v>50.2653541577033</v>
      </c>
      <c r="H3505">
        <v>0.6705882352941176</v>
      </c>
      <c r="I3505">
        <v>340</v>
      </c>
      <c r="J3505">
        <f t="shared" si="54"/>
        <v>112</v>
      </c>
    </row>
    <row r="3506" spans="1:10" x14ac:dyDescent="0.35">
      <c r="A3506" s="1">
        <v>3504</v>
      </c>
      <c r="B3506" t="s">
        <v>887</v>
      </c>
      <c r="C3506" t="s">
        <v>2</v>
      </c>
      <c r="D3506">
        <v>0</v>
      </c>
      <c r="E3506">
        <v>83</v>
      </c>
      <c r="F3506">
        <v>14232.971953578341</v>
      </c>
      <c r="G3506">
        <v>46.407483275832099</v>
      </c>
      <c r="H3506">
        <v>0.28819444444444442</v>
      </c>
      <c r="I3506">
        <v>288</v>
      </c>
      <c r="J3506">
        <f t="shared" si="54"/>
        <v>205</v>
      </c>
    </row>
    <row r="3507" spans="1:10" x14ac:dyDescent="0.35">
      <c r="A3507" s="1">
        <v>3505</v>
      </c>
      <c r="B3507" t="s">
        <v>887</v>
      </c>
      <c r="C3507" t="s">
        <v>2</v>
      </c>
      <c r="D3507">
        <v>1</v>
      </c>
      <c r="E3507">
        <v>205</v>
      </c>
      <c r="F3507">
        <v>15508.404452690171</v>
      </c>
      <c r="G3507">
        <v>44.804615306366152</v>
      </c>
      <c r="H3507">
        <v>0.71180555555555558</v>
      </c>
      <c r="I3507">
        <v>288</v>
      </c>
      <c r="J3507">
        <f t="shared" si="54"/>
        <v>83</v>
      </c>
    </row>
    <row r="3508" spans="1:10" x14ac:dyDescent="0.35">
      <c r="A3508" s="1">
        <v>3506</v>
      </c>
      <c r="B3508" t="s">
        <v>887</v>
      </c>
      <c r="C3508" t="s">
        <v>3</v>
      </c>
      <c r="D3508">
        <v>0</v>
      </c>
      <c r="E3508">
        <v>73</v>
      </c>
      <c r="F3508">
        <v>20987.795999999998</v>
      </c>
      <c r="G3508">
        <v>52.691870794952059</v>
      </c>
      <c r="H3508">
        <v>0.233974358974359</v>
      </c>
      <c r="I3508">
        <v>312</v>
      </c>
      <c r="J3508">
        <f t="shared" si="54"/>
        <v>239</v>
      </c>
    </row>
    <row r="3509" spans="1:10" x14ac:dyDescent="0.35">
      <c r="A3509" s="1">
        <v>3507</v>
      </c>
      <c r="B3509" t="s">
        <v>887</v>
      </c>
      <c r="C3509" t="s">
        <v>3</v>
      </c>
      <c r="D3509">
        <v>1</v>
      </c>
      <c r="E3509">
        <v>239</v>
      </c>
      <c r="F3509">
        <v>19548.608</v>
      </c>
      <c r="G3509">
        <v>52.26890783660695</v>
      </c>
      <c r="H3509">
        <v>0.76602564102564108</v>
      </c>
      <c r="I3509">
        <v>312</v>
      </c>
      <c r="J3509">
        <f t="shared" si="54"/>
        <v>73</v>
      </c>
    </row>
    <row r="3510" spans="1:10" x14ac:dyDescent="0.35">
      <c r="A3510" s="1">
        <v>3508</v>
      </c>
      <c r="B3510" t="s">
        <v>888</v>
      </c>
      <c r="C3510" t="s">
        <v>2</v>
      </c>
      <c r="D3510">
        <v>0</v>
      </c>
      <c r="E3510">
        <v>88</v>
      </c>
      <c r="F3510">
        <v>15919.165342601789</v>
      </c>
      <c r="G3510">
        <v>49.614981790831628</v>
      </c>
      <c r="H3510">
        <v>0.36213991769547332</v>
      </c>
      <c r="I3510">
        <v>243</v>
      </c>
      <c r="J3510">
        <f t="shared" si="54"/>
        <v>155</v>
      </c>
    </row>
    <row r="3511" spans="1:10" x14ac:dyDescent="0.35">
      <c r="A3511" s="1">
        <v>3509</v>
      </c>
      <c r="B3511" t="s">
        <v>888</v>
      </c>
      <c r="C3511" t="s">
        <v>2</v>
      </c>
      <c r="D3511">
        <v>1</v>
      </c>
      <c r="E3511">
        <v>155</v>
      </c>
      <c r="F3511">
        <v>15477.793</v>
      </c>
      <c r="G3511">
        <v>45.155327611584347</v>
      </c>
      <c r="H3511">
        <v>0.63786008230452673</v>
      </c>
      <c r="I3511">
        <v>243</v>
      </c>
      <c r="J3511">
        <f t="shared" si="54"/>
        <v>88</v>
      </c>
    </row>
    <row r="3512" spans="1:10" x14ac:dyDescent="0.35">
      <c r="A3512" s="1">
        <v>3510</v>
      </c>
      <c r="B3512" t="s">
        <v>888</v>
      </c>
      <c r="C3512" t="s">
        <v>3</v>
      </c>
      <c r="D3512">
        <v>0</v>
      </c>
      <c r="E3512">
        <v>76</v>
      </c>
      <c r="F3512">
        <v>22554.585498144708</v>
      </c>
      <c r="G3512">
        <v>56.712647683800192</v>
      </c>
      <c r="H3512">
        <v>0.31666666666666671</v>
      </c>
      <c r="I3512">
        <v>240</v>
      </c>
      <c r="J3512">
        <f t="shared" si="54"/>
        <v>164</v>
      </c>
    </row>
    <row r="3513" spans="1:10" x14ac:dyDescent="0.35">
      <c r="A3513" s="1">
        <v>3511</v>
      </c>
      <c r="B3513" t="s">
        <v>888</v>
      </c>
      <c r="C3513" t="s">
        <v>3</v>
      </c>
      <c r="D3513">
        <v>1</v>
      </c>
      <c r="E3513">
        <v>164</v>
      </c>
      <c r="F3513">
        <v>17966.94434137291</v>
      </c>
      <c r="G3513">
        <v>49.20338764334484</v>
      </c>
      <c r="H3513">
        <v>0.68333333333333335</v>
      </c>
      <c r="I3513">
        <v>240</v>
      </c>
      <c r="J3513">
        <f t="shared" si="54"/>
        <v>76</v>
      </c>
    </row>
    <row r="3514" spans="1:10" x14ac:dyDescent="0.35">
      <c r="A3514" s="1">
        <v>3512</v>
      </c>
      <c r="B3514" t="s">
        <v>889</v>
      </c>
      <c r="C3514" t="s">
        <v>2</v>
      </c>
      <c r="D3514">
        <v>0</v>
      </c>
      <c r="E3514">
        <v>52</v>
      </c>
      <c r="F3514">
        <v>20091.5</v>
      </c>
      <c r="G3514">
        <v>52.527372646868933</v>
      </c>
      <c r="H3514">
        <v>0.28888888888888892</v>
      </c>
      <c r="I3514">
        <v>180</v>
      </c>
      <c r="J3514">
        <f t="shared" si="54"/>
        <v>128</v>
      </c>
    </row>
    <row r="3515" spans="1:10" x14ac:dyDescent="0.35">
      <c r="A3515" s="1">
        <v>3513</v>
      </c>
      <c r="B3515" t="s">
        <v>889</v>
      </c>
      <c r="C3515" t="s">
        <v>2</v>
      </c>
      <c r="D3515">
        <v>1</v>
      </c>
      <c r="E3515">
        <v>128</v>
      </c>
      <c r="F3515">
        <v>11897.65111789342</v>
      </c>
      <c r="G3515">
        <v>41.472543028546887</v>
      </c>
      <c r="H3515">
        <v>0.71111111111111114</v>
      </c>
      <c r="I3515">
        <v>180</v>
      </c>
      <c r="J3515">
        <f t="shared" si="54"/>
        <v>52</v>
      </c>
    </row>
    <row r="3516" spans="1:10" x14ac:dyDescent="0.35">
      <c r="A3516" s="1">
        <v>3514</v>
      </c>
      <c r="B3516" t="s">
        <v>889</v>
      </c>
      <c r="C3516" t="s">
        <v>3</v>
      </c>
      <c r="D3516">
        <v>0</v>
      </c>
      <c r="E3516">
        <v>53</v>
      </c>
      <c r="F3516">
        <v>18482.260999999999</v>
      </c>
      <c r="G3516">
        <v>52.860747686815877</v>
      </c>
      <c r="H3516">
        <v>0.30285714285714288</v>
      </c>
      <c r="I3516">
        <v>175</v>
      </c>
      <c r="J3516">
        <f t="shared" si="54"/>
        <v>122</v>
      </c>
    </row>
    <row r="3517" spans="1:10" x14ac:dyDescent="0.35">
      <c r="A3517" s="1">
        <v>3515</v>
      </c>
      <c r="B3517" t="s">
        <v>889</v>
      </c>
      <c r="C3517" t="s">
        <v>3</v>
      </c>
      <c r="D3517">
        <v>1</v>
      </c>
      <c r="E3517">
        <v>122</v>
      </c>
      <c r="F3517">
        <v>17361.777073012101</v>
      </c>
      <c r="G3517">
        <v>49.972614654012673</v>
      </c>
      <c r="H3517">
        <v>0.69714285714285718</v>
      </c>
      <c r="I3517">
        <v>175</v>
      </c>
      <c r="J3517">
        <f t="shared" si="54"/>
        <v>53</v>
      </c>
    </row>
    <row r="3518" spans="1:10" x14ac:dyDescent="0.35">
      <c r="A3518" s="1">
        <v>3516</v>
      </c>
      <c r="B3518" t="s">
        <v>890</v>
      </c>
      <c r="C3518" t="s">
        <v>2</v>
      </c>
      <c r="D3518">
        <v>0</v>
      </c>
      <c r="E3518">
        <v>82</v>
      </c>
      <c r="F3518">
        <v>18586.350829313549</v>
      </c>
      <c r="G3518">
        <v>50.784216287128991</v>
      </c>
      <c r="H3518">
        <v>0.33884297520661161</v>
      </c>
      <c r="I3518">
        <v>242</v>
      </c>
      <c r="J3518">
        <f t="shared" si="54"/>
        <v>160</v>
      </c>
    </row>
    <row r="3519" spans="1:10" x14ac:dyDescent="0.35">
      <c r="A3519" s="1">
        <v>3517</v>
      </c>
      <c r="B3519" t="s">
        <v>890</v>
      </c>
      <c r="C3519" t="s">
        <v>2</v>
      </c>
      <c r="D3519">
        <v>1</v>
      </c>
      <c r="E3519">
        <v>160</v>
      </c>
      <c r="F3519">
        <v>13400.81736484833</v>
      </c>
      <c r="G3519">
        <v>45.181820524427309</v>
      </c>
      <c r="H3519">
        <v>0.66115702479338845</v>
      </c>
      <c r="I3519">
        <v>242</v>
      </c>
      <c r="J3519">
        <f t="shared" si="54"/>
        <v>82</v>
      </c>
    </row>
    <row r="3520" spans="1:10" x14ac:dyDescent="0.35">
      <c r="A3520" s="1">
        <v>3518</v>
      </c>
      <c r="B3520" t="s">
        <v>890</v>
      </c>
      <c r="C3520" t="s">
        <v>3</v>
      </c>
      <c r="D3520">
        <v>0</v>
      </c>
      <c r="E3520">
        <v>102</v>
      </c>
      <c r="F3520">
        <v>20056.19269473611</v>
      </c>
      <c r="G3520">
        <v>53.466539193484699</v>
      </c>
      <c r="H3520">
        <v>0.37090909090909091</v>
      </c>
      <c r="I3520">
        <v>275</v>
      </c>
      <c r="J3520">
        <f t="shared" si="54"/>
        <v>173</v>
      </c>
    </row>
    <row r="3521" spans="1:10" x14ac:dyDescent="0.35">
      <c r="A3521" s="1">
        <v>3519</v>
      </c>
      <c r="B3521" t="s">
        <v>890</v>
      </c>
      <c r="C3521" t="s">
        <v>3</v>
      </c>
      <c r="D3521">
        <v>1</v>
      </c>
      <c r="E3521">
        <v>173</v>
      </c>
      <c r="F3521">
        <v>15229.957</v>
      </c>
      <c r="G3521">
        <v>46.746187115351198</v>
      </c>
      <c r="H3521">
        <v>0.62909090909090915</v>
      </c>
      <c r="I3521">
        <v>275</v>
      </c>
      <c r="J3521">
        <f t="shared" si="54"/>
        <v>102</v>
      </c>
    </row>
    <row r="3522" spans="1:10" x14ac:dyDescent="0.35">
      <c r="A3522" s="1">
        <v>3520</v>
      </c>
      <c r="B3522" t="s">
        <v>891</v>
      </c>
      <c r="C3522" t="s">
        <v>2</v>
      </c>
      <c r="D3522">
        <v>0</v>
      </c>
      <c r="E3522">
        <v>118</v>
      </c>
      <c r="F3522">
        <v>13350.711060906509</v>
      </c>
      <c r="G3522">
        <v>44.37414413917071</v>
      </c>
      <c r="H3522">
        <v>0.31466666666666671</v>
      </c>
      <c r="I3522">
        <v>375</v>
      </c>
      <c r="J3522">
        <f t="shared" si="54"/>
        <v>257</v>
      </c>
    </row>
    <row r="3523" spans="1:10" x14ac:dyDescent="0.35">
      <c r="A3523" s="1">
        <v>3521</v>
      </c>
      <c r="B3523" t="s">
        <v>891</v>
      </c>
      <c r="C3523" t="s">
        <v>2</v>
      </c>
      <c r="D3523">
        <v>1</v>
      </c>
      <c r="E3523">
        <v>257</v>
      </c>
      <c r="F3523">
        <v>9211.1160541586069</v>
      </c>
      <c r="G3523">
        <v>37.968176671303517</v>
      </c>
      <c r="H3523">
        <v>0.68533333333333335</v>
      </c>
      <c r="I3523">
        <v>375</v>
      </c>
      <c r="J3523">
        <f t="shared" ref="J3523:J3586" si="55">I3523-E3523</f>
        <v>118</v>
      </c>
    </row>
    <row r="3524" spans="1:10" x14ac:dyDescent="0.35">
      <c r="A3524" s="1">
        <v>3522</v>
      </c>
      <c r="B3524" t="s">
        <v>891</v>
      </c>
      <c r="C3524" t="s">
        <v>3</v>
      </c>
      <c r="D3524">
        <v>0</v>
      </c>
      <c r="E3524">
        <v>126</v>
      </c>
      <c r="F3524">
        <v>14278.999227839469</v>
      </c>
      <c r="G3524">
        <v>47.210007972074393</v>
      </c>
      <c r="H3524">
        <v>0.3539325842696629</v>
      </c>
      <c r="I3524">
        <v>356</v>
      </c>
      <c r="J3524">
        <f t="shared" si="55"/>
        <v>230</v>
      </c>
    </row>
    <row r="3525" spans="1:10" x14ac:dyDescent="0.35">
      <c r="A3525" s="1">
        <v>3523</v>
      </c>
      <c r="B3525" t="s">
        <v>891</v>
      </c>
      <c r="C3525" t="s">
        <v>3</v>
      </c>
      <c r="D3525">
        <v>1</v>
      </c>
      <c r="E3525">
        <v>230</v>
      </c>
      <c r="F3525">
        <v>17381.5811203966</v>
      </c>
      <c r="G3525">
        <v>49.518906531872638</v>
      </c>
      <c r="H3525">
        <v>0.6460674157303371</v>
      </c>
      <c r="I3525">
        <v>356</v>
      </c>
      <c r="J3525">
        <f t="shared" si="55"/>
        <v>126</v>
      </c>
    </row>
    <row r="3526" spans="1:10" x14ac:dyDescent="0.35">
      <c r="A3526" s="1">
        <v>3524</v>
      </c>
      <c r="B3526" t="s">
        <v>892</v>
      </c>
      <c r="C3526" t="s">
        <v>2</v>
      </c>
      <c r="D3526">
        <v>0</v>
      </c>
      <c r="E3526">
        <v>92</v>
      </c>
      <c r="F3526">
        <v>14882.123307543519</v>
      </c>
      <c r="G3526">
        <v>45.322308318149183</v>
      </c>
      <c r="H3526">
        <v>0.30065359477124182</v>
      </c>
      <c r="I3526">
        <v>306</v>
      </c>
      <c r="J3526">
        <f t="shared" si="55"/>
        <v>214</v>
      </c>
    </row>
    <row r="3527" spans="1:10" x14ac:dyDescent="0.35">
      <c r="A3527" s="1">
        <v>3525</v>
      </c>
      <c r="B3527" t="s">
        <v>892</v>
      </c>
      <c r="C3527" t="s">
        <v>2</v>
      </c>
      <c r="D3527">
        <v>1</v>
      </c>
      <c r="E3527">
        <v>214</v>
      </c>
      <c r="F3527">
        <v>9048.1989751654328</v>
      </c>
      <c r="G3527">
        <v>38.833614391876722</v>
      </c>
      <c r="H3527">
        <v>0.69934640522875813</v>
      </c>
      <c r="I3527">
        <v>306</v>
      </c>
      <c r="J3527">
        <f t="shared" si="55"/>
        <v>92</v>
      </c>
    </row>
    <row r="3528" spans="1:10" x14ac:dyDescent="0.35">
      <c r="A3528" s="1">
        <v>3526</v>
      </c>
      <c r="B3528" t="s">
        <v>892</v>
      </c>
      <c r="C3528" t="s">
        <v>3</v>
      </c>
      <c r="D3528">
        <v>0</v>
      </c>
      <c r="E3528">
        <v>77</v>
      </c>
      <c r="F3528">
        <v>19645.878848063559</v>
      </c>
      <c r="G3528">
        <v>51.179943628892367</v>
      </c>
      <c r="H3528">
        <v>0.29166666666666669</v>
      </c>
      <c r="I3528">
        <v>264</v>
      </c>
      <c r="J3528">
        <f t="shared" si="55"/>
        <v>187</v>
      </c>
    </row>
    <row r="3529" spans="1:10" x14ac:dyDescent="0.35">
      <c r="A3529" s="1">
        <v>3527</v>
      </c>
      <c r="B3529" t="s">
        <v>892</v>
      </c>
      <c r="C3529" t="s">
        <v>3</v>
      </c>
      <c r="D3529">
        <v>1</v>
      </c>
      <c r="E3529">
        <v>187</v>
      </c>
      <c r="F3529">
        <v>20109.5</v>
      </c>
      <c r="G3529">
        <v>50.597621455173432</v>
      </c>
      <c r="H3529">
        <v>0.70833333333333337</v>
      </c>
      <c r="I3529">
        <v>264</v>
      </c>
      <c r="J3529">
        <f t="shared" si="55"/>
        <v>77</v>
      </c>
    </row>
    <row r="3530" spans="1:10" x14ac:dyDescent="0.35">
      <c r="A3530" s="1">
        <v>3528</v>
      </c>
      <c r="B3530" t="s">
        <v>893</v>
      </c>
      <c r="C3530" t="s">
        <v>2</v>
      </c>
      <c r="D3530">
        <v>0</v>
      </c>
      <c r="E3530">
        <v>50</v>
      </c>
      <c r="F3530">
        <v>8150.2446808510631</v>
      </c>
      <c r="G3530">
        <v>40.101951220072628</v>
      </c>
      <c r="H3530">
        <v>0.23584905660377359</v>
      </c>
      <c r="I3530">
        <v>212</v>
      </c>
      <c r="J3530">
        <f t="shared" si="55"/>
        <v>162</v>
      </c>
    </row>
    <row r="3531" spans="1:10" x14ac:dyDescent="0.35">
      <c r="A3531" s="1">
        <v>3529</v>
      </c>
      <c r="B3531" t="s">
        <v>893</v>
      </c>
      <c r="C3531" t="s">
        <v>2</v>
      </c>
      <c r="D3531">
        <v>1</v>
      </c>
      <c r="E3531">
        <v>162</v>
      </c>
      <c r="F3531">
        <v>14948.85092005958</v>
      </c>
      <c r="G3531">
        <v>43.21565129734622</v>
      </c>
      <c r="H3531">
        <v>0.76415094339622647</v>
      </c>
      <c r="I3531">
        <v>212</v>
      </c>
      <c r="J3531">
        <f t="shared" si="55"/>
        <v>50</v>
      </c>
    </row>
    <row r="3532" spans="1:10" x14ac:dyDescent="0.35">
      <c r="A3532" s="1">
        <v>3530</v>
      </c>
      <c r="B3532" t="s">
        <v>893</v>
      </c>
      <c r="C3532" t="s">
        <v>3</v>
      </c>
      <c r="D3532">
        <v>0</v>
      </c>
      <c r="E3532">
        <v>56</v>
      </c>
      <c r="F3532">
        <v>16533.648452611222</v>
      </c>
      <c r="G3532">
        <v>49.72585289327386</v>
      </c>
      <c r="H3532">
        <v>0.23430962343096229</v>
      </c>
      <c r="I3532">
        <v>239</v>
      </c>
      <c r="J3532">
        <f t="shared" si="55"/>
        <v>183</v>
      </c>
    </row>
    <row r="3533" spans="1:10" x14ac:dyDescent="0.35">
      <c r="A3533" s="1">
        <v>3531</v>
      </c>
      <c r="B3533" t="s">
        <v>893</v>
      </c>
      <c r="C3533" t="s">
        <v>3</v>
      </c>
      <c r="D3533">
        <v>1</v>
      </c>
      <c r="E3533">
        <v>183</v>
      </c>
      <c r="F3533">
        <v>20928</v>
      </c>
      <c r="G3533">
        <v>54.402144215809543</v>
      </c>
      <c r="H3533">
        <v>0.76569037656903771</v>
      </c>
      <c r="I3533">
        <v>239</v>
      </c>
      <c r="J3533">
        <f t="shared" si="55"/>
        <v>56</v>
      </c>
    </row>
    <row r="3534" spans="1:10" x14ac:dyDescent="0.35">
      <c r="A3534" s="1">
        <v>3532</v>
      </c>
      <c r="B3534" t="s">
        <v>894</v>
      </c>
      <c r="C3534" t="s">
        <v>2</v>
      </c>
      <c r="D3534">
        <v>0</v>
      </c>
      <c r="E3534">
        <v>106</v>
      </c>
      <c r="F3534">
        <v>17100.60286841241</v>
      </c>
      <c r="G3534">
        <v>48.856232555891921</v>
      </c>
      <c r="H3534">
        <v>0.4</v>
      </c>
      <c r="I3534">
        <v>265</v>
      </c>
      <c r="J3534">
        <f t="shared" si="55"/>
        <v>159</v>
      </c>
    </row>
    <row r="3535" spans="1:10" x14ac:dyDescent="0.35">
      <c r="A3535" s="1">
        <v>3533</v>
      </c>
      <c r="B3535" t="s">
        <v>894</v>
      </c>
      <c r="C3535" t="s">
        <v>2</v>
      </c>
      <c r="D3535">
        <v>1</v>
      </c>
      <c r="E3535">
        <v>159</v>
      </c>
      <c r="F3535">
        <v>14380.424929178471</v>
      </c>
      <c r="G3535">
        <v>44.346028089192721</v>
      </c>
      <c r="H3535">
        <v>0.6</v>
      </c>
      <c r="I3535">
        <v>265</v>
      </c>
      <c r="J3535">
        <f t="shared" si="55"/>
        <v>106</v>
      </c>
    </row>
    <row r="3536" spans="1:10" x14ac:dyDescent="0.35">
      <c r="A3536" s="1">
        <v>3534</v>
      </c>
      <c r="B3536" t="s">
        <v>894</v>
      </c>
      <c r="C3536" t="s">
        <v>3</v>
      </c>
      <c r="D3536">
        <v>0</v>
      </c>
      <c r="E3536">
        <v>80</v>
      </c>
      <c r="F3536">
        <v>24787.082815280461</v>
      </c>
      <c r="G3536">
        <v>58.842548687487977</v>
      </c>
      <c r="H3536">
        <v>0.34482758620689657</v>
      </c>
      <c r="I3536">
        <v>232</v>
      </c>
      <c r="J3536">
        <f t="shared" si="55"/>
        <v>152</v>
      </c>
    </row>
    <row r="3537" spans="1:10" x14ac:dyDescent="0.35">
      <c r="A3537" s="1">
        <v>3535</v>
      </c>
      <c r="B3537" t="s">
        <v>894</v>
      </c>
      <c r="C3537" t="s">
        <v>3</v>
      </c>
      <c r="D3537">
        <v>1</v>
      </c>
      <c r="E3537">
        <v>152</v>
      </c>
      <c r="F3537">
        <v>16314.5793135436</v>
      </c>
      <c r="G3537">
        <v>48.499811088625322</v>
      </c>
      <c r="H3537">
        <v>0.65517241379310343</v>
      </c>
      <c r="I3537">
        <v>232</v>
      </c>
      <c r="J3537">
        <f t="shared" si="55"/>
        <v>80</v>
      </c>
    </row>
    <row r="3538" spans="1:10" x14ac:dyDescent="0.35">
      <c r="A3538" s="1">
        <v>3536</v>
      </c>
      <c r="B3538" t="s">
        <v>895</v>
      </c>
      <c r="C3538" t="s">
        <v>2</v>
      </c>
      <c r="D3538">
        <v>0</v>
      </c>
      <c r="E3538">
        <v>62</v>
      </c>
      <c r="F3538">
        <v>12971.90306122449</v>
      </c>
      <c r="G3538">
        <v>43.477954243564817</v>
      </c>
      <c r="H3538">
        <v>0.37804878048780488</v>
      </c>
      <c r="I3538">
        <v>164</v>
      </c>
      <c r="J3538">
        <f t="shared" si="55"/>
        <v>102</v>
      </c>
    </row>
    <row r="3539" spans="1:10" x14ac:dyDescent="0.35">
      <c r="A3539" s="1">
        <v>3537</v>
      </c>
      <c r="B3539" t="s">
        <v>895</v>
      </c>
      <c r="C3539" t="s">
        <v>2</v>
      </c>
      <c r="D3539">
        <v>1</v>
      </c>
      <c r="E3539">
        <v>102</v>
      </c>
      <c r="F3539">
        <v>9035.022662889518</v>
      </c>
      <c r="G3539">
        <v>37.410847508970953</v>
      </c>
      <c r="H3539">
        <v>0.62195121951219512</v>
      </c>
      <c r="I3539">
        <v>164</v>
      </c>
      <c r="J3539">
        <f t="shared" si="55"/>
        <v>62</v>
      </c>
    </row>
    <row r="3540" spans="1:10" x14ac:dyDescent="0.35">
      <c r="A3540" s="1">
        <v>3538</v>
      </c>
      <c r="B3540" t="s">
        <v>895</v>
      </c>
      <c r="C3540" t="s">
        <v>3</v>
      </c>
      <c r="D3540">
        <v>0</v>
      </c>
      <c r="E3540">
        <v>47</v>
      </c>
      <c r="F3540">
        <v>24817.296999999999</v>
      </c>
      <c r="G3540">
        <v>63.738134659801887</v>
      </c>
      <c r="H3540">
        <v>0.26256983240223458</v>
      </c>
      <c r="I3540">
        <v>179</v>
      </c>
      <c r="J3540">
        <f t="shared" si="55"/>
        <v>132</v>
      </c>
    </row>
    <row r="3541" spans="1:10" x14ac:dyDescent="0.35">
      <c r="A3541" s="1">
        <v>3539</v>
      </c>
      <c r="B3541" t="s">
        <v>895</v>
      </c>
      <c r="C3541" t="s">
        <v>3</v>
      </c>
      <c r="D3541">
        <v>1</v>
      </c>
      <c r="E3541">
        <v>132</v>
      </c>
      <c r="F3541">
        <v>19069.52767141673</v>
      </c>
      <c r="G3541">
        <v>50.496505954559737</v>
      </c>
      <c r="H3541">
        <v>0.73743016759776536</v>
      </c>
      <c r="I3541">
        <v>179</v>
      </c>
      <c r="J3541">
        <f t="shared" si="55"/>
        <v>47</v>
      </c>
    </row>
    <row r="3542" spans="1:10" x14ac:dyDescent="0.35">
      <c r="A3542" s="1">
        <v>3540</v>
      </c>
      <c r="B3542" t="s">
        <v>896</v>
      </c>
      <c r="C3542" t="s">
        <v>2</v>
      </c>
      <c r="D3542">
        <v>0</v>
      </c>
      <c r="E3542">
        <v>118</v>
      </c>
      <c r="F3542">
        <v>20996.6715</v>
      </c>
      <c r="G3542">
        <v>52.47833602007433</v>
      </c>
      <c r="H3542">
        <v>0.42446043165467628</v>
      </c>
      <c r="I3542">
        <v>278</v>
      </c>
      <c r="J3542">
        <f t="shared" si="55"/>
        <v>160</v>
      </c>
    </row>
    <row r="3543" spans="1:10" x14ac:dyDescent="0.35">
      <c r="A3543" s="1">
        <v>3541</v>
      </c>
      <c r="B3543" t="s">
        <v>896</v>
      </c>
      <c r="C3543" t="s">
        <v>2</v>
      </c>
      <c r="D3543">
        <v>1</v>
      </c>
      <c r="E3543">
        <v>160</v>
      </c>
      <c r="F3543">
        <v>11536.327978809841</v>
      </c>
      <c r="G3543">
        <v>40.811506865603249</v>
      </c>
      <c r="H3543">
        <v>0.57553956834532372</v>
      </c>
      <c r="I3543">
        <v>278</v>
      </c>
      <c r="J3543">
        <f t="shared" si="55"/>
        <v>118</v>
      </c>
    </row>
    <row r="3544" spans="1:10" x14ac:dyDescent="0.35">
      <c r="A3544" s="1">
        <v>3542</v>
      </c>
      <c r="B3544" t="s">
        <v>896</v>
      </c>
      <c r="C3544" t="s">
        <v>3</v>
      </c>
      <c r="D3544">
        <v>0</v>
      </c>
      <c r="E3544">
        <v>88</v>
      </c>
      <c r="F3544">
        <v>21553.567094549671</v>
      </c>
      <c r="G3544">
        <v>55.957645971124613</v>
      </c>
      <c r="H3544">
        <v>0.3682008368200837</v>
      </c>
      <c r="I3544">
        <v>239</v>
      </c>
      <c r="J3544">
        <f t="shared" si="55"/>
        <v>151</v>
      </c>
    </row>
    <row r="3545" spans="1:10" x14ac:dyDescent="0.35">
      <c r="A3545" s="1">
        <v>3543</v>
      </c>
      <c r="B3545" t="s">
        <v>896</v>
      </c>
      <c r="C3545" t="s">
        <v>3</v>
      </c>
      <c r="D3545">
        <v>1</v>
      </c>
      <c r="E3545">
        <v>151</v>
      </c>
      <c r="F3545">
        <v>18293.123</v>
      </c>
      <c r="G3545">
        <v>50.854110014759449</v>
      </c>
      <c r="H3545">
        <v>0.63179916317991636</v>
      </c>
      <c r="I3545">
        <v>239</v>
      </c>
      <c r="J3545">
        <f t="shared" si="55"/>
        <v>88</v>
      </c>
    </row>
    <row r="3546" spans="1:10" x14ac:dyDescent="0.35">
      <c r="A3546" s="1">
        <v>3544</v>
      </c>
      <c r="B3546" t="s">
        <v>897</v>
      </c>
      <c r="C3546" t="s">
        <v>2</v>
      </c>
      <c r="D3546">
        <v>0</v>
      </c>
      <c r="E3546">
        <v>53</v>
      </c>
      <c r="F3546">
        <v>11546.811320754719</v>
      </c>
      <c r="G3546">
        <v>41.725069567326422</v>
      </c>
      <c r="H3546">
        <v>0.29120879120879117</v>
      </c>
      <c r="I3546">
        <v>182</v>
      </c>
      <c r="J3546">
        <f t="shared" si="55"/>
        <v>129</v>
      </c>
    </row>
    <row r="3547" spans="1:10" x14ac:dyDescent="0.35">
      <c r="A3547" s="1">
        <v>3545</v>
      </c>
      <c r="B3547" t="s">
        <v>897</v>
      </c>
      <c r="C3547" t="s">
        <v>2</v>
      </c>
      <c r="D3547">
        <v>1</v>
      </c>
      <c r="E3547">
        <v>129</v>
      </c>
      <c r="F3547">
        <v>14603.162417374881</v>
      </c>
      <c r="G3547">
        <v>45.280368719593199</v>
      </c>
      <c r="H3547">
        <v>0.70879120879120883</v>
      </c>
      <c r="I3547">
        <v>182</v>
      </c>
      <c r="J3547">
        <f t="shared" si="55"/>
        <v>53</v>
      </c>
    </row>
    <row r="3548" spans="1:10" x14ac:dyDescent="0.35">
      <c r="A3548" s="1">
        <v>3546</v>
      </c>
      <c r="B3548" t="s">
        <v>897</v>
      </c>
      <c r="C3548" t="s">
        <v>3</v>
      </c>
      <c r="D3548">
        <v>0</v>
      </c>
      <c r="E3548">
        <v>70</v>
      </c>
      <c r="F3548">
        <v>18314.52092545612</v>
      </c>
      <c r="G3548">
        <v>52.213197308254493</v>
      </c>
      <c r="H3548">
        <v>0.36649214659685858</v>
      </c>
      <c r="I3548">
        <v>191</v>
      </c>
      <c r="J3548">
        <f t="shared" si="55"/>
        <v>121</v>
      </c>
    </row>
    <row r="3549" spans="1:10" x14ac:dyDescent="0.35">
      <c r="A3549" s="1">
        <v>3547</v>
      </c>
      <c r="B3549" t="s">
        <v>897</v>
      </c>
      <c r="C3549" t="s">
        <v>3</v>
      </c>
      <c r="D3549">
        <v>1</v>
      </c>
      <c r="E3549">
        <v>121</v>
      </c>
      <c r="F3549">
        <v>19414.906999999999</v>
      </c>
      <c r="G3549">
        <v>51.597867820719038</v>
      </c>
      <c r="H3549">
        <v>0.63350785340314131</v>
      </c>
      <c r="I3549">
        <v>191</v>
      </c>
      <c r="J3549">
        <f t="shared" si="55"/>
        <v>70</v>
      </c>
    </row>
    <row r="3550" spans="1:10" x14ac:dyDescent="0.35">
      <c r="A3550" s="1">
        <v>3548</v>
      </c>
      <c r="B3550" t="s">
        <v>898</v>
      </c>
      <c r="C3550" t="s">
        <v>2</v>
      </c>
      <c r="D3550">
        <v>0</v>
      </c>
      <c r="E3550">
        <v>62</v>
      </c>
      <c r="F3550">
        <v>16006.03599527856</v>
      </c>
      <c r="G3550">
        <v>50.87668601367956</v>
      </c>
      <c r="H3550">
        <v>0.38993710691823902</v>
      </c>
      <c r="I3550">
        <v>159</v>
      </c>
      <c r="J3550">
        <f t="shared" si="55"/>
        <v>97</v>
      </c>
    </row>
    <row r="3551" spans="1:10" x14ac:dyDescent="0.35">
      <c r="A3551" s="1">
        <v>3549</v>
      </c>
      <c r="B3551" t="s">
        <v>898</v>
      </c>
      <c r="C3551" t="s">
        <v>2</v>
      </c>
      <c r="D3551">
        <v>1</v>
      </c>
      <c r="E3551">
        <v>97</v>
      </c>
      <c r="F3551">
        <v>14673.986779981111</v>
      </c>
      <c r="G3551">
        <v>42.780193094867613</v>
      </c>
      <c r="H3551">
        <v>0.61006289308176098</v>
      </c>
      <c r="I3551">
        <v>159</v>
      </c>
      <c r="J3551">
        <f t="shared" si="55"/>
        <v>62</v>
      </c>
    </row>
    <row r="3552" spans="1:10" x14ac:dyDescent="0.35">
      <c r="A3552" s="1">
        <v>3550</v>
      </c>
      <c r="B3552" t="s">
        <v>898</v>
      </c>
      <c r="C3552" t="s">
        <v>3</v>
      </c>
      <c r="D3552">
        <v>0</v>
      </c>
      <c r="E3552">
        <v>64</v>
      </c>
      <c r="F3552">
        <v>16405.523462847272</v>
      </c>
      <c r="G3552">
        <v>50.612801383412283</v>
      </c>
      <c r="H3552">
        <v>0.38787878787878788</v>
      </c>
      <c r="I3552">
        <v>165</v>
      </c>
      <c r="J3552">
        <f t="shared" si="55"/>
        <v>101</v>
      </c>
    </row>
    <row r="3553" spans="1:10" x14ac:dyDescent="0.35">
      <c r="A3553" s="1">
        <v>3551</v>
      </c>
      <c r="B3553" t="s">
        <v>898</v>
      </c>
      <c r="C3553" t="s">
        <v>3</v>
      </c>
      <c r="D3553">
        <v>1</v>
      </c>
      <c r="E3553">
        <v>101</v>
      </c>
      <c r="F3553">
        <v>21971.530999999999</v>
      </c>
      <c r="G3553">
        <v>54.819829054691247</v>
      </c>
      <c r="H3553">
        <v>0.61212121212121207</v>
      </c>
      <c r="I3553">
        <v>165</v>
      </c>
      <c r="J3553">
        <f t="shared" si="55"/>
        <v>64</v>
      </c>
    </row>
    <row r="3554" spans="1:10" x14ac:dyDescent="0.35">
      <c r="A3554" s="1">
        <v>3552</v>
      </c>
      <c r="B3554" t="s">
        <v>899</v>
      </c>
      <c r="C3554" t="s">
        <v>2</v>
      </c>
      <c r="D3554">
        <v>0</v>
      </c>
      <c r="E3554">
        <v>27</v>
      </c>
      <c r="F3554">
        <v>27737.48914069877</v>
      </c>
      <c r="G3554">
        <v>63.309545361182053</v>
      </c>
      <c r="H3554">
        <v>0.48214285714285721</v>
      </c>
      <c r="I3554">
        <v>56</v>
      </c>
      <c r="J3554">
        <f t="shared" si="55"/>
        <v>29</v>
      </c>
    </row>
    <row r="3555" spans="1:10" x14ac:dyDescent="0.35">
      <c r="A3555" s="1">
        <v>3553</v>
      </c>
      <c r="B3555" t="s">
        <v>899</v>
      </c>
      <c r="C3555" t="s">
        <v>2</v>
      </c>
      <c r="D3555">
        <v>1</v>
      </c>
      <c r="E3555">
        <v>29</v>
      </c>
      <c r="F3555">
        <v>16878.936000000002</v>
      </c>
      <c r="G3555">
        <v>48.124488971646187</v>
      </c>
      <c r="H3555">
        <v>0.5178571428571429</v>
      </c>
      <c r="I3555">
        <v>56</v>
      </c>
      <c r="J3555">
        <f t="shared" si="55"/>
        <v>27</v>
      </c>
    </row>
    <row r="3556" spans="1:10" x14ac:dyDescent="0.35">
      <c r="A3556" s="1">
        <v>3554</v>
      </c>
      <c r="B3556" t="s">
        <v>899</v>
      </c>
      <c r="C3556" t="s">
        <v>3</v>
      </c>
      <c r="D3556">
        <v>0</v>
      </c>
      <c r="E3556">
        <v>32</v>
      </c>
      <c r="F3556">
        <v>9516.9246437453112</v>
      </c>
      <c r="G3556">
        <v>42.150225735342623</v>
      </c>
      <c r="H3556">
        <v>0.5</v>
      </c>
      <c r="I3556">
        <v>64</v>
      </c>
      <c r="J3556">
        <f t="shared" si="55"/>
        <v>32</v>
      </c>
    </row>
    <row r="3557" spans="1:10" x14ac:dyDescent="0.35">
      <c r="A3557" s="1">
        <v>3555</v>
      </c>
      <c r="B3557" t="s">
        <v>899</v>
      </c>
      <c r="C3557" t="s">
        <v>3</v>
      </c>
      <c r="D3557">
        <v>1</v>
      </c>
      <c r="E3557">
        <v>32</v>
      </c>
      <c r="F3557">
        <v>15907.251406043441</v>
      </c>
      <c r="G3557">
        <v>48.146442901822688</v>
      </c>
      <c r="H3557">
        <v>0.5</v>
      </c>
      <c r="I3557">
        <v>64</v>
      </c>
      <c r="J3557">
        <f t="shared" si="55"/>
        <v>32</v>
      </c>
    </row>
    <row r="3558" spans="1:10" x14ac:dyDescent="0.35">
      <c r="A3558" s="1">
        <v>3556</v>
      </c>
      <c r="B3558" t="s">
        <v>900</v>
      </c>
      <c r="C3558" t="s">
        <v>2</v>
      </c>
      <c r="D3558">
        <v>0</v>
      </c>
      <c r="E3558">
        <v>62</v>
      </c>
      <c r="F3558">
        <v>20664.413499999999</v>
      </c>
      <c r="G3558">
        <v>50.802458456216357</v>
      </c>
      <c r="H3558">
        <v>0.34065934065934073</v>
      </c>
      <c r="I3558">
        <v>182</v>
      </c>
      <c r="J3558">
        <f t="shared" si="55"/>
        <v>120</v>
      </c>
    </row>
    <row r="3559" spans="1:10" x14ac:dyDescent="0.35">
      <c r="A3559" s="1">
        <v>3557</v>
      </c>
      <c r="B3559" t="s">
        <v>900</v>
      </c>
      <c r="C3559" t="s">
        <v>2</v>
      </c>
      <c r="D3559">
        <v>1</v>
      </c>
      <c r="E3559">
        <v>120</v>
      </c>
      <c r="F3559">
        <v>9703.8613738189561</v>
      </c>
      <c r="G3559">
        <v>36.667121090593419</v>
      </c>
      <c r="H3559">
        <v>0.65934065934065933</v>
      </c>
      <c r="I3559">
        <v>182</v>
      </c>
      <c r="J3559">
        <f t="shared" si="55"/>
        <v>62</v>
      </c>
    </row>
    <row r="3560" spans="1:10" x14ac:dyDescent="0.35">
      <c r="A3560" s="1">
        <v>3558</v>
      </c>
      <c r="B3560" t="s">
        <v>900</v>
      </c>
      <c r="C3560" t="s">
        <v>3</v>
      </c>
      <c r="D3560">
        <v>0</v>
      </c>
      <c r="E3560">
        <v>62</v>
      </c>
      <c r="F3560">
        <v>13914.308424202731</v>
      </c>
      <c r="G3560">
        <v>45.053750495498853</v>
      </c>
      <c r="H3560">
        <v>0.32978723404255322</v>
      </c>
      <c r="I3560">
        <v>188</v>
      </c>
      <c r="J3560">
        <f t="shared" si="55"/>
        <v>126</v>
      </c>
    </row>
    <row r="3561" spans="1:10" x14ac:dyDescent="0.35">
      <c r="A3561" s="1">
        <v>3559</v>
      </c>
      <c r="B3561" t="s">
        <v>900</v>
      </c>
      <c r="C3561" t="s">
        <v>3</v>
      </c>
      <c r="D3561">
        <v>1</v>
      </c>
      <c r="E3561">
        <v>126</v>
      </c>
      <c r="F3561">
        <v>19642.352500000001</v>
      </c>
      <c r="G3561">
        <v>51.147140213456261</v>
      </c>
      <c r="H3561">
        <v>0.67021276595744683</v>
      </c>
      <c r="I3561">
        <v>188</v>
      </c>
      <c r="J3561">
        <f t="shared" si="55"/>
        <v>62</v>
      </c>
    </row>
    <row r="3562" spans="1:10" x14ac:dyDescent="0.35">
      <c r="A3562" s="1">
        <v>3560</v>
      </c>
      <c r="B3562" t="s">
        <v>901</v>
      </c>
      <c r="C3562" t="s">
        <v>2</v>
      </c>
      <c r="D3562">
        <v>0</v>
      </c>
      <c r="E3562">
        <v>53</v>
      </c>
      <c r="F3562">
        <v>8164.0638297872338</v>
      </c>
      <c r="G3562">
        <v>36.736442051548018</v>
      </c>
      <c r="H3562">
        <v>0.29120879120879117</v>
      </c>
      <c r="I3562">
        <v>182</v>
      </c>
      <c r="J3562">
        <f t="shared" si="55"/>
        <v>129</v>
      </c>
    </row>
    <row r="3563" spans="1:10" x14ac:dyDescent="0.35">
      <c r="A3563" s="1">
        <v>3561</v>
      </c>
      <c r="B3563" t="s">
        <v>901</v>
      </c>
      <c r="C3563" t="s">
        <v>2</v>
      </c>
      <c r="D3563">
        <v>1</v>
      </c>
      <c r="E3563">
        <v>129</v>
      </c>
      <c r="F3563">
        <v>9250.8341608738829</v>
      </c>
      <c r="G3563">
        <v>39.978616377598172</v>
      </c>
      <c r="H3563">
        <v>0.70879120879120883</v>
      </c>
      <c r="I3563">
        <v>182</v>
      </c>
      <c r="J3563">
        <f t="shared" si="55"/>
        <v>53</v>
      </c>
    </row>
    <row r="3564" spans="1:10" x14ac:dyDescent="0.35">
      <c r="A3564" s="1">
        <v>3562</v>
      </c>
      <c r="B3564" t="s">
        <v>901</v>
      </c>
      <c r="C3564" t="s">
        <v>3</v>
      </c>
      <c r="D3564">
        <v>0</v>
      </c>
      <c r="E3564">
        <v>66</v>
      </c>
      <c r="F3564">
        <v>19370.810654240431</v>
      </c>
      <c r="G3564">
        <v>53.941824491153326</v>
      </c>
      <c r="H3564">
        <v>0.375</v>
      </c>
      <c r="I3564">
        <v>176</v>
      </c>
      <c r="J3564">
        <f t="shared" si="55"/>
        <v>110</v>
      </c>
    </row>
    <row r="3565" spans="1:10" x14ac:dyDescent="0.35">
      <c r="A3565" s="1">
        <v>3563</v>
      </c>
      <c r="B3565" t="s">
        <v>901</v>
      </c>
      <c r="C3565" t="s">
        <v>3</v>
      </c>
      <c r="D3565">
        <v>1</v>
      </c>
      <c r="E3565">
        <v>110</v>
      </c>
      <c r="F3565">
        <v>22313.274577954318</v>
      </c>
      <c r="G3565">
        <v>52.269092318084198</v>
      </c>
      <c r="H3565">
        <v>0.625</v>
      </c>
      <c r="I3565">
        <v>176</v>
      </c>
      <c r="J3565">
        <f t="shared" si="55"/>
        <v>66</v>
      </c>
    </row>
    <row r="3566" spans="1:10" x14ac:dyDescent="0.35">
      <c r="A3566" s="1">
        <v>3564</v>
      </c>
      <c r="B3566" t="s">
        <v>902</v>
      </c>
      <c r="C3566" t="s">
        <v>2</v>
      </c>
      <c r="D3566">
        <v>0</v>
      </c>
      <c r="E3566">
        <v>90</v>
      </c>
      <c r="F3566">
        <v>20683.486460348158</v>
      </c>
      <c r="G3566">
        <v>55.423013643008133</v>
      </c>
      <c r="H3566">
        <v>0.43269230769230771</v>
      </c>
      <c r="I3566">
        <v>208</v>
      </c>
      <c r="J3566">
        <f t="shared" si="55"/>
        <v>118</v>
      </c>
    </row>
    <row r="3567" spans="1:10" x14ac:dyDescent="0.35">
      <c r="A3567" s="1">
        <v>3565</v>
      </c>
      <c r="B3567" t="s">
        <v>902</v>
      </c>
      <c r="C3567" t="s">
        <v>2</v>
      </c>
      <c r="D3567">
        <v>1</v>
      </c>
      <c r="E3567">
        <v>118</v>
      </c>
      <c r="F3567">
        <v>9570.4636738641293</v>
      </c>
      <c r="G3567">
        <v>39.434283880948513</v>
      </c>
      <c r="H3567">
        <v>0.56730769230769229</v>
      </c>
      <c r="I3567">
        <v>208</v>
      </c>
      <c r="J3567">
        <f t="shared" si="55"/>
        <v>90</v>
      </c>
    </row>
    <row r="3568" spans="1:10" x14ac:dyDescent="0.35">
      <c r="A3568" s="1">
        <v>3566</v>
      </c>
      <c r="B3568" t="s">
        <v>902</v>
      </c>
      <c r="C3568" t="s">
        <v>3</v>
      </c>
      <c r="D3568">
        <v>0</v>
      </c>
      <c r="E3568">
        <v>105</v>
      </c>
      <c r="F3568">
        <v>21636.735000000001</v>
      </c>
      <c r="G3568">
        <v>56.533477794914099</v>
      </c>
      <c r="H3568">
        <v>0.546875</v>
      </c>
      <c r="I3568">
        <v>192</v>
      </c>
      <c r="J3568">
        <f t="shared" si="55"/>
        <v>87</v>
      </c>
    </row>
    <row r="3569" spans="1:10" x14ac:dyDescent="0.35">
      <c r="A3569" s="1">
        <v>3567</v>
      </c>
      <c r="B3569" t="s">
        <v>902</v>
      </c>
      <c r="C3569" t="s">
        <v>3</v>
      </c>
      <c r="D3569">
        <v>1</v>
      </c>
      <c r="E3569">
        <v>87</v>
      </c>
      <c r="F3569">
        <v>18198.679035250461</v>
      </c>
      <c r="G3569">
        <v>50.311237066990628</v>
      </c>
      <c r="H3569">
        <v>0.453125</v>
      </c>
      <c r="I3569">
        <v>192</v>
      </c>
      <c r="J3569">
        <f t="shared" si="55"/>
        <v>105</v>
      </c>
    </row>
    <row r="3570" spans="1:10" x14ac:dyDescent="0.35">
      <c r="A3570" s="1">
        <v>3568</v>
      </c>
      <c r="B3570" t="s">
        <v>903</v>
      </c>
      <c r="C3570" t="s">
        <v>2</v>
      </c>
      <c r="D3570">
        <v>0</v>
      </c>
      <c r="E3570">
        <v>88</v>
      </c>
      <c r="F3570">
        <v>13707.70000178167</v>
      </c>
      <c r="G3570">
        <v>45.077478596258089</v>
      </c>
      <c r="H3570">
        <v>0.46808510638297868</v>
      </c>
      <c r="I3570">
        <v>188</v>
      </c>
      <c r="J3570">
        <f t="shared" si="55"/>
        <v>100</v>
      </c>
    </row>
    <row r="3571" spans="1:10" x14ac:dyDescent="0.35">
      <c r="A3571" s="1">
        <v>3569</v>
      </c>
      <c r="B3571" t="s">
        <v>903</v>
      </c>
      <c r="C3571" t="s">
        <v>2</v>
      </c>
      <c r="D3571">
        <v>1</v>
      </c>
      <c r="E3571">
        <v>100</v>
      </c>
      <c r="F3571">
        <v>17169.708500000001</v>
      </c>
      <c r="G3571">
        <v>46.611028679218506</v>
      </c>
      <c r="H3571">
        <v>0.53191489361702127</v>
      </c>
      <c r="I3571">
        <v>188</v>
      </c>
      <c r="J3571">
        <f t="shared" si="55"/>
        <v>88</v>
      </c>
    </row>
    <row r="3572" spans="1:10" x14ac:dyDescent="0.35">
      <c r="A3572" s="1">
        <v>3570</v>
      </c>
      <c r="B3572" t="s">
        <v>903</v>
      </c>
      <c r="C3572" t="s">
        <v>3</v>
      </c>
      <c r="D3572">
        <v>0</v>
      </c>
      <c r="E3572">
        <v>93</v>
      </c>
      <c r="F3572">
        <v>19570.317775570998</v>
      </c>
      <c r="G3572">
        <v>52.850764219469212</v>
      </c>
      <c r="H3572">
        <v>0.49732620320855608</v>
      </c>
      <c r="I3572">
        <v>187</v>
      </c>
      <c r="J3572">
        <f t="shared" si="55"/>
        <v>94</v>
      </c>
    </row>
    <row r="3573" spans="1:10" x14ac:dyDescent="0.35">
      <c r="A3573" s="1">
        <v>3571</v>
      </c>
      <c r="B3573" t="s">
        <v>903</v>
      </c>
      <c r="C3573" t="s">
        <v>3</v>
      </c>
      <c r="D3573">
        <v>1</v>
      </c>
      <c r="E3573">
        <v>94</v>
      </c>
      <c r="F3573">
        <v>20450.335453085649</v>
      </c>
      <c r="G3573">
        <v>55.248843200695511</v>
      </c>
      <c r="H3573">
        <v>0.50267379679144386</v>
      </c>
      <c r="I3573">
        <v>187</v>
      </c>
      <c r="J3573">
        <f t="shared" si="55"/>
        <v>93</v>
      </c>
    </row>
    <row r="3574" spans="1:10" x14ac:dyDescent="0.35">
      <c r="A3574" s="1">
        <v>3572</v>
      </c>
      <c r="B3574" t="s">
        <v>904</v>
      </c>
      <c r="C3574" t="s">
        <v>2</v>
      </c>
      <c r="D3574">
        <v>0</v>
      </c>
      <c r="E3574">
        <v>287</v>
      </c>
      <c r="F3574">
        <v>21753.108534322819</v>
      </c>
      <c r="G3574">
        <v>54.672197158847901</v>
      </c>
      <c r="H3574">
        <v>0.86969696969696975</v>
      </c>
      <c r="I3574">
        <v>330</v>
      </c>
      <c r="J3574">
        <f t="shared" si="55"/>
        <v>43</v>
      </c>
    </row>
    <row r="3575" spans="1:10" x14ac:dyDescent="0.35">
      <c r="A3575" s="1">
        <v>3573</v>
      </c>
      <c r="B3575" t="s">
        <v>904</v>
      </c>
      <c r="C3575" t="s">
        <v>2</v>
      </c>
      <c r="D3575">
        <v>1</v>
      </c>
      <c r="E3575">
        <v>43</v>
      </c>
      <c r="F3575">
        <v>4936.2969215491557</v>
      </c>
      <c r="G3575">
        <v>32.186396813704377</v>
      </c>
      <c r="H3575">
        <v>0.13030303030303031</v>
      </c>
      <c r="I3575">
        <v>330</v>
      </c>
      <c r="J3575">
        <f t="shared" si="55"/>
        <v>287</v>
      </c>
    </row>
    <row r="3576" spans="1:10" x14ac:dyDescent="0.35">
      <c r="A3576" s="1">
        <v>3574</v>
      </c>
      <c r="B3576" t="s">
        <v>904</v>
      </c>
      <c r="C3576" t="s">
        <v>3</v>
      </c>
      <c r="D3576">
        <v>0</v>
      </c>
      <c r="E3576">
        <v>314</v>
      </c>
      <c r="F3576">
        <v>23931</v>
      </c>
      <c r="G3576">
        <v>57.141473085420117</v>
      </c>
      <c r="H3576">
        <v>0.85094850948509482</v>
      </c>
      <c r="I3576">
        <v>369</v>
      </c>
      <c r="J3576">
        <f t="shared" si="55"/>
        <v>55</v>
      </c>
    </row>
    <row r="3577" spans="1:10" x14ac:dyDescent="0.35">
      <c r="A3577" s="1">
        <v>3575</v>
      </c>
      <c r="B3577" t="s">
        <v>904</v>
      </c>
      <c r="C3577" t="s">
        <v>3</v>
      </c>
      <c r="D3577">
        <v>1</v>
      </c>
      <c r="E3577">
        <v>55</v>
      </c>
      <c r="F3577">
        <v>8668.8249999999989</v>
      </c>
      <c r="G3577">
        <v>37.860171879743874</v>
      </c>
      <c r="H3577">
        <v>0.14905149051490521</v>
      </c>
      <c r="I3577">
        <v>369</v>
      </c>
      <c r="J3577">
        <f t="shared" si="55"/>
        <v>314</v>
      </c>
    </row>
    <row r="3578" spans="1:10" x14ac:dyDescent="0.35">
      <c r="A3578" s="1">
        <v>3576</v>
      </c>
      <c r="B3578" t="s">
        <v>905</v>
      </c>
      <c r="C3578" t="s">
        <v>2</v>
      </c>
      <c r="D3578">
        <v>0</v>
      </c>
      <c r="E3578">
        <v>282</v>
      </c>
      <c r="F3578">
        <v>23306.000724059599</v>
      </c>
      <c r="G3578">
        <v>57.942147455370488</v>
      </c>
      <c r="H3578">
        <v>0.93377483443708609</v>
      </c>
      <c r="I3578">
        <v>302</v>
      </c>
      <c r="J3578">
        <f t="shared" si="55"/>
        <v>20</v>
      </c>
    </row>
    <row r="3579" spans="1:10" x14ac:dyDescent="0.35">
      <c r="A3579" s="1">
        <v>3577</v>
      </c>
      <c r="B3579" t="s">
        <v>905</v>
      </c>
      <c r="C3579" t="s">
        <v>2</v>
      </c>
      <c r="D3579">
        <v>1</v>
      </c>
      <c r="E3579">
        <v>20</v>
      </c>
      <c r="F3579">
        <v>5783.9269999999997</v>
      </c>
      <c r="G3579">
        <v>42.400467927901197</v>
      </c>
      <c r="H3579">
        <v>6.6225165562913912E-2</v>
      </c>
      <c r="I3579">
        <v>302</v>
      </c>
      <c r="J3579">
        <f t="shared" si="55"/>
        <v>282</v>
      </c>
    </row>
    <row r="3580" spans="1:10" x14ac:dyDescent="0.35">
      <c r="A3580" s="1">
        <v>3578</v>
      </c>
      <c r="B3580" t="s">
        <v>905</v>
      </c>
      <c r="C3580" t="s">
        <v>3</v>
      </c>
      <c r="D3580">
        <v>0</v>
      </c>
      <c r="E3580" t="s">
        <v>6792</v>
      </c>
      <c r="F3580" t="s">
        <v>6792</v>
      </c>
      <c r="G3580" t="s">
        <v>6792</v>
      </c>
      <c r="H3580" t="s">
        <v>6792</v>
      </c>
      <c r="I3580" t="s">
        <v>6792</v>
      </c>
      <c r="J3580" t="e">
        <f t="shared" si="55"/>
        <v>#VALUE!</v>
      </c>
    </row>
    <row r="3581" spans="1:10" x14ac:dyDescent="0.35">
      <c r="A3581" s="1">
        <v>3579</v>
      </c>
      <c r="B3581" t="s">
        <v>905</v>
      </c>
      <c r="C3581" t="s">
        <v>3</v>
      </c>
      <c r="D3581">
        <v>1</v>
      </c>
      <c r="E3581" t="s">
        <v>6792</v>
      </c>
      <c r="F3581" t="s">
        <v>6792</v>
      </c>
      <c r="G3581" t="s">
        <v>6792</v>
      </c>
      <c r="H3581" t="s">
        <v>6792</v>
      </c>
      <c r="I3581" t="s">
        <v>6792</v>
      </c>
      <c r="J3581" t="e">
        <f t="shared" si="55"/>
        <v>#VALUE!</v>
      </c>
    </row>
    <row r="3582" spans="1:10" x14ac:dyDescent="0.35">
      <c r="A3582" s="1">
        <v>3580</v>
      </c>
      <c r="B3582" t="s">
        <v>906</v>
      </c>
      <c r="C3582" t="s">
        <v>2</v>
      </c>
      <c r="D3582">
        <v>0</v>
      </c>
      <c r="E3582">
        <v>248</v>
      </c>
      <c r="F3582">
        <v>20310.789366609381</v>
      </c>
      <c r="G3582">
        <v>51.540212717123467</v>
      </c>
      <c r="H3582">
        <v>0.81045751633986929</v>
      </c>
      <c r="I3582">
        <v>306</v>
      </c>
      <c r="J3582">
        <f t="shared" si="55"/>
        <v>58</v>
      </c>
    </row>
    <row r="3583" spans="1:10" x14ac:dyDescent="0.35">
      <c r="A3583" s="1">
        <v>3581</v>
      </c>
      <c r="B3583" t="s">
        <v>906</v>
      </c>
      <c r="C3583" t="s">
        <v>2</v>
      </c>
      <c r="D3583">
        <v>1</v>
      </c>
      <c r="E3583">
        <v>58</v>
      </c>
      <c r="F3583">
        <v>5593.1584999999995</v>
      </c>
      <c r="G3583">
        <v>30.551415435275729</v>
      </c>
      <c r="H3583">
        <v>0.18954248366013071</v>
      </c>
      <c r="I3583">
        <v>306</v>
      </c>
      <c r="J3583">
        <f t="shared" si="55"/>
        <v>248</v>
      </c>
    </row>
    <row r="3584" spans="1:10" x14ac:dyDescent="0.35">
      <c r="A3584" s="1">
        <v>3582</v>
      </c>
      <c r="B3584" t="s">
        <v>906</v>
      </c>
      <c r="C3584" t="s">
        <v>3</v>
      </c>
      <c r="D3584">
        <v>0</v>
      </c>
      <c r="E3584">
        <v>314</v>
      </c>
      <c r="F3584">
        <v>25454.142587346549</v>
      </c>
      <c r="G3584">
        <v>60.194352250934401</v>
      </c>
      <c r="H3584">
        <v>0.84408602150537637</v>
      </c>
      <c r="I3584">
        <v>372</v>
      </c>
      <c r="J3584">
        <f t="shared" si="55"/>
        <v>58</v>
      </c>
    </row>
    <row r="3585" spans="1:10" x14ac:dyDescent="0.35">
      <c r="A3585" s="1">
        <v>3583</v>
      </c>
      <c r="B3585" t="s">
        <v>906</v>
      </c>
      <c r="C3585" t="s">
        <v>3</v>
      </c>
      <c r="D3585">
        <v>1</v>
      </c>
      <c r="E3585">
        <v>58</v>
      </c>
      <c r="F3585">
        <v>19681.765500000001</v>
      </c>
      <c r="G3585">
        <v>53.213432242178229</v>
      </c>
      <c r="H3585">
        <v>0.15591397849462371</v>
      </c>
      <c r="I3585">
        <v>372</v>
      </c>
      <c r="J3585">
        <f t="shared" si="55"/>
        <v>314</v>
      </c>
    </row>
    <row r="3586" spans="1:10" x14ac:dyDescent="0.35">
      <c r="A3586" s="1">
        <v>3584</v>
      </c>
      <c r="B3586" t="s">
        <v>907</v>
      </c>
      <c r="C3586" t="s">
        <v>2</v>
      </c>
      <c r="D3586">
        <v>0</v>
      </c>
      <c r="E3586">
        <v>321</v>
      </c>
      <c r="F3586">
        <v>22217.294617563741</v>
      </c>
      <c r="G3586">
        <v>55.270802432967997</v>
      </c>
      <c r="H3586">
        <v>0.87228260869565222</v>
      </c>
      <c r="I3586">
        <v>368</v>
      </c>
      <c r="J3586">
        <f t="shared" si="55"/>
        <v>47</v>
      </c>
    </row>
    <row r="3587" spans="1:10" x14ac:dyDescent="0.35">
      <c r="A3587" s="1">
        <v>3585</v>
      </c>
      <c r="B3587" t="s">
        <v>907</v>
      </c>
      <c r="C3587" t="s">
        <v>2</v>
      </c>
      <c r="D3587">
        <v>1</v>
      </c>
      <c r="E3587">
        <v>47</v>
      </c>
      <c r="F3587">
        <v>6241.679035250464</v>
      </c>
      <c r="G3587">
        <v>32.204851766537082</v>
      </c>
      <c r="H3587">
        <v>0.12771739130434781</v>
      </c>
      <c r="I3587">
        <v>368</v>
      </c>
      <c r="J3587">
        <f t="shared" ref="J3587:J3650" si="56">I3587-E3587</f>
        <v>321</v>
      </c>
    </row>
    <row r="3588" spans="1:10" x14ac:dyDescent="0.35">
      <c r="A3588" s="1">
        <v>3586</v>
      </c>
      <c r="B3588" t="s">
        <v>907</v>
      </c>
      <c r="C3588" t="s">
        <v>3</v>
      </c>
      <c r="D3588">
        <v>0</v>
      </c>
      <c r="E3588">
        <v>319</v>
      </c>
      <c r="F3588">
        <v>25364.359773371099</v>
      </c>
      <c r="G3588">
        <v>57.998213618464312</v>
      </c>
      <c r="H3588">
        <v>0.85983827493261455</v>
      </c>
      <c r="I3588">
        <v>371</v>
      </c>
      <c r="J3588">
        <f t="shared" si="56"/>
        <v>52</v>
      </c>
    </row>
    <row r="3589" spans="1:10" x14ac:dyDescent="0.35">
      <c r="A3589" s="1">
        <v>3587</v>
      </c>
      <c r="B3589" t="s">
        <v>907</v>
      </c>
      <c r="C3589" t="s">
        <v>3</v>
      </c>
      <c r="D3589">
        <v>1</v>
      </c>
      <c r="E3589">
        <v>52</v>
      </c>
      <c r="F3589">
        <v>15184.914831721469</v>
      </c>
      <c r="G3589">
        <v>48.846293181693838</v>
      </c>
      <c r="H3589">
        <v>0.14016172506738539</v>
      </c>
      <c r="I3589">
        <v>371</v>
      </c>
      <c r="J3589">
        <f t="shared" si="56"/>
        <v>319</v>
      </c>
    </row>
    <row r="3590" spans="1:10" x14ac:dyDescent="0.35">
      <c r="A3590" s="1">
        <v>3588</v>
      </c>
      <c r="B3590" t="s">
        <v>908</v>
      </c>
      <c r="C3590" t="s">
        <v>2</v>
      </c>
      <c r="D3590">
        <v>0</v>
      </c>
      <c r="E3590" t="s">
        <v>6792</v>
      </c>
      <c r="F3590" t="s">
        <v>6792</v>
      </c>
      <c r="G3590" t="s">
        <v>6792</v>
      </c>
      <c r="H3590" t="s">
        <v>6792</v>
      </c>
      <c r="I3590" t="s">
        <v>6792</v>
      </c>
      <c r="J3590" t="e">
        <f t="shared" si="56"/>
        <v>#VALUE!</v>
      </c>
    </row>
    <row r="3591" spans="1:10" x14ac:dyDescent="0.35">
      <c r="A3591" s="1">
        <v>3589</v>
      </c>
      <c r="B3591" t="s">
        <v>908</v>
      </c>
      <c r="C3591" t="s">
        <v>2</v>
      </c>
      <c r="D3591">
        <v>1</v>
      </c>
      <c r="E3591" t="s">
        <v>6792</v>
      </c>
      <c r="F3591" t="s">
        <v>6792</v>
      </c>
      <c r="G3591" t="s">
        <v>6792</v>
      </c>
      <c r="H3591" t="s">
        <v>6792</v>
      </c>
      <c r="I3591" t="s">
        <v>6792</v>
      </c>
      <c r="J3591" t="e">
        <f t="shared" si="56"/>
        <v>#VALUE!</v>
      </c>
    </row>
    <row r="3592" spans="1:10" x14ac:dyDescent="0.35">
      <c r="A3592" s="1">
        <v>3590</v>
      </c>
      <c r="B3592" t="s">
        <v>908</v>
      </c>
      <c r="C3592" t="s">
        <v>3</v>
      </c>
      <c r="D3592">
        <v>0</v>
      </c>
      <c r="E3592">
        <v>336</v>
      </c>
      <c r="F3592">
        <v>24604.290798069222</v>
      </c>
      <c r="G3592">
        <v>59.999578658690588</v>
      </c>
      <c r="H3592">
        <v>0.94117647058823528</v>
      </c>
      <c r="I3592">
        <v>357</v>
      </c>
      <c r="J3592">
        <f t="shared" si="56"/>
        <v>21</v>
      </c>
    </row>
    <row r="3593" spans="1:10" x14ac:dyDescent="0.35">
      <c r="A3593" s="1">
        <v>3591</v>
      </c>
      <c r="B3593" t="s">
        <v>908</v>
      </c>
      <c r="C3593" t="s">
        <v>3</v>
      </c>
      <c r="D3593">
        <v>1</v>
      </c>
      <c r="E3593">
        <v>21</v>
      </c>
      <c r="F3593">
        <v>9839.7678916827845</v>
      </c>
      <c r="G3593">
        <v>34.339502902353999</v>
      </c>
      <c r="H3593">
        <v>5.8823529411764712E-2</v>
      </c>
      <c r="I3593">
        <v>357</v>
      </c>
      <c r="J3593">
        <f t="shared" si="56"/>
        <v>336</v>
      </c>
    </row>
    <row r="3594" spans="1:10" x14ac:dyDescent="0.35">
      <c r="A3594" s="1">
        <v>3592</v>
      </c>
      <c r="B3594" t="s">
        <v>909</v>
      </c>
      <c r="C3594" t="s">
        <v>2</v>
      </c>
      <c r="D3594">
        <v>0</v>
      </c>
      <c r="E3594">
        <v>327</v>
      </c>
      <c r="F3594">
        <v>20738.709647495361</v>
      </c>
      <c r="G3594">
        <v>52.46158150458416</v>
      </c>
      <c r="H3594">
        <v>0.82994923857868019</v>
      </c>
      <c r="I3594">
        <v>394</v>
      </c>
      <c r="J3594">
        <f t="shared" si="56"/>
        <v>67</v>
      </c>
    </row>
    <row r="3595" spans="1:10" x14ac:dyDescent="0.35">
      <c r="A3595" s="1">
        <v>3593</v>
      </c>
      <c r="B3595" t="s">
        <v>909</v>
      </c>
      <c r="C3595" t="s">
        <v>2</v>
      </c>
      <c r="D3595">
        <v>1</v>
      </c>
      <c r="E3595">
        <v>67</v>
      </c>
      <c r="F3595">
        <v>10417.71300893744</v>
      </c>
      <c r="G3595">
        <v>42.63424268268281</v>
      </c>
      <c r="H3595">
        <v>0.17005076142131981</v>
      </c>
      <c r="I3595">
        <v>394</v>
      </c>
      <c r="J3595">
        <f t="shared" si="56"/>
        <v>327</v>
      </c>
    </row>
    <row r="3596" spans="1:10" x14ac:dyDescent="0.35">
      <c r="A3596" s="1">
        <v>3594</v>
      </c>
      <c r="B3596" t="s">
        <v>909</v>
      </c>
      <c r="C3596" t="s">
        <v>3</v>
      </c>
      <c r="D3596">
        <v>0</v>
      </c>
      <c r="E3596">
        <v>302</v>
      </c>
      <c r="F3596">
        <v>21917.940007736939</v>
      </c>
      <c r="G3596">
        <v>55.425940579997963</v>
      </c>
      <c r="H3596">
        <v>0.80106100795755963</v>
      </c>
      <c r="I3596">
        <v>377</v>
      </c>
      <c r="J3596">
        <f t="shared" si="56"/>
        <v>75</v>
      </c>
    </row>
    <row r="3597" spans="1:10" x14ac:dyDescent="0.35">
      <c r="A3597" s="1">
        <v>3595</v>
      </c>
      <c r="B3597" t="s">
        <v>909</v>
      </c>
      <c r="C3597" t="s">
        <v>3</v>
      </c>
      <c r="D3597">
        <v>1</v>
      </c>
      <c r="E3597">
        <v>75</v>
      </c>
      <c r="F3597">
        <v>14379.923000000001</v>
      </c>
      <c r="G3597">
        <v>46.549999759258831</v>
      </c>
      <c r="H3597">
        <v>0.19893899204244031</v>
      </c>
      <c r="I3597">
        <v>377</v>
      </c>
      <c r="J3597">
        <f t="shared" si="56"/>
        <v>302</v>
      </c>
    </row>
    <row r="3598" spans="1:10" x14ac:dyDescent="0.35">
      <c r="A3598" s="1">
        <v>3596</v>
      </c>
      <c r="B3598" t="s">
        <v>910</v>
      </c>
      <c r="C3598" t="s">
        <v>2</v>
      </c>
      <c r="D3598">
        <v>0</v>
      </c>
      <c r="E3598">
        <v>403</v>
      </c>
      <c r="F3598">
        <v>23749.92452830189</v>
      </c>
      <c r="G3598">
        <v>57.556993761695303</v>
      </c>
      <c r="H3598">
        <v>0.93287037037037035</v>
      </c>
      <c r="I3598">
        <v>432</v>
      </c>
      <c r="J3598">
        <f t="shared" si="56"/>
        <v>29</v>
      </c>
    </row>
    <row r="3599" spans="1:10" x14ac:dyDescent="0.35">
      <c r="A3599" s="1">
        <v>3597</v>
      </c>
      <c r="B3599" t="s">
        <v>910</v>
      </c>
      <c r="C3599" t="s">
        <v>2</v>
      </c>
      <c r="D3599">
        <v>1</v>
      </c>
      <c r="E3599">
        <v>29</v>
      </c>
      <c r="F3599">
        <v>6599</v>
      </c>
      <c r="G3599">
        <v>42.893534570516422</v>
      </c>
      <c r="H3599">
        <v>6.7129629629629636E-2</v>
      </c>
      <c r="I3599">
        <v>432</v>
      </c>
      <c r="J3599">
        <f t="shared" si="56"/>
        <v>403</v>
      </c>
    </row>
    <row r="3600" spans="1:10" x14ac:dyDescent="0.35">
      <c r="A3600" s="1">
        <v>3598</v>
      </c>
      <c r="B3600" t="s">
        <v>910</v>
      </c>
      <c r="C3600" t="s">
        <v>3</v>
      </c>
      <c r="D3600">
        <v>0</v>
      </c>
      <c r="E3600">
        <v>402</v>
      </c>
      <c r="F3600">
        <v>26230.445574975169</v>
      </c>
      <c r="G3600">
        <v>59.460711192336419</v>
      </c>
      <c r="H3600">
        <v>0.93488372093023253</v>
      </c>
      <c r="I3600">
        <v>430</v>
      </c>
      <c r="J3600">
        <f t="shared" si="56"/>
        <v>28</v>
      </c>
    </row>
    <row r="3601" spans="1:10" x14ac:dyDescent="0.35">
      <c r="A3601" s="1">
        <v>3599</v>
      </c>
      <c r="B3601" t="s">
        <v>910</v>
      </c>
      <c r="C3601" t="s">
        <v>3</v>
      </c>
      <c r="D3601">
        <v>1</v>
      </c>
      <c r="E3601">
        <v>28</v>
      </c>
      <c r="F3601">
        <v>20255.334999999999</v>
      </c>
      <c r="G3601">
        <v>51.567224757836158</v>
      </c>
      <c r="H3601">
        <v>6.5116279069767441E-2</v>
      </c>
      <c r="I3601">
        <v>430</v>
      </c>
      <c r="J3601">
        <f t="shared" si="56"/>
        <v>402</v>
      </c>
    </row>
    <row r="3602" spans="1:10" x14ac:dyDescent="0.35">
      <c r="A3602" s="1">
        <v>3600</v>
      </c>
      <c r="B3602" t="s">
        <v>911</v>
      </c>
      <c r="C3602" t="s">
        <v>2</v>
      </c>
      <c r="D3602">
        <v>0</v>
      </c>
      <c r="E3602">
        <v>287</v>
      </c>
      <c r="F3602">
        <v>16614.984891406981</v>
      </c>
      <c r="G3602">
        <v>48.981430874574798</v>
      </c>
      <c r="H3602">
        <v>0.84164222873900296</v>
      </c>
      <c r="I3602">
        <v>341</v>
      </c>
      <c r="J3602">
        <f t="shared" si="56"/>
        <v>54</v>
      </c>
    </row>
    <row r="3603" spans="1:10" x14ac:dyDescent="0.35">
      <c r="A3603" s="1">
        <v>3601</v>
      </c>
      <c r="B3603" t="s">
        <v>911</v>
      </c>
      <c r="C3603" t="s">
        <v>2</v>
      </c>
      <c r="D3603">
        <v>1</v>
      </c>
      <c r="E3603">
        <v>54</v>
      </c>
      <c r="F3603">
        <v>4186.0834160873883</v>
      </c>
      <c r="G3603">
        <v>34.366088612833039</v>
      </c>
      <c r="H3603">
        <v>0.15835777126099709</v>
      </c>
      <c r="I3603">
        <v>341</v>
      </c>
      <c r="J3603">
        <f t="shared" si="56"/>
        <v>287</v>
      </c>
    </row>
    <row r="3604" spans="1:10" x14ac:dyDescent="0.35">
      <c r="A3604" s="1">
        <v>3602</v>
      </c>
      <c r="B3604" t="s">
        <v>911</v>
      </c>
      <c r="C3604" t="s">
        <v>3</v>
      </c>
      <c r="D3604">
        <v>0</v>
      </c>
      <c r="E3604">
        <v>341</v>
      </c>
      <c r="F3604">
        <v>25228</v>
      </c>
      <c r="G3604">
        <v>59.684740082256617</v>
      </c>
      <c r="H3604">
        <v>0.84825870646766166</v>
      </c>
      <c r="I3604">
        <v>402</v>
      </c>
      <c r="J3604">
        <f t="shared" si="56"/>
        <v>61</v>
      </c>
    </row>
    <row r="3605" spans="1:10" x14ac:dyDescent="0.35">
      <c r="A3605" s="1">
        <v>3603</v>
      </c>
      <c r="B3605" t="s">
        <v>911</v>
      </c>
      <c r="C3605" t="s">
        <v>3</v>
      </c>
      <c r="D3605">
        <v>1</v>
      </c>
      <c r="E3605">
        <v>61</v>
      </c>
      <c r="F3605">
        <v>17223</v>
      </c>
      <c r="G3605">
        <v>49.629732164003208</v>
      </c>
      <c r="H3605">
        <v>0.15174129353233831</v>
      </c>
      <c r="I3605">
        <v>402</v>
      </c>
      <c r="J3605">
        <f t="shared" si="56"/>
        <v>341</v>
      </c>
    </row>
    <row r="3606" spans="1:10" x14ac:dyDescent="0.35">
      <c r="A3606" s="1">
        <v>3604</v>
      </c>
      <c r="B3606" t="s">
        <v>912</v>
      </c>
      <c r="C3606" t="s">
        <v>2</v>
      </c>
      <c r="D3606">
        <v>0</v>
      </c>
      <c r="E3606">
        <v>295</v>
      </c>
      <c r="F3606">
        <v>14823.419</v>
      </c>
      <c r="G3606">
        <v>44.171064179568837</v>
      </c>
      <c r="H3606">
        <v>0.69905213270142175</v>
      </c>
      <c r="I3606">
        <v>422</v>
      </c>
      <c r="J3606">
        <f t="shared" si="56"/>
        <v>127</v>
      </c>
    </row>
    <row r="3607" spans="1:10" x14ac:dyDescent="0.35">
      <c r="A3607" s="1">
        <v>3605</v>
      </c>
      <c r="B3607" t="s">
        <v>912</v>
      </c>
      <c r="C3607" t="s">
        <v>2</v>
      </c>
      <c r="D3607">
        <v>1</v>
      </c>
      <c r="E3607">
        <v>127</v>
      </c>
      <c r="F3607">
        <v>5707.0198609731879</v>
      </c>
      <c r="G3607">
        <v>33.126492487958728</v>
      </c>
      <c r="H3607">
        <v>0.3009478672985782</v>
      </c>
      <c r="I3607">
        <v>422</v>
      </c>
      <c r="J3607">
        <f t="shared" si="56"/>
        <v>295</v>
      </c>
    </row>
    <row r="3608" spans="1:10" x14ac:dyDescent="0.35">
      <c r="A3608" s="1">
        <v>3606</v>
      </c>
      <c r="B3608" t="s">
        <v>912</v>
      </c>
      <c r="C3608" t="s">
        <v>3</v>
      </c>
      <c r="D3608">
        <v>0</v>
      </c>
      <c r="E3608">
        <v>306</v>
      </c>
      <c r="F3608">
        <v>18998.5501489573</v>
      </c>
      <c r="G3608">
        <v>51.583724339203407</v>
      </c>
      <c r="H3608">
        <v>0.67699115044247793</v>
      </c>
      <c r="I3608">
        <v>452</v>
      </c>
      <c r="J3608">
        <f t="shared" si="56"/>
        <v>146</v>
      </c>
    </row>
    <row r="3609" spans="1:10" x14ac:dyDescent="0.35">
      <c r="A3609" s="1">
        <v>3607</v>
      </c>
      <c r="B3609" t="s">
        <v>912</v>
      </c>
      <c r="C3609" t="s">
        <v>3</v>
      </c>
      <c r="D3609">
        <v>1</v>
      </c>
      <c r="E3609">
        <v>146</v>
      </c>
      <c r="F3609">
        <v>11386.349178916829</v>
      </c>
      <c r="G3609">
        <v>42.422796766033308</v>
      </c>
      <c r="H3609">
        <v>0.32300884955752213</v>
      </c>
      <c r="I3609">
        <v>452</v>
      </c>
      <c r="J3609">
        <f t="shared" si="56"/>
        <v>306</v>
      </c>
    </row>
    <row r="3610" spans="1:10" x14ac:dyDescent="0.35">
      <c r="A3610" s="1">
        <v>3608</v>
      </c>
      <c r="B3610" t="s">
        <v>913</v>
      </c>
      <c r="C3610" t="s">
        <v>2</v>
      </c>
      <c r="D3610">
        <v>0</v>
      </c>
      <c r="E3610">
        <v>240</v>
      </c>
      <c r="F3610">
        <v>20312.295297412911</v>
      </c>
      <c r="G3610">
        <v>53.422176554702958</v>
      </c>
      <c r="H3610">
        <v>0.85106382978723405</v>
      </c>
      <c r="I3610">
        <v>282</v>
      </c>
      <c r="J3610">
        <f t="shared" si="56"/>
        <v>42</v>
      </c>
    </row>
    <row r="3611" spans="1:10" x14ac:dyDescent="0.35">
      <c r="A3611" s="1">
        <v>3609</v>
      </c>
      <c r="B3611" t="s">
        <v>913</v>
      </c>
      <c r="C3611" t="s">
        <v>2</v>
      </c>
      <c r="D3611">
        <v>1</v>
      </c>
      <c r="E3611">
        <v>42</v>
      </c>
      <c r="F3611">
        <v>7319</v>
      </c>
      <c r="G3611">
        <v>36.108666978644223</v>
      </c>
      <c r="H3611">
        <v>0.14893617021276601</v>
      </c>
      <c r="I3611">
        <v>282</v>
      </c>
      <c r="J3611">
        <f t="shared" si="56"/>
        <v>240</v>
      </c>
    </row>
    <row r="3612" spans="1:10" x14ac:dyDescent="0.35">
      <c r="A3612" s="1">
        <v>3610</v>
      </c>
      <c r="B3612" t="s">
        <v>913</v>
      </c>
      <c r="C3612" t="s">
        <v>3</v>
      </c>
      <c r="D3612">
        <v>0</v>
      </c>
      <c r="E3612">
        <v>240</v>
      </c>
      <c r="F3612">
        <v>21142.66224118738</v>
      </c>
      <c r="G3612">
        <v>54.077989581581178</v>
      </c>
      <c r="H3612">
        <v>0.86330935251798557</v>
      </c>
      <c r="I3612">
        <v>278</v>
      </c>
      <c r="J3612">
        <f t="shared" si="56"/>
        <v>38</v>
      </c>
    </row>
    <row r="3613" spans="1:10" x14ac:dyDescent="0.35">
      <c r="A3613" s="1">
        <v>3611</v>
      </c>
      <c r="B3613" t="s">
        <v>913</v>
      </c>
      <c r="C3613" t="s">
        <v>3</v>
      </c>
      <c r="D3613">
        <v>1</v>
      </c>
      <c r="E3613">
        <v>38</v>
      </c>
      <c r="F3613">
        <v>14904.94194711992</v>
      </c>
      <c r="G3613">
        <v>47.105616623089013</v>
      </c>
      <c r="H3613">
        <v>0.1366906474820144</v>
      </c>
      <c r="I3613">
        <v>278</v>
      </c>
      <c r="J3613">
        <f t="shared" si="56"/>
        <v>240</v>
      </c>
    </row>
    <row r="3614" spans="1:10" x14ac:dyDescent="0.35">
      <c r="A3614" s="1">
        <v>3612</v>
      </c>
      <c r="B3614" t="s">
        <v>914</v>
      </c>
      <c r="C3614" t="s">
        <v>2</v>
      </c>
      <c r="D3614">
        <v>0</v>
      </c>
      <c r="E3614">
        <v>252</v>
      </c>
      <c r="F3614">
        <v>18637.597303116141</v>
      </c>
      <c r="G3614">
        <v>53.068400230880947</v>
      </c>
      <c r="H3614">
        <v>0.82352941176470584</v>
      </c>
      <c r="I3614">
        <v>306</v>
      </c>
      <c r="J3614">
        <f t="shared" si="56"/>
        <v>54</v>
      </c>
    </row>
    <row r="3615" spans="1:10" x14ac:dyDescent="0.35">
      <c r="A3615" s="1">
        <v>3613</v>
      </c>
      <c r="B3615" t="s">
        <v>914</v>
      </c>
      <c r="C3615" t="s">
        <v>2</v>
      </c>
      <c r="D3615">
        <v>1</v>
      </c>
      <c r="E3615">
        <v>54</v>
      </c>
      <c r="F3615">
        <v>6081.866</v>
      </c>
      <c r="G3615">
        <v>32.410005198239908</v>
      </c>
      <c r="H3615">
        <v>0.1764705882352941</v>
      </c>
      <c r="I3615">
        <v>306</v>
      </c>
      <c r="J3615">
        <f t="shared" si="56"/>
        <v>252</v>
      </c>
    </row>
    <row r="3616" spans="1:10" x14ac:dyDescent="0.35">
      <c r="A3616" s="1">
        <v>3614</v>
      </c>
      <c r="B3616" t="s">
        <v>914</v>
      </c>
      <c r="C3616" t="s">
        <v>3</v>
      </c>
      <c r="D3616">
        <v>0</v>
      </c>
      <c r="E3616">
        <v>233</v>
      </c>
      <c r="F3616">
        <v>20634</v>
      </c>
      <c r="G3616">
        <v>52.900087233874707</v>
      </c>
      <c r="H3616">
        <v>0.78716216216216217</v>
      </c>
      <c r="I3616">
        <v>296</v>
      </c>
      <c r="J3616">
        <f t="shared" si="56"/>
        <v>63</v>
      </c>
    </row>
    <row r="3617" spans="1:10" x14ac:dyDescent="0.35">
      <c r="A3617" s="1">
        <v>3615</v>
      </c>
      <c r="B3617" t="s">
        <v>914</v>
      </c>
      <c r="C3617" t="s">
        <v>3</v>
      </c>
      <c r="D3617">
        <v>1</v>
      </c>
      <c r="E3617">
        <v>63</v>
      </c>
      <c r="F3617">
        <v>13459</v>
      </c>
      <c r="G3617">
        <v>43.465941274454607</v>
      </c>
      <c r="H3617">
        <v>0.2128378378378378</v>
      </c>
      <c r="I3617">
        <v>296</v>
      </c>
      <c r="J3617">
        <f t="shared" si="56"/>
        <v>233</v>
      </c>
    </row>
    <row r="3618" spans="1:10" x14ac:dyDescent="0.35">
      <c r="A3618" s="1">
        <v>3616</v>
      </c>
      <c r="B3618" t="s">
        <v>915</v>
      </c>
      <c r="C3618" t="s">
        <v>2</v>
      </c>
      <c r="D3618">
        <v>0</v>
      </c>
      <c r="E3618">
        <v>166</v>
      </c>
      <c r="F3618">
        <v>13896.279</v>
      </c>
      <c r="G3618">
        <v>45.966018581529909</v>
      </c>
      <c r="H3618">
        <v>0.69456066945606698</v>
      </c>
      <c r="I3618">
        <v>239</v>
      </c>
      <c r="J3618">
        <f t="shared" si="56"/>
        <v>73</v>
      </c>
    </row>
    <row r="3619" spans="1:10" x14ac:dyDescent="0.35">
      <c r="A3619" s="1">
        <v>3617</v>
      </c>
      <c r="B3619" t="s">
        <v>915</v>
      </c>
      <c r="C3619" t="s">
        <v>2</v>
      </c>
      <c r="D3619">
        <v>1</v>
      </c>
      <c r="E3619">
        <v>73</v>
      </c>
      <c r="F3619">
        <v>8397.3059490084979</v>
      </c>
      <c r="G3619">
        <v>37.770574625523693</v>
      </c>
      <c r="H3619">
        <v>0.30543933054393307</v>
      </c>
      <c r="I3619">
        <v>239</v>
      </c>
      <c r="J3619">
        <f t="shared" si="56"/>
        <v>166</v>
      </c>
    </row>
    <row r="3620" spans="1:10" x14ac:dyDescent="0.35">
      <c r="A3620" s="1">
        <v>3618</v>
      </c>
      <c r="B3620" t="s">
        <v>915</v>
      </c>
      <c r="C3620" t="s">
        <v>3</v>
      </c>
      <c r="D3620">
        <v>0</v>
      </c>
      <c r="E3620">
        <v>189</v>
      </c>
      <c r="F3620">
        <v>15374.637330754351</v>
      </c>
      <c r="G3620">
        <v>47.786614123894452</v>
      </c>
      <c r="H3620">
        <v>0.72413793103448276</v>
      </c>
      <c r="I3620">
        <v>261</v>
      </c>
      <c r="J3620">
        <f t="shared" si="56"/>
        <v>72</v>
      </c>
    </row>
    <row r="3621" spans="1:10" x14ac:dyDescent="0.35">
      <c r="A3621" s="1">
        <v>3619</v>
      </c>
      <c r="B3621" t="s">
        <v>915</v>
      </c>
      <c r="C3621" t="s">
        <v>3</v>
      </c>
      <c r="D3621">
        <v>1</v>
      </c>
      <c r="E3621">
        <v>72</v>
      </c>
      <c r="F3621">
        <v>16973.725684608122</v>
      </c>
      <c r="G3621">
        <v>45.137323235772371</v>
      </c>
      <c r="H3621">
        <v>0.27586206896551718</v>
      </c>
      <c r="I3621">
        <v>261</v>
      </c>
      <c r="J3621">
        <f t="shared" si="56"/>
        <v>189</v>
      </c>
    </row>
    <row r="3622" spans="1:10" x14ac:dyDescent="0.35">
      <c r="A3622" s="1">
        <v>3620</v>
      </c>
      <c r="B3622" t="s">
        <v>916</v>
      </c>
      <c r="C3622" t="s">
        <v>2</v>
      </c>
      <c r="D3622">
        <v>0</v>
      </c>
      <c r="E3622">
        <v>222</v>
      </c>
      <c r="F3622">
        <v>18957.13868274583</v>
      </c>
      <c r="G3622">
        <v>51.494582081270849</v>
      </c>
      <c r="H3622">
        <v>0.68730650154798767</v>
      </c>
      <c r="I3622">
        <v>323</v>
      </c>
      <c r="J3622">
        <f t="shared" si="56"/>
        <v>101</v>
      </c>
    </row>
    <row r="3623" spans="1:10" x14ac:dyDescent="0.35">
      <c r="A3623" s="1">
        <v>3621</v>
      </c>
      <c r="B3623" t="s">
        <v>916</v>
      </c>
      <c r="C3623" t="s">
        <v>2</v>
      </c>
      <c r="D3623">
        <v>1</v>
      </c>
      <c r="E3623">
        <v>101</v>
      </c>
      <c r="F3623">
        <v>7389</v>
      </c>
      <c r="G3623">
        <v>36.582089014737207</v>
      </c>
      <c r="H3623">
        <v>0.31269349845201239</v>
      </c>
      <c r="I3623">
        <v>323</v>
      </c>
      <c r="J3623">
        <f t="shared" si="56"/>
        <v>222</v>
      </c>
    </row>
    <row r="3624" spans="1:10" x14ac:dyDescent="0.35">
      <c r="A3624" s="1">
        <v>3622</v>
      </c>
      <c r="B3624" t="s">
        <v>916</v>
      </c>
      <c r="C3624" t="s">
        <v>3</v>
      </c>
      <c r="D3624">
        <v>0</v>
      </c>
      <c r="E3624">
        <v>190</v>
      </c>
      <c r="F3624">
        <v>20057.38483990042</v>
      </c>
      <c r="G3624">
        <v>53.094958029873432</v>
      </c>
      <c r="H3624">
        <v>0.66202090592334495</v>
      </c>
      <c r="I3624">
        <v>287</v>
      </c>
      <c r="J3624">
        <f t="shared" si="56"/>
        <v>97</v>
      </c>
    </row>
    <row r="3625" spans="1:10" x14ac:dyDescent="0.35">
      <c r="A3625" s="1">
        <v>3623</v>
      </c>
      <c r="B3625" t="s">
        <v>916</v>
      </c>
      <c r="C3625" t="s">
        <v>3</v>
      </c>
      <c r="D3625">
        <v>1</v>
      </c>
      <c r="E3625">
        <v>97</v>
      </c>
      <c r="F3625">
        <v>13309.96808510638</v>
      </c>
      <c r="G3625">
        <v>45.075675668727463</v>
      </c>
      <c r="H3625">
        <v>0.33797909407665511</v>
      </c>
      <c r="I3625">
        <v>287</v>
      </c>
      <c r="J3625">
        <f t="shared" si="56"/>
        <v>190</v>
      </c>
    </row>
    <row r="3626" spans="1:10" x14ac:dyDescent="0.35">
      <c r="A3626" s="1">
        <v>3624</v>
      </c>
      <c r="B3626" t="s">
        <v>917</v>
      </c>
      <c r="C3626" t="s">
        <v>2</v>
      </c>
      <c r="D3626">
        <v>0</v>
      </c>
      <c r="E3626">
        <v>158</v>
      </c>
      <c r="F3626">
        <v>19692.241000000002</v>
      </c>
      <c r="G3626">
        <v>50.088744277769301</v>
      </c>
      <c r="H3626">
        <v>0.70852017937219736</v>
      </c>
      <c r="I3626">
        <v>223</v>
      </c>
      <c r="J3626">
        <f t="shared" si="56"/>
        <v>65</v>
      </c>
    </row>
    <row r="3627" spans="1:10" x14ac:dyDescent="0.35">
      <c r="A3627" s="1">
        <v>3625</v>
      </c>
      <c r="B3627" t="s">
        <v>917</v>
      </c>
      <c r="C3627" t="s">
        <v>2</v>
      </c>
      <c r="D3627">
        <v>1</v>
      </c>
      <c r="E3627">
        <v>65</v>
      </c>
      <c r="F3627">
        <v>6855.54816285998</v>
      </c>
      <c r="G3627">
        <v>35.36593367580258</v>
      </c>
      <c r="H3627">
        <v>0.2914798206278027</v>
      </c>
      <c r="I3627">
        <v>223</v>
      </c>
      <c r="J3627">
        <f t="shared" si="56"/>
        <v>158</v>
      </c>
    </row>
    <row r="3628" spans="1:10" x14ac:dyDescent="0.35">
      <c r="A3628" s="1">
        <v>3626</v>
      </c>
      <c r="B3628" t="s">
        <v>917</v>
      </c>
      <c r="C3628" t="s">
        <v>3</v>
      </c>
      <c r="D3628">
        <v>0</v>
      </c>
      <c r="E3628">
        <v>151</v>
      </c>
      <c r="F3628">
        <v>22284.508348794061</v>
      </c>
      <c r="G3628">
        <v>55.229707964846483</v>
      </c>
      <c r="H3628">
        <v>0.70892018779342725</v>
      </c>
      <c r="I3628">
        <v>213</v>
      </c>
      <c r="J3628">
        <f t="shared" si="56"/>
        <v>62</v>
      </c>
    </row>
    <row r="3629" spans="1:10" x14ac:dyDescent="0.35">
      <c r="A3629" s="1">
        <v>3627</v>
      </c>
      <c r="B3629" t="s">
        <v>917</v>
      </c>
      <c r="C3629" t="s">
        <v>3</v>
      </c>
      <c r="D3629">
        <v>1</v>
      </c>
      <c r="E3629">
        <v>62</v>
      </c>
      <c r="F3629">
        <v>9715.6911518375236</v>
      </c>
      <c r="G3629">
        <v>39.830588075394012</v>
      </c>
      <c r="H3629">
        <v>0.29107981220657281</v>
      </c>
      <c r="I3629">
        <v>213</v>
      </c>
      <c r="J3629">
        <f t="shared" si="56"/>
        <v>151</v>
      </c>
    </row>
    <row r="3630" spans="1:10" x14ac:dyDescent="0.35">
      <c r="A3630" s="1">
        <v>3628</v>
      </c>
      <c r="B3630" t="s">
        <v>918</v>
      </c>
      <c r="C3630" t="s">
        <v>2</v>
      </c>
      <c r="D3630">
        <v>0</v>
      </c>
      <c r="E3630">
        <v>205</v>
      </c>
      <c r="F3630">
        <v>20930.531914893621</v>
      </c>
      <c r="G3630">
        <v>54.478637272873939</v>
      </c>
      <c r="H3630">
        <v>0.82661290322580649</v>
      </c>
      <c r="I3630">
        <v>248</v>
      </c>
      <c r="J3630">
        <f t="shared" si="56"/>
        <v>43</v>
      </c>
    </row>
    <row r="3631" spans="1:10" x14ac:dyDescent="0.35">
      <c r="A3631" s="1">
        <v>3629</v>
      </c>
      <c r="B3631" t="s">
        <v>918</v>
      </c>
      <c r="C3631" t="s">
        <v>2</v>
      </c>
      <c r="D3631">
        <v>1</v>
      </c>
      <c r="E3631">
        <v>43</v>
      </c>
      <c r="F3631">
        <v>9151.5253227408139</v>
      </c>
      <c r="G3631">
        <v>37.790926270617582</v>
      </c>
      <c r="H3631">
        <v>0.17338709677419359</v>
      </c>
      <c r="I3631">
        <v>248</v>
      </c>
      <c r="J3631">
        <f t="shared" si="56"/>
        <v>205</v>
      </c>
    </row>
    <row r="3632" spans="1:10" x14ac:dyDescent="0.35">
      <c r="A3632" s="1">
        <v>3630</v>
      </c>
      <c r="B3632" t="s">
        <v>918</v>
      </c>
      <c r="C3632" t="s">
        <v>3</v>
      </c>
      <c r="D3632">
        <v>0</v>
      </c>
      <c r="E3632">
        <v>185</v>
      </c>
      <c r="F3632">
        <v>20364.788480635551</v>
      </c>
      <c r="G3632">
        <v>54.153134541247198</v>
      </c>
      <c r="H3632">
        <v>0.79399141630901282</v>
      </c>
      <c r="I3632">
        <v>233</v>
      </c>
      <c r="J3632">
        <f t="shared" si="56"/>
        <v>48</v>
      </c>
    </row>
    <row r="3633" spans="1:10" x14ac:dyDescent="0.35">
      <c r="A3633" s="1">
        <v>3631</v>
      </c>
      <c r="B3633" t="s">
        <v>918</v>
      </c>
      <c r="C3633" t="s">
        <v>3</v>
      </c>
      <c r="D3633">
        <v>1</v>
      </c>
      <c r="E3633">
        <v>48</v>
      </c>
      <c r="F3633">
        <v>13785.51751948052</v>
      </c>
      <c r="G3633">
        <v>46.792259340574958</v>
      </c>
      <c r="H3633">
        <v>0.2060085836909871</v>
      </c>
      <c r="I3633">
        <v>233</v>
      </c>
      <c r="J3633">
        <f t="shared" si="56"/>
        <v>185</v>
      </c>
    </row>
    <row r="3634" spans="1:10" x14ac:dyDescent="0.35">
      <c r="A3634" s="1">
        <v>3632</v>
      </c>
      <c r="B3634" t="s">
        <v>919</v>
      </c>
      <c r="C3634" t="s">
        <v>2</v>
      </c>
      <c r="D3634">
        <v>0</v>
      </c>
      <c r="E3634">
        <v>217</v>
      </c>
      <c r="F3634">
        <v>15423.442999999999</v>
      </c>
      <c r="G3634">
        <v>48.183925344467141</v>
      </c>
      <c r="H3634">
        <v>0.69551282051282048</v>
      </c>
      <c r="I3634">
        <v>312</v>
      </c>
      <c r="J3634">
        <f t="shared" si="56"/>
        <v>95</v>
      </c>
    </row>
    <row r="3635" spans="1:10" x14ac:dyDescent="0.35">
      <c r="A3635" s="1">
        <v>3633</v>
      </c>
      <c r="B3635" t="s">
        <v>919</v>
      </c>
      <c r="C3635" t="s">
        <v>2</v>
      </c>
      <c r="D3635">
        <v>1</v>
      </c>
      <c r="E3635">
        <v>95</v>
      </c>
      <c r="F3635">
        <v>9320.0755429650599</v>
      </c>
      <c r="G3635">
        <v>39.549559122844478</v>
      </c>
      <c r="H3635">
        <v>0.30448717948717952</v>
      </c>
      <c r="I3635">
        <v>312</v>
      </c>
      <c r="J3635">
        <f t="shared" si="56"/>
        <v>217</v>
      </c>
    </row>
    <row r="3636" spans="1:10" x14ac:dyDescent="0.35">
      <c r="A3636" s="1">
        <v>3634</v>
      </c>
      <c r="B3636" t="s">
        <v>919</v>
      </c>
      <c r="C3636" t="s">
        <v>3</v>
      </c>
      <c r="D3636">
        <v>0</v>
      </c>
      <c r="E3636">
        <v>233</v>
      </c>
      <c r="F3636">
        <v>18404.06987724268</v>
      </c>
      <c r="G3636">
        <v>52.699899464539051</v>
      </c>
      <c r="H3636">
        <v>0.75161290322580643</v>
      </c>
      <c r="I3636">
        <v>310</v>
      </c>
      <c r="J3636">
        <f t="shared" si="56"/>
        <v>77</v>
      </c>
    </row>
    <row r="3637" spans="1:10" x14ac:dyDescent="0.35">
      <c r="A3637" s="1">
        <v>3635</v>
      </c>
      <c r="B3637" t="s">
        <v>919</v>
      </c>
      <c r="C3637" t="s">
        <v>3</v>
      </c>
      <c r="D3637">
        <v>1</v>
      </c>
      <c r="E3637">
        <v>77</v>
      </c>
      <c r="F3637">
        <v>13716.852999999999</v>
      </c>
      <c r="G3637">
        <v>48.16707320502482</v>
      </c>
      <c r="H3637">
        <v>0.24838709677419349</v>
      </c>
      <c r="I3637">
        <v>310</v>
      </c>
      <c r="J3637">
        <f t="shared" si="56"/>
        <v>233</v>
      </c>
    </row>
    <row r="3638" spans="1:10" x14ac:dyDescent="0.35">
      <c r="A3638" s="1">
        <v>3636</v>
      </c>
      <c r="B3638" t="s">
        <v>920</v>
      </c>
      <c r="C3638" t="s">
        <v>2</v>
      </c>
      <c r="D3638">
        <v>0</v>
      </c>
      <c r="E3638">
        <v>189</v>
      </c>
      <c r="F3638">
        <v>12121</v>
      </c>
      <c r="G3638">
        <v>44.2617885299614</v>
      </c>
      <c r="H3638">
        <v>0.65853658536585369</v>
      </c>
      <c r="I3638">
        <v>287</v>
      </c>
      <c r="J3638">
        <f t="shared" si="56"/>
        <v>98</v>
      </c>
    </row>
    <row r="3639" spans="1:10" x14ac:dyDescent="0.35">
      <c r="A3639" s="1">
        <v>3637</v>
      </c>
      <c r="B3639" t="s">
        <v>920</v>
      </c>
      <c r="C3639" t="s">
        <v>2</v>
      </c>
      <c r="D3639">
        <v>1</v>
      </c>
      <c r="E3639">
        <v>98</v>
      </c>
      <c r="F3639">
        <v>6919.8635888778554</v>
      </c>
      <c r="G3639">
        <v>36.761047585058101</v>
      </c>
      <c r="H3639">
        <v>0.34146341463414642</v>
      </c>
      <c r="I3639">
        <v>287</v>
      </c>
      <c r="J3639">
        <f t="shared" si="56"/>
        <v>189</v>
      </c>
    </row>
    <row r="3640" spans="1:10" x14ac:dyDescent="0.35">
      <c r="A3640" s="1">
        <v>3638</v>
      </c>
      <c r="B3640" t="s">
        <v>920</v>
      </c>
      <c r="C3640" t="s">
        <v>3</v>
      </c>
      <c r="D3640">
        <v>0</v>
      </c>
      <c r="E3640">
        <v>191</v>
      </c>
      <c r="F3640">
        <v>21617</v>
      </c>
      <c r="G3640">
        <v>53.619635607996187</v>
      </c>
      <c r="H3640">
        <v>0.66089965397923878</v>
      </c>
      <c r="I3640">
        <v>289</v>
      </c>
      <c r="J3640">
        <f t="shared" si="56"/>
        <v>98</v>
      </c>
    </row>
    <row r="3641" spans="1:10" x14ac:dyDescent="0.35">
      <c r="A3641" s="1">
        <v>3639</v>
      </c>
      <c r="B3641" t="s">
        <v>920</v>
      </c>
      <c r="C3641" t="s">
        <v>3</v>
      </c>
      <c r="D3641">
        <v>1</v>
      </c>
      <c r="E3641">
        <v>98</v>
      </c>
      <c r="F3641">
        <v>18995.261121856871</v>
      </c>
      <c r="G3641">
        <v>48.228148861287849</v>
      </c>
      <c r="H3641">
        <v>0.33910034602076122</v>
      </c>
      <c r="I3641">
        <v>289</v>
      </c>
      <c r="J3641">
        <f t="shared" si="56"/>
        <v>191</v>
      </c>
    </row>
    <row r="3642" spans="1:10" x14ac:dyDescent="0.35">
      <c r="A3642" s="1">
        <v>3640</v>
      </c>
      <c r="B3642" t="s">
        <v>921</v>
      </c>
      <c r="C3642" t="s">
        <v>2</v>
      </c>
      <c r="D3642">
        <v>0</v>
      </c>
      <c r="E3642">
        <v>236</v>
      </c>
      <c r="F3642">
        <v>18203.989000000001</v>
      </c>
      <c r="G3642">
        <v>49.285312794478862</v>
      </c>
      <c r="H3642">
        <v>0.74920634920634921</v>
      </c>
      <c r="I3642">
        <v>315</v>
      </c>
      <c r="J3642">
        <f t="shared" si="56"/>
        <v>79</v>
      </c>
    </row>
    <row r="3643" spans="1:10" x14ac:dyDescent="0.35">
      <c r="A3643" s="1">
        <v>3641</v>
      </c>
      <c r="B3643" t="s">
        <v>921</v>
      </c>
      <c r="C3643" t="s">
        <v>2</v>
      </c>
      <c r="D3643">
        <v>1</v>
      </c>
      <c r="E3643">
        <v>79</v>
      </c>
      <c r="F3643">
        <v>12705.194805194809</v>
      </c>
      <c r="G3643">
        <v>43.979622800803718</v>
      </c>
      <c r="H3643">
        <v>0.25079365079365079</v>
      </c>
      <c r="I3643">
        <v>315</v>
      </c>
      <c r="J3643">
        <f t="shared" si="56"/>
        <v>236</v>
      </c>
    </row>
    <row r="3644" spans="1:10" x14ac:dyDescent="0.35">
      <c r="A3644" s="1">
        <v>3642</v>
      </c>
      <c r="B3644" t="s">
        <v>921</v>
      </c>
      <c r="C3644" t="s">
        <v>3</v>
      </c>
      <c r="D3644">
        <v>0</v>
      </c>
      <c r="E3644">
        <v>265</v>
      </c>
      <c r="F3644">
        <v>19943.188999999998</v>
      </c>
      <c r="G3644">
        <v>52.779586924973081</v>
      </c>
      <c r="H3644">
        <v>0.72404371584699456</v>
      </c>
      <c r="I3644">
        <v>366</v>
      </c>
      <c r="J3644">
        <f t="shared" si="56"/>
        <v>101</v>
      </c>
    </row>
    <row r="3645" spans="1:10" x14ac:dyDescent="0.35">
      <c r="A3645" s="1">
        <v>3643</v>
      </c>
      <c r="B3645" t="s">
        <v>921</v>
      </c>
      <c r="C3645" t="s">
        <v>3</v>
      </c>
      <c r="D3645">
        <v>1</v>
      </c>
      <c r="E3645">
        <v>101</v>
      </c>
      <c r="F3645">
        <v>14086.84719535783</v>
      </c>
      <c r="G3645">
        <v>44.584099762314111</v>
      </c>
      <c r="H3645">
        <v>0.27595628415300538</v>
      </c>
      <c r="I3645">
        <v>366</v>
      </c>
      <c r="J3645">
        <f t="shared" si="56"/>
        <v>265</v>
      </c>
    </row>
    <row r="3646" spans="1:10" x14ac:dyDescent="0.35">
      <c r="A3646" s="1">
        <v>3644</v>
      </c>
      <c r="B3646" t="s">
        <v>922</v>
      </c>
      <c r="C3646" t="s">
        <v>2</v>
      </c>
      <c r="D3646">
        <v>0</v>
      </c>
      <c r="E3646">
        <v>270</v>
      </c>
      <c r="F3646">
        <v>18382.494970315402</v>
      </c>
      <c r="G3646">
        <v>50.620994398740223</v>
      </c>
      <c r="H3646">
        <v>0.80118694362017806</v>
      </c>
      <c r="I3646">
        <v>337</v>
      </c>
      <c r="J3646">
        <f t="shared" si="56"/>
        <v>67</v>
      </c>
    </row>
    <row r="3647" spans="1:10" x14ac:dyDescent="0.35">
      <c r="A3647" s="1">
        <v>3645</v>
      </c>
      <c r="B3647" t="s">
        <v>922</v>
      </c>
      <c r="C3647" t="s">
        <v>2</v>
      </c>
      <c r="D3647">
        <v>1</v>
      </c>
      <c r="E3647">
        <v>67</v>
      </c>
      <c r="F3647">
        <v>11535</v>
      </c>
      <c r="G3647">
        <v>43.034610941251479</v>
      </c>
      <c r="H3647">
        <v>0.198813056379822</v>
      </c>
      <c r="I3647">
        <v>337</v>
      </c>
      <c r="J3647">
        <f t="shared" si="56"/>
        <v>270</v>
      </c>
    </row>
    <row r="3648" spans="1:10" x14ac:dyDescent="0.35">
      <c r="A3648" s="1">
        <v>3646</v>
      </c>
      <c r="B3648" t="s">
        <v>922</v>
      </c>
      <c r="C3648" t="s">
        <v>3</v>
      </c>
      <c r="D3648">
        <v>0</v>
      </c>
      <c r="E3648">
        <v>253</v>
      </c>
      <c r="F3648">
        <v>17131.28820116054</v>
      </c>
      <c r="G3648">
        <v>49.519125098309523</v>
      </c>
      <c r="H3648">
        <v>0.80573248407643316</v>
      </c>
      <c r="I3648">
        <v>314</v>
      </c>
      <c r="J3648">
        <f t="shared" si="56"/>
        <v>61</v>
      </c>
    </row>
    <row r="3649" spans="1:10" x14ac:dyDescent="0.35">
      <c r="A3649" s="1">
        <v>3647</v>
      </c>
      <c r="B3649" t="s">
        <v>922</v>
      </c>
      <c r="C3649" t="s">
        <v>3</v>
      </c>
      <c r="D3649">
        <v>1</v>
      </c>
      <c r="E3649">
        <v>61</v>
      </c>
      <c r="F3649">
        <v>19706.223000000002</v>
      </c>
      <c r="G3649">
        <v>51.541692378752423</v>
      </c>
      <c r="H3649">
        <v>0.19426751592356689</v>
      </c>
      <c r="I3649">
        <v>314</v>
      </c>
      <c r="J3649">
        <f t="shared" si="56"/>
        <v>253</v>
      </c>
    </row>
    <row r="3650" spans="1:10" x14ac:dyDescent="0.35">
      <c r="A3650" s="1">
        <v>3648</v>
      </c>
      <c r="B3650" t="s">
        <v>923</v>
      </c>
      <c r="C3650" t="s">
        <v>2</v>
      </c>
      <c r="D3650">
        <v>0</v>
      </c>
      <c r="E3650">
        <v>263</v>
      </c>
      <c r="F3650">
        <v>12174.605288007549</v>
      </c>
      <c r="G3650">
        <v>42.173342447113143</v>
      </c>
      <c r="H3650">
        <v>0.64303178484107582</v>
      </c>
      <c r="I3650">
        <v>409</v>
      </c>
      <c r="J3650">
        <f t="shared" si="56"/>
        <v>146</v>
      </c>
    </row>
    <row r="3651" spans="1:10" x14ac:dyDescent="0.35">
      <c r="A3651" s="1">
        <v>3649</v>
      </c>
      <c r="B3651" t="s">
        <v>923</v>
      </c>
      <c r="C3651" t="s">
        <v>2</v>
      </c>
      <c r="D3651">
        <v>1</v>
      </c>
      <c r="E3651">
        <v>146</v>
      </c>
      <c r="F3651">
        <v>4909.1455000000014</v>
      </c>
      <c r="G3651">
        <v>33.166886979928137</v>
      </c>
      <c r="H3651">
        <v>0.35696821515892418</v>
      </c>
      <c r="I3651">
        <v>409</v>
      </c>
      <c r="J3651">
        <f t="shared" ref="J3651:J3714" si="57">I3651-E3651</f>
        <v>263</v>
      </c>
    </row>
    <row r="3652" spans="1:10" x14ac:dyDescent="0.35">
      <c r="A3652" s="1">
        <v>3650</v>
      </c>
      <c r="B3652" t="s">
        <v>923</v>
      </c>
      <c r="C3652" t="s">
        <v>3</v>
      </c>
      <c r="D3652">
        <v>0</v>
      </c>
      <c r="E3652">
        <v>223</v>
      </c>
      <c r="F3652">
        <v>21627</v>
      </c>
      <c r="G3652">
        <v>55.494357613165413</v>
      </c>
      <c r="H3652">
        <v>0.61263736263736268</v>
      </c>
      <c r="I3652">
        <v>364</v>
      </c>
      <c r="J3652">
        <f t="shared" si="57"/>
        <v>141</v>
      </c>
    </row>
    <row r="3653" spans="1:10" x14ac:dyDescent="0.35">
      <c r="A3653" s="1">
        <v>3651</v>
      </c>
      <c r="B3653" t="s">
        <v>923</v>
      </c>
      <c r="C3653" t="s">
        <v>3</v>
      </c>
      <c r="D3653">
        <v>1</v>
      </c>
      <c r="E3653">
        <v>141</v>
      </c>
      <c r="F3653">
        <v>17281</v>
      </c>
      <c r="G3653">
        <v>49.224915315320622</v>
      </c>
      <c r="H3653">
        <v>0.38736263736263737</v>
      </c>
      <c r="I3653">
        <v>364</v>
      </c>
      <c r="J3653">
        <f t="shared" si="57"/>
        <v>223</v>
      </c>
    </row>
    <row r="3654" spans="1:10" x14ac:dyDescent="0.35">
      <c r="A3654" s="1">
        <v>3652</v>
      </c>
      <c r="B3654" t="s">
        <v>924</v>
      </c>
      <c r="C3654" t="s">
        <v>2</v>
      </c>
      <c r="D3654">
        <v>0</v>
      </c>
      <c r="E3654">
        <v>197</v>
      </c>
      <c r="F3654">
        <v>15687.083097261569</v>
      </c>
      <c r="G3654">
        <v>47.45190586019838</v>
      </c>
      <c r="H3654">
        <v>0.84188034188034189</v>
      </c>
      <c r="I3654">
        <v>234</v>
      </c>
      <c r="J3654">
        <f t="shared" si="57"/>
        <v>37</v>
      </c>
    </row>
    <row r="3655" spans="1:10" x14ac:dyDescent="0.35">
      <c r="A3655" s="1">
        <v>3653</v>
      </c>
      <c r="B3655" t="s">
        <v>924</v>
      </c>
      <c r="C3655" t="s">
        <v>2</v>
      </c>
      <c r="D3655">
        <v>1</v>
      </c>
      <c r="E3655">
        <v>37</v>
      </c>
      <c r="F3655">
        <v>4159.0973187686204</v>
      </c>
      <c r="G3655">
        <v>36.610388513344951</v>
      </c>
      <c r="H3655">
        <v>0.15811965811965811</v>
      </c>
      <c r="I3655">
        <v>234</v>
      </c>
      <c r="J3655">
        <f t="shared" si="57"/>
        <v>197</v>
      </c>
    </row>
    <row r="3656" spans="1:10" x14ac:dyDescent="0.35">
      <c r="A3656" s="1">
        <v>3654</v>
      </c>
      <c r="B3656" t="s">
        <v>924</v>
      </c>
      <c r="C3656" t="s">
        <v>3</v>
      </c>
      <c r="D3656">
        <v>0</v>
      </c>
      <c r="E3656">
        <v>198</v>
      </c>
      <c r="F3656">
        <v>19700.626079410729</v>
      </c>
      <c r="G3656">
        <v>53.748624553548979</v>
      </c>
      <c r="H3656">
        <v>0.75285171102661597</v>
      </c>
      <c r="I3656">
        <v>263</v>
      </c>
      <c r="J3656">
        <f t="shared" si="57"/>
        <v>65</v>
      </c>
    </row>
    <row r="3657" spans="1:10" x14ac:dyDescent="0.35">
      <c r="A3657" s="1">
        <v>3655</v>
      </c>
      <c r="B3657" t="s">
        <v>924</v>
      </c>
      <c r="C3657" t="s">
        <v>3</v>
      </c>
      <c r="D3657">
        <v>1</v>
      </c>
      <c r="E3657">
        <v>65</v>
      </c>
      <c r="F3657">
        <v>8582</v>
      </c>
      <c r="G3657">
        <v>39.103062202049117</v>
      </c>
      <c r="H3657">
        <v>0.24714828897338401</v>
      </c>
      <c r="I3657">
        <v>263</v>
      </c>
      <c r="J3657">
        <f t="shared" si="57"/>
        <v>198</v>
      </c>
    </row>
    <row r="3658" spans="1:10" x14ac:dyDescent="0.35">
      <c r="A3658" s="1">
        <v>3656</v>
      </c>
      <c r="B3658" t="s">
        <v>925</v>
      </c>
      <c r="C3658" t="s">
        <v>2</v>
      </c>
      <c r="D3658">
        <v>0</v>
      </c>
      <c r="E3658">
        <v>195</v>
      </c>
      <c r="F3658">
        <v>15448.949008498579</v>
      </c>
      <c r="G3658">
        <v>47.808652831327713</v>
      </c>
      <c r="H3658">
        <v>0.7142857142857143</v>
      </c>
      <c r="I3658">
        <v>273</v>
      </c>
      <c r="J3658">
        <f t="shared" si="57"/>
        <v>78</v>
      </c>
    </row>
    <row r="3659" spans="1:10" x14ac:dyDescent="0.35">
      <c r="A3659" s="1">
        <v>3657</v>
      </c>
      <c r="B3659" t="s">
        <v>925</v>
      </c>
      <c r="C3659" t="s">
        <v>2</v>
      </c>
      <c r="D3659">
        <v>1</v>
      </c>
      <c r="E3659">
        <v>78</v>
      </c>
      <c r="F3659">
        <v>10347.117514704139</v>
      </c>
      <c r="G3659">
        <v>39.933837400971832</v>
      </c>
      <c r="H3659">
        <v>0.2857142857142857</v>
      </c>
      <c r="I3659">
        <v>273</v>
      </c>
      <c r="J3659">
        <f t="shared" si="57"/>
        <v>195</v>
      </c>
    </row>
    <row r="3660" spans="1:10" x14ac:dyDescent="0.35">
      <c r="A3660" s="1">
        <v>3658</v>
      </c>
      <c r="B3660" t="s">
        <v>925</v>
      </c>
      <c r="C3660" t="s">
        <v>3</v>
      </c>
      <c r="D3660">
        <v>0</v>
      </c>
      <c r="E3660">
        <v>211</v>
      </c>
      <c r="F3660">
        <v>19576.26440037771</v>
      </c>
      <c r="G3660">
        <v>50.818648674231163</v>
      </c>
      <c r="H3660">
        <v>0.75357142857142856</v>
      </c>
      <c r="I3660">
        <v>280</v>
      </c>
      <c r="J3660">
        <f t="shared" si="57"/>
        <v>69</v>
      </c>
    </row>
    <row r="3661" spans="1:10" x14ac:dyDescent="0.35">
      <c r="A3661" s="1">
        <v>3659</v>
      </c>
      <c r="B3661" t="s">
        <v>925</v>
      </c>
      <c r="C3661" t="s">
        <v>3</v>
      </c>
      <c r="D3661">
        <v>1</v>
      </c>
      <c r="E3661">
        <v>69</v>
      </c>
      <c r="F3661">
        <v>20734.525000000001</v>
      </c>
      <c r="G3661">
        <v>51.465194494238993</v>
      </c>
      <c r="H3661">
        <v>0.24642857142857141</v>
      </c>
      <c r="I3661">
        <v>280</v>
      </c>
      <c r="J3661">
        <f t="shared" si="57"/>
        <v>211</v>
      </c>
    </row>
    <row r="3662" spans="1:10" x14ac:dyDescent="0.35">
      <c r="A3662" s="1">
        <v>3660</v>
      </c>
      <c r="B3662" t="s">
        <v>926</v>
      </c>
      <c r="C3662" t="s">
        <v>2</v>
      </c>
      <c r="D3662">
        <v>0</v>
      </c>
      <c r="E3662">
        <v>183</v>
      </c>
      <c r="F3662">
        <v>14413.8142999007</v>
      </c>
      <c r="G3662">
        <v>45.227938949219961</v>
      </c>
      <c r="H3662">
        <v>0.80616740088105732</v>
      </c>
      <c r="I3662">
        <v>227</v>
      </c>
      <c r="J3662">
        <f t="shared" si="57"/>
        <v>44</v>
      </c>
    </row>
    <row r="3663" spans="1:10" x14ac:dyDescent="0.35">
      <c r="A3663" s="1">
        <v>3661</v>
      </c>
      <c r="B3663" t="s">
        <v>926</v>
      </c>
      <c r="C3663" t="s">
        <v>2</v>
      </c>
      <c r="D3663">
        <v>1</v>
      </c>
      <c r="E3663">
        <v>44</v>
      </c>
      <c r="F3663">
        <v>5557.57</v>
      </c>
      <c r="G3663">
        <v>35.320757368337503</v>
      </c>
      <c r="H3663">
        <v>0.19383259911894271</v>
      </c>
      <c r="I3663">
        <v>227</v>
      </c>
      <c r="J3663">
        <f t="shared" si="57"/>
        <v>183</v>
      </c>
    </row>
    <row r="3664" spans="1:10" x14ac:dyDescent="0.35">
      <c r="A3664" s="1">
        <v>3662</v>
      </c>
      <c r="B3664" t="s">
        <v>926</v>
      </c>
      <c r="C3664" t="s">
        <v>3</v>
      </c>
      <c r="D3664">
        <v>0</v>
      </c>
      <c r="E3664">
        <v>191</v>
      </c>
      <c r="F3664">
        <v>19011.63</v>
      </c>
      <c r="G3664">
        <v>51.17892441353559</v>
      </c>
      <c r="H3664">
        <v>0.81276595744680846</v>
      </c>
      <c r="I3664">
        <v>235</v>
      </c>
      <c r="J3664">
        <f t="shared" si="57"/>
        <v>44</v>
      </c>
    </row>
    <row r="3665" spans="1:10" x14ac:dyDescent="0.35">
      <c r="A3665" s="1">
        <v>3663</v>
      </c>
      <c r="B3665" t="s">
        <v>926</v>
      </c>
      <c r="C3665" t="s">
        <v>3</v>
      </c>
      <c r="D3665">
        <v>1</v>
      </c>
      <c r="E3665">
        <v>44</v>
      </c>
      <c r="F3665">
        <v>17774.351745825599</v>
      </c>
      <c r="G3665">
        <v>47.311609878295783</v>
      </c>
      <c r="H3665">
        <v>0.18723404255319151</v>
      </c>
      <c r="I3665">
        <v>235</v>
      </c>
      <c r="J3665">
        <f t="shared" si="57"/>
        <v>191</v>
      </c>
    </row>
    <row r="3666" spans="1:10" x14ac:dyDescent="0.35">
      <c r="A3666" s="1">
        <v>3664</v>
      </c>
      <c r="B3666" t="s">
        <v>927</v>
      </c>
      <c r="C3666" t="s">
        <v>2</v>
      </c>
      <c r="D3666">
        <v>0</v>
      </c>
      <c r="E3666">
        <v>196</v>
      </c>
      <c r="F3666">
        <v>16933.24079320113</v>
      </c>
      <c r="G3666">
        <v>49.762068577748977</v>
      </c>
      <c r="H3666">
        <v>0.77165354330708658</v>
      </c>
      <c r="I3666">
        <v>254</v>
      </c>
      <c r="J3666">
        <f t="shared" si="57"/>
        <v>58</v>
      </c>
    </row>
    <row r="3667" spans="1:10" x14ac:dyDescent="0.35">
      <c r="A3667" s="1">
        <v>3665</v>
      </c>
      <c r="B3667" t="s">
        <v>927</v>
      </c>
      <c r="C3667" t="s">
        <v>2</v>
      </c>
      <c r="D3667">
        <v>1</v>
      </c>
      <c r="E3667">
        <v>58</v>
      </c>
      <c r="F3667">
        <v>8589.1981199189777</v>
      </c>
      <c r="G3667">
        <v>41.133618358624673</v>
      </c>
      <c r="H3667">
        <v>0.2283464566929134</v>
      </c>
      <c r="I3667">
        <v>254</v>
      </c>
      <c r="J3667">
        <f t="shared" si="57"/>
        <v>196</v>
      </c>
    </row>
    <row r="3668" spans="1:10" x14ac:dyDescent="0.35">
      <c r="A3668" s="1">
        <v>3666</v>
      </c>
      <c r="B3668" t="s">
        <v>927</v>
      </c>
      <c r="C3668" t="s">
        <v>3</v>
      </c>
      <c r="D3668">
        <v>0</v>
      </c>
      <c r="E3668">
        <v>207</v>
      </c>
      <c r="F3668">
        <v>20847.573</v>
      </c>
      <c r="G3668">
        <v>52.526421918999361</v>
      </c>
      <c r="H3668">
        <v>0.79007633587786263</v>
      </c>
      <c r="I3668">
        <v>262</v>
      </c>
      <c r="J3668">
        <f t="shared" si="57"/>
        <v>55</v>
      </c>
    </row>
    <row r="3669" spans="1:10" x14ac:dyDescent="0.35">
      <c r="A3669" s="1">
        <v>3667</v>
      </c>
      <c r="B3669" t="s">
        <v>927</v>
      </c>
      <c r="C3669" t="s">
        <v>3</v>
      </c>
      <c r="D3669">
        <v>1</v>
      </c>
      <c r="E3669">
        <v>55</v>
      </c>
      <c r="F3669">
        <v>14122.933209647499</v>
      </c>
      <c r="G3669">
        <v>41.041711447307968</v>
      </c>
      <c r="H3669">
        <v>0.20992366412213739</v>
      </c>
      <c r="I3669">
        <v>262</v>
      </c>
      <c r="J3669">
        <f t="shared" si="57"/>
        <v>207</v>
      </c>
    </row>
    <row r="3670" spans="1:10" x14ac:dyDescent="0.35">
      <c r="A3670" s="1">
        <v>3668</v>
      </c>
      <c r="B3670" t="s">
        <v>928</v>
      </c>
      <c r="C3670" t="s">
        <v>2</v>
      </c>
      <c r="D3670">
        <v>0</v>
      </c>
      <c r="E3670">
        <v>186</v>
      </c>
      <c r="F3670">
        <v>15830.27148253069</v>
      </c>
      <c r="G3670">
        <v>46.51273060687118</v>
      </c>
      <c r="H3670">
        <v>0.73809523809523814</v>
      </c>
      <c r="I3670">
        <v>252</v>
      </c>
      <c r="J3670">
        <f t="shared" si="57"/>
        <v>66</v>
      </c>
    </row>
    <row r="3671" spans="1:10" x14ac:dyDescent="0.35">
      <c r="A3671" s="1">
        <v>3669</v>
      </c>
      <c r="B3671" t="s">
        <v>928</v>
      </c>
      <c r="C3671" t="s">
        <v>2</v>
      </c>
      <c r="D3671">
        <v>1</v>
      </c>
      <c r="E3671">
        <v>66</v>
      </c>
      <c r="F3671">
        <v>2397.6796648460781</v>
      </c>
      <c r="G3671">
        <v>35.155760996319231</v>
      </c>
      <c r="H3671">
        <v>0.26190476190476192</v>
      </c>
      <c r="I3671">
        <v>252</v>
      </c>
      <c r="J3671">
        <f t="shared" si="57"/>
        <v>186</v>
      </c>
    </row>
    <row r="3672" spans="1:10" x14ac:dyDescent="0.35">
      <c r="A3672" s="1">
        <v>3670</v>
      </c>
      <c r="B3672" t="s">
        <v>928</v>
      </c>
      <c r="C3672" t="s">
        <v>3</v>
      </c>
      <c r="D3672">
        <v>0</v>
      </c>
      <c r="E3672">
        <v>202</v>
      </c>
      <c r="F3672">
        <v>19548.10966431383</v>
      </c>
      <c r="G3672">
        <v>52.983757563855292</v>
      </c>
      <c r="H3672">
        <v>0.77099236641221369</v>
      </c>
      <c r="I3672">
        <v>262</v>
      </c>
      <c r="J3672">
        <f t="shared" si="57"/>
        <v>60</v>
      </c>
    </row>
    <row r="3673" spans="1:10" x14ac:dyDescent="0.35">
      <c r="A3673" s="1">
        <v>3671</v>
      </c>
      <c r="B3673" t="s">
        <v>928</v>
      </c>
      <c r="C3673" t="s">
        <v>3</v>
      </c>
      <c r="D3673">
        <v>1</v>
      </c>
      <c r="E3673">
        <v>60</v>
      </c>
      <c r="F3673">
        <v>16164.76288311688</v>
      </c>
      <c r="G3673">
        <v>48.918515226626802</v>
      </c>
      <c r="H3673">
        <v>0.22900763358778631</v>
      </c>
      <c r="I3673">
        <v>262</v>
      </c>
      <c r="J3673">
        <f t="shared" si="57"/>
        <v>202</v>
      </c>
    </row>
    <row r="3674" spans="1:10" x14ac:dyDescent="0.35">
      <c r="A3674" s="1">
        <v>3672</v>
      </c>
      <c r="B3674" t="s">
        <v>929</v>
      </c>
      <c r="C3674" t="s">
        <v>2</v>
      </c>
      <c r="D3674">
        <v>0</v>
      </c>
      <c r="E3674">
        <v>255</v>
      </c>
      <c r="F3674">
        <v>15076.69</v>
      </c>
      <c r="G3674">
        <v>46.887678010339748</v>
      </c>
      <c r="H3674">
        <v>0.71229050279329609</v>
      </c>
      <c r="I3674">
        <v>358</v>
      </c>
      <c r="J3674">
        <f t="shared" si="57"/>
        <v>103</v>
      </c>
    </row>
    <row r="3675" spans="1:10" x14ac:dyDescent="0.35">
      <c r="A3675" s="1">
        <v>3673</v>
      </c>
      <c r="B3675" t="s">
        <v>929</v>
      </c>
      <c r="C3675" t="s">
        <v>2</v>
      </c>
      <c r="D3675">
        <v>1</v>
      </c>
      <c r="E3675">
        <v>103</v>
      </c>
      <c r="F3675">
        <v>12914.647000000001</v>
      </c>
      <c r="G3675">
        <v>42.553875203244708</v>
      </c>
      <c r="H3675">
        <v>0.28770949720670391</v>
      </c>
      <c r="I3675">
        <v>358</v>
      </c>
      <c r="J3675">
        <f t="shared" si="57"/>
        <v>255</v>
      </c>
    </row>
    <row r="3676" spans="1:10" x14ac:dyDescent="0.35">
      <c r="A3676" s="1">
        <v>3674</v>
      </c>
      <c r="B3676" t="s">
        <v>929</v>
      </c>
      <c r="C3676" t="s">
        <v>3</v>
      </c>
      <c r="D3676">
        <v>0</v>
      </c>
      <c r="E3676">
        <v>225</v>
      </c>
      <c r="F3676">
        <v>16679.650613786591</v>
      </c>
      <c r="G3676">
        <v>49.076185671560303</v>
      </c>
      <c r="H3676">
        <v>0.66371681415929207</v>
      </c>
      <c r="I3676">
        <v>339</v>
      </c>
      <c r="J3676">
        <f t="shared" si="57"/>
        <v>114</v>
      </c>
    </row>
    <row r="3677" spans="1:10" x14ac:dyDescent="0.35">
      <c r="A3677" s="1">
        <v>3675</v>
      </c>
      <c r="B3677" t="s">
        <v>929</v>
      </c>
      <c r="C3677" t="s">
        <v>3</v>
      </c>
      <c r="D3677">
        <v>1</v>
      </c>
      <c r="E3677">
        <v>114</v>
      </c>
      <c r="F3677">
        <v>14520.201591360479</v>
      </c>
      <c r="G3677">
        <v>45.903908335937373</v>
      </c>
      <c r="H3677">
        <v>0.33628318584070799</v>
      </c>
      <c r="I3677">
        <v>339</v>
      </c>
      <c r="J3677">
        <f t="shared" si="57"/>
        <v>225</v>
      </c>
    </row>
    <row r="3678" spans="1:10" x14ac:dyDescent="0.35">
      <c r="A3678" s="1">
        <v>3676</v>
      </c>
      <c r="B3678" t="s">
        <v>930</v>
      </c>
      <c r="C3678" t="s">
        <v>2</v>
      </c>
      <c r="D3678">
        <v>0</v>
      </c>
      <c r="E3678">
        <v>258</v>
      </c>
      <c r="F3678">
        <v>18011.991999999998</v>
      </c>
      <c r="G3678">
        <v>50.053754791226702</v>
      </c>
      <c r="H3678">
        <v>0.65648854961832059</v>
      </c>
      <c r="I3678">
        <v>393</v>
      </c>
      <c r="J3678">
        <f t="shared" si="57"/>
        <v>135</v>
      </c>
    </row>
    <row r="3679" spans="1:10" x14ac:dyDescent="0.35">
      <c r="A3679" s="1">
        <v>3677</v>
      </c>
      <c r="B3679" t="s">
        <v>930</v>
      </c>
      <c r="C3679" t="s">
        <v>2</v>
      </c>
      <c r="D3679">
        <v>1</v>
      </c>
      <c r="E3679">
        <v>135</v>
      </c>
      <c r="F3679">
        <v>12530.936</v>
      </c>
      <c r="G3679">
        <v>42.236819877148911</v>
      </c>
      <c r="H3679">
        <v>0.34351145038167941</v>
      </c>
      <c r="I3679">
        <v>393</v>
      </c>
      <c r="J3679">
        <f t="shared" si="57"/>
        <v>258</v>
      </c>
    </row>
    <row r="3680" spans="1:10" x14ac:dyDescent="0.35">
      <c r="A3680" s="1">
        <v>3678</v>
      </c>
      <c r="B3680" t="s">
        <v>930</v>
      </c>
      <c r="C3680" t="s">
        <v>3</v>
      </c>
      <c r="D3680">
        <v>0</v>
      </c>
      <c r="E3680">
        <v>284</v>
      </c>
      <c r="F3680">
        <v>13813.27641779497</v>
      </c>
      <c r="G3680">
        <v>45.427949089063198</v>
      </c>
      <c r="H3680">
        <v>0.65588914549653576</v>
      </c>
      <c r="I3680">
        <v>433</v>
      </c>
      <c r="J3680">
        <f t="shared" si="57"/>
        <v>149</v>
      </c>
    </row>
    <row r="3681" spans="1:10" x14ac:dyDescent="0.35">
      <c r="A3681" s="1">
        <v>3679</v>
      </c>
      <c r="B3681" t="s">
        <v>930</v>
      </c>
      <c r="C3681" t="s">
        <v>3</v>
      </c>
      <c r="D3681">
        <v>1</v>
      </c>
      <c r="E3681">
        <v>149</v>
      </c>
      <c r="F3681">
        <v>11818</v>
      </c>
      <c r="G3681">
        <v>43.137776501868863</v>
      </c>
      <c r="H3681">
        <v>0.34411085450346418</v>
      </c>
      <c r="I3681">
        <v>433</v>
      </c>
      <c r="J3681">
        <f t="shared" si="57"/>
        <v>284</v>
      </c>
    </row>
    <row r="3682" spans="1:10" x14ac:dyDescent="0.35">
      <c r="A3682" s="1">
        <v>3680</v>
      </c>
      <c r="B3682" t="s">
        <v>931</v>
      </c>
      <c r="C3682" t="s">
        <v>2</v>
      </c>
      <c r="D3682">
        <v>0</v>
      </c>
      <c r="E3682">
        <v>229</v>
      </c>
      <c r="F3682">
        <v>15067.670212765959</v>
      </c>
      <c r="G3682">
        <v>47.871440276958012</v>
      </c>
      <c r="H3682">
        <v>0.72929936305732479</v>
      </c>
      <c r="I3682">
        <v>314</v>
      </c>
      <c r="J3682">
        <f t="shared" si="57"/>
        <v>85</v>
      </c>
    </row>
    <row r="3683" spans="1:10" x14ac:dyDescent="0.35">
      <c r="A3683" s="1">
        <v>3681</v>
      </c>
      <c r="B3683" t="s">
        <v>931</v>
      </c>
      <c r="C3683" t="s">
        <v>2</v>
      </c>
      <c r="D3683">
        <v>1</v>
      </c>
      <c r="E3683">
        <v>85</v>
      </c>
      <c r="F3683">
        <v>5885.018</v>
      </c>
      <c r="G3683">
        <v>37.236530021538037</v>
      </c>
      <c r="H3683">
        <v>0.27070063694267521</v>
      </c>
      <c r="I3683">
        <v>314</v>
      </c>
      <c r="J3683">
        <f t="shared" si="57"/>
        <v>229</v>
      </c>
    </row>
    <row r="3684" spans="1:10" x14ac:dyDescent="0.35">
      <c r="A3684" s="1">
        <v>3682</v>
      </c>
      <c r="B3684" t="s">
        <v>931</v>
      </c>
      <c r="C3684" t="s">
        <v>3</v>
      </c>
      <c r="D3684">
        <v>0</v>
      </c>
      <c r="E3684">
        <v>248</v>
      </c>
      <c r="F3684">
        <v>19778.407149950352</v>
      </c>
      <c r="G3684">
        <v>52.479712896193057</v>
      </c>
      <c r="H3684">
        <v>0.72303206997084546</v>
      </c>
      <c r="I3684">
        <v>343</v>
      </c>
      <c r="J3684">
        <f t="shared" si="57"/>
        <v>95</v>
      </c>
    </row>
    <row r="3685" spans="1:10" x14ac:dyDescent="0.35">
      <c r="A3685" s="1">
        <v>3683</v>
      </c>
      <c r="B3685" t="s">
        <v>931</v>
      </c>
      <c r="C3685" t="s">
        <v>3</v>
      </c>
      <c r="D3685">
        <v>1</v>
      </c>
      <c r="E3685">
        <v>95</v>
      </c>
      <c r="F3685">
        <v>8281.8046421663439</v>
      </c>
      <c r="G3685">
        <v>40.499469777899328</v>
      </c>
      <c r="H3685">
        <v>0.27696793002915449</v>
      </c>
      <c r="I3685">
        <v>343</v>
      </c>
      <c r="J3685">
        <f t="shared" si="57"/>
        <v>248</v>
      </c>
    </row>
    <row r="3686" spans="1:10" x14ac:dyDescent="0.35">
      <c r="A3686" s="1">
        <v>3684</v>
      </c>
      <c r="B3686" t="s">
        <v>932</v>
      </c>
      <c r="C3686" t="s">
        <v>2</v>
      </c>
      <c r="D3686">
        <v>0</v>
      </c>
      <c r="E3686" t="s">
        <v>6792</v>
      </c>
      <c r="F3686" t="s">
        <v>6792</v>
      </c>
      <c r="G3686" t="s">
        <v>6792</v>
      </c>
      <c r="H3686" t="s">
        <v>6792</v>
      </c>
      <c r="I3686" t="s">
        <v>6792</v>
      </c>
      <c r="J3686" t="e">
        <f t="shared" si="57"/>
        <v>#VALUE!</v>
      </c>
    </row>
    <row r="3687" spans="1:10" x14ac:dyDescent="0.35">
      <c r="A3687" s="1">
        <v>3685</v>
      </c>
      <c r="B3687" t="s">
        <v>932</v>
      </c>
      <c r="C3687" t="s">
        <v>2</v>
      </c>
      <c r="D3687">
        <v>1</v>
      </c>
      <c r="E3687" t="s">
        <v>6792</v>
      </c>
      <c r="F3687" t="s">
        <v>6792</v>
      </c>
      <c r="G3687" t="s">
        <v>6792</v>
      </c>
      <c r="H3687" t="s">
        <v>6792</v>
      </c>
      <c r="I3687" t="s">
        <v>6792</v>
      </c>
      <c r="J3687" t="e">
        <f t="shared" si="57"/>
        <v>#VALUE!</v>
      </c>
    </row>
    <row r="3688" spans="1:10" x14ac:dyDescent="0.35">
      <c r="A3688" s="1">
        <v>3686</v>
      </c>
      <c r="B3688" t="s">
        <v>932</v>
      </c>
      <c r="C3688" t="s">
        <v>3</v>
      </c>
      <c r="D3688">
        <v>0</v>
      </c>
      <c r="E3688" t="s">
        <v>6792</v>
      </c>
      <c r="F3688" t="s">
        <v>6792</v>
      </c>
      <c r="G3688" t="s">
        <v>6792</v>
      </c>
      <c r="H3688" t="s">
        <v>6792</v>
      </c>
      <c r="I3688" t="s">
        <v>6792</v>
      </c>
      <c r="J3688" t="e">
        <f t="shared" si="57"/>
        <v>#VALUE!</v>
      </c>
    </row>
    <row r="3689" spans="1:10" x14ac:dyDescent="0.35">
      <c r="A3689" s="1">
        <v>3687</v>
      </c>
      <c r="B3689" t="s">
        <v>932</v>
      </c>
      <c r="C3689" t="s">
        <v>3</v>
      </c>
      <c r="D3689">
        <v>1</v>
      </c>
      <c r="E3689" t="s">
        <v>6792</v>
      </c>
      <c r="F3689" t="s">
        <v>6792</v>
      </c>
      <c r="G3689" t="s">
        <v>6792</v>
      </c>
      <c r="H3689" t="s">
        <v>6792</v>
      </c>
      <c r="I3689" t="s">
        <v>6792</v>
      </c>
      <c r="J3689" t="e">
        <f t="shared" si="57"/>
        <v>#VALUE!</v>
      </c>
    </row>
    <row r="3690" spans="1:10" x14ac:dyDescent="0.35">
      <c r="A3690" s="1">
        <v>3688</v>
      </c>
      <c r="B3690" t="s">
        <v>933</v>
      </c>
      <c r="C3690" t="s">
        <v>2</v>
      </c>
      <c r="D3690">
        <v>0</v>
      </c>
      <c r="E3690">
        <v>207</v>
      </c>
      <c r="F3690">
        <v>13333.09574468085</v>
      </c>
      <c r="G3690">
        <v>44.227526304009032</v>
      </c>
      <c r="H3690">
        <v>0.69</v>
      </c>
      <c r="I3690">
        <v>300</v>
      </c>
      <c r="J3690">
        <f t="shared" si="57"/>
        <v>93</v>
      </c>
    </row>
    <row r="3691" spans="1:10" x14ac:dyDescent="0.35">
      <c r="A3691" s="1">
        <v>3689</v>
      </c>
      <c r="B3691" t="s">
        <v>933</v>
      </c>
      <c r="C3691" t="s">
        <v>2</v>
      </c>
      <c r="D3691">
        <v>1</v>
      </c>
      <c r="E3691">
        <v>93</v>
      </c>
      <c r="F3691">
        <v>8160.1089999999986</v>
      </c>
      <c r="G3691">
        <v>38.581328007292583</v>
      </c>
      <c r="H3691">
        <v>0.31</v>
      </c>
      <c r="I3691">
        <v>300</v>
      </c>
      <c r="J3691">
        <f t="shared" si="57"/>
        <v>207</v>
      </c>
    </row>
    <row r="3692" spans="1:10" x14ac:dyDescent="0.35">
      <c r="A3692" s="1">
        <v>3690</v>
      </c>
      <c r="B3692" t="s">
        <v>933</v>
      </c>
      <c r="C3692" t="s">
        <v>3</v>
      </c>
      <c r="D3692">
        <v>0</v>
      </c>
      <c r="E3692">
        <v>214</v>
      </c>
      <c r="F3692">
        <v>16031.19</v>
      </c>
      <c r="G3692">
        <v>47.186978553381991</v>
      </c>
      <c r="H3692">
        <v>0.73287671232876717</v>
      </c>
      <c r="I3692">
        <v>292</v>
      </c>
      <c r="J3692">
        <f t="shared" si="57"/>
        <v>78</v>
      </c>
    </row>
    <row r="3693" spans="1:10" x14ac:dyDescent="0.35">
      <c r="A3693" s="1">
        <v>3691</v>
      </c>
      <c r="B3693" t="s">
        <v>933</v>
      </c>
      <c r="C3693" t="s">
        <v>3</v>
      </c>
      <c r="D3693">
        <v>1</v>
      </c>
      <c r="E3693">
        <v>78</v>
      </c>
      <c r="F3693">
        <v>4314.3597678916831</v>
      </c>
      <c r="G3693">
        <v>34.320701433894911</v>
      </c>
      <c r="H3693">
        <v>0.26712328767123289</v>
      </c>
      <c r="I3693">
        <v>292</v>
      </c>
      <c r="J3693">
        <f t="shared" si="57"/>
        <v>214</v>
      </c>
    </row>
    <row r="3694" spans="1:10" x14ac:dyDescent="0.35">
      <c r="A3694" s="1">
        <v>3692</v>
      </c>
      <c r="B3694" t="s">
        <v>934</v>
      </c>
      <c r="C3694" t="s">
        <v>2</v>
      </c>
      <c r="D3694">
        <v>0</v>
      </c>
      <c r="E3694">
        <v>143</v>
      </c>
      <c r="F3694">
        <v>14013.603999999999</v>
      </c>
      <c r="G3694">
        <v>44.246908573154599</v>
      </c>
      <c r="H3694">
        <v>0.72959183673469385</v>
      </c>
      <c r="I3694">
        <v>196</v>
      </c>
      <c r="J3694">
        <f t="shared" si="57"/>
        <v>53</v>
      </c>
    </row>
    <row r="3695" spans="1:10" x14ac:dyDescent="0.35">
      <c r="A3695" s="1">
        <v>3693</v>
      </c>
      <c r="B3695" t="s">
        <v>934</v>
      </c>
      <c r="C3695" t="s">
        <v>2</v>
      </c>
      <c r="D3695">
        <v>1</v>
      </c>
      <c r="E3695">
        <v>53</v>
      </c>
      <c r="F3695">
        <v>9044.6603773584902</v>
      </c>
      <c r="G3695">
        <v>42.813520921993863</v>
      </c>
      <c r="H3695">
        <v>0.27040816326530609</v>
      </c>
      <c r="I3695">
        <v>196</v>
      </c>
      <c r="J3695">
        <f t="shared" si="57"/>
        <v>143</v>
      </c>
    </row>
    <row r="3696" spans="1:10" x14ac:dyDescent="0.35">
      <c r="A3696" s="1">
        <v>3694</v>
      </c>
      <c r="B3696" t="s">
        <v>934</v>
      </c>
      <c r="C3696" t="s">
        <v>3</v>
      </c>
      <c r="D3696">
        <v>0</v>
      </c>
      <c r="E3696">
        <v>110</v>
      </c>
      <c r="F3696">
        <v>14757.599</v>
      </c>
      <c r="G3696">
        <v>46.490357635377997</v>
      </c>
      <c r="H3696">
        <v>0.67901234567901236</v>
      </c>
      <c r="I3696">
        <v>162</v>
      </c>
      <c r="J3696">
        <f t="shared" si="57"/>
        <v>52</v>
      </c>
    </row>
    <row r="3697" spans="1:10" x14ac:dyDescent="0.35">
      <c r="A3697" s="1">
        <v>3695</v>
      </c>
      <c r="B3697" t="s">
        <v>934</v>
      </c>
      <c r="C3697" t="s">
        <v>3</v>
      </c>
      <c r="D3697">
        <v>1</v>
      </c>
      <c r="E3697">
        <v>52</v>
      </c>
      <c r="F3697">
        <v>6943.9465</v>
      </c>
      <c r="G3697">
        <v>37.462973101350933</v>
      </c>
      <c r="H3697">
        <v>0.32098765432098758</v>
      </c>
      <c r="I3697">
        <v>162</v>
      </c>
      <c r="J3697">
        <f t="shared" si="57"/>
        <v>110</v>
      </c>
    </row>
    <row r="3698" spans="1:10" x14ac:dyDescent="0.35">
      <c r="A3698" s="1">
        <v>3696</v>
      </c>
      <c r="B3698" t="s">
        <v>935</v>
      </c>
      <c r="C3698" t="s">
        <v>2</v>
      </c>
      <c r="D3698">
        <v>0</v>
      </c>
      <c r="E3698">
        <v>78</v>
      </c>
      <c r="F3698">
        <v>10539.57301210635</v>
      </c>
      <c r="G3698">
        <v>38.349472785446132</v>
      </c>
      <c r="H3698">
        <v>0.74285714285714288</v>
      </c>
      <c r="I3698">
        <v>105</v>
      </c>
      <c r="J3698">
        <f t="shared" si="57"/>
        <v>27</v>
      </c>
    </row>
    <row r="3699" spans="1:10" x14ac:dyDescent="0.35">
      <c r="A3699" s="1">
        <v>3697</v>
      </c>
      <c r="B3699" t="s">
        <v>935</v>
      </c>
      <c r="C3699" t="s">
        <v>2</v>
      </c>
      <c r="D3699">
        <v>1</v>
      </c>
      <c r="E3699">
        <v>27</v>
      </c>
      <c r="F3699">
        <v>12613</v>
      </c>
      <c r="G3699">
        <v>45.39056812715431</v>
      </c>
      <c r="H3699">
        <v>0.25714285714285712</v>
      </c>
      <c r="I3699">
        <v>105</v>
      </c>
      <c r="J3699">
        <f t="shared" si="57"/>
        <v>78</v>
      </c>
    </row>
    <row r="3700" spans="1:10" x14ac:dyDescent="0.35">
      <c r="A3700" s="1">
        <v>3698</v>
      </c>
      <c r="B3700" t="s">
        <v>935</v>
      </c>
      <c r="C3700" t="s">
        <v>3</v>
      </c>
      <c r="D3700">
        <v>0</v>
      </c>
      <c r="E3700">
        <v>73</v>
      </c>
      <c r="F3700">
        <v>16084.339</v>
      </c>
      <c r="G3700">
        <v>49.05103700911814</v>
      </c>
      <c r="H3700">
        <v>0.70192307692307687</v>
      </c>
      <c r="I3700">
        <v>104</v>
      </c>
      <c r="J3700">
        <f t="shared" si="57"/>
        <v>31</v>
      </c>
    </row>
    <row r="3701" spans="1:10" x14ac:dyDescent="0.35">
      <c r="A3701" s="1">
        <v>3699</v>
      </c>
      <c r="B3701" t="s">
        <v>935</v>
      </c>
      <c r="C3701" t="s">
        <v>3</v>
      </c>
      <c r="D3701">
        <v>1</v>
      </c>
      <c r="E3701">
        <v>31</v>
      </c>
      <c r="F3701">
        <v>15128.866</v>
      </c>
      <c r="G3701">
        <v>41.771643431962673</v>
      </c>
      <c r="H3701">
        <v>0.29807692307692307</v>
      </c>
      <c r="I3701">
        <v>104</v>
      </c>
      <c r="J3701">
        <f t="shared" si="57"/>
        <v>73</v>
      </c>
    </row>
    <row r="3702" spans="1:10" x14ac:dyDescent="0.35">
      <c r="A3702" s="1">
        <v>3700</v>
      </c>
      <c r="B3702" t="s">
        <v>936</v>
      </c>
      <c r="C3702" t="s">
        <v>2</v>
      </c>
      <c r="D3702">
        <v>0</v>
      </c>
      <c r="E3702">
        <v>99</v>
      </c>
      <c r="F3702">
        <v>11309</v>
      </c>
      <c r="G3702">
        <v>41.957080383974521</v>
      </c>
      <c r="H3702">
        <v>0.7734375</v>
      </c>
      <c r="I3702">
        <v>128</v>
      </c>
      <c r="J3702">
        <f t="shared" si="57"/>
        <v>29</v>
      </c>
    </row>
    <row r="3703" spans="1:10" x14ac:dyDescent="0.35">
      <c r="A3703" s="1">
        <v>3701</v>
      </c>
      <c r="B3703" t="s">
        <v>936</v>
      </c>
      <c r="C3703" t="s">
        <v>2</v>
      </c>
      <c r="D3703">
        <v>1</v>
      </c>
      <c r="E3703">
        <v>29</v>
      </c>
      <c r="F3703">
        <v>5913.3220502901349</v>
      </c>
      <c r="G3703">
        <v>31.18707104527255</v>
      </c>
      <c r="H3703">
        <v>0.2265625</v>
      </c>
      <c r="I3703">
        <v>128</v>
      </c>
      <c r="J3703">
        <f t="shared" si="57"/>
        <v>99</v>
      </c>
    </row>
    <row r="3704" spans="1:10" x14ac:dyDescent="0.35">
      <c r="A3704" s="1">
        <v>3702</v>
      </c>
      <c r="B3704" t="s">
        <v>936</v>
      </c>
      <c r="C3704" t="s">
        <v>3</v>
      </c>
      <c r="D3704">
        <v>0</v>
      </c>
      <c r="E3704">
        <v>114</v>
      </c>
      <c r="F3704">
        <v>14497.98551855288</v>
      </c>
      <c r="G3704">
        <v>47.005011031913547</v>
      </c>
      <c r="H3704">
        <v>0.68674698795180722</v>
      </c>
      <c r="I3704">
        <v>166</v>
      </c>
      <c r="J3704">
        <f t="shared" si="57"/>
        <v>52</v>
      </c>
    </row>
    <row r="3705" spans="1:10" x14ac:dyDescent="0.35">
      <c r="A3705" s="1">
        <v>3703</v>
      </c>
      <c r="B3705" t="s">
        <v>936</v>
      </c>
      <c r="C3705" t="s">
        <v>3</v>
      </c>
      <c r="D3705">
        <v>1</v>
      </c>
      <c r="E3705">
        <v>52</v>
      </c>
      <c r="F3705">
        <v>9819.9840026967904</v>
      </c>
      <c r="G3705">
        <v>39.579899397585272</v>
      </c>
      <c r="H3705">
        <v>0.31325301204819278</v>
      </c>
      <c r="I3705">
        <v>166</v>
      </c>
      <c r="J3705">
        <f t="shared" si="57"/>
        <v>114</v>
      </c>
    </row>
    <row r="3706" spans="1:10" x14ac:dyDescent="0.35">
      <c r="A3706" s="1">
        <v>3704</v>
      </c>
      <c r="B3706" t="s">
        <v>937</v>
      </c>
      <c r="C3706" t="s">
        <v>2</v>
      </c>
      <c r="D3706">
        <v>0</v>
      </c>
      <c r="E3706" t="s">
        <v>6792</v>
      </c>
      <c r="F3706" t="s">
        <v>6792</v>
      </c>
      <c r="G3706" t="s">
        <v>6792</v>
      </c>
      <c r="H3706" t="s">
        <v>6792</v>
      </c>
      <c r="I3706" t="s">
        <v>6792</v>
      </c>
      <c r="J3706" t="e">
        <f t="shared" si="57"/>
        <v>#VALUE!</v>
      </c>
    </row>
    <row r="3707" spans="1:10" x14ac:dyDescent="0.35">
      <c r="A3707" s="1">
        <v>3705</v>
      </c>
      <c r="B3707" t="s">
        <v>937</v>
      </c>
      <c r="C3707" t="s">
        <v>2</v>
      </c>
      <c r="D3707">
        <v>1</v>
      </c>
      <c r="E3707" t="s">
        <v>6792</v>
      </c>
      <c r="F3707" t="s">
        <v>6792</v>
      </c>
      <c r="G3707" t="s">
        <v>6792</v>
      </c>
      <c r="H3707" t="s">
        <v>6792</v>
      </c>
      <c r="I3707" t="s">
        <v>6792</v>
      </c>
      <c r="J3707" t="e">
        <f t="shared" si="57"/>
        <v>#VALUE!</v>
      </c>
    </row>
    <row r="3708" spans="1:10" x14ac:dyDescent="0.35">
      <c r="A3708" s="1">
        <v>3706</v>
      </c>
      <c r="B3708" t="s">
        <v>937</v>
      </c>
      <c r="C3708" t="s">
        <v>3</v>
      </c>
      <c r="D3708">
        <v>0</v>
      </c>
      <c r="E3708" t="s">
        <v>6792</v>
      </c>
      <c r="F3708" t="s">
        <v>6792</v>
      </c>
      <c r="G3708" t="s">
        <v>6792</v>
      </c>
      <c r="H3708" t="s">
        <v>6792</v>
      </c>
      <c r="I3708" t="s">
        <v>6792</v>
      </c>
      <c r="J3708" t="e">
        <f t="shared" si="57"/>
        <v>#VALUE!</v>
      </c>
    </row>
    <row r="3709" spans="1:10" x14ac:dyDescent="0.35">
      <c r="A3709" s="1">
        <v>3707</v>
      </c>
      <c r="B3709" t="s">
        <v>937</v>
      </c>
      <c r="C3709" t="s">
        <v>3</v>
      </c>
      <c r="D3709">
        <v>1</v>
      </c>
      <c r="E3709" t="s">
        <v>6792</v>
      </c>
      <c r="F3709" t="s">
        <v>6792</v>
      </c>
      <c r="G3709" t="s">
        <v>6792</v>
      </c>
      <c r="H3709" t="s">
        <v>6792</v>
      </c>
      <c r="I3709" t="s">
        <v>6792</v>
      </c>
      <c r="J3709" t="e">
        <f t="shared" si="57"/>
        <v>#VALUE!</v>
      </c>
    </row>
    <row r="3710" spans="1:10" x14ac:dyDescent="0.35">
      <c r="A3710" s="1">
        <v>3708</v>
      </c>
      <c r="B3710" t="s">
        <v>938</v>
      </c>
      <c r="C3710" t="s">
        <v>2</v>
      </c>
      <c r="D3710">
        <v>0</v>
      </c>
      <c r="E3710">
        <v>165</v>
      </c>
      <c r="F3710">
        <v>16517.650446871899</v>
      </c>
      <c r="G3710">
        <v>45.562165839104487</v>
      </c>
      <c r="H3710">
        <v>0.70512820512820518</v>
      </c>
      <c r="I3710">
        <v>234</v>
      </c>
      <c r="J3710">
        <f t="shared" si="57"/>
        <v>69</v>
      </c>
    </row>
    <row r="3711" spans="1:10" x14ac:dyDescent="0.35">
      <c r="A3711" s="1">
        <v>3709</v>
      </c>
      <c r="B3711" t="s">
        <v>938</v>
      </c>
      <c r="C3711" t="s">
        <v>2</v>
      </c>
      <c r="D3711">
        <v>1</v>
      </c>
      <c r="E3711">
        <v>69</v>
      </c>
      <c r="F3711">
        <v>6701.3549999999996</v>
      </c>
      <c r="G3711">
        <v>36.384033842974247</v>
      </c>
      <c r="H3711">
        <v>0.29487179487179488</v>
      </c>
      <c r="I3711">
        <v>234</v>
      </c>
      <c r="J3711">
        <f t="shared" si="57"/>
        <v>165</v>
      </c>
    </row>
    <row r="3712" spans="1:10" x14ac:dyDescent="0.35">
      <c r="A3712" s="1">
        <v>3710</v>
      </c>
      <c r="B3712" t="s">
        <v>938</v>
      </c>
      <c r="C3712" t="s">
        <v>3</v>
      </c>
      <c r="D3712">
        <v>0</v>
      </c>
      <c r="E3712">
        <v>154</v>
      </c>
      <c r="F3712">
        <v>17304.498753887201</v>
      </c>
      <c r="G3712">
        <v>48.147485043132939</v>
      </c>
      <c r="H3712">
        <v>0.66956521739130437</v>
      </c>
      <c r="I3712">
        <v>230</v>
      </c>
      <c r="J3712">
        <f t="shared" si="57"/>
        <v>76</v>
      </c>
    </row>
    <row r="3713" spans="1:10" x14ac:dyDescent="0.35">
      <c r="A3713" s="1">
        <v>3711</v>
      </c>
      <c r="B3713" t="s">
        <v>938</v>
      </c>
      <c r="C3713" t="s">
        <v>3</v>
      </c>
      <c r="D3713">
        <v>1</v>
      </c>
      <c r="E3713">
        <v>76</v>
      </c>
      <c r="F3713">
        <v>12002.375695732841</v>
      </c>
      <c r="G3713">
        <v>38.297389386921331</v>
      </c>
      <c r="H3713">
        <v>0.33043478260869558</v>
      </c>
      <c r="I3713">
        <v>230</v>
      </c>
      <c r="J3713">
        <f t="shared" si="57"/>
        <v>154</v>
      </c>
    </row>
    <row r="3714" spans="1:10" x14ac:dyDescent="0.35">
      <c r="A3714" s="1">
        <v>3712</v>
      </c>
      <c r="B3714" t="s">
        <v>939</v>
      </c>
      <c r="C3714" t="s">
        <v>2</v>
      </c>
      <c r="D3714">
        <v>0</v>
      </c>
      <c r="E3714" t="s">
        <v>6792</v>
      </c>
      <c r="F3714" t="s">
        <v>6792</v>
      </c>
      <c r="G3714" t="s">
        <v>6792</v>
      </c>
      <c r="H3714" t="s">
        <v>6792</v>
      </c>
      <c r="I3714" t="s">
        <v>6792</v>
      </c>
      <c r="J3714" t="e">
        <f t="shared" si="57"/>
        <v>#VALUE!</v>
      </c>
    </row>
    <row r="3715" spans="1:10" x14ac:dyDescent="0.35">
      <c r="A3715" s="1">
        <v>3713</v>
      </c>
      <c r="B3715" t="s">
        <v>939</v>
      </c>
      <c r="C3715" t="s">
        <v>2</v>
      </c>
      <c r="D3715">
        <v>1</v>
      </c>
      <c r="E3715" t="s">
        <v>6792</v>
      </c>
      <c r="F3715" t="s">
        <v>6792</v>
      </c>
      <c r="G3715" t="s">
        <v>6792</v>
      </c>
      <c r="H3715" t="s">
        <v>6792</v>
      </c>
      <c r="I3715" t="s">
        <v>6792</v>
      </c>
      <c r="J3715" t="e">
        <f t="shared" ref="J3715:J3778" si="58">I3715-E3715</f>
        <v>#VALUE!</v>
      </c>
    </row>
    <row r="3716" spans="1:10" x14ac:dyDescent="0.35">
      <c r="A3716" s="1">
        <v>3714</v>
      </c>
      <c r="B3716" t="s">
        <v>939</v>
      </c>
      <c r="C3716" t="s">
        <v>3</v>
      </c>
      <c r="D3716">
        <v>0</v>
      </c>
      <c r="E3716">
        <v>81</v>
      </c>
      <c r="F3716">
        <v>20516.48347497639</v>
      </c>
      <c r="G3716">
        <v>54.154438314825093</v>
      </c>
      <c r="H3716">
        <v>0.77142857142857146</v>
      </c>
      <c r="I3716">
        <v>105</v>
      </c>
      <c r="J3716">
        <f t="shared" si="58"/>
        <v>24</v>
      </c>
    </row>
    <row r="3717" spans="1:10" x14ac:dyDescent="0.35">
      <c r="A3717" s="1">
        <v>3715</v>
      </c>
      <c r="B3717" t="s">
        <v>939</v>
      </c>
      <c r="C3717" t="s">
        <v>3</v>
      </c>
      <c r="D3717">
        <v>1</v>
      </c>
      <c r="E3717">
        <v>24</v>
      </c>
      <c r="F3717">
        <v>8819.5830972615677</v>
      </c>
      <c r="G3717">
        <v>35.251621742893462</v>
      </c>
      <c r="H3717">
        <v>0.22857142857142859</v>
      </c>
      <c r="I3717">
        <v>105</v>
      </c>
      <c r="J3717">
        <f t="shared" si="58"/>
        <v>81</v>
      </c>
    </row>
    <row r="3718" spans="1:10" x14ac:dyDescent="0.35">
      <c r="A3718" s="1">
        <v>3716</v>
      </c>
      <c r="B3718" t="s">
        <v>940</v>
      </c>
      <c r="C3718" t="s">
        <v>2</v>
      </c>
      <c r="D3718">
        <v>0</v>
      </c>
      <c r="E3718" t="s">
        <v>6792</v>
      </c>
      <c r="F3718" t="s">
        <v>6792</v>
      </c>
      <c r="G3718" t="s">
        <v>6792</v>
      </c>
      <c r="H3718" t="s">
        <v>6792</v>
      </c>
      <c r="I3718" t="s">
        <v>6792</v>
      </c>
      <c r="J3718" t="e">
        <f t="shared" si="58"/>
        <v>#VALUE!</v>
      </c>
    </row>
    <row r="3719" spans="1:10" x14ac:dyDescent="0.35">
      <c r="A3719" s="1">
        <v>3717</v>
      </c>
      <c r="B3719" t="s">
        <v>940</v>
      </c>
      <c r="C3719" t="s">
        <v>2</v>
      </c>
      <c r="D3719">
        <v>1</v>
      </c>
      <c r="E3719" t="s">
        <v>6792</v>
      </c>
      <c r="F3719" t="s">
        <v>6792</v>
      </c>
      <c r="G3719" t="s">
        <v>6792</v>
      </c>
      <c r="H3719" t="s">
        <v>6792</v>
      </c>
      <c r="I3719" t="s">
        <v>6792</v>
      </c>
      <c r="J3719" t="e">
        <f t="shared" si="58"/>
        <v>#VALUE!</v>
      </c>
    </row>
    <row r="3720" spans="1:10" x14ac:dyDescent="0.35">
      <c r="A3720" s="1">
        <v>3718</v>
      </c>
      <c r="B3720" t="s">
        <v>940</v>
      </c>
      <c r="C3720" t="s">
        <v>3</v>
      </c>
      <c r="D3720">
        <v>0</v>
      </c>
      <c r="E3720" t="s">
        <v>6792</v>
      </c>
      <c r="F3720" t="s">
        <v>6792</v>
      </c>
      <c r="G3720" t="s">
        <v>6792</v>
      </c>
      <c r="H3720" t="s">
        <v>6792</v>
      </c>
      <c r="I3720" t="s">
        <v>6792</v>
      </c>
      <c r="J3720" t="e">
        <f t="shared" si="58"/>
        <v>#VALUE!</v>
      </c>
    </row>
    <row r="3721" spans="1:10" x14ac:dyDescent="0.35">
      <c r="A3721" s="1">
        <v>3719</v>
      </c>
      <c r="B3721" t="s">
        <v>940</v>
      </c>
      <c r="C3721" t="s">
        <v>3</v>
      </c>
      <c r="D3721">
        <v>1</v>
      </c>
      <c r="E3721" t="s">
        <v>6792</v>
      </c>
      <c r="F3721" t="s">
        <v>6792</v>
      </c>
      <c r="G3721" t="s">
        <v>6792</v>
      </c>
      <c r="H3721" t="s">
        <v>6792</v>
      </c>
      <c r="I3721" t="s">
        <v>6792</v>
      </c>
      <c r="J3721" t="e">
        <f t="shared" si="58"/>
        <v>#VALUE!</v>
      </c>
    </row>
    <row r="3722" spans="1:10" x14ac:dyDescent="0.35">
      <c r="A3722" s="1">
        <v>3720</v>
      </c>
      <c r="B3722" t="s">
        <v>941</v>
      </c>
      <c r="C3722" t="s">
        <v>2</v>
      </c>
      <c r="D3722">
        <v>0</v>
      </c>
      <c r="E3722" t="s">
        <v>6792</v>
      </c>
      <c r="F3722" t="s">
        <v>6792</v>
      </c>
      <c r="G3722" t="s">
        <v>6792</v>
      </c>
      <c r="H3722" t="s">
        <v>6792</v>
      </c>
      <c r="I3722" t="s">
        <v>6792</v>
      </c>
      <c r="J3722" t="e">
        <f t="shared" si="58"/>
        <v>#VALUE!</v>
      </c>
    </row>
    <row r="3723" spans="1:10" x14ac:dyDescent="0.35">
      <c r="A3723" s="1">
        <v>3721</v>
      </c>
      <c r="B3723" t="s">
        <v>941</v>
      </c>
      <c r="C3723" t="s">
        <v>2</v>
      </c>
      <c r="D3723">
        <v>1</v>
      </c>
      <c r="E3723" t="s">
        <v>6792</v>
      </c>
      <c r="F3723" t="s">
        <v>6792</v>
      </c>
      <c r="G3723" t="s">
        <v>6792</v>
      </c>
      <c r="H3723" t="s">
        <v>6792</v>
      </c>
      <c r="I3723" t="s">
        <v>6792</v>
      </c>
      <c r="J3723" t="e">
        <f t="shared" si="58"/>
        <v>#VALUE!</v>
      </c>
    </row>
    <row r="3724" spans="1:10" x14ac:dyDescent="0.35">
      <c r="A3724" s="1">
        <v>3722</v>
      </c>
      <c r="B3724" t="s">
        <v>941</v>
      </c>
      <c r="C3724" t="s">
        <v>3</v>
      </c>
      <c r="D3724">
        <v>0</v>
      </c>
      <c r="E3724" t="s">
        <v>6792</v>
      </c>
      <c r="F3724" t="s">
        <v>6792</v>
      </c>
      <c r="G3724" t="s">
        <v>6792</v>
      </c>
      <c r="H3724" t="s">
        <v>6792</v>
      </c>
      <c r="I3724" t="s">
        <v>6792</v>
      </c>
      <c r="J3724" t="e">
        <f t="shared" si="58"/>
        <v>#VALUE!</v>
      </c>
    </row>
    <row r="3725" spans="1:10" x14ac:dyDescent="0.35">
      <c r="A3725" s="1">
        <v>3723</v>
      </c>
      <c r="B3725" t="s">
        <v>941</v>
      </c>
      <c r="C3725" t="s">
        <v>3</v>
      </c>
      <c r="D3725">
        <v>1</v>
      </c>
      <c r="E3725" t="s">
        <v>6792</v>
      </c>
      <c r="F3725" t="s">
        <v>6792</v>
      </c>
      <c r="G3725" t="s">
        <v>6792</v>
      </c>
      <c r="H3725" t="s">
        <v>6792</v>
      </c>
      <c r="I3725" t="s">
        <v>6792</v>
      </c>
      <c r="J3725" t="e">
        <f t="shared" si="58"/>
        <v>#VALUE!</v>
      </c>
    </row>
    <row r="3726" spans="1:10" x14ac:dyDescent="0.35">
      <c r="A3726" s="1">
        <v>3724</v>
      </c>
      <c r="B3726" t="s">
        <v>942</v>
      </c>
      <c r="C3726" t="s">
        <v>2</v>
      </c>
      <c r="D3726">
        <v>0</v>
      </c>
      <c r="E3726" t="s">
        <v>6792</v>
      </c>
      <c r="F3726" t="s">
        <v>6792</v>
      </c>
      <c r="G3726" t="s">
        <v>6792</v>
      </c>
      <c r="H3726" t="s">
        <v>6792</v>
      </c>
      <c r="I3726" t="s">
        <v>6792</v>
      </c>
      <c r="J3726" t="e">
        <f t="shared" si="58"/>
        <v>#VALUE!</v>
      </c>
    </row>
    <row r="3727" spans="1:10" x14ac:dyDescent="0.35">
      <c r="A3727" s="1">
        <v>3725</v>
      </c>
      <c r="B3727" t="s">
        <v>942</v>
      </c>
      <c r="C3727" t="s">
        <v>2</v>
      </c>
      <c r="D3727">
        <v>1</v>
      </c>
      <c r="E3727" t="s">
        <v>6792</v>
      </c>
      <c r="F3727" t="s">
        <v>6792</v>
      </c>
      <c r="G3727" t="s">
        <v>6792</v>
      </c>
      <c r="H3727" t="s">
        <v>6792</v>
      </c>
      <c r="I3727" t="s">
        <v>6792</v>
      </c>
      <c r="J3727" t="e">
        <f t="shared" si="58"/>
        <v>#VALUE!</v>
      </c>
    </row>
    <row r="3728" spans="1:10" x14ac:dyDescent="0.35">
      <c r="A3728" s="1">
        <v>3726</v>
      </c>
      <c r="B3728" t="s">
        <v>942</v>
      </c>
      <c r="C3728" t="s">
        <v>3</v>
      </c>
      <c r="D3728">
        <v>0</v>
      </c>
      <c r="E3728" t="s">
        <v>6792</v>
      </c>
      <c r="F3728" t="s">
        <v>6792</v>
      </c>
      <c r="G3728" t="s">
        <v>6792</v>
      </c>
      <c r="H3728" t="s">
        <v>6792</v>
      </c>
      <c r="I3728" t="s">
        <v>6792</v>
      </c>
      <c r="J3728" t="e">
        <f t="shared" si="58"/>
        <v>#VALUE!</v>
      </c>
    </row>
    <row r="3729" spans="1:10" x14ac:dyDescent="0.35">
      <c r="A3729" s="1">
        <v>3727</v>
      </c>
      <c r="B3729" t="s">
        <v>942</v>
      </c>
      <c r="C3729" t="s">
        <v>3</v>
      </c>
      <c r="D3729">
        <v>1</v>
      </c>
      <c r="E3729" t="s">
        <v>6792</v>
      </c>
      <c r="F3729" t="s">
        <v>6792</v>
      </c>
      <c r="G3729" t="s">
        <v>6792</v>
      </c>
      <c r="H3729" t="s">
        <v>6792</v>
      </c>
      <c r="I3729" t="s">
        <v>6792</v>
      </c>
      <c r="J3729" t="e">
        <f t="shared" si="58"/>
        <v>#VALUE!</v>
      </c>
    </row>
    <row r="3730" spans="1:10" x14ac:dyDescent="0.35">
      <c r="A3730" s="1">
        <v>3728</v>
      </c>
      <c r="B3730" t="s">
        <v>943</v>
      </c>
      <c r="C3730" t="s">
        <v>2</v>
      </c>
      <c r="D3730">
        <v>0</v>
      </c>
      <c r="E3730">
        <v>122</v>
      </c>
      <c r="F3730">
        <v>16609.21057513915</v>
      </c>
      <c r="G3730">
        <v>49.388968092375961</v>
      </c>
      <c r="H3730">
        <v>0.82993197278911568</v>
      </c>
      <c r="I3730">
        <v>147</v>
      </c>
      <c r="J3730">
        <f t="shared" si="58"/>
        <v>25</v>
      </c>
    </row>
    <row r="3731" spans="1:10" x14ac:dyDescent="0.35">
      <c r="A3731" s="1">
        <v>3729</v>
      </c>
      <c r="B3731" t="s">
        <v>943</v>
      </c>
      <c r="C3731" t="s">
        <v>2</v>
      </c>
      <c r="D3731">
        <v>1</v>
      </c>
      <c r="E3731">
        <v>25</v>
      </c>
      <c r="F3731">
        <v>9327.2263450834871</v>
      </c>
      <c r="G3731">
        <v>36.774770007772759</v>
      </c>
      <c r="H3731">
        <v>0.17006802721088429</v>
      </c>
      <c r="I3731">
        <v>147</v>
      </c>
      <c r="J3731">
        <f t="shared" si="58"/>
        <v>122</v>
      </c>
    </row>
    <row r="3732" spans="1:10" x14ac:dyDescent="0.35">
      <c r="A3732" s="1">
        <v>3730</v>
      </c>
      <c r="B3732" t="s">
        <v>943</v>
      </c>
      <c r="C3732" t="s">
        <v>3</v>
      </c>
      <c r="D3732">
        <v>0</v>
      </c>
      <c r="E3732">
        <v>114</v>
      </c>
      <c r="F3732">
        <v>19789.62569265144</v>
      </c>
      <c r="G3732">
        <v>53.288622770684213</v>
      </c>
      <c r="H3732">
        <v>0.80281690140845074</v>
      </c>
      <c r="I3732">
        <v>142</v>
      </c>
      <c r="J3732">
        <f t="shared" si="58"/>
        <v>28</v>
      </c>
    </row>
    <row r="3733" spans="1:10" x14ac:dyDescent="0.35">
      <c r="A3733" s="1">
        <v>3731</v>
      </c>
      <c r="B3733" t="s">
        <v>943</v>
      </c>
      <c r="C3733" t="s">
        <v>3</v>
      </c>
      <c r="D3733">
        <v>1</v>
      </c>
      <c r="E3733">
        <v>28</v>
      </c>
      <c r="F3733">
        <v>12416.74834978073</v>
      </c>
      <c r="G3733">
        <v>46.735375637598317</v>
      </c>
      <c r="H3733">
        <v>0.19718309859154931</v>
      </c>
      <c r="I3733">
        <v>142</v>
      </c>
      <c r="J3733">
        <f t="shared" si="58"/>
        <v>114</v>
      </c>
    </row>
    <row r="3734" spans="1:10" x14ac:dyDescent="0.35">
      <c r="A3734" s="1">
        <v>3732</v>
      </c>
      <c r="B3734" t="s">
        <v>944</v>
      </c>
      <c r="C3734" t="s">
        <v>2</v>
      </c>
      <c r="D3734">
        <v>0</v>
      </c>
      <c r="E3734">
        <v>116</v>
      </c>
      <c r="F3734">
        <v>14594.074675324669</v>
      </c>
      <c r="G3734">
        <v>46.274903901987003</v>
      </c>
      <c r="H3734">
        <v>0.74838709677419357</v>
      </c>
      <c r="I3734">
        <v>155</v>
      </c>
      <c r="J3734">
        <f t="shared" si="58"/>
        <v>39</v>
      </c>
    </row>
    <row r="3735" spans="1:10" x14ac:dyDescent="0.35">
      <c r="A3735" s="1">
        <v>3733</v>
      </c>
      <c r="B3735" t="s">
        <v>944</v>
      </c>
      <c r="C3735" t="s">
        <v>2</v>
      </c>
      <c r="D3735">
        <v>1</v>
      </c>
      <c r="E3735">
        <v>39</v>
      </c>
      <c r="F3735">
        <v>7675.3069999999998</v>
      </c>
      <c r="G3735">
        <v>34.058560162825707</v>
      </c>
      <c r="H3735">
        <v>0.25161290322580637</v>
      </c>
      <c r="I3735">
        <v>155</v>
      </c>
      <c r="J3735">
        <f t="shared" si="58"/>
        <v>116</v>
      </c>
    </row>
    <row r="3736" spans="1:10" x14ac:dyDescent="0.35">
      <c r="A3736" s="1">
        <v>3734</v>
      </c>
      <c r="B3736" t="s">
        <v>944</v>
      </c>
      <c r="C3736" t="s">
        <v>3</v>
      </c>
      <c r="D3736">
        <v>0</v>
      </c>
      <c r="E3736">
        <v>119</v>
      </c>
      <c r="F3736">
        <v>18900.86685552408</v>
      </c>
      <c r="G3736">
        <v>52.768101543312909</v>
      </c>
      <c r="H3736">
        <v>0.77272727272727271</v>
      </c>
      <c r="I3736">
        <v>154</v>
      </c>
      <c r="J3736">
        <f t="shared" si="58"/>
        <v>35</v>
      </c>
    </row>
    <row r="3737" spans="1:10" x14ac:dyDescent="0.35">
      <c r="A3737" s="1">
        <v>3735</v>
      </c>
      <c r="B3737" t="s">
        <v>944</v>
      </c>
      <c r="C3737" t="s">
        <v>3</v>
      </c>
      <c r="D3737">
        <v>1</v>
      </c>
      <c r="E3737">
        <v>35</v>
      </c>
      <c r="F3737">
        <v>10835</v>
      </c>
      <c r="G3737">
        <v>37.308135597531347</v>
      </c>
      <c r="H3737">
        <v>0.22727272727272729</v>
      </c>
      <c r="I3737">
        <v>154</v>
      </c>
      <c r="J3737">
        <f t="shared" si="58"/>
        <v>119</v>
      </c>
    </row>
    <row r="3738" spans="1:10" x14ac:dyDescent="0.35">
      <c r="A3738" s="1">
        <v>3736</v>
      </c>
      <c r="B3738" t="s">
        <v>945</v>
      </c>
      <c r="C3738" t="s">
        <v>2</v>
      </c>
      <c r="D3738">
        <v>0</v>
      </c>
      <c r="E3738" t="s">
        <v>6792</v>
      </c>
      <c r="F3738" t="s">
        <v>6792</v>
      </c>
      <c r="G3738" t="s">
        <v>6792</v>
      </c>
      <c r="H3738" t="s">
        <v>6792</v>
      </c>
      <c r="I3738" t="s">
        <v>6792</v>
      </c>
      <c r="J3738" t="e">
        <f t="shared" si="58"/>
        <v>#VALUE!</v>
      </c>
    </row>
    <row r="3739" spans="1:10" x14ac:dyDescent="0.35">
      <c r="A3739" s="1">
        <v>3737</v>
      </c>
      <c r="B3739" t="s">
        <v>945</v>
      </c>
      <c r="C3739" t="s">
        <v>2</v>
      </c>
      <c r="D3739">
        <v>1</v>
      </c>
      <c r="E3739" t="s">
        <v>6792</v>
      </c>
      <c r="F3739" t="s">
        <v>6792</v>
      </c>
      <c r="G3739" t="s">
        <v>6792</v>
      </c>
      <c r="H3739" t="s">
        <v>6792</v>
      </c>
      <c r="I3739" t="s">
        <v>6792</v>
      </c>
      <c r="J3739" t="e">
        <f t="shared" si="58"/>
        <v>#VALUE!</v>
      </c>
    </row>
    <row r="3740" spans="1:10" x14ac:dyDescent="0.35">
      <c r="A3740" s="1">
        <v>3738</v>
      </c>
      <c r="B3740" t="s">
        <v>945</v>
      </c>
      <c r="C3740" t="s">
        <v>3</v>
      </c>
      <c r="D3740">
        <v>0</v>
      </c>
      <c r="E3740" t="s">
        <v>6792</v>
      </c>
      <c r="F3740" t="s">
        <v>6792</v>
      </c>
      <c r="G3740" t="s">
        <v>6792</v>
      </c>
      <c r="H3740" t="s">
        <v>6792</v>
      </c>
      <c r="I3740" t="s">
        <v>6792</v>
      </c>
      <c r="J3740" t="e">
        <f t="shared" si="58"/>
        <v>#VALUE!</v>
      </c>
    </row>
    <row r="3741" spans="1:10" x14ac:dyDescent="0.35">
      <c r="A3741" s="1">
        <v>3739</v>
      </c>
      <c r="B3741" t="s">
        <v>945</v>
      </c>
      <c r="C3741" t="s">
        <v>3</v>
      </c>
      <c r="D3741">
        <v>1</v>
      </c>
      <c r="E3741" t="s">
        <v>6792</v>
      </c>
      <c r="F3741" t="s">
        <v>6792</v>
      </c>
      <c r="G3741" t="s">
        <v>6792</v>
      </c>
      <c r="H3741" t="s">
        <v>6792</v>
      </c>
      <c r="I3741" t="s">
        <v>6792</v>
      </c>
      <c r="J3741" t="e">
        <f t="shared" si="58"/>
        <v>#VALUE!</v>
      </c>
    </row>
    <row r="3742" spans="1:10" x14ac:dyDescent="0.35">
      <c r="A3742" s="1">
        <v>3740</v>
      </c>
      <c r="B3742" t="s">
        <v>946</v>
      </c>
      <c r="C3742" t="s">
        <v>2</v>
      </c>
      <c r="D3742">
        <v>0</v>
      </c>
      <c r="E3742">
        <v>57</v>
      </c>
      <c r="F3742">
        <v>20052.829195630591</v>
      </c>
      <c r="G3742">
        <v>53.639450574318928</v>
      </c>
      <c r="H3742">
        <v>0.74025974025974028</v>
      </c>
      <c r="I3742">
        <v>77</v>
      </c>
      <c r="J3742">
        <f t="shared" si="58"/>
        <v>20</v>
      </c>
    </row>
    <row r="3743" spans="1:10" x14ac:dyDescent="0.35">
      <c r="A3743" s="1">
        <v>3741</v>
      </c>
      <c r="B3743" t="s">
        <v>946</v>
      </c>
      <c r="C3743" t="s">
        <v>2</v>
      </c>
      <c r="D3743">
        <v>1</v>
      </c>
      <c r="E3743">
        <v>20</v>
      </c>
      <c r="F3743">
        <v>13444.00338491296</v>
      </c>
      <c r="G3743">
        <v>44.247756439509999</v>
      </c>
      <c r="H3743">
        <v>0.25974025974025972</v>
      </c>
      <c r="I3743">
        <v>77</v>
      </c>
      <c r="J3743">
        <f t="shared" si="58"/>
        <v>57</v>
      </c>
    </row>
    <row r="3744" spans="1:10" x14ac:dyDescent="0.35">
      <c r="A3744" s="1">
        <v>3742</v>
      </c>
      <c r="B3744" t="s">
        <v>946</v>
      </c>
      <c r="C3744" t="s">
        <v>3</v>
      </c>
      <c r="D3744">
        <v>0</v>
      </c>
      <c r="E3744" t="s">
        <v>6792</v>
      </c>
      <c r="F3744" t="s">
        <v>6792</v>
      </c>
      <c r="G3744" t="s">
        <v>6792</v>
      </c>
      <c r="H3744" t="s">
        <v>6792</v>
      </c>
      <c r="I3744" t="s">
        <v>6792</v>
      </c>
      <c r="J3744" t="e">
        <f t="shared" si="58"/>
        <v>#VALUE!</v>
      </c>
    </row>
    <row r="3745" spans="1:10" x14ac:dyDescent="0.35">
      <c r="A3745" s="1">
        <v>3743</v>
      </c>
      <c r="B3745" t="s">
        <v>946</v>
      </c>
      <c r="C3745" t="s">
        <v>3</v>
      </c>
      <c r="D3745">
        <v>1</v>
      </c>
      <c r="E3745" t="s">
        <v>6792</v>
      </c>
      <c r="F3745" t="s">
        <v>6792</v>
      </c>
      <c r="G3745" t="s">
        <v>6792</v>
      </c>
      <c r="H3745" t="s">
        <v>6792</v>
      </c>
      <c r="I3745" t="s">
        <v>6792</v>
      </c>
      <c r="J3745" t="e">
        <f t="shared" si="58"/>
        <v>#VALUE!</v>
      </c>
    </row>
    <row r="3746" spans="1:10" x14ac:dyDescent="0.35">
      <c r="A3746" s="1">
        <v>3744</v>
      </c>
      <c r="B3746" t="s">
        <v>947</v>
      </c>
      <c r="C3746" t="s">
        <v>2</v>
      </c>
      <c r="D3746">
        <v>0</v>
      </c>
      <c r="E3746">
        <v>147</v>
      </c>
      <c r="F3746">
        <v>10771.461756373939</v>
      </c>
      <c r="G3746">
        <v>40.417208873943999</v>
      </c>
      <c r="H3746">
        <v>0.75773195876288657</v>
      </c>
      <c r="I3746">
        <v>194</v>
      </c>
      <c r="J3746">
        <f t="shared" si="58"/>
        <v>47</v>
      </c>
    </row>
    <row r="3747" spans="1:10" x14ac:dyDescent="0.35">
      <c r="A3747" s="1">
        <v>3745</v>
      </c>
      <c r="B3747" t="s">
        <v>947</v>
      </c>
      <c r="C3747" t="s">
        <v>2</v>
      </c>
      <c r="D3747">
        <v>1</v>
      </c>
      <c r="E3747">
        <v>47</v>
      </c>
      <c r="F3747">
        <v>11686.01983002833</v>
      </c>
      <c r="G3747">
        <v>40.822746075439227</v>
      </c>
      <c r="H3747">
        <v>0.2422680412371134</v>
      </c>
      <c r="I3747">
        <v>194</v>
      </c>
      <c r="J3747">
        <f t="shared" si="58"/>
        <v>147</v>
      </c>
    </row>
    <row r="3748" spans="1:10" x14ac:dyDescent="0.35">
      <c r="A3748" s="1">
        <v>3746</v>
      </c>
      <c r="B3748" t="s">
        <v>947</v>
      </c>
      <c r="C3748" t="s">
        <v>3</v>
      </c>
      <c r="D3748">
        <v>0</v>
      </c>
      <c r="E3748">
        <v>161</v>
      </c>
      <c r="F3748">
        <v>19173.899905571288</v>
      </c>
      <c r="G3748">
        <v>50.040951139522072</v>
      </c>
      <c r="H3748">
        <v>0.78921568627450978</v>
      </c>
      <c r="I3748">
        <v>204</v>
      </c>
      <c r="J3748">
        <f t="shared" si="58"/>
        <v>43</v>
      </c>
    </row>
    <row r="3749" spans="1:10" x14ac:dyDescent="0.35">
      <c r="A3749" s="1">
        <v>3747</v>
      </c>
      <c r="B3749" t="s">
        <v>947</v>
      </c>
      <c r="C3749" t="s">
        <v>3</v>
      </c>
      <c r="D3749">
        <v>1</v>
      </c>
      <c r="E3749">
        <v>43</v>
      </c>
      <c r="F3749">
        <v>14240.33075435203</v>
      </c>
      <c r="G3749">
        <v>42.009285349087357</v>
      </c>
      <c r="H3749">
        <v>0.2107843137254902</v>
      </c>
      <c r="I3749">
        <v>204</v>
      </c>
      <c r="J3749">
        <f t="shared" si="58"/>
        <v>161</v>
      </c>
    </row>
    <row r="3750" spans="1:10" x14ac:dyDescent="0.35">
      <c r="A3750" s="1">
        <v>3748</v>
      </c>
      <c r="B3750" t="s">
        <v>948</v>
      </c>
      <c r="C3750" t="s">
        <v>2</v>
      </c>
      <c r="D3750">
        <v>0</v>
      </c>
      <c r="E3750" t="s">
        <v>6792</v>
      </c>
      <c r="F3750" t="s">
        <v>6792</v>
      </c>
      <c r="G3750" t="s">
        <v>6792</v>
      </c>
      <c r="H3750" t="s">
        <v>6792</v>
      </c>
      <c r="I3750" t="s">
        <v>6792</v>
      </c>
      <c r="J3750" t="e">
        <f t="shared" si="58"/>
        <v>#VALUE!</v>
      </c>
    </row>
    <row r="3751" spans="1:10" x14ac:dyDescent="0.35">
      <c r="A3751" s="1">
        <v>3749</v>
      </c>
      <c r="B3751" t="s">
        <v>948</v>
      </c>
      <c r="C3751" t="s">
        <v>2</v>
      </c>
      <c r="D3751">
        <v>1</v>
      </c>
      <c r="E3751" t="s">
        <v>6792</v>
      </c>
      <c r="F3751" t="s">
        <v>6792</v>
      </c>
      <c r="G3751" t="s">
        <v>6792</v>
      </c>
      <c r="H3751" t="s">
        <v>6792</v>
      </c>
      <c r="I3751" t="s">
        <v>6792</v>
      </c>
      <c r="J3751" t="e">
        <f t="shared" si="58"/>
        <v>#VALUE!</v>
      </c>
    </row>
    <row r="3752" spans="1:10" x14ac:dyDescent="0.35">
      <c r="A3752" s="1">
        <v>3750</v>
      </c>
      <c r="B3752" t="s">
        <v>948</v>
      </c>
      <c r="C3752" t="s">
        <v>3</v>
      </c>
      <c r="D3752">
        <v>0</v>
      </c>
      <c r="E3752" t="s">
        <v>6792</v>
      </c>
      <c r="F3752" t="s">
        <v>6792</v>
      </c>
      <c r="G3752" t="s">
        <v>6792</v>
      </c>
      <c r="H3752" t="s">
        <v>6792</v>
      </c>
      <c r="I3752" t="s">
        <v>6792</v>
      </c>
      <c r="J3752" t="e">
        <f t="shared" si="58"/>
        <v>#VALUE!</v>
      </c>
    </row>
    <row r="3753" spans="1:10" x14ac:dyDescent="0.35">
      <c r="A3753" s="1">
        <v>3751</v>
      </c>
      <c r="B3753" t="s">
        <v>948</v>
      </c>
      <c r="C3753" t="s">
        <v>3</v>
      </c>
      <c r="D3753">
        <v>1</v>
      </c>
      <c r="E3753" t="s">
        <v>6792</v>
      </c>
      <c r="F3753" t="s">
        <v>6792</v>
      </c>
      <c r="G3753" t="s">
        <v>6792</v>
      </c>
      <c r="H3753" t="s">
        <v>6792</v>
      </c>
      <c r="I3753" t="s">
        <v>6792</v>
      </c>
      <c r="J3753" t="e">
        <f t="shared" si="58"/>
        <v>#VALUE!</v>
      </c>
    </row>
    <row r="3754" spans="1:10" x14ac:dyDescent="0.35">
      <c r="A3754" s="1">
        <v>3752</v>
      </c>
      <c r="B3754" t="s">
        <v>949</v>
      </c>
      <c r="C3754" t="s">
        <v>2</v>
      </c>
      <c r="D3754">
        <v>0</v>
      </c>
      <c r="E3754">
        <v>139</v>
      </c>
      <c r="F3754">
        <v>12358.102999999999</v>
      </c>
      <c r="G3754">
        <v>43.183542475439857</v>
      </c>
      <c r="H3754">
        <v>0.76373626373626369</v>
      </c>
      <c r="I3754">
        <v>182</v>
      </c>
      <c r="J3754">
        <f t="shared" si="58"/>
        <v>43</v>
      </c>
    </row>
    <row r="3755" spans="1:10" x14ac:dyDescent="0.35">
      <c r="A3755" s="1">
        <v>3753</v>
      </c>
      <c r="B3755" t="s">
        <v>949</v>
      </c>
      <c r="C3755" t="s">
        <v>2</v>
      </c>
      <c r="D3755">
        <v>1</v>
      </c>
      <c r="E3755">
        <v>43</v>
      </c>
      <c r="F3755">
        <v>10230.527856468359</v>
      </c>
      <c r="G3755">
        <v>41.010513148032089</v>
      </c>
      <c r="H3755">
        <v>0.23626373626373631</v>
      </c>
      <c r="I3755">
        <v>182</v>
      </c>
      <c r="J3755">
        <f t="shared" si="58"/>
        <v>139</v>
      </c>
    </row>
    <row r="3756" spans="1:10" x14ac:dyDescent="0.35">
      <c r="A3756" s="1">
        <v>3754</v>
      </c>
      <c r="B3756" t="s">
        <v>949</v>
      </c>
      <c r="C3756" t="s">
        <v>3</v>
      </c>
      <c r="D3756">
        <v>0</v>
      </c>
      <c r="E3756">
        <v>134</v>
      </c>
      <c r="F3756">
        <v>17355.5</v>
      </c>
      <c r="G3756">
        <v>47.574336491295469</v>
      </c>
      <c r="H3756">
        <v>0.75706214689265539</v>
      </c>
      <c r="I3756">
        <v>177</v>
      </c>
      <c r="J3756">
        <f t="shared" si="58"/>
        <v>43</v>
      </c>
    </row>
    <row r="3757" spans="1:10" x14ac:dyDescent="0.35">
      <c r="A3757" s="1">
        <v>3755</v>
      </c>
      <c r="B3757" t="s">
        <v>949</v>
      </c>
      <c r="C3757" t="s">
        <v>3</v>
      </c>
      <c r="D3757">
        <v>1</v>
      </c>
      <c r="E3757">
        <v>43</v>
      </c>
      <c r="F3757">
        <v>13841.90425531915</v>
      </c>
      <c r="G3757">
        <v>45.918808634278463</v>
      </c>
      <c r="H3757">
        <v>0.24293785310734459</v>
      </c>
      <c r="I3757">
        <v>177</v>
      </c>
      <c r="J3757">
        <f t="shared" si="58"/>
        <v>134</v>
      </c>
    </row>
    <row r="3758" spans="1:10" x14ac:dyDescent="0.35">
      <c r="A3758" s="1">
        <v>3756</v>
      </c>
      <c r="B3758" t="s">
        <v>950</v>
      </c>
      <c r="C3758" t="s">
        <v>2</v>
      </c>
      <c r="D3758">
        <v>0</v>
      </c>
      <c r="E3758">
        <v>118</v>
      </c>
      <c r="F3758">
        <v>21754.267130089371</v>
      </c>
      <c r="G3758">
        <v>54.883547184629307</v>
      </c>
      <c r="H3758">
        <v>0.84892086330935257</v>
      </c>
      <c r="I3758">
        <v>139</v>
      </c>
      <c r="J3758">
        <f t="shared" si="58"/>
        <v>21</v>
      </c>
    </row>
    <row r="3759" spans="1:10" x14ac:dyDescent="0.35">
      <c r="A3759" s="1">
        <v>3757</v>
      </c>
      <c r="B3759" t="s">
        <v>950</v>
      </c>
      <c r="C3759" t="s">
        <v>2</v>
      </c>
      <c r="D3759">
        <v>1</v>
      </c>
      <c r="E3759">
        <v>21</v>
      </c>
      <c r="F3759">
        <v>5732</v>
      </c>
      <c r="G3759">
        <v>30.897060048872159</v>
      </c>
      <c r="H3759">
        <v>0.15107913669064749</v>
      </c>
      <c r="I3759">
        <v>139</v>
      </c>
      <c r="J3759">
        <f t="shared" si="58"/>
        <v>118</v>
      </c>
    </row>
    <row r="3760" spans="1:10" x14ac:dyDescent="0.35">
      <c r="A3760" s="1">
        <v>3758</v>
      </c>
      <c r="B3760" t="s">
        <v>950</v>
      </c>
      <c r="C3760" t="s">
        <v>3</v>
      </c>
      <c r="D3760">
        <v>0</v>
      </c>
      <c r="E3760" t="s">
        <v>6792</v>
      </c>
      <c r="F3760" t="s">
        <v>6792</v>
      </c>
      <c r="G3760" t="s">
        <v>6792</v>
      </c>
      <c r="H3760" t="s">
        <v>6792</v>
      </c>
      <c r="I3760" t="s">
        <v>6792</v>
      </c>
      <c r="J3760" t="e">
        <f t="shared" si="58"/>
        <v>#VALUE!</v>
      </c>
    </row>
    <row r="3761" spans="1:10" x14ac:dyDescent="0.35">
      <c r="A3761" s="1">
        <v>3759</v>
      </c>
      <c r="B3761" t="s">
        <v>950</v>
      </c>
      <c r="C3761" t="s">
        <v>3</v>
      </c>
      <c r="D3761">
        <v>1</v>
      </c>
      <c r="E3761" t="s">
        <v>6792</v>
      </c>
      <c r="F3761" t="s">
        <v>6792</v>
      </c>
      <c r="G3761" t="s">
        <v>6792</v>
      </c>
      <c r="H3761" t="s">
        <v>6792</v>
      </c>
      <c r="I3761" t="s">
        <v>6792</v>
      </c>
      <c r="J3761" t="e">
        <f t="shared" si="58"/>
        <v>#VALUE!</v>
      </c>
    </row>
    <row r="3762" spans="1:10" x14ac:dyDescent="0.35">
      <c r="A3762" s="1">
        <v>3760</v>
      </c>
      <c r="B3762" t="s">
        <v>951</v>
      </c>
      <c r="C3762" t="s">
        <v>2</v>
      </c>
      <c r="D3762">
        <v>0</v>
      </c>
      <c r="E3762" t="s">
        <v>6792</v>
      </c>
      <c r="F3762" t="s">
        <v>6792</v>
      </c>
      <c r="G3762" t="s">
        <v>6792</v>
      </c>
      <c r="H3762" t="s">
        <v>6792</v>
      </c>
      <c r="I3762" t="s">
        <v>6792</v>
      </c>
      <c r="J3762" t="e">
        <f t="shared" si="58"/>
        <v>#VALUE!</v>
      </c>
    </row>
    <row r="3763" spans="1:10" x14ac:dyDescent="0.35">
      <c r="A3763" s="1">
        <v>3761</v>
      </c>
      <c r="B3763" t="s">
        <v>951</v>
      </c>
      <c r="C3763" t="s">
        <v>2</v>
      </c>
      <c r="D3763">
        <v>1</v>
      </c>
      <c r="E3763" t="s">
        <v>6792</v>
      </c>
      <c r="F3763" t="s">
        <v>6792</v>
      </c>
      <c r="G3763" t="s">
        <v>6792</v>
      </c>
      <c r="H3763" t="s">
        <v>6792</v>
      </c>
      <c r="I3763" t="s">
        <v>6792</v>
      </c>
      <c r="J3763" t="e">
        <f t="shared" si="58"/>
        <v>#VALUE!</v>
      </c>
    </row>
    <row r="3764" spans="1:10" x14ac:dyDescent="0.35">
      <c r="A3764" s="1">
        <v>3762</v>
      </c>
      <c r="B3764" t="s">
        <v>951</v>
      </c>
      <c r="C3764" t="s">
        <v>3</v>
      </c>
      <c r="D3764">
        <v>0</v>
      </c>
      <c r="E3764" t="s">
        <v>6792</v>
      </c>
      <c r="F3764" t="s">
        <v>6792</v>
      </c>
      <c r="G3764" t="s">
        <v>6792</v>
      </c>
      <c r="H3764" t="s">
        <v>6792</v>
      </c>
      <c r="I3764" t="s">
        <v>6792</v>
      </c>
      <c r="J3764" t="e">
        <f t="shared" si="58"/>
        <v>#VALUE!</v>
      </c>
    </row>
    <row r="3765" spans="1:10" x14ac:dyDescent="0.35">
      <c r="A3765" s="1">
        <v>3763</v>
      </c>
      <c r="B3765" t="s">
        <v>951</v>
      </c>
      <c r="C3765" t="s">
        <v>3</v>
      </c>
      <c r="D3765">
        <v>1</v>
      </c>
      <c r="E3765" t="s">
        <v>6792</v>
      </c>
      <c r="F3765" t="s">
        <v>6792</v>
      </c>
      <c r="G3765" t="s">
        <v>6792</v>
      </c>
      <c r="H3765" t="s">
        <v>6792</v>
      </c>
      <c r="I3765" t="s">
        <v>6792</v>
      </c>
      <c r="J3765" t="e">
        <f t="shared" si="58"/>
        <v>#VALUE!</v>
      </c>
    </row>
    <row r="3766" spans="1:10" x14ac:dyDescent="0.35">
      <c r="A3766" s="1">
        <v>3764</v>
      </c>
      <c r="B3766" t="s">
        <v>952</v>
      </c>
      <c r="C3766" t="s">
        <v>2</v>
      </c>
      <c r="D3766">
        <v>0</v>
      </c>
      <c r="E3766" t="s">
        <v>6792</v>
      </c>
      <c r="F3766" t="s">
        <v>6792</v>
      </c>
      <c r="G3766" t="s">
        <v>6792</v>
      </c>
      <c r="H3766" t="s">
        <v>6792</v>
      </c>
      <c r="I3766" t="s">
        <v>6792</v>
      </c>
      <c r="J3766" t="e">
        <f t="shared" si="58"/>
        <v>#VALUE!</v>
      </c>
    </row>
    <row r="3767" spans="1:10" x14ac:dyDescent="0.35">
      <c r="A3767" s="1">
        <v>3765</v>
      </c>
      <c r="B3767" t="s">
        <v>952</v>
      </c>
      <c r="C3767" t="s">
        <v>2</v>
      </c>
      <c r="D3767">
        <v>1</v>
      </c>
      <c r="E3767" t="s">
        <v>6792</v>
      </c>
      <c r="F3767" t="s">
        <v>6792</v>
      </c>
      <c r="G3767" t="s">
        <v>6792</v>
      </c>
      <c r="H3767" t="s">
        <v>6792</v>
      </c>
      <c r="I3767" t="s">
        <v>6792</v>
      </c>
      <c r="J3767" t="e">
        <f t="shared" si="58"/>
        <v>#VALUE!</v>
      </c>
    </row>
    <row r="3768" spans="1:10" x14ac:dyDescent="0.35">
      <c r="A3768" s="1">
        <v>3766</v>
      </c>
      <c r="B3768" t="s">
        <v>952</v>
      </c>
      <c r="C3768" t="s">
        <v>3</v>
      </c>
      <c r="D3768">
        <v>0</v>
      </c>
      <c r="E3768" t="s">
        <v>6792</v>
      </c>
      <c r="F3768" t="s">
        <v>6792</v>
      </c>
      <c r="G3768" t="s">
        <v>6792</v>
      </c>
      <c r="H3768" t="s">
        <v>6792</v>
      </c>
      <c r="I3768" t="s">
        <v>6792</v>
      </c>
      <c r="J3768" t="e">
        <f t="shared" si="58"/>
        <v>#VALUE!</v>
      </c>
    </row>
    <row r="3769" spans="1:10" x14ac:dyDescent="0.35">
      <c r="A3769" s="1">
        <v>3767</v>
      </c>
      <c r="B3769" t="s">
        <v>952</v>
      </c>
      <c r="C3769" t="s">
        <v>3</v>
      </c>
      <c r="D3769">
        <v>1</v>
      </c>
      <c r="E3769" t="s">
        <v>6792</v>
      </c>
      <c r="F3769" t="s">
        <v>6792</v>
      </c>
      <c r="G3769" t="s">
        <v>6792</v>
      </c>
      <c r="H3769" t="s">
        <v>6792</v>
      </c>
      <c r="I3769" t="s">
        <v>6792</v>
      </c>
      <c r="J3769" t="e">
        <f t="shared" si="58"/>
        <v>#VALUE!</v>
      </c>
    </row>
    <row r="3770" spans="1:10" x14ac:dyDescent="0.35">
      <c r="A3770" s="1">
        <v>3768</v>
      </c>
      <c r="B3770" t="s">
        <v>953</v>
      </c>
      <c r="C3770" t="s">
        <v>2</v>
      </c>
      <c r="D3770">
        <v>0</v>
      </c>
      <c r="E3770">
        <v>147</v>
      </c>
      <c r="F3770">
        <v>9885.8515769944333</v>
      </c>
      <c r="G3770">
        <v>38.169018944866004</v>
      </c>
      <c r="H3770">
        <v>0.75</v>
      </c>
      <c r="I3770">
        <v>196</v>
      </c>
      <c r="J3770">
        <f t="shared" si="58"/>
        <v>49</v>
      </c>
    </row>
    <row r="3771" spans="1:10" x14ac:dyDescent="0.35">
      <c r="A3771" s="1">
        <v>3769</v>
      </c>
      <c r="B3771" t="s">
        <v>953</v>
      </c>
      <c r="C3771" t="s">
        <v>2</v>
      </c>
      <c r="D3771">
        <v>1</v>
      </c>
      <c r="E3771">
        <v>49</v>
      </c>
      <c r="F3771">
        <v>3952.727272727273</v>
      </c>
      <c r="G3771">
        <v>33.9284146104361</v>
      </c>
      <c r="H3771">
        <v>0.25</v>
      </c>
      <c r="I3771">
        <v>196</v>
      </c>
      <c r="J3771">
        <f t="shared" si="58"/>
        <v>147</v>
      </c>
    </row>
    <row r="3772" spans="1:10" x14ac:dyDescent="0.35">
      <c r="A3772" s="1">
        <v>3770</v>
      </c>
      <c r="B3772" t="s">
        <v>953</v>
      </c>
      <c r="C3772" t="s">
        <v>3</v>
      </c>
      <c r="D3772">
        <v>0</v>
      </c>
      <c r="E3772">
        <v>150</v>
      </c>
      <c r="F3772">
        <v>18800.87722568461</v>
      </c>
      <c r="G3772">
        <v>48.823122978294158</v>
      </c>
      <c r="H3772">
        <v>0.76530612244897955</v>
      </c>
      <c r="I3772">
        <v>196</v>
      </c>
      <c r="J3772">
        <f t="shared" si="58"/>
        <v>46</v>
      </c>
    </row>
    <row r="3773" spans="1:10" x14ac:dyDescent="0.35">
      <c r="A3773" s="1">
        <v>3771</v>
      </c>
      <c r="B3773" t="s">
        <v>953</v>
      </c>
      <c r="C3773" t="s">
        <v>3</v>
      </c>
      <c r="D3773">
        <v>1</v>
      </c>
      <c r="E3773">
        <v>46</v>
      </c>
      <c r="F3773">
        <v>12755.00375448536</v>
      </c>
      <c r="G3773">
        <v>41.696583405521288</v>
      </c>
      <c r="H3773">
        <v>0.23469387755102039</v>
      </c>
      <c r="I3773">
        <v>196</v>
      </c>
      <c r="J3773">
        <f t="shared" si="58"/>
        <v>150</v>
      </c>
    </row>
    <row r="3774" spans="1:10" x14ac:dyDescent="0.35">
      <c r="A3774" s="1">
        <v>3772</v>
      </c>
      <c r="B3774" t="s">
        <v>954</v>
      </c>
      <c r="C3774" t="s">
        <v>2</v>
      </c>
      <c r="D3774">
        <v>0</v>
      </c>
      <c r="E3774">
        <v>146</v>
      </c>
      <c r="F3774">
        <v>11949.934499999999</v>
      </c>
      <c r="G3774">
        <v>42.392816725270983</v>
      </c>
      <c r="H3774">
        <v>0.73737373737373735</v>
      </c>
      <c r="I3774">
        <v>198</v>
      </c>
      <c r="J3774">
        <f t="shared" si="58"/>
        <v>52</v>
      </c>
    </row>
    <row r="3775" spans="1:10" x14ac:dyDescent="0.35">
      <c r="A3775" s="1">
        <v>3773</v>
      </c>
      <c r="B3775" t="s">
        <v>954</v>
      </c>
      <c r="C3775" t="s">
        <v>2</v>
      </c>
      <c r="D3775">
        <v>1</v>
      </c>
      <c r="E3775">
        <v>52</v>
      </c>
      <c r="F3775">
        <v>13974.6081270872</v>
      </c>
      <c r="G3775">
        <v>41.011415885847718</v>
      </c>
      <c r="H3775">
        <v>0.26262626262626271</v>
      </c>
      <c r="I3775">
        <v>198</v>
      </c>
      <c r="J3775">
        <f t="shared" si="58"/>
        <v>146</v>
      </c>
    </row>
    <row r="3776" spans="1:10" x14ac:dyDescent="0.35">
      <c r="A3776" s="1">
        <v>3774</v>
      </c>
      <c r="B3776" t="s">
        <v>954</v>
      </c>
      <c r="C3776" t="s">
        <v>3</v>
      </c>
      <c r="D3776">
        <v>0</v>
      </c>
      <c r="E3776">
        <v>157</v>
      </c>
      <c r="F3776">
        <v>19007</v>
      </c>
      <c r="G3776">
        <v>50.308413137809161</v>
      </c>
      <c r="H3776">
        <v>0.68859649122807021</v>
      </c>
      <c r="I3776">
        <v>228</v>
      </c>
      <c r="J3776">
        <f t="shared" si="58"/>
        <v>71</v>
      </c>
    </row>
    <row r="3777" spans="1:10" x14ac:dyDescent="0.35">
      <c r="A3777" s="1">
        <v>3775</v>
      </c>
      <c r="B3777" t="s">
        <v>954</v>
      </c>
      <c r="C3777" t="s">
        <v>3</v>
      </c>
      <c r="D3777">
        <v>1</v>
      </c>
      <c r="E3777">
        <v>71</v>
      </c>
      <c r="F3777">
        <v>12250.56185080264</v>
      </c>
      <c r="G3777">
        <v>43.203578315657992</v>
      </c>
      <c r="H3777">
        <v>0.31140350877192979</v>
      </c>
      <c r="I3777">
        <v>228</v>
      </c>
      <c r="J3777">
        <f t="shared" si="58"/>
        <v>157</v>
      </c>
    </row>
    <row r="3778" spans="1:10" x14ac:dyDescent="0.35">
      <c r="A3778" s="1">
        <v>3776</v>
      </c>
      <c r="B3778" t="s">
        <v>955</v>
      </c>
      <c r="C3778" t="s">
        <v>2</v>
      </c>
      <c r="D3778">
        <v>0</v>
      </c>
      <c r="E3778">
        <v>142</v>
      </c>
      <c r="F3778">
        <v>15109.441135505191</v>
      </c>
      <c r="G3778">
        <v>45.334776779403477</v>
      </c>
      <c r="H3778">
        <v>0.69607843137254899</v>
      </c>
      <c r="I3778">
        <v>204</v>
      </c>
      <c r="J3778">
        <f t="shared" si="58"/>
        <v>62</v>
      </c>
    </row>
    <row r="3779" spans="1:10" x14ac:dyDescent="0.35">
      <c r="A3779" s="1">
        <v>3777</v>
      </c>
      <c r="B3779" t="s">
        <v>955</v>
      </c>
      <c r="C3779" t="s">
        <v>2</v>
      </c>
      <c r="D3779">
        <v>1</v>
      </c>
      <c r="E3779">
        <v>62</v>
      </c>
      <c r="F3779">
        <v>9231.3538075435208</v>
      </c>
      <c r="G3779">
        <v>36.603162672469757</v>
      </c>
      <c r="H3779">
        <v>0.30392156862745101</v>
      </c>
      <c r="I3779">
        <v>204</v>
      </c>
      <c r="J3779">
        <f t="shared" ref="J3779:J3842" si="59">I3779-E3779</f>
        <v>142</v>
      </c>
    </row>
    <row r="3780" spans="1:10" x14ac:dyDescent="0.35">
      <c r="A3780" s="1">
        <v>3778</v>
      </c>
      <c r="B3780" t="s">
        <v>955</v>
      </c>
      <c r="C3780" t="s">
        <v>3</v>
      </c>
      <c r="D3780">
        <v>0</v>
      </c>
      <c r="E3780">
        <v>136</v>
      </c>
      <c r="F3780">
        <v>18363.857053751301</v>
      </c>
      <c r="G3780">
        <v>50.324581776698068</v>
      </c>
      <c r="H3780">
        <v>0.74725274725274726</v>
      </c>
      <c r="I3780">
        <v>182</v>
      </c>
      <c r="J3780">
        <f t="shared" si="59"/>
        <v>46</v>
      </c>
    </row>
    <row r="3781" spans="1:10" x14ac:dyDescent="0.35">
      <c r="A3781" s="1">
        <v>3779</v>
      </c>
      <c r="B3781" t="s">
        <v>955</v>
      </c>
      <c r="C3781" t="s">
        <v>3</v>
      </c>
      <c r="D3781">
        <v>1</v>
      </c>
      <c r="E3781">
        <v>46</v>
      </c>
      <c r="F3781">
        <v>22564.255800397219</v>
      </c>
      <c r="G3781">
        <v>53.589301448254403</v>
      </c>
      <c r="H3781">
        <v>0.25274725274725268</v>
      </c>
      <c r="I3781">
        <v>182</v>
      </c>
      <c r="J3781">
        <f t="shared" si="59"/>
        <v>136</v>
      </c>
    </row>
    <row r="3782" spans="1:10" x14ac:dyDescent="0.35">
      <c r="A3782" s="1">
        <v>3780</v>
      </c>
      <c r="B3782" t="s">
        <v>956</v>
      </c>
      <c r="C3782" t="s">
        <v>2</v>
      </c>
      <c r="D3782">
        <v>0</v>
      </c>
      <c r="E3782" t="s">
        <v>6792</v>
      </c>
      <c r="F3782" t="s">
        <v>6792</v>
      </c>
      <c r="G3782" t="s">
        <v>6792</v>
      </c>
      <c r="H3782" t="s">
        <v>6792</v>
      </c>
      <c r="I3782" t="s">
        <v>6792</v>
      </c>
      <c r="J3782" t="e">
        <f t="shared" si="59"/>
        <v>#VALUE!</v>
      </c>
    </row>
    <row r="3783" spans="1:10" x14ac:dyDescent="0.35">
      <c r="A3783" s="1">
        <v>3781</v>
      </c>
      <c r="B3783" t="s">
        <v>956</v>
      </c>
      <c r="C3783" t="s">
        <v>2</v>
      </c>
      <c r="D3783">
        <v>1</v>
      </c>
      <c r="E3783" t="s">
        <v>6792</v>
      </c>
      <c r="F3783" t="s">
        <v>6792</v>
      </c>
      <c r="G3783" t="s">
        <v>6792</v>
      </c>
      <c r="H3783" t="s">
        <v>6792</v>
      </c>
      <c r="I3783" t="s">
        <v>6792</v>
      </c>
      <c r="J3783" t="e">
        <f t="shared" si="59"/>
        <v>#VALUE!</v>
      </c>
    </row>
    <row r="3784" spans="1:10" x14ac:dyDescent="0.35">
      <c r="A3784" s="1">
        <v>3782</v>
      </c>
      <c r="B3784" t="s">
        <v>956</v>
      </c>
      <c r="C3784" t="s">
        <v>3</v>
      </c>
      <c r="D3784">
        <v>0</v>
      </c>
      <c r="E3784" t="s">
        <v>6792</v>
      </c>
      <c r="F3784" t="s">
        <v>6792</v>
      </c>
      <c r="G3784" t="s">
        <v>6792</v>
      </c>
      <c r="H3784" t="s">
        <v>6792</v>
      </c>
      <c r="I3784" t="s">
        <v>6792</v>
      </c>
      <c r="J3784" t="e">
        <f t="shared" si="59"/>
        <v>#VALUE!</v>
      </c>
    </row>
    <row r="3785" spans="1:10" x14ac:dyDescent="0.35">
      <c r="A3785" s="1">
        <v>3783</v>
      </c>
      <c r="B3785" t="s">
        <v>956</v>
      </c>
      <c r="C3785" t="s">
        <v>3</v>
      </c>
      <c r="D3785">
        <v>1</v>
      </c>
      <c r="E3785" t="s">
        <v>6792</v>
      </c>
      <c r="F3785" t="s">
        <v>6792</v>
      </c>
      <c r="G3785" t="s">
        <v>6792</v>
      </c>
      <c r="H3785" t="s">
        <v>6792</v>
      </c>
      <c r="I3785" t="s">
        <v>6792</v>
      </c>
      <c r="J3785" t="e">
        <f t="shared" si="59"/>
        <v>#VALUE!</v>
      </c>
    </row>
    <row r="3786" spans="1:10" x14ac:dyDescent="0.35">
      <c r="A3786" s="1">
        <v>3784</v>
      </c>
      <c r="B3786" t="s">
        <v>957</v>
      </c>
      <c r="C3786" t="s">
        <v>2</v>
      </c>
      <c r="D3786">
        <v>0</v>
      </c>
      <c r="E3786">
        <v>97</v>
      </c>
      <c r="F3786">
        <v>17205.927466150872</v>
      </c>
      <c r="G3786">
        <v>49.400234218148633</v>
      </c>
      <c r="H3786">
        <v>0.78861788617886175</v>
      </c>
      <c r="I3786">
        <v>123</v>
      </c>
      <c r="J3786">
        <f t="shared" si="59"/>
        <v>26</v>
      </c>
    </row>
    <row r="3787" spans="1:10" x14ac:dyDescent="0.35">
      <c r="A3787" s="1">
        <v>3785</v>
      </c>
      <c r="B3787" t="s">
        <v>957</v>
      </c>
      <c r="C3787" t="s">
        <v>2</v>
      </c>
      <c r="D3787">
        <v>1</v>
      </c>
      <c r="E3787">
        <v>26</v>
      </c>
      <c r="F3787">
        <v>9571.3325701653957</v>
      </c>
      <c r="G3787">
        <v>40.082490250351647</v>
      </c>
      <c r="H3787">
        <v>0.2113821138211382</v>
      </c>
      <c r="I3787">
        <v>123</v>
      </c>
      <c r="J3787">
        <f t="shared" si="59"/>
        <v>97</v>
      </c>
    </row>
    <row r="3788" spans="1:10" x14ac:dyDescent="0.35">
      <c r="A3788" s="1">
        <v>3786</v>
      </c>
      <c r="B3788" t="s">
        <v>957</v>
      </c>
      <c r="C3788" t="s">
        <v>3</v>
      </c>
      <c r="D3788">
        <v>0</v>
      </c>
      <c r="E3788">
        <v>83</v>
      </c>
      <c r="F3788">
        <v>13304.14597815293</v>
      </c>
      <c r="G3788">
        <v>49.377351978762952</v>
      </c>
      <c r="H3788">
        <v>0.74774774774774777</v>
      </c>
      <c r="I3788">
        <v>111</v>
      </c>
      <c r="J3788">
        <f t="shared" si="59"/>
        <v>28</v>
      </c>
    </row>
    <row r="3789" spans="1:10" x14ac:dyDescent="0.35">
      <c r="A3789" s="1">
        <v>3787</v>
      </c>
      <c r="B3789" t="s">
        <v>957</v>
      </c>
      <c r="C3789" t="s">
        <v>3</v>
      </c>
      <c r="D3789">
        <v>1</v>
      </c>
      <c r="E3789">
        <v>28</v>
      </c>
      <c r="F3789">
        <v>11169.94085777444</v>
      </c>
      <c r="G3789">
        <v>45.06756405712418</v>
      </c>
      <c r="H3789">
        <v>0.25225225225225217</v>
      </c>
      <c r="I3789">
        <v>111</v>
      </c>
      <c r="J3789">
        <f t="shared" si="59"/>
        <v>83</v>
      </c>
    </row>
    <row r="3790" spans="1:10" x14ac:dyDescent="0.35">
      <c r="A3790" s="1">
        <v>3788</v>
      </c>
      <c r="B3790" t="s">
        <v>958</v>
      </c>
      <c r="C3790" t="s">
        <v>2</v>
      </c>
      <c r="D3790">
        <v>0</v>
      </c>
      <c r="E3790" t="s">
        <v>6792</v>
      </c>
      <c r="F3790" t="s">
        <v>6792</v>
      </c>
      <c r="G3790" t="s">
        <v>6792</v>
      </c>
      <c r="H3790" t="s">
        <v>6792</v>
      </c>
      <c r="I3790" t="s">
        <v>6792</v>
      </c>
      <c r="J3790" t="e">
        <f t="shared" si="59"/>
        <v>#VALUE!</v>
      </c>
    </row>
    <row r="3791" spans="1:10" x14ac:dyDescent="0.35">
      <c r="A3791" s="1">
        <v>3789</v>
      </c>
      <c r="B3791" t="s">
        <v>958</v>
      </c>
      <c r="C3791" t="s">
        <v>2</v>
      </c>
      <c r="D3791">
        <v>1</v>
      </c>
      <c r="E3791" t="s">
        <v>6792</v>
      </c>
      <c r="F3791" t="s">
        <v>6792</v>
      </c>
      <c r="G3791" t="s">
        <v>6792</v>
      </c>
      <c r="H3791" t="s">
        <v>6792</v>
      </c>
      <c r="I3791" t="s">
        <v>6792</v>
      </c>
      <c r="J3791" t="e">
        <f t="shared" si="59"/>
        <v>#VALUE!</v>
      </c>
    </row>
    <row r="3792" spans="1:10" x14ac:dyDescent="0.35">
      <c r="A3792" s="1">
        <v>3790</v>
      </c>
      <c r="B3792" t="s">
        <v>958</v>
      </c>
      <c r="C3792" t="s">
        <v>3</v>
      </c>
      <c r="D3792">
        <v>0</v>
      </c>
      <c r="E3792" t="s">
        <v>6792</v>
      </c>
      <c r="F3792" t="s">
        <v>6792</v>
      </c>
      <c r="G3792" t="s">
        <v>6792</v>
      </c>
      <c r="H3792" t="s">
        <v>6792</v>
      </c>
      <c r="I3792" t="s">
        <v>6792</v>
      </c>
      <c r="J3792" t="e">
        <f t="shared" si="59"/>
        <v>#VALUE!</v>
      </c>
    </row>
    <row r="3793" spans="1:10" x14ac:dyDescent="0.35">
      <c r="A3793" s="1">
        <v>3791</v>
      </c>
      <c r="B3793" t="s">
        <v>958</v>
      </c>
      <c r="C3793" t="s">
        <v>3</v>
      </c>
      <c r="D3793">
        <v>1</v>
      </c>
      <c r="E3793" t="s">
        <v>6792</v>
      </c>
      <c r="F3793" t="s">
        <v>6792</v>
      </c>
      <c r="G3793" t="s">
        <v>6792</v>
      </c>
      <c r="H3793" t="s">
        <v>6792</v>
      </c>
      <c r="I3793" t="s">
        <v>6792</v>
      </c>
      <c r="J3793" t="e">
        <f t="shared" si="59"/>
        <v>#VALUE!</v>
      </c>
    </row>
    <row r="3794" spans="1:10" x14ac:dyDescent="0.35">
      <c r="A3794" s="1">
        <v>3792</v>
      </c>
      <c r="B3794" t="s">
        <v>959</v>
      </c>
      <c r="C3794" t="s">
        <v>2</v>
      </c>
      <c r="D3794">
        <v>0</v>
      </c>
      <c r="E3794">
        <v>81</v>
      </c>
      <c r="F3794">
        <v>11873.88282025819</v>
      </c>
      <c r="G3794">
        <v>44.87774753406876</v>
      </c>
      <c r="H3794">
        <v>0.77142857142857146</v>
      </c>
      <c r="I3794">
        <v>105</v>
      </c>
      <c r="J3794">
        <f t="shared" si="59"/>
        <v>24</v>
      </c>
    </row>
    <row r="3795" spans="1:10" x14ac:dyDescent="0.35">
      <c r="A3795" s="1">
        <v>3793</v>
      </c>
      <c r="B3795" t="s">
        <v>959</v>
      </c>
      <c r="C3795" t="s">
        <v>2</v>
      </c>
      <c r="D3795">
        <v>1</v>
      </c>
      <c r="E3795">
        <v>24</v>
      </c>
      <c r="F3795">
        <v>5715.2086016837648</v>
      </c>
      <c r="G3795">
        <v>32.252454307627509</v>
      </c>
      <c r="H3795">
        <v>0.22857142857142859</v>
      </c>
      <c r="I3795">
        <v>105</v>
      </c>
      <c r="J3795">
        <f t="shared" si="59"/>
        <v>81</v>
      </c>
    </row>
    <row r="3796" spans="1:10" x14ac:dyDescent="0.35">
      <c r="A3796" s="1">
        <v>3794</v>
      </c>
      <c r="B3796" t="s">
        <v>959</v>
      </c>
      <c r="C3796" t="s">
        <v>3</v>
      </c>
      <c r="D3796">
        <v>0</v>
      </c>
      <c r="E3796">
        <v>86</v>
      </c>
      <c r="F3796">
        <v>19042.975939093481</v>
      </c>
      <c r="G3796">
        <v>50.009960859041229</v>
      </c>
      <c r="H3796">
        <v>0.74137931034482762</v>
      </c>
      <c r="I3796">
        <v>116</v>
      </c>
      <c r="J3796">
        <f t="shared" si="59"/>
        <v>30</v>
      </c>
    </row>
    <row r="3797" spans="1:10" x14ac:dyDescent="0.35">
      <c r="A3797" s="1">
        <v>3795</v>
      </c>
      <c r="B3797" t="s">
        <v>959</v>
      </c>
      <c r="C3797" t="s">
        <v>3</v>
      </c>
      <c r="D3797">
        <v>1</v>
      </c>
      <c r="E3797">
        <v>30</v>
      </c>
      <c r="F3797">
        <v>17148.220491029271</v>
      </c>
      <c r="G3797">
        <v>47.909621764810623</v>
      </c>
      <c r="H3797">
        <v>0.25862068965517238</v>
      </c>
      <c r="I3797">
        <v>116</v>
      </c>
      <c r="J3797">
        <f t="shared" si="59"/>
        <v>86</v>
      </c>
    </row>
    <row r="3798" spans="1:10" x14ac:dyDescent="0.35">
      <c r="A3798" s="1">
        <v>3796</v>
      </c>
      <c r="B3798" t="s">
        <v>960</v>
      </c>
      <c r="C3798" t="s">
        <v>2</v>
      </c>
      <c r="D3798">
        <v>0</v>
      </c>
      <c r="E3798" t="s">
        <v>6792</v>
      </c>
      <c r="F3798" t="s">
        <v>6792</v>
      </c>
      <c r="G3798" t="s">
        <v>6792</v>
      </c>
      <c r="H3798" t="s">
        <v>6792</v>
      </c>
      <c r="I3798" t="s">
        <v>6792</v>
      </c>
      <c r="J3798" t="e">
        <f t="shared" si="59"/>
        <v>#VALUE!</v>
      </c>
    </row>
    <row r="3799" spans="1:10" x14ac:dyDescent="0.35">
      <c r="A3799" s="1">
        <v>3797</v>
      </c>
      <c r="B3799" t="s">
        <v>960</v>
      </c>
      <c r="C3799" t="s">
        <v>2</v>
      </c>
      <c r="D3799">
        <v>1</v>
      </c>
      <c r="E3799" t="s">
        <v>6792</v>
      </c>
      <c r="F3799" t="s">
        <v>6792</v>
      </c>
      <c r="G3799" t="s">
        <v>6792</v>
      </c>
      <c r="H3799" t="s">
        <v>6792</v>
      </c>
      <c r="I3799" t="s">
        <v>6792</v>
      </c>
      <c r="J3799" t="e">
        <f t="shared" si="59"/>
        <v>#VALUE!</v>
      </c>
    </row>
    <row r="3800" spans="1:10" x14ac:dyDescent="0.35">
      <c r="A3800" s="1">
        <v>3798</v>
      </c>
      <c r="B3800" t="s">
        <v>960</v>
      </c>
      <c r="C3800" t="s">
        <v>3</v>
      </c>
      <c r="D3800">
        <v>0</v>
      </c>
      <c r="E3800">
        <v>73</v>
      </c>
      <c r="F3800">
        <v>20280.591857000989</v>
      </c>
      <c r="G3800">
        <v>49.086553713700951</v>
      </c>
      <c r="H3800">
        <v>0.74489795918367352</v>
      </c>
      <c r="I3800">
        <v>98</v>
      </c>
      <c r="J3800">
        <f t="shared" si="59"/>
        <v>25</v>
      </c>
    </row>
    <row r="3801" spans="1:10" x14ac:dyDescent="0.35">
      <c r="A3801" s="1">
        <v>3799</v>
      </c>
      <c r="B3801" t="s">
        <v>960</v>
      </c>
      <c r="C3801" t="s">
        <v>3</v>
      </c>
      <c r="D3801">
        <v>1</v>
      </c>
      <c r="E3801">
        <v>25</v>
      </c>
      <c r="F3801">
        <v>20111.516697588129</v>
      </c>
      <c r="G3801">
        <v>45.440423415818188</v>
      </c>
      <c r="H3801">
        <v>0.25510204081632648</v>
      </c>
      <c r="I3801">
        <v>98</v>
      </c>
      <c r="J3801">
        <f t="shared" si="59"/>
        <v>73</v>
      </c>
    </row>
    <row r="3802" spans="1:10" x14ac:dyDescent="0.35">
      <c r="A3802" s="1">
        <v>3800</v>
      </c>
      <c r="B3802" t="s">
        <v>961</v>
      </c>
      <c r="C3802" t="s">
        <v>2</v>
      </c>
      <c r="D3802">
        <v>0</v>
      </c>
      <c r="E3802" t="s">
        <v>6792</v>
      </c>
      <c r="F3802" t="s">
        <v>6792</v>
      </c>
      <c r="G3802" t="s">
        <v>6792</v>
      </c>
      <c r="H3802" t="s">
        <v>6792</v>
      </c>
      <c r="I3802" t="s">
        <v>6792</v>
      </c>
      <c r="J3802" t="e">
        <f t="shared" si="59"/>
        <v>#VALUE!</v>
      </c>
    </row>
    <row r="3803" spans="1:10" x14ac:dyDescent="0.35">
      <c r="A3803" s="1">
        <v>3801</v>
      </c>
      <c r="B3803" t="s">
        <v>961</v>
      </c>
      <c r="C3803" t="s">
        <v>2</v>
      </c>
      <c r="D3803">
        <v>1</v>
      </c>
      <c r="E3803" t="s">
        <v>6792</v>
      </c>
      <c r="F3803" t="s">
        <v>6792</v>
      </c>
      <c r="G3803" t="s">
        <v>6792</v>
      </c>
      <c r="H3803" t="s">
        <v>6792</v>
      </c>
      <c r="I3803" t="s">
        <v>6792</v>
      </c>
      <c r="J3803" t="e">
        <f t="shared" si="59"/>
        <v>#VALUE!</v>
      </c>
    </row>
    <row r="3804" spans="1:10" x14ac:dyDescent="0.35">
      <c r="A3804" s="1">
        <v>3802</v>
      </c>
      <c r="B3804" t="s">
        <v>961</v>
      </c>
      <c r="C3804" t="s">
        <v>3</v>
      </c>
      <c r="D3804">
        <v>0</v>
      </c>
      <c r="E3804">
        <v>76</v>
      </c>
      <c r="F3804">
        <v>15003.347497639281</v>
      </c>
      <c r="G3804">
        <v>46.920137997717909</v>
      </c>
      <c r="H3804">
        <v>0.73786407766990292</v>
      </c>
      <c r="I3804">
        <v>103</v>
      </c>
      <c r="J3804">
        <f t="shared" si="59"/>
        <v>27</v>
      </c>
    </row>
    <row r="3805" spans="1:10" x14ac:dyDescent="0.35">
      <c r="A3805" s="1">
        <v>3803</v>
      </c>
      <c r="B3805" t="s">
        <v>961</v>
      </c>
      <c r="C3805" t="s">
        <v>3</v>
      </c>
      <c r="D3805">
        <v>1</v>
      </c>
      <c r="E3805">
        <v>27</v>
      </c>
      <c r="F3805">
        <v>27084</v>
      </c>
      <c r="G3805">
        <v>58.194409930199242</v>
      </c>
      <c r="H3805">
        <v>0.26213592233009708</v>
      </c>
      <c r="I3805">
        <v>103</v>
      </c>
      <c r="J3805">
        <f t="shared" si="59"/>
        <v>76</v>
      </c>
    </row>
    <row r="3806" spans="1:10" x14ac:dyDescent="0.35">
      <c r="A3806" s="1">
        <v>3804</v>
      </c>
      <c r="B3806" t="s">
        <v>962</v>
      </c>
      <c r="C3806" t="s">
        <v>2</v>
      </c>
      <c r="D3806">
        <v>0</v>
      </c>
      <c r="E3806" t="s">
        <v>6792</v>
      </c>
      <c r="F3806" t="s">
        <v>6792</v>
      </c>
      <c r="G3806" t="s">
        <v>6792</v>
      </c>
      <c r="H3806" t="s">
        <v>6792</v>
      </c>
      <c r="I3806" t="s">
        <v>6792</v>
      </c>
      <c r="J3806" t="e">
        <f t="shared" si="59"/>
        <v>#VALUE!</v>
      </c>
    </row>
    <row r="3807" spans="1:10" x14ac:dyDescent="0.35">
      <c r="A3807" s="1">
        <v>3805</v>
      </c>
      <c r="B3807" t="s">
        <v>962</v>
      </c>
      <c r="C3807" t="s">
        <v>2</v>
      </c>
      <c r="D3807">
        <v>1</v>
      </c>
      <c r="E3807" t="s">
        <v>6792</v>
      </c>
      <c r="F3807" t="s">
        <v>6792</v>
      </c>
      <c r="G3807" t="s">
        <v>6792</v>
      </c>
      <c r="H3807" t="s">
        <v>6792</v>
      </c>
      <c r="I3807" t="s">
        <v>6792</v>
      </c>
      <c r="J3807" t="e">
        <f t="shared" si="59"/>
        <v>#VALUE!</v>
      </c>
    </row>
    <row r="3808" spans="1:10" x14ac:dyDescent="0.35">
      <c r="A3808" s="1">
        <v>3806</v>
      </c>
      <c r="B3808" t="s">
        <v>962</v>
      </c>
      <c r="C3808" t="s">
        <v>3</v>
      </c>
      <c r="D3808">
        <v>0</v>
      </c>
      <c r="E3808" t="s">
        <v>6792</v>
      </c>
      <c r="F3808" t="s">
        <v>6792</v>
      </c>
      <c r="G3808" t="s">
        <v>6792</v>
      </c>
      <c r="H3808" t="s">
        <v>6792</v>
      </c>
      <c r="I3808" t="s">
        <v>6792</v>
      </c>
      <c r="J3808" t="e">
        <f t="shared" si="59"/>
        <v>#VALUE!</v>
      </c>
    </row>
    <row r="3809" spans="1:10" x14ac:dyDescent="0.35">
      <c r="A3809" s="1">
        <v>3807</v>
      </c>
      <c r="B3809" t="s">
        <v>962</v>
      </c>
      <c r="C3809" t="s">
        <v>3</v>
      </c>
      <c r="D3809">
        <v>1</v>
      </c>
      <c r="E3809" t="s">
        <v>6792</v>
      </c>
      <c r="F3809" t="s">
        <v>6792</v>
      </c>
      <c r="G3809" t="s">
        <v>6792</v>
      </c>
      <c r="H3809" t="s">
        <v>6792</v>
      </c>
      <c r="I3809" t="s">
        <v>6792</v>
      </c>
      <c r="J3809" t="e">
        <f t="shared" si="59"/>
        <v>#VALUE!</v>
      </c>
    </row>
    <row r="3810" spans="1:10" x14ac:dyDescent="0.35">
      <c r="A3810" s="1">
        <v>3808</v>
      </c>
      <c r="B3810" t="s">
        <v>963</v>
      </c>
      <c r="C3810" t="s">
        <v>2</v>
      </c>
      <c r="D3810">
        <v>0</v>
      </c>
      <c r="E3810">
        <v>125</v>
      </c>
      <c r="F3810">
        <v>20549.735000000001</v>
      </c>
      <c r="G3810">
        <v>52.843836052170303</v>
      </c>
      <c r="H3810">
        <v>0.81699346405228757</v>
      </c>
      <c r="I3810">
        <v>153</v>
      </c>
      <c r="J3810">
        <f t="shared" si="59"/>
        <v>28</v>
      </c>
    </row>
    <row r="3811" spans="1:10" x14ac:dyDescent="0.35">
      <c r="A3811" s="1">
        <v>3809</v>
      </c>
      <c r="B3811" t="s">
        <v>963</v>
      </c>
      <c r="C3811" t="s">
        <v>2</v>
      </c>
      <c r="D3811">
        <v>1</v>
      </c>
      <c r="E3811">
        <v>28</v>
      </c>
      <c r="F3811">
        <v>10324.23220283724</v>
      </c>
      <c r="G3811">
        <v>42.055863202734301</v>
      </c>
      <c r="H3811">
        <v>0.18300653594771241</v>
      </c>
      <c r="I3811">
        <v>153</v>
      </c>
      <c r="J3811">
        <f t="shared" si="59"/>
        <v>125</v>
      </c>
    </row>
    <row r="3812" spans="1:10" x14ac:dyDescent="0.35">
      <c r="A3812" s="1">
        <v>3810</v>
      </c>
      <c r="B3812" t="s">
        <v>963</v>
      </c>
      <c r="C3812" t="s">
        <v>3</v>
      </c>
      <c r="D3812">
        <v>0</v>
      </c>
      <c r="E3812">
        <v>132</v>
      </c>
      <c r="F3812">
        <v>24649.40011241948</v>
      </c>
      <c r="G3812">
        <v>58.112429008170658</v>
      </c>
      <c r="H3812">
        <v>0.78106508875739644</v>
      </c>
      <c r="I3812">
        <v>169</v>
      </c>
      <c r="J3812">
        <f t="shared" si="59"/>
        <v>37</v>
      </c>
    </row>
    <row r="3813" spans="1:10" x14ac:dyDescent="0.35">
      <c r="A3813" s="1">
        <v>3811</v>
      </c>
      <c r="B3813" t="s">
        <v>963</v>
      </c>
      <c r="C3813" t="s">
        <v>3</v>
      </c>
      <c r="D3813">
        <v>1</v>
      </c>
      <c r="E3813">
        <v>37</v>
      </c>
      <c r="F3813">
        <v>16931.184601113171</v>
      </c>
      <c r="G3813">
        <v>49.867170683693708</v>
      </c>
      <c r="H3813">
        <v>0.21893491124260361</v>
      </c>
      <c r="I3813">
        <v>169</v>
      </c>
      <c r="J3813">
        <f t="shared" si="59"/>
        <v>132</v>
      </c>
    </row>
    <row r="3814" spans="1:10" x14ac:dyDescent="0.35">
      <c r="A3814" s="1">
        <v>3812</v>
      </c>
      <c r="B3814" t="s">
        <v>964</v>
      </c>
      <c r="C3814" t="s">
        <v>2</v>
      </c>
      <c r="D3814">
        <v>0</v>
      </c>
      <c r="E3814">
        <v>145</v>
      </c>
      <c r="F3814">
        <v>12686.57253384913</v>
      </c>
      <c r="G3814">
        <v>46.256794546017893</v>
      </c>
      <c r="H3814">
        <v>0.75916230366492143</v>
      </c>
      <c r="I3814">
        <v>191</v>
      </c>
      <c r="J3814">
        <f t="shared" si="59"/>
        <v>46</v>
      </c>
    </row>
    <row r="3815" spans="1:10" x14ac:dyDescent="0.35">
      <c r="A3815" s="1">
        <v>3813</v>
      </c>
      <c r="B3815" t="s">
        <v>964</v>
      </c>
      <c r="C3815" t="s">
        <v>2</v>
      </c>
      <c r="D3815">
        <v>1</v>
      </c>
      <c r="E3815">
        <v>46</v>
      </c>
      <c r="F3815">
        <v>16333.5</v>
      </c>
      <c r="G3815">
        <v>46.195158387451393</v>
      </c>
      <c r="H3815">
        <v>0.24083769633507851</v>
      </c>
      <c r="I3815">
        <v>191</v>
      </c>
      <c r="J3815">
        <f t="shared" si="59"/>
        <v>145</v>
      </c>
    </row>
    <row r="3816" spans="1:10" x14ac:dyDescent="0.35">
      <c r="A3816" s="1">
        <v>3814</v>
      </c>
      <c r="B3816" t="s">
        <v>964</v>
      </c>
      <c r="C3816" t="s">
        <v>3</v>
      </c>
      <c r="D3816">
        <v>0</v>
      </c>
      <c r="E3816">
        <v>126</v>
      </c>
      <c r="F3816">
        <v>21476.965413286871</v>
      </c>
      <c r="G3816">
        <v>52.354775389248417</v>
      </c>
      <c r="H3816">
        <v>0.75449101796407181</v>
      </c>
      <c r="I3816">
        <v>167</v>
      </c>
      <c r="J3816">
        <f t="shared" si="59"/>
        <v>41</v>
      </c>
    </row>
    <row r="3817" spans="1:10" x14ac:dyDescent="0.35">
      <c r="A3817" s="1">
        <v>3815</v>
      </c>
      <c r="B3817" t="s">
        <v>964</v>
      </c>
      <c r="C3817" t="s">
        <v>3</v>
      </c>
      <c r="D3817">
        <v>1</v>
      </c>
      <c r="E3817">
        <v>41</v>
      </c>
      <c r="F3817">
        <v>21506.840119165841</v>
      </c>
      <c r="G3817">
        <v>51.869573644729741</v>
      </c>
      <c r="H3817">
        <v>0.24550898203592811</v>
      </c>
      <c r="I3817">
        <v>167</v>
      </c>
      <c r="J3817">
        <f t="shared" si="59"/>
        <v>126</v>
      </c>
    </row>
    <row r="3818" spans="1:10" x14ac:dyDescent="0.35">
      <c r="A3818" s="1">
        <v>3816</v>
      </c>
      <c r="B3818" t="s">
        <v>965</v>
      </c>
      <c r="C3818" t="s">
        <v>2</v>
      </c>
      <c r="D3818">
        <v>0</v>
      </c>
      <c r="E3818">
        <v>114</v>
      </c>
      <c r="F3818">
        <v>15678.289800648559</v>
      </c>
      <c r="G3818">
        <v>46.742581597085398</v>
      </c>
      <c r="H3818">
        <v>0.73548387096774193</v>
      </c>
      <c r="I3818">
        <v>155</v>
      </c>
      <c r="J3818">
        <f t="shared" si="59"/>
        <v>41</v>
      </c>
    </row>
    <row r="3819" spans="1:10" x14ac:dyDescent="0.35">
      <c r="A3819" s="1">
        <v>3817</v>
      </c>
      <c r="B3819" t="s">
        <v>965</v>
      </c>
      <c r="C3819" t="s">
        <v>2</v>
      </c>
      <c r="D3819">
        <v>1</v>
      </c>
      <c r="E3819">
        <v>41</v>
      </c>
      <c r="F3819">
        <v>16327</v>
      </c>
      <c r="G3819">
        <v>43.86106376290671</v>
      </c>
      <c r="H3819">
        <v>0.26451612903225807</v>
      </c>
      <c r="I3819">
        <v>155</v>
      </c>
      <c r="J3819">
        <f t="shared" si="59"/>
        <v>114</v>
      </c>
    </row>
    <row r="3820" spans="1:10" x14ac:dyDescent="0.35">
      <c r="A3820" s="1">
        <v>3818</v>
      </c>
      <c r="B3820" t="s">
        <v>965</v>
      </c>
      <c r="C3820" t="s">
        <v>3</v>
      </c>
      <c r="D3820">
        <v>0</v>
      </c>
      <c r="E3820">
        <v>119</v>
      </c>
      <c r="F3820">
        <v>15506.044487427471</v>
      </c>
      <c r="G3820">
        <v>48.669582849457491</v>
      </c>
      <c r="H3820">
        <v>0.80405405405405406</v>
      </c>
      <c r="I3820">
        <v>148</v>
      </c>
      <c r="J3820">
        <f t="shared" si="59"/>
        <v>29</v>
      </c>
    </row>
    <row r="3821" spans="1:10" x14ac:dyDescent="0.35">
      <c r="A3821" s="1">
        <v>3819</v>
      </c>
      <c r="B3821" t="s">
        <v>965</v>
      </c>
      <c r="C3821" t="s">
        <v>3</v>
      </c>
      <c r="D3821">
        <v>1</v>
      </c>
      <c r="E3821">
        <v>29</v>
      </c>
      <c r="F3821">
        <v>22990.996131528049</v>
      </c>
      <c r="G3821">
        <v>54.766029840756389</v>
      </c>
      <c r="H3821">
        <v>0.19594594594594589</v>
      </c>
      <c r="I3821">
        <v>148</v>
      </c>
      <c r="J3821">
        <f t="shared" si="59"/>
        <v>119</v>
      </c>
    </row>
    <row r="3822" spans="1:10" x14ac:dyDescent="0.35">
      <c r="A3822" s="1">
        <v>3820</v>
      </c>
      <c r="B3822" t="s">
        <v>966</v>
      </c>
      <c r="C3822" t="s">
        <v>2</v>
      </c>
      <c r="D3822">
        <v>0</v>
      </c>
      <c r="E3822">
        <v>158</v>
      </c>
      <c r="F3822">
        <v>17555.05</v>
      </c>
      <c r="G3822">
        <v>48.989615319679523</v>
      </c>
      <c r="H3822">
        <v>0.81865284974093266</v>
      </c>
      <c r="I3822">
        <v>193</v>
      </c>
      <c r="J3822">
        <f t="shared" si="59"/>
        <v>35</v>
      </c>
    </row>
    <row r="3823" spans="1:10" x14ac:dyDescent="0.35">
      <c r="A3823" s="1">
        <v>3821</v>
      </c>
      <c r="B3823" t="s">
        <v>966</v>
      </c>
      <c r="C3823" t="s">
        <v>2</v>
      </c>
      <c r="D3823">
        <v>1</v>
      </c>
      <c r="E3823">
        <v>35</v>
      </c>
      <c r="F3823">
        <v>12002.375695732841</v>
      </c>
      <c r="G3823">
        <v>40.130670787842469</v>
      </c>
      <c r="H3823">
        <v>0.18134715025906739</v>
      </c>
      <c r="I3823">
        <v>193</v>
      </c>
      <c r="J3823">
        <f t="shared" si="59"/>
        <v>158</v>
      </c>
    </row>
    <row r="3824" spans="1:10" x14ac:dyDescent="0.35">
      <c r="A3824" s="1">
        <v>3822</v>
      </c>
      <c r="B3824" t="s">
        <v>966</v>
      </c>
      <c r="C3824" t="s">
        <v>3</v>
      </c>
      <c r="D3824">
        <v>0</v>
      </c>
      <c r="E3824">
        <v>157</v>
      </c>
      <c r="F3824">
        <v>16789.629593810441</v>
      </c>
      <c r="G3824">
        <v>50.375186117535257</v>
      </c>
      <c r="H3824">
        <v>0.76960784313725494</v>
      </c>
      <c r="I3824">
        <v>204</v>
      </c>
      <c r="J3824">
        <f t="shared" si="59"/>
        <v>47</v>
      </c>
    </row>
    <row r="3825" spans="1:10" x14ac:dyDescent="0.35">
      <c r="A3825" s="1">
        <v>3823</v>
      </c>
      <c r="B3825" t="s">
        <v>966</v>
      </c>
      <c r="C3825" t="s">
        <v>3</v>
      </c>
      <c r="D3825">
        <v>1</v>
      </c>
      <c r="E3825">
        <v>47</v>
      </c>
      <c r="F3825">
        <v>6023.1501416430583</v>
      </c>
      <c r="G3825">
        <v>39.720765012040303</v>
      </c>
      <c r="H3825">
        <v>0.23039215686274511</v>
      </c>
      <c r="I3825">
        <v>204</v>
      </c>
      <c r="J3825">
        <f t="shared" si="59"/>
        <v>157</v>
      </c>
    </row>
    <row r="3826" spans="1:10" x14ac:dyDescent="0.35">
      <c r="A3826" s="1">
        <v>3824</v>
      </c>
      <c r="B3826" t="s">
        <v>967</v>
      </c>
      <c r="C3826" t="s">
        <v>2</v>
      </c>
      <c r="D3826">
        <v>0</v>
      </c>
      <c r="E3826">
        <v>253</v>
      </c>
      <c r="F3826">
        <v>16098</v>
      </c>
      <c r="G3826">
        <v>47.282843888696739</v>
      </c>
      <c r="H3826">
        <v>0.88153310104529614</v>
      </c>
      <c r="I3826">
        <v>287</v>
      </c>
      <c r="J3826">
        <f t="shared" si="59"/>
        <v>34</v>
      </c>
    </row>
    <row r="3827" spans="1:10" x14ac:dyDescent="0.35">
      <c r="A3827" s="1">
        <v>3825</v>
      </c>
      <c r="B3827" t="s">
        <v>967</v>
      </c>
      <c r="C3827" t="s">
        <v>2</v>
      </c>
      <c r="D3827">
        <v>1</v>
      </c>
      <c r="E3827">
        <v>34</v>
      </c>
      <c r="F3827">
        <v>8973.9717266016669</v>
      </c>
      <c r="G3827">
        <v>38.663171619317531</v>
      </c>
      <c r="H3827">
        <v>0.1184668989547038</v>
      </c>
      <c r="I3827">
        <v>287</v>
      </c>
      <c r="J3827">
        <f t="shared" si="59"/>
        <v>253</v>
      </c>
    </row>
    <row r="3828" spans="1:10" x14ac:dyDescent="0.35">
      <c r="A3828" s="1">
        <v>3826</v>
      </c>
      <c r="B3828" t="s">
        <v>967</v>
      </c>
      <c r="C3828" t="s">
        <v>3</v>
      </c>
      <c r="D3828">
        <v>0</v>
      </c>
      <c r="E3828">
        <v>264</v>
      </c>
      <c r="F3828">
        <v>22925.196623634562</v>
      </c>
      <c r="G3828">
        <v>55.384287390039219</v>
      </c>
      <c r="H3828">
        <v>0.88888888888888884</v>
      </c>
      <c r="I3828">
        <v>297</v>
      </c>
      <c r="J3828">
        <f t="shared" si="59"/>
        <v>33</v>
      </c>
    </row>
    <row r="3829" spans="1:10" x14ac:dyDescent="0.35">
      <c r="A3829" s="1">
        <v>3827</v>
      </c>
      <c r="B3829" t="s">
        <v>967</v>
      </c>
      <c r="C3829" t="s">
        <v>3</v>
      </c>
      <c r="D3829">
        <v>1</v>
      </c>
      <c r="E3829">
        <v>33</v>
      </c>
      <c r="F3829">
        <v>18578</v>
      </c>
      <c r="G3829">
        <v>48.257977611391468</v>
      </c>
      <c r="H3829">
        <v>0.1111111111111111</v>
      </c>
      <c r="I3829">
        <v>297</v>
      </c>
      <c r="J3829">
        <f t="shared" si="59"/>
        <v>264</v>
      </c>
    </row>
    <row r="3830" spans="1:10" x14ac:dyDescent="0.35">
      <c r="A3830" s="1">
        <v>3828</v>
      </c>
      <c r="B3830" t="s">
        <v>968</v>
      </c>
      <c r="C3830" t="s">
        <v>2</v>
      </c>
      <c r="D3830">
        <v>0</v>
      </c>
      <c r="E3830">
        <v>155</v>
      </c>
      <c r="F3830">
        <v>18460.521000000001</v>
      </c>
      <c r="G3830">
        <v>50.295785985642958</v>
      </c>
      <c r="H3830">
        <v>0.79487179487179482</v>
      </c>
      <c r="I3830">
        <v>195</v>
      </c>
      <c r="J3830">
        <f t="shared" si="59"/>
        <v>40</v>
      </c>
    </row>
    <row r="3831" spans="1:10" x14ac:dyDescent="0.35">
      <c r="A3831" s="1">
        <v>3829</v>
      </c>
      <c r="B3831" t="s">
        <v>968</v>
      </c>
      <c r="C3831" t="s">
        <v>2</v>
      </c>
      <c r="D3831">
        <v>1</v>
      </c>
      <c r="E3831">
        <v>40</v>
      </c>
      <c r="F3831">
        <v>9258.2412554296498</v>
      </c>
      <c r="G3831">
        <v>40.930993747773456</v>
      </c>
      <c r="H3831">
        <v>0.20512820512820509</v>
      </c>
      <c r="I3831">
        <v>195</v>
      </c>
      <c r="J3831">
        <f t="shared" si="59"/>
        <v>155</v>
      </c>
    </row>
    <row r="3832" spans="1:10" x14ac:dyDescent="0.35">
      <c r="A3832" s="1">
        <v>3830</v>
      </c>
      <c r="B3832" t="s">
        <v>968</v>
      </c>
      <c r="C3832" t="s">
        <v>3</v>
      </c>
      <c r="D3832">
        <v>0</v>
      </c>
      <c r="E3832">
        <v>163</v>
      </c>
      <c r="F3832">
        <v>20028.832096474951</v>
      </c>
      <c r="G3832">
        <v>51.662996738272028</v>
      </c>
      <c r="H3832">
        <v>0.76525821596244137</v>
      </c>
      <c r="I3832">
        <v>213</v>
      </c>
      <c r="J3832">
        <f t="shared" si="59"/>
        <v>50</v>
      </c>
    </row>
    <row r="3833" spans="1:10" x14ac:dyDescent="0.35">
      <c r="A3833" s="1">
        <v>3831</v>
      </c>
      <c r="B3833" t="s">
        <v>968</v>
      </c>
      <c r="C3833" t="s">
        <v>3</v>
      </c>
      <c r="D3833">
        <v>1</v>
      </c>
      <c r="E3833">
        <v>50</v>
      </c>
      <c r="F3833">
        <v>18160.5</v>
      </c>
      <c r="G3833">
        <v>50.0410511114423</v>
      </c>
      <c r="H3833">
        <v>0.23474178403755869</v>
      </c>
      <c r="I3833">
        <v>213</v>
      </c>
      <c r="J3833">
        <f t="shared" si="59"/>
        <v>163</v>
      </c>
    </row>
    <row r="3834" spans="1:10" x14ac:dyDescent="0.35">
      <c r="A3834" s="1">
        <v>3832</v>
      </c>
      <c r="B3834" t="s">
        <v>969</v>
      </c>
      <c r="C3834" t="s">
        <v>2</v>
      </c>
      <c r="D3834">
        <v>0</v>
      </c>
      <c r="E3834" t="s">
        <v>6792</v>
      </c>
      <c r="F3834" t="s">
        <v>6792</v>
      </c>
      <c r="G3834" t="s">
        <v>6792</v>
      </c>
      <c r="H3834" t="s">
        <v>6792</v>
      </c>
      <c r="I3834" t="s">
        <v>6792</v>
      </c>
      <c r="J3834" t="e">
        <f t="shared" si="59"/>
        <v>#VALUE!</v>
      </c>
    </row>
    <row r="3835" spans="1:10" x14ac:dyDescent="0.35">
      <c r="A3835" s="1">
        <v>3833</v>
      </c>
      <c r="B3835" t="s">
        <v>969</v>
      </c>
      <c r="C3835" t="s">
        <v>2</v>
      </c>
      <c r="D3835">
        <v>1</v>
      </c>
      <c r="E3835" t="s">
        <v>6792</v>
      </c>
      <c r="F3835" t="s">
        <v>6792</v>
      </c>
      <c r="G3835" t="s">
        <v>6792</v>
      </c>
      <c r="H3835" t="s">
        <v>6792</v>
      </c>
      <c r="I3835" t="s">
        <v>6792</v>
      </c>
      <c r="J3835" t="e">
        <f t="shared" si="59"/>
        <v>#VALUE!</v>
      </c>
    </row>
    <row r="3836" spans="1:10" x14ac:dyDescent="0.35">
      <c r="A3836" s="1">
        <v>3834</v>
      </c>
      <c r="B3836" t="s">
        <v>969</v>
      </c>
      <c r="C3836" t="s">
        <v>3</v>
      </c>
      <c r="D3836">
        <v>0</v>
      </c>
      <c r="E3836" t="s">
        <v>6792</v>
      </c>
      <c r="F3836" t="s">
        <v>6792</v>
      </c>
      <c r="G3836" t="s">
        <v>6792</v>
      </c>
      <c r="H3836" t="s">
        <v>6792</v>
      </c>
      <c r="I3836" t="s">
        <v>6792</v>
      </c>
      <c r="J3836" t="e">
        <f t="shared" si="59"/>
        <v>#VALUE!</v>
      </c>
    </row>
    <row r="3837" spans="1:10" x14ac:dyDescent="0.35">
      <c r="A3837" s="1">
        <v>3835</v>
      </c>
      <c r="B3837" t="s">
        <v>969</v>
      </c>
      <c r="C3837" t="s">
        <v>3</v>
      </c>
      <c r="D3837">
        <v>1</v>
      </c>
      <c r="E3837" t="s">
        <v>6792</v>
      </c>
      <c r="F3837" t="s">
        <v>6792</v>
      </c>
      <c r="G3837" t="s">
        <v>6792</v>
      </c>
      <c r="H3837" t="s">
        <v>6792</v>
      </c>
      <c r="I3837" t="s">
        <v>6792</v>
      </c>
      <c r="J3837" t="e">
        <f t="shared" si="59"/>
        <v>#VALUE!</v>
      </c>
    </row>
    <row r="3838" spans="1:10" x14ac:dyDescent="0.35">
      <c r="A3838" s="1">
        <v>3836</v>
      </c>
      <c r="B3838" t="s">
        <v>970</v>
      </c>
      <c r="C3838" t="s">
        <v>2</v>
      </c>
      <c r="D3838">
        <v>0</v>
      </c>
      <c r="E3838">
        <v>72</v>
      </c>
      <c r="F3838">
        <v>7482.4254885799401</v>
      </c>
      <c r="G3838">
        <v>35.809093659022267</v>
      </c>
      <c r="H3838">
        <v>0.5950413223140496</v>
      </c>
      <c r="I3838">
        <v>121</v>
      </c>
      <c r="J3838">
        <f t="shared" si="59"/>
        <v>49</v>
      </c>
    </row>
    <row r="3839" spans="1:10" x14ac:dyDescent="0.35">
      <c r="A3839" s="1">
        <v>3837</v>
      </c>
      <c r="B3839" t="s">
        <v>970</v>
      </c>
      <c r="C3839" t="s">
        <v>2</v>
      </c>
      <c r="D3839">
        <v>1</v>
      </c>
      <c r="E3839">
        <v>49</v>
      </c>
      <c r="F3839">
        <v>6934.4146567717999</v>
      </c>
      <c r="G3839">
        <v>36.572079022540883</v>
      </c>
      <c r="H3839">
        <v>0.4049586776859504</v>
      </c>
      <c r="I3839">
        <v>121</v>
      </c>
      <c r="J3839">
        <f t="shared" si="59"/>
        <v>72</v>
      </c>
    </row>
    <row r="3840" spans="1:10" x14ac:dyDescent="0.35">
      <c r="A3840" s="1">
        <v>3838</v>
      </c>
      <c r="B3840" t="s">
        <v>970</v>
      </c>
      <c r="C3840" t="s">
        <v>3</v>
      </c>
      <c r="D3840">
        <v>0</v>
      </c>
      <c r="E3840">
        <v>88</v>
      </c>
      <c r="F3840">
        <v>11809.035299806579</v>
      </c>
      <c r="G3840">
        <v>43.335205171818913</v>
      </c>
      <c r="H3840">
        <v>0.70399999999999996</v>
      </c>
      <c r="I3840">
        <v>125</v>
      </c>
      <c r="J3840">
        <f t="shared" si="59"/>
        <v>37</v>
      </c>
    </row>
    <row r="3841" spans="1:10" x14ac:dyDescent="0.35">
      <c r="A3841" s="1">
        <v>3839</v>
      </c>
      <c r="B3841" t="s">
        <v>970</v>
      </c>
      <c r="C3841" t="s">
        <v>3</v>
      </c>
      <c r="D3841">
        <v>1</v>
      </c>
      <c r="E3841">
        <v>37</v>
      </c>
      <c r="F3841">
        <v>8700.0333951762514</v>
      </c>
      <c r="G3841">
        <v>39.630110054659283</v>
      </c>
      <c r="H3841">
        <v>0.29599999999999999</v>
      </c>
      <c r="I3841">
        <v>125</v>
      </c>
      <c r="J3841">
        <f t="shared" si="59"/>
        <v>88</v>
      </c>
    </row>
    <row r="3842" spans="1:10" x14ac:dyDescent="0.35">
      <c r="A3842" s="1">
        <v>3840</v>
      </c>
      <c r="B3842" t="s">
        <v>971</v>
      </c>
      <c r="C3842" t="s">
        <v>2</v>
      </c>
      <c r="D3842">
        <v>0</v>
      </c>
      <c r="E3842">
        <v>38</v>
      </c>
      <c r="F3842">
        <v>16747.03227408143</v>
      </c>
      <c r="G3842">
        <v>47.449074006218581</v>
      </c>
      <c r="H3842">
        <v>0.5</v>
      </c>
      <c r="I3842">
        <v>76</v>
      </c>
      <c r="J3842">
        <f t="shared" si="59"/>
        <v>38</v>
      </c>
    </row>
    <row r="3843" spans="1:10" x14ac:dyDescent="0.35">
      <c r="A3843" s="1">
        <v>3841</v>
      </c>
      <c r="B3843" t="s">
        <v>971</v>
      </c>
      <c r="C3843" t="s">
        <v>2</v>
      </c>
      <c r="D3843">
        <v>1</v>
      </c>
      <c r="E3843">
        <v>38</v>
      </c>
      <c r="F3843">
        <v>19985.323180137519</v>
      </c>
      <c r="G3843">
        <v>51.61172183150488</v>
      </c>
      <c r="H3843">
        <v>0.5</v>
      </c>
      <c r="I3843">
        <v>76</v>
      </c>
      <c r="J3843">
        <f t="shared" ref="J3843:J3906" si="60">I3843-E3843</f>
        <v>38</v>
      </c>
    </row>
    <row r="3844" spans="1:10" x14ac:dyDescent="0.35">
      <c r="A3844" s="1">
        <v>3842</v>
      </c>
      <c r="B3844" t="s">
        <v>971</v>
      </c>
      <c r="C3844" t="s">
        <v>3</v>
      </c>
      <c r="D3844">
        <v>0</v>
      </c>
      <c r="E3844">
        <v>47</v>
      </c>
      <c r="F3844">
        <v>20407.338</v>
      </c>
      <c r="G3844">
        <v>56.54479426471223</v>
      </c>
      <c r="H3844">
        <v>0.63513513513513509</v>
      </c>
      <c r="I3844">
        <v>74</v>
      </c>
      <c r="J3844">
        <f t="shared" si="60"/>
        <v>27</v>
      </c>
    </row>
    <row r="3845" spans="1:10" x14ac:dyDescent="0.35">
      <c r="A3845" s="1">
        <v>3843</v>
      </c>
      <c r="B3845" t="s">
        <v>971</v>
      </c>
      <c r="C3845" t="s">
        <v>3</v>
      </c>
      <c r="D3845">
        <v>1</v>
      </c>
      <c r="E3845">
        <v>27</v>
      </c>
      <c r="F3845">
        <v>20017.105</v>
      </c>
      <c r="G3845">
        <v>49.107136382351378</v>
      </c>
      <c r="H3845">
        <v>0.36486486486486491</v>
      </c>
      <c r="I3845">
        <v>74</v>
      </c>
      <c r="J3845">
        <f t="shared" si="60"/>
        <v>47</v>
      </c>
    </row>
    <row r="3846" spans="1:10" x14ac:dyDescent="0.35">
      <c r="A3846" s="1">
        <v>3844</v>
      </c>
      <c r="B3846" t="s">
        <v>972</v>
      </c>
      <c r="C3846" t="s">
        <v>2</v>
      </c>
      <c r="D3846">
        <v>0</v>
      </c>
      <c r="E3846">
        <v>243</v>
      </c>
      <c r="F3846">
        <v>13385.8045325779</v>
      </c>
      <c r="G3846">
        <v>44.143123602086007</v>
      </c>
      <c r="H3846">
        <v>0.6328125</v>
      </c>
      <c r="I3846">
        <v>384</v>
      </c>
      <c r="J3846">
        <f t="shared" si="60"/>
        <v>141</v>
      </c>
    </row>
    <row r="3847" spans="1:10" x14ac:dyDescent="0.35">
      <c r="A3847" s="1">
        <v>3845</v>
      </c>
      <c r="B3847" t="s">
        <v>972</v>
      </c>
      <c r="C3847" t="s">
        <v>2</v>
      </c>
      <c r="D3847">
        <v>1</v>
      </c>
      <c r="E3847">
        <v>141</v>
      </c>
      <c r="F3847">
        <v>6162.2030000000004</v>
      </c>
      <c r="G3847">
        <v>34.807709677258948</v>
      </c>
      <c r="H3847">
        <v>0.3671875</v>
      </c>
      <c r="I3847">
        <v>384</v>
      </c>
      <c r="J3847">
        <f t="shared" si="60"/>
        <v>243</v>
      </c>
    </row>
    <row r="3848" spans="1:10" x14ac:dyDescent="0.35">
      <c r="A3848" s="1">
        <v>3846</v>
      </c>
      <c r="B3848" t="s">
        <v>972</v>
      </c>
      <c r="C3848" t="s">
        <v>3</v>
      </c>
      <c r="D3848">
        <v>0</v>
      </c>
      <c r="E3848">
        <v>261</v>
      </c>
      <c r="F3848">
        <v>14993.030947775629</v>
      </c>
      <c r="G3848">
        <v>44.540477412265332</v>
      </c>
      <c r="H3848">
        <v>0.67616580310880825</v>
      </c>
      <c r="I3848">
        <v>386</v>
      </c>
      <c r="J3848">
        <f t="shared" si="60"/>
        <v>125</v>
      </c>
    </row>
    <row r="3849" spans="1:10" x14ac:dyDescent="0.35">
      <c r="A3849" s="1">
        <v>3847</v>
      </c>
      <c r="B3849" t="s">
        <v>972</v>
      </c>
      <c r="C3849" t="s">
        <v>3</v>
      </c>
      <c r="D3849">
        <v>1</v>
      </c>
      <c r="E3849">
        <v>125</v>
      </c>
      <c r="F3849">
        <v>10568.901</v>
      </c>
      <c r="G3849">
        <v>40.286965527857511</v>
      </c>
      <c r="H3849">
        <v>0.32383419689119169</v>
      </c>
      <c r="I3849">
        <v>386</v>
      </c>
      <c r="J3849">
        <f t="shared" si="60"/>
        <v>261</v>
      </c>
    </row>
    <row r="3850" spans="1:10" x14ac:dyDescent="0.35">
      <c r="A3850" s="1">
        <v>3848</v>
      </c>
      <c r="B3850" t="s">
        <v>973</v>
      </c>
      <c r="C3850" t="s">
        <v>2</v>
      </c>
      <c r="D3850">
        <v>0</v>
      </c>
      <c r="E3850">
        <v>190</v>
      </c>
      <c r="F3850">
        <v>12988.948361469709</v>
      </c>
      <c r="G3850">
        <v>42.936484434978141</v>
      </c>
      <c r="H3850">
        <v>0.55393586005830908</v>
      </c>
      <c r="I3850">
        <v>343</v>
      </c>
      <c r="J3850">
        <f t="shared" si="60"/>
        <v>153</v>
      </c>
    </row>
    <row r="3851" spans="1:10" x14ac:dyDescent="0.35">
      <c r="A3851" s="1">
        <v>3849</v>
      </c>
      <c r="B3851" t="s">
        <v>973</v>
      </c>
      <c r="C3851" t="s">
        <v>2</v>
      </c>
      <c r="D3851">
        <v>1</v>
      </c>
      <c r="E3851">
        <v>153</v>
      </c>
      <c r="F3851">
        <v>6951.0519357884787</v>
      </c>
      <c r="G3851">
        <v>36.115565780148813</v>
      </c>
      <c r="H3851">
        <v>0.44606413994169097</v>
      </c>
      <c r="I3851">
        <v>343</v>
      </c>
      <c r="J3851">
        <f t="shared" si="60"/>
        <v>190</v>
      </c>
    </row>
    <row r="3852" spans="1:10" x14ac:dyDescent="0.35">
      <c r="A3852" s="1">
        <v>3850</v>
      </c>
      <c r="B3852" t="s">
        <v>973</v>
      </c>
      <c r="C3852" t="s">
        <v>3</v>
      </c>
      <c r="D3852">
        <v>0</v>
      </c>
      <c r="E3852">
        <v>206</v>
      </c>
      <c r="F3852">
        <v>14479.68626208897</v>
      </c>
      <c r="G3852">
        <v>46.140503216225909</v>
      </c>
      <c r="H3852">
        <v>0.61492537313432838</v>
      </c>
      <c r="I3852">
        <v>335</v>
      </c>
      <c r="J3852">
        <f t="shared" si="60"/>
        <v>129</v>
      </c>
    </row>
    <row r="3853" spans="1:10" x14ac:dyDescent="0.35">
      <c r="A3853" s="1">
        <v>3851</v>
      </c>
      <c r="B3853" t="s">
        <v>973</v>
      </c>
      <c r="C3853" t="s">
        <v>3</v>
      </c>
      <c r="D3853">
        <v>1</v>
      </c>
      <c r="E3853">
        <v>129</v>
      </c>
      <c r="F3853">
        <v>13431.91392649903</v>
      </c>
      <c r="G3853">
        <v>44.577439081129121</v>
      </c>
      <c r="H3853">
        <v>0.38507462686567162</v>
      </c>
      <c r="I3853">
        <v>335</v>
      </c>
      <c r="J3853">
        <f t="shared" si="60"/>
        <v>206</v>
      </c>
    </row>
    <row r="3854" spans="1:10" x14ac:dyDescent="0.35">
      <c r="A3854" s="1">
        <v>3852</v>
      </c>
      <c r="B3854" t="s">
        <v>974</v>
      </c>
      <c r="C3854" t="s">
        <v>2</v>
      </c>
      <c r="D3854">
        <v>0</v>
      </c>
      <c r="E3854">
        <v>64</v>
      </c>
      <c r="F3854">
        <v>14725.673783515391</v>
      </c>
      <c r="G3854">
        <v>46.574457366326243</v>
      </c>
      <c r="H3854">
        <v>0.64646464646464652</v>
      </c>
      <c r="I3854">
        <v>99</v>
      </c>
      <c r="J3854">
        <f t="shared" si="60"/>
        <v>35</v>
      </c>
    </row>
    <row r="3855" spans="1:10" x14ac:dyDescent="0.35">
      <c r="A3855" s="1">
        <v>3853</v>
      </c>
      <c r="B3855" t="s">
        <v>974</v>
      </c>
      <c r="C3855" t="s">
        <v>2</v>
      </c>
      <c r="D3855">
        <v>1</v>
      </c>
      <c r="E3855">
        <v>35</v>
      </c>
      <c r="F3855">
        <v>7907.9250000000002</v>
      </c>
      <c r="G3855">
        <v>41.319347488761743</v>
      </c>
      <c r="H3855">
        <v>0.35353535353535348</v>
      </c>
      <c r="I3855">
        <v>99</v>
      </c>
      <c r="J3855">
        <f t="shared" si="60"/>
        <v>64</v>
      </c>
    </row>
    <row r="3856" spans="1:10" x14ac:dyDescent="0.35">
      <c r="A3856" s="1">
        <v>3854</v>
      </c>
      <c r="B3856" t="s">
        <v>974</v>
      </c>
      <c r="C3856" t="s">
        <v>3</v>
      </c>
      <c r="D3856">
        <v>0</v>
      </c>
      <c r="E3856">
        <v>84</v>
      </c>
      <c r="F3856">
        <v>14768.23187824376</v>
      </c>
      <c r="G3856">
        <v>46.95419075529778</v>
      </c>
      <c r="H3856">
        <v>0.64122137404580148</v>
      </c>
      <c r="I3856">
        <v>131</v>
      </c>
      <c r="J3856">
        <f t="shared" si="60"/>
        <v>47</v>
      </c>
    </row>
    <row r="3857" spans="1:10" x14ac:dyDescent="0.35">
      <c r="A3857" s="1">
        <v>3855</v>
      </c>
      <c r="B3857" t="s">
        <v>974</v>
      </c>
      <c r="C3857" t="s">
        <v>3</v>
      </c>
      <c r="D3857">
        <v>1</v>
      </c>
      <c r="E3857">
        <v>47</v>
      </c>
      <c r="F3857">
        <v>8704.0667903525045</v>
      </c>
      <c r="G3857">
        <v>38.437248335583853</v>
      </c>
      <c r="H3857">
        <v>0.35877862595419852</v>
      </c>
      <c r="I3857">
        <v>131</v>
      </c>
      <c r="J3857">
        <f t="shared" si="60"/>
        <v>84</v>
      </c>
    </row>
    <row r="3858" spans="1:10" x14ac:dyDescent="0.35">
      <c r="A3858" s="1">
        <v>3856</v>
      </c>
      <c r="B3858" t="s">
        <v>975</v>
      </c>
      <c r="C3858" t="s">
        <v>2</v>
      </c>
      <c r="D3858">
        <v>0</v>
      </c>
      <c r="E3858">
        <v>61</v>
      </c>
      <c r="F3858">
        <v>14454.925999999999</v>
      </c>
      <c r="G3858">
        <v>44.83214054857195</v>
      </c>
      <c r="H3858">
        <v>0.67777777777777781</v>
      </c>
      <c r="I3858">
        <v>90</v>
      </c>
      <c r="J3858">
        <f t="shared" si="60"/>
        <v>29</v>
      </c>
    </row>
    <row r="3859" spans="1:10" x14ac:dyDescent="0.35">
      <c r="A3859" s="1">
        <v>3857</v>
      </c>
      <c r="B3859" t="s">
        <v>975</v>
      </c>
      <c r="C3859" t="s">
        <v>2</v>
      </c>
      <c r="D3859">
        <v>1</v>
      </c>
      <c r="E3859">
        <v>29</v>
      </c>
      <c r="F3859">
        <v>0</v>
      </c>
      <c r="G3859">
        <v>29.548259307480109</v>
      </c>
      <c r="H3859">
        <v>0.32222222222222219</v>
      </c>
      <c r="I3859">
        <v>90</v>
      </c>
      <c r="J3859">
        <f t="shared" si="60"/>
        <v>61</v>
      </c>
    </row>
    <row r="3860" spans="1:10" x14ac:dyDescent="0.35">
      <c r="A3860" s="1">
        <v>3858</v>
      </c>
      <c r="B3860" t="s">
        <v>975</v>
      </c>
      <c r="C3860" t="s">
        <v>3</v>
      </c>
      <c r="D3860">
        <v>0</v>
      </c>
      <c r="E3860">
        <v>49</v>
      </c>
      <c r="F3860">
        <v>14055.373840445271</v>
      </c>
      <c r="G3860">
        <v>46.370480023239843</v>
      </c>
      <c r="H3860">
        <v>0.66216216216216217</v>
      </c>
      <c r="I3860">
        <v>74</v>
      </c>
      <c r="J3860">
        <f t="shared" si="60"/>
        <v>25</v>
      </c>
    </row>
    <row r="3861" spans="1:10" x14ac:dyDescent="0.35">
      <c r="A3861" s="1">
        <v>3859</v>
      </c>
      <c r="B3861" t="s">
        <v>975</v>
      </c>
      <c r="C3861" t="s">
        <v>3</v>
      </c>
      <c r="D3861">
        <v>1</v>
      </c>
      <c r="E3861">
        <v>25</v>
      </c>
      <c r="F3861">
        <v>10312</v>
      </c>
      <c r="G3861">
        <v>40.709787052035132</v>
      </c>
      <c r="H3861">
        <v>0.33783783783783777</v>
      </c>
      <c r="I3861">
        <v>74</v>
      </c>
      <c r="J3861">
        <f t="shared" si="60"/>
        <v>49</v>
      </c>
    </row>
    <row r="3862" spans="1:10" x14ac:dyDescent="0.35">
      <c r="A3862" s="1">
        <v>3860</v>
      </c>
      <c r="B3862" t="s">
        <v>976</v>
      </c>
      <c r="C3862" t="s">
        <v>2</v>
      </c>
      <c r="D3862">
        <v>0</v>
      </c>
      <c r="E3862" t="s">
        <v>6792</v>
      </c>
      <c r="F3862" t="s">
        <v>6792</v>
      </c>
      <c r="G3862" t="s">
        <v>6792</v>
      </c>
      <c r="H3862" t="s">
        <v>6792</v>
      </c>
      <c r="I3862" t="s">
        <v>6792</v>
      </c>
      <c r="J3862" t="e">
        <f t="shared" si="60"/>
        <v>#VALUE!</v>
      </c>
    </row>
    <row r="3863" spans="1:10" x14ac:dyDescent="0.35">
      <c r="A3863" s="1">
        <v>3861</v>
      </c>
      <c r="B3863" t="s">
        <v>976</v>
      </c>
      <c r="C3863" t="s">
        <v>2</v>
      </c>
      <c r="D3863">
        <v>1</v>
      </c>
      <c r="E3863" t="s">
        <v>6792</v>
      </c>
      <c r="F3863" t="s">
        <v>6792</v>
      </c>
      <c r="G3863" t="s">
        <v>6792</v>
      </c>
      <c r="H3863" t="s">
        <v>6792</v>
      </c>
      <c r="I3863" t="s">
        <v>6792</v>
      </c>
      <c r="J3863" t="e">
        <f t="shared" si="60"/>
        <v>#VALUE!</v>
      </c>
    </row>
    <row r="3864" spans="1:10" x14ac:dyDescent="0.35">
      <c r="A3864" s="1">
        <v>3862</v>
      </c>
      <c r="B3864" t="s">
        <v>976</v>
      </c>
      <c r="C3864" t="s">
        <v>3</v>
      </c>
      <c r="D3864">
        <v>0</v>
      </c>
      <c r="E3864" t="s">
        <v>6792</v>
      </c>
      <c r="F3864" t="s">
        <v>6792</v>
      </c>
      <c r="G3864" t="s">
        <v>6792</v>
      </c>
      <c r="H3864" t="s">
        <v>6792</v>
      </c>
      <c r="I3864" t="s">
        <v>6792</v>
      </c>
      <c r="J3864" t="e">
        <f t="shared" si="60"/>
        <v>#VALUE!</v>
      </c>
    </row>
    <row r="3865" spans="1:10" x14ac:dyDescent="0.35">
      <c r="A3865" s="1">
        <v>3863</v>
      </c>
      <c r="B3865" t="s">
        <v>976</v>
      </c>
      <c r="C3865" t="s">
        <v>3</v>
      </c>
      <c r="D3865">
        <v>1</v>
      </c>
      <c r="E3865" t="s">
        <v>6792</v>
      </c>
      <c r="F3865" t="s">
        <v>6792</v>
      </c>
      <c r="G3865" t="s">
        <v>6792</v>
      </c>
      <c r="H3865" t="s">
        <v>6792</v>
      </c>
      <c r="I3865" t="s">
        <v>6792</v>
      </c>
      <c r="J3865" t="e">
        <f t="shared" si="60"/>
        <v>#VALUE!</v>
      </c>
    </row>
    <row r="3866" spans="1:10" x14ac:dyDescent="0.35">
      <c r="A3866" s="1">
        <v>3864</v>
      </c>
      <c r="B3866" t="s">
        <v>977</v>
      </c>
      <c r="C3866" t="s">
        <v>2</v>
      </c>
      <c r="D3866">
        <v>0</v>
      </c>
      <c r="E3866">
        <v>279</v>
      </c>
      <c r="F3866">
        <v>12437.454</v>
      </c>
      <c r="G3866">
        <v>43.19531994051011</v>
      </c>
      <c r="H3866">
        <v>0.58985200845665964</v>
      </c>
      <c r="I3866">
        <v>473</v>
      </c>
      <c r="J3866">
        <f t="shared" si="60"/>
        <v>194</v>
      </c>
    </row>
    <row r="3867" spans="1:10" x14ac:dyDescent="0.35">
      <c r="A3867" s="1">
        <v>3865</v>
      </c>
      <c r="B3867" t="s">
        <v>977</v>
      </c>
      <c r="C3867" t="s">
        <v>2</v>
      </c>
      <c r="D3867">
        <v>1</v>
      </c>
      <c r="E3867">
        <v>194</v>
      </c>
      <c r="F3867">
        <v>7511.8196769825918</v>
      </c>
      <c r="G3867">
        <v>39.977854929044298</v>
      </c>
      <c r="H3867">
        <v>0.41014799154334042</v>
      </c>
      <c r="I3867">
        <v>473</v>
      </c>
      <c r="J3867">
        <f t="shared" si="60"/>
        <v>279</v>
      </c>
    </row>
    <row r="3868" spans="1:10" x14ac:dyDescent="0.35">
      <c r="A3868" s="1">
        <v>3866</v>
      </c>
      <c r="B3868" t="s">
        <v>977</v>
      </c>
      <c r="C3868" t="s">
        <v>3</v>
      </c>
      <c r="D3868">
        <v>0</v>
      </c>
      <c r="E3868">
        <v>297</v>
      </c>
      <c r="F3868">
        <v>12288.146034816251</v>
      </c>
      <c r="G3868">
        <v>42.402083959850998</v>
      </c>
      <c r="H3868">
        <v>0.58235294117647063</v>
      </c>
      <c r="I3868">
        <v>510</v>
      </c>
      <c r="J3868">
        <f t="shared" si="60"/>
        <v>213</v>
      </c>
    </row>
    <row r="3869" spans="1:10" x14ac:dyDescent="0.35">
      <c r="A3869" s="1">
        <v>3867</v>
      </c>
      <c r="B3869" t="s">
        <v>977</v>
      </c>
      <c r="C3869" t="s">
        <v>3</v>
      </c>
      <c r="D3869">
        <v>1</v>
      </c>
      <c r="E3869">
        <v>213</v>
      </c>
      <c r="F3869">
        <v>10027.575000000001</v>
      </c>
      <c r="G3869">
        <v>40.511032740782419</v>
      </c>
      <c r="H3869">
        <v>0.41764705882352943</v>
      </c>
      <c r="I3869">
        <v>510</v>
      </c>
      <c r="J3869">
        <f t="shared" si="60"/>
        <v>297</v>
      </c>
    </row>
    <row r="3870" spans="1:10" x14ac:dyDescent="0.35">
      <c r="A3870" s="1">
        <v>3868</v>
      </c>
      <c r="B3870" t="s">
        <v>978</v>
      </c>
      <c r="C3870" t="s">
        <v>2</v>
      </c>
      <c r="D3870">
        <v>0</v>
      </c>
      <c r="E3870">
        <v>174</v>
      </c>
      <c r="F3870">
        <v>11613.225215769589</v>
      </c>
      <c r="G3870">
        <v>43.764958953122942</v>
      </c>
      <c r="H3870">
        <v>0.61267605633802813</v>
      </c>
      <c r="I3870">
        <v>284</v>
      </c>
      <c r="J3870">
        <f t="shared" si="60"/>
        <v>110</v>
      </c>
    </row>
    <row r="3871" spans="1:10" x14ac:dyDescent="0.35">
      <c r="A3871" s="1">
        <v>3869</v>
      </c>
      <c r="B3871" t="s">
        <v>978</v>
      </c>
      <c r="C3871" t="s">
        <v>2</v>
      </c>
      <c r="D3871">
        <v>1</v>
      </c>
      <c r="E3871">
        <v>110</v>
      </c>
      <c r="F3871">
        <v>10492.70669481905</v>
      </c>
      <c r="G3871">
        <v>40.42642644341332</v>
      </c>
      <c r="H3871">
        <v>0.38732394366197181</v>
      </c>
      <c r="I3871">
        <v>284</v>
      </c>
      <c r="J3871">
        <f t="shared" si="60"/>
        <v>174</v>
      </c>
    </row>
    <row r="3872" spans="1:10" x14ac:dyDescent="0.35">
      <c r="A3872" s="1">
        <v>3870</v>
      </c>
      <c r="B3872" t="s">
        <v>978</v>
      </c>
      <c r="C3872" t="s">
        <v>3</v>
      </c>
      <c r="D3872">
        <v>0</v>
      </c>
      <c r="E3872">
        <v>202</v>
      </c>
      <c r="F3872">
        <v>12669.5285</v>
      </c>
      <c r="G3872">
        <v>43.487962725961751</v>
      </c>
      <c r="H3872">
        <v>0.67785234899328861</v>
      </c>
      <c r="I3872">
        <v>298</v>
      </c>
      <c r="J3872">
        <f t="shared" si="60"/>
        <v>96</v>
      </c>
    </row>
    <row r="3873" spans="1:10" x14ac:dyDescent="0.35">
      <c r="A3873" s="1">
        <v>3871</v>
      </c>
      <c r="B3873" t="s">
        <v>978</v>
      </c>
      <c r="C3873" t="s">
        <v>3</v>
      </c>
      <c r="D3873">
        <v>1</v>
      </c>
      <c r="E3873">
        <v>96</v>
      </c>
      <c r="F3873">
        <v>12812.72150424929</v>
      </c>
      <c r="G3873">
        <v>47.253487839878026</v>
      </c>
      <c r="H3873">
        <v>0.32214765100671139</v>
      </c>
      <c r="I3873">
        <v>298</v>
      </c>
      <c r="J3873">
        <f t="shared" si="60"/>
        <v>202</v>
      </c>
    </row>
    <row r="3874" spans="1:10" x14ac:dyDescent="0.35">
      <c r="A3874" s="1">
        <v>3872</v>
      </c>
      <c r="B3874" t="s">
        <v>979</v>
      </c>
      <c r="C3874" t="s">
        <v>2</v>
      </c>
      <c r="D3874">
        <v>0</v>
      </c>
      <c r="E3874" t="s">
        <v>6792</v>
      </c>
      <c r="F3874" t="s">
        <v>6792</v>
      </c>
      <c r="G3874" t="s">
        <v>6792</v>
      </c>
      <c r="H3874" t="s">
        <v>6792</v>
      </c>
      <c r="I3874" t="s">
        <v>6792</v>
      </c>
      <c r="J3874" t="e">
        <f t="shared" si="60"/>
        <v>#VALUE!</v>
      </c>
    </row>
    <row r="3875" spans="1:10" x14ac:dyDescent="0.35">
      <c r="A3875" s="1">
        <v>3873</v>
      </c>
      <c r="B3875" t="s">
        <v>979</v>
      </c>
      <c r="C3875" t="s">
        <v>2</v>
      </c>
      <c r="D3875">
        <v>1</v>
      </c>
      <c r="E3875" t="s">
        <v>6792</v>
      </c>
      <c r="F3875" t="s">
        <v>6792</v>
      </c>
      <c r="G3875" t="s">
        <v>6792</v>
      </c>
      <c r="H3875" t="s">
        <v>6792</v>
      </c>
      <c r="I3875" t="s">
        <v>6792</v>
      </c>
      <c r="J3875" t="e">
        <f t="shared" si="60"/>
        <v>#VALUE!</v>
      </c>
    </row>
    <row r="3876" spans="1:10" x14ac:dyDescent="0.35">
      <c r="A3876" s="1">
        <v>3874</v>
      </c>
      <c r="B3876" t="s">
        <v>979</v>
      </c>
      <c r="C3876" t="s">
        <v>3</v>
      </c>
      <c r="D3876">
        <v>0</v>
      </c>
      <c r="E3876" t="s">
        <v>6792</v>
      </c>
      <c r="F3876" t="s">
        <v>6792</v>
      </c>
      <c r="G3876" t="s">
        <v>6792</v>
      </c>
      <c r="H3876" t="s">
        <v>6792</v>
      </c>
      <c r="I3876" t="s">
        <v>6792</v>
      </c>
      <c r="J3876" t="e">
        <f t="shared" si="60"/>
        <v>#VALUE!</v>
      </c>
    </row>
    <row r="3877" spans="1:10" x14ac:dyDescent="0.35">
      <c r="A3877" s="1">
        <v>3875</v>
      </c>
      <c r="B3877" t="s">
        <v>980</v>
      </c>
      <c r="C3877" t="s">
        <v>2</v>
      </c>
      <c r="D3877">
        <v>0</v>
      </c>
      <c r="E3877" t="s">
        <v>6792</v>
      </c>
      <c r="F3877" t="s">
        <v>6792</v>
      </c>
      <c r="G3877" t="s">
        <v>6792</v>
      </c>
      <c r="H3877" t="s">
        <v>6792</v>
      </c>
      <c r="I3877" t="s">
        <v>6792</v>
      </c>
      <c r="J3877" t="e">
        <f t="shared" si="60"/>
        <v>#VALUE!</v>
      </c>
    </row>
    <row r="3878" spans="1:10" x14ac:dyDescent="0.35">
      <c r="A3878" s="1">
        <v>3876</v>
      </c>
      <c r="B3878" t="s">
        <v>980</v>
      </c>
      <c r="C3878" t="s">
        <v>2</v>
      </c>
      <c r="D3878">
        <v>1</v>
      </c>
      <c r="E3878" t="s">
        <v>6792</v>
      </c>
      <c r="F3878" t="s">
        <v>6792</v>
      </c>
      <c r="G3878" t="s">
        <v>6792</v>
      </c>
      <c r="H3878" t="s">
        <v>6792</v>
      </c>
      <c r="I3878" t="s">
        <v>6792</v>
      </c>
      <c r="J3878" t="e">
        <f t="shared" si="60"/>
        <v>#VALUE!</v>
      </c>
    </row>
    <row r="3879" spans="1:10" x14ac:dyDescent="0.35">
      <c r="A3879" s="1">
        <v>3877</v>
      </c>
      <c r="B3879" t="s">
        <v>980</v>
      </c>
      <c r="C3879" t="s">
        <v>3</v>
      </c>
      <c r="D3879">
        <v>0</v>
      </c>
      <c r="E3879" t="s">
        <v>6792</v>
      </c>
      <c r="F3879" t="s">
        <v>6792</v>
      </c>
      <c r="G3879" t="s">
        <v>6792</v>
      </c>
      <c r="H3879" t="s">
        <v>6792</v>
      </c>
      <c r="I3879" t="s">
        <v>6792</v>
      </c>
      <c r="J3879" t="e">
        <f t="shared" si="60"/>
        <v>#VALUE!</v>
      </c>
    </row>
    <row r="3880" spans="1:10" x14ac:dyDescent="0.35">
      <c r="A3880" s="1">
        <v>3878</v>
      </c>
      <c r="B3880" t="s">
        <v>980</v>
      </c>
      <c r="C3880" t="s">
        <v>3</v>
      </c>
      <c r="D3880">
        <v>1</v>
      </c>
      <c r="E3880" t="s">
        <v>6792</v>
      </c>
      <c r="F3880" t="s">
        <v>6792</v>
      </c>
      <c r="G3880" t="s">
        <v>6792</v>
      </c>
      <c r="H3880" t="s">
        <v>6792</v>
      </c>
      <c r="I3880" t="s">
        <v>6792</v>
      </c>
      <c r="J3880" t="e">
        <f t="shared" si="60"/>
        <v>#VALUE!</v>
      </c>
    </row>
    <row r="3881" spans="1:10" x14ac:dyDescent="0.35">
      <c r="A3881" s="1">
        <v>3879</v>
      </c>
      <c r="B3881" t="s">
        <v>981</v>
      </c>
      <c r="C3881" t="s">
        <v>2</v>
      </c>
      <c r="D3881">
        <v>0</v>
      </c>
      <c r="E3881" t="s">
        <v>6792</v>
      </c>
      <c r="F3881" t="s">
        <v>6792</v>
      </c>
      <c r="G3881" t="s">
        <v>6792</v>
      </c>
      <c r="H3881" t="s">
        <v>6792</v>
      </c>
      <c r="I3881" t="s">
        <v>6792</v>
      </c>
      <c r="J3881" t="e">
        <f t="shared" si="60"/>
        <v>#VALUE!</v>
      </c>
    </row>
    <row r="3882" spans="1:10" x14ac:dyDescent="0.35">
      <c r="A3882" s="1">
        <v>3880</v>
      </c>
      <c r="B3882" t="s">
        <v>981</v>
      </c>
      <c r="C3882" t="s">
        <v>2</v>
      </c>
      <c r="D3882">
        <v>1</v>
      </c>
      <c r="E3882" t="s">
        <v>6792</v>
      </c>
      <c r="F3882" t="s">
        <v>6792</v>
      </c>
      <c r="G3882" t="s">
        <v>6792</v>
      </c>
      <c r="H3882" t="s">
        <v>6792</v>
      </c>
      <c r="I3882" t="s">
        <v>6792</v>
      </c>
      <c r="J3882" t="e">
        <f t="shared" si="60"/>
        <v>#VALUE!</v>
      </c>
    </row>
    <row r="3883" spans="1:10" x14ac:dyDescent="0.35">
      <c r="A3883" s="1">
        <v>3881</v>
      </c>
      <c r="B3883" t="s">
        <v>981</v>
      </c>
      <c r="C3883" t="s">
        <v>3</v>
      </c>
      <c r="D3883">
        <v>0</v>
      </c>
      <c r="E3883" t="s">
        <v>6792</v>
      </c>
      <c r="F3883" t="s">
        <v>6792</v>
      </c>
      <c r="G3883" t="s">
        <v>6792</v>
      </c>
      <c r="H3883" t="s">
        <v>6792</v>
      </c>
      <c r="I3883" t="s">
        <v>6792</v>
      </c>
      <c r="J3883" t="e">
        <f t="shared" si="60"/>
        <v>#VALUE!</v>
      </c>
    </row>
    <row r="3884" spans="1:10" x14ac:dyDescent="0.35">
      <c r="A3884" s="1">
        <v>3882</v>
      </c>
      <c r="B3884" t="s">
        <v>981</v>
      </c>
      <c r="C3884" t="s">
        <v>3</v>
      </c>
      <c r="D3884">
        <v>1</v>
      </c>
      <c r="E3884" t="s">
        <v>6792</v>
      </c>
      <c r="F3884" t="s">
        <v>6792</v>
      </c>
      <c r="G3884" t="s">
        <v>6792</v>
      </c>
      <c r="H3884" t="s">
        <v>6792</v>
      </c>
      <c r="I3884" t="s">
        <v>6792</v>
      </c>
      <c r="J3884" t="e">
        <f t="shared" si="60"/>
        <v>#VALUE!</v>
      </c>
    </row>
    <row r="3885" spans="1:10" x14ac:dyDescent="0.35">
      <c r="A3885" s="1">
        <v>3883</v>
      </c>
      <c r="B3885" t="s">
        <v>982</v>
      </c>
      <c r="C3885" t="s">
        <v>2</v>
      </c>
      <c r="D3885">
        <v>0</v>
      </c>
      <c r="E3885">
        <v>71</v>
      </c>
      <c r="F3885">
        <v>18434</v>
      </c>
      <c r="G3885">
        <v>51.618111051958792</v>
      </c>
      <c r="H3885">
        <v>0.65740740740740744</v>
      </c>
      <c r="I3885">
        <v>108</v>
      </c>
      <c r="J3885">
        <f t="shared" si="60"/>
        <v>37</v>
      </c>
    </row>
    <row r="3886" spans="1:10" x14ac:dyDescent="0.35">
      <c r="A3886" s="1">
        <v>3884</v>
      </c>
      <c r="B3886" t="s">
        <v>982</v>
      </c>
      <c r="C3886" t="s">
        <v>2</v>
      </c>
      <c r="D3886">
        <v>1</v>
      </c>
      <c r="E3886">
        <v>37</v>
      </c>
      <c r="F3886">
        <v>22331.900742115031</v>
      </c>
      <c r="G3886">
        <v>56.112737109166957</v>
      </c>
      <c r="H3886">
        <v>0.34259259259259262</v>
      </c>
      <c r="I3886">
        <v>108</v>
      </c>
      <c r="J3886">
        <f t="shared" si="60"/>
        <v>71</v>
      </c>
    </row>
    <row r="3887" spans="1:10" x14ac:dyDescent="0.35">
      <c r="A3887" s="1">
        <v>3885</v>
      </c>
      <c r="B3887" t="s">
        <v>982</v>
      </c>
      <c r="C3887" t="s">
        <v>3</v>
      </c>
      <c r="D3887">
        <v>0</v>
      </c>
      <c r="E3887">
        <v>65</v>
      </c>
      <c r="F3887">
        <v>12684.019480519481</v>
      </c>
      <c r="G3887">
        <v>43.753891974957909</v>
      </c>
      <c r="H3887">
        <v>0.73863636363636365</v>
      </c>
      <c r="I3887">
        <v>88</v>
      </c>
      <c r="J3887">
        <f t="shared" si="60"/>
        <v>23</v>
      </c>
    </row>
    <row r="3888" spans="1:10" x14ac:dyDescent="0.35">
      <c r="A3888" s="1">
        <v>3886</v>
      </c>
      <c r="B3888" t="s">
        <v>982</v>
      </c>
      <c r="C3888" t="s">
        <v>3</v>
      </c>
      <c r="D3888">
        <v>1</v>
      </c>
      <c r="E3888">
        <v>23</v>
      </c>
      <c r="F3888">
        <v>17140.902999999998</v>
      </c>
      <c r="G3888">
        <v>46.349182082975382</v>
      </c>
      <c r="H3888">
        <v>0.26136363636363641</v>
      </c>
      <c r="I3888">
        <v>88</v>
      </c>
      <c r="J3888">
        <f t="shared" si="60"/>
        <v>65</v>
      </c>
    </row>
    <row r="3889" spans="1:10" x14ac:dyDescent="0.35">
      <c r="A3889" s="1">
        <v>3887</v>
      </c>
      <c r="B3889" t="s">
        <v>983</v>
      </c>
      <c r="C3889" t="s">
        <v>2</v>
      </c>
      <c r="D3889">
        <v>0</v>
      </c>
      <c r="E3889">
        <v>49</v>
      </c>
      <c r="F3889">
        <v>15415.53823237339</v>
      </c>
      <c r="G3889">
        <v>48.631584783084072</v>
      </c>
      <c r="H3889">
        <v>0.65333333333333332</v>
      </c>
      <c r="I3889">
        <v>75</v>
      </c>
      <c r="J3889">
        <f t="shared" si="60"/>
        <v>26</v>
      </c>
    </row>
    <row r="3890" spans="1:10" x14ac:dyDescent="0.35">
      <c r="A3890" s="1">
        <v>3888</v>
      </c>
      <c r="B3890" t="s">
        <v>983</v>
      </c>
      <c r="C3890" t="s">
        <v>2</v>
      </c>
      <c r="D3890">
        <v>1</v>
      </c>
      <c r="E3890">
        <v>26</v>
      </c>
      <c r="F3890">
        <v>14847.3935</v>
      </c>
      <c r="G3890">
        <v>46.043134697262033</v>
      </c>
      <c r="H3890">
        <v>0.34666666666666668</v>
      </c>
      <c r="I3890">
        <v>75</v>
      </c>
      <c r="J3890">
        <f t="shared" si="60"/>
        <v>49</v>
      </c>
    </row>
    <row r="3891" spans="1:10" x14ac:dyDescent="0.35">
      <c r="A3891" s="1">
        <v>3889</v>
      </c>
      <c r="B3891" t="s">
        <v>983</v>
      </c>
      <c r="C3891" t="s">
        <v>3</v>
      </c>
      <c r="D3891">
        <v>0</v>
      </c>
      <c r="E3891">
        <v>37</v>
      </c>
      <c r="F3891">
        <v>12640.31721470019</v>
      </c>
      <c r="G3891">
        <v>43.725689589630583</v>
      </c>
      <c r="H3891">
        <v>0.64912280701754388</v>
      </c>
      <c r="I3891">
        <v>57</v>
      </c>
      <c r="J3891">
        <f t="shared" si="60"/>
        <v>20</v>
      </c>
    </row>
    <row r="3892" spans="1:10" x14ac:dyDescent="0.35">
      <c r="A3892" s="1">
        <v>3890</v>
      </c>
      <c r="B3892" t="s">
        <v>983</v>
      </c>
      <c r="C3892" t="s">
        <v>3</v>
      </c>
      <c r="D3892">
        <v>1</v>
      </c>
      <c r="E3892">
        <v>20</v>
      </c>
      <c r="F3892">
        <v>7501.9772030217182</v>
      </c>
      <c r="G3892">
        <v>40.522348349777403</v>
      </c>
      <c r="H3892">
        <v>0.35087719298245612</v>
      </c>
      <c r="I3892">
        <v>57</v>
      </c>
      <c r="J3892">
        <f t="shared" si="60"/>
        <v>37</v>
      </c>
    </row>
    <row r="3893" spans="1:10" x14ac:dyDescent="0.35">
      <c r="A3893" s="1">
        <v>3891</v>
      </c>
      <c r="B3893" t="s">
        <v>984</v>
      </c>
      <c r="C3893" t="s">
        <v>2</v>
      </c>
      <c r="D3893">
        <v>0</v>
      </c>
      <c r="E3893" t="s">
        <v>6792</v>
      </c>
      <c r="F3893" t="s">
        <v>6792</v>
      </c>
      <c r="G3893" t="s">
        <v>6792</v>
      </c>
      <c r="H3893" t="s">
        <v>6792</v>
      </c>
      <c r="I3893" t="s">
        <v>6792</v>
      </c>
      <c r="J3893" t="e">
        <f t="shared" si="60"/>
        <v>#VALUE!</v>
      </c>
    </row>
    <row r="3894" spans="1:10" x14ac:dyDescent="0.35">
      <c r="A3894" s="1">
        <v>3892</v>
      </c>
      <c r="B3894" t="s">
        <v>984</v>
      </c>
      <c r="C3894" t="s">
        <v>2</v>
      </c>
      <c r="D3894">
        <v>1</v>
      </c>
      <c r="E3894" t="s">
        <v>6792</v>
      </c>
      <c r="F3894" t="s">
        <v>6792</v>
      </c>
      <c r="G3894" t="s">
        <v>6792</v>
      </c>
      <c r="H3894" t="s">
        <v>6792</v>
      </c>
      <c r="I3894" t="s">
        <v>6792</v>
      </c>
      <c r="J3894" t="e">
        <f t="shared" si="60"/>
        <v>#VALUE!</v>
      </c>
    </row>
    <row r="3895" spans="1:10" x14ac:dyDescent="0.35">
      <c r="A3895" s="1">
        <v>3893</v>
      </c>
      <c r="B3895" t="s">
        <v>984</v>
      </c>
      <c r="C3895" t="s">
        <v>3</v>
      </c>
      <c r="D3895">
        <v>0</v>
      </c>
      <c r="E3895" t="s">
        <v>6792</v>
      </c>
      <c r="F3895" t="s">
        <v>6792</v>
      </c>
      <c r="G3895" t="s">
        <v>6792</v>
      </c>
      <c r="H3895" t="s">
        <v>6792</v>
      </c>
      <c r="I3895" t="s">
        <v>6792</v>
      </c>
      <c r="J3895" t="e">
        <f t="shared" si="60"/>
        <v>#VALUE!</v>
      </c>
    </row>
    <row r="3896" spans="1:10" x14ac:dyDescent="0.35">
      <c r="A3896" s="1">
        <v>3894</v>
      </c>
      <c r="B3896" t="s">
        <v>984</v>
      </c>
      <c r="C3896" t="s">
        <v>3</v>
      </c>
      <c r="D3896">
        <v>1</v>
      </c>
      <c r="E3896" t="s">
        <v>6792</v>
      </c>
      <c r="F3896" t="s">
        <v>6792</v>
      </c>
      <c r="G3896" t="s">
        <v>6792</v>
      </c>
      <c r="H3896" t="s">
        <v>6792</v>
      </c>
      <c r="I3896" t="s">
        <v>6792</v>
      </c>
      <c r="J3896" t="e">
        <f t="shared" si="60"/>
        <v>#VALUE!</v>
      </c>
    </row>
    <row r="3897" spans="1:10" x14ac:dyDescent="0.35">
      <c r="A3897" s="1">
        <v>3895</v>
      </c>
      <c r="B3897" t="s">
        <v>985</v>
      </c>
      <c r="C3897" t="s">
        <v>2</v>
      </c>
      <c r="D3897">
        <v>0</v>
      </c>
      <c r="E3897">
        <v>50</v>
      </c>
      <c r="F3897">
        <v>9758.1021638889906</v>
      </c>
      <c r="G3897">
        <v>35.45209780842336</v>
      </c>
      <c r="H3897">
        <v>0.63291139240506333</v>
      </c>
      <c r="I3897">
        <v>79</v>
      </c>
      <c r="J3897">
        <f t="shared" si="60"/>
        <v>29</v>
      </c>
    </row>
    <row r="3898" spans="1:10" x14ac:dyDescent="0.35">
      <c r="A3898" s="1">
        <v>3896</v>
      </c>
      <c r="B3898" t="s">
        <v>985</v>
      </c>
      <c r="C3898" t="s">
        <v>2</v>
      </c>
      <c r="D3898">
        <v>1</v>
      </c>
      <c r="E3898">
        <v>29</v>
      </c>
      <c r="F3898">
        <v>11445</v>
      </c>
      <c r="G3898">
        <v>49.531621903581453</v>
      </c>
      <c r="H3898">
        <v>0.36708860759493672</v>
      </c>
      <c r="I3898">
        <v>79</v>
      </c>
      <c r="J3898">
        <f t="shared" si="60"/>
        <v>50</v>
      </c>
    </row>
    <row r="3899" spans="1:10" x14ac:dyDescent="0.35">
      <c r="A3899" s="1">
        <v>3897</v>
      </c>
      <c r="B3899" t="s">
        <v>985</v>
      </c>
      <c r="C3899" t="s">
        <v>3</v>
      </c>
      <c r="D3899">
        <v>0</v>
      </c>
      <c r="E3899">
        <v>45</v>
      </c>
      <c r="F3899">
        <v>6011.4230387288981</v>
      </c>
      <c r="G3899">
        <v>44.591422121177303</v>
      </c>
      <c r="H3899">
        <v>0.60810810810810811</v>
      </c>
      <c r="I3899">
        <v>74</v>
      </c>
      <c r="J3899">
        <f t="shared" si="60"/>
        <v>29</v>
      </c>
    </row>
    <row r="3900" spans="1:10" x14ac:dyDescent="0.35">
      <c r="A3900" s="1">
        <v>3898</v>
      </c>
      <c r="B3900" t="s">
        <v>985</v>
      </c>
      <c r="C3900" t="s">
        <v>3</v>
      </c>
      <c r="D3900">
        <v>1</v>
      </c>
      <c r="E3900">
        <v>29</v>
      </c>
      <c r="F3900">
        <v>8286.8907646474672</v>
      </c>
      <c r="G3900">
        <v>34.834196262647339</v>
      </c>
      <c r="H3900">
        <v>0.39189189189189189</v>
      </c>
      <c r="I3900">
        <v>74</v>
      </c>
      <c r="J3900">
        <f t="shared" si="60"/>
        <v>45</v>
      </c>
    </row>
    <row r="3901" spans="1:10" x14ac:dyDescent="0.35">
      <c r="A3901" s="1">
        <v>3899</v>
      </c>
      <c r="B3901" t="s">
        <v>986</v>
      </c>
      <c r="C3901" t="s">
        <v>2</v>
      </c>
      <c r="D3901">
        <v>0</v>
      </c>
      <c r="E3901">
        <v>29</v>
      </c>
      <c r="F3901">
        <v>18914.886999999999</v>
      </c>
      <c r="G3901">
        <v>51.66897062250284</v>
      </c>
      <c r="H3901">
        <v>0.57999999999999996</v>
      </c>
      <c r="I3901">
        <v>50</v>
      </c>
      <c r="J3901">
        <f t="shared" si="60"/>
        <v>21</v>
      </c>
    </row>
    <row r="3902" spans="1:10" x14ac:dyDescent="0.35">
      <c r="A3902" s="1">
        <v>3900</v>
      </c>
      <c r="B3902" t="s">
        <v>986</v>
      </c>
      <c r="C3902" t="s">
        <v>2</v>
      </c>
      <c r="D3902">
        <v>1</v>
      </c>
      <c r="E3902">
        <v>21</v>
      </c>
      <c r="F3902">
        <v>17926.77525967894</v>
      </c>
      <c r="G3902">
        <v>48.815134847477083</v>
      </c>
      <c r="H3902">
        <v>0.42</v>
      </c>
      <c r="I3902">
        <v>50</v>
      </c>
      <c r="J3902">
        <f t="shared" si="60"/>
        <v>29</v>
      </c>
    </row>
    <row r="3903" spans="1:10" x14ac:dyDescent="0.35">
      <c r="A3903" s="1">
        <v>3901</v>
      </c>
      <c r="B3903" t="s">
        <v>986</v>
      </c>
      <c r="C3903" t="s">
        <v>3</v>
      </c>
      <c r="D3903">
        <v>0</v>
      </c>
      <c r="E3903" t="s">
        <v>6792</v>
      </c>
      <c r="F3903" t="s">
        <v>6792</v>
      </c>
      <c r="G3903" t="s">
        <v>6792</v>
      </c>
      <c r="H3903" t="s">
        <v>6792</v>
      </c>
      <c r="I3903" t="s">
        <v>6792</v>
      </c>
      <c r="J3903" t="e">
        <f t="shared" si="60"/>
        <v>#VALUE!</v>
      </c>
    </row>
    <row r="3904" spans="1:10" x14ac:dyDescent="0.35">
      <c r="A3904" s="1">
        <v>3902</v>
      </c>
      <c r="B3904" t="s">
        <v>986</v>
      </c>
      <c r="C3904" t="s">
        <v>3</v>
      </c>
      <c r="D3904">
        <v>1</v>
      </c>
      <c r="E3904" t="s">
        <v>6792</v>
      </c>
      <c r="F3904" t="s">
        <v>6792</v>
      </c>
      <c r="G3904" t="s">
        <v>6792</v>
      </c>
      <c r="H3904" t="s">
        <v>6792</v>
      </c>
      <c r="I3904" t="s">
        <v>6792</v>
      </c>
      <c r="J3904" t="e">
        <f t="shared" si="60"/>
        <v>#VALUE!</v>
      </c>
    </row>
    <row r="3905" spans="1:10" x14ac:dyDescent="0.35">
      <c r="A3905" s="1">
        <v>3903</v>
      </c>
      <c r="B3905" t="s">
        <v>987</v>
      </c>
      <c r="C3905" t="s">
        <v>2</v>
      </c>
      <c r="D3905">
        <v>0</v>
      </c>
      <c r="E3905" t="s">
        <v>6792</v>
      </c>
      <c r="F3905" t="s">
        <v>6792</v>
      </c>
      <c r="G3905" t="s">
        <v>6792</v>
      </c>
      <c r="H3905" t="s">
        <v>6792</v>
      </c>
      <c r="I3905" t="s">
        <v>6792</v>
      </c>
      <c r="J3905" t="e">
        <f t="shared" si="60"/>
        <v>#VALUE!</v>
      </c>
    </row>
    <row r="3906" spans="1:10" x14ac:dyDescent="0.35">
      <c r="A3906" s="1">
        <v>3904</v>
      </c>
      <c r="B3906" t="s">
        <v>987</v>
      </c>
      <c r="C3906" t="s">
        <v>2</v>
      </c>
      <c r="D3906">
        <v>1</v>
      </c>
      <c r="E3906" t="s">
        <v>6792</v>
      </c>
      <c r="F3906" t="s">
        <v>6792</v>
      </c>
      <c r="G3906" t="s">
        <v>6792</v>
      </c>
      <c r="H3906" t="s">
        <v>6792</v>
      </c>
      <c r="I3906" t="s">
        <v>6792</v>
      </c>
      <c r="J3906" t="e">
        <f t="shared" si="60"/>
        <v>#VALUE!</v>
      </c>
    </row>
    <row r="3907" spans="1:10" x14ac:dyDescent="0.35">
      <c r="A3907" s="1">
        <v>3905</v>
      </c>
      <c r="B3907" t="s">
        <v>987</v>
      </c>
      <c r="C3907" t="s">
        <v>3</v>
      </c>
      <c r="D3907">
        <v>0</v>
      </c>
      <c r="E3907" t="s">
        <v>6792</v>
      </c>
      <c r="F3907" t="s">
        <v>6792</v>
      </c>
      <c r="G3907" t="s">
        <v>6792</v>
      </c>
      <c r="H3907" t="s">
        <v>6792</v>
      </c>
      <c r="I3907" t="s">
        <v>6792</v>
      </c>
      <c r="J3907" t="e">
        <f t="shared" ref="J3907:J3970" si="61">I3907-E3907</f>
        <v>#VALUE!</v>
      </c>
    </row>
    <row r="3908" spans="1:10" x14ac:dyDescent="0.35">
      <c r="A3908" s="1">
        <v>3906</v>
      </c>
      <c r="B3908" t="s">
        <v>988</v>
      </c>
      <c r="C3908" t="s">
        <v>2</v>
      </c>
      <c r="D3908">
        <v>0</v>
      </c>
      <c r="E3908" t="s">
        <v>6792</v>
      </c>
      <c r="F3908" t="s">
        <v>6792</v>
      </c>
      <c r="G3908" t="s">
        <v>6792</v>
      </c>
      <c r="H3908" t="s">
        <v>6792</v>
      </c>
      <c r="I3908" t="s">
        <v>6792</v>
      </c>
      <c r="J3908" t="e">
        <f t="shared" si="61"/>
        <v>#VALUE!</v>
      </c>
    </row>
    <row r="3909" spans="1:10" x14ac:dyDescent="0.35">
      <c r="A3909" s="1">
        <v>3907</v>
      </c>
      <c r="B3909" t="s">
        <v>988</v>
      </c>
      <c r="C3909" t="s">
        <v>2</v>
      </c>
      <c r="D3909">
        <v>1</v>
      </c>
      <c r="E3909" t="s">
        <v>6792</v>
      </c>
      <c r="F3909" t="s">
        <v>6792</v>
      </c>
      <c r="G3909" t="s">
        <v>6792</v>
      </c>
      <c r="H3909" t="s">
        <v>6792</v>
      </c>
      <c r="I3909" t="s">
        <v>6792</v>
      </c>
      <c r="J3909" t="e">
        <f t="shared" si="61"/>
        <v>#VALUE!</v>
      </c>
    </row>
    <row r="3910" spans="1:10" x14ac:dyDescent="0.35">
      <c r="A3910" s="1">
        <v>3908</v>
      </c>
      <c r="B3910" t="s">
        <v>988</v>
      </c>
      <c r="C3910" t="s">
        <v>3</v>
      </c>
      <c r="D3910">
        <v>0</v>
      </c>
      <c r="E3910" t="s">
        <v>6792</v>
      </c>
      <c r="F3910" t="s">
        <v>6792</v>
      </c>
      <c r="G3910" t="s">
        <v>6792</v>
      </c>
      <c r="H3910" t="s">
        <v>6792</v>
      </c>
      <c r="I3910" t="s">
        <v>6792</v>
      </c>
      <c r="J3910" t="e">
        <f t="shared" si="61"/>
        <v>#VALUE!</v>
      </c>
    </row>
    <row r="3911" spans="1:10" x14ac:dyDescent="0.35">
      <c r="A3911" s="1">
        <v>3909</v>
      </c>
      <c r="B3911" t="s">
        <v>988</v>
      </c>
      <c r="C3911" t="s">
        <v>3</v>
      </c>
      <c r="D3911">
        <v>1</v>
      </c>
      <c r="E3911" t="s">
        <v>6792</v>
      </c>
      <c r="F3911" t="s">
        <v>6792</v>
      </c>
      <c r="G3911" t="s">
        <v>6792</v>
      </c>
      <c r="H3911" t="s">
        <v>6792</v>
      </c>
      <c r="I3911" t="s">
        <v>6792</v>
      </c>
      <c r="J3911" t="e">
        <f t="shared" si="61"/>
        <v>#VALUE!</v>
      </c>
    </row>
    <row r="3912" spans="1:10" x14ac:dyDescent="0.35">
      <c r="A3912" s="1">
        <v>3910</v>
      </c>
      <c r="B3912" t="s">
        <v>989</v>
      </c>
      <c r="C3912" t="s">
        <v>2</v>
      </c>
      <c r="D3912">
        <v>0</v>
      </c>
      <c r="E3912">
        <v>111</v>
      </c>
      <c r="F3912">
        <v>13835.59671179884</v>
      </c>
      <c r="G3912">
        <v>46.697840606708859</v>
      </c>
      <c r="H3912">
        <v>0.67682926829268297</v>
      </c>
      <c r="I3912">
        <v>164</v>
      </c>
      <c r="J3912">
        <f t="shared" si="61"/>
        <v>53</v>
      </c>
    </row>
    <row r="3913" spans="1:10" x14ac:dyDescent="0.35">
      <c r="A3913" s="1">
        <v>3911</v>
      </c>
      <c r="B3913" t="s">
        <v>989</v>
      </c>
      <c r="C3913" t="s">
        <v>2</v>
      </c>
      <c r="D3913">
        <v>1</v>
      </c>
      <c r="E3913">
        <v>53</v>
      </c>
      <c r="F3913">
        <v>14157.687440982059</v>
      </c>
      <c r="G3913">
        <v>43.906399355155052</v>
      </c>
      <c r="H3913">
        <v>0.32317073170731708</v>
      </c>
      <c r="I3913">
        <v>164</v>
      </c>
      <c r="J3913">
        <f t="shared" si="61"/>
        <v>111</v>
      </c>
    </row>
    <row r="3914" spans="1:10" x14ac:dyDescent="0.35">
      <c r="A3914" s="1">
        <v>3912</v>
      </c>
      <c r="B3914" t="s">
        <v>989</v>
      </c>
      <c r="C3914" t="s">
        <v>3</v>
      </c>
      <c r="D3914">
        <v>0</v>
      </c>
      <c r="E3914">
        <v>96</v>
      </c>
      <c r="F3914">
        <v>15837.969782813971</v>
      </c>
      <c r="G3914">
        <v>46.544981670067422</v>
      </c>
      <c r="H3914">
        <v>0.66666666666666663</v>
      </c>
      <c r="I3914">
        <v>144</v>
      </c>
      <c r="J3914">
        <f t="shared" si="61"/>
        <v>48</v>
      </c>
    </row>
    <row r="3915" spans="1:10" x14ac:dyDescent="0.35">
      <c r="A3915" s="1">
        <v>3913</v>
      </c>
      <c r="B3915" t="s">
        <v>989</v>
      </c>
      <c r="C3915" t="s">
        <v>3</v>
      </c>
      <c r="D3915">
        <v>1</v>
      </c>
      <c r="E3915">
        <v>48</v>
      </c>
      <c r="F3915">
        <v>11790.89981999842</v>
      </c>
      <c r="G3915">
        <v>41.596656619228163</v>
      </c>
      <c r="H3915">
        <v>0.33333333333333331</v>
      </c>
      <c r="I3915">
        <v>144</v>
      </c>
      <c r="J3915">
        <f t="shared" si="61"/>
        <v>96</v>
      </c>
    </row>
    <row r="3916" spans="1:10" x14ac:dyDescent="0.35">
      <c r="A3916" s="1">
        <v>3914</v>
      </c>
      <c r="B3916" t="s">
        <v>990</v>
      </c>
      <c r="C3916" t="s">
        <v>2</v>
      </c>
      <c r="D3916">
        <v>0</v>
      </c>
      <c r="E3916" t="s">
        <v>6792</v>
      </c>
      <c r="F3916" t="s">
        <v>6792</v>
      </c>
      <c r="G3916" t="s">
        <v>6792</v>
      </c>
      <c r="H3916" t="s">
        <v>6792</v>
      </c>
      <c r="I3916" t="s">
        <v>6792</v>
      </c>
      <c r="J3916" t="e">
        <f t="shared" si="61"/>
        <v>#VALUE!</v>
      </c>
    </row>
    <row r="3917" spans="1:10" x14ac:dyDescent="0.35">
      <c r="A3917" s="1">
        <v>3915</v>
      </c>
      <c r="B3917" t="s">
        <v>990</v>
      </c>
      <c r="C3917" t="s">
        <v>2</v>
      </c>
      <c r="D3917">
        <v>1</v>
      </c>
      <c r="E3917" t="s">
        <v>6792</v>
      </c>
      <c r="F3917" t="s">
        <v>6792</v>
      </c>
      <c r="G3917" t="s">
        <v>6792</v>
      </c>
      <c r="H3917" t="s">
        <v>6792</v>
      </c>
      <c r="I3917" t="s">
        <v>6792</v>
      </c>
      <c r="J3917" t="e">
        <f t="shared" si="61"/>
        <v>#VALUE!</v>
      </c>
    </row>
    <row r="3918" spans="1:10" x14ac:dyDescent="0.35">
      <c r="A3918" s="1">
        <v>3916</v>
      </c>
      <c r="B3918" t="s">
        <v>990</v>
      </c>
      <c r="C3918" t="s">
        <v>3</v>
      </c>
      <c r="D3918">
        <v>0</v>
      </c>
      <c r="E3918" t="s">
        <v>6792</v>
      </c>
      <c r="F3918" t="s">
        <v>6792</v>
      </c>
      <c r="G3918" t="s">
        <v>6792</v>
      </c>
      <c r="H3918" t="s">
        <v>6792</v>
      </c>
      <c r="I3918" t="s">
        <v>6792</v>
      </c>
      <c r="J3918" t="e">
        <f t="shared" si="61"/>
        <v>#VALUE!</v>
      </c>
    </row>
    <row r="3919" spans="1:10" x14ac:dyDescent="0.35">
      <c r="A3919" s="1">
        <v>3917</v>
      </c>
      <c r="B3919" t="s">
        <v>990</v>
      </c>
      <c r="C3919" t="s">
        <v>3</v>
      </c>
      <c r="D3919">
        <v>1</v>
      </c>
      <c r="E3919" t="s">
        <v>6792</v>
      </c>
      <c r="F3919" t="s">
        <v>6792</v>
      </c>
      <c r="G3919" t="s">
        <v>6792</v>
      </c>
      <c r="H3919" t="s">
        <v>6792</v>
      </c>
      <c r="I3919" t="s">
        <v>6792</v>
      </c>
      <c r="J3919" t="e">
        <f t="shared" si="61"/>
        <v>#VALUE!</v>
      </c>
    </row>
    <row r="3920" spans="1:10" x14ac:dyDescent="0.35">
      <c r="A3920" s="1">
        <v>3918</v>
      </c>
      <c r="B3920" t="s">
        <v>991</v>
      </c>
      <c r="C3920" t="s">
        <v>2</v>
      </c>
      <c r="D3920">
        <v>0</v>
      </c>
      <c r="E3920">
        <v>84</v>
      </c>
      <c r="F3920">
        <v>11629.8047924682</v>
      </c>
      <c r="G3920">
        <v>43.366880397092913</v>
      </c>
      <c r="H3920">
        <v>0.68852459016393441</v>
      </c>
      <c r="I3920">
        <v>122</v>
      </c>
      <c r="J3920">
        <f t="shared" si="61"/>
        <v>38</v>
      </c>
    </row>
    <row r="3921" spans="1:10" x14ac:dyDescent="0.35">
      <c r="A3921" s="1">
        <v>3919</v>
      </c>
      <c r="B3921" t="s">
        <v>991</v>
      </c>
      <c r="C3921" t="s">
        <v>2</v>
      </c>
      <c r="D3921">
        <v>1</v>
      </c>
      <c r="E3921">
        <v>38</v>
      </c>
      <c r="F3921">
        <v>3031.0774315391868</v>
      </c>
      <c r="G3921">
        <v>31.409667637042642</v>
      </c>
      <c r="H3921">
        <v>0.31147540983606559</v>
      </c>
      <c r="I3921">
        <v>122</v>
      </c>
      <c r="J3921">
        <f t="shared" si="61"/>
        <v>84</v>
      </c>
    </row>
    <row r="3922" spans="1:10" x14ac:dyDescent="0.35">
      <c r="A3922" s="1">
        <v>3920</v>
      </c>
      <c r="B3922" t="s">
        <v>991</v>
      </c>
      <c r="C3922" t="s">
        <v>3</v>
      </c>
      <c r="D3922">
        <v>0</v>
      </c>
      <c r="E3922">
        <v>92</v>
      </c>
      <c r="F3922">
        <v>18282.4881405302</v>
      </c>
      <c r="G3922">
        <v>51.701457815349002</v>
      </c>
      <c r="H3922">
        <v>0.69696969696969702</v>
      </c>
      <c r="I3922">
        <v>132</v>
      </c>
      <c r="J3922">
        <f t="shared" si="61"/>
        <v>40</v>
      </c>
    </row>
    <row r="3923" spans="1:10" x14ac:dyDescent="0.35">
      <c r="A3923" s="1">
        <v>3921</v>
      </c>
      <c r="B3923" t="s">
        <v>991</v>
      </c>
      <c r="C3923" t="s">
        <v>3</v>
      </c>
      <c r="D3923">
        <v>1</v>
      </c>
      <c r="E3923">
        <v>40</v>
      </c>
      <c r="F3923">
        <v>16748.077535250461</v>
      </c>
      <c r="G3923">
        <v>48.426354066640783</v>
      </c>
      <c r="H3923">
        <v>0.30303030303030298</v>
      </c>
      <c r="I3923">
        <v>132</v>
      </c>
      <c r="J3923">
        <f t="shared" si="61"/>
        <v>92</v>
      </c>
    </row>
    <row r="3924" spans="1:10" x14ac:dyDescent="0.35">
      <c r="A3924" s="1">
        <v>3922</v>
      </c>
      <c r="B3924" t="s">
        <v>992</v>
      </c>
      <c r="C3924" t="s">
        <v>2</v>
      </c>
      <c r="D3924">
        <v>0</v>
      </c>
      <c r="E3924">
        <v>86</v>
      </c>
      <c r="F3924">
        <v>19641.51085930123</v>
      </c>
      <c r="G3924">
        <v>47.403404487131013</v>
      </c>
      <c r="H3924">
        <v>0.66153846153846152</v>
      </c>
      <c r="I3924">
        <v>130</v>
      </c>
      <c r="J3924">
        <f t="shared" si="61"/>
        <v>44</v>
      </c>
    </row>
    <row r="3925" spans="1:10" x14ac:dyDescent="0.35">
      <c r="A3925" s="1">
        <v>3923</v>
      </c>
      <c r="B3925" t="s">
        <v>992</v>
      </c>
      <c r="C3925" t="s">
        <v>2</v>
      </c>
      <c r="D3925">
        <v>1</v>
      </c>
      <c r="E3925">
        <v>44</v>
      </c>
      <c r="F3925">
        <v>9139.2321083172137</v>
      </c>
      <c r="G3925">
        <v>35.550877117830112</v>
      </c>
      <c r="H3925">
        <v>0.33846153846153848</v>
      </c>
      <c r="I3925">
        <v>130</v>
      </c>
      <c r="J3925">
        <f t="shared" si="61"/>
        <v>86</v>
      </c>
    </row>
    <row r="3926" spans="1:10" x14ac:dyDescent="0.35">
      <c r="A3926" s="1">
        <v>3924</v>
      </c>
      <c r="B3926" t="s">
        <v>992</v>
      </c>
      <c r="C3926" t="s">
        <v>3</v>
      </c>
      <c r="D3926">
        <v>0</v>
      </c>
      <c r="E3926">
        <v>123</v>
      </c>
      <c r="F3926">
        <v>17640.398489140702</v>
      </c>
      <c r="G3926">
        <v>49.99561990856354</v>
      </c>
      <c r="H3926">
        <v>0.76875000000000004</v>
      </c>
      <c r="I3926">
        <v>160</v>
      </c>
      <c r="J3926">
        <f t="shared" si="61"/>
        <v>37</v>
      </c>
    </row>
    <row r="3927" spans="1:10" x14ac:dyDescent="0.35">
      <c r="A3927" s="1">
        <v>3925</v>
      </c>
      <c r="B3927" t="s">
        <v>992</v>
      </c>
      <c r="C3927" t="s">
        <v>3</v>
      </c>
      <c r="D3927">
        <v>1</v>
      </c>
      <c r="E3927">
        <v>37</v>
      </c>
      <c r="F3927">
        <v>14485</v>
      </c>
      <c r="G3927">
        <v>44.723535249991869</v>
      </c>
      <c r="H3927">
        <v>0.23125000000000001</v>
      </c>
      <c r="I3927">
        <v>160</v>
      </c>
      <c r="J3927">
        <f t="shared" si="61"/>
        <v>123</v>
      </c>
    </row>
    <row r="3928" spans="1:10" x14ac:dyDescent="0.35">
      <c r="A3928" s="1">
        <v>3926</v>
      </c>
      <c r="B3928" t="s">
        <v>993</v>
      </c>
      <c r="C3928" t="s">
        <v>2</v>
      </c>
      <c r="D3928">
        <v>0</v>
      </c>
      <c r="E3928" t="s">
        <v>6792</v>
      </c>
      <c r="F3928" t="s">
        <v>6792</v>
      </c>
      <c r="G3928" t="s">
        <v>6792</v>
      </c>
      <c r="H3928" t="s">
        <v>6792</v>
      </c>
      <c r="I3928" t="s">
        <v>6792</v>
      </c>
      <c r="J3928" t="e">
        <f t="shared" si="61"/>
        <v>#VALUE!</v>
      </c>
    </row>
    <row r="3929" spans="1:10" x14ac:dyDescent="0.35">
      <c r="A3929" s="1">
        <v>3927</v>
      </c>
      <c r="B3929" t="s">
        <v>993</v>
      </c>
      <c r="C3929" t="s">
        <v>2</v>
      </c>
      <c r="D3929">
        <v>1</v>
      </c>
      <c r="E3929" t="s">
        <v>6792</v>
      </c>
      <c r="F3929" t="s">
        <v>6792</v>
      </c>
      <c r="G3929" t="s">
        <v>6792</v>
      </c>
      <c r="H3929" t="s">
        <v>6792</v>
      </c>
      <c r="I3929" t="s">
        <v>6792</v>
      </c>
      <c r="J3929" t="e">
        <f t="shared" si="61"/>
        <v>#VALUE!</v>
      </c>
    </row>
    <row r="3930" spans="1:10" x14ac:dyDescent="0.35">
      <c r="A3930" s="1">
        <v>3928</v>
      </c>
      <c r="B3930" t="s">
        <v>993</v>
      </c>
      <c r="C3930" t="s">
        <v>3</v>
      </c>
      <c r="D3930">
        <v>0</v>
      </c>
      <c r="E3930" t="s">
        <v>6792</v>
      </c>
      <c r="F3930" t="s">
        <v>6792</v>
      </c>
      <c r="G3930" t="s">
        <v>6792</v>
      </c>
      <c r="H3930" t="s">
        <v>6792</v>
      </c>
      <c r="I3930" t="s">
        <v>6792</v>
      </c>
      <c r="J3930" t="e">
        <f t="shared" si="61"/>
        <v>#VALUE!</v>
      </c>
    </row>
    <row r="3931" spans="1:10" x14ac:dyDescent="0.35">
      <c r="A3931" s="1">
        <v>3929</v>
      </c>
      <c r="B3931" t="s">
        <v>993</v>
      </c>
      <c r="C3931" t="s">
        <v>3</v>
      </c>
      <c r="D3931">
        <v>1</v>
      </c>
      <c r="E3931" t="s">
        <v>6792</v>
      </c>
      <c r="F3931" t="s">
        <v>6792</v>
      </c>
      <c r="G3931" t="s">
        <v>6792</v>
      </c>
      <c r="H3931" t="s">
        <v>6792</v>
      </c>
      <c r="I3931" t="s">
        <v>6792</v>
      </c>
      <c r="J3931" t="e">
        <f t="shared" si="61"/>
        <v>#VALUE!</v>
      </c>
    </row>
    <row r="3932" spans="1:10" x14ac:dyDescent="0.35">
      <c r="A3932" s="1">
        <v>3930</v>
      </c>
      <c r="B3932" t="s">
        <v>994</v>
      </c>
      <c r="C3932" t="s">
        <v>2</v>
      </c>
      <c r="D3932">
        <v>0</v>
      </c>
      <c r="E3932" t="s">
        <v>6792</v>
      </c>
      <c r="F3932" t="s">
        <v>6792</v>
      </c>
      <c r="G3932" t="s">
        <v>6792</v>
      </c>
      <c r="H3932" t="s">
        <v>6792</v>
      </c>
      <c r="I3932" t="s">
        <v>6792</v>
      </c>
      <c r="J3932" t="e">
        <f t="shared" si="61"/>
        <v>#VALUE!</v>
      </c>
    </row>
    <row r="3933" spans="1:10" x14ac:dyDescent="0.35">
      <c r="A3933" s="1">
        <v>3931</v>
      </c>
      <c r="B3933" t="s">
        <v>994</v>
      </c>
      <c r="C3933" t="s">
        <v>2</v>
      </c>
      <c r="D3933">
        <v>1</v>
      </c>
      <c r="E3933" t="s">
        <v>6792</v>
      </c>
      <c r="F3933" t="s">
        <v>6792</v>
      </c>
      <c r="G3933" t="s">
        <v>6792</v>
      </c>
      <c r="H3933" t="s">
        <v>6792</v>
      </c>
      <c r="I3933" t="s">
        <v>6792</v>
      </c>
      <c r="J3933" t="e">
        <f t="shared" si="61"/>
        <v>#VALUE!</v>
      </c>
    </row>
    <row r="3934" spans="1:10" x14ac:dyDescent="0.35">
      <c r="A3934" s="1">
        <v>3932</v>
      </c>
      <c r="B3934" t="s">
        <v>994</v>
      </c>
      <c r="C3934" t="s">
        <v>3</v>
      </c>
      <c r="D3934">
        <v>0</v>
      </c>
      <c r="E3934" t="s">
        <v>6792</v>
      </c>
      <c r="F3934" t="s">
        <v>6792</v>
      </c>
      <c r="G3934" t="s">
        <v>6792</v>
      </c>
      <c r="H3934" t="s">
        <v>6792</v>
      </c>
      <c r="I3934" t="s">
        <v>6792</v>
      </c>
      <c r="J3934" t="e">
        <f t="shared" si="61"/>
        <v>#VALUE!</v>
      </c>
    </row>
    <row r="3935" spans="1:10" x14ac:dyDescent="0.35">
      <c r="A3935" s="1">
        <v>3933</v>
      </c>
      <c r="B3935" t="s">
        <v>994</v>
      </c>
      <c r="C3935" t="s">
        <v>3</v>
      </c>
      <c r="D3935">
        <v>1</v>
      </c>
      <c r="E3935" t="s">
        <v>6792</v>
      </c>
      <c r="F3935" t="s">
        <v>6792</v>
      </c>
      <c r="G3935" t="s">
        <v>6792</v>
      </c>
      <c r="H3935" t="s">
        <v>6792</v>
      </c>
      <c r="I3935" t="s">
        <v>6792</v>
      </c>
      <c r="J3935" t="e">
        <f t="shared" si="61"/>
        <v>#VALUE!</v>
      </c>
    </row>
    <row r="3936" spans="1:10" x14ac:dyDescent="0.35">
      <c r="A3936" s="1">
        <v>3934</v>
      </c>
      <c r="B3936" t="s">
        <v>995</v>
      </c>
      <c r="C3936" t="s">
        <v>2</v>
      </c>
      <c r="D3936">
        <v>0</v>
      </c>
      <c r="E3936" t="s">
        <v>6792</v>
      </c>
      <c r="F3936" t="s">
        <v>6792</v>
      </c>
      <c r="G3936" t="s">
        <v>6792</v>
      </c>
      <c r="H3936" t="s">
        <v>6792</v>
      </c>
      <c r="I3936" t="s">
        <v>6792</v>
      </c>
      <c r="J3936" t="e">
        <f t="shared" si="61"/>
        <v>#VALUE!</v>
      </c>
    </row>
    <row r="3937" spans="1:10" x14ac:dyDescent="0.35">
      <c r="A3937" s="1">
        <v>3935</v>
      </c>
      <c r="B3937" t="s">
        <v>995</v>
      </c>
      <c r="C3937" t="s">
        <v>2</v>
      </c>
      <c r="D3937">
        <v>1</v>
      </c>
      <c r="E3937" t="s">
        <v>6792</v>
      </c>
      <c r="F3937" t="s">
        <v>6792</v>
      </c>
      <c r="G3937" t="s">
        <v>6792</v>
      </c>
      <c r="H3937" t="s">
        <v>6792</v>
      </c>
      <c r="I3937" t="s">
        <v>6792</v>
      </c>
      <c r="J3937" t="e">
        <f t="shared" si="61"/>
        <v>#VALUE!</v>
      </c>
    </row>
    <row r="3938" spans="1:10" x14ac:dyDescent="0.35">
      <c r="A3938" s="1">
        <v>3936</v>
      </c>
      <c r="B3938" t="s">
        <v>995</v>
      </c>
      <c r="C3938" t="s">
        <v>3</v>
      </c>
      <c r="D3938">
        <v>0</v>
      </c>
      <c r="E3938" t="s">
        <v>6792</v>
      </c>
      <c r="F3938" t="s">
        <v>6792</v>
      </c>
      <c r="G3938" t="s">
        <v>6792</v>
      </c>
      <c r="H3938" t="s">
        <v>6792</v>
      </c>
      <c r="I3938" t="s">
        <v>6792</v>
      </c>
      <c r="J3938" t="e">
        <f t="shared" si="61"/>
        <v>#VALUE!</v>
      </c>
    </row>
    <row r="3939" spans="1:10" x14ac:dyDescent="0.35">
      <c r="A3939" s="1">
        <v>3937</v>
      </c>
      <c r="B3939" t="s">
        <v>995</v>
      </c>
      <c r="C3939" t="s">
        <v>3</v>
      </c>
      <c r="D3939">
        <v>1</v>
      </c>
      <c r="E3939" t="s">
        <v>6792</v>
      </c>
      <c r="F3939" t="s">
        <v>6792</v>
      </c>
      <c r="G3939" t="s">
        <v>6792</v>
      </c>
      <c r="H3939" t="s">
        <v>6792</v>
      </c>
      <c r="I3939" t="s">
        <v>6792</v>
      </c>
      <c r="J3939" t="e">
        <f t="shared" si="61"/>
        <v>#VALUE!</v>
      </c>
    </row>
    <row r="3940" spans="1:10" x14ac:dyDescent="0.35">
      <c r="A3940" s="1">
        <v>3938</v>
      </c>
      <c r="B3940" t="s">
        <v>996</v>
      </c>
      <c r="C3940" t="s">
        <v>2</v>
      </c>
      <c r="D3940">
        <v>0</v>
      </c>
      <c r="E3940">
        <v>252</v>
      </c>
      <c r="F3940">
        <v>14486.9925</v>
      </c>
      <c r="G3940">
        <v>45.204119929850421</v>
      </c>
      <c r="H3940">
        <v>0.87804878048780488</v>
      </c>
      <c r="I3940">
        <v>287</v>
      </c>
      <c r="J3940">
        <f t="shared" si="61"/>
        <v>35</v>
      </c>
    </row>
    <row r="3941" spans="1:10" x14ac:dyDescent="0.35">
      <c r="A3941" s="1">
        <v>3939</v>
      </c>
      <c r="B3941" t="s">
        <v>996</v>
      </c>
      <c r="C3941" t="s">
        <v>2</v>
      </c>
      <c r="D3941">
        <v>1</v>
      </c>
      <c r="E3941">
        <v>35</v>
      </c>
      <c r="F3941">
        <v>10054.75</v>
      </c>
      <c r="G3941">
        <v>34.549387325159039</v>
      </c>
      <c r="H3941">
        <v>0.12195121951219511</v>
      </c>
      <c r="I3941">
        <v>287</v>
      </c>
      <c r="J3941">
        <f t="shared" si="61"/>
        <v>252</v>
      </c>
    </row>
    <row r="3942" spans="1:10" x14ac:dyDescent="0.35">
      <c r="A3942" s="1">
        <v>3940</v>
      </c>
      <c r="B3942" t="s">
        <v>996</v>
      </c>
      <c r="C3942" t="s">
        <v>3</v>
      </c>
      <c r="D3942">
        <v>0</v>
      </c>
      <c r="E3942">
        <v>294</v>
      </c>
      <c r="F3942">
        <v>19116.786494538232</v>
      </c>
      <c r="G3942">
        <v>52.098852643214897</v>
      </c>
      <c r="H3942">
        <v>0.9274447949526814</v>
      </c>
      <c r="I3942">
        <v>317</v>
      </c>
      <c r="J3942">
        <f t="shared" si="61"/>
        <v>23</v>
      </c>
    </row>
    <row r="3943" spans="1:10" x14ac:dyDescent="0.35">
      <c r="A3943" s="1">
        <v>3941</v>
      </c>
      <c r="B3943" t="s">
        <v>996</v>
      </c>
      <c r="C3943" t="s">
        <v>3</v>
      </c>
      <c r="D3943">
        <v>1</v>
      </c>
      <c r="E3943">
        <v>23</v>
      </c>
      <c r="F3943">
        <v>19211.637999999999</v>
      </c>
      <c r="G3943">
        <v>48.090593452291749</v>
      </c>
      <c r="H3943">
        <v>7.2555205047318619E-2</v>
      </c>
      <c r="I3943">
        <v>317</v>
      </c>
      <c r="J3943">
        <f t="shared" si="61"/>
        <v>294</v>
      </c>
    </row>
    <row r="3944" spans="1:10" x14ac:dyDescent="0.35">
      <c r="A3944" s="1">
        <v>3942</v>
      </c>
      <c r="B3944" t="s">
        <v>997</v>
      </c>
      <c r="C3944" t="s">
        <v>2</v>
      </c>
      <c r="D3944">
        <v>0</v>
      </c>
      <c r="E3944">
        <v>302</v>
      </c>
      <c r="F3944">
        <v>15584.641012909629</v>
      </c>
      <c r="G3944">
        <v>46.084616768731422</v>
      </c>
      <c r="H3944">
        <v>0.84357541899441346</v>
      </c>
      <c r="I3944">
        <v>358</v>
      </c>
      <c r="J3944">
        <f t="shared" si="61"/>
        <v>56</v>
      </c>
    </row>
    <row r="3945" spans="1:10" x14ac:dyDescent="0.35">
      <c r="A3945" s="1">
        <v>3943</v>
      </c>
      <c r="B3945" t="s">
        <v>997</v>
      </c>
      <c r="C3945" t="s">
        <v>2</v>
      </c>
      <c r="D3945">
        <v>1</v>
      </c>
      <c r="E3945">
        <v>56</v>
      </c>
      <c r="F3945">
        <v>6546.0783365570614</v>
      </c>
      <c r="G3945">
        <v>31.964211528161549</v>
      </c>
      <c r="H3945">
        <v>0.15642458100558659</v>
      </c>
      <c r="I3945">
        <v>358</v>
      </c>
      <c r="J3945">
        <f t="shared" si="61"/>
        <v>302</v>
      </c>
    </row>
    <row r="3946" spans="1:10" x14ac:dyDescent="0.35">
      <c r="A3946" s="1">
        <v>3944</v>
      </c>
      <c r="B3946" t="s">
        <v>997</v>
      </c>
      <c r="C3946" t="s">
        <v>3</v>
      </c>
      <c r="D3946">
        <v>0</v>
      </c>
      <c r="E3946">
        <v>281</v>
      </c>
      <c r="F3946">
        <v>19315.929499072361</v>
      </c>
      <c r="G3946">
        <v>51.35405537019836</v>
      </c>
      <c r="H3946">
        <v>0.79378531073446323</v>
      </c>
      <c r="I3946">
        <v>354</v>
      </c>
      <c r="J3946">
        <f t="shared" si="61"/>
        <v>73</v>
      </c>
    </row>
    <row r="3947" spans="1:10" x14ac:dyDescent="0.35">
      <c r="A3947" s="1">
        <v>3945</v>
      </c>
      <c r="B3947" t="s">
        <v>997</v>
      </c>
      <c r="C3947" t="s">
        <v>3</v>
      </c>
      <c r="D3947">
        <v>1</v>
      </c>
      <c r="E3947">
        <v>73</v>
      </c>
      <c r="F3947">
        <v>10860.217000000001</v>
      </c>
      <c r="G3947">
        <v>42.028149566799563</v>
      </c>
      <c r="H3947">
        <v>0.20621468926553671</v>
      </c>
      <c r="I3947">
        <v>354</v>
      </c>
      <c r="J3947">
        <f t="shared" si="61"/>
        <v>281</v>
      </c>
    </row>
    <row r="3948" spans="1:10" x14ac:dyDescent="0.35">
      <c r="A3948" s="1">
        <v>3946</v>
      </c>
      <c r="B3948" t="s">
        <v>998</v>
      </c>
      <c r="C3948" t="s">
        <v>2</v>
      </c>
      <c r="D3948">
        <v>0</v>
      </c>
      <c r="E3948" t="s">
        <v>6792</v>
      </c>
      <c r="F3948" t="s">
        <v>6792</v>
      </c>
      <c r="G3948" t="s">
        <v>6792</v>
      </c>
      <c r="H3948" t="s">
        <v>6792</v>
      </c>
      <c r="I3948" t="s">
        <v>6792</v>
      </c>
      <c r="J3948" t="e">
        <f t="shared" si="61"/>
        <v>#VALUE!</v>
      </c>
    </row>
    <row r="3949" spans="1:10" x14ac:dyDescent="0.35">
      <c r="A3949" s="1">
        <v>3947</v>
      </c>
      <c r="B3949" t="s">
        <v>998</v>
      </c>
      <c r="C3949" t="s">
        <v>2</v>
      </c>
      <c r="D3949">
        <v>1</v>
      </c>
      <c r="E3949" t="s">
        <v>6792</v>
      </c>
      <c r="F3949" t="s">
        <v>6792</v>
      </c>
      <c r="G3949" t="s">
        <v>6792</v>
      </c>
      <c r="H3949" t="s">
        <v>6792</v>
      </c>
      <c r="I3949" t="s">
        <v>6792</v>
      </c>
      <c r="J3949" t="e">
        <f t="shared" si="61"/>
        <v>#VALUE!</v>
      </c>
    </row>
    <row r="3950" spans="1:10" x14ac:dyDescent="0.35">
      <c r="A3950" s="1">
        <v>3948</v>
      </c>
      <c r="B3950" t="s">
        <v>998</v>
      </c>
      <c r="C3950" t="s">
        <v>3</v>
      </c>
      <c r="D3950">
        <v>0</v>
      </c>
      <c r="E3950" t="s">
        <v>6792</v>
      </c>
      <c r="F3950" t="s">
        <v>6792</v>
      </c>
      <c r="G3950" t="s">
        <v>6792</v>
      </c>
      <c r="H3950" t="s">
        <v>6792</v>
      </c>
      <c r="I3950" t="s">
        <v>6792</v>
      </c>
      <c r="J3950" t="e">
        <f t="shared" si="61"/>
        <v>#VALUE!</v>
      </c>
    </row>
    <row r="3951" spans="1:10" x14ac:dyDescent="0.35">
      <c r="A3951" s="1">
        <v>3949</v>
      </c>
      <c r="B3951" t="s">
        <v>998</v>
      </c>
      <c r="C3951" t="s">
        <v>3</v>
      </c>
      <c r="D3951">
        <v>1</v>
      </c>
      <c r="E3951" t="s">
        <v>6792</v>
      </c>
      <c r="F3951" t="s">
        <v>6792</v>
      </c>
      <c r="G3951" t="s">
        <v>6792</v>
      </c>
      <c r="H3951" t="s">
        <v>6792</v>
      </c>
      <c r="I3951" t="s">
        <v>6792</v>
      </c>
      <c r="J3951" t="e">
        <f t="shared" si="61"/>
        <v>#VALUE!</v>
      </c>
    </row>
    <row r="3952" spans="1:10" x14ac:dyDescent="0.35">
      <c r="A3952" s="1">
        <v>3950</v>
      </c>
      <c r="B3952" t="s">
        <v>999</v>
      </c>
      <c r="C3952" t="s">
        <v>2</v>
      </c>
      <c r="D3952">
        <v>0</v>
      </c>
      <c r="E3952" t="s">
        <v>6792</v>
      </c>
      <c r="F3952" t="s">
        <v>6792</v>
      </c>
      <c r="G3952" t="s">
        <v>6792</v>
      </c>
      <c r="H3952" t="s">
        <v>6792</v>
      </c>
      <c r="I3952" t="s">
        <v>6792</v>
      </c>
      <c r="J3952" t="e">
        <f t="shared" si="61"/>
        <v>#VALUE!</v>
      </c>
    </row>
    <row r="3953" spans="1:10" x14ac:dyDescent="0.35">
      <c r="A3953" s="1">
        <v>3951</v>
      </c>
      <c r="B3953" t="s">
        <v>999</v>
      </c>
      <c r="C3953" t="s">
        <v>2</v>
      </c>
      <c r="D3953">
        <v>1</v>
      </c>
      <c r="E3953" t="s">
        <v>6792</v>
      </c>
      <c r="F3953" t="s">
        <v>6792</v>
      </c>
      <c r="G3953" t="s">
        <v>6792</v>
      </c>
      <c r="H3953" t="s">
        <v>6792</v>
      </c>
      <c r="I3953" t="s">
        <v>6792</v>
      </c>
      <c r="J3953" t="e">
        <f t="shared" si="61"/>
        <v>#VALUE!</v>
      </c>
    </row>
    <row r="3954" spans="1:10" x14ac:dyDescent="0.35">
      <c r="A3954" s="1">
        <v>3952</v>
      </c>
      <c r="B3954" t="s">
        <v>999</v>
      </c>
      <c r="C3954" t="s">
        <v>3</v>
      </c>
      <c r="D3954">
        <v>0</v>
      </c>
      <c r="E3954" t="s">
        <v>6792</v>
      </c>
      <c r="F3954" t="s">
        <v>6792</v>
      </c>
      <c r="G3954" t="s">
        <v>6792</v>
      </c>
      <c r="H3954" t="s">
        <v>6792</v>
      </c>
      <c r="I3954" t="s">
        <v>6792</v>
      </c>
      <c r="J3954" t="e">
        <f t="shared" si="61"/>
        <v>#VALUE!</v>
      </c>
    </row>
    <row r="3955" spans="1:10" x14ac:dyDescent="0.35">
      <c r="A3955" s="1">
        <v>3953</v>
      </c>
      <c r="B3955" t="s">
        <v>999</v>
      </c>
      <c r="C3955" t="s">
        <v>3</v>
      </c>
      <c r="D3955">
        <v>1</v>
      </c>
      <c r="E3955" t="s">
        <v>6792</v>
      </c>
      <c r="F3955" t="s">
        <v>6792</v>
      </c>
      <c r="G3955" t="s">
        <v>6792</v>
      </c>
      <c r="H3955" t="s">
        <v>6792</v>
      </c>
      <c r="I3955" t="s">
        <v>6792</v>
      </c>
      <c r="J3955" t="e">
        <f t="shared" si="61"/>
        <v>#VALUE!</v>
      </c>
    </row>
    <row r="3956" spans="1:10" x14ac:dyDescent="0.35">
      <c r="A3956" s="1">
        <v>3954</v>
      </c>
      <c r="B3956" t="s">
        <v>1000</v>
      </c>
      <c r="C3956" t="s">
        <v>2</v>
      </c>
      <c r="D3956">
        <v>0</v>
      </c>
      <c r="E3956">
        <v>270</v>
      </c>
      <c r="F3956">
        <v>15548.649841392649</v>
      </c>
      <c r="G3956">
        <v>45.102314841388868</v>
      </c>
      <c r="H3956">
        <v>0.92783505154639179</v>
      </c>
      <c r="I3956">
        <v>291</v>
      </c>
      <c r="J3956">
        <f t="shared" si="61"/>
        <v>21</v>
      </c>
    </row>
    <row r="3957" spans="1:10" x14ac:dyDescent="0.35">
      <c r="A3957" s="1">
        <v>3955</v>
      </c>
      <c r="B3957" t="s">
        <v>1000</v>
      </c>
      <c r="C3957" t="s">
        <v>2</v>
      </c>
      <c r="D3957">
        <v>1</v>
      </c>
      <c r="E3957">
        <v>21</v>
      </c>
      <c r="F3957">
        <v>5294.6722939424026</v>
      </c>
      <c r="G3957">
        <v>35.278588285365693</v>
      </c>
      <c r="H3957">
        <v>7.2164948453608241E-2</v>
      </c>
      <c r="I3957">
        <v>291</v>
      </c>
      <c r="J3957">
        <f t="shared" si="61"/>
        <v>270</v>
      </c>
    </row>
    <row r="3958" spans="1:10" x14ac:dyDescent="0.35">
      <c r="A3958" s="1">
        <v>3956</v>
      </c>
      <c r="B3958" t="s">
        <v>1000</v>
      </c>
      <c r="C3958" t="s">
        <v>3</v>
      </c>
      <c r="D3958">
        <v>0</v>
      </c>
      <c r="E3958" t="s">
        <v>6792</v>
      </c>
      <c r="F3958" t="s">
        <v>6792</v>
      </c>
      <c r="G3958" t="s">
        <v>6792</v>
      </c>
      <c r="H3958" t="s">
        <v>6792</v>
      </c>
      <c r="I3958" t="s">
        <v>6792</v>
      </c>
      <c r="J3958" t="e">
        <f t="shared" si="61"/>
        <v>#VALUE!</v>
      </c>
    </row>
    <row r="3959" spans="1:10" x14ac:dyDescent="0.35">
      <c r="A3959" s="1">
        <v>3957</v>
      </c>
      <c r="B3959" t="s">
        <v>1000</v>
      </c>
      <c r="C3959" t="s">
        <v>3</v>
      </c>
      <c r="D3959">
        <v>1</v>
      </c>
      <c r="E3959" t="s">
        <v>6792</v>
      </c>
      <c r="F3959" t="s">
        <v>6792</v>
      </c>
      <c r="G3959" t="s">
        <v>6792</v>
      </c>
      <c r="H3959" t="s">
        <v>6792</v>
      </c>
      <c r="I3959" t="s">
        <v>6792</v>
      </c>
      <c r="J3959" t="e">
        <f t="shared" si="61"/>
        <v>#VALUE!</v>
      </c>
    </row>
    <row r="3960" spans="1:10" x14ac:dyDescent="0.35">
      <c r="A3960" s="1">
        <v>3958</v>
      </c>
      <c r="B3960" t="s">
        <v>1001</v>
      </c>
      <c r="C3960" t="s">
        <v>2</v>
      </c>
      <c r="D3960">
        <v>0</v>
      </c>
      <c r="E3960" t="s">
        <v>6792</v>
      </c>
      <c r="F3960" t="s">
        <v>6792</v>
      </c>
      <c r="G3960" t="s">
        <v>6792</v>
      </c>
      <c r="H3960" t="s">
        <v>6792</v>
      </c>
      <c r="I3960" t="s">
        <v>6792</v>
      </c>
      <c r="J3960" t="e">
        <f t="shared" si="61"/>
        <v>#VALUE!</v>
      </c>
    </row>
    <row r="3961" spans="1:10" x14ac:dyDescent="0.35">
      <c r="A3961" s="1">
        <v>3959</v>
      </c>
      <c r="B3961" t="s">
        <v>1001</v>
      </c>
      <c r="C3961" t="s">
        <v>2</v>
      </c>
      <c r="D3961">
        <v>1</v>
      </c>
      <c r="E3961" t="s">
        <v>6792</v>
      </c>
      <c r="F3961" t="s">
        <v>6792</v>
      </c>
      <c r="G3961" t="s">
        <v>6792</v>
      </c>
      <c r="H3961" t="s">
        <v>6792</v>
      </c>
      <c r="I3961" t="s">
        <v>6792</v>
      </c>
      <c r="J3961" t="e">
        <f t="shared" si="61"/>
        <v>#VALUE!</v>
      </c>
    </row>
    <row r="3962" spans="1:10" x14ac:dyDescent="0.35">
      <c r="A3962" s="1">
        <v>3960</v>
      </c>
      <c r="B3962" t="s">
        <v>1001</v>
      </c>
      <c r="C3962" t="s">
        <v>3</v>
      </c>
      <c r="D3962">
        <v>0</v>
      </c>
      <c r="E3962" t="s">
        <v>6792</v>
      </c>
      <c r="F3962" t="s">
        <v>6792</v>
      </c>
      <c r="G3962" t="s">
        <v>6792</v>
      </c>
      <c r="H3962" t="s">
        <v>6792</v>
      </c>
      <c r="I3962" t="s">
        <v>6792</v>
      </c>
      <c r="J3962" t="e">
        <f t="shared" si="61"/>
        <v>#VALUE!</v>
      </c>
    </row>
    <row r="3963" spans="1:10" x14ac:dyDescent="0.35">
      <c r="A3963" s="1">
        <v>3961</v>
      </c>
      <c r="B3963" t="s">
        <v>1001</v>
      </c>
      <c r="C3963" t="s">
        <v>3</v>
      </c>
      <c r="D3963">
        <v>1</v>
      </c>
      <c r="E3963" t="s">
        <v>6792</v>
      </c>
      <c r="F3963" t="s">
        <v>6792</v>
      </c>
      <c r="G3963" t="s">
        <v>6792</v>
      </c>
      <c r="H3963" t="s">
        <v>6792</v>
      </c>
      <c r="I3963" t="s">
        <v>6792</v>
      </c>
      <c r="J3963" t="e">
        <f t="shared" si="61"/>
        <v>#VALUE!</v>
      </c>
    </row>
    <row r="3964" spans="1:10" x14ac:dyDescent="0.35">
      <c r="A3964" s="1">
        <v>3962</v>
      </c>
      <c r="B3964" t="s">
        <v>1002</v>
      </c>
      <c r="C3964" t="s">
        <v>2</v>
      </c>
      <c r="D3964">
        <v>0</v>
      </c>
      <c r="E3964">
        <v>227</v>
      </c>
      <c r="F3964">
        <v>9880.1499503475679</v>
      </c>
      <c r="G3964">
        <v>35.764464068615133</v>
      </c>
      <c r="H3964">
        <v>0.73225806451612907</v>
      </c>
      <c r="I3964">
        <v>310</v>
      </c>
      <c r="J3964">
        <f t="shared" si="61"/>
        <v>83</v>
      </c>
    </row>
    <row r="3965" spans="1:10" x14ac:dyDescent="0.35">
      <c r="A3965" s="1">
        <v>3963</v>
      </c>
      <c r="B3965" t="s">
        <v>1002</v>
      </c>
      <c r="C3965" t="s">
        <v>2</v>
      </c>
      <c r="D3965">
        <v>1</v>
      </c>
      <c r="E3965">
        <v>83</v>
      </c>
      <c r="F3965">
        <v>4355.6089999999986</v>
      </c>
      <c r="G3965">
        <v>26.95544025954721</v>
      </c>
      <c r="H3965">
        <v>0.26774193548387099</v>
      </c>
      <c r="I3965">
        <v>310</v>
      </c>
      <c r="J3965">
        <f t="shared" si="61"/>
        <v>227</v>
      </c>
    </row>
    <row r="3966" spans="1:10" x14ac:dyDescent="0.35">
      <c r="A3966" s="1">
        <v>3964</v>
      </c>
      <c r="B3966" t="s">
        <v>1002</v>
      </c>
      <c r="C3966" t="s">
        <v>3</v>
      </c>
      <c r="D3966">
        <v>0</v>
      </c>
      <c r="E3966">
        <v>268</v>
      </c>
      <c r="F3966">
        <v>16914.102658369549</v>
      </c>
      <c r="G3966">
        <v>45.02709314596791</v>
      </c>
      <c r="H3966">
        <v>0.76790830945558741</v>
      </c>
      <c r="I3966">
        <v>349</v>
      </c>
      <c r="J3966">
        <f t="shared" si="61"/>
        <v>81</v>
      </c>
    </row>
    <row r="3967" spans="1:10" x14ac:dyDescent="0.35">
      <c r="A3967" s="1">
        <v>3965</v>
      </c>
      <c r="B3967" t="s">
        <v>1002</v>
      </c>
      <c r="C3967" t="s">
        <v>3</v>
      </c>
      <c r="D3967">
        <v>1</v>
      </c>
      <c r="E3967">
        <v>81</v>
      </c>
      <c r="F3967">
        <v>8966.2374768089048</v>
      </c>
      <c r="G3967">
        <v>34.518177342501211</v>
      </c>
      <c r="H3967">
        <v>0.23209169054441259</v>
      </c>
      <c r="I3967">
        <v>349</v>
      </c>
      <c r="J3967">
        <f t="shared" si="61"/>
        <v>268</v>
      </c>
    </row>
    <row r="3968" spans="1:10" x14ac:dyDescent="0.35">
      <c r="A3968" s="1">
        <v>3966</v>
      </c>
      <c r="B3968" t="s">
        <v>1003</v>
      </c>
      <c r="C3968" t="s">
        <v>2</v>
      </c>
      <c r="D3968">
        <v>0</v>
      </c>
      <c r="E3968">
        <v>222</v>
      </c>
      <c r="F3968">
        <v>12332.071467532471</v>
      </c>
      <c r="G3968">
        <v>40.623731644439928</v>
      </c>
      <c r="H3968">
        <v>0.65486725663716816</v>
      </c>
      <c r="I3968">
        <v>339</v>
      </c>
      <c r="J3968">
        <f t="shared" si="61"/>
        <v>117</v>
      </c>
    </row>
    <row r="3969" spans="1:10" x14ac:dyDescent="0.35">
      <c r="A3969" s="1">
        <v>3967</v>
      </c>
      <c r="B3969" t="s">
        <v>1003</v>
      </c>
      <c r="C3969" t="s">
        <v>2</v>
      </c>
      <c r="D3969">
        <v>1</v>
      </c>
      <c r="E3969">
        <v>117</v>
      </c>
      <c r="F3969">
        <v>7328</v>
      </c>
      <c r="G3969">
        <v>31.908749084768449</v>
      </c>
      <c r="H3969">
        <v>0.34513274336283178</v>
      </c>
      <c r="I3969">
        <v>339</v>
      </c>
      <c r="J3969">
        <f t="shared" si="61"/>
        <v>222</v>
      </c>
    </row>
    <row r="3970" spans="1:10" x14ac:dyDescent="0.35">
      <c r="A3970" s="1">
        <v>3968</v>
      </c>
      <c r="B3970" t="s">
        <v>1003</v>
      </c>
      <c r="C3970" t="s">
        <v>3</v>
      </c>
      <c r="D3970">
        <v>0</v>
      </c>
      <c r="E3970">
        <v>204</v>
      </c>
      <c r="F3970">
        <v>14598.325866195049</v>
      </c>
      <c r="G3970">
        <v>43.140590001866393</v>
      </c>
      <c r="H3970">
        <v>0.63157894736842102</v>
      </c>
      <c r="I3970">
        <v>323</v>
      </c>
      <c r="J3970">
        <f t="shared" si="61"/>
        <v>119</v>
      </c>
    </row>
    <row r="3971" spans="1:10" x14ac:dyDescent="0.35">
      <c r="A3971" s="1">
        <v>3969</v>
      </c>
      <c r="B3971" t="s">
        <v>1003</v>
      </c>
      <c r="C3971" t="s">
        <v>3</v>
      </c>
      <c r="D3971">
        <v>1</v>
      </c>
      <c r="E3971">
        <v>119</v>
      </c>
      <c r="F3971">
        <v>14116.88311688312</v>
      </c>
      <c r="G3971">
        <v>41.32770879836567</v>
      </c>
      <c r="H3971">
        <v>0.36842105263157893</v>
      </c>
      <c r="I3971">
        <v>323</v>
      </c>
      <c r="J3971">
        <f t="shared" ref="J3971:J4034" si="62">I3971-E3971</f>
        <v>204</v>
      </c>
    </row>
    <row r="3972" spans="1:10" x14ac:dyDescent="0.35">
      <c r="A3972" s="1">
        <v>3970</v>
      </c>
      <c r="B3972" t="s">
        <v>1004</v>
      </c>
      <c r="C3972" t="s">
        <v>2</v>
      </c>
      <c r="D3972">
        <v>0</v>
      </c>
      <c r="E3972">
        <v>262</v>
      </c>
      <c r="F3972">
        <v>14767.017408123789</v>
      </c>
      <c r="G3972">
        <v>44.377992042416111</v>
      </c>
      <c r="H3972">
        <v>0.82911392405063289</v>
      </c>
      <c r="I3972">
        <v>316</v>
      </c>
      <c r="J3972">
        <f t="shared" si="62"/>
        <v>54</v>
      </c>
    </row>
    <row r="3973" spans="1:10" x14ac:dyDescent="0.35">
      <c r="A3973" s="1">
        <v>3971</v>
      </c>
      <c r="B3973" t="s">
        <v>1004</v>
      </c>
      <c r="C3973" t="s">
        <v>2</v>
      </c>
      <c r="D3973">
        <v>1</v>
      </c>
      <c r="E3973">
        <v>54</v>
      </c>
      <c r="F3973">
        <v>2591.998</v>
      </c>
      <c r="G3973">
        <v>26.19373581057096</v>
      </c>
      <c r="H3973">
        <v>0.17088607594936711</v>
      </c>
      <c r="I3973">
        <v>316</v>
      </c>
      <c r="J3973">
        <f t="shared" si="62"/>
        <v>262</v>
      </c>
    </row>
    <row r="3974" spans="1:10" x14ac:dyDescent="0.35">
      <c r="A3974" s="1">
        <v>3972</v>
      </c>
      <c r="B3974" t="s">
        <v>1004</v>
      </c>
      <c r="C3974" t="s">
        <v>3</v>
      </c>
      <c r="D3974">
        <v>0</v>
      </c>
      <c r="E3974">
        <v>265</v>
      </c>
      <c r="F3974">
        <v>19701.490084985831</v>
      </c>
      <c r="G3974">
        <v>53.025596232930219</v>
      </c>
      <c r="H3974">
        <v>0.84126984126984128</v>
      </c>
      <c r="I3974">
        <v>315</v>
      </c>
      <c r="J3974">
        <f t="shared" si="62"/>
        <v>50</v>
      </c>
    </row>
    <row r="3975" spans="1:10" x14ac:dyDescent="0.35">
      <c r="A3975" s="1">
        <v>3973</v>
      </c>
      <c r="B3975" t="s">
        <v>1004</v>
      </c>
      <c r="C3975" t="s">
        <v>3</v>
      </c>
      <c r="D3975">
        <v>1</v>
      </c>
      <c r="E3975">
        <v>50</v>
      </c>
      <c r="F3975">
        <v>14373.622197828139</v>
      </c>
      <c r="G3975">
        <v>42.100164260171631</v>
      </c>
      <c r="H3975">
        <v>0.15873015873015869</v>
      </c>
      <c r="I3975">
        <v>315</v>
      </c>
      <c r="J3975">
        <f t="shared" si="62"/>
        <v>265</v>
      </c>
    </row>
    <row r="3976" spans="1:10" x14ac:dyDescent="0.35">
      <c r="A3976" s="1">
        <v>3974</v>
      </c>
      <c r="B3976" t="s">
        <v>1005</v>
      </c>
      <c r="C3976" t="s">
        <v>2</v>
      </c>
      <c r="D3976">
        <v>0</v>
      </c>
      <c r="E3976">
        <v>310</v>
      </c>
      <c r="F3976">
        <v>10801.936456400739</v>
      </c>
      <c r="G3976">
        <v>36.383615949288497</v>
      </c>
      <c r="H3976">
        <v>0.72093023255813948</v>
      </c>
      <c r="I3976">
        <v>430</v>
      </c>
      <c r="J3976">
        <f t="shared" si="62"/>
        <v>120</v>
      </c>
    </row>
    <row r="3977" spans="1:10" x14ac:dyDescent="0.35">
      <c r="A3977" s="1">
        <v>3975</v>
      </c>
      <c r="B3977" t="s">
        <v>1005</v>
      </c>
      <c r="C3977" t="s">
        <v>2</v>
      </c>
      <c r="D3977">
        <v>1</v>
      </c>
      <c r="E3977">
        <v>120</v>
      </c>
      <c r="F3977">
        <v>1644.391613705443</v>
      </c>
      <c r="G3977">
        <v>25.011710930622179</v>
      </c>
      <c r="H3977">
        <v>0.27906976744186052</v>
      </c>
      <c r="I3977">
        <v>430</v>
      </c>
      <c r="J3977">
        <f t="shared" si="62"/>
        <v>310</v>
      </c>
    </row>
    <row r="3978" spans="1:10" x14ac:dyDescent="0.35">
      <c r="A3978" s="1">
        <v>3976</v>
      </c>
      <c r="B3978" t="s">
        <v>1005</v>
      </c>
      <c r="C3978" t="s">
        <v>3</v>
      </c>
      <c r="D3978">
        <v>0</v>
      </c>
      <c r="E3978">
        <v>269</v>
      </c>
      <c r="F3978">
        <v>16839.804</v>
      </c>
      <c r="G3978">
        <v>44.961398933772998</v>
      </c>
      <c r="H3978">
        <v>0.73698630136986298</v>
      </c>
      <c r="I3978">
        <v>365</v>
      </c>
      <c r="J3978">
        <f t="shared" si="62"/>
        <v>96</v>
      </c>
    </row>
    <row r="3979" spans="1:10" x14ac:dyDescent="0.35">
      <c r="A3979" s="1">
        <v>3977</v>
      </c>
      <c r="B3979" t="s">
        <v>1005</v>
      </c>
      <c r="C3979" t="s">
        <v>3</v>
      </c>
      <c r="D3979">
        <v>1</v>
      </c>
      <c r="E3979">
        <v>96</v>
      </c>
      <c r="F3979">
        <v>8275.8370349386205</v>
      </c>
      <c r="G3979">
        <v>34.270013983124457</v>
      </c>
      <c r="H3979">
        <v>0.26301369863013702</v>
      </c>
      <c r="I3979">
        <v>365</v>
      </c>
      <c r="J3979">
        <f t="shared" si="62"/>
        <v>269</v>
      </c>
    </row>
    <row r="3980" spans="1:10" x14ac:dyDescent="0.35">
      <c r="A3980" s="1">
        <v>3978</v>
      </c>
      <c r="B3980" t="s">
        <v>1006</v>
      </c>
      <c r="C3980" t="s">
        <v>2</v>
      </c>
      <c r="D3980">
        <v>0</v>
      </c>
      <c r="E3980">
        <v>197</v>
      </c>
      <c r="F3980">
        <v>15993.031000000001</v>
      </c>
      <c r="G3980">
        <v>46.464290836814612</v>
      </c>
      <c r="H3980">
        <v>0.90783410138248843</v>
      </c>
      <c r="I3980">
        <v>217</v>
      </c>
      <c r="J3980">
        <f t="shared" si="62"/>
        <v>20</v>
      </c>
    </row>
    <row r="3981" spans="1:10" x14ac:dyDescent="0.35">
      <c r="A3981" s="1">
        <v>3979</v>
      </c>
      <c r="B3981" t="s">
        <v>1006</v>
      </c>
      <c r="C3981" t="s">
        <v>2</v>
      </c>
      <c r="D3981">
        <v>1</v>
      </c>
      <c r="E3981">
        <v>20</v>
      </c>
      <c r="F3981">
        <v>5592.5855573778636</v>
      </c>
      <c r="G3981">
        <v>33.71779171277494</v>
      </c>
      <c r="H3981">
        <v>9.2165898617511524E-2</v>
      </c>
      <c r="I3981">
        <v>217</v>
      </c>
      <c r="J3981">
        <f t="shared" si="62"/>
        <v>197</v>
      </c>
    </row>
    <row r="3982" spans="1:10" x14ac:dyDescent="0.35">
      <c r="A3982" s="1">
        <v>3980</v>
      </c>
      <c r="B3982" t="s">
        <v>1006</v>
      </c>
      <c r="C3982" t="s">
        <v>3</v>
      </c>
      <c r="D3982">
        <v>0</v>
      </c>
      <c r="E3982">
        <v>208</v>
      </c>
      <c r="F3982">
        <v>20296.214575070819</v>
      </c>
      <c r="G3982">
        <v>54.063044333760942</v>
      </c>
      <c r="H3982">
        <v>0.89270386266094426</v>
      </c>
      <c r="I3982">
        <v>233</v>
      </c>
      <c r="J3982">
        <f t="shared" si="62"/>
        <v>25</v>
      </c>
    </row>
    <row r="3983" spans="1:10" x14ac:dyDescent="0.35">
      <c r="A3983" s="1">
        <v>3981</v>
      </c>
      <c r="B3983" t="s">
        <v>1006</v>
      </c>
      <c r="C3983" t="s">
        <v>3</v>
      </c>
      <c r="D3983">
        <v>1</v>
      </c>
      <c r="E3983">
        <v>25</v>
      </c>
      <c r="F3983">
        <v>16697.406999999999</v>
      </c>
      <c r="G3983">
        <v>45.875480959431087</v>
      </c>
      <c r="H3983">
        <v>0.1072961373390558</v>
      </c>
      <c r="I3983">
        <v>233</v>
      </c>
      <c r="J3983">
        <f t="shared" si="62"/>
        <v>208</v>
      </c>
    </row>
    <row r="3984" spans="1:10" x14ac:dyDescent="0.35">
      <c r="A3984" s="1">
        <v>3982</v>
      </c>
      <c r="B3984" t="s">
        <v>1007</v>
      </c>
      <c r="C3984" t="s">
        <v>2</v>
      </c>
      <c r="D3984">
        <v>0</v>
      </c>
      <c r="E3984">
        <v>254</v>
      </c>
      <c r="F3984">
        <v>13464.77784359207</v>
      </c>
      <c r="G3984">
        <v>41.904309323982282</v>
      </c>
      <c r="H3984">
        <v>0.82200647249190939</v>
      </c>
      <c r="I3984">
        <v>309</v>
      </c>
      <c r="J3984">
        <f t="shared" si="62"/>
        <v>55</v>
      </c>
    </row>
    <row r="3985" spans="1:10" x14ac:dyDescent="0.35">
      <c r="A3985" s="1">
        <v>3983</v>
      </c>
      <c r="B3985" t="s">
        <v>1007</v>
      </c>
      <c r="C3985" t="s">
        <v>2</v>
      </c>
      <c r="D3985">
        <v>1</v>
      </c>
      <c r="E3985">
        <v>55</v>
      </c>
      <c r="F3985">
        <v>2847.8558994197292</v>
      </c>
      <c r="G3985">
        <v>23.824255775847249</v>
      </c>
      <c r="H3985">
        <v>0.17799352750809061</v>
      </c>
      <c r="I3985">
        <v>309</v>
      </c>
      <c r="J3985">
        <f t="shared" si="62"/>
        <v>254</v>
      </c>
    </row>
    <row r="3986" spans="1:10" x14ac:dyDescent="0.35">
      <c r="A3986" s="1">
        <v>3984</v>
      </c>
      <c r="B3986" t="s">
        <v>1007</v>
      </c>
      <c r="C3986" t="s">
        <v>3</v>
      </c>
      <c r="D3986">
        <v>0</v>
      </c>
      <c r="E3986">
        <v>274</v>
      </c>
      <c r="F3986">
        <v>18596.871999999999</v>
      </c>
      <c r="G3986">
        <v>49.838885519645991</v>
      </c>
      <c r="H3986">
        <v>0.78062678062678059</v>
      </c>
      <c r="I3986">
        <v>351</v>
      </c>
      <c r="J3986">
        <f t="shared" si="62"/>
        <v>77</v>
      </c>
    </row>
    <row r="3987" spans="1:10" x14ac:dyDescent="0.35">
      <c r="A3987" s="1">
        <v>3985</v>
      </c>
      <c r="B3987" t="s">
        <v>1007</v>
      </c>
      <c r="C3987" t="s">
        <v>3</v>
      </c>
      <c r="D3987">
        <v>1</v>
      </c>
      <c r="E3987">
        <v>77</v>
      </c>
      <c r="F3987">
        <v>8578.2591876208899</v>
      </c>
      <c r="G3987">
        <v>36.537520911356417</v>
      </c>
      <c r="H3987">
        <v>0.21937321937321941</v>
      </c>
      <c r="I3987">
        <v>351</v>
      </c>
      <c r="J3987">
        <f t="shared" si="62"/>
        <v>274</v>
      </c>
    </row>
    <row r="3988" spans="1:10" x14ac:dyDescent="0.35">
      <c r="A3988" s="1">
        <v>3986</v>
      </c>
      <c r="B3988" t="s">
        <v>1008</v>
      </c>
      <c r="C3988" t="s">
        <v>2</v>
      </c>
      <c r="D3988">
        <v>0</v>
      </c>
      <c r="E3988">
        <v>140</v>
      </c>
      <c r="F3988">
        <v>9256.9494806421135</v>
      </c>
      <c r="G3988">
        <v>34.240750852957198</v>
      </c>
      <c r="H3988">
        <v>0.68965517241379315</v>
      </c>
      <c r="I3988">
        <v>203</v>
      </c>
      <c r="J3988">
        <f t="shared" si="62"/>
        <v>63</v>
      </c>
    </row>
    <row r="3989" spans="1:10" x14ac:dyDescent="0.35">
      <c r="A3989" s="1">
        <v>3987</v>
      </c>
      <c r="B3989" t="s">
        <v>1008</v>
      </c>
      <c r="C3989" t="s">
        <v>2</v>
      </c>
      <c r="D3989">
        <v>1</v>
      </c>
      <c r="E3989">
        <v>63</v>
      </c>
      <c r="F3989">
        <v>6985</v>
      </c>
      <c r="G3989">
        <v>34.642409283807169</v>
      </c>
      <c r="H3989">
        <v>0.31034482758620691</v>
      </c>
      <c r="I3989">
        <v>203</v>
      </c>
      <c r="J3989">
        <f t="shared" si="62"/>
        <v>140</v>
      </c>
    </row>
    <row r="3990" spans="1:10" x14ac:dyDescent="0.35">
      <c r="A3990" s="1">
        <v>3988</v>
      </c>
      <c r="B3990" t="s">
        <v>1008</v>
      </c>
      <c r="C3990" t="s">
        <v>3</v>
      </c>
      <c r="D3990">
        <v>0</v>
      </c>
      <c r="E3990">
        <v>169</v>
      </c>
      <c r="F3990">
        <v>16460.58607350097</v>
      </c>
      <c r="G3990">
        <v>46.803276157781717</v>
      </c>
      <c r="H3990">
        <v>0.72222222222222221</v>
      </c>
      <c r="I3990">
        <v>234</v>
      </c>
      <c r="J3990">
        <f t="shared" si="62"/>
        <v>65</v>
      </c>
    </row>
    <row r="3991" spans="1:10" x14ac:dyDescent="0.35">
      <c r="A3991" s="1">
        <v>3989</v>
      </c>
      <c r="B3991" t="s">
        <v>1008</v>
      </c>
      <c r="C3991" t="s">
        <v>3</v>
      </c>
      <c r="D3991">
        <v>1</v>
      </c>
      <c r="E3991">
        <v>65</v>
      </c>
      <c r="F3991">
        <v>4187.1239999999998</v>
      </c>
      <c r="G3991">
        <v>31.207118839227611</v>
      </c>
      <c r="H3991">
        <v>0.27777777777777779</v>
      </c>
      <c r="I3991">
        <v>234</v>
      </c>
      <c r="J3991">
        <f t="shared" si="62"/>
        <v>169</v>
      </c>
    </row>
    <row r="3992" spans="1:10" x14ac:dyDescent="0.35">
      <c r="A3992" s="1">
        <v>3990</v>
      </c>
      <c r="B3992" t="s">
        <v>1009</v>
      </c>
      <c r="C3992" t="s">
        <v>2</v>
      </c>
      <c r="D3992">
        <v>0</v>
      </c>
      <c r="E3992">
        <v>283</v>
      </c>
      <c r="F3992">
        <v>13837.51</v>
      </c>
      <c r="G3992">
        <v>42.438878325980298</v>
      </c>
      <c r="H3992">
        <v>0.86018237082066873</v>
      </c>
      <c r="I3992">
        <v>329</v>
      </c>
      <c r="J3992">
        <f t="shared" si="62"/>
        <v>46</v>
      </c>
    </row>
    <row r="3993" spans="1:10" x14ac:dyDescent="0.35">
      <c r="A3993" s="1">
        <v>3991</v>
      </c>
      <c r="B3993" t="s">
        <v>1009</v>
      </c>
      <c r="C3993" t="s">
        <v>2</v>
      </c>
      <c r="D3993">
        <v>1</v>
      </c>
      <c r="E3993">
        <v>46</v>
      </c>
      <c r="F3993">
        <v>9056.1533762088984</v>
      </c>
      <c r="G3993">
        <v>36.441140074743657</v>
      </c>
      <c r="H3993">
        <v>0.1398176291793313</v>
      </c>
      <c r="I3993">
        <v>329</v>
      </c>
      <c r="J3993">
        <f t="shared" si="62"/>
        <v>283</v>
      </c>
    </row>
    <row r="3994" spans="1:10" x14ac:dyDescent="0.35">
      <c r="A3994" s="1">
        <v>3992</v>
      </c>
      <c r="B3994" t="s">
        <v>1009</v>
      </c>
      <c r="C3994" t="s">
        <v>3</v>
      </c>
      <c r="D3994">
        <v>0</v>
      </c>
      <c r="E3994">
        <v>328</v>
      </c>
      <c r="F3994">
        <v>17909.310958205519</v>
      </c>
      <c r="G3994">
        <v>49.7000693454249</v>
      </c>
      <c r="H3994">
        <v>0.86315789473684212</v>
      </c>
      <c r="I3994">
        <v>380</v>
      </c>
      <c r="J3994">
        <f t="shared" si="62"/>
        <v>52</v>
      </c>
    </row>
    <row r="3995" spans="1:10" x14ac:dyDescent="0.35">
      <c r="A3995" s="1">
        <v>3993</v>
      </c>
      <c r="B3995" t="s">
        <v>1009</v>
      </c>
      <c r="C3995" t="s">
        <v>3</v>
      </c>
      <c r="D3995">
        <v>1</v>
      </c>
      <c r="E3995">
        <v>52</v>
      </c>
      <c r="F3995">
        <v>10742.948051948049</v>
      </c>
      <c r="G3995">
        <v>37.690253464163753</v>
      </c>
      <c r="H3995">
        <v>0.1368421052631579</v>
      </c>
      <c r="I3995">
        <v>380</v>
      </c>
      <c r="J3995">
        <f t="shared" si="62"/>
        <v>328</v>
      </c>
    </row>
    <row r="3996" spans="1:10" x14ac:dyDescent="0.35">
      <c r="A3996" s="1">
        <v>3994</v>
      </c>
      <c r="B3996" t="s">
        <v>1010</v>
      </c>
      <c r="C3996" t="s">
        <v>2</v>
      </c>
      <c r="D3996">
        <v>0</v>
      </c>
      <c r="E3996">
        <v>250</v>
      </c>
      <c r="F3996">
        <v>15273.97294389275</v>
      </c>
      <c r="G3996">
        <v>45.178912319873497</v>
      </c>
      <c r="H3996">
        <v>0.89928057553956831</v>
      </c>
      <c r="I3996">
        <v>278</v>
      </c>
      <c r="J3996">
        <f t="shared" si="62"/>
        <v>28</v>
      </c>
    </row>
    <row r="3997" spans="1:10" x14ac:dyDescent="0.35">
      <c r="A3997" s="1">
        <v>3995</v>
      </c>
      <c r="B3997" t="s">
        <v>1010</v>
      </c>
      <c r="C3997" t="s">
        <v>2</v>
      </c>
      <c r="D3997">
        <v>1</v>
      </c>
      <c r="E3997">
        <v>28</v>
      </c>
      <c r="F3997">
        <v>11116.069361663711</v>
      </c>
      <c r="G3997">
        <v>34.149185799305698</v>
      </c>
      <c r="H3997">
        <v>0.10071942446043169</v>
      </c>
      <c r="I3997">
        <v>278</v>
      </c>
      <c r="J3997">
        <f t="shared" si="62"/>
        <v>250</v>
      </c>
    </row>
    <row r="3998" spans="1:10" x14ac:dyDescent="0.35">
      <c r="A3998" s="1">
        <v>3996</v>
      </c>
      <c r="B3998" t="s">
        <v>1010</v>
      </c>
      <c r="C3998" t="s">
        <v>3</v>
      </c>
      <c r="D3998">
        <v>0</v>
      </c>
      <c r="E3998">
        <v>240</v>
      </c>
      <c r="F3998">
        <v>20073.982522796348</v>
      </c>
      <c r="G3998">
        <v>52.167286738374287</v>
      </c>
      <c r="H3998">
        <v>0.89219330855018586</v>
      </c>
      <c r="I3998">
        <v>269</v>
      </c>
      <c r="J3998">
        <f t="shared" si="62"/>
        <v>29</v>
      </c>
    </row>
    <row r="3999" spans="1:10" x14ac:dyDescent="0.35">
      <c r="A3999" s="1">
        <v>3997</v>
      </c>
      <c r="B3999" t="s">
        <v>1010</v>
      </c>
      <c r="C3999" t="s">
        <v>3</v>
      </c>
      <c r="D3999">
        <v>1</v>
      </c>
      <c r="E3999">
        <v>29</v>
      </c>
      <c r="F3999">
        <v>11554.81</v>
      </c>
      <c r="G3999">
        <v>33.559460443169428</v>
      </c>
      <c r="H3999">
        <v>0.1078066914498141</v>
      </c>
      <c r="I3999">
        <v>269</v>
      </c>
      <c r="J3999">
        <f t="shared" si="62"/>
        <v>240</v>
      </c>
    </row>
    <row r="4000" spans="1:10" x14ac:dyDescent="0.35">
      <c r="A4000" s="1">
        <v>3998</v>
      </c>
      <c r="B4000" t="s">
        <v>1011</v>
      </c>
      <c r="C4000" t="s">
        <v>2</v>
      </c>
      <c r="D4000">
        <v>0</v>
      </c>
      <c r="E4000">
        <v>390</v>
      </c>
      <c r="F4000">
        <v>13424.423825779029</v>
      </c>
      <c r="G4000">
        <v>41.895208527155688</v>
      </c>
      <c r="H4000">
        <v>0.88235294117647056</v>
      </c>
      <c r="I4000">
        <v>442</v>
      </c>
      <c r="J4000">
        <f t="shared" si="62"/>
        <v>52</v>
      </c>
    </row>
    <row r="4001" spans="1:10" x14ac:dyDescent="0.35">
      <c r="A4001" s="1">
        <v>3999</v>
      </c>
      <c r="B4001" t="s">
        <v>1011</v>
      </c>
      <c r="C4001" t="s">
        <v>2</v>
      </c>
      <c r="D4001">
        <v>1</v>
      </c>
      <c r="E4001">
        <v>52</v>
      </c>
      <c r="F4001">
        <v>2905.7080000000001</v>
      </c>
      <c r="G4001">
        <v>28.142164750348758</v>
      </c>
      <c r="H4001">
        <v>0.1176470588235294</v>
      </c>
      <c r="I4001">
        <v>442</v>
      </c>
      <c r="J4001">
        <f t="shared" si="62"/>
        <v>390</v>
      </c>
    </row>
    <row r="4002" spans="1:10" x14ac:dyDescent="0.35">
      <c r="A4002" s="1">
        <v>4000</v>
      </c>
      <c r="B4002" t="s">
        <v>1011</v>
      </c>
      <c r="C4002" t="s">
        <v>3</v>
      </c>
      <c r="D4002">
        <v>0</v>
      </c>
      <c r="E4002">
        <v>392</v>
      </c>
      <c r="F4002">
        <v>19179.027999999998</v>
      </c>
      <c r="G4002">
        <v>50.467665893383611</v>
      </c>
      <c r="H4002">
        <v>0.87305122494432075</v>
      </c>
      <c r="I4002">
        <v>449</v>
      </c>
      <c r="J4002">
        <f t="shared" si="62"/>
        <v>57</v>
      </c>
    </row>
    <row r="4003" spans="1:10" x14ac:dyDescent="0.35">
      <c r="A4003" s="1">
        <v>4001</v>
      </c>
      <c r="B4003" t="s">
        <v>1011</v>
      </c>
      <c r="C4003" t="s">
        <v>3</v>
      </c>
      <c r="D4003">
        <v>1</v>
      </c>
      <c r="E4003">
        <v>57</v>
      </c>
      <c r="F4003">
        <v>7432.5389610389611</v>
      </c>
      <c r="G4003">
        <v>37.544330662820677</v>
      </c>
      <c r="H4003">
        <v>0.12694877505567931</v>
      </c>
      <c r="I4003">
        <v>449</v>
      </c>
      <c r="J4003">
        <f t="shared" si="62"/>
        <v>392</v>
      </c>
    </row>
    <row r="4004" spans="1:10" x14ac:dyDescent="0.35">
      <c r="A4004" s="1">
        <v>4002</v>
      </c>
      <c r="B4004" t="s">
        <v>1012</v>
      </c>
      <c r="C4004" t="s">
        <v>2</v>
      </c>
      <c r="D4004">
        <v>0</v>
      </c>
      <c r="E4004" t="s">
        <v>6792</v>
      </c>
      <c r="F4004" t="s">
        <v>6792</v>
      </c>
      <c r="G4004" t="s">
        <v>6792</v>
      </c>
      <c r="H4004" t="s">
        <v>6792</v>
      </c>
      <c r="I4004" t="s">
        <v>6792</v>
      </c>
      <c r="J4004" t="e">
        <f t="shared" si="62"/>
        <v>#VALUE!</v>
      </c>
    </row>
    <row r="4005" spans="1:10" x14ac:dyDescent="0.35">
      <c r="A4005" s="1">
        <v>4003</v>
      </c>
      <c r="B4005" t="s">
        <v>1012</v>
      </c>
      <c r="C4005" t="s">
        <v>2</v>
      </c>
      <c r="D4005">
        <v>1</v>
      </c>
      <c r="E4005" t="s">
        <v>6792</v>
      </c>
      <c r="F4005" t="s">
        <v>6792</v>
      </c>
      <c r="G4005" t="s">
        <v>6792</v>
      </c>
      <c r="H4005" t="s">
        <v>6792</v>
      </c>
      <c r="I4005" t="s">
        <v>6792</v>
      </c>
      <c r="J4005" t="e">
        <f t="shared" si="62"/>
        <v>#VALUE!</v>
      </c>
    </row>
    <row r="4006" spans="1:10" x14ac:dyDescent="0.35">
      <c r="A4006" s="1">
        <v>4004</v>
      </c>
      <c r="B4006" t="s">
        <v>1012</v>
      </c>
      <c r="C4006" t="s">
        <v>3</v>
      </c>
      <c r="D4006">
        <v>0</v>
      </c>
      <c r="E4006" t="s">
        <v>6792</v>
      </c>
      <c r="F4006" t="s">
        <v>6792</v>
      </c>
      <c r="G4006" t="s">
        <v>6792</v>
      </c>
      <c r="H4006" t="s">
        <v>6792</v>
      </c>
      <c r="I4006" t="s">
        <v>6792</v>
      </c>
      <c r="J4006" t="e">
        <f t="shared" si="62"/>
        <v>#VALUE!</v>
      </c>
    </row>
    <row r="4007" spans="1:10" x14ac:dyDescent="0.35">
      <c r="A4007" s="1">
        <v>4005</v>
      </c>
      <c r="B4007" t="s">
        <v>1012</v>
      </c>
      <c r="C4007" t="s">
        <v>3</v>
      </c>
      <c r="D4007">
        <v>1</v>
      </c>
      <c r="E4007" t="s">
        <v>6792</v>
      </c>
      <c r="F4007" t="s">
        <v>6792</v>
      </c>
      <c r="G4007" t="s">
        <v>6792</v>
      </c>
      <c r="H4007" t="s">
        <v>6792</v>
      </c>
      <c r="I4007" t="s">
        <v>6792</v>
      </c>
      <c r="J4007" t="e">
        <f t="shared" si="62"/>
        <v>#VALUE!</v>
      </c>
    </row>
    <row r="4008" spans="1:10" x14ac:dyDescent="0.35">
      <c r="A4008" s="1">
        <v>4006</v>
      </c>
      <c r="B4008" t="s">
        <v>1013</v>
      </c>
      <c r="C4008" t="s">
        <v>2</v>
      </c>
      <c r="D4008">
        <v>0</v>
      </c>
      <c r="E4008">
        <v>210</v>
      </c>
      <c r="F4008">
        <v>11455.714286266921</v>
      </c>
      <c r="G4008">
        <v>39.151258047577478</v>
      </c>
      <c r="H4008">
        <v>0.69078947368421051</v>
      </c>
      <c r="I4008">
        <v>304</v>
      </c>
      <c r="J4008">
        <f t="shared" si="62"/>
        <v>94</v>
      </c>
    </row>
    <row r="4009" spans="1:10" x14ac:dyDescent="0.35">
      <c r="A4009" s="1">
        <v>4007</v>
      </c>
      <c r="B4009" t="s">
        <v>1013</v>
      </c>
      <c r="C4009" t="s">
        <v>2</v>
      </c>
      <c r="D4009">
        <v>1</v>
      </c>
      <c r="E4009">
        <v>94</v>
      </c>
      <c r="F4009">
        <v>8420.4454999999998</v>
      </c>
      <c r="G4009">
        <v>33.1527801672678</v>
      </c>
      <c r="H4009">
        <v>0.30921052631578949</v>
      </c>
      <c r="I4009">
        <v>304</v>
      </c>
      <c r="J4009">
        <f t="shared" si="62"/>
        <v>210</v>
      </c>
    </row>
    <row r="4010" spans="1:10" x14ac:dyDescent="0.35">
      <c r="A4010" s="1">
        <v>4008</v>
      </c>
      <c r="B4010" t="s">
        <v>1013</v>
      </c>
      <c r="C4010" t="s">
        <v>3</v>
      </c>
      <c r="D4010">
        <v>0</v>
      </c>
      <c r="E4010">
        <v>223</v>
      </c>
      <c r="F4010">
        <v>14003.62562065541</v>
      </c>
      <c r="G4010">
        <v>43.740500982900024</v>
      </c>
      <c r="H4010">
        <v>0.66567164179104477</v>
      </c>
      <c r="I4010">
        <v>335</v>
      </c>
      <c r="J4010">
        <f t="shared" si="62"/>
        <v>112</v>
      </c>
    </row>
    <row r="4011" spans="1:10" x14ac:dyDescent="0.35">
      <c r="A4011" s="1">
        <v>4009</v>
      </c>
      <c r="B4011" t="s">
        <v>1013</v>
      </c>
      <c r="C4011" t="s">
        <v>3</v>
      </c>
      <c r="D4011">
        <v>1</v>
      </c>
      <c r="E4011">
        <v>112</v>
      </c>
      <c r="F4011">
        <v>13299.735947108969</v>
      </c>
      <c r="G4011">
        <v>42.420239758408641</v>
      </c>
      <c r="H4011">
        <v>0.33432835820895518</v>
      </c>
      <c r="I4011">
        <v>335</v>
      </c>
      <c r="J4011">
        <f t="shared" si="62"/>
        <v>223</v>
      </c>
    </row>
    <row r="4012" spans="1:10" x14ac:dyDescent="0.35">
      <c r="A4012" s="1">
        <v>4010</v>
      </c>
      <c r="B4012" t="s">
        <v>1014</v>
      </c>
      <c r="C4012" t="s">
        <v>2</v>
      </c>
      <c r="D4012">
        <v>0</v>
      </c>
      <c r="E4012">
        <v>236</v>
      </c>
      <c r="F4012">
        <v>14980.415860735009</v>
      </c>
      <c r="G4012">
        <v>43.037757718672452</v>
      </c>
      <c r="H4012">
        <v>0.7398119122257053</v>
      </c>
      <c r="I4012">
        <v>319</v>
      </c>
      <c r="J4012">
        <f t="shared" si="62"/>
        <v>83</v>
      </c>
    </row>
    <row r="4013" spans="1:10" x14ac:dyDescent="0.35">
      <c r="A4013" s="1">
        <v>4011</v>
      </c>
      <c r="B4013" t="s">
        <v>1014</v>
      </c>
      <c r="C4013" t="s">
        <v>2</v>
      </c>
      <c r="D4013">
        <v>1</v>
      </c>
      <c r="E4013">
        <v>83</v>
      </c>
      <c r="F4013">
        <v>10089.534</v>
      </c>
      <c r="G4013">
        <v>35.316161597075009</v>
      </c>
      <c r="H4013">
        <v>0.2601880877742947</v>
      </c>
      <c r="I4013">
        <v>319</v>
      </c>
      <c r="J4013">
        <f t="shared" si="62"/>
        <v>236</v>
      </c>
    </row>
    <row r="4014" spans="1:10" x14ac:dyDescent="0.35">
      <c r="A4014" s="1">
        <v>4012</v>
      </c>
      <c r="B4014" t="s">
        <v>1014</v>
      </c>
      <c r="C4014" t="s">
        <v>3</v>
      </c>
      <c r="D4014">
        <v>0</v>
      </c>
      <c r="E4014">
        <v>252</v>
      </c>
      <c r="F4014">
        <v>15863.893786641929</v>
      </c>
      <c r="G4014">
        <v>45.527051232403188</v>
      </c>
      <c r="H4014">
        <v>0.72206303724928367</v>
      </c>
      <c r="I4014">
        <v>349</v>
      </c>
      <c r="J4014">
        <f t="shared" si="62"/>
        <v>97</v>
      </c>
    </row>
    <row r="4015" spans="1:10" x14ac:dyDescent="0.35">
      <c r="A4015" s="1">
        <v>4013</v>
      </c>
      <c r="B4015" t="s">
        <v>1014</v>
      </c>
      <c r="C4015" t="s">
        <v>3</v>
      </c>
      <c r="D4015">
        <v>1</v>
      </c>
      <c r="E4015">
        <v>97</v>
      </c>
      <c r="F4015">
        <v>9800.3919999999998</v>
      </c>
      <c r="G4015">
        <v>35.03533478052762</v>
      </c>
      <c r="H4015">
        <v>0.27793696275071628</v>
      </c>
      <c r="I4015">
        <v>349</v>
      </c>
      <c r="J4015">
        <f t="shared" si="62"/>
        <v>252</v>
      </c>
    </row>
    <row r="4016" spans="1:10" x14ac:dyDescent="0.35">
      <c r="A4016" s="1">
        <v>4014</v>
      </c>
      <c r="B4016" t="s">
        <v>1015</v>
      </c>
      <c r="C4016" t="s">
        <v>2</v>
      </c>
      <c r="D4016">
        <v>0</v>
      </c>
      <c r="E4016">
        <v>217</v>
      </c>
      <c r="F4016">
        <v>13317</v>
      </c>
      <c r="G4016">
        <v>42.092447143687473</v>
      </c>
      <c r="H4016">
        <v>0.7667844522968198</v>
      </c>
      <c r="I4016">
        <v>283</v>
      </c>
      <c r="J4016">
        <f t="shared" si="62"/>
        <v>66</v>
      </c>
    </row>
    <row r="4017" spans="1:10" x14ac:dyDescent="0.35">
      <c r="A4017" s="1">
        <v>4015</v>
      </c>
      <c r="B4017" t="s">
        <v>1015</v>
      </c>
      <c r="C4017" t="s">
        <v>2</v>
      </c>
      <c r="D4017">
        <v>1</v>
      </c>
      <c r="E4017">
        <v>66</v>
      </c>
      <c r="F4017">
        <v>8659.0481586402257</v>
      </c>
      <c r="G4017">
        <v>33.397754793442473</v>
      </c>
      <c r="H4017">
        <v>0.2332155477031802</v>
      </c>
      <c r="I4017">
        <v>283</v>
      </c>
      <c r="J4017">
        <f t="shared" si="62"/>
        <v>217</v>
      </c>
    </row>
    <row r="4018" spans="1:10" x14ac:dyDescent="0.35">
      <c r="A4018" s="1">
        <v>4016</v>
      </c>
      <c r="B4018" t="s">
        <v>1015</v>
      </c>
      <c r="C4018" t="s">
        <v>3</v>
      </c>
      <c r="D4018">
        <v>0</v>
      </c>
      <c r="E4018">
        <v>290</v>
      </c>
      <c r="F4018">
        <v>18964.015769944341</v>
      </c>
      <c r="G4018">
        <v>49.960407262626511</v>
      </c>
      <c r="H4018">
        <v>0.77747989276139406</v>
      </c>
      <c r="I4018">
        <v>373</v>
      </c>
      <c r="J4018">
        <f t="shared" si="62"/>
        <v>83</v>
      </c>
    </row>
    <row r="4019" spans="1:10" x14ac:dyDescent="0.35">
      <c r="A4019" s="1">
        <v>4017</v>
      </c>
      <c r="B4019" t="s">
        <v>1015</v>
      </c>
      <c r="C4019" t="s">
        <v>3</v>
      </c>
      <c r="D4019">
        <v>1</v>
      </c>
      <c r="E4019">
        <v>83</v>
      </c>
      <c r="F4019">
        <v>17033.52127659574</v>
      </c>
      <c r="G4019">
        <v>46.446364186496901</v>
      </c>
      <c r="H4019">
        <v>0.22252010723860591</v>
      </c>
      <c r="I4019">
        <v>373</v>
      </c>
      <c r="J4019">
        <f t="shared" si="62"/>
        <v>290</v>
      </c>
    </row>
    <row r="4020" spans="1:10" x14ac:dyDescent="0.35">
      <c r="A4020" s="1">
        <v>4018</v>
      </c>
      <c r="B4020" t="s">
        <v>1016</v>
      </c>
      <c r="C4020" t="s">
        <v>2</v>
      </c>
      <c r="D4020">
        <v>0</v>
      </c>
      <c r="E4020">
        <v>399</v>
      </c>
      <c r="F4020">
        <v>14740.729206963249</v>
      </c>
      <c r="G4020">
        <v>43.939230423176262</v>
      </c>
      <c r="H4020">
        <v>0.94103773584905659</v>
      </c>
      <c r="I4020">
        <v>424</v>
      </c>
      <c r="J4020">
        <f t="shared" si="62"/>
        <v>25</v>
      </c>
    </row>
    <row r="4021" spans="1:10" x14ac:dyDescent="0.35">
      <c r="A4021" s="1">
        <v>4019</v>
      </c>
      <c r="B4021" t="s">
        <v>1016</v>
      </c>
      <c r="C4021" t="s">
        <v>2</v>
      </c>
      <c r="D4021">
        <v>1</v>
      </c>
      <c r="E4021">
        <v>25</v>
      </c>
      <c r="F4021">
        <v>12810.99811142587</v>
      </c>
      <c r="G4021">
        <v>37.821960926287758</v>
      </c>
      <c r="H4021">
        <v>5.8962264150943397E-2</v>
      </c>
      <c r="I4021">
        <v>424</v>
      </c>
      <c r="J4021">
        <f t="shared" si="62"/>
        <v>399</v>
      </c>
    </row>
    <row r="4022" spans="1:10" x14ac:dyDescent="0.35">
      <c r="A4022" s="1">
        <v>4020</v>
      </c>
      <c r="B4022" t="s">
        <v>1016</v>
      </c>
      <c r="C4022" t="s">
        <v>3</v>
      </c>
      <c r="D4022">
        <v>0</v>
      </c>
      <c r="E4022">
        <v>460</v>
      </c>
      <c r="F4022">
        <v>20873.201192949909</v>
      </c>
      <c r="G4022">
        <v>54.879817923419843</v>
      </c>
      <c r="H4022">
        <v>0.93495934959349591</v>
      </c>
      <c r="I4022">
        <v>492</v>
      </c>
      <c r="J4022">
        <f t="shared" si="62"/>
        <v>32</v>
      </c>
    </row>
    <row r="4023" spans="1:10" x14ac:dyDescent="0.35">
      <c r="A4023" s="1">
        <v>4021</v>
      </c>
      <c r="B4023" t="s">
        <v>1016</v>
      </c>
      <c r="C4023" t="s">
        <v>3</v>
      </c>
      <c r="D4023">
        <v>1</v>
      </c>
      <c r="E4023">
        <v>32</v>
      </c>
      <c r="F4023">
        <v>12886.036111317249</v>
      </c>
      <c r="G4023">
        <v>37.86192100895493</v>
      </c>
      <c r="H4023">
        <v>6.5040650406504072E-2</v>
      </c>
      <c r="I4023">
        <v>492</v>
      </c>
      <c r="J4023">
        <f t="shared" si="62"/>
        <v>460</v>
      </c>
    </row>
    <row r="4024" spans="1:10" x14ac:dyDescent="0.35">
      <c r="A4024" s="1">
        <v>4022</v>
      </c>
      <c r="B4024" t="s">
        <v>1017</v>
      </c>
      <c r="C4024" t="s">
        <v>2</v>
      </c>
      <c r="D4024">
        <v>0</v>
      </c>
      <c r="E4024">
        <v>245</v>
      </c>
      <c r="F4024">
        <v>10935.8460774578</v>
      </c>
      <c r="G4024">
        <v>38.475552007260148</v>
      </c>
      <c r="H4024">
        <v>0.61097256857855364</v>
      </c>
      <c r="I4024">
        <v>401</v>
      </c>
      <c r="J4024">
        <f t="shared" si="62"/>
        <v>156</v>
      </c>
    </row>
    <row r="4025" spans="1:10" x14ac:dyDescent="0.35">
      <c r="A4025" s="1">
        <v>4023</v>
      </c>
      <c r="B4025" t="s">
        <v>1017</v>
      </c>
      <c r="C4025" t="s">
        <v>2</v>
      </c>
      <c r="D4025">
        <v>1</v>
      </c>
      <c r="E4025">
        <v>156</v>
      </c>
      <c r="F4025">
        <v>7510.3615831721472</v>
      </c>
      <c r="G4025">
        <v>33.007309766858782</v>
      </c>
      <c r="H4025">
        <v>0.38902743142144641</v>
      </c>
      <c r="I4025">
        <v>401</v>
      </c>
      <c r="J4025">
        <f t="shared" si="62"/>
        <v>245</v>
      </c>
    </row>
    <row r="4026" spans="1:10" x14ac:dyDescent="0.35">
      <c r="A4026" s="1">
        <v>4024</v>
      </c>
      <c r="B4026" t="s">
        <v>1017</v>
      </c>
      <c r="C4026" t="s">
        <v>3</v>
      </c>
      <c r="D4026">
        <v>0</v>
      </c>
      <c r="E4026">
        <v>280</v>
      </c>
      <c r="F4026">
        <v>16958.485619678951</v>
      </c>
      <c r="G4026">
        <v>46.996548372959992</v>
      </c>
      <c r="H4026">
        <v>0.69825436408977559</v>
      </c>
      <c r="I4026">
        <v>401</v>
      </c>
      <c r="J4026">
        <f t="shared" si="62"/>
        <v>121</v>
      </c>
    </row>
    <row r="4027" spans="1:10" x14ac:dyDescent="0.35">
      <c r="A4027" s="1">
        <v>4025</v>
      </c>
      <c r="B4027" t="s">
        <v>1017</v>
      </c>
      <c r="C4027" t="s">
        <v>3</v>
      </c>
      <c r="D4027">
        <v>1</v>
      </c>
      <c r="E4027">
        <v>121</v>
      </c>
      <c r="F4027">
        <v>10765.131725417439</v>
      </c>
      <c r="G4027">
        <v>38.217028594367193</v>
      </c>
      <c r="H4027">
        <v>0.30174563591022452</v>
      </c>
      <c r="I4027">
        <v>401</v>
      </c>
      <c r="J4027">
        <f t="shared" si="62"/>
        <v>280</v>
      </c>
    </row>
    <row r="4028" spans="1:10" x14ac:dyDescent="0.35">
      <c r="A4028" s="1">
        <v>4026</v>
      </c>
      <c r="B4028" t="s">
        <v>1018</v>
      </c>
      <c r="C4028" t="s">
        <v>2</v>
      </c>
      <c r="D4028">
        <v>0</v>
      </c>
      <c r="E4028">
        <v>206</v>
      </c>
      <c r="F4028">
        <v>11080.67422096317</v>
      </c>
      <c r="G4028">
        <v>39.966046583909687</v>
      </c>
      <c r="H4028">
        <v>0.85477178423236511</v>
      </c>
      <c r="I4028">
        <v>241</v>
      </c>
      <c r="J4028">
        <f t="shared" si="62"/>
        <v>35</v>
      </c>
    </row>
    <row r="4029" spans="1:10" x14ac:dyDescent="0.35">
      <c r="A4029" s="1">
        <v>4027</v>
      </c>
      <c r="B4029" t="s">
        <v>1018</v>
      </c>
      <c r="C4029" t="s">
        <v>2</v>
      </c>
      <c r="D4029">
        <v>1</v>
      </c>
      <c r="E4029">
        <v>35</v>
      </c>
      <c r="F4029">
        <v>6003.8669314796434</v>
      </c>
      <c r="G4029">
        <v>28.93766992065137</v>
      </c>
      <c r="H4029">
        <v>0.14522821576763489</v>
      </c>
      <c r="I4029">
        <v>241</v>
      </c>
      <c r="J4029">
        <f t="shared" si="62"/>
        <v>206</v>
      </c>
    </row>
    <row r="4030" spans="1:10" x14ac:dyDescent="0.35">
      <c r="A4030" s="1">
        <v>4028</v>
      </c>
      <c r="B4030" t="s">
        <v>1018</v>
      </c>
      <c r="C4030" t="s">
        <v>3</v>
      </c>
      <c r="D4030">
        <v>0</v>
      </c>
      <c r="E4030">
        <v>277</v>
      </c>
      <c r="F4030">
        <v>18781.76208897485</v>
      </c>
      <c r="G4030">
        <v>50.193773424767024</v>
      </c>
      <c r="H4030">
        <v>0.87658227848101267</v>
      </c>
      <c r="I4030">
        <v>316</v>
      </c>
      <c r="J4030">
        <f t="shared" si="62"/>
        <v>39</v>
      </c>
    </row>
    <row r="4031" spans="1:10" x14ac:dyDescent="0.35">
      <c r="A4031" s="1">
        <v>4029</v>
      </c>
      <c r="B4031" t="s">
        <v>1018</v>
      </c>
      <c r="C4031" t="s">
        <v>3</v>
      </c>
      <c r="D4031">
        <v>1</v>
      </c>
      <c r="E4031">
        <v>39</v>
      </c>
      <c r="F4031">
        <v>17349.607</v>
      </c>
      <c r="G4031">
        <v>43.531762351089391</v>
      </c>
      <c r="H4031">
        <v>0.12341772151898731</v>
      </c>
      <c r="I4031">
        <v>316</v>
      </c>
      <c r="J4031">
        <f t="shared" si="62"/>
        <v>277</v>
      </c>
    </row>
    <row r="4032" spans="1:10" x14ac:dyDescent="0.35">
      <c r="A4032" s="1">
        <v>4030</v>
      </c>
      <c r="B4032" t="s">
        <v>1019</v>
      </c>
      <c r="C4032" t="s">
        <v>2</v>
      </c>
      <c r="D4032">
        <v>0</v>
      </c>
      <c r="E4032">
        <v>223</v>
      </c>
      <c r="F4032">
        <v>9202.5419999999995</v>
      </c>
      <c r="G4032">
        <v>36.205663259026153</v>
      </c>
      <c r="H4032">
        <v>0.80797101449275366</v>
      </c>
      <c r="I4032">
        <v>276</v>
      </c>
      <c r="J4032">
        <f t="shared" si="62"/>
        <v>53</v>
      </c>
    </row>
    <row r="4033" spans="1:10" x14ac:dyDescent="0.35">
      <c r="A4033" s="1">
        <v>4031</v>
      </c>
      <c r="B4033" t="s">
        <v>1019</v>
      </c>
      <c r="C4033" t="s">
        <v>2</v>
      </c>
      <c r="D4033">
        <v>1</v>
      </c>
      <c r="E4033">
        <v>53</v>
      </c>
      <c r="F4033">
        <v>7261.4190665342603</v>
      </c>
      <c r="G4033">
        <v>29.848252259520411</v>
      </c>
      <c r="H4033">
        <v>0.1920289855072464</v>
      </c>
      <c r="I4033">
        <v>276</v>
      </c>
      <c r="J4033">
        <f t="shared" si="62"/>
        <v>223</v>
      </c>
    </row>
    <row r="4034" spans="1:10" x14ac:dyDescent="0.35">
      <c r="A4034" s="1">
        <v>4032</v>
      </c>
      <c r="B4034" t="s">
        <v>1019</v>
      </c>
      <c r="C4034" t="s">
        <v>3</v>
      </c>
      <c r="D4034">
        <v>0</v>
      </c>
      <c r="E4034">
        <v>208</v>
      </c>
      <c r="F4034">
        <v>18093.7483135033</v>
      </c>
      <c r="G4034">
        <v>48.323301498045858</v>
      </c>
      <c r="H4034">
        <v>0.78490566037735854</v>
      </c>
      <c r="I4034">
        <v>265</v>
      </c>
      <c r="J4034">
        <f t="shared" si="62"/>
        <v>57</v>
      </c>
    </row>
    <row r="4035" spans="1:10" x14ac:dyDescent="0.35">
      <c r="A4035" s="1">
        <v>4033</v>
      </c>
      <c r="B4035" t="s">
        <v>1019</v>
      </c>
      <c r="C4035" t="s">
        <v>3</v>
      </c>
      <c r="D4035">
        <v>1</v>
      </c>
      <c r="E4035">
        <v>57</v>
      </c>
      <c r="F4035">
        <v>9089.9970208540217</v>
      </c>
      <c r="G4035">
        <v>32.004252961443058</v>
      </c>
      <c r="H4035">
        <v>0.21509433962264149</v>
      </c>
      <c r="I4035">
        <v>265</v>
      </c>
      <c r="J4035">
        <f t="shared" ref="J4035:J4098" si="63">I4035-E4035</f>
        <v>208</v>
      </c>
    </row>
    <row r="4036" spans="1:10" x14ac:dyDescent="0.35">
      <c r="A4036" s="1">
        <v>4034</v>
      </c>
      <c r="B4036" t="s">
        <v>1020</v>
      </c>
      <c r="C4036" t="s">
        <v>2</v>
      </c>
      <c r="D4036">
        <v>0</v>
      </c>
      <c r="E4036" t="s">
        <v>6792</v>
      </c>
      <c r="F4036" t="s">
        <v>6792</v>
      </c>
      <c r="G4036" t="s">
        <v>6792</v>
      </c>
      <c r="H4036" t="s">
        <v>6792</v>
      </c>
      <c r="I4036" t="s">
        <v>6792</v>
      </c>
      <c r="J4036" t="e">
        <f t="shared" si="63"/>
        <v>#VALUE!</v>
      </c>
    </row>
    <row r="4037" spans="1:10" x14ac:dyDescent="0.35">
      <c r="A4037" s="1">
        <v>4035</v>
      </c>
      <c r="B4037" t="s">
        <v>1020</v>
      </c>
      <c r="C4037" t="s">
        <v>2</v>
      </c>
      <c r="D4037">
        <v>1</v>
      </c>
      <c r="E4037" t="s">
        <v>6792</v>
      </c>
      <c r="F4037" t="s">
        <v>6792</v>
      </c>
      <c r="G4037" t="s">
        <v>6792</v>
      </c>
      <c r="H4037" t="s">
        <v>6792</v>
      </c>
      <c r="I4037" t="s">
        <v>6792</v>
      </c>
      <c r="J4037" t="e">
        <f t="shared" si="63"/>
        <v>#VALUE!</v>
      </c>
    </row>
    <row r="4038" spans="1:10" x14ac:dyDescent="0.35">
      <c r="A4038" s="1">
        <v>4036</v>
      </c>
      <c r="B4038" t="s">
        <v>1020</v>
      </c>
      <c r="C4038" t="s">
        <v>3</v>
      </c>
      <c r="D4038">
        <v>0</v>
      </c>
      <c r="E4038" t="s">
        <v>6792</v>
      </c>
      <c r="F4038" t="s">
        <v>6792</v>
      </c>
      <c r="G4038" t="s">
        <v>6792</v>
      </c>
      <c r="H4038" t="s">
        <v>6792</v>
      </c>
      <c r="I4038" t="s">
        <v>6792</v>
      </c>
      <c r="J4038" t="e">
        <f t="shared" si="63"/>
        <v>#VALUE!</v>
      </c>
    </row>
    <row r="4039" spans="1:10" x14ac:dyDescent="0.35">
      <c r="A4039" s="1">
        <v>4037</v>
      </c>
      <c r="B4039" t="s">
        <v>1020</v>
      </c>
      <c r="C4039" t="s">
        <v>3</v>
      </c>
      <c r="D4039">
        <v>1</v>
      </c>
      <c r="E4039" t="s">
        <v>6792</v>
      </c>
      <c r="F4039" t="s">
        <v>6792</v>
      </c>
      <c r="G4039" t="s">
        <v>6792</v>
      </c>
      <c r="H4039" t="s">
        <v>6792</v>
      </c>
      <c r="I4039" t="s">
        <v>6792</v>
      </c>
      <c r="J4039" t="e">
        <f t="shared" si="63"/>
        <v>#VALUE!</v>
      </c>
    </row>
    <row r="4040" spans="1:10" x14ac:dyDescent="0.35">
      <c r="A4040" s="1">
        <v>4038</v>
      </c>
      <c r="B4040" t="s">
        <v>1021</v>
      </c>
      <c r="C4040" t="s">
        <v>2</v>
      </c>
      <c r="D4040">
        <v>0</v>
      </c>
      <c r="E4040">
        <v>363</v>
      </c>
      <c r="F4040">
        <v>10870</v>
      </c>
      <c r="G4040">
        <v>38.438606216476103</v>
      </c>
      <c r="H4040">
        <v>0.80487804878048785</v>
      </c>
      <c r="I4040">
        <v>451</v>
      </c>
      <c r="J4040">
        <f t="shared" si="63"/>
        <v>88</v>
      </c>
    </row>
    <row r="4041" spans="1:10" x14ac:dyDescent="0.35">
      <c r="A4041" s="1">
        <v>4039</v>
      </c>
      <c r="B4041" t="s">
        <v>1021</v>
      </c>
      <c r="C4041" t="s">
        <v>2</v>
      </c>
      <c r="D4041">
        <v>1</v>
      </c>
      <c r="E4041">
        <v>88</v>
      </c>
      <c r="F4041">
        <v>5687.1839999999993</v>
      </c>
      <c r="G4041">
        <v>32.016547374230363</v>
      </c>
      <c r="H4041">
        <v>0.1951219512195122</v>
      </c>
      <c r="I4041">
        <v>451</v>
      </c>
      <c r="J4041">
        <f t="shared" si="63"/>
        <v>363</v>
      </c>
    </row>
    <row r="4042" spans="1:10" x14ac:dyDescent="0.35">
      <c r="A4042" s="1">
        <v>4040</v>
      </c>
      <c r="B4042" t="s">
        <v>1021</v>
      </c>
      <c r="C4042" t="s">
        <v>3</v>
      </c>
      <c r="D4042">
        <v>0</v>
      </c>
      <c r="E4042">
        <v>409</v>
      </c>
      <c r="F4042">
        <v>17672.320964749539</v>
      </c>
      <c r="G4042">
        <v>48.642386161212862</v>
      </c>
      <c r="H4042">
        <v>0.8503118503118503</v>
      </c>
      <c r="I4042">
        <v>481</v>
      </c>
      <c r="J4042">
        <f t="shared" si="63"/>
        <v>72</v>
      </c>
    </row>
    <row r="4043" spans="1:10" x14ac:dyDescent="0.35">
      <c r="A4043" s="1">
        <v>4041</v>
      </c>
      <c r="B4043" t="s">
        <v>1021</v>
      </c>
      <c r="C4043" t="s">
        <v>3</v>
      </c>
      <c r="D4043">
        <v>1</v>
      </c>
      <c r="E4043">
        <v>72</v>
      </c>
      <c r="F4043">
        <v>9635.7058545797918</v>
      </c>
      <c r="G4043">
        <v>34.61755600557008</v>
      </c>
      <c r="H4043">
        <v>0.1496881496881497</v>
      </c>
      <c r="I4043">
        <v>481</v>
      </c>
      <c r="J4043">
        <f t="shared" si="63"/>
        <v>409</v>
      </c>
    </row>
    <row r="4044" spans="1:10" x14ac:dyDescent="0.35">
      <c r="A4044" s="1">
        <v>4042</v>
      </c>
      <c r="B4044" t="s">
        <v>1022</v>
      </c>
      <c r="C4044" t="s">
        <v>2</v>
      </c>
      <c r="D4044">
        <v>0</v>
      </c>
      <c r="E4044" t="s">
        <v>6792</v>
      </c>
      <c r="F4044" t="s">
        <v>6792</v>
      </c>
      <c r="G4044" t="s">
        <v>6792</v>
      </c>
      <c r="H4044" t="s">
        <v>6792</v>
      </c>
      <c r="I4044" t="s">
        <v>6792</v>
      </c>
      <c r="J4044" t="e">
        <f t="shared" si="63"/>
        <v>#VALUE!</v>
      </c>
    </row>
    <row r="4045" spans="1:10" x14ac:dyDescent="0.35">
      <c r="A4045" s="1">
        <v>4043</v>
      </c>
      <c r="B4045" t="s">
        <v>1022</v>
      </c>
      <c r="C4045" t="s">
        <v>2</v>
      </c>
      <c r="D4045">
        <v>1</v>
      </c>
      <c r="E4045" t="s">
        <v>6792</v>
      </c>
      <c r="F4045" t="s">
        <v>6792</v>
      </c>
      <c r="G4045" t="s">
        <v>6792</v>
      </c>
      <c r="H4045" t="s">
        <v>6792</v>
      </c>
      <c r="I4045" t="s">
        <v>6792</v>
      </c>
      <c r="J4045" t="e">
        <f t="shared" si="63"/>
        <v>#VALUE!</v>
      </c>
    </row>
    <row r="4046" spans="1:10" x14ac:dyDescent="0.35">
      <c r="A4046" s="1">
        <v>4044</v>
      </c>
      <c r="B4046" t="s">
        <v>1022</v>
      </c>
      <c r="C4046" t="s">
        <v>3</v>
      </c>
      <c r="D4046">
        <v>0</v>
      </c>
      <c r="E4046" t="s">
        <v>6792</v>
      </c>
      <c r="F4046" t="s">
        <v>6792</v>
      </c>
      <c r="G4046" t="s">
        <v>6792</v>
      </c>
      <c r="H4046" t="s">
        <v>6792</v>
      </c>
      <c r="I4046" t="s">
        <v>6792</v>
      </c>
      <c r="J4046" t="e">
        <f t="shared" si="63"/>
        <v>#VALUE!</v>
      </c>
    </row>
    <row r="4047" spans="1:10" x14ac:dyDescent="0.35">
      <c r="A4047" s="1">
        <v>4045</v>
      </c>
      <c r="B4047" t="s">
        <v>1022</v>
      </c>
      <c r="C4047" t="s">
        <v>3</v>
      </c>
      <c r="D4047">
        <v>1</v>
      </c>
      <c r="E4047" t="s">
        <v>6792</v>
      </c>
      <c r="F4047" t="s">
        <v>6792</v>
      </c>
      <c r="G4047" t="s">
        <v>6792</v>
      </c>
      <c r="H4047" t="s">
        <v>6792</v>
      </c>
      <c r="I4047" t="s">
        <v>6792</v>
      </c>
      <c r="J4047" t="e">
        <f t="shared" si="63"/>
        <v>#VALUE!</v>
      </c>
    </row>
    <row r="4048" spans="1:10" x14ac:dyDescent="0.35">
      <c r="A4048" s="1">
        <v>4046</v>
      </c>
      <c r="B4048" t="s">
        <v>1023</v>
      </c>
      <c r="C4048" t="s">
        <v>2</v>
      </c>
      <c r="D4048">
        <v>0</v>
      </c>
      <c r="E4048">
        <v>331</v>
      </c>
      <c r="F4048">
        <v>13137.77643784787</v>
      </c>
      <c r="G4048">
        <v>42.06533853556121</v>
      </c>
      <c r="H4048">
        <v>0.90437158469945356</v>
      </c>
      <c r="I4048">
        <v>366</v>
      </c>
      <c r="J4048">
        <f t="shared" si="63"/>
        <v>35</v>
      </c>
    </row>
    <row r="4049" spans="1:10" x14ac:dyDescent="0.35">
      <c r="A4049" s="1">
        <v>4047</v>
      </c>
      <c r="B4049" t="s">
        <v>1023</v>
      </c>
      <c r="C4049" t="s">
        <v>2</v>
      </c>
      <c r="D4049">
        <v>1</v>
      </c>
      <c r="E4049">
        <v>35</v>
      </c>
      <c r="F4049">
        <v>830.46799999999996</v>
      </c>
      <c r="G4049">
        <v>27.945796121043301</v>
      </c>
      <c r="H4049">
        <v>9.5628415300546443E-2</v>
      </c>
      <c r="I4049">
        <v>366</v>
      </c>
      <c r="J4049">
        <f t="shared" si="63"/>
        <v>331</v>
      </c>
    </row>
    <row r="4050" spans="1:10" x14ac:dyDescent="0.35">
      <c r="A4050" s="1">
        <v>4048</v>
      </c>
      <c r="B4050" t="s">
        <v>1023</v>
      </c>
      <c r="C4050" t="s">
        <v>3</v>
      </c>
      <c r="D4050">
        <v>0</v>
      </c>
      <c r="E4050">
        <v>337</v>
      </c>
      <c r="F4050">
        <v>20138.753541076479</v>
      </c>
      <c r="G4050">
        <v>53.865743704349832</v>
      </c>
      <c r="H4050">
        <v>0.90835579514824794</v>
      </c>
      <c r="I4050">
        <v>371</v>
      </c>
      <c r="J4050">
        <f t="shared" si="63"/>
        <v>34</v>
      </c>
    </row>
    <row r="4051" spans="1:10" x14ac:dyDescent="0.35">
      <c r="A4051" s="1">
        <v>4049</v>
      </c>
      <c r="B4051" t="s">
        <v>1023</v>
      </c>
      <c r="C4051" t="s">
        <v>3</v>
      </c>
      <c r="D4051">
        <v>1</v>
      </c>
      <c r="E4051">
        <v>34</v>
      </c>
      <c r="F4051">
        <v>10607.444390715669</v>
      </c>
      <c r="G4051">
        <v>37.659251910867908</v>
      </c>
      <c r="H4051">
        <v>9.1644204851752023E-2</v>
      </c>
      <c r="I4051">
        <v>371</v>
      </c>
      <c r="J4051">
        <f t="shared" si="63"/>
        <v>337</v>
      </c>
    </row>
    <row r="4052" spans="1:10" x14ac:dyDescent="0.35">
      <c r="A4052" s="1">
        <v>4050</v>
      </c>
      <c r="B4052" t="s">
        <v>1024</v>
      </c>
      <c r="C4052" t="s">
        <v>2</v>
      </c>
      <c r="D4052">
        <v>0</v>
      </c>
      <c r="E4052">
        <v>257</v>
      </c>
      <c r="F4052">
        <v>12352.27272727273</v>
      </c>
      <c r="G4052">
        <v>39.790848574279259</v>
      </c>
      <c r="H4052">
        <v>0.88927335640138405</v>
      </c>
      <c r="I4052">
        <v>289</v>
      </c>
      <c r="J4052">
        <f t="shared" si="63"/>
        <v>32</v>
      </c>
    </row>
    <row r="4053" spans="1:10" x14ac:dyDescent="0.35">
      <c r="A4053" s="1">
        <v>4051</v>
      </c>
      <c r="B4053" t="s">
        <v>1024</v>
      </c>
      <c r="C4053" t="s">
        <v>2</v>
      </c>
      <c r="D4053">
        <v>1</v>
      </c>
      <c r="E4053">
        <v>32</v>
      </c>
      <c r="F4053">
        <v>60.5</v>
      </c>
      <c r="G4053">
        <v>25.91406987211759</v>
      </c>
      <c r="H4053">
        <v>0.11072664359861591</v>
      </c>
      <c r="I4053">
        <v>289</v>
      </c>
      <c r="J4053">
        <f t="shared" si="63"/>
        <v>257</v>
      </c>
    </row>
    <row r="4054" spans="1:10" x14ac:dyDescent="0.35">
      <c r="A4054" s="1">
        <v>4052</v>
      </c>
      <c r="B4054" t="s">
        <v>1024</v>
      </c>
      <c r="C4054" t="s">
        <v>3</v>
      </c>
      <c r="D4054">
        <v>0</v>
      </c>
      <c r="E4054">
        <v>285</v>
      </c>
      <c r="F4054">
        <v>17299.62039660056</v>
      </c>
      <c r="G4054">
        <v>49.140156183953557</v>
      </c>
      <c r="H4054">
        <v>0.83090379008746351</v>
      </c>
      <c r="I4054">
        <v>343</v>
      </c>
      <c r="J4054">
        <f t="shared" si="63"/>
        <v>58</v>
      </c>
    </row>
    <row r="4055" spans="1:10" x14ac:dyDescent="0.35">
      <c r="A4055" s="1">
        <v>4053</v>
      </c>
      <c r="B4055" t="s">
        <v>1024</v>
      </c>
      <c r="C4055" t="s">
        <v>3</v>
      </c>
      <c r="D4055">
        <v>1</v>
      </c>
      <c r="E4055">
        <v>58</v>
      </c>
      <c r="F4055">
        <v>12532.09640218471</v>
      </c>
      <c r="G4055">
        <v>40.466605757624578</v>
      </c>
      <c r="H4055">
        <v>0.1690962099125364</v>
      </c>
      <c r="I4055">
        <v>343</v>
      </c>
      <c r="J4055">
        <f t="shared" si="63"/>
        <v>285</v>
      </c>
    </row>
    <row r="4056" spans="1:10" x14ac:dyDescent="0.35">
      <c r="A4056" s="1">
        <v>4054</v>
      </c>
      <c r="B4056" t="s">
        <v>1025</v>
      </c>
      <c r="C4056" t="s">
        <v>2</v>
      </c>
      <c r="D4056">
        <v>0</v>
      </c>
      <c r="E4056">
        <v>357</v>
      </c>
      <c r="F4056">
        <v>10440.635</v>
      </c>
      <c r="G4056">
        <v>36.912481003539007</v>
      </c>
      <c r="H4056">
        <v>0.72413793103448276</v>
      </c>
      <c r="I4056">
        <v>493</v>
      </c>
      <c r="J4056">
        <f t="shared" si="63"/>
        <v>136</v>
      </c>
    </row>
    <row r="4057" spans="1:10" x14ac:dyDescent="0.35">
      <c r="A4057" s="1">
        <v>4055</v>
      </c>
      <c r="B4057" t="s">
        <v>1025</v>
      </c>
      <c r="C4057" t="s">
        <v>2</v>
      </c>
      <c r="D4057">
        <v>1</v>
      </c>
      <c r="E4057">
        <v>136</v>
      </c>
      <c r="F4057">
        <v>2735.3308031161469</v>
      </c>
      <c r="G4057">
        <v>24.401851125280501</v>
      </c>
      <c r="H4057">
        <v>0.27586206896551718</v>
      </c>
      <c r="I4057">
        <v>493</v>
      </c>
      <c r="J4057">
        <f t="shared" si="63"/>
        <v>357</v>
      </c>
    </row>
    <row r="4058" spans="1:10" x14ac:dyDescent="0.35">
      <c r="A4058" s="1">
        <v>4056</v>
      </c>
      <c r="B4058" t="s">
        <v>1025</v>
      </c>
      <c r="C4058" t="s">
        <v>3</v>
      </c>
      <c r="D4058">
        <v>0</v>
      </c>
      <c r="E4058">
        <v>354</v>
      </c>
      <c r="F4058">
        <v>16457.20968470705</v>
      </c>
      <c r="G4058">
        <v>43.994896304376162</v>
      </c>
      <c r="H4058">
        <v>0.76293103448275867</v>
      </c>
      <c r="I4058">
        <v>464</v>
      </c>
      <c r="J4058">
        <f t="shared" si="63"/>
        <v>110</v>
      </c>
    </row>
    <row r="4059" spans="1:10" x14ac:dyDescent="0.35">
      <c r="A4059" s="1">
        <v>4057</v>
      </c>
      <c r="B4059" t="s">
        <v>1025</v>
      </c>
      <c r="C4059" t="s">
        <v>3</v>
      </c>
      <c r="D4059">
        <v>1</v>
      </c>
      <c r="E4059">
        <v>110</v>
      </c>
      <c r="F4059">
        <v>14661.115392649899</v>
      </c>
      <c r="G4059">
        <v>39.605678191339223</v>
      </c>
      <c r="H4059">
        <v>0.23706896551724141</v>
      </c>
      <c r="I4059">
        <v>464</v>
      </c>
      <c r="J4059">
        <f t="shared" si="63"/>
        <v>354</v>
      </c>
    </row>
    <row r="4060" spans="1:10" x14ac:dyDescent="0.35">
      <c r="A4060" s="1">
        <v>4058</v>
      </c>
      <c r="B4060" t="s">
        <v>1026</v>
      </c>
      <c r="C4060" t="s">
        <v>2</v>
      </c>
      <c r="D4060">
        <v>0</v>
      </c>
      <c r="E4060">
        <v>439</v>
      </c>
      <c r="F4060">
        <v>13225.529</v>
      </c>
      <c r="G4060">
        <v>42.621796905511097</v>
      </c>
      <c r="H4060">
        <v>0.90143737166324434</v>
      </c>
      <c r="I4060">
        <v>487</v>
      </c>
      <c r="J4060">
        <f t="shared" si="63"/>
        <v>48</v>
      </c>
    </row>
    <row r="4061" spans="1:10" x14ac:dyDescent="0.35">
      <c r="A4061" s="1">
        <v>4059</v>
      </c>
      <c r="B4061" t="s">
        <v>1026</v>
      </c>
      <c r="C4061" t="s">
        <v>2</v>
      </c>
      <c r="D4061">
        <v>1</v>
      </c>
      <c r="E4061">
        <v>48</v>
      </c>
      <c r="F4061">
        <v>9381.5357833655708</v>
      </c>
      <c r="G4061">
        <v>34.071002302753158</v>
      </c>
      <c r="H4061">
        <v>9.856262833675565E-2</v>
      </c>
      <c r="I4061">
        <v>487</v>
      </c>
      <c r="J4061">
        <f t="shared" si="63"/>
        <v>439</v>
      </c>
    </row>
    <row r="4062" spans="1:10" x14ac:dyDescent="0.35">
      <c r="A4062" s="1">
        <v>4060</v>
      </c>
      <c r="B4062" t="s">
        <v>1026</v>
      </c>
      <c r="C4062" t="s">
        <v>3</v>
      </c>
      <c r="D4062">
        <v>0</v>
      </c>
      <c r="E4062">
        <v>454</v>
      </c>
      <c r="F4062">
        <v>20008.409</v>
      </c>
      <c r="G4062">
        <v>53.579487787442538</v>
      </c>
      <c r="H4062">
        <v>0.91902834008097167</v>
      </c>
      <c r="I4062">
        <v>494</v>
      </c>
      <c r="J4062">
        <f t="shared" si="63"/>
        <v>40</v>
      </c>
    </row>
    <row r="4063" spans="1:10" x14ac:dyDescent="0.35">
      <c r="A4063" s="1">
        <v>4061</v>
      </c>
      <c r="B4063" t="s">
        <v>1026</v>
      </c>
      <c r="C4063" t="s">
        <v>3</v>
      </c>
      <c r="D4063">
        <v>1</v>
      </c>
      <c r="E4063">
        <v>40</v>
      </c>
      <c r="F4063">
        <v>18060.301484230051</v>
      </c>
      <c r="G4063">
        <v>48.27626593434168</v>
      </c>
      <c r="H4063">
        <v>8.0971659919028341E-2</v>
      </c>
      <c r="I4063">
        <v>494</v>
      </c>
      <c r="J4063">
        <f t="shared" si="63"/>
        <v>454</v>
      </c>
    </row>
    <row r="4064" spans="1:10" x14ac:dyDescent="0.35">
      <c r="A4064" s="1">
        <v>4062</v>
      </c>
      <c r="B4064" t="s">
        <v>1027</v>
      </c>
      <c r="C4064" t="s">
        <v>2</v>
      </c>
      <c r="D4064">
        <v>0</v>
      </c>
      <c r="E4064" t="s">
        <v>6792</v>
      </c>
      <c r="F4064" t="s">
        <v>6792</v>
      </c>
      <c r="G4064" t="s">
        <v>6792</v>
      </c>
      <c r="H4064" t="s">
        <v>6792</v>
      </c>
      <c r="I4064" t="s">
        <v>6792</v>
      </c>
      <c r="J4064" t="e">
        <f t="shared" si="63"/>
        <v>#VALUE!</v>
      </c>
    </row>
    <row r="4065" spans="1:10" x14ac:dyDescent="0.35">
      <c r="A4065" s="1">
        <v>4063</v>
      </c>
      <c r="B4065" t="s">
        <v>1027</v>
      </c>
      <c r="C4065" t="s">
        <v>2</v>
      </c>
      <c r="D4065">
        <v>1</v>
      </c>
      <c r="E4065" t="s">
        <v>6792</v>
      </c>
      <c r="F4065" t="s">
        <v>6792</v>
      </c>
      <c r="G4065" t="s">
        <v>6792</v>
      </c>
      <c r="H4065" t="s">
        <v>6792</v>
      </c>
      <c r="I4065" t="s">
        <v>6792</v>
      </c>
      <c r="J4065" t="e">
        <f t="shared" si="63"/>
        <v>#VALUE!</v>
      </c>
    </row>
    <row r="4066" spans="1:10" x14ac:dyDescent="0.35">
      <c r="A4066" s="1">
        <v>4064</v>
      </c>
      <c r="B4066" t="s">
        <v>1027</v>
      </c>
      <c r="C4066" t="s">
        <v>3</v>
      </c>
      <c r="D4066">
        <v>0</v>
      </c>
      <c r="E4066">
        <v>399</v>
      </c>
      <c r="F4066">
        <v>24136.834999999999</v>
      </c>
      <c r="G4066">
        <v>58.022475283074357</v>
      </c>
      <c r="H4066">
        <v>0.95226730310262531</v>
      </c>
      <c r="I4066">
        <v>419</v>
      </c>
      <c r="J4066">
        <f t="shared" si="63"/>
        <v>20</v>
      </c>
    </row>
    <row r="4067" spans="1:10" x14ac:dyDescent="0.35">
      <c r="A4067" s="1">
        <v>4065</v>
      </c>
      <c r="B4067" t="s">
        <v>1027</v>
      </c>
      <c r="C4067" t="s">
        <v>3</v>
      </c>
      <c r="D4067">
        <v>1</v>
      </c>
      <c r="E4067">
        <v>20</v>
      </c>
      <c r="F4067">
        <v>12207.41376860222</v>
      </c>
      <c r="G4067">
        <v>37.414796637710239</v>
      </c>
      <c r="H4067">
        <v>4.77326968973747E-2</v>
      </c>
      <c r="I4067">
        <v>419</v>
      </c>
      <c r="J4067">
        <f t="shared" si="63"/>
        <v>399</v>
      </c>
    </row>
    <row r="4068" spans="1:10" x14ac:dyDescent="0.35">
      <c r="A4068" s="1">
        <v>4066</v>
      </c>
      <c r="B4068" t="s">
        <v>1028</v>
      </c>
      <c r="C4068" t="s">
        <v>2</v>
      </c>
      <c r="D4068">
        <v>0</v>
      </c>
      <c r="E4068">
        <v>259</v>
      </c>
      <c r="F4068">
        <v>16348.48</v>
      </c>
      <c r="G4068">
        <v>49.231310603355148</v>
      </c>
      <c r="H4068">
        <v>0.9151943462897526</v>
      </c>
      <c r="I4068">
        <v>283</v>
      </c>
      <c r="J4068">
        <f t="shared" si="63"/>
        <v>24</v>
      </c>
    </row>
    <row r="4069" spans="1:10" x14ac:dyDescent="0.35">
      <c r="A4069" s="1">
        <v>4067</v>
      </c>
      <c r="B4069" t="s">
        <v>1028</v>
      </c>
      <c r="C4069" t="s">
        <v>2</v>
      </c>
      <c r="D4069">
        <v>1</v>
      </c>
      <c r="E4069">
        <v>24</v>
      </c>
      <c r="F4069">
        <v>7324.5665342601787</v>
      </c>
      <c r="G4069">
        <v>34.986734934781353</v>
      </c>
      <c r="H4069">
        <v>8.4805653710247356E-2</v>
      </c>
      <c r="I4069">
        <v>283</v>
      </c>
      <c r="J4069">
        <f t="shared" si="63"/>
        <v>259</v>
      </c>
    </row>
    <row r="4070" spans="1:10" x14ac:dyDescent="0.35">
      <c r="A4070" s="1">
        <v>4068</v>
      </c>
      <c r="B4070" t="s">
        <v>1028</v>
      </c>
      <c r="C4070" t="s">
        <v>3</v>
      </c>
      <c r="D4070">
        <v>0</v>
      </c>
      <c r="E4070" t="s">
        <v>6792</v>
      </c>
      <c r="F4070" t="s">
        <v>6792</v>
      </c>
      <c r="G4070" t="s">
        <v>6792</v>
      </c>
      <c r="H4070" t="s">
        <v>6792</v>
      </c>
      <c r="I4070" t="s">
        <v>6792</v>
      </c>
      <c r="J4070" t="e">
        <f t="shared" si="63"/>
        <v>#VALUE!</v>
      </c>
    </row>
    <row r="4071" spans="1:10" x14ac:dyDescent="0.35">
      <c r="A4071" s="1">
        <v>4069</v>
      </c>
      <c r="B4071" t="s">
        <v>1028</v>
      </c>
      <c r="C4071" t="s">
        <v>3</v>
      </c>
      <c r="D4071">
        <v>1</v>
      </c>
      <c r="E4071" t="s">
        <v>6792</v>
      </c>
      <c r="F4071" t="s">
        <v>6792</v>
      </c>
      <c r="G4071" t="s">
        <v>6792</v>
      </c>
      <c r="H4071" t="s">
        <v>6792</v>
      </c>
      <c r="I4071" t="s">
        <v>6792</v>
      </c>
      <c r="J4071" t="e">
        <f t="shared" si="63"/>
        <v>#VALUE!</v>
      </c>
    </row>
    <row r="4072" spans="1:10" x14ac:dyDescent="0.35">
      <c r="A4072" s="1">
        <v>4070</v>
      </c>
      <c r="B4072" t="s">
        <v>1029</v>
      </c>
      <c r="C4072" t="s">
        <v>2</v>
      </c>
      <c r="D4072">
        <v>0</v>
      </c>
      <c r="E4072" t="s">
        <v>6792</v>
      </c>
      <c r="F4072" t="s">
        <v>6792</v>
      </c>
      <c r="G4072" t="s">
        <v>6792</v>
      </c>
      <c r="H4072" t="s">
        <v>6792</v>
      </c>
      <c r="I4072" t="s">
        <v>6792</v>
      </c>
      <c r="J4072" t="e">
        <f t="shared" si="63"/>
        <v>#VALUE!</v>
      </c>
    </row>
    <row r="4073" spans="1:10" x14ac:dyDescent="0.35">
      <c r="A4073" s="1">
        <v>4071</v>
      </c>
      <c r="B4073" t="s">
        <v>1029</v>
      </c>
      <c r="C4073" t="s">
        <v>2</v>
      </c>
      <c r="D4073">
        <v>1</v>
      </c>
      <c r="E4073" t="s">
        <v>6792</v>
      </c>
      <c r="F4073" t="s">
        <v>6792</v>
      </c>
      <c r="G4073" t="s">
        <v>6792</v>
      </c>
      <c r="H4073" t="s">
        <v>6792</v>
      </c>
      <c r="I4073" t="s">
        <v>6792</v>
      </c>
      <c r="J4073" t="e">
        <f t="shared" si="63"/>
        <v>#VALUE!</v>
      </c>
    </row>
    <row r="4074" spans="1:10" x14ac:dyDescent="0.35">
      <c r="A4074" s="1">
        <v>4072</v>
      </c>
      <c r="B4074" t="s">
        <v>1029</v>
      </c>
      <c r="C4074" t="s">
        <v>3</v>
      </c>
      <c r="D4074">
        <v>0</v>
      </c>
      <c r="E4074" t="s">
        <v>6792</v>
      </c>
      <c r="F4074" t="s">
        <v>6792</v>
      </c>
      <c r="G4074" t="s">
        <v>6792</v>
      </c>
      <c r="H4074" t="s">
        <v>6792</v>
      </c>
      <c r="I4074" t="s">
        <v>6792</v>
      </c>
      <c r="J4074" t="e">
        <f t="shared" si="63"/>
        <v>#VALUE!</v>
      </c>
    </row>
    <row r="4075" spans="1:10" x14ac:dyDescent="0.35">
      <c r="A4075" s="1">
        <v>4073</v>
      </c>
      <c r="B4075" t="s">
        <v>1029</v>
      </c>
      <c r="C4075" t="s">
        <v>3</v>
      </c>
      <c r="D4075">
        <v>1</v>
      </c>
      <c r="E4075" t="s">
        <v>6792</v>
      </c>
      <c r="F4075" t="s">
        <v>6792</v>
      </c>
      <c r="G4075" t="s">
        <v>6792</v>
      </c>
      <c r="H4075" t="s">
        <v>6792</v>
      </c>
      <c r="I4075" t="s">
        <v>6792</v>
      </c>
      <c r="J4075" t="e">
        <f t="shared" si="63"/>
        <v>#VALUE!</v>
      </c>
    </row>
    <row r="4076" spans="1:10" x14ac:dyDescent="0.35">
      <c r="A4076" s="1">
        <v>4074</v>
      </c>
      <c r="B4076" t="s">
        <v>1030</v>
      </c>
      <c r="C4076" t="s">
        <v>2</v>
      </c>
      <c r="D4076">
        <v>0</v>
      </c>
      <c r="E4076" t="s">
        <v>6792</v>
      </c>
      <c r="F4076" t="s">
        <v>6792</v>
      </c>
      <c r="G4076" t="s">
        <v>6792</v>
      </c>
      <c r="H4076" t="s">
        <v>6792</v>
      </c>
      <c r="I4076" t="s">
        <v>6792</v>
      </c>
      <c r="J4076" t="e">
        <f t="shared" si="63"/>
        <v>#VALUE!</v>
      </c>
    </row>
    <row r="4077" spans="1:10" x14ac:dyDescent="0.35">
      <c r="A4077" s="1">
        <v>4075</v>
      </c>
      <c r="B4077" t="s">
        <v>1030</v>
      </c>
      <c r="C4077" t="s">
        <v>2</v>
      </c>
      <c r="D4077">
        <v>1</v>
      </c>
      <c r="E4077" t="s">
        <v>6792</v>
      </c>
      <c r="F4077" t="s">
        <v>6792</v>
      </c>
      <c r="G4077" t="s">
        <v>6792</v>
      </c>
      <c r="H4077" t="s">
        <v>6792</v>
      </c>
      <c r="I4077" t="s">
        <v>6792</v>
      </c>
      <c r="J4077" t="e">
        <f t="shared" si="63"/>
        <v>#VALUE!</v>
      </c>
    </row>
    <row r="4078" spans="1:10" x14ac:dyDescent="0.35">
      <c r="A4078" s="1">
        <v>4076</v>
      </c>
      <c r="B4078" t="s">
        <v>1030</v>
      </c>
      <c r="C4078" t="s">
        <v>3</v>
      </c>
      <c r="D4078">
        <v>0</v>
      </c>
      <c r="E4078" t="s">
        <v>6792</v>
      </c>
      <c r="F4078" t="s">
        <v>6792</v>
      </c>
      <c r="G4078" t="s">
        <v>6792</v>
      </c>
      <c r="H4078" t="s">
        <v>6792</v>
      </c>
      <c r="I4078" t="s">
        <v>6792</v>
      </c>
      <c r="J4078" t="e">
        <f t="shared" si="63"/>
        <v>#VALUE!</v>
      </c>
    </row>
    <row r="4079" spans="1:10" x14ac:dyDescent="0.35">
      <c r="A4079" s="1">
        <v>4077</v>
      </c>
      <c r="B4079" t="s">
        <v>1030</v>
      </c>
      <c r="C4079" t="s">
        <v>3</v>
      </c>
      <c r="D4079">
        <v>1</v>
      </c>
      <c r="E4079" t="s">
        <v>6792</v>
      </c>
      <c r="F4079" t="s">
        <v>6792</v>
      </c>
      <c r="G4079" t="s">
        <v>6792</v>
      </c>
      <c r="H4079" t="s">
        <v>6792</v>
      </c>
      <c r="I4079" t="s">
        <v>6792</v>
      </c>
      <c r="J4079" t="e">
        <f t="shared" si="63"/>
        <v>#VALUE!</v>
      </c>
    </row>
    <row r="4080" spans="1:10" x14ac:dyDescent="0.35">
      <c r="A4080" s="1">
        <v>4078</v>
      </c>
      <c r="B4080" t="s">
        <v>1031</v>
      </c>
      <c r="C4080" t="s">
        <v>2</v>
      </c>
      <c r="D4080">
        <v>0</v>
      </c>
      <c r="E4080">
        <v>288</v>
      </c>
      <c r="F4080">
        <v>16665.18521428571</v>
      </c>
      <c r="G4080">
        <v>46.259262330867259</v>
      </c>
      <c r="H4080">
        <v>0.87272727272727268</v>
      </c>
      <c r="I4080">
        <v>330</v>
      </c>
      <c r="J4080">
        <f t="shared" si="63"/>
        <v>42</v>
      </c>
    </row>
    <row r="4081" spans="1:10" x14ac:dyDescent="0.35">
      <c r="A4081" s="1">
        <v>4079</v>
      </c>
      <c r="B4081" t="s">
        <v>1031</v>
      </c>
      <c r="C4081" t="s">
        <v>2</v>
      </c>
      <c r="D4081">
        <v>1</v>
      </c>
      <c r="E4081">
        <v>42</v>
      </c>
      <c r="F4081">
        <v>8207.9591836734689</v>
      </c>
      <c r="G4081">
        <v>31.431957209418851</v>
      </c>
      <c r="H4081">
        <v>0.12727272727272729</v>
      </c>
      <c r="I4081">
        <v>330</v>
      </c>
      <c r="J4081">
        <f t="shared" si="63"/>
        <v>288</v>
      </c>
    </row>
    <row r="4082" spans="1:10" x14ac:dyDescent="0.35">
      <c r="A4082" s="1">
        <v>4080</v>
      </c>
      <c r="B4082" t="s">
        <v>1031</v>
      </c>
      <c r="C4082" t="s">
        <v>3</v>
      </c>
      <c r="D4082">
        <v>0</v>
      </c>
      <c r="E4082">
        <v>260</v>
      </c>
      <c r="F4082">
        <v>20665.700903959259</v>
      </c>
      <c r="G4082">
        <v>53.571172668215013</v>
      </c>
      <c r="H4082">
        <v>0.88135593220338981</v>
      </c>
      <c r="I4082">
        <v>295</v>
      </c>
      <c r="J4082">
        <f t="shared" si="63"/>
        <v>35</v>
      </c>
    </row>
    <row r="4083" spans="1:10" x14ac:dyDescent="0.35">
      <c r="A4083" s="1">
        <v>4081</v>
      </c>
      <c r="B4083" t="s">
        <v>1031</v>
      </c>
      <c r="C4083" t="s">
        <v>3</v>
      </c>
      <c r="D4083">
        <v>1</v>
      </c>
      <c r="E4083">
        <v>35</v>
      </c>
      <c r="F4083">
        <v>8387.0415486307829</v>
      </c>
      <c r="G4083">
        <v>35.551227934112667</v>
      </c>
      <c r="H4083">
        <v>0.1186440677966102</v>
      </c>
      <c r="I4083">
        <v>295</v>
      </c>
      <c r="J4083">
        <f t="shared" si="63"/>
        <v>260</v>
      </c>
    </row>
    <row r="4084" spans="1:10" x14ac:dyDescent="0.35">
      <c r="A4084" s="1">
        <v>4082</v>
      </c>
      <c r="B4084" t="s">
        <v>1032</v>
      </c>
      <c r="C4084" t="s">
        <v>2</v>
      </c>
      <c r="D4084">
        <v>0</v>
      </c>
      <c r="E4084">
        <v>231</v>
      </c>
      <c r="F4084">
        <v>19020.880834160871</v>
      </c>
      <c r="G4084">
        <v>51.236084362385213</v>
      </c>
      <c r="H4084">
        <v>0.89883268482490275</v>
      </c>
      <c r="I4084">
        <v>257</v>
      </c>
      <c r="J4084">
        <f t="shared" si="63"/>
        <v>26</v>
      </c>
    </row>
    <row r="4085" spans="1:10" x14ac:dyDescent="0.35">
      <c r="A4085" s="1">
        <v>4083</v>
      </c>
      <c r="B4085" t="s">
        <v>1032</v>
      </c>
      <c r="C4085" t="s">
        <v>2</v>
      </c>
      <c r="D4085">
        <v>1</v>
      </c>
      <c r="E4085">
        <v>26</v>
      </c>
      <c r="F4085">
        <v>0</v>
      </c>
      <c r="G4085">
        <v>20.256348631351131</v>
      </c>
      <c r="H4085">
        <v>0.10116731517509731</v>
      </c>
      <c r="I4085">
        <v>257</v>
      </c>
      <c r="J4085">
        <f t="shared" si="63"/>
        <v>231</v>
      </c>
    </row>
    <row r="4086" spans="1:10" x14ac:dyDescent="0.35">
      <c r="A4086" s="1">
        <v>4084</v>
      </c>
      <c r="B4086" t="s">
        <v>1032</v>
      </c>
      <c r="C4086" t="s">
        <v>3</v>
      </c>
      <c r="D4086">
        <v>0</v>
      </c>
      <c r="E4086">
        <v>266</v>
      </c>
      <c r="F4086">
        <v>21361.603105415859</v>
      </c>
      <c r="G4086">
        <v>56.297007990032156</v>
      </c>
      <c r="H4086">
        <v>0.87788778877887785</v>
      </c>
      <c r="I4086">
        <v>303</v>
      </c>
      <c r="J4086">
        <f t="shared" si="63"/>
        <v>37</v>
      </c>
    </row>
    <row r="4087" spans="1:10" x14ac:dyDescent="0.35">
      <c r="A4087" s="1">
        <v>4085</v>
      </c>
      <c r="B4087" t="s">
        <v>1032</v>
      </c>
      <c r="C4087" t="s">
        <v>3</v>
      </c>
      <c r="D4087">
        <v>1</v>
      </c>
      <c r="E4087">
        <v>37</v>
      </c>
      <c r="F4087">
        <v>10713.480635551139</v>
      </c>
      <c r="G4087">
        <v>36.791351507656017</v>
      </c>
      <c r="H4087">
        <v>0.12211221122112211</v>
      </c>
      <c r="I4087">
        <v>303</v>
      </c>
      <c r="J4087">
        <f t="shared" si="63"/>
        <v>266</v>
      </c>
    </row>
    <row r="4088" spans="1:10" x14ac:dyDescent="0.35">
      <c r="A4088" s="1">
        <v>4086</v>
      </c>
      <c r="B4088" t="s">
        <v>1033</v>
      </c>
      <c r="C4088" t="s">
        <v>2</v>
      </c>
      <c r="D4088">
        <v>0</v>
      </c>
      <c r="E4088" t="s">
        <v>6792</v>
      </c>
      <c r="F4088" t="s">
        <v>6792</v>
      </c>
      <c r="G4088" t="s">
        <v>6792</v>
      </c>
      <c r="H4088" t="s">
        <v>6792</v>
      </c>
      <c r="I4088" t="s">
        <v>6792</v>
      </c>
      <c r="J4088" t="e">
        <f t="shared" si="63"/>
        <v>#VALUE!</v>
      </c>
    </row>
    <row r="4089" spans="1:10" x14ac:dyDescent="0.35">
      <c r="A4089" s="1">
        <v>4087</v>
      </c>
      <c r="B4089" t="s">
        <v>1033</v>
      </c>
      <c r="C4089" t="s">
        <v>2</v>
      </c>
      <c r="D4089">
        <v>1</v>
      </c>
      <c r="E4089" t="s">
        <v>6792</v>
      </c>
      <c r="F4089" t="s">
        <v>6792</v>
      </c>
      <c r="G4089" t="s">
        <v>6792</v>
      </c>
      <c r="H4089" t="s">
        <v>6792</v>
      </c>
      <c r="I4089" t="s">
        <v>6792</v>
      </c>
      <c r="J4089" t="e">
        <f t="shared" si="63"/>
        <v>#VALUE!</v>
      </c>
    </row>
    <row r="4090" spans="1:10" x14ac:dyDescent="0.35">
      <c r="A4090" s="1">
        <v>4088</v>
      </c>
      <c r="B4090" t="s">
        <v>1033</v>
      </c>
      <c r="C4090" t="s">
        <v>3</v>
      </c>
      <c r="D4090">
        <v>0</v>
      </c>
      <c r="E4090" t="s">
        <v>6792</v>
      </c>
      <c r="F4090" t="s">
        <v>6792</v>
      </c>
      <c r="G4090" t="s">
        <v>6792</v>
      </c>
      <c r="H4090" t="s">
        <v>6792</v>
      </c>
      <c r="I4090" t="s">
        <v>6792</v>
      </c>
      <c r="J4090" t="e">
        <f t="shared" si="63"/>
        <v>#VALUE!</v>
      </c>
    </row>
    <row r="4091" spans="1:10" x14ac:dyDescent="0.35">
      <c r="A4091" s="1">
        <v>4089</v>
      </c>
      <c r="B4091" t="s">
        <v>1033</v>
      </c>
      <c r="C4091" t="s">
        <v>3</v>
      </c>
      <c r="D4091">
        <v>1</v>
      </c>
      <c r="E4091" t="s">
        <v>6792</v>
      </c>
      <c r="F4091" t="s">
        <v>6792</v>
      </c>
      <c r="G4091" t="s">
        <v>6792</v>
      </c>
      <c r="H4091" t="s">
        <v>6792</v>
      </c>
      <c r="I4091" t="s">
        <v>6792</v>
      </c>
      <c r="J4091" t="e">
        <f t="shared" si="63"/>
        <v>#VALUE!</v>
      </c>
    </row>
    <row r="4092" spans="1:10" x14ac:dyDescent="0.35">
      <c r="A4092" s="1">
        <v>4090</v>
      </c>
      <c r="B4092" t="s">
        <v>1034</v>
      </c>
      <c r="C4092" t="s">
        <v>2</v>
      </c>
      <c r="D4092">
        <v>0</v>
      </c>
      <c r="E4092">
        <v>240</v>
      </c>
      <c r="F4092">
        <v>11764.033994334281</v>
      </c>
      <c r="G4092">
        <v>37.531274128753502</v>
      </c>
      <c r="H4092">
        <v>0.75</v>
      </c>
      <c r="I4092">
        <v>320</v>
      </c>
      <c r="J4092">
        <f t="shared" si="63"/>
        <v>80</v>
      </c>
    </row>
    <row r="4093" spans="1:10" x14ac:dyDescent="0.35">
      <c r="A4093" s="1">
        <v>4091</v>
      </c>
      <c r="B4093" t="s">
        <v>1034</v>
      </c>
      <c r="C4093" t="s">
        <v>2</v>
      </c>
      <c r="D4093">
        <v>1</v>
      </c>
      <c r="E4093">
        <v>80</v>
      </c>
      <c r="F4093">
        <v>6478.9715724583248</v>
      </c>
      <c r="G4093">
        <v>31.409869849534228</v>
      </c>
      <c r="H4093">
        <v>0.25</v>
      </c>
      <c r="I4093">
        <v>320</v>
      </c>
      <c r="J4093">
        <f t="shared" si="63"/>
        <v>240</v>
      </c>
    </row>
    <row r="4094" spans="1:10" x14ac:dyDescent="0.35">
      <c r="A4094" s="1">
        <v>4092</v>
      </c>
      <c r="B4094" t="s">
        <v>1034</v>
      </c>
      <c r="C4094" t="s">
        <v>3</v>
      </c>
      <c r="D4094">
        <v>0</v>
      </c>
      <c r="E4094">
        <v>263</v>
      </c>
      <c r="F4094">
        <v>19499.074478649451</v>
      </c>
      <c r="G4094">
        <v>49.859559539493233</v>
      </c>
      <c r="H4094">
        <v>0.78978978978978975</v>
      </c>
      <c r="I4094">
        <v>333</v>
      </c>
      <c r="J4094">
        <f t="shared" si="63"/>
        <v>70</v>
      </c>
    </row>
    <row r="4095" spans="1:10" x14ac:dyDescent="0.35">
      <c r="A4095" s="1">
        <v>4093</v>
      </c>
      <c r="B4095" t="s">
        <v>1034</v>
      </c>
      <c r="C4095" t="s">
        <v>3</v>
      </c>
      <c r="D4095">
        <v>1</v>
      </c>
      <c r="E4095">
        <v>70</v>
      </c>
      <c r="F4095">
        <v>13282.570593346571</v>
      </c>
      <c r="G4095">
        <v>37.659113153632589</v>
      </c>
      <c r="H4095">
        <v>0.21021021021021019</v>
      </c>
      <c r="I4095">
        <v>333</v>
      </c>
      <c r="J4095">
        <f t="shared" si="63"/>
        <v>263</v>
      </c>
    </row>
    <row r="4096" spans="1:10" x14ac:dyDescent="0.35">
      <c r="A4096" s="1">
        <v>4094</v>
      </c>
      <c r="B4096" t="s">
        <v>1035</v>
      </c>
      <c r="C4096" t="s">
        <v>2</v>
      </c>
      <c r="D4096">
        <v>0</v>
      </c>
      <c r="E4096">
        <v>273</v>
      </c>
      <c r="F4096">
        <v>10865</v>
      </c>
      <c r="G4096">
        <v>38.567116607612839</v>
      </c>
      <c r="H4096">
        <v>0.75206611570247939</v>
      </c>
      <c r="I4096">
        <v>363</v>
      </c>
      <c r="J4096">
        <f t="shared" si="63"/>
        <v>90</v>
      </c>
    </row>
    <row r="4097" spans="1:10" x14ac:dyDescent="0.35">
      <c r="A4097" s="1">
        <v>4095</v>
      </c>
      <c r="B4097" t="s">
        <v>1035</v>
      </c>
      <c r="C4097" t="s">
        <v>2</v>
      </c>
      <c r="D4097">
        <v>1</v>
      </c>
      <c r="E4097">
        <v>90</v>
      </c>
      <c r="F4097">
        <v>8707.4134999999987</v>
      </c>
      <c r="G4097">
        <v>32.650260973417943</v>
      </c>
      <c r="H4097">
        <v>0.2479338842975207</v>
      </c>
      <c r="I4097">
        <v>363</v>
      </c>
      <c r="J4097">
        <f t="shared" si="63"/>
        <v>273</v>
      </c>
    </row>
    <row r="4098" spans="1:10" x14ac:dyDescent="0.35">
      <c r="A4098" s="1">
        <v>4096</v>
      </c>
      <c r="B4098" t="s">
        <v>1035</v>
      </c>
      <c r="C4098" t="s">
        <v>3</v>
      </c>
      <c r="D4098">
        <v>0</v>
      </c>
      <c r="E4098">
        <v>303</v>
      </c>
      <c r="F4098">
        <v>16380.956562795091</v>
      </c>
      <c r="G4098">
        <v>46.281829941120023</v>
      </c>
      <c r="H4098">
        <v>0.78701298701298705</v>
      </c>
      <c r="I4098">
        <v>385</v>
      </c>
      <c r="J4098">
        <f t="shared" si="63"/>
        <v>82</v>
      </c>
    </row>
    <row r="4099" spans="1:10" x14ac:dyDescent="0.35">
      <c r="A4099" s="1">
        <v>4097</v>
      </c>
      <c r="B4099" t="s">
        <v>1035</v>
      </c>
      <c r="C4099" t="s">
        <v>3</v>
      </c>
      <c r="D4099">
        <v>1</v>
      </c>
      <c r="E4099">
        <v>82</v>
      </c>
      <c r="F4099">
        <v>9643.2969999999987</v>
      </c>
      <c r="G4099">
        <v>37.244389405829217</v>
      </c>
      <c r="H4099">
        <v>0.212987012987013</v>
      </c>
      <c r="I4099">
        <v>385</v>
      </c>
      <c r="J4099">
        <f t="shared" ref="J4099:J4162" si="64">I4099-E4099</f>
        <v>303</v>
      </c>
    </row>
    <row r="4100" spans="1:10" x14ac:dyDescent="0.35">
      <c r="A4100" s="1">
        <v>4098</v>
      </c>
      <c r="B4100" t="s">
        <v>1036</v>
      </c>
      <c r="C4100" t="s">
        <v>2</v>
      </c>
      <c r="D4100">
        <v>0</v>
      </c>
      <c r="E4100">
        <v>228</v>
      </c>
      <c r="F4100">
        <v>15761.775721976381</v>
      </c>
      <c r="G4100">
        <v>42.789700598769272</v>
      </c>
      <c r="H4100">
        <v>0.91566265060240959</v>
      </c>
      <c r="I4100">
        <v>249</v>
      </c>
      <c r="J4100">
        <f t="shared" si="64"/>
        <v>21</v>
      </c>
    </row>
    <row r="4101" spans="1:10" x14ac:dyDescent="0.35">
      <c r="A4101" s="1">
        <v>4099</v>
      </c>
      <c r="B4101" t="s">
        <v>1036</v>
      </c>
      <c r="C4101" t="s">
        <v>2</v>
      </c>
      <c r="D4101">
        <v>1</v>
      </c>
      <c r="E4101">
        <v>21</v>
      </c>
      <c r="F4101">
        <v>8635.1280000000006</v>
      </c>
      <c r="G4101">
        <v>33.147928484093917</v>
      </c>
      <c r="H4101">
        <v>8.4337349397590355E-2</v>
      </c>
      <c r="I4101">
        <v>249</v>
      </c>
      <c r="J4101">
        <f t="shared" si="64"/>
        <v>228</v>
      </c>
    </row>
    <row r="4102" spans="1:10" x14ac:dyDescent="0.35">
      <c r="A4102" s="1">
        <v>4100</v>
      </c>
      <c r="B4102" t="s">
        <v>1036</v>
      </c>
      <c r="C4102" t="s">
        <v>3</v>
      </c>
      <c r="D4102">
        <v>0</v>
      </c>
      <c r="E4102">
        <v>226</v>
      </c>
      <c r="F4102">
        <v>18480.289721907458</v>
      </c>
      <c r="G4102">
        <v>50.849591300371003</v>
      </c>
      <c r="H4102">
        <v>0.90763052208835338</v>
      </c>
      <c r="I4102">
        <v>249</v>
      </c>
      <c r="J4102">
        <f t="shared" si="64"/>
        <v>23</v>
      </c>
    </row>
    <row r="4103" spans="1:10" x14ac:dyDescent="0.35">
      <c r="A4103" s="1">
        <v>4101</v>
      </c>
      <c r="B4103" t="s">
        <v>1036</v>
      </c>
      <c r="C4103" t="s">
        <v>3</v>
      </c>
      <c r="D4103">
        <v>1</v>
      </c>
      <c r="E4103">
        <v>23</v>
      </c>
      <c r="F4103">
        <v>8648.1720000000005</v>
      </c>
      <c r="G4103">
        <v>33.88783719781317</v>
      </c>
      <c r="H4103">
        <v>9.2369477911646583E-2</v>
      </c>
      <c r="I4103">
        <v>249</v>
      </c>
      <c r="J4103">
        <f t="shared" si="64"/>
        <v>226</v>
      </c>
    </row>
    <row r="4104" spans="1:10" x14ac:dyDescent="0.35">
      <c r="A4104" s="1">
        <v>4102</v>
      </c>
      <c r="B4104" t="s">
        <v>1037</v>
      </c>
      <c r="C4104" t="s">
        <v>2</v>
      </c>
      <c r="D4104">
        <v>0</v>
      </c>
      <c r="E4104" t="s">
        <v>6792</v>
      </c>
      <c r="F4104" t="s">
        <v>6792</v>
      </c>
      <c r="G4104" t="s">
        <v>6792</v>
      </c>
      <c r="H4104" t="s">
        <v>6792</v>
      </c>
      <c r="I4104" t="s">
        <v>6792</v>
      </c>
      <c r="J4104" t="e">
        <f t="shared" si="64"/>
        <v>#VALUE!</v>
      </c>
    </row>
    <row r="4105" spans="1:10" x14ac:dyDescent="0.35">
      <c r="A4105" s="1">
        <v>4103</v>
      </c>
      <c r="B4105" t="s">
        <v>1037</v>
      </c>
      <c r="C4105" t="s">
        <v>2</v>
      </c>
      <c r="D4105">
        <v>1</v>
      </c>
      <c r="E4105" t="s">
        <v>6792</v>
      </c>
      <c r="F4105" t="s">
        <v>6792</v>
      </c>
      <c r="G4105" t="s">
        <v>6792</v>
      </c>
      <c r="H4105" t="s">
        <v>6792</v>
      </c>
      <c r="I4105" t="s">
        <v>6792</v>
      </c>
      <c r="J4105" t="e">
        <f t="shared" si="64"/>
        <v>#VALUE!</v>
      </c>
    </row>
    <row r="4106" spans="1:10" x14ac:dyDescent="0.35">
      <c r="A4106" s="1">
        <v>4104</v>
      </c>
      <c r="B4106" t="s">
        <v>1037</v>
      </c>
      <c r="C4106" t="s">
        <v>3</v>
      </c>
      <c r="D4106">
        <v>0</v>
      </c>
      <c r="E4106" t="s">
        <v>6792</v>
      </c>
      <c r="F4106" t="s">
        <v>6792</v>
      </c>
      <c r="G4106" t="s">
        <v>6792</v>
      </c>
      <c r="H4106" t="s">
        <v>6792</v>
      </c>
      <c r="I4106" t="s">
        <v>6792</v>
      </c>
      <c r="J4106" t="e">
        <f t="shared" si="64"/>
        <v>#VALUE!</v>
      </c>
    </row>
    <row r="4107" spans="1:10" x14ac:dyDescent="0.35">
      <c r="A4107" s="1">
        <v>4105</v>
      </c>
      <c r="B4107" t="s">
        <v>1037</v>
      </c>
      <c r="C4107" t="s">
        <v>3</v>
      </c>
      <c r="D4107">
        <v>1</v>
      </c>
      <c r="E4107" t="s">
        <v>6792</v>
      </c>
      <c r="F4107" t="s">
        <v>6792</v>
      </c>
      <c r="G4107" t="s">
        <v>6792</v>
      </c>
      <c r="H4107" t="s">
        <v>6792</v>
      </c>
      <c r="I4107" t="s">
        <v>6792</v>
      </c>
      <c r="J4107" t="e">
        <f t="shared" si="64"/>
        <v>#VALUE!</v>
      </c>
    </row>
    <row r="4108" spans="1:10" x14ac:dyDescent="0.35">
      <c r="A4108" s="1">
        <v>4106</v>
      </c>
      <c r="B4108" t="s">
        <v>1038</v>
      </c>
      <c r="C4108" t="s">
        <v>2</v>
      </c>
      <c r="D4108">
        <v>0</v>
      </c>
      <c r="E4108">
        <v>245</v>
      </c>
      <c r="F4108">
        <v>12393.237016052881</v>
      </c>
      <c r="G4108">
        <v>41.758876166955503</v>
      </c>
      <c r="H4108">
        <v>0.84192439862542956</v>
      </c>
      <c r="I4108">
        <v>291</v>
      </c>
      <c r="J4108">
        <f t="shared" si="64"/>
        <v>46</v>
      </c>
    </row>
    <row r="4109" spans="1:10" x14ac:dyDescent="0.35">
      <c r="A4109" s="1">
        <v>4107</v>
      </c>
      <c r="B4109" t="s">
        <v>1038</v>
      </c>
      <c r="C4109" t="s">
        <v>2</v>
      </c>
      <c r="D4109">
        <v>1</v>
      </c>
      <c r="E4109">
        <v>46</v>
      </c>
      <c r="F4109">
        <v>92.394999999999996</v>
      </c>
      <c r="G4109">
        <v>28.435045526552081</v>
      </c>
      <c r="H4109">
        <v>0.15807560137457041</v>
      </c>
      <c r="I4109">
        <v>291</v>
      </c>
      <c r="J4109">
        <f t="shared" si="64"/>
        <v>245</v>
      </c>
    </row>
    <row r="4110" spans="1:10" x14ac:dyDescent="0.35">
      <c r="A4110" s="1">
        <v>4108</v>
      </c>
      <c r="B4110" t="s">
        <v>1038</v>
      </c>
      <c r="C4110" t="s">
        <v>3</v>
      </c>
      <c r="D4110">
        <v>0</v>
      </c>
      <c r="E4110">
        <v>251</v>
      </c>
      <c r="F4110">
        <v>19020</v>
      </c>
      <c r="G4110">
        <v>49.74940204778099</v>
      </c>
      <c r="H4110">
        <v>0.79682539682539677</v>
      </c>
      <c r="I4110">
        <v>315</v>
      </c>
      <c r="J4110">
        <f t="shared" si="64"/>
        <v>64</v>
      </c>
    </row>
    <row r="4111" spans="1:10" x14ac:dyDescent="0.35">
      <c r="A4111" s="1">
        <v>4109</v>
      </c>
      <c r="B4111" t="s">
        <v>1038</v>
      </c>
      <c r="C4111" t="s">
        <v>3</v>
      </c>
      <c r="D4111">
        <v>1</v>
      </c>
      <c r="E4111">
        <v>64</v>
      </c>
      <c r="F4111">
        <v>16573.014016361551</v>
      </c>
      <c r="G4111">
        <v>42.745143330581541</v>
      </c>
      <c r="H4111">
        <v>0.2031746031746032</v>
      </c>
      <c r="I4111">
        <v>315</v>
      </c>
      <c r="J4111">
        <f t="shared" si="64"/>
        <v>251</v>
      </c>
    </row>
    <row r="4112" spans="1:10" x14ac:dyDescent="0.35">
      <c r="A4112" s="1">
        <v>4110</v>
      </c>
      <c r="B4112" t="s">
        <v>1039</v>
      </c>
      <c r="C4112" t="s">
        <v>2</v>
      </c>
      <c r="D4112">
        <v>0</v>
      </c>
      <c r="E4112" t="s">
        <v>6792</v>
      </c>
      <c r="F4112" t="s">
        <v>6792</v>
      </c>
      <c r="G4112" t="s">
        <v>6792</v>
      </c>
      <c r="H4112" t="s">
        <v>6792</v>
      </c>
      <c r="I4112" t="s">
        <v>6792</v>
      </c>
      <c r="J4112" t="e">
        <f t="shared" si="64"/>
        <v>#VALUE!</v>
      </c>
    </row>
    <row r="4113" spans="1:10" x14ac:dyDescent="0.35">
      <c r="A4113" s="1">
        <v>4111</v>
      </c>
      <c r="B4113" t="s">
        <v>1039</v>
      </c>
      <c r="C4113" t="s">
        <v>2</v>
      </c>
      <c r="D4113">
        <v>1</v>
      </c>
      <c r="E4113" t="s">
        <v>6792</v>
      </c>
      <c r="F4113" t="s">
        <v>6792</v>
      </c>
      <c r="G4113" t="s">
        <v>6792</v>
      </c>
      <c r="H4113" t="s">
        <v>6792</v>
      </c>
      <c r="I4113" t="s">
        <v>6792</v>
      </c>
      <c r="J4113" t="e">
        <f t="shared" si="64"/>
        <v>#VALUE!</v>
      </c>
    </row>
    <row r="4114" spans="1:10" x14ac:dyDescent="0.35">
      <c r="A4114" s="1">
        <v>4112</v>
      </c>
      <c r="B4114" t="s">
        <v>1039</v>
      </c>
      <c r="C4114" t="s">
        <v>3</v>
      </c>
      <c r="D4114">
        <v>0</v>
      </c>
      <c r="E4114">
        <v>303</v>
      </c>
      <c r="F4114">
        <v>22561.804267161409</v>
      </c>
      <c r="G4114">
        <v>57.535145518204089</v>
      </c>
      <c r="H4114">
        <v>0.9380804953560371</v>
      </c>
      <c r="I4114">
        <v>323</v>
      </c>
      <c r="J4114">
        <f t="shared" si="64"/>
        <v>20</v>
      </c>
    </row>
    <row r="4115" spans="1:10" x14ac:dyDescent="0.35">
      <c r="A4115" s="1">
        <v>4113</v>
      </c>
      <c r="B4115" t="s">
        <v>1039</v>
      </c>
      <c r="C4115" t="s">
        <v>3</v>
      </c>
      <c r="D4115">
        <v>1</v>
      </c>
      <c r="E4115">
        <v>20</v>
      </c>
      <c r="F4115">
        <v>12738.19581673525</v>
      </c>
      <c r="G4115">
        <v>41.254579827138848</v>
      </c>
      <c r="H4115">
        <v>6.1919504643962849E-2</v>
      </c>
      <c r="I4115">
        <v>323</v>
      </c>
      <c r="J4115">
        <f t="shared" si="64"/>
        <v>303</v>
      </c>
    </row>
    <row r="4116" spans="1:10" x14ac:dyDescent="0.35">
      <c r="A4116" s="1">
        <v>4114</v>
      </c>
      <c r="B4116" t="s">
        <v>1040</v>
      </c>
      <c r="C4116" t="s">
        <v>2</v>
      </c>
      <c r="D4116">
        <v>0</v>
      </c>
      <c r="E4116">
        <v>234</v>
      </c>
      <c r="F4116">
        <v>18390.16187384044</v>
      </c>
      <c r="G4116">
        <v>48.8697262093511</v>
      </c>
      <c r="H4116">
        <v>0.8764044943820225</v>
      </c>
      <c r="I4116">
        <v>267</v>
      </c>
      <c r="J4116">
        <f t="shared" si="64"/>
        <v>33</v>
      </c>
    </row>
    <row r="4117" spans="1:10" x14ac:dyDescent="0.35">
      <c r="A4117" s="1">
        <v>4115</v>
      </c>
      <c r="B4117" t="s">
        <v>1040</v>
      </c>
      <c r="C4117" t="s">
        <v>2</v>
      </c>
      <c r="D4117">
        <v>1</v>
      </c>
      <c r="E4117">
        <v>33</v>
      </c>
      <c r="F4117">
        <v>7366.5990000000002</v>
      </c>
      <c r="G4117">
        <v>32.686876126633543</v>
      </c>
      <c r="H4117">
        <v>0.1235955056179775</v>
      </c>
      <c r="I4117">
        <v>267</v>
      </c>
      <c r="J4117">
        <f t="shared" si="64"/>
        <v>234</v>
      </c>
    </row>
    <row r="4118" spans="1:10" x14ac:dyDescent="0.35">
      <c r="A4118" s="1">
        <v>4116</v>
      </c>
      <c r="B4118" t="s">
        <v>1040</v>
      </c>
      <c r="C4118" t="s">
        <v>3</v>
      </c>
      <c r="D4118">
        <v>0</v>
      </c>
      <c r="E4118">
        <v>242</v>
      </c>
      <c r="F4118">
        <v>19974.38126159555</v>
      </c>
      <c r="G4118">
        <v>52.426588047255471</v>
      </c>
      <c r="H4118">
        <v>0.90298507462686572</v>
      </c>
      <c r="I4118">
        <v>268</v>
      </c>
      <c r="J4118">
        <f t="shared" si="64"/>
        <v>26</v>
      </c>
    </row>
    <row r="4119" spans="1:10" x14ac:dyDescent="0.35">
      <c r="A4119" s="1">
        <v>4117</v>
      </c>
      <c r="B4119" t="s">
        <v>1040</v>
      </c>
      <c r="C4119" t="s">
        <v>3</v>
      </c>
      <c r="D4119">
        <v>1</v>
      </c>
      <c r="E4119">
        <v>26</v>
      </c>
      <c r="F4119">
        <v>11750.919649974359</v>
      </c>
      <c r="G4119">
        <v>40.402255189430662</v>
      </c>
      <c r="H4119">
        <v>9.7014925373134331E-2</v>
      </c>
      <c r="I4119">
        <v>268</v>
      </c>
      <c r="J4119">
        <f t="shared" si="64"/>
        <v>242</v>
      </c>
    </row>
    <row r="4120" spans="1:10" x14ac:dyDescent="0.35">
      <c r="A4120" s="1">
        <v>4118</v>
      </c>
      <c r="B4120" t="s">
        <v>1041</v>
      </c>
      <c r="C4120" t="s">
        <v>2</v>
      </c>
      <c r="D4120">
        <v>0</v>
      </c>
      <c r="E4120">
        <v>329</v>
      </c>
      <c r="F4120">
        <v>14527.20585457979</v>
      </c>
      <c r="G4120">
        <v>44.041737407251183</v>
      </c>
      <c r="H4120">
        <v>0.91899441340782118</v>
      </c>
      <c r="I4120">
        <v>358</v>
      </c>
      <c r="J4120">
        <f t="shared" si="64"/>
        <v>29</v>
      </c>
    </row>
    <row r="4121" spans="1:10" x14ac:dyDescent="0.35">
      <c r="A4121" s="1">
        <v>4119</v>
      </c>
      <c r="B4121" t="s">
        <v>1041</v>
      </c>
      <c r="C4121" t="s">
        <v>2</v>
      </c>
      <c r="D4121">
        <v>1</v>
      </c>
      <c r="E4121">
        <v>29</v>
      </c>
      <c r="F4121">
        <v>10964.569</v>
      </c>
      <c r="G4121">
        <v>38.838327444032977</v>
      </c>
      <c r="H4121">
        <v>8.1005586592178769E-2</v>
      </c>
      <c r="I4121">
        <v>358</v>
      </c>
      <c r="J4121">
        <f t="shared" si="64"/>
        <v>329</v>
      </c>
    </row>
    <row r="4122" spans="1:10" x14ac:dyDescent="0.35">
      <c r="A4122" s="1">
        <v>4120</v>
      </c>
      <c r="B4122" t="s">
        <v>1041</v>
      </c>
      <c r="C4122" t="s">
        <v>3</v>
      </c>
      <c r="D4122">
        <v>0</v>
      </c>
      <c r="E4122">
        <v>326</v>
      </c>
      <c r="F4122">
        <v>20296.079000000002</v>
      </c>
      <c r="G4122">
        <v>53.39372876481049</v>
      </c>
      <c r="H4122">
        <v>0.92090395480225984</v>
      </c>
      <c r="I4122">
        <v>354</v>
      </c>
      <c r="J4122">
        <f t="shared" si="64"/>
        <v>28</v>
      </c>
    </row>
    <row r="4123" spans="1:10" x14ac:dyDescent="0.35">
      <c r="A4123" s="1">
        <v>4121</v>
      </c>
      <c r="B4123" t="s">
        <v>1041</v>
      </c>
      <c r="C4123" t="s">
        <v>3</v>
      </c>
      <c r="D4123">
        <v>1</v>
      </c>
      <c r="E4123">
        <v>28</v>
      </c>
      <c r="F4123">
        <v>15794.6535</v>
      </c>
      <c r="G4123">
        <v>43.117864148468463</v>
      </c>
      <c r="H4123">
        <v>7.909604519774012E-2</v>
      </c>
      <c r="I4123">
        <v>354</v>
      </c>
      <c r="J4123">
        <f t="shared" si="64"/>
        <v>326</v>
      </c>
    </row>
    <row r="4124" spans="1:10" x14ac:dyDescent="0.35">
      <c r="A4124" s="1">
        <v>4122</v>
      </c>
      <c r="B4124" t="s">
        <v>1042</v>
      </c>
      <c r="C4124" t="s">
        <v>2</v>
      </c>
      <c r="D4124">
        <v>0</v>
      </c>
      <c r="E4124">
        <v>208</v>
      </c>
      <c r="F4124">
        <v>11615.1005</v>
      </c>
      <c r="G4124">
        <v>38.807688059093827</v>
      </c>
      <c r="H4124">
        <v>0.84552845528455289</v>
      </c>
      <c r="I4124">
        <v>246</v>
      </c>
      <c r="J4124">
        <f t="shared" si="64"/>
        <v>38</v>
      </c>
    </row>
    <row r="4125" spans="1:10" x14ac:dyDescent="0.35">
      <c r="A4125" s="1">
        <v>4123</v>
      </c>
      <c r="B4125" t="s">
        <v>1042</v>
      </c>
      <c r="C4125" t="s">
        <v>2</v>
      </c>
      <c r="D4125">
        <v>1</v>
      </c>
      <c r="E4125">
        <v>38</v>
      </c>
      <c r="F4125">
        <v>4730.47619263456</v>
      </c>
      <c r="G4125">
        <v>26.81185127202297</v>
      </c>
      <c r="H4125">
        <v>0.15447154471544719</v>
      </c>
      <c r="I4125">
        <v>246</v>
      </c>
      <c r="J4125">
        <f t="shared" si="64"/>
        <v>208</v>
      </c>
    </row>
    <row r="4126" spans="1:10" x14ac:dyDescent="0.35">
      <c r="A4126" s="1">
        <v>4124</v>
      </c>
      <c r="B4126" t="s">
        <v>1042</v>
      </c>
      <c r="C4126" t="s">
        <v>3</v>
      </c>
      <c r="D4126">
        <v>0</v>
      </c>
      <c r="E4126">
        <v>226</v>
      </c>
      <c r="F4126">
        <v>19839.266964216629</v>
      </c>
      <c r="G4126">
        <v>53.244871258242917</v>
      </c>
      <c r="H4126">
        <v>0.84644194756554303</v>
      </c>
      <c r="I4126">
        <v>267</v>
      </c>
      <c r="J4126">
        <f t="shared" si="64"/>
        <v>41</v>
      </c>
    </row>
    <row r="4127" spans="1:10" x14ac:dyDescent="0.35">
      <c r="A4127" s="1">
        <v>4125</v>
      </c>
      <c r="B4127" t="s">
        <v>1042</v>
      </c>
      <c r="C4127" t="s">
        <v>3</v>
      </c>
      <c r="D4127">
        <v>1</v>
      </c>
      <c r="E4127">
        <v>41</v>
      </c>
      <c r="F4127">
        <v>19563.826000000001</v>
      </c>
      <c r="G4127">
        <v>47.859389204402653</v>
      </c>
      <c r="H4127">
        <v>0.15355805243445689</v>
      </c>
      <c r="I4127">
        <v>267</v>
      </c>
      <c r="J4127">
        <f t="shared" si="64"/>
        <v>226</v>
      </c>
    </row>
    <row r="4128" spans="1:10" x14ac:dyDescent="0.35">
      <c r="A4128" s="1">
        <v>4126</v>
      </c>
      <c r="B4128" t="s">
        <v>1043</v>
      </c>
      <c r="C4128" t="s">
        <v>2</v>
      </c>
      <c r="D4128">
        <v>0</v>
      </c>
      <c r="E4128">
        <v>236</v>
      </c>
      <c r="F4128">
        <v>10870.0645</v>
      </c>
      <c r="G4128">
        <v>39.920968312923748</v>
      </c>
      <c r="H4128">
        <v>0.82517482517482521</v>
      </c>
      <c r="I4128">
        <v>286</v>
      </c>
      <c r="J4128">
        <f t="shared" si="64"/>
        <v>50</v>
      </c>
    </row>
    <row r="4129" spans="1:10" x14ac:dyDescent="0.35">
      <c r="A4129" s="1">
        <v>4127</v>
      </c>
      <c r="B4129" t="s">
        <v>1043</v>
      </c>
      <c r="C4129" t="s">
        <v>2</v>
      </c>
      <c r="D4129">
        <v>1</v>
      </c>
      <c r="E4129">
        <v>50</v>
      </c>
      <c r="F4129">
        <v>5162.9716957328383</v>
      </c>
      <c r="G4129">
        <v>29.92688409655209</v>
      </c>
      <c r="H4129">
        <v>0.17482517482517479</v>
      </c>
      <c r="I4129">
        <v>286</v>
      </c>
      <c r="J4129">
        <f t="shared" si="64"/>
        <v>236</v>
      </c>
    </row>
    <row r="4130" spans="1:10" x14ac:dyDescent="0.35">
      <c r="A4130" s="1">
        <v>4128</v>
      </c>
      <c r="B4130" t="s">
        <v>1043</v>
      </c>
      <c r="C4130" t="s">
        <v>3</v>
      </c>
      <c r="D4130">
        <v>0</v>
      </c>
      <c r="E4130">
        <v>236</v>
      </c>
      <c r="F4130">
        <v>18412.700841512618</v>
      </c>
      <c r="G4130">
        <v>48.483706265036801</v>
      </c>
      <c r="H4130">
        <v>0.79461279461279466</v>
      </c>
      <c r="I4130">
        <v>297</v>
      </c>
      <c r="J4130">
        <f t="shared" si="64"/>
        <v>61</v>
      </c>
    </row>
    <row r="4131" spans="1:10" x14ac:dyDescent="0.35">
      <c r="A4131" s="1">
        <v>4129</v>
      </c>
      <c r="B4131" t="s">
        <v>1043</v>
      </c>
      <c r="C4131" t="s">
        <v>3</v>
      </c>
      <c r="D4131">
        <v>1</v>
      </c>
      <c r="E4131">
        <v>61</v>
      </c>
      <c r="F4131">
        <v>14272.31</v>
      </c>
      <c r="G4131">
        <v>41.538490137516781</v>
      </c>
      <c r="H4131">
        <v>0.2053872053872054</v>
      </c>
      <c r="I4131">
        <v>297</v>
      </c>
      <c r="J4131">
        <f t="shared" si="64"/>
        <v>236</v>
      </c>
    </row>
    <row r="4132" spans="1:10" x14ac:dyDescent="0.35">
      <c r="A4132" s="1">
        <v>4130</v>
      </c>
      <c r="B4132" t="s">
        <v>1044</v>
      </c>
      <c r="C4132" t="s">
        <v>2</v>
      </c>
      <c r="D4132">
        <v>0</v>
      </c>
      <c r="E4132" t="s">
        <v>6792</v>
      </c>
      <c r="F4132" t="s">
        <v>6792</v>
      </c>
      <c r="G4132" t="s">
        <v>6792</v>
      </c>
      <c r="H4132" t="s">
        <v>6792</v>
      </c>
      <c r="I4132" t="s">
        <v>6792</v>
      </c>
      <c r="J4132" t="e">
        <f t="shared" si="64"/>
        <v>#VALUE!</v>
      </c>
    </row>
    <row r="4133" spans="1:10" x14ac:dyDescent="0.35">
      <c r="A4133" s="1">
        <v>4131</v>
      </c>
      <c r="B4133" t="s">
        <v>1044</v>
      </c>
      <c r="C4133" t="s">
        <v>2</v>
      </c>
      <c r="D4133">
        <v>1</v>
      </c>
      <c r="E4133" t="s">
        <v>6792</v>
      </c>
      <c r="F4133" t="s">
        <v>6792</v>
      </c>
      <c r="G4133" t="s">
        <v>6792</v>
      </c>
      <c r="H4133" t="s">
        <v>6792</v>
      </c>
      <c r="I4133" t="s">
        <v>6792</v>
      </c>
      <c r="J4133" t="e">
        <f t="shared" si="64"/>
        <v>#VALUE!</v>
      </c>
    </row>
    <row r="4134" spans="1:10" x14ac:dyDescent="0.35">
      <c r="A4134" s="1">
        <v>4132</v>
      </c>
      <c r="B4134" t="s">
        <v>1044</v>
      </c>
      <c r="C4134" t="s">
        <v>3</v>
      </c>
      <c r="D4134">
        <v>0</v>
      </c>
      <c r="E4134" t="s">
        <v>6792</v>
      </c>
      <c r="F4134" t="s">
        <v>6792</v>
      </c>
      <c r="G4134" t="s">
        <v>6792</v>
      </c>
      <c r="H4134" t="s">
        <v>6792</v>
      </c>
      <c r="I4134" t="s">
        <v>6792</v>
      </c>
      <c r="J4134" t="e">
        <f t="shared" si="64"/>
        <v>#VALUE!</v>
      </c>
    </row>
    <row r="4135" spans="1:10" x14ac:dyDescent="0.35">
      <c r="A4135" s="1">
        <v>4133</v>
      </c>
      <c r="B4135" t="s">
        <v>1044</v>
      </c>
      <c r="C4135" t="s">
        <v>3</v>
      </c>
      <c r="D4135">
        <v>1</v>
      </c>
      <c r="E4135" t="s">
        <v>6792</v>
      </c>
      <c r="F4135" t="s">
        <v>6792</v>
      </c>
      <c r="G4135" t="s">
        <v>6792</v>
      </c>
      <c r="H4135" t="s">
        <v>6792</v>
      </c>
      <c r="I4135" t="s">
        <v>6792</v>
      </c>
      <c r="J4135" t="e">
        <f t="shared" si="64"/>
        <v>#VALUE!</v>
      </c>
    </row>
    <row r="4136" spans="1:10" x14ac:dyDescent="0.35">
      <c r="A4136" s="1">
        <v>4134</v>
      </c>
      <c r="B4136" t="s">
        <v>1045</v>
      </c>
      <c r="C4136" t="s">
        <v>2</v>
      </c>
      <c r="D4136">
        <v>0</v>
      </c>
      <c r="E4136">
        <v>261</v>
      </c>
      <c r="F4136">
        <v>13020</v>
      </c>
      <c r="G4136">
        <v>41.478728640358597</v>
      </c>
      <c r="H4136">
        <v>0.85855263157894735</v>
      </c>
      <c r="I4136">
        <v>304</v>
      </c>
      <c r="J4136">
        <f t="shared" si="64"/>
        <v>43</v>
      </c>
    </row>
    <row r="4137" spans="1:10" x14ac:dyDescent="0.35">
      <c r="A4137" s="1">
        <v>4135</v>
      </c>
      <c r="B4137" t="s">
        <v>1045</v>
      </c>
      <c r="C4137" t="s">
        <v>2</v>
      </c>
      <c r="D4137">
        <v>1</v>
      </c>
      <c r="E4137">
        <v>43</v>
      </c>
      <c r="F4137">
        <v>9405.8109999999997</v>
      </c>
      <c r="G4137">
        <v>32.596182460730873</v>
      </c>
      <c r="H4137">
        <v>0.1414473684210526</v>
      </c>
      <c r="I4137">
        <v>304</v>
      </c>
      <c r="J4137">
        <f t="shared" si="64"/>
        <v>261</v>
      </c>
    </row>
    <row r="4138" spans="1:10" x14ac:dyDescent="0.35">
      <c r="A4138" s="1">
        <v>4136</v>
      </c>
      <c r="B4138" t="s">
        <v>1045</v>
      </c>
      <c r="C4138" t="s">
        <v>3</v>
      </c>
      <c r="D4138">
        <v>0</v>
      </c>
      <c r="E4138">
        <v>260</v>
      </c>
      <c r="F4138">
        <v>19462.483980877951</v>
      </c>
      <c r="G4138">
        <v>53.179144773103623</v>
      </c>
      <c r="H4138">
        <v>0.86378737541528239</v>
      </c>
      <c r="I4138">
        <v>301</v>
      </c>
      <c r="J4138">
        <f t="shared" si="64"/>
        <v>41</v>
      </c>
    </row>
    <row r="4139" spans="1:10" x14ac:dyDescent="0.35">
      <c r="A4139" s="1">
        <v>4137</v>
      </c>
      <c r="B4139" t="s">
        <v>1045</v>
      </c>
      <c r="C4139" t="s">
        <v>3</v>
      </c>
      <c r="D4139">
        <v>1</v>
      </c>
      <c r="E4139">
        <v>41</v>
      </c>
      <c r="F4139">
        <v>7514.4309999999996</v>
      </c>
      <c r="G4139">
        <v>32.66282556123943</v>
      </c>
      <c r="H4139">
        <v>0.13621262458471761</v>
      </c>
      <c r="I4139">
        <v>301</v>
      </c>
      <c r="J4139">
        <f t="shared" si="64"/>
        <v>260</v>
      </c>
    </row>
    <row r="4140" spans="1:10" x14ac:dyDescent="0.35">
      <c r="A4140" s="1">
        <v>4138</v>
      </c>
      <c r="B4140" t="s">
        <v>1046</v>
      </c>
      <c r="C4140" t="s">
        <v>2</v>
      </c>
      <c r="D4140">
        <v>0</v>
      </c>
      <c r="E4140" t="s">
        <v>6792</v>
      </c>
      <c r="F4140" t="s">
        <v>6792</v>
      </c>
      <c r="G4140" t="s">
        <v>6792</v>
      </c>
      <c r="H4140" t="s">
        <v>6792</v>
      </c>
      <c r="I4140" t="s">
        <v>6792</v>
      </c>
      <c r="J4140" t="e">
        <f t="shared" si="64"/>
        <v>#VALUE!</v>
      </c>
    </row>
    <row r="4141" spans="1:10" x14ac:dyDescent="0.35">
      <c r="A4141" s="1">
        <v>4139</v>
      </c>
      <c r="B4141" t="s">
        <v>1046</v>
      </c>
      <c r="C4141" t="s">
        <v>2</v>
      </c>
      <c r="D4141">
        <v>1</v>
      </c>
      <c r="E4141" t="s">
        <v>6792</v>
      </c>
      <c r="F4141" t="s">
        <v>6792</v>
      </c>
      <c r="G4141" t="s">
        <v>6792</v>
      </c>
      <c r="H4141" t="s">
        <v>6792</v>
      </c>
      <c r="I4141" t="s">
        <v>6792</v>
      </c>
      <c r="J4141" t="e">
        <f t="shared" si="64"/>
        <v>#VALUE!</v>
      </c>
    </row>
    <row r="4142" spans="1:10" x14ac:dyDescent="0.35">
      <c r="A4142" s="1">
        <v>4140</v>
      </c>
      <c r="B4142" t="s">
        <v>1046</v>
      </c>
      <c r="C4142" t="s">
        <v>3</v>
      </c>
      <c r="D4142">
        <v>0</v>
      </c>
      <c r="E4142" t="s">
        <v>6792</v>
      </c>
      <c r="F4142" t="s">
        <v>6792</v>
      </c>
      <c r="G4142" t="s">
        <v>6792</v>
      </c>
      <c r="H4142" t="s">
        <v>6792</v>
      </c>
      <c r="I4142" t="s">
        <v>6792</v>
      </c>
      <c r="J4142" t="e">
        <f t="shared" si="64"/>
        <v>#VALUE!</v>
      </c>
    </row>
    <row r="4143" spans="1:10" x14ac:dyDescent="0.35">
      <c r="A4143" s="1">
        <v>4141</v>
      </c>
      <c r="B4143" t="s">
        <v>1046</v>
      </c>
      <c r="C4143" t="s">
        <v>3</v>
      </c>
      <c r="D4143">
        <v>1</v>
      </c>
      <c r="E4143" t="s">
        <v>6792</v>
      </c>
      <c r="F4143" t="s">
        <v>6792</v>
      </c>
      <c r="G4143" t="s">
        <v>6792</v>
      </c>
      <c r="H4143" t="s">
        <v>6792</v>
      </c>
      <c r="I4143" t="s">
        <v>6792</v>
      </c>
      <c r="J4143" t="e">
        <f t="shared" si="64"/>
        <v>#VALUE!</v>
      </c>
    </row>
    <row r="4144" spans="1:10" x14ac:dyDescent="0.35">
      <c r="A4144" s="1">
        <v>4142</v>
      </c>
      <c r="B4144" t="s">
        <v>1047</v>
      </c>
      <c r="C4144" t="s">
        <v>2</v>
      </c>
      <c r="D4144">
        <v>0</v>
      </c>
      <c r="E4144">
        <v>183</v>
      </c>
      <c r="F4144">
        <v>14659.37476808905</v>
      </c>
      <c r="G4144">
        <v>43.409123762611181</v>
      </c>
      <c r="H4144">
        <v>0.87980769230769229</v>
      </c>
      <c r="I4144">
        <v>208</v>
      </c>
      <c r="J4144">
        <f t="shared" si="64"/>
        <v>25</v>
      </c>
    </row>
    <row r="4145" spans="1:10" x14ac:dyDescent="0.35">
      <c r="A4145" s="1">
        <v>4143</v>
      </c>
      <c r="B4145" t="s">
        <v>1047</v>
      </c>
      <c r="C4145" t="s">
        <v>2</v>
      </c>
      <c r="D4145">
        <v>1</v>
      </c>
      <c r="E4145">
        <v>25</v>
      </c>
      <c r="F4145">
        <v>6151.7507447864946</v>
      </c>
      <c r="G4145">
        <v>32.201983357028872</v>
      </c>
      <c r="H4145">
        <v>0.1201923076923077</v>
      </c>
      <c r="I4145">
        <v>208</v>
      </c>
      <c r="J4145">
        <f t="shared" si="64"/>
        <v>183</v>
      </c>
    </row>
    <row r="4146" spans="1:10" x14ac:dyDescent="0.35">
      <c r="A4146" s="1">
        <v>4144</v>
      </c>
      <c r="B4146" t="s">
        <v>1047</v>
      </c>
      <c r="C4146" t="s">
        <v>3</v>
      </c>
      <c r="D4146">
        <v>0</v>
      </c>
      <c r="E4146">
        <v>188</v>
      </c>
      <c r="F4146">
        <v>19057.920933170171</v>
      </c>
      <c r="G4146">
        <v>51.416743607218372</v>
      </c>
      <c r="H4146">
        <v>0.86238532110091748</v>
      </c>
      <c r="I4146">
        <v>218</v>
      </c>
      <c r="J4146">
        <f t="shared" si="64"/>
        <v>30</v>
      </c>
    </row>
    <row r="4147" spans="1:10" x14ac:dyDescent="0.35">
      <c r="A4147" s="1">
        <v>4145</v>
      </c>
      <c r="B4147" t="s">
        <v>1047</v>
      </c>
      <c r="C4147" t="s">
        <v>3</v>
      </c>
      <c r="D4147">
        <v>1</v>
      </c>
      <c r="E4147">
        <v>30</v>
      </c>
      <c r="F4147">
        <v>13537.31963249516</v>
      </c>
      <c r="G4147">
        <v>42.778268876364251</v>
      </c>
      <c r="H4147">
        <v>0.1376146788990826</v>
      </c>
      <c r="I4147">
        <v>218</v>
      </c>
      <c r="J4147">
        <f t="shared" si="64"/>
        <v>188</v>
      </c>
    </row>
    <row r="4148" spans="1:10" x14ac:dyDescent="0.35">
      <c r="A4148" s="1">
        <v>4146</v>
      </c>
      <c r="B4148" t="s">
        <v>1048</v>
      </c>
      <c r="C4148" t="s">
        <v>2</v>
      </c>
      <c r="D4148">
        <v>0</v>
      </c>
      <c r="E4148">
        <v>320</v>
      </c>
      <c r="F4148">
        <v>13565.440417080439</v>
      </c>
      <c r="G4148">
        <v>43.717368637249642</v>
      </c>
      <c r="H4148">
        <v>0.78048780487804881</v>
      </c>
      <c r="I4148">
        <v>410</v>
      </c>
      <c r="J4148">
        <f t="shared" si="64"/>
        <v>90</v>
      </c>
    </row>
    <row r="4149" spans="1:10" x14ac:dyDescent="0.35">
      <c r="A4149" s="1">
        <v>4147</v>
      </c>
      <c r="B4149" t="s">
        <v>1048</v>
      </c>
      <c r="C4149" t="s">
        <v>2</v>
      </c>
      <c r="D4149">
        <v>1</v>
      </c>
      <c r="E4149">
        <v>90</v>
      </c>
      <c r="F4149">
        <v>8668.652593810446</v>
      </c>
      <c r="G4149">
        <v>34.866403828357143</v>
      </c>
      <c r="H4149">
        <v>0.21951219512195119</v>
      </c>
      <c r="I4149">
        <v>410</v>
      </c>
      <c r="J4149">
        <f t="shared" si="64"/>
        <v>320</v>
      </c>
    </row>
    <row r="4150" spans="1:10" x14ac:dyDescent="0.35">
      <c r="A4150" s="1">
        <v>4148</v>
      </c>
      <c r="B4150" t="s">
        <v>1048</v>
      </c>
      <c r="C4150" t="s">
        <v>3</v>
      </c>
      <c r="D4150">
        <v>0</v>
      </c>
      <c r="E4150">
        <v>293</v>
      </c>
      <c r="F4150">
        <v>18439.867999999999</v>
      </c>
      <c r="G4150">
        <v>50.474245895347742</v>
      </c>
      <c r="H4150">
        <v>0.77718832891246681</v>
      </c>
      <c r="I4150">
        <v>377</v>
      </c>
      <c r="J4150">
        <f t="shared" si="64"/>
        <v>84</v>
      </c>
    </row>
    <row r="4151" spans="1:10" x14ac:dyDescent="0.35">
      <c r="A4151" s="1">
        <v>4149</v>
      </c>
      <c r="B4151" t="s">
        <v>1048</v>
      </c>
      <c r="C4151" t="s">
        <v>3</v>
      </c>
      <c r="D4151">
        <v>1</v>
      </c>
      <c r="E4151">
        <v>84</v>
      </c>
      <c r="F4151">
        <v>15509.52710331356</v>
      </c>
      <c r="G4151">
        <v>43.156408973858909</v>
      </c>
      <c r="H4151">
        <v>0.22281167108753319</v>
      </c>
      <c r="I4151">
        <v>377</v>
      </c>
      <c r="J4151">
        <f t="shared" si="64"/>
        <v>293</v>
      </c>
    </row>
    <row r="4152" spans="1:10" x14ac:dyDescent="0.35">
      <c r="A4152" s="1">
        <v>4150</v>
      </c>
      <c r="B4152" t="s">
        <v>1049</v>
      </c>
      <c r="C4152" t="s">
        <v>2</v>
      </c>
      <c r="D4152">
        <v>0</v>
      </c>
      <c r="E4152" t="s">
        <v>6792</v>
      </c>
      <c r="F4152" t="s">
        <v>6792</v>
      </c>
      <c r="G4152" t="s">
        <v>6792</v>
      </c>
      <c r="H4152" t="s">
        <v>6792</v>
      </c>
      <c r="I4152" t="s">
        <v>6792</v>
      </c>
      <c r="J4152" t="e">
        <f t="shared" si="64"/>
        <v>#VALUE!</v>
      </c>
    </row>
    <row r="4153" spans="1:10" x14ac:dyDescent="0.35">
      <c r="A4153" s="1">
        <v>4151</v>
      </c>
      <c r="B4153" t="s">
        <v>1049</v>
      </c>
      <c r="C4153" t="s">
        <v>2</v>
      </c>
      <c r="D4153">
        <v>1</v>
      </c>
      <c r="E4153" t="s">
        <v>6792</v>
      </c>
      <c r="F4153" t="s">
        <v>6792</v>
      </c>
      <c r="G4153" t="s">
        <v>6792</v>
      </c>
      <c r="H4153" t="s">
        <v>6792</v>
      </c>
      <c r="I4153" t="s">
        <v>6792</v>
      </c>
      <c r="J4153" t="e">
        <f t="shared" si="64"/>
        <v>#VALUE!</v>
      </c>
    </row>
    <row r="4154" spans="1:10" x14ac:dyDescent="0.35">
      <c r="A4154" s="1">
        <v>4152</v>
      </c>
      <c r="B4154" t="s">
        <v>1049</v>
      </c>
      <c r="C4154" t="s">
        <v>3</v>
      </c>
      <c r="D4154">
        <v>0</v>
      </c>
      <c r="E4154" t="s">
        <v>6792</v>
      </c>
      <c r="F4154" t="s">
        <v>6792</v>
      </c>
      <c r="G4154" t="s">
        <v>6792</v>
      </c>
      <c r="H4154" t="s">
        <v>6792</v>
      </c>
      <c r="I4154" t="s">
        <v>6792</v>
      </c>
      <c r="J4154" t="e">
        <f t="shared" si="64"/>
        <v>#VALUE!</v>
      </c>
    </row>
    <row r="4155" spans="1:10" x14ac:dyDescent="0.35">
      <c r="A4155" s="1">
        <v>4153</v>
      </c>
      <c r="B4155" t="s">
        <v>1049</v>
      </c>
      <c r="C4155" t="s">
        <v>3</v>
      </c>
      <c r="D4155">
        <v>1</v>
      </c>
      <c r="E4155" t="s">
        <v>6792</v>
      </c>
      <c r="F4155" t="s">
        <v>6792</v>
      </c>
      <c r="G4155" t="s">
        <v>6792</v>
      </c>
      <c r="H4155" t="s">
        <v>6792</v>
      </c>
      <c r="I4155" t="s">
        <v>6792</v>
      </c>
      <c r="J4155" t="e">
        <f t="shared" si="64"/>
        <v>#VALUE!</v>
      </c>
    </row>
    <row r="4156" spans="1:10" x14ac:dyDescent="0.35">
      <c r="A4156" s="1">
        <v>4154</v>
      </c>
      <c r="B4156" t="s">
        <v>1050</v>
      </c>
      <c r="C4156" t="s">
        <v>2</v>
      </c>
      <c r="D4156">
        <v>0</v>
      </c>
      <c r="E4156">
        <v>298</v>
      </c>
      <c r="F4156">
        <v>14035.14663506326</v>
      </c>
      <c r="G4156">
        <v>43.613946971637773</v>
      </c>
      <c r="H4156">
        <v>0.81868131868131866</v>
      </c>
      <c r="I4156">
        <v>364</v>
      </c>
      <c r="J4156">
        <f t="shared" si="64"/>
        <v>66</v>
      </c>
    </row>
    <row r="4157" spans="1:10" x14ac:dyDescent="0.35">
      <c r="A4157" s="1">
        <v>4155</v>
      </c>
      <c r="B4157" t="s">
        <v>1050</v>
      </c>
      <c r="C4157" t="s">
        <v>2</v>
      </c>
      <c r="D4157">
        <v>1</v>
      </c>
      <c r="E4157">
        <v>66</v>
      </c>
      <c r="F4157">
        <v>8566.9581721470022</v>
      </c>
      <c r="G4157">
        <v>37.502101526060919</v>
      </c>
      <c r="H4157">
        <v>0.18131868131868131</v>
      </c>
      <c r="I4157">
        <v>364</v>
      </c>
      <c r="J4157">
        <f t="shared" si="64"/>
        <v>298</v>
      </c>
    </row>
    <row r="4158" spans="1:10" x14ac:dyDescent="0.35">
      <c r="A4158" s="1">
        <v>4156</v>
      </c>
      <c r="B4158" t="s">
        <v>1050</v>
      </c>
      <c r="C4158" t="s">
        <v>3</v>
      </c>
      <c r="D4158">
        <v>0</v>
      </c>
      <c r="E4158">
        <v>301</v>
      </c>
      <c r="F4158">
        <v>16561.531999999999</v>
      </c>
      <c r="G4158">
        <v>47.249975236880353</v>
      </c>
      <c r="H4158">
        <v>0.86743515850144093</v>
      </c>
      <c r="I4158">
        <v>347</v>
      </c>
      <c r="J4158">
        <f t="shared" si="64"/>
        <v>46</v>
      </c>
    </row>
    <row r="4159" spans="1:10" x14ac:dyDescent="0.35">
      <c r="A4159" s="1">
        <v>4157</v>
      </c>
      <c r="B4159" t="s">
        <v>1050</v>
      </c>
      <c r="C4159" t="s">
        <v>3</v>
      </c>
      <c r="D4159">
        <v>1</v>
      </c>
      <c r="E4159">
        <v>46</v>
      </c>
      <c r="F4159">
        <v>13132.28308120869</v>
      </c>
      <c r="G4159">
        <v>38.391465224165813</v>
      </c>
      <c r="H4159">
        <v>0.1325648414985591</v>
      </c>
      <c r="I4159">
        <v>347</v>
      </c>
      <c r="J4159">
        <f t="shared" si="64"/>
        <v>301</v>
      </c>
    </row>
    <row r="4160" spans="1:10" x14ac:dyDescent="0.35">
      <c r="A4160" s="1">
        <v>4158</v>
      </c>
      <c r="B4160" t="s">
        <v>1051</v>
      </c>
      <c r="C4160" t="s">
        <v>2</v>
      </c>
      <c r="D4160">
        <v>0</v>
      </c>
      <c r="E4160" t="s">
        <v>6792</v>
      </c>
      <c r="F4160" t="s">
        <v>6792</v>
      </c>
      <c r="G4160" t="s">
        <v>6792</v>
      </c>
      <c r="H4160" t="s">
        <v>6792</v>
      </c>
      <c r="I4160" t="s">
        <v>6792</v>
      </c>
      <c r="J4160" t="e">
        <f t="shared" si="64"/>
        <v>#VALUE!</v>
      </c>
    </row>
    <row r="4161" spans="1:10" x14ac:dyDescent="0.35">
      <c r="A4161" s="1">
        <v>4159</v>
      </c>
      <c r="B4161" t="s">
        <v>1051</v>
      </c>
      <c r="C4161" t="s">
        <v>2</v>
      </c>
      <c r="D4161">
        <v>1</v>
      </c>
      <c r="E4161" t="s">
        <v>6792</v>
      </c>
      <c r="F4161" t="s">
        <v>6792</v>
      </c>
      <c r="G4161" t="s">
        <v>6792</v>
      </c>
      <c r="H4161" t="s">
        <v>6792</v>
      </c>
      <c r="I4161" t="s">
        <v>6792</v>
      </c>
      <c r="J4161" t="e">
        <f t="shared" si="64"/>
        <v>#VALUE!</v>
      </c>
    </row>
    <row r="4162" spans="1:10" x14ac:dyDescent="0.35">
      <c r="A4162" s="1">
        <v>4160</v>
      </c>
      <c r="B4162" t="s">
        <v>1051</v>
      </c>
      <c r="C4162" t="s">
        <v>3</v>
      </c>
      <c r="D4162">
        <v>0</v>
      </c>
      <c r="E4162" t="s">
        <v>6792</v>
      </c>
      <c r="F4162" t="s">
        <v>6792</v>
      </c>
      <c r="G4162" t="s">
        <v>6792</v>
      </c>
      <c r="H4162" t="s">
        <v>6792</v>
      </c>
      <c r="I4162" t="s">
        <v>6792</v>
      </c>
      <c r="J4162" t="e">
        <f t="shared" si="64"/>
        <v>#VALUE!</v>
      </c>
    </row>
    <row r="4163" spans="1:10" x14ac:dyDescent="0.35">
      <c r="A4163" s="1">
        <v>4161</v>
      </c>
      <c r="B4163" t="s">
        <v>1051</v>
      </c>
      <c r="C4163" t="s">
        <v>3</v>
      </c>
      <c r="D4163">
        <v>1</v>
      </c>
      <c r="E4163" t="s">
        <v>6792</v>
      </c>
      <c r="F4163" t="s">
        <v>6792</v>
      </c>
      <c r="G4163" t="s">
        <v>6792</v>
      </c>
      <c r="H4163" t="s">
        <v>6792</v>
      </c>
      <c r="I4163" t="s">
        <v>6792</v>
      </c>
      <c r="J4163" t="e">
        <f t="shared" ref="J4163:J4226" si="65">I4163-E4163</f>
        <v>#VALUE!</v>
      </c>
    </row>
    <row r="4164" spans="1:10" x14ac:dyDescent="0.35">
      <c r="A4164" s="1">
        <v>4162</v>
      </c>
      <c r="B4164" t="s">
        <v>1052</v>
      </c>
      <c r="C4164" t="s">
        <v>2</v>
      </c>
      <c r="D4164">
        <v>0</v>
      </c>
      <c r="E4164">
        <v>190</v>
      </c>
      <c r="F4164">
        <v>17396.094870407149</v>
      </c>
      <c r="G4164">
        <v>48.111171914680057</v>
      </c>
      <c r="H4164">
        <v>0.85585585585585588</v>
      </c>
      <c r="I4164">
        <v>222</v>
      </c>
      <c r="J4164">
        <f t="shared" si="65"/>
        <v>32</v>
      </c>
    </row>
    <row r="4165" spans="1:10" x14ac:dyDescent="0.35">
      <c r="A4165" s="1">
        <v>4163</v>
      </c>
      <c r="B4165" t="s">
        <v>1052</v>
      </c>
      <c r="C4165" t="s">
        <v>2</v>
      </c>
      <c r="D4165">
        <v>1</v>
      </c>
      <c r="E4165">
        <v>32</v>
      </c>
      <c r="F4165">
        <v>7565.957507082152</v>
      </c>
      <c r="G4165">
        <v>36.970588483753779</v>
      </c>
      <c r="H4165">
        <v>0.14414414414414409</v>
      </c>
      <c r="I4165">
        <v>222</v>
      </c>
      <c r="J4165">
        <f t="shared" si="65"/>
        <v>190</v>
      </c>
    </row>
    <row r="4166" spans="1:10" x14ac:dyDescent="0.35">
      <c r="A4166" s="1">
        <v>4164</v>
      </c>
      <c r="B4166" t="s">
        <v>1052</v>
      </c>
      <c r="C4166" t="s">
        <v>3</v>
      </c>
      <c r="D4166">
        <v>0</v>
      </c>
      <c r="E4166">
        <v>208</v>
      </c>
      <c r="F4166">
        <v>17855.351290963259</v>
      </c>
      <c r="G4166">
        <v>49.972080833093898</v>
      </c>
      <c r="H4166">
        <v>0.88510638297872335</v>
      </c>
      <c r="I4166">
        <v>235</v>
      </c>
      <c r="J4166">
        <f t="shared" si="65"/>
        <v>27</v>
      </c>
    </row>
    <row r="4167" spans="1:10" x14ac:dyDescent="0.35">
      <c r="A4167" s="1">
        <v>4165</v>
      </c>
      <c r="B4167" t="s">
        <v>1052</v>
      </c>
      <c r="C4167" t="s">
        <v>3</v>
      </c>
      <c r="D4167">
        <v>1</v>
      </c>
      <c r="E4167">
        <v>27</v>
      </c>
      <c r="F4167">
        <v>10947.177</v>
      </c>
      <c r="G4167">
        <v>37.651213897625389</v>
      </c>
      <c r="H4167">
        <v>0.1148936170212766</v>
      </c>
      <c r="I4167">
        <v>235</v>
      </c>
      <c r="J4167">
        <f t="shared" si="65"/>
        <v>208</v>
      </c>
    </row>
    <row r="4168" spans="1:10" x14ac:dyDescent="0.35">
      <c r="A4168" s="1">
        <v>4166</v>
      </c>
      <c r="B4168" t="s">
        <v>1053</v>
      </c>
      <c r="C4168" t="s">
        <v>2</v>
      </c>
      <c r="D4168">
        <v>0</v>
      </c>
      <c r="E4168">
        <v>262</v>
      </c>
      <c r="F4168">
        <v>14613.966211992451</v>
      </c>
      <c r="G4168">
        <v>43.460600542384633</v>
      </c>
      <c r="H4168">
        <v>0.90034364261168387</v>
      </c>
      <c r="I4168">
        <v>291</v>
      </c>
      <c r="J4168">
        <f t="shared" si="65"/>
        <v>29</v>
      </c>
    </row>
    <row r="4169" spans="1:10" x14ac:dyDescent="0.35">
      <c r="A4169" s="1">
        <v>4167</v>
      </c>
      <c r="B4169" t="s">
        <v>1053</v>
      </c>
      <c r="C4169" t="s">
        <v>2</v>
      </c>
      <c r="D4169">
        <v>1</v>
      </c>
      <c r="E4169">
        <v>29</v>
      </c>
      <c r="F4169">
        <v>6385.8729128014838</v>
      </c>
      <c r="G4169">
        <v>30.669020257684391</v>
      </c>
      <c r="H4169">
        <v>9.9656357388316158E-2</v>
      </c>
      <c r="I4169">
        <v>291</v>
      </c>
      <c r="J4169">
        <f t="shared" si="65"/>
        <v>262</v>
      </c>
    </row>
    <row r="4170" spans="1:10" x14ac:dyDescent="0.35">
      <c r="A4170" s="1">
        <v>4168</v>
      </c>
      <c r="B4170" t="s">
        <v>1053</v>
      </c>
      <c r="C4170" t="s">
        <v>3</v>
      </c>
      <c r="D4170">
        <v>0</v>
      </c>
      <c r="E4170">
        <v>286</v>
      </c>
      <c r="F4170">
        <v>20927.104494434141</v>
      </c>
      <c r="G4170">
        <v>52.531857145965972</v>
      </c>
      <c r="H4170">
        <v>0.934640522875817</v>
      </c>
      <c r="I4170">
        <v>306</v>
      </c>
      <c r="J4170">
        <f t="shared" si="65"/>
        <v>20</v>
      </c>
    </row>
    <row r="4171" spans="1:10" x14ac:dyDescent="0.35">
      <c r="A4171" s="1">
        <v>4169</v>
      </c>
      <c r="B4171" t="s">
        <v>1053</v>
      </c>
      <c r="C4171" t="s">
        <v>3</v>
      </c>
      <c r="D4171">
        <v>1</v>
      </c>
      <c r="E4171">
        <v>20</v>
      </c>
      <c r="F4171">
        <v>12781.993060575969</v>
      </c>
      <c r="G4171">
        <v>41.348191062001867</v>
      </c>
      <c r="H4171">
        <v>6.535947712418301E-2</v>
      </c>
      <c r="I4171">
        <v>306</v>
      </c>
      <c r="J4171">
        <f t="shared" si="65"/>
        <v>286</v>
      </c>
    </row>
    <row r="4172" spans="1:10" x14ac:dyDescent="0.35">
      <c r="A4172" s="1">
        <v>4170</v>
      </c>
      <c r="B4172" t="s">
        <v>1054</v>
      </c>
      <c r="C4172" t="s">
        <v>2</v>
      </c>
      <c r="D4172">
        <v>0</v>
      </c>
      <c r="E4172">
        <v>209</v>
      </c>
      <c r="F4172">
        <v>13217.43599257885</v>
      </c>
      <c r="G4172">
        <v>41.777071060956906</v>
      </c>
      <c r="H4172">
        <v>0.59206798866855526</v>
      </c>
      <c r="I4172">
        <v>353</v>
      </c>
      <c r="J4172">
        <f t="shared" si="65"/>
        <v>144</v>
      </c>
    </row>
    <row r="4173" spans="1:10" x14ac:dyDescent="0.35">
      <c r="A4173" s="1">
        <v>4171</v>
      </c>
      <c r="B4173" t="s">
        <v>1054</v>
      </c>
      <c r="C4173" t="s">
        <v>2</v>
      </c>
      <c r="D4173">
        <v>1</v>
      </c>
      <c r="E4173">
        <v>144</v>
      </c>
      <c r="F4173">
        <v>8191.6638435948362</v>
      </c>
      <c r="G4173">
        <v>31.869479114408922</v>
      </c>
      <c r="H4173">
        <v>0.40793201133144469</v>
      </c>
      <c r="I4173">
        <v>353</v>
      </c>
      <c r="J4173">
        <f t="shared" si="65"/>
        <v>209</v>
      </c>
    </row>
    <row r="4174" spans="1:10" x14ac:dyDescent="0.35">
      <c r="A4174" s="1">
        <v>4172</v>
      </c>
      <c r="B4174" t="s">
        <v>1054</v>
      </c>
      <c r="C4174" t="s">
        <v>3</v>
      </c>
      <c r="D4174">
        <v>0</v>
      </c>
      <c r="E4174">
        <v>257</v>
      </c>
      <c r="F4174">
        <v>17915.934000000001</v>
      </c>
      <c r="G4174">
        <v>48.722421471771632</v>
      </c>
      <c r="H4174">
        <v>0.63300492610837433</v>
      </c>
      <c r="I4174">
        <v>406</v>
      </c>
      <c r="J4174">
        <f t="shared" si="65"/>
        <v>149</v>
      </c>
    </row>
    <row r="4175" spans="1:10" x14ac:dyDescent="0.35">
      <c r="A4175" s="1">
        <v>4173</v>
      </c>
      <c r="B4175" t="s">
        <v>1054</v>
      </c>
      <c r="C4175" t="s">
        <v>3</v>
      </c>
      <c r="D4175">
        <v>1</v>
      </c>
      <c r="E4175">
        <v>149</v>
      </c>
      <c r="F4175">
        <v>14334.269</v>
      </c>
      <c r="G4175">
        <v>38.942796876398852</v>
      </c>
      <c r="H4175">
        <v>0.36699507389162561</v>
      </c>
      <c r="I4175">
        <v>406</v>
      </c>
      <c r="J4175">
        <f t="shared" si="65"/>
        <v>257</v>
      </c>
    </row>
    <row r="4176" spans="1:10" x14ac:dyDescent="0.35">
      <c r="A4176" s="1">
        <v>4174</v>
      </c>
      <c r="B4176" t="s">
        <v>1055</v>
      </c>
      <c r="C4176" t="s">
        <v>2</v>
      </c>
      <c r="D4176">
        <v>0</v>
      </c>
      <c r="E4176">
        <v>269</v>
      </c>
      <c r="F4176">
        <v>13173.533267130089</v>
      </c>
      <c r="G4176">
        <v>41.472653830742132</v>
      </c>
      <c r="H4176">
        <v>0.60178970917225949</v>
      </c>
      <c r="I4176">
        <v>447</v>
      </c>
      <c r="J4176">
        <f t="shared" si="65"/>
        <v>178</v>
      </c>
    </row>
    <row r="4177" spans="1:10" x14ac:dyDescent="0.35">
      <c r="A4177" s="1">
        <v>4175</v>
      </c>
      <c r="B4177" t="s">
        <v>1055</v>
      </c>
      <c r="C4177" t="s">
        <v>2</v>
      </c>
      <c r="D4177">
        <v>1</v>
      </c>
      <c r="E4177">
        <v>178</v>
      </c>
      <c r="F4177">
        <v>6486.006994556772</v>
      </c>
      <c r="G4177">
        <v>30.837899731066418</v>
      </c>
      <c r="H4177">
        <v>0.39821029082774051</v>
      </c>
      <c r="I4177">
        <v>447</v>
      </c>
      <c r="J4177">
        <f t="shared" si="65"/>
        <v>269</v>
      </c>
    </row>
    <row r="4178" spans="1:10" x14ac:dyDescent="0.35">
      <c r="A4178" s="1">
        <v>4176</v>
      </c>
      <c r="B4178" t="s">
        <v>1055</v>
      </c>
      <c r="C4178" t="s">
        <v>3</v>
      </c>
      <c r="D4178">
        <v>0</v>
      </c>
      <c r="E4178">
        <v>273</v>
      </c>
      <c r="F4178">
        <v>16995.718923933211</v>
      </c>
      <c r="G4178">
        <v>47.370768876495028</v>
      </c>
      <c r="H4178">
        <v>0.59477124183006536</v>
      </c>
      <c r="I4178">
        <v>459</v>
      </c>
      <c r="J4178">
        <f t="shared" si="65"/>
        <v>186</v>
      </c>
    </row>
    <row r="4179" spans="1:10" x14ac:dyDescent="0.35">
      <c r="A4179" s="1">
        <v>4177</v>
      </c>
      <c r="B4179" t="s">
        <v>1055</v>
      </c>
      <c r="C4179" t="s">
        <v>3</v>
      </c>
      <c r="D4179">
        <v>1</v>
      </c>
      <c r="E4179">
        <v>186</v>
      </c>
      <c r="F4179">
        <v>8389.5406422430569</v>
      </c>
      <c r="G4179">
        <v>37.122153981268653</v>
      </c>
      <c r="H4179">
        <v>0.40522875816993459</v>
      </c>
      <c r="I4179">
        <v>459</v>
      </c>
      <c r="J4179">
        <f t="shared" si="65"/>
        <v>273</v>
      </c>
    </row>
    <row r="4180" spans="1:10" x14ac:dyDescent="0.35">
      <c r="A4180" s="1">
        <v>4178</v>
      </c>
      <c r="B4180" t="s">
        <v>1056</v>
      </c>
      <c r="C4180" t="s">
        <v>2</v>
      </c>
      <c r="D4180">
        <v>0</v>
      </c>
      <c r="E4180">
        <v>253</v>
      </c>
      <c r="F4180">
        <v>13472.912959381039</v>
      </c>
      <c r="G4180">
        <v>41.171497844140539</v>
      </c>
      <c r="H4180">
        <v>0.62935323383084574</v>
      </c>
      <c r="I4180">
        <v>402</v>
      </c>
      <c r="J4180">
        <f t="shared" si="65"/>
        <v>149</v>
      </c>
    </row>
    <row r="4181" spans="1:10" x14ac:dyDescent="0.35">
      <c r="A4181" s="1">
        <v>4179</v>
      </c>
      <c r="B4181" t="s">
        <v>1056</v>
      </c>
      <c r="C4181" t="s">
        <v>2</v>
      </c>
      <c r="D4181">
        <v>1</v>
      </c>
      <c r="E4181">
        <v>149</v>
      </c>
      <c r="F4181">
        <v>4177.6109537299326</v>
      </c>
      <c r="G4181">
        <v>29.12331285425261</v>
      </c>
      <c r="H4181">
        <v>0.37064676616915421</v>
      </c>
      <c r="I4181">
        <v>402</v>
      </c>
      <c r="J4181">
        <f t="shared" si="65"/>
        <v>253</v>
      </c>
    </row>
    <row r="4182" spans="1:10" x14ac:dyDescent="0.35">
      <c r="A4182" s="1">
        <v>4180</v>
      </c>
      <c r="B4182" t="s">
        <v>1056</v>
      </c>
      <c r="C4182" t="s">
        <v>3</v>
      </c>
      <c r="D4182">
        <v>0</v>
      </c>
      <c r="E4182">
        <v>283</v>
      </c>
      <c r="F4182">
        <v>18720</v>
      </c>
      <c r="G4182">
        <v>49.332779153821107</v>
      </c>
      <c r="H4182">
        <v>0.69193154034229831</v>
      </c>
      <c r="I4182">
        <v>409</v>
      </c>
      <c r="J4182">
        <f t="shared" si="65"/>
        <v>126</v>
      </c>
    </row>
    <row r="4183" spans="1:10" x14ac:dyDescent="0.35">
      <c r="A4183" s="1">
        <v>4181</v>
      </c>
      <c r="B4183" t="s">
        <v>1056</v>
      </c>
      <c r="C4183" t="s">
        <v>3</v>
      </c>
      <c r="D4183">
        <v>1</v>
      </c>
      <c r="E4183">
        <v>126</v>
      </c>
      <c r="F4183">
        <v>14253.630024671491</v>
      </c>
      <c r="G4183">
        <v>42.171541042699779</v>
      </c>
      <c r="H4183">
        <v>0.30806845965770169</v>
      </c>
      <c r="I4183">
        <v>409</v>
      </c>
      <c r="J4183">
        <f t="shared" si="65"/>
        <v>283</v>
      </c>
    </row>
    <row r="4184" spans="1:10" x14ac:dyDescent="0.35">
      <c r="A4184" s="1">
        <v>4182</v>
      </c>
      <c r="B4184" t="s">
        <v>1057</v>
      </c>
      <c r="C4184" t="s">
        <v>2</v>
      </c>
      <c r="D4184">
        <v>0</v>
      </c>
      <c r="E4184">
        <v>235</v>
      </c>
      <c r="F4184">
        <v>15047.341</v>
      </c>
      <c r="G4184">
        <v>43.092176853792282</v>
      </c>
      <c r="H4184">
        <v>0.74132492113564674</v>
      </c>
      <c r="I4184">
        <v>317</v>
      </c>
      <c r="J4184">
        <f t="shared" si="65"/>
        <v>82</v>
      </c>
    </row>
    <row r="4185" spans="1:10" x14ac:dyDescent="0.35">
      <c r="A4185" s="1">
        <v>4183</v>
      </c>
      <c r="B4185" t="s">
        <v>1057</v>
      </c>
      <c r="C4185" t="s">
        <v>2</v>
      </c>
      <c r="D4185">
        <v>1</v>
      </c>
      <c r="E4185">
        <v>82</v>
      </c>
      <c r="F4185">
        <v>4359.565065583276</v>
      </c>
      <c r="G4185">
        <v>30.903189225467269</v>
      </c>
      <c r="H4185">
        <v>0.25867507886435331</v>
      </c>
      <c r="I4185">
        <v>317</v>
      </c>
      <c r="J4185">
        <f t="shared" si="65"/>
        <v>235</v>
      </c>
    </row>
    <row r="4186" spans="1:10" x14ac:dyDescent="0.35">
      <c r="A4186" s="1">
        <v>4184</v>
      </c>
      <c r="B4186" t="s">
        <v>1057</v>
      </c>
      <c r="C4186" t="s">
        <v>3</v>
      </c>
      <c r="D4186">
        <v>0</v>
      </c>
      <c r="E4186">
        <v>215</v>
      </c>
      <c r="F4186">
        <v>18326.82</v>
      </c>
      <c r="G4186">
        <v>50.252876856331753</v>
      </c>
      <c r="H4186">
        <v>0.71906354515050164</v>
      </c>
      <c r="I4186">
        <v>299</v>
      </c>
      <c r="J4186">
        <f t="shared" si="65"/>
        <v>84</v>
      </c>
    </row>
    <row r="4187" spans="1:10" x14ac:dyDescent="0.35">
      <c r="A4187" s="1">
        <v>4185</v>
      </c>
      <c r="B4187" t="s">
        <v>1057</v>
      </c>
      <c r="C4187" t="s">
        <v>3</v>
      </c>
      <c r="D4187">
        <v>1</v>
      </c>
      <c r="E4187">
        <v>84</v>
      </c>
      <c r="F4187">
        <v>10779.779</v>
      </c>
      <c r="G4187">
        <v>38.103769005788877</v>
      </c>
      <c r="H4187">
        <v>0.28093645484949831</v>
      </c>
      <c r="I4187">
        <v>299</v>
      </c>
      <c r="J4187">
        <f t="shared" si="65"/>
        <v>215</v>
      </c>
    </row>
    <row r="4188" spans="1:10" x14ac:dyDescent="0.35">
      <c r="A4188" s="1">
        <v>4186</v>
      </c>
      <c r="B4188" t="s">
        <v>1058</v>
      </c>
      <c r="C4188" t="s">
        <v>2</v>
      </c>
      <c r="D4188">
        <v>0</v>
      </c>
      <c r="E4188">
        <v>355</v>
      </c>
      <c r="F4188">
        <v>13850.344587884811</v>
      </c>
      <c r="G4188">
        <v>40.7928935130263</v>
      </c>
      <c r="H4188">
        <v>0.78539823008849563</v>
      </c>
      <c r="I4188">
        <v>452</v>
      </c>
      <c r="J4188">
        <f t="shared" si="65"/>
        <v>97</v>
      </c>
    </row>
    <row r="4189" spans="1:10" x14ac:dyDescent="0.35">
      <c r="A4189" s="1">
        <v>4187</v>
      </c>
      <c r="B4189" t="s">
        <v>1058</v>
      </c>
      <c r="C4189" t="s">
        <v>2</v>
      </c>
      <c r="D4189">
        <v>1</v>
      </c>
      <c r="E4189">
        <v>97</v>
      </c>
      <c r="F4189">
        <v>6664.1771799628941</v>
      </c>
      <c r="G4189">
        <v>29.877458063999711</v>
      </c>
      <c r="H4189">
        <v>0.2146017699115044</v>
      </c>
      <c r="I4189">
        <v>452</v>
      </c>
      <c r="J4189">
        <f t="shared" si="65"/>
        <v>355</v>
      </c>
    </row>
    <row r="4190" spans="1:10" x14ac:dyDescent="0.35">
      <c r="A4190" s="1">
        <v>4188</v>
      </c>
      <c r="B4190" t="s">
        <v>1058</v>
      </c>
      <c r="C4190" t="s">
        <v>3</v>
      </c>
      <c r="D4190">
        <v>0</v>
      </c>
      <c r="E4190">
        <v>387</v>
      </c>
      <c r="F4190">
        <v>19676.874</v>
      </c>
      <c r="G4190">
        <v>51.508971259784097</v>
      </c>
      <c r="H4190">
        <v>0.80625000000000002</v>
      </c>
      <c r="I4190">
        <v>480</v>
      </c>
      <c r="J4190">
        <f t="shared" si="65"/>
        <v>93</v>
      </c>
    </row>
    <row r="4191" spans="1:10" x14ac:dyDescent="0.35">
      <c r="A4191" s="1">
        <v>4189</v>
      </c>
      <c r="B4191" t="s">
        <v>1058</v>
      </c>
      <c r="C4191" t="s">
        <v>3</v>
      </c>
      <c r="D4191">
        <v>1</v>
      </c>
      <c r="E4191">
        <v>93</v>
      </c>
      <c r="F4191">
        <v>13453.799000000001</v>
      </c>
      <c r="G4191">
        <v>39.731658861364217</v>
      </c>
      <c r="H4191">
        <v>0.19375000000000001</v>
      </c>
      <c r="I4191">
        <v>480</v>
      </c>
      <c r="J4191">
        <f t="shared" si="65"/>
        <v>387</v>
      </c>
    </row>
    <row r="4192" spans="1:10" x14ac:dyDescent="0.35">
      <c r="A4192" s="1">
        <v>4190</v>
      </c>
      <c r="B4192" t="s">
        <v>1059</v>
      </c>
      <c r="C4192" t="s">
        <v>2</v>
      </c>
      <c r="D4192">
        <v>0</v>
      </c>
      <c r="E4192">
        <v>154</v>
      </c>
      <c r="F4192">
        <v>12163.34849721707</v>
      </c>
      <c r="G4192">
        <v>39.501621314438111</v>
      </c>
      <c r="H4192">
        <v>0.62601626016260159</v>
      </c>
      <c r="I4192">
        <v>246</v>
      </c>
      <c r="J4192">
        <f t="shared" si="65"/>
        <v>92</v>
      </c>
    </row>
    <row r="4193" spans="1:10" x14ac:dyDescent="0.35">
      <c r="A4193" s="1">
        <v>4191</v>
      </c>
      <c r="B4193" t="s">
        <v>1059</v>
      </c>
      <c r="C4193" t="s">
        <v>2</v>
      </c>
      <c r="D4193">
        <v>1</v>
      </c>
      <c r="E4193">
        <v>92</v>
      </c>
      <c r="F4193">
        <v>3151.1938413729131</v>
      </c>
      <c r="G4193">
        <v>27.159181445892539</v>
      </c>
      <c r="H4193">
        <v>0.37398373983739841</v>
      </c>
      <c r="I4193">
        <v>246</v>
      </c>
      <c r="J4193">
        <f t="shared" si="65"/>
        <v>154</v>
      </c>
    </row>
    <row r="4194" spans="1:10" x14ac:dyDescent="0.35">
      <c r="A4194" s="1">
        <v>4192</v>
      </c>
      <c r="B4194" t="s">
        <v>1059</v>
      </c>
      <c r="C4194" t="s">
        <v>3</v>
      </c>
      <c r="D4194">
        <v>0</v>
      </c>
      <c r="E4194">
        <v>182</v>
      </c>
      <c r="F4194">
        <v>17599.073499999999</v>
      </c>
      <c r="G4194">
        <v>46.313091349664873</v>
      </c>
      <c r="H4194">
        <v>0.64768683274021355</v>
      </c>
      <c r="I4194">
        <v>281</v>
      </c>
      <c r="J4194">
        <f t="shared" si="65"/>
        <v>99</v>
      </c>
    </row>
    <row r="4195" spans="1:10" x14ac:dyDescent="0.35">
      <c r="A4195" s="1">
        <v>4193</v>
      </c>
      <c r="B4195" t="s">
        <v>1059</v>
      </c>
      <c r="C4195" t="s">
        <v>3</v>
      </c>
      <c r="D4195">
        <v>1</v>
      </c>
      <c r="E4195">
        <v>99</v>
      </c>
      <c r="F4195">
        <v>10430</v>
      </c>
      <c r="G4195">
        <v>36.773673469197902</v>
      </c>
      <c r="H4195">
        <v>0.35231316725978651</v>
      </c>
      <c r="I4195">
        <v>281</v>
      </c>
      <c r="J4195">
        <f t="shared" si="65"/>
        <v>182</v>
      </c>
    </row>
    <row r="4196" spans="1:10" x14ac:dyDescent="0.35">
      <c r="A4196" s="1">
        <v>4194</v>
      </c>
      <c r="B4196" t="s">
        <v>1060</v>
      </c>
      <c r="C4196" t="s">
        <v>2</v>
      </c>
      <c r="D4196">
        <v>0</v>
      </c>
      <c r="E4196">
        <v>293</v>
      </c>
      <c r="F4196">
        <v>12493.483614697119</v>
      </c>
      <c r="G4196">
        <v>42.060075065990482</v>
      </c>
      <c r="H4196">
        <v>0.76701570680628273</v>
      </c>
      <c r="I4196">
        <v>382</v>
      </c>
      <c r="J4196">
        <f t="shared" si="65"/>
        <v>89</v>
      </c>
    </row>
    <row r="4197" spans="1:10" x14ac:dyDescent="0.35">
      <c r="A4197" s="1">
        <v>4195</v>
      </c>
      <c r="B4197" t="s">
        <v>1060</v>
      </c>
      <c r="C4197" t="s">
        <v>2</v>
      </c>
      <c r="D4197">
        <v>1</v>
      </c>
      <c r="E4197">
        <v>89</v>
      </c>
      <c r="F4197">
        <v>1346.660541586074</v>
      </c>
      <c r="G4197">
        <v>29.34634894750473</v>
      </c>
      <c r="H4197">
        <v>0.2329842931937173</v>
      </c>
      <c r="I4197">
        <v>382</v>
      </c>
      <c r="J4197">
        <f t="shared" si="65"/>
        <v>293</v>
      </c>
    </row>
    <row r="4198" spans="1:10" x14ac:dyDescent="0.35">
      <c r="A4198" s="1">
        <v>4196</v>
      </c>
      <c r="B4198" t="s">
        <v>1060</v>
      </c>
      <c r="C4198" t="s">
        <v>3</v>
      </c>
      <c r="D4198">
        <v>0</v>
      </c>
      <c r="E4198">
        <v>277</v>
      </c>
      <c r="F4198">
        <v>19376.01787487587</v>
      </c>
      <c r="G4198">
        <v>50.376355477235208</v>
      </c>
      <c r="H4198">
        <v>0.75683060109289613</v>
      </c>
      <c r="I4198">
        <v>366</v>
      </c>
      <c r="J4198">
        <f t="shared" si="65"/>
        <v>89</v>
      </c>
    </row>
    <row r="4199" spans="1:10" x14ac:dyDescent="0.35">
      <c r="A4199" s="1">
        <v>4197</v>
      </c>
      <c r="B4199" t="s">
        <v>1060</v>
      </c>
      <c r="C4199" t="s">
        <v>3</v>
      </c>
      <c r="D4199">
        <v>1</v>
      </c>
      <c r="E4199">
        <v>89</v>
      </c>
      <c r="F4199">
        <v>9507.9889999999996</v>
      </c>
      <c r="G4199">
        <v>33.170465811580513</v>
      </c>
      <c r="H4199">
        <v>0.24316939890710379</v>
      </c>
      <c r="I4199">
        <v>366</v>
      </c>
      <c r="J4199">
        <f t="shared" si="65"/>
        <v>277</v>
      </c>
    </row>
    <row r="4200" spans="1:10" x14ac:dyDescent="0.35">
      <c r="A4200" s="1">
        <v>4198</v>
      </c>
      <c r="B4200" t="s">
        <v>1061</v>
      </c>
      <c r="C4200" t="s">
        <v>2</v>
      </c>
      <c r="D4200">
        <v>0</v>
      </c>
      <c r="E4200">
        <v>229</v>
      </c>
      <c r="F4200">
        <v>10624.338</v>
      </c>
      <c r="G4200">
        <v>36.405878709185032</v>
      </c>
      <c r="H4200">
        <v>0.55990220048899753</v>
      </c>
      <c r="I4200">
        <v>409</v>
      </c>
      <c r="J4200">
        <f t="shared" si="65"/>
        <v>180</v>
      </c>
    </row>
    <row r="4201" spans="1:10" x14ac:dyDescent="0.35">
      <c r="A4201" s="1">
        <v>4199</v>
      </c>
      <c r="B4201" t="s">
        <v>1061</v>
      </c>
      <c r="C4201" t="s">
        <v>2</v>
      </c>
      <c r="D4201">
        <v>1</v>
      </c>
      <c r="E4201">
        <v>180</v>
      </c>
      <c r="F4201">
        <v>8873.1368471953574</v>
      </c>
      <c r="G4201">
        <v>33.302112958045981</v>
      </c>
      <c r="H4201">
        <v>0.44009779951100242</v>
      </c>
      <c r="I4201">
        <v>409</v>
      </c>
      <c r="J4201">
        <f t="shared" si="65"/>
        <v>229</v>
      </c>
    </row>
    <row r="4202" spans="1:10" x14ac:dyDescent="0.35">
      <c r="A4202" s="1">
        <v>4200</v>
      </c>
      <c r="B4202" t="s">
        <v>1061</v>
      </c>
      <c r="C4202" t="s">
        <v>3</v>
      </c>
      <c r="D4202">
        <v>0</v>
      </c>
      <c r="E4202">
        <v>274</v>
      </c>
      <c r="F4202">
        <v>11000.802709851159</v>
      </c>
      <c r="G4202">
        <v>39.428442887368952</v>
      </c>
      <c r="H4202">
        <v>0.57442348008385746</v>
      </c>
      <c r="I4202">
        <v>477</v>
      </c>
      <c r="J4202">
        <f t="shared" si="65"/>
        <v>203</v>
      </c>
    </row>
    <row r="4203" spans="1:10" x14ac:dyDescent="0.35">
      <c r="A4203" s="1">
        <v>4201</v>
      </c>
      <c r="B4203" t="s">
        <v>1061</v>
      </c>
      <c r="C4203" t="s">
        <v>3</v>
      </c>
      <c r="D4203">
        <v>1</v>
      </c>
      <c r="E4203">
        <v>203</v>
      </c>
      <c r="F4203">
        <v>10264.400377714819</v>
      </c>
      <c r="G4203">
        <v>38.250592058804102</v>
      </c>
      <c r="H4203">
        <v>0.42557651991614248</v>
      </c>
      <c r="I4203">
        <v>477</v>
      </c>
      <c r="J4203">
        <f t="shared" si="65"/>
        <v>274</v>
      </c>
    </row>
    <row r="4204" spans="1:10" x14ac:dyDescent="0.35">
      <c r="A4204" s="1">
        <v>4202</v>
      </c>
      <c r="B4204" t="s">
        <v>1062</v>
      </c>
      <c r="C4204" t="s">
        <v>2</v>
      </c>
      <c r="D4204">
        <v>0</v>
      </c>
      <c r="E4204">
        <v>204</v>
      </c>
      <c r="F4204">
        <v>10039.720779495179</v>
      </c>
      <c r="G4204">
        <v>35.226637134137903</v>
      </c>
      <c r="H4204">
        <v>0.42857142857142849</v>
      </c>
      <c r="I4204">
        <v>476</v>
      </c>
      <c r="J4204">
        <f t="shared" si="65"/>
        <v>272</v>
      </c>
    </row>
    <row r="4205" spans="1:10" x14ac:dyDescent="0.35">
      <c r="A4205" s="1">
        <v>4203</v>
      </c>
      <c r="B4205" t="s">
        <v>1062</v>
      </c>
      <c r="C4205" t="s">
        <v>2</v>
      </c>
      <c r="D4205">
        <v>1</v>
      </c>
      <c r="E4205">
        <v>272</v>
      </c>
      <c r="F4205">
        <v>5129.5529999999999</v>
      </c>
      <c r="G4205">
        <v>27.57701708542821</v>
      </c>
      <c r="H4205">
        <v>0.5714285714285714</v>
      </c>
      <c r="I4205">
        <v>476</v>
      </c>
      <c r="J4205">
        <f t="shared" si="65"/>
        <v>204</v>
      </c>
    </row>
    <row r="4206" spans="1:10" x14ac:dyDescent="0.35">
      <c r="A4206" s="1">
        <v>4204</v>
      </c>
      <c r="B4206" t="s">
        <v>1062</v>
      </c>
      <c r="C4206" t="s">
        <v>3</v>
      </c>
      <c r="D4206">
        <v>0</v>
      </c>
      <c r="E4206">
        <v>182</v>
      </c>
      <c r="F4206">
        <v>16966.78432282004</v>
      </c>
      <c r="G4206">
        <v>45.796043352759092</v>
      </c>
      <c r="H4206">
        <v>0.41647597254004581</v>
      </c>
      <c r="I4206">
        <v>437</v>
      </c>
      <c r="J4206">
        <f t="shared" si="65"/>
        <v>255</v>
      </c>
    </row>
    <row r="4207" spans="1:10" x14ac:dyDescent="0.35">
      <c r="A4207" s="1">
        <v>4205</v>
      </c>
      <c r="B4207" t="s">
        <v>1062</v>
      </c>
      <c r="C4207" t="s">
        <v>3</v>
      </c>
      <c r="D4207">
        <v>1</v>
      </c>
      <c r="E4207">
        <v>255</v>
      </c>
      <c r="F4207">
        <v>7736.3743793445883</v>
      </c>
      <c r="G4207">
        <v>36.022699624916918</v>
      </c>
      <c r="H4207">
        <v>0.58352402745995424</v>
      </c>
      <c r="I4207">
        <v>437</v>
      </c>
      <c r="J4207">
        <f t="shared" si="65"/>
        <v>182</v>
      </c>
    </row>
    <row r="4208" spans="1:10" x14ac:dyDescent="0.35">
      <c r="A4208" s="1">
        <v>4206</v>
      </c>
      <c r="B4208" t="s">
        <v>1063</v>
      </c>
      <c r="C4208" t="s">
        <v>2</v>
      </c>
      <c r="D4208">
        <v>0</v>
      </c>
      <c r="E4208">
        <v>170</v>
      </c>
      <c r="F4208">
        <v>8880.604335650447</v>
      </c>
      <c r="G4208">
        <v>35.406921992966453</v>
      </c>
      <c r="H4208">
        <v>0.39080459770114939</v>
      </c>
      <c r="I4208">
        <v>435</v>
      </c>
      <c r="J4208">
        <f t="shared" si="65"/>
        <v>265</v>
      </c>
    </row>
    <row r="4209" spans="1:10" x14ac:dyDescent="0.35">
      <c r="A4209" s="1">
        <v>4207</v>
      </c>
      <c r="B4209" t="s">
        <v>1063</v>
      </c>
      <c r="C4209" t="s">
        <v>2</v>
      </c>
      <c r="D4209">
        <v>1</v>
      </c>
      <c r="E4209">
        <v>265</v>
      </c>
      <c r="F4209">
        <v>7426.384</v>
      </c>
      <c r="G4209">
        <v>32.982061552117372</v>
      </c>
      <c r="H4209">
        <v>0.60919540229885061</v>
      </c>
      <c r="I4209">
        <v>435</v>
      </c>
      <c r="J4209">
        <f t="shared" si="65"/>
        <v>170</v>
      </c>
    </row>
    <row r="4210" spans="1:10" x14ac:dyDescent="0.35">
      <c r="A4210" s="1">
        <v>4208</v>
      </c>
      <c r="B4210" t="s">
        <v>1063</v>
      </c>
      <c r="C4210" t="s">
        <v>3</v>
      </c>
      <c r="D4210">
        <v>0</v>
      </c>
      <c r="E4210">
        <v>163</v>
      </c>
      <c r="F4210">
        <v>15800</v>
      </c>
      <c r="G4210">
        <v>44.449388481818367</v>
      </c>
      <c r="H4210">
        <v>0.36877828054298639</v>
      </c>
      <c r="I4210">
        <v>442</v>
      </c>
      <c r="J4210">
        <f t="shared" si="65"/>
        <v>279</v>
      </c>
    </row>
    <row r="4211" spans="1:10" x14ac:dyDescent="0.35">
      <c r="A4211" s="1">
        <v>4209</v>
      </c>
      <c r="B4211" t="s">
        <v>1063</v>
      </c>
      <c r="C4211" t="s">
        <v>3</v>
      </c>
      <c r="D4211">
        <v>1</v>
      </c>
      <c r="E4211">
        <v>279</v>
      </c>
      <c r="F4211">
        <v>8009.0159999999996</v>
      </c>
      <c r="G4211">
        <v>34.670331475073468</v>
      </c>
      <c r="H4211">
        <v>0.63122171945701355</v>
      </c>
      <c r="I4211">
        <v>442</v>
      </c>
      <c r="J4211">
        <f t="shared" si="65"/>
        <v>163</v>
      </c>
    </row>
    <row r="4212" spans="1:10" x14ac:dyDescent="0.35">
      <c r="A4212" s="1">
        <v>4210</v>
      </c>
      <c r="B4212" t="s">
        <v>1064</v>
      </c>
      <c r="C4212" t="s">
        <v>2</v>
      </c>
      <c r="D4212">
        <v>0</v>
      </c>
      <c r="E4212">
        <v>256</v>
      </c>
      <c r="F4212">
        <v>10530.063075070821</v>
      </c>
      <c r="G4212">
        <v>37.562461221900463</v>
      </c>
      <c r="H4212">
        <v>0.64810126582278482</v>
      </c>
      <c r="I4212">
        <v>395</v>
      </c>
      <c r="J4212">
        <f t="shared" si="65"/>
        <v>139</v>
      </c>
    </row>
    <row r="4213" spans="1:10" x14ac:dyDescent="0.35">
      <c r="A4213" s="1">
        <v>4211</v>
      </c>
      <c r="B4213" t="s">
        <v>1064</v>
      </c>
      <c r="C4213" t="s">
        <v>2</v>
      </c>
      <c r="D4213">
        <v>1</v>
      </c>
      <c r="E4213">
        <v>139</v>
      </c>
      <c r="F4213">
        <v>6554.5889748549334</v>
      </c>
      <c r="G4213">
        <v>28.266502105630419</v>
      </c>
      <c r="H4213">
        <v>0.35189873417721518</v>
      </c>
      <c r="I4213">
        <v>395</v>
      </c>
      <c r="J4213">
        <f t="shared" si="65"/>
        <v>256</v>
      </c>
    </row>
    <row r="4214" spans="1:10" x14ac:dyDescent="0.35">
      <c r="A4214" s="1">
        <v>4212</v>
      </c>
      <c r="B4214" t="s">
        <v>1064</v>
      </c>
      <c r="C4214" t="s">
        <v>3</v>
      </c>
      <c r="D4214">
        <v>0</v>
      </c>
      <c r="E4214">
        <v>231</v>
      </c>
      <c r="F4214">
        <v>16068.034</v>
      </c>
      <c r="G4214">
        <v>44.626001236874117</v>
      </c>
      <c r="H4214">
        <v>0.62771739130434778</v>
      </c>
      <c r="I4214">
        <v>368</v>
      </c>
      <c r="J4214">
        <f t="shared" si="65"/>
        <v>137</v>
      </c>
    </row>
    <row r="4215" spans="1:10" x14ac:dyDescent="0.35">
      <c r="A4215" s="1">
        <v>4213</v>
      </c>
      <c r="B4215" t="s">
        <v>1064</v>
      </c>
      <c r="C4215" t="s">
        <v>3</v>
      </c>
      <c r="D4215">
        <v>1</v>
      </c>
      <c r="E4215">
        <v>137</v>
      </c>
      <c r="F4215">
        <v>7238.4551463644939</v>
      </c>
      <c r="G4215">
        <v>37.810046300802291</v>
      </c>
      <c r="H4215">
        <v>0.37228260869565222</v>
      </c>
      <c r="I4215">
        <v>368</v>
      </c>
      <c r="J4215">
        <f t="shared" si="65"/>
        <v>231</v>
      </c>
    </row>
    <row r="4216" spans="1:10" x14ac:dyDescent="0.35">
      <c r="A4216" s="1">
        <v>4214</v>
      </c>
      <c r="B4216" t="s">
        <v>1065</v>
      </c>
      <c r="C4216" t="s">
        <v>2</v>
      </c>
      <c r="D4216">
        <v>0</v>
      </c>
      <c r="E4216">
        <v>215</v>
      </c>
      <c r="F4216">
        <v>8795.308838133069</v>
      </c>
      <c r="G4216">
        <v>33.824355094814422</v>
      </c>
      <c r="H4216">
        <v>0.54846938775510201</v>
      </c>
      <c r="I4216">
        <v>392</v>
      </c>
      <c r="J4216">
        <f t="shared" si="65"/>
        <v>177</v>
      </c>
    </row>
    <row r="4217" spans="1:10" x14ac:dyDescent="0.35">
      <c r="A4217" s="1">
        <v>4215</v>
      </c>
      <c r="B4217" t="s">
        <v>1065</v>
      </c>
      <c r="C4217" t="s">
        <v>2</v>
      </c>
      <c r="D4217">
        <v>1</v>
      </c>
      <c r="E4217">
        <v>177</v>
      </c>
      <c r="F4217">
        <v>5829</v>
      </c>
      <c r="G4217">
        <v>27.6994324002392</v>
      </c>
      <c r="H4217">
        <v>0.45153061224489788</v>
      </c>
      <c r="I4217">
        <v>392</v>
      </c>
      <c r="J4217">
        <f t="shared" si="65"/>
        <v>215</v>
      </c>
    </row>
    <row r="4218" spans="1:10" x14ac:dyDescent="0.35">
      <c r="A4218" s="1">
        <v>4216</v>
      </c>
      <c r="B4218" t="s">
        <v>1065</v>
      </c>
      <c r="C4218" t="s">
        <v>3</v>
      </c>
      <c r="D4218">
        <v>0</v>
      </c>
      <c r="E4218">
        <v>223</v>
      </c>
      <c r="F4218">
        <v>18656.57412653447</v>
      </c>
      <c r="G4218">
        <v>49.674388321797458</v>
      </c>
      <c r="H4218">
        <v>0.51146788990825687</v>
      </c>
      <c r="I4218">
        <v>436</v>
      </c>
      <c r="J4218">
        <f t="shared" si="65"/>
        <v>213</v>
      </c>
    </row>
    <row r="4219" spans="1:10" x14ac:dyDescent="0.35">
      <c r="A4219" s="1">
        <v>4217</v>
      </c>
      <c r="B4219" t="s">
        <v>1065</v>
      </c>
      <c r="C4219" t="s">
        <v>3</v>
      </c>
      <c r="D4219">
        <v>1</v>
      </c>
      <c r="E4219">
        <v>213</v>
      </c>
      <c r="F4219">
        <v>9752.7755710029796</v>
      </c>
      <c r="G4219">
        <v>36.363906499650611</v>
      </c>
      <c r="H4219">
        <v>0.48853211009174308</v>
      </c>
      <c r="I4219">
        <v>436</v>
      </c>
      <c r="J4219">
        <f t="shared" si="65"/>
        <v>223</v>
      </c>
    </row>
    <row r="4220" spans="1:10" x14ac:dyDescent="0.35">
      <c r="A4220" s="1">
        <v>4218</v>
      </c>
      <c r="B4220" t="s">
        <v>1066</v>
      </c>
      <c r="C4220" t="s">
        <v>2</v>
      </c>
      <c r="D4220">
        <v>0</v>
      </c>
      <c r="E4220">
        <v>144</v>
      </c>
      <c r="F4220">
        <v>8997.7381644100569</v>
      </c>
      <c r="G4220">
        <v>34.36007139041029</v>
      </c>
      <c r="H4220">
        <v>0.42105263157894729</v>
      </c>
      <c r="I4220">
        <v>342</v>
      </c>
      <c r="J4220">
        <f t="shared" si="65"/>
        <v>198</v>
      </c>
    </row>
    <row r="4221" spans="1:10" x14ac:dyDescent="0.35">
      <c r="A4221" s="1">
        <v>4219</v>
      </c>
      <c r="B4221" t="s">
        <v>1066</v>
      </c>
      <c r="C4221" t="s">
        <v>2</v>
      </c>
      <c r="D4221">
        <v>1</v>
      </c>
      <c r="E4221">
        <v>198</v>
      </c>
      <c r="F4221">
        <v>5936.107</v>
      </c>
      <c r="G4221">
        <v>28.909273094461319</v>
      </c>
      <c r="H4221">
        <v>0.57894736842105265</v>
      </c>
      <c r="I4221">
        <v>342</v>
      </c>
      <c r="J4221">
        <f t="shared" si="65"/>
        <v>144</v>
      </c>
    </row>
    <row r="4222" spans="1:10" x14ac:dyDescent="0.35">
      <c r="A4222" s="1">
        <v>4220</v>
      </c>
      <c r="B4222" t="s">
        <v>1066</v>
      </c>
      <c r="C4222" t="s">
        <v>3</v>
      </c>
      <c r="D4222">
        <v>0</v>
      </c>
      <c r="E4222">
        <v>152</v>
      </c>
      <c r="F4222">
        <v>16628.830142501869</v>
      </c>
      <c r="G4222">
        <v>45.962378640359212</v>
      </c>
      <c r="H4222">
        <v>0.48717948717948723</v>
      </c>
      <c r="I4222">
        <v>312</v>
      </c>
      <c r="J4222">
        <f t="shared" si="65"/>
        <v>160</v>
      </c>
    </row>
    <row r="4223" spans="1:10" x14ac:dyDescent="0.35">
      <c r="A4223" s="1">
        <v>4221</v>
      </c>
      <c r="B4223" t="s">
        <v>1066</v>
      </c>
      <c r="C4223" t="s">
        <v>3</v>
      </c>
      <c r="D4223">
        <v>1</v>
      </c>
      <c r="E4223">
        <v>160</v>
      </c>
      <c r="F4223">
        <v>6854.0280000000002</v>
      </c>
      <c r="G4223">
        <v>34.311464409469572</v>
      </c>
      <c r="H4223">
        <v>0.51282051282051277</v>
      </c>
      <c r="I4223">
        <v>312</v>
      </c>
      <c r="J4223">
        <f t="shared" si="65"/>
        <v>152</v>
      </c>
    </row>
    <row r="4224" spans="1:10" x14ac:dyDescent="0.35">
      <c r="A4224" s="1">
        <v>4222</v>
      </c>
      <c r="B4224" t="s">
        <v>1067</v>
      </c>
      <c r="C4224" t="s">
        <v>2</v>
      </c>
      <c r="D4224">
        <v>0</v>
      </c>
      <c r="E4224">
        <v>31</v>
      </c>
      <c r="F4224">
        <v>4402.4508348794061</v>
      </c>
      <c r="G4224">
        <v>33.969769613016737</v>
      </c>
      <c r="H4224">
        <v>0.42465753424657532</v>
      </c>
      <c r="I4224">
        <v>73</v>
      </c>
      <c r="J4224">
        <f t="shared" si="65"/>
        <v>42</v>
      </c>
    </row>
    <row r="4225" spans="1:10" x14ac:dyDescent="0.35">
      <c r="A4225" s="1">
        <v>4223</v>
      </c>
      <c r="B4225" t="s">
        <v>1067</v>
      </c>
      <c r="C4225" t="s">
        <v>2</v>
      </c>
      <c r="D4225">
        <v>1</v>
      </c>
      <c r="E4225">
        <v>42</v>
      </c>
      <c r="F4225">
        <v>3396.6948742746622</v>
      </c>
      <c r="G4225">
        <v>25.97139468631736</v>
      </c>
      <c r="H4225">
        <v>0.57534246575342463</v>
      </c>
      <c r="I4225">
        <v>73</v>
      </c>
      <c r="J4225">
        <f t="shared" si="65"/>
        <v>31</v>
      </c>
    </row>
    <row r="4226" spans="1:10" x14ac:dyDescent="0.35">
      <c r="A4226" s="1">
        <v>4224</v>
      </c>
      <c r="B4226" t="s">
        <v>1067</v>
      </c>
      <c r="C4226" t="s">
        <v>3</v>
      </c>
      <c r="D4226">
        <v>0</v>
      </c>
      <c r="E4226">
        <v>26</v>
      </c>
      <c r="F4226">
        <v>9483.531500000001</v>
      </c>
      <c r="G4226">
        <v>34.269559388229737</v>
      </c>
      <c r="H4226">
        <v>0.42622950819672129</v>
      </c>
      <c r="I4226">
        <v>61</v>
      </c>
      <c r="J4226">
        <f t="shared" si="65"/>
        <v>35</v>
      </c>
    </row>
    <row r="4227" spans="1:10" x14ac:dyDescent="0.35">
      <c r="A4227" s="1">
        <v>4225</v>
      </c>
      <c r="B4227" t="s">
        <v>1067</v>
      </c>
      <c r="C4227" t="s">
        <v>3</v>
      </c>
      <c r="D4227">
        <v>1</v>
      </c>
      <c r="E4227">
        <v>35</v>
      </c>
      <c r="F4227">
        <v>19152.939999999999</v>
      </c>
      <c r="G4227">
        <v>44.172896125877926</v>
      </c>
      <c r="H4227">
        <v>0.57377049180327866</v>
      </c>
      <c r="I4227">
        <v>61</v>
      </c>
      <c r="J4227">
        <f t="shared" ref="J4227:J4290" si="66">I4227-E4227</f>
        <v>26</v>
      </c>
    </row>
    <row r="4228" spans="1:10" x14ac:dyDescent="0.35">
      <c r="A4228" s="1">
        <v>4226</v>
      </c>
      <c r="B4228" t="s">
        <v>1068</v>
      </c>
      <c r="C4228" t="s">
        <v>2</v>
      </c>
      <c r="D4228">
        <v>0</v>
      </c>
      <c r="E4228">
        <v>160</v>
      </c>
      <c r="F4228">
        <v>10804.42452830189</v>
      </c>
      <c r="G4228">
        <v>37.637153987606773</v>
      </c>
      <c r="H4228">
        <v>0.47619047619047622</v>
      </c>
      <c r="I4228">
        <v>336</v>
      </c>
      <c r="J4228">
        <f t="shared" si="66"/>
        <v>176</v>
      </c>
    </row>
    <row r="4229" spans="1:10" x14ac:dyDescent="0.35">
      <c r="A4229" s="1">
        <v>4227</v>
      </c>
      <c r="B4229" t="s">
        <v>1068</v>
      </c>
      <c r="C4229" t="s">
        <v>2</v>
      </c>
      <c r="D4229">
        <v>1</v>
      </c>
      <c r="E4229">
        <v>176</v>
      </c>
      <c r="F4229">
        <v>2467.5566138636759</v>
      </c>
      <c r="G4229">
        <v>27.471096705282019</v>
      </c>
      <c r="H4229">
        <v>0.52380952380952384</v>
      </c>
      <c r="I4229">
        <v>336</v>
      </c>
      <c r="J4229">
        <f t="shared" si="66"/>
        <v>160</v>
      </c>
    </row>
    <row r="4230" spans="1:10" x14ac:dyDescent="0.35">
      <c r="A4230" s="1">
        <v>4228</v>
      </c>
      <c r="B4230" t="s">
        <v>1068</v>
      </c>
      <c r="C4230" t="s">
        <v>3</v>
      </c>
      <c r="D4230">
        <v>0</v>
      </c>
      <c r="E4230">
        <v>175</v>
      </c>
      <c r="F4230">
        <v>16254.998</v>
      </c>
      <c r="G4230">
        <v>43.708261581084379</v>
      </c>
      <c r="H4230">
        <v>0.546875</v>
      </c>
      <c r="I4230">
        <v>320</v>
      </c>
      <c r="J4230">
        <f t="shared" si="66"/>
        <v>145</v>
      </c>
    </row>
    <row r="4231" spans="1:10" x14ac:dyDescent="0.35">
      <c r="A4231" s="1">
        <v>4229</v>
      </c>
      <c r="B4231" t="s">
        <v>1068</v>
      </c>
      <c r="C4231" t="s">
        <v>3</v>
      </c>
      <c r="D4231">
        <v>1</v>
      </c>
      <c r="E4231">
        <v>145</v>
      </c>
      <c r="F4231">
        <v>8840.0222437137327</v>
      </c>
      <c r="G4231">
        <v>34.880378515350067</v>
      </c>
      <c r="H4231">
        <v>0.453125</v>
      </c>
      <c r="I4231">
        <v>320</v>
      </c>
      <c r="J4231">
        <f t="shared" si="66"/>
        <v>175</v>
      </c>
    </row>
    <row r="4232" spans="1:10" x14ac:dyDescent="0.35">
      <c r="A4232" s="1">
        <v>4230</v>
      </c>
      <c r="B4232" t="s">
        <v>1069</v>
      </c>
      <c r="C4232" t="s">
        <v>2</v>
      </c>
      <c r="D4232">
        <v>0</v>
      </c>
      <c r="E4232">
        <v>47</v>
      </c>
      <c r="F4232">
        <v>9609.08</v>
      </c>
      <c r="G4232">
        <v>31.50226604698576</v>
      </c>
      <c r="H4232">
        <v>0.41592920353982299</v>
      </c>
      <c r="I4232">
        <v>113</v>
      </c>
      <c r="J4232">
        <f t="shared" si="66"/>
        <v>66</v>
      </c>
    </row>
    <row r="4233" spans="1:10" x14ac:dyDescent="0.35">
      <c r="A4233" s="1">
        <v>4231</v>
      </c>
      <c r="B4233" t="s">
        <v>1069</v>
      </c>
      <c r="C4233" t="s">
        <v>2</v>
      </c>
      <c r="D4233">
        <v>1</v>
      </c>
      <c r="E4233">
        <v>66</v>
      </c>
      <c r="F4233">
        <v>6080.8474025974028</v>
      </c>
      <c r="G4233">
        <v>30.08987659638106</v>
      </c>
      <c r="H4233">
        <v>0.58407079646017701</v>
      </c>
      <c r="I4233">
        <v>113</v>
      </c>
      <c r="J4233">
        <f t="shared" si="66"/>
        <v>47</v>
      </c>
    </row>
    <row r="4234" spans="1:10" x14ac:dyDescent="0.35">
      <c r="A4234" s="1">
        <v>4232</v>
      </c>
      <c r="B4234" t="s">
        <v>1069</v>
      </c>
      <c r="C4234" t="s">
        <v>3</v>
      </c>
      <c r="D4234">
        <v>0</v>
      </c>
      <c r="E4234">
        <v>42</v>
      </c>
      <c r="F4234">
        <v>12015.51502366197</v>
      </c>
      <c r="G4234">
        <v>35.83832690016969</v>
      </c>
      <c r="H4234">
        <v>0.42424242424242431</v>
      </c>
      <c r="I4234">
        <v>99</v>
      </c>
      <c r="J4234">
        <f t="shared" si="66"/>
        <v>57</v>
      </c>
    </row>
    <row r="4235" spans="1:10" x14ac:dyDescent="0.35">
      <c r="A4235" s="1">
        <v>4233</v>
      </c>
      <c r="B4235" t="s">
        <v>1069</v>
      </c>
      <c r="C4235" t="s">
        <v>3</v>
      </c>
      <c r="D4235">
        <v>1</v>
      </c>
      <c r="E4235">
        <v>57</v>
      </c>
      <c r="F4235">
        <v>11072</v>
      </c>
      <c r="G4235">
        <v>41.709950683396357</v>
      </c>
      <c r="H4235">
        <v>0.5757575757575758</v>
      </c>
      <c r="I4235">
        <v>99</v>
      </c>
      <c r="J4235">
        <f t="shared" si="66"/>
        <v>42</v>
      </c>
    </row>
    <row r="4236" spans="1:10" x14ac:dyDescent="0.35">
      <c r="A4236" s="1">
        <v>4234</v>
      </c>
      <c r="B4236" t="s">
        <v>1070</v>
      </c>
      <c r="C4236" t="s">
        <v>2</v>
      </c>
      <c r="D4236">
        <v>0</v>
      </c>
      <c r="E4236">
        <v>236</v>
      </c>
      <c r="F4236">
        <v>9429.5679409136064</v>
      </c>
      <c r="G4236">
        <v>37.407420888886939</v>
      </c>
      <c r="H4236">
        <v>0.60668380462724936</v>
      </c>
      <c r="I4236">
        <v>389</v>
      </c>
      <c r="J4236">
        <f t="shared" si="66"/>
        <v>153</v>
      </c>
    </row>
    <row r="4237" spans="1:10" x14ac:dyDescent="0.35">
      <c r="A4237" s="1">
        <v>4235</v>
      </c>
      <c r="B4237" t="s">
        <v>1070</v>
      </c>
      <c r="C4237" t="s">
        <v>2</v>
      </c>
      <c r="D4237">
        <v>1</v>
      </c>
      <c r="E4237">
        <v>153</v>
      </c>
      <c r="F4237">
        <v>5377.7894736842109</v>
      </c>
      <c r="G4237">
        <v>30.017217105915542</v>
      </c>
      <c r="H4237">
        <v>0.39331619537275059</v>
      </c>
      <c r="I4237">
        <v>389</v>
      </c>
      <c r="J4237">
        <f t="shared" si="66"/>
        <v>236</v>
      </c>
    </row>
    <row r="4238" spans="1:10" x14ac:dyDescent="0.35">
      <c r="A4238" s="1">
        <v>4236</v>
      </c>
      <c r="B4238" t="s">
        <v>1070</v>
      </c>
      <c r="C4238" t="s">
        <v>3</v>
      </c>
      <c r="D4238">
        <v>0</v>
      </c>
      <c r="E4238">
        <v>239</v>
      </c>
      <c r="F4238">
        <v>15520</v>
      </c>
      <c r="G4238">
        <v>42.915127958463451</v>
      </c>
      <c r="H4238">
        <v>0.56635071090047395</v>
      </c>
      <c r="I4238">
        <v>422</v>
      </c>
      <c r="J4238">
        <f t="shared" si="66"/>
        <v>183</v>
      </c>
    </row>
    <row r="4239" spans="1:10" x14ac:dyDescent="0.35">
      <c r="A4239" s="1">
        <v>4237</v>
      </c>
      <c r="B4239" t="s">
        <v>1070</v>
      </c>
      <c r="C4239" t="s">
        <v>3</v>
      </c>
      <c r="D4239">
        <v>1</v>
      </c>
      <c r="E4239">
        <v>183</v>
      </c>
      <c r="F4239">
        <v>9969.8120868744081</v>
      </c>
      <c r="G4239">
        <v>37.865490559564741</v>
      </c>
      <c r="H4239">
        <v>0.43364928909952599</v>
      </c>
      <c r="I4239">
        <v>422</v>
      </c>
      <c r="J4239">
        <f t="shared" si="66"/>
        <v>239</v>
      </c>
    </row>
    <row r="4240" spans="1:10" x14ac:dyDescent="0.35">
      <c r="A4240" s="1">
        <v>4238</v>
      </c>
      <c r="B4240" t="s">
        <v>1071</v>
      </c>
      <c r="C4240" t="s">
        <v>2</v>
      </c>
      <c r="D4240">
        <v>0</v>
      </c>
      <c r="E4240">
        <v>114</v>
      </c>
      <c r="F4240">
        <v>12146.707781431331</v>
      </c>
      <c r="G4240">
        <v>39.948608999294571</v>
      </c>
      <c r="H4240">
        <v>0.42379182156133832</v>
      </c>
      <c r="I4240">
        <v>269</v>
      </c>
      <c r="J4240">
        <f t="shared" si="66"/>
        <v>155</v>
      </c>
    </row>
    <row r="4241" spans="1:10" x14ac:dyDescent="0.35">
      <c r="A4241" s="1">
        <v>4239</v>
      </c>
      <c r="B4241" t="s">
        <v>1071</v>
      </c>
      <c r="C4241" t="s">
        <v>2</v>
      </c>
      <c r="D4241">
        <v>1</v>
      </c>
      <c r="E4241">
        <v>155</v>
      </c>
      <c r="F4241">
        <v>3074.0360000000001</v>
      </c>
      <c r="G4241">
        <v>28.007495300026338</v>
      </c>
      <c r="H4241">
        <v>0.57620817843866168</v>
      </c>
      <c r="I4241">
        <v>269</v>
      </c>
      <c r="J4241">
        <f t="shared" si="66"/>
        <v>114</v>
      </c>
    </row>
    <row r="4242" spans="1:10" x14ac:dyDescent="0.35">
      <c r="A4242" s="1">
        <v>4240</v>
      </c>
      <c r="B4242" t="s">
        <v>1071</v>
      </c>
      <c r="C4242" t="s">
        <v>3</v>
      </c>
      <c r="D4242">
        <v>0</v>
      </c>
      <c r="E4242">
        <v>140</v>
      </c>
      <c r="F4242">
        <v>10270.99361702127</v>
      </c>
      <c r="G4242">
        <v>38.655090949719451</v>
      </c>
      <c r="H4242">
        <v>0.4861111111111111</v>
      </c>
      <c r="I4242">
        <v>288</v>
      </c>
      <c r="J4242">
        <f t="shared" si="66"/>
        <v>148</v>
      </c>
    </row>
    <row r="4243" spans="1:10" x14ac:dyDescent="0.35">
      <c r="A4243" s="1">
        <v>4241</v>
      </c>
      <c r="B4243" t="s">
        <v>1071</v>
      </c>
      <c r="C4243" t="s">
        <v>3</v>
      </c>
      <c r="D4243">
        <v>1</v>
      </c>
      <c r="E4243">
        <v>148</v>
      </c>
      <c r="F4243">
        <v>6476.4676159533174</v>
      </c>
      <c r="G4243">
        <v>32.949583945824209</v>
      </c>
      <c r="H4243">
        <v>0.51388888888888884</v>
      </c>
      <c r="I4243">
        <v>288</v>
      </c>
      <c r="J4243">
        <f t="shared" si="66"/>
        <v>140</v>
      </c>
    </row>
    <row r="4244" spans="1:10" x14ac:dyDescent="0.35">
      <c r="A4244" s="1">
        <v>4242</v>
      </c>
      <c r="B4244" t="s">
        <v>1072</v>
      </c>
      <c r="C4244" t="s">
        <v>2</v>
      </c>
      <c r="D4244">
        <v>0</v>
      </c>
      <c r="E4244">
        <v>59</v>
      </c>
      <c r="F4244">
        <v>10669.223435948359</v>
      </c>
      <c r="G4244">
        <v>36.156963258028107</v>
      </c>
      <c r="H4244">
        <v>0.38562091503267981</v>
      </c>
      <c r="I4244">
        <v>153</v>
      </c>
      <c r="J4244">
        <f t="shared" si="66"/>
        <v>94</v>
      </c>
    </row>
    <row r="4245" spans="1:10" x14ac:dyDescent="0.35">
      <c r="A4245" s="1">
        <v>4243</v>
      </c>
      <c r="B4245" t="s">
        <v>1072</v>
      </c>
      <c r="C4245" t="s">
        <v>2</v>
      </c>
      <c r="D4245">
        <v>1</v>
      </c>
      <c r="E4245">
        <v>94</v>
      </c>
      <c r="F4245">
        <v>2936.0327833260958</v>
      </c>
      <c r="G4245">
        <v>27.79461049932166</v>
      </c>
      <c r="H4245">
        <v>0.6143790849673203</v>
      </c>
      <c r="I4245">
        <v>153</v>
      </c>
      <c r="J4245">
        <f t="shared" si="66"/>
        <v>59</v>
      </c>
    </row>
    <row r="4246" spans="1:10" x14ac:dyDescent="0.35">
      <c r="A4246" s="1">
        <v>4244</v>
      </c>
      <c r="B4246" t="s">
        <v>1072</v>
      </c>
      <c r="C4246" t="s">
        <v>3</v>
      </c>
      <c r="D4246">
        <v>0</v>
      </c>
      <c r="E4246">
        <v>76</v>
      </c>
      <c r="F4246">
        <v>7243.6082423038733</v>
      </c>
      <c r="G4246">
        <v>36.638241209809912</v>
      </c>
      <c r="H4246">
        <v>0.48407643312101911</v>
      </c>
      <c r="I4246">
        <v>157</v>
      </c>
      <c r="J4246">
        <f t="shared" si="66"/>
        <v>81</v>
      </c>
    </row>
    <row r="4247" spans="1:10" x14ac:dyDescent="0.35">
      <c r="A4247" s="1">
        <v>4245</v>
      </c>
      <c r="B4247" t="s">
        <v>1072</v>
      </c>
      <c r="C4247" t="s">
        <v>3</v>
      </c>
      <c r="D4247">
        <v>1</v>
      </c>
      <c r="E4247">
        <v>81</v>
      </c>
      <c r="F4247">
        <v>5096</v>
      </c>
      <c r="G4247">
        <v>34.347736601212588</v>
      </c>
      <c r="H4247">
        <v>0.51592356687898089</v>
      </c>
      <c r="I4247">
        <v>157</v>
      </c>
      <c r="J4247">
        <f t="shared" si="66"/>
        <v>76</v>
      </c>
    </row>
    <row r="4248" spans="1:10" x14ac:dyDescent="0.35">
      <c r="A4248" s="1">
        <v>4246</v>
      </c>
      <c r="B4248" t="s">
        <v>1073</v>
      </c>
      <c r="C4248" t="s">
        <v>2</v>
      </c>
      <c r="D4248">
        <v>0</v>
      </c>
      <c r="E4248">
        <v>182</v>
      </c>
      <c r="F4248">
        <v>7754.4424860853433</v>
      </c>
      <c r="G4248">
        <v>36.338849155582047</v>
      </c>
      <c r="H4248">
        <v>0.50137741046831952</v>
      </c>
      <c r="I4248">
        <v>363</v>
      </c>
      <c r="J4248">
        <f t="shared" si="66"/>
        <v>181</v>
      </c>
    </row>
    <row r="4249" spans="1:10" x14ac:dyDescent="0.35">
      <c r="A4249" s="1">
        <v>4247</v>
      </c>
      <c r="B4249" t="s">
        <v>1073</v>
      </c>
      <c r="C4249" t="s">
        <v>2</v>
      </c>
      <c r="D4249">
        <v>1</v>
      </c>
      <c r="E4249">
        <v>181</v>
      </c>
      <c r="F4249">
        <v>5186.0770000000002</v>
      </c>
      <c r="G4249">
        <v>28.385116011836121</v>
      </c>
      <c r="H4249">
        <v>0.49862258953168043</v>
      </c>
      <c r="I4249">
        <v>363</v>
      </c>
      <c r="J4249">
        <f t="shared" si="66"/>
        <v>182</v>
      </c>
    </row>
    <row r="4250" spans="1:10" x14ac:dyDescent="0.35">
      <c r="A4250" s="1">
        <v>4248</v>
      </c>
      <c r="B4250" t="s">
        <v>1073</v>
      </c>
      <c r="C4250" t="s">
        <v>3</v>
      </c>
      <c r="D4250">
        <v>0</v>
      </c>
      <c r="E4250">
        <v>193</v>
      </c>
      <c r="F4250">
        <v>14616.888999999999</v>
      </c>
      <c r="G4250">
        <v>42.353197295988238</v>
      </c>
      <c r="H4250">
        <v>0.51058201058201058</v>
      </c>
      <c r="I4250">
        <v>378</v>
      </c>
      <c r="J4250">
        <f t="shared" si="66"/>
        <v>185</v>
      </c>
    </row>
    <row r="4251" spans="1:10" x14ac:dyDescent="0.35">
      <c r="A4251" s="1">
        <v>4249</v>
      </c>
      <c r="B4251" t="s">
        <v>1073</v>
      </c>
      <c r="C4251" t="s">
        <v>3</v>
      </c>
      <c r="D4251">
        <v>1</v>
      </c>
      <c r="E4251">
        <v>185</v>
      </c>
      <c r="F4251">
        <v>13729.41972920696</v>
      </c>
      <c r="G4251">
        <v>42.384299803497321</v>
      </c>
      <c r="H4251">
        <v>0.48941798941798942</v>
      </c>
      <c r="I4251">
        <v>378</v>
      </c>
      <c r="J4251">
        <f t="shared" si="66"/>
        <v>193</v>
      </c>
    </row>
    <row r="4252" spans="1:10" x14ac:dyDescent="0.35">
      <c r="A4252" s="1">
        <v>4250</v>
      </c>
      <c r="B4252" t="s">
        <v>1074</v>
      </c>
      <c r="C4252" t="s">
        <v>2</v>
      </c>
      <c r="D4252">
        <v>0</v>
      </c>
      <c r="E4252">
        <v>224</v>
      </c>
      <c r="F4252">
        <v>11896.324675324669</v>
      </c>
      <c r="G4252">
        <v>40.027251204159157</v>
      </c>
      <c r="H4252">
        <v>0.7593220338983051</v>
      </c>
      <c r="I4252">
        <v>295</v>
      </c>
      <c r="J4252">
        <f t="shared" si="66"/>
        <v>71</v>
      </c>
    </row>
    <row r="4253" spans="1:10" x14ac:dyDescent="0.35">
      <c r="A4253" s="1">
        <v>4251</v>
      </c>
      <c r="B4253" t="s">
        <v>1074</v>
      </c>
      <c r="C4253" t="s">
        <v>2</v>
      </c>
      <c r="D4253">
        <v>1</v>
      </c>
      <c r="E4253">
        <v>71</v>
      </c>
      <c r="F4253">
        <v>7553.9483614697119</v>
      </c>
      <c r="G4253">
        <v>32.884852306185998</v>
      </c>
      <c r="H4253">
        <v>0.2406779661016949</v>
      </c>
      <c r="I4253">
        <v>295</v>
      </c>
      <c r="J4253">
        <f t="shared" si="66"/>
        <v>224</v>
      </c>
    </row>
    <row r="4254" spans="1:10" x14ac:dyDescent="0.35">
      <c r="A4254" s="1">
        <v>4252</v>
      </c>
      <c r="B4254" t="s">
        <v>1074</v>
      </c>
      <c r="C4254" t="s">
        <v>3</v>
      </c>
      <c r="D4254">
        <v>0</v>
      </c>
      <c r="E4254">
        <v>286</v>
      </c>
      <c r="F4254">
        <v>19634.27508104271</v>
      </c>
      <c r="G4254">
        <v>52.195092394107547</v>
      </c>
      <c r="H4254">
        <v>0.7857142857142857</v>
      </c>
      <c r="I4254">
        <v>364</v>
      </c>
      <c r="J4254">
        <f t="shared" si="66"/>
        <v>78</v>
      </c>
    </row>
    <row r="4255" spans="1:10" x14ac:dyDescent="0.35">
      <c r="A4255" s="1">
        <v>4253</v>
      </c>
      <c r="B4255" t="s">
        <v>1074</v>
      </c>
      <c r="C4255" t="s">
        <v>3</v>
      </c>
      <c r="D4255">
        <v>1</v>
      </c>
      <c r="E4255">
        <v>78</v>
      </c>
      <c r="F4255">
        <v>13402.005164192949</v>
      </c>
      <c r="G4255">
        <v>39.816439253633803</v>
      </c>
      <c r="H4255">
        <v>0.2142857142857143</v>
      </c>
      <c r="I4255">
        <v>364</v>
      </c>
      <c r="J4255">
        <f t="shared" si="66"/>
        <v>286</v>
      </c>
    </row>
    <row r="4256" spans="1:10" x14ac:dyDescent="0.35">
      <c r="A4256" s="1">
        <v>4254</v>
      </c>
      <c r="B4256" t="s">
        <v>1075</v>
      </c>
      <c r="C4256" t="s">
        <v>2</v>
      </c>
      <c r="D4256">
        <v>0</v>
      </c>
      <c r="E4256">
        <v>127</v>
      </c>
      <c r="F4256">
        <v>11385.272898961281</v>
      </c>
      <c r="G4256">
        <v>38.076855081209018</v>
      </c>
      <c r="H4256">
        <v>0.54741379310344829</v>
      </c>
      <c r="I4256">
        <v>232</v>
      </c>
      <c r="J4256">
        <f t="shared" si="66"/>
        <v>105</v>
      </c>
    </row>
    <row r="4257" spans="1:10" x14ac:dyDescent="0.35">
      <c r="A4257" s="1">
        <v>4255</v>
      </c>
      <c r="B4257" t="s">
        <v>1075</v>
      </c>
      <c r="C4257" t="s">
        <v>2</v>
      </c>
      <c r="D4257">
        <v>1</v>
      </c>
      <c r="E4257">
        <v>105</v>
      </c>
      <c r="F4257">
        <v>8302.0029791459783</v>
      </c>
      <c r="G4257">
        <v>34.140562021353368</v>
      </c>
      <c r="H4257">
        <v>0.45258620689655171</v>
      </c>
      <c r="I4257">
        <v>232</v>
      </c>
      <c r="J4257">
        <f t="shared" si="66"/>
        <v>127</v>
      </c>
    </row>
    <row r="4258" spans="1:10" x14ac:dyDescent="0.35">
      <c r="A4258" s="1">
        <v>4256</v>
      </c>
      <c r="B4258" t="s">
        <v>1075</v>
      </c>
      <c r="C4258" t="s">
        <v>3</v>
      </c>
      <c r="D4258">
        <v>0</v>
      </c>
      <c r="E4258">
        <v>138</v>
      </c>
      <c r="F4258">
        <v>15081.6159554731</v>
      </c>
      <c r="G4258">
        <v>43.525202921391568</v>
      </c>
      <c r="H4258">
        <v>0.52873563218390807</v>
      </c>
      <c r="I4258">
        <v>261</v>
      </c>
      <c r="J4258">
        <f t="shared" si="66"/>
        <v>123</v>
      </c>
    </row>
    <row r="4259" spans="1:10" x14ac:dyDescent="0.35">
      <c r="A4259" s="1">
        <v>4257</v>
      </c>
      <c r="B4259" t="s">
        <v>1075</v>
      </c>
      <c r="C4259" t="s">
        <v>3</v>
      </c>
      <c r="D4259">
        <v>1</v>
      </c>
      <c r="E4259">
        <v>123</v>
      </c>
      <c r="F4259">
        <v>11649.379000000001</v>
      </c>
      <c r="G4259">
        <v>36.788623763157609</v>
      </c>
      <c r="H4259">
        <v>0.47126436781609188</v>
      </c>
      <c r="I4259">
        <v>261</v>
      </c>
      <c r="J4259">
        <f t="shared" si="66"/>
        <v>138</v>
      </c>
    </row>
    <row r="4260" spans="1:10" x14ac:dyDescent="0.35">
      <c r="A4260" s="1">
        <v>4258</v>
      </c>
      <c r="B4260" t="s">
        <v>1076</v>
      </c>
      <c r="C4260" t="s">
        <v>2</v>
      </c>
      <c r="D4260">
        <v>0</v>
      </c>
      <c r="E4260">
        <v>198</v>
      </c>
      <c r="F4260">
        <v>7052.4560000000001</v>
      </c>
      <c r="G4260">
        <v>32.066465222803913</v>
      </c>
      <c r="H4260">
        <v>0.49131513647642677</v>
      </c>
      <c r="I4260">
        <v>403</v>
      </c>
      <c r="J4260">
        <f t="shared" si="66"/>
        <v>205</v>
      </c>
    </row>
    <row r="4261" spans="1:10" x14ac:dyDescent="0.35">
      <c r="A4261" s="1">
        <v>4259</v>
      </c>
      <c r="B4261" t="s">
        <v>1076</v>
      </c>
      <c r="C4261" t="s">
        <v>2</v>
      </c>
      <c r="D4261">
        <v>1</v>
      </c>
      <c r="E4261">
        <v>205</v>
      </c>
      <c r="F4261">
        <v>4042.1208687440981</v>
      </c>
      <c r="G4261">
        <v>29.484556091806621</v>
      </c>
      <c r="H4261">
        <v>0.50868486352357323</v>
      </c>
      <c r="I4261">
        <v>403</v>
      </c>
      <c r="J4261">
        <f t="shared" si="66"/>
        <v>198</v>
      </c>
    </row>
    <row r="4262" spans="1:10" x14ac:dyDescent="0.35">
      <c r="A4262" s="1">
        <v>4260</v>
      </c>
      <c r="B4262" t="s">
        <v>1076</v>
      </c>
      <c r="C4262" t="s">
        <v>3</v>
      </c>
      <c r="D4262">
        <v>0</v>
      </c>
      <c r="E4262">
        <v>207</v>
      </c>
      <c r="F4262">
        <v>17313.200595829199</v>
      </c>
      <c r="G4262">
        <v>47.387835445321493</v>
      </c>
      <c r="H4262">
        <v>0.45295404814004381</v>
      </c>
      <c r="I4262">
        <v>457</v>
      </c>
      <c r="J4262">
        <f t="shared" si="66"/>
        <v>250</v>
      </c>
    </row>
    <row r="4263" spans="1:10" x14ac:dyDescent="0.35">
      <c r="A4263" s="1">
        <v>4261</v>
      </c>
      <c r="B4263" t="s">
        <v>1076</v>
      </c>
      <c r="C4263" t="s">
        <v>3</v>
      </c>
      <c r="D4263">
        <v>1</v>
      </c>
      <c r="E4263">
        <v>250</v>
      </c>
      <c r="F4263">
        <v>12608.735000000001</v>
      </c>
      <c r="G4263">
        <v>37.677724079218521</v>
      </c>
      <c r="H4263">
        <v>0.54704595185995619</v>
      </c>
      <c r="I4263">
        <v>457</v>
      </c>
      <c r="J4263">
        <f t="shared" si="66"/>
        <v>207</v>
      </c>
    </row>
    <row r="4264" spans="1:10" x14ac:dyDescent="0.35">
      <c r="A4264" s="1">
        <v>4262</v>
      </c>
      <c r="B4264" t="s">
        <v>1077</v>
      </c>
      <c r="C4264" t="s">
        <v>2</v>
      </c>
      <c r="D4264">
        <v>0</v>
      </c>
      <c r="E4264">
        <v>166</v>
      </c>
      <c r="F4264">
        <v>8190.6881985674754</v>
      </c>
      <c r="G4264">
        <v>36.94033819839342</v>
      </c>
      <c r="H4264">
        <v>0.43684210526315792</v>
      </c>
      <c r="I4264">
        <v>380</v>
      </c>
      <c r="J4264">
        <f t="shared" si="66"/>
        <v>214</v>
      </c>
    </row>
    <row r="4265" spans="1:10" x14ac:dyDescent="0.35">
      <c r="A4265" s="1">
        <v>4263</v>
      </c>
      <c r="B4265" t="s">
        <v>1077</v>
      </c>
      <c r="C4265" t="s">
        <v>2</v>
      </c>
      <c r="D4265">
        <v>1</v>
      </c>
      <c r="E4265">
        <v>214</v>
      </c>
      <c r="F4265">
        <v>6128.6279458413919</v>
      </c>
      <c r="G4265">
        <v>31.010850680825978</v>
      </c>
      <c r="H4265">
        <v>0.56315789473684208</v>
      </c>
      <c r="I4265">
        <v>380</v>
      </c>
      <c r="J4265">
        <f t="shared" si="66"/>
        <v>166</v>
      </c>
    </row>
    <row r="4266" spans="1:10" x14ac:dyDescent="0.35">
      <c r="A4266" s="1">
        <v>4264</v>
      </c>
      <c r="B4266" t="s">
        <v>1077</v>
      </c>
      <c r="C4266" t="s">
        <v>3</v>
      </c>
      <c r="D4266">
        <v>0</v>
      </c>
      <c r="E4266">
        <v>151</v>
      </c>
      <c r="F4266">
        <v>9468.8818272095341</v>
      </c>
      <c r="G4266">
        <v>36.438319030261489</v>
      </c>
      <c r="H4266">
        <v>0.38618925831202039</v>
      </c>
      <c r="I4266">
        <v>391</v>
      </c>
      <c r="J4266">
        <f t="shared" si="66"/>
        <v>240</v>
      </c>
    </row>
    <row r="4267" spans="1:10" x14ac:dyDescent="0.35">
      <c r="A4267" s="1">
        <v>4265</v>
      </c>
      <c r="B4267" t="s">
        <v>1077</v>
      </c>
      <c r="C4267" t="s">
        <v>3</v>
      </c>
      <c r="D4267">
        <v>1</v>
      </c>
      <c r="E4267">
        <v>240</v>
      </c>
      <c r="F4267">
        <v>6832.1565000000001</v>
      </c>
      <c r="G4267">
        <v>31.676528653049949</v>
      </c>
      <c r="H4267">
        <v>0.61381074168797956</v>
      </c>
      <c r="I4267">
        <v>391</v>
      </c>
      <c r="J4267">
        <f t="shared" si="66"/>
        <v>151</v>
      </c>
    </row>
    <row r="4268" spans="1:10" x14ac:dyDescent="0.35">
      <c r="A4268" s="1">
        <v>4266</v>
      </c>
      <c r="B4268" t="s">
        <v>1078</v>
      </c>
      <c r="C4268" t="s">
        <v>2</v>
      </c>
      <c r="D4268">
        <v>0</v>
      </c>
      <c r="E4268">
        <v>117</v>
      </c>
      <c r="F4268">
        <v>11231.971</v>
      </c>
      <c r="G4268">
        <v>38.595717611569818</v>
      </c>
      <c r="H4268">
        <v>0.47950819672131151</v>
      </c>
      <c r="I4268">
        <v>244</v>
      </c>
      <c r="J4268">
        <f t="shared" si="66"/>
        <v>127</v>
      </c>
    </row>
    <row r="4269" spans="1:10" x14ac:dyDescent="0.35">
      <c r="A4269" s="1">
        <v>4267</v>
      </c>
      <c r="B4269" t="s">
        <v>1078</v>
      </c>
      <c r="C4269" t="s">
        <v>2</v>
      </c>
      <c r="D4269">
        <v>1</v>
      </c>
      <c r="E4269">
        <v>127</v>
      </c>
      <c r="F4269">
        <v>3699.374274661508</v>
      </c>
      <c r="G4269">
        <v>27.113219496700431</v>
      </c>
      <c r="H4269">
        <v>0.52049180327868849</v>
      </c>
      <c r="I4269">
        <v>244</v>
      </c>
      <c r="J4269">
        <f t="shared" si="66"/>
        <v>117</v>
      </c>
    </row>
    <row r="4270" spans="1:10" x14ac:dyDescent="0.35">
      <c r="A4270" s="1">
        <v>4268</v>
      </c>
      <c r="B4270" t="s">
        <v>1078</v>
      </c>
      <c r="C4270" t="s">
        <v>3</v>
      </c>
      <c r="D4270">
        <v>0</v>
      </c>
      <c r="E4270">
        <v>100</v>
      </c>
      <c r="F4270">
        <v>14773.960499999999</v>
      </c>
      <c r="G4270">
        <v>41.986767258706323</v>
      </c>
      <c r="H4270">
        <v>0.45454545454545447</v>
      </c>
      <c r="I4270">
        <v>220</v>
      </c>
      <c r="J4270">
        <f t="shared" si="66"/>
        <v>120</v>
      </c>
    </row>
    <row r="4271" spans="1:10" x14ac:dyDescent="0.35">
      <c r="A4271" s="1">
        <v>4269</v>
      </c>
      <c r="B4271" t="s">
        <v>1078</v>
      </c>
      <c r="C4271" t="s">
        <v>3</v>
      </c>
      <c r="D4271">
        <v>1</v>
      </c>
      <c r="E4271">
        <v>120</v>
      </c>
      <c r="F4271">
        <v>10516.189711520299</v>
      </c>
      <c r="G4271">
        <v>36.730288223114982</v>
      </c>
      <c r="H4271">
        <v>0.54545454545454541</v>
      </c>
      <c r="I4271">
        <v>220</v>
      </c>
      <c r="J4271">
        <f t="shared" si="66"/>
        <v>100</v>
      </c>
    </row>
    <row r="4272" spans="1:10" x14ac:dyDescent="0.35">
      <c r="A4272" s="1">
        <v>4270</v>
      </c>
      <c r="B4272" t="s">
        <v>1079</v>
      </c>
      <c r="C4272" t="s">
        <v>2</v>
      </c>
      <c r="D4272">
        <v>0</v>
      </c>
      <c r="E4272">
        <v>114</v>
      </c>
      <c r="F4272">
        <v>12431.571</v>
      </c>
      <c r="G4272">
        <v>41.357849078712007</v>
      </c>
      <c r="H4272">
        <v>0.44881889763779531</v>
      </c>
      <c r="I4272">
        <v>254</v>
      </c>
      <c r="J4272">
        <f t="shared" si="66"/>
        <v>140</v>
      </c>
    </row>
    <row r="4273" spans="1:10" x14ac:dyDescent="0.35">
      <c r="A4273" s="1">
        <v>4271</v>
      </c>
      <c r="B4273" t="s">
        <v>1079</v>
      </c>
      <c r="C4273" t="s">
        <v>2</v>
      </c>
      <c r="D4273">
        <v>1</v>
      </c>
      <c r="E4273">
        <v>140</v>
      </c>
      <c r="F4273">
        <v>7159.0546411667492</v>
      </c>
      <c r="G4273">
        <v>32.755469768915283</v>
      </c>
      <c r="H4273">
        <v>0.55118110236220474</v>
      </c>
      <c r="I4273">
        <v>254</v>
      </c>
      <c r="J4273">
        <f t="shared" si="66"/>
        <v>114</v>
      </c>
    </row>
    <row r="4274" spans="1:10" x14ac:dyDescent="0.35">
      <c r="A4274" s="1">
        <v>4272</v>
      </c>
      <c r="B4274" t="s">
        <v>1079</v>
      </c>
      <c r="C4274" t="s">
        <v>3</v>
      </c>
      <c r="D4274">
        <v>0</v>
      </c>
      <c r="E4274">
        <v>114</v>
      </c>
      <c r="F4274">
        <v>13441.647964250251</v>
      </c>
      <c r="G4274">
        <v>42.451161956029729</v>
      </c>
      <c r="H4274">
        <v>0.48510638297872338</v>
      </c>
      <c r="I4274">
        <v>235</v>
      </c>
      <c r="J4274">
        <f t="shared" si="66"/>
        <v>121</v>
      </c>
    </row>
    <row r="4275" spans="1:10" x14ac:dyDescent="0.35">
      <c r="A4275" s="1">
        <v>4273</v>
      </c>
      <c r="B4275" t="s">
        <v>1079</v>
      </c>
      <c r="C4275" t="s">
        <v>3</v>
      </c>
      <c r="D4275">
        <v>1</v>
      </c>
      <c r="E4275">
        <v>121</v>
      </c>
      <c r="F4275">
        <v>8428.7875695732837</v>
      </c>
      <c r="G4275">
        <v>36.347353380404023</v>
      </c>
      <c r="H4275">
        <v>0.51489361702127656</v>
      </c>
      <c r="I4275">
        <v>235</v>
      </c>
      <c r="J4275">
        <f t="shared" si="66"/>
        <v>114</v>
      </c>
    </row>
    <row r="4276" spans="1:10" x14ac:dyDescent="0.35">
      <c r="A4276" s="1">
        <v>4274</v>
      </c>
      <c r="B4276" t="s">
        <v>1080</v>
      </c>
      <c r="C4276" t="s">
        <v>2</v>
      </c>
      <c r="D4276">
        <v>0</v>
      </c>
      <c r="E4276">
        <v>267</v>
      </c>
      <c r="F4276">
        <v>8811</v>
      </c>
      <c r="G4276">
        <v>36.470068156590003</v>
      </c>
      <c r="H4276">
        <v>0.5920177383592018</v>
      </c>
      <c r="I4276">
        <v>451</v>
      </c>
      <c r="J4276">
        <f t="shared" si="66"/>
        <v>184</v>
      </c>
    </row>
    <row r="4277" spans="1:10" x14ac:dyDescent="0.35">
      <c r="A4277" s="1">
        <v>4275</v>
      </c>
      <c r="B4277" t="s">
        <v>1080</v>
      </c>
      <c r="C4277" t="s">
        <v>2</v>
      </c>
      <c r="D4277">
        <v>1</v>
      </c>
      <c r="E4277">
        <v>184</v>
      </c>
      <c r="F4277">
        <v>7905.2075000000004</v>
      </c>
      <c r="G4277">
        <v>34.014433404009381</v>
      </c>
      <c r="H4277">
        <v>0.4079822616407982</v>
      </c>
      <c r="I4277">
        <v>451</v>
      </c>
      <c r="J4277">
        <f t="shared" si="66"/>
        <v>267</v>
      </c>
    </row>
    <row r="4278" spans="1:10" x14ac:dyDescent="0.35">
      <c r="A4278" s="1">
        <v>4276</v>
      </c>
      <c r="B4278" t="s">
        <v>1080</v>
      </c>
      <c r="C4278" t="s">
        <v>3</v>
      </c>
      <c r="D4278">
        <v>0</v>
      </c>
      <c r="E4278">
        <v>256</v>
      </c>
      <c r="F4278">
        <v>15849.344604270111</v>
      </c>
      <c r="G4278">
        <v>44.123998428389051</v>
      </c>
      <c r="H4278">
        <v>0.57528089887640455</v>
      </c>
      <c r="I4278">
        <v>445</v>
      </c>
      <c r="J4278">
        <f t="shared" si="66"/>
        <v>189</v>
      </c>
    </row>
    <row r="4279" spans="1:10" x14ac:dyDescent="0.35">
      <c r="A4279" s="1">
        <v>4277</v>
      </c>
      <c r="B4279" t="s">
        <v>1080</v>
      </c>
      <c r="C4279" t="s">
        <v>3</v>
      </c>
      <c r="D4279">
        <v>1</v>
      </c>
      <c r="E4279">
        <v>189</v>
      </c>
      <c r="F4279">
        <v>13708.394584139271</v>
      </c>
      <c r="G4279">
        <v>42.784138123138128</v>
      </c>
      <c r="H4279">
        <v>0.42471910112359551</v>
      </c>
      <c r="I4279">
        <v>445</v>
      </c>
      <c r="J4279">
        <f t="shared" si="66"/>
        <v>256</v>
      </c>
    </row>
    <row r="4280" spans="1:10" x14ac:dyDescent="0.35">
      <c r="A4280" s="1">
        <v>4278</v>
      </c>
      <c r="B4280" t="s">
        <v>1081</v>
      </c>
      <c r="C4280" t="s">
        <v>2</v>
      </c>
      <c r="D4280">
        <v>0</v>
      </c>
      <c r="E4280">
        <v>139</v>
      </c>
      <c r="F4280">
        <v>12368.973</v>
      </c>
      <c r="G4280">
        <v>43.498376528927743</v>
      </c>
      <c r="H4280">
        <v>0.60964912280701755</v>
      </c>
      <c r="I4280">
        <v>228</v>
      </c>
      <c r="J4280">
        <f t="shared" si="66"/>
        <v>89</v>
      </c>
    </row>
    <row r="4281" spans="1:10" x14ac:dyDescent="0.35">
      <c r="A4281" s="1">
        <v>4279</v>
      </c>
      <c r="B4281" t="s">
        <v>1081</v>
      </c>
      <c r="C4281" t="s">
        <v>2</v>
      </c>
      <c r="D4281">
        <v>1</v>
      </c>
      <c r="E4281">
        <v>89</v>
      </c>
      <c r="F4281">
        <v>9201.0084985835674</v>
      </c>
      <c r="G4281">
        <v>35.692048980069067</v>
      </c>
      <c r="H4281">
        <v>0.39035087719298239</v>
      </c>
      <c r="I4281">
        <v>228</v>
      </c>
      <c r="J4281">
        <f t="shared" si="66"/>
        <v>139</v>
      </c>
    </row>
    <row r="4282" spans="1:10" x14ac:dyDescent="0.35">
      <c r="A4282" s="1">
        <v>4280</v>
      </c>
      <c r="B4282" t="s">
        <v>1081</v>
      </c>
      <c r="C4282" t="s">
        <v>3</v>
      </c>
      <c r="D4282">
        <v>0</v>
      </c>
      <c r="E4282">
        <v>139</v>
      </c>
      <c r="F4282">
        <v>14584.366434955309</v>
      </c>
      <c r="G4282">
        <v>44.376853125009823</v>
      </c>
      <c r="H4282">
        <v>0.60173160173160178</v>
      </c>
      <c r="I4282">
        <v>231</v>
      </c>
      <c r="J4282">
        <f t="shared" si="66"/>
        <v>92</v>
      </c>
    </row>
    <row r="4283" spans="1:10" x14ac:dyDescent="0.35">
      <c r="A4283" s="1">
        <v>4281</v>
      </c>
      <c r="B4283" t="s">
        <v>1081</v>
      </c>
      <c r="C4283" t="s">
        <v>3</v>
      </c>
      <c r="D4283">
        <v>1</v>
      </c>
      <c r="E4283">
        <v>92</v>
      </c>
      <c r="F4283">
        <v>8131.3982847866419</v>
      </c>
      <c r="G4283">
        <v>35.571038279612878</v>
      </c>
      <c r="H4283">
        <v>0.39826839826839833</v>
      </c>
      <c r="I4283">
        <v>231</v>
      </c>
      <c r="J4283">
        <f t="shared" si="66"/>
        <v>139</v>
      </c>
    </row>
    <row r="4284" spans="1:10" x14ac:dyDescent="0.35">
      <c r="A4284" s="1">
        <v>4282</v>
      </c>
      <c r="B4284" t="s">
        <v>1082</v>
      </c>
      <c r="C4284" t="s">
        <v>2</v>
      </c>
      <c r="D4284">
        <v>0</v>
      </c>
      <c r="E4284">
        <v>223</v>
      </c>
      <c r="F4284">
        <v>14419</v>
      </c>
      <c r="G4284">
        <v>47.233299347039427</v>
      </c>
      <c r="H4284">
        <v>0.80215827338129497</v>
      </c>
      <c r="I4284">
        <v>278</v>
      </c>
      <c r="J4284">
        <f t="shared" si="66"/>
        <v>55</v>
      </c>
    </row>
    <row r="4285" spans="1:10" x14ac:dyDescent="0.35">
      <c r="A4285" s="1">
        <v>4283</v>
      </c>
      <c r="B4285" t="s">
        <v>1082</v>
      </c>
      <c r="C4285" t="s">
        <v>2</v>
      </c>
      <c r="D4285">
        <v>1</v>
      </c>
      <c r="E4285">
        <v>55</v>
      </c>
      <c r="F4285">
        <v>7848</v>
      </c>
      <c r="G4285">
        <v>34.101158024636369</v>
      </c>
      <c r="H4285">
        <v>0.197841726618705</v>
      </c>
      <c r="I4285">
        <v>278</v>
      </c>
      <c r="J4285">
        <f t="shared" si="66"/>
        <v>223</v>
      </c>
    </row>
    <row r="4286" spans="1:10" x14ac:dyDescent="0.35">
      <c r="A4286" s="1">
        <v>4284</v>
      </c>
      <c r="B4286" t="s">
        <v>1082</v>
      </c>
      <c r="C4286" t="s">
        <v>3</v>
      </c>
      <c r="D4286">
        <v>0</v>
      </c>
      <c r="E4286">
        <v>219</v>
      </c>
      <c r="F4286">
        <v>14388</v>
      </c>
      <c r="G4286">
        <v>46.038315663543337</v>
      </c>
      <c r="H4286">
        <v>0.78494623655913975</v>
      </c>
      <c r="I4286">
        <v>279</v>
      </c>
      <c r="J4286">
        <f t="shared" si="66"/>
        <v>60</v>
      </c>
    </row>
    <row r="4287" spans="1:10" x14ac:dyDescent="0.35">
      <c r="A4287" s="1">
        <v>4285</v>
      </c>
      <c r="B4287" t="s">
        <v>1082</v>
      </c>
      <c r="C4287" t="s">
        <v>3</v>
      </c>
      <c r="D4287">
        <v>1</v>
      </c>
      <c r="E4287">
        <v>60</v>
      </c>
      <c r="F4287">
        <v>10553.31876861966</v>
      </c>
      <c r="G4287">
        <v>39.473829393938189</v>
      </c>
      <c r="H4287">
        <v>0.21505376344086019</v>
      </c>
      <c r="I4287">
        <v>279</v>
      </c>
      <c r="J4287">
        <f t="shared" si="66"/>
        <v>219</v>
      </c>
    </row>
    <row r="4288" spans="1:10" x14ac:dyDescent="0.35">
      <c r="A4288" s="1">
        <v>4286</v>
      </c>
      <c r="B4288" t="s">
        <v>1083</v>
      </c>
      <c r="C4288" t="s">
        <v>2</v>
      </c>
      <c r="D4288">
        <v>0</v>
      </c>
      <c r="E4288">
        <v>289</v>
      </c>
      <c r="F4288">
        <v>11263.170212765959</v>
      </c>
      <c r="G4288">
        <v>38.26950382705671</v>
      </c>
      <c r="H4288">
        <v>0.60083160083160081</v>
      </c>
      <c r="I4288">
        <v>481</v>
      </c>
      <c r="J4288">
        <f t="shared" si="66"/>
        <v>192</v>
      </c>
    </row>
    <row r="4289" spans="1:10" x14ac:dyDescent="0.35">
      <c r="A4289" s="1">
        <v>4287</v>
      </c>
      <c r="B4289" t="s">
        <v>1083</v>
      </c>
      <c r="C4289" t="s">
        <v>2</v>
      </c>
      <c r="D4289">
        <v>1</v>
      </c>
      <c r="E4289">
        <v>192</v>
      </c>
      <c r="F4289">
        <v>6493.0958291956304</v>
      </c>
      <c r="G4289">
        <v>32.189528073409917</v>
      </c>
      <c r="H4289">
        <v>0.39916839916839919</v>
      </c>
      <c r="I4289">
        <v>481</v>
      </c>
      <c r="J4289">
        <f t="shared" si="66"/>
        <v>289</v>
      </c>
    </row>
    <row r="4290" spans="1:10" x14ac:dyDescent="0.35">
      <c r="A4290" s="1">
        <v>4288</v>
      </c>
      <c r="B4290" t="s">
        <v>1083</v>
      </c>
      <c r="C4290" t="s">
        <v>3</v>
      </c>
      <c r="D4290">
        <v>0</v>
      </c>
      <c r="E4290">
        <v>269</v>
      </c>
      <c r="F4290">
        <v>15682</v>
      </c>
      <c r="G4290">
        <v>43.868864543233308</v>
      </c>
      <c r="H4290">
        <v>0.56041666666666667</v>
      </c>
      <c r="I4290">
        <v>480</v>
      </c>
      <c r="J4290">
        <f t="shared" si="66"/>
        <v>211</v>
      </c>
    </row>
    <row r="4291" spans="1:10" x14ac:dyDescent="0.35">
      <c r="A4291" s="1">
        <v>4289</v>
      </c>
      <c r="B4291" t="s">
        <v>1083</v>
      </c>
      <c r="C4291" t="s">
        <v>3</v>
      </c>
      <c r="D4291">
        <v>1</v>
      </c>
      <c r="E4291">
        <v>211</v>
      </c>
      <c r="F4291">
        <v>9996.4052224371371</v>
      </c>
      <c r="G4291">
        <v>35.866808315174787</v>
      </c>
      <c r="H4291">
        <v>0.43958333333333333</v>
      </c>
      <c r="I4291">
        <v>480</v>
      </c>
      <c r="J4291">
        <f t="shared" ref="J4291:J4354" si="67">I4291-E4291</f>
        <v>269</v>
      </c>
    </row>
    <row r="4292" spans="1:10" x14ac:dyDescent="0.35">
      <c r="A4292" s="1">
        <v>4290</v>
      </c>
      <c r="B4292" t="s">
        <v>1084</v>
      </c>
      <c r="C4292" t="s">
        <v>2</v>
      </c>
      <c r="D4292">
        <v>0</v>
      </c>
      <c r="E4292">
        <v>178</v>
      </c>
      <c r="F4292">
        <v>12462.103896103899</v>
      </c>
      <c r="G4292">
        <v>40.200411665709339</v>
      </c>
      <c r="H4292">
        <v>0.65925925925925921</v>
      </c>
      <c r="I4292">
        <v>270</v>
      </c>
      <c r="J4292">
        <f t="shared" si="67"/>
        <v>92</v>
      </c>
    </row>
    <row r="4293" spans="1:10" x14ac:dyDescent="0.35">
      <c r="A4293" s="1">
        <v>4291</v>
      </c>
      <c r="B4293" t="s">
        <v>1084</v>
      </c>
      <c r="C4293" t="s">
        <v>2</v>
      </c>
      <c r="D4293">
        <v>1</v>
      </c>
      <c r="E4293">
        <v>92</v>
      </c>
      <c r="F4293">
        <v>7855.4543118172787</v>
      </c>
      <c r="G4293">
        <v>32.47222484478921</v>
      </c>
      <c r="H4293">
        <v>0.34074074074074068</v>
      </c>
      <c r="I4293">
        <v>270</v>
      </c>
      <c r="J4293">
        <f t="shared" si="67"/>
        <v>178</v>
      </c>
    </row>
    <row r="4294" spans="1:10" x14ac:dyDescent="0.35">
      <c r="A4294" s="1">
        <v>4292</v>
      </c>
      <c r="B4294" t="s">
        <v>1084</v>
      </c>
      <c r="C4294" t="s">
        <v>3</v>
      </c>
      <c r="D4294">
        <v>0</v>
      </c>
      <c r="E4294">
        <v>158</v>
      </c>
      <c r="F4294">
        <v>15032.967996289421</v>
      </c>
      <c r="G4294">
        <v>44.472094787318731</v>
      </c>
      <c r="H4294">
        <v>0.63709677419354838</v>
      </c>
      <c r="I4294">
        <v>248</v>
      </c>
      <c r="J4294">
        <f t="shared" si="67"/>
        <v>90</v>
      </c>
    </row>
    <row r="4295" spans="1:10" x14ac:dyDescent="0.35">
      <c r="A4295" s="1">
        <v>4293</v>
      </c>
      <c r="B4295" t="s">
        <v>1084</v>
      </c>
      <c r="C4295" t="s">
        <v>3</v>
      </c>
      <c r="D4295">
        <v>1</v>
      </c>
      <c r="E4295">
        <v>90</v>
      </c>
      <c r="F4295">
        <v>8554.4944661508707</v>
      </c>
      <c r="G4295">
        <v>34.617709289479052</v>
      </c>
      <c r="H4295">
        <v>0.36290322580645162</v>
      </c>
      <c r="I4295">
        <v>248</v>
      </c>
      <c r="J4295">
        <f t="shared" si="67"/>
        <v>158</v>
      </c>
    </row>
    <row r="4296" spans="1:10" x14ac:dyDescent="0.35">
      <c r="A4296" s="1">
        <v>4294</v>
      </c>
      <c r="B4296" t="s">
        <v>1085</v>
      </c>
      <c r="C4296" t="s">
        <v>2</v>
      </c>
      <c r="D4296">
        <v>0</v>
      </c>
      <c r="E4296">
        <v>79</v>
      </c>
      <c r="F4296">
        <v>8646.7308781869669</v>
      </c>
      <c r="G4296">
        <v>36.948521037239317</v>
      </c>
      <c r="H4296">
        <v>0.62698412698412698</v>
      </c>
      <c r="I4296">
        <v>126</v>
      </c>
      <c r="J4296">
        <f t="shared" si="67"/>
        <v>47</v>
      </c>
    </row>
    <row r="4297" spans="1:10" x14ac:dyDescent="0.35">
      <c r="A4297" s="1">
        <v>4295</v>
      </c>
      <c r="B4297" t="s">
        <v>1085</v>
      </c>
      <c r="C4297" t="s">
        <v>2</v>
      </c>
      <c r="D4297">
        <v>1</v>
      </c>
      <c r="E4297">
        <v>47</v>
      </c>
      <c r="F4297">
        <v>17591.12936732767</v>
      </c>
      <c r="G4297">
        <v>47.668046594373678</v>
      </c>
      <c r="H4297">
        <v>0.37301587301587302</v>
      </c>
      <c r="I4297">
        <v>126</v>
      </c>
      <c r="J4297">
        <f t="shared" si="67"/>
        <v>79</v>
      </c>
    </row>
    <row r="4298" spans="1:10" x14ac:dyDescent="0.35">
      <c r="A4298" s="1">
        <v>4296</v>
      </c>
      <c r="B4298" t="s">
        <v>1085</v>
      </c>
      <c r="C4298" t="s">
        <v>3</v>
      </c>
      <c r="D4298">
        <v>0</v>
      </c>
      <c r="E4298">
        <v>72</v>
      </c>
      <c r="F4298">
        <v>16951.764999999999</v>
      </c>
      <c r="G4298">
        <v>43.201981783988302</v>
      </c>
      <c r="H4298">
        <v>0.58064516129032262</v>
      </c>
      <c r="I4298">
        <v>124</v>
      </c>
      <c r="J4298">
        <f t="shared" si="67"/>
        <v>52</v>
      </c>
    </row>
    <row r="4299" spans="1:10" x14ac:dyDescent="0.35">
      <c r="A4299" s="1">
        <v>4297</v>
      </c>
      <c r="B4299" t="s">
        <v>1085</v>
      </c>
      <c r="C4299" t="s">
        <v>3</v>
      </c>
      <c r="D4299">
        <v>1</v>
      </c>
      <c r="E4299">
        <v>52</v>
      </c>
      <c r="F4299">
        <v>11252.01070207743</v>
      </c>
      <c r="G4299">
        <v>36.464591484610388</v>
      </c>
      <c r="H4299">
        <v>0.41935483870967738</v>
      </c>
      <c r="I4299">
        <v>124</v>
      </c>
      <c r="J4299">
        <f t="shared" si="67"/>
        <v>72</v>
      </c>
    </row>
    <row r="4300" spans="1:10" x14ac:dyDescent="0.35">
      <c r="A4300" s="1">
        <v>4298</v>
      </c>
      <c r="B4300" t="s">
        <v>1086</v>
      </c>
      <c r="C4300" t="s">
        <v>2</v>
      </c>
      <c r="D4300">
        <v>0</v>
      </c>
      <c r="E4300">
        <v>171</v>
      </c>
      <c r="F4300">
        <v>17164.816999999999</v>
      </c>
      <c r="G4300">
        <v>47.072971135791541</v>
      </c>
      <c r="H4300">
        <v>0.79534883720930227</v>
      </c>
      <c r="I4300">
        <v>215</v>
      </c>
      <c r="J4300">
        <f t="shared" si="67"/>
        <v>44</v>
      </c>
    </row>
    <row r="4301" spans="1:10" x14ac:dyDescent="0.35">
      <c r="A4301" s="1">
        <v>4299</v>
      </c>
      <c r="B4301" t="s">
        <v>1086</v>
      </c>
      <c r="C4301" t="s">
        <v>2</v>
      </c>
      <c r="D4301">
        <v>1</v>
      </c>
      <c r="E4301">
        <v>44</v>
      </c>
      <c r="F4301">
        <v>6925.3395176252316</v>
      </c>
      <c r="G4301">
        <v>35.373408700833508</v>
      </c>
      <c r="H4301">
        <v>0.2046511627906977</v>
      </c>
      <c r="I4301">
        <v>215</v>
      </c>
      <c r="J4301">
        <f t="shared" si="67"/>
        <v>171</v>
      </c>
    </row>
    <row r="4302" spans="1:10" x14ac:dyDescent="0.35">
      <c r="A4302" s="1">
        <v>4300</v>
      </c>
      <c r="B4302" t="s">
        <v>1086</v>
      </c>
      <c r="C4302" t="s">
        <v>3</v>
      </c>
      <c r="D4302">
        <v>0</v>
      </c>
      <c r="E4302">
        <v>192</v>
      </c>
      <c r="F4302">
        <v>14353.224268177521</v>
      </c>
      <c r="G4302">
        <v>45.118610005120701</v>
      </c>
      <c r="H4302">
        <v>0.83116883116883122</v>
      </c>
      <c r="I4302">
        <v>231</v>
      </c>
      <c r="J4302">
        <f t="shared" si="67"/>
        <v>39</v>
      </c>
    </row>
    <row r="4303" spans="1:10" x14ac:dyDescent="0.35">
      <c r="A4303" s="1">
        <v>4301</v>
      </c>
      <c r="B4303" t="s">
        <v>1086</v>
      </c>
      <c r="C4303" t="s">
        <v>3</v>
      </c>
      <c r="D4303">
        <v>1</v>
      </c>
      <c r="E4303">
        <v>39</v>
      </c>
      <c r="F4303">
        <v>5132.8139999999994</v>
      </c>
      <c r="G4303">
        <v>30.154332436527501</v>
      </c>
      <c r="H4303">
        <v>0.1688311688311688</v>
      </c>
      <c r="I4303">
        <v>231</v>
      </c>
      <c r="J4303">
        <f t="shared" si="67"/>
        <v>192</v>
      </c>
    </row>
    <row r="4304" spans="1:10" x14ac:dyDescent="0.35">
      <c r="A4304" s="1">
        <v>4302</v>
      </c>
      <c r="B4304" t="s">
        <v>1087</v>
      </c>
      <c r="C4304" t="s">
        <v>2</v>
      </c>
      <c r="D4304">
        <v>0</v>
      </c>
      <c r="E4304">
        <v>270</v>
      </c>
      <c r="F4304">
        <v>12515.62137330754</v>
      </c>
      <c r="G4304">
        <v>41.946581353961683</v>
      </c>
      <c r="H4304">
        <v>0.75418994413407825</v>
      </c>
      <c r="I4304">
        <v>358</v>
      </c>
      <c r="J4304">
        <f t="shared" si="67"/>
        <v>88</v>
      </c>
    </row>
    <row r="4305" spans="1:10" x14ac:dyDescent="0.35">
      <c r="A4305" s="1">
        <v>4303</v>
      </c>
      <c r="B4305" t="s">
        <v>1087</v>
      </c>
      <c r="C4305" t="s">
        <v>2</v>
      </c>
      <c r="D4305">
        <v>1</v>
      </c>
      <c r="E4305">
        <v>88</v>
      </c>
      <c r="F4305">
        <v>11572.2001934236</v>
      </c>
      <c r="G4305">
        <v>37.386607880254857</v>
      </c>
      <c r="H4305">
        <v>0.24581005586592181</v>
      </c>
      <c r="I4305">
        <v>358</v>
      </c>
      <c r="J4305">
        <f t="shared" si="67"/>
        <v>270</v>
      </c>
    </row>
    <row r="4306" spans="1:10" x14ac:dyDescent="0.35">
      <c r="A4306" s="1">
        <v>4304</v>
      </c>
      <c r="B4306" t="s">
        <v>1087</v>
      </c>
      <c r="C4306" t="s">
        <v>3</v>
      </c>
      <c r="D4306">
        <v>0</v>
      </c>
      <c r="E4306">
        <v>302</v>
      </c>
      <c r="F4306">
        <v>16690.243594099029</v>
      </c>
      <c r="G4306">
        <v>46.283162961223098</v>
      </c>
      <c r="H4306">
        <v>0.78645833333333337</v>
      </c>
      <c r="I4306">
        <v>384</v>
      </c>
      <c r="J4306">
        <f t="shared" si="67"/>
        <v>82</v>
      </c>
    </row>
    <row r="4307" spans="1:10" x14ac:dyDescent="0.35">
      <c r="A4307" s="1">
        <v>4305</v>
      </c>
      <c r="B4307" t="s">
        <v>1087</v>
      </c>
      <c r="C4307" t="s">
        <v>3</v>
      </c>
      <c r="D4307">
        <v>1</v>
      </c>
      <c r="E4307">
        <v>82</v>
      </c>
      <c r="F4307">
        <v>10347.476166832181</v>
      </c>
      <c r="G4307">
        <v>39.05030390768259</v>
      </c>
      <c r="H4307">
        <v>0.21354166666666671</v>
      </c>
      <c r="I4307">
        <v>384</v>
      </c>
      <c r="J4307">
        <f t="shared" si="67"/>
        <v>302</v>
      </c>
    </row>
    <row r="4308" spans="1:10" x14ac:dyDescent="0.35">
      <c r="A4308" s="1">
        <v>4306</v>
      </c>
      <c r="B4308" t="s">
        <v>1088</v>
      </c>
      <c r="C4308" t="s">
        <v>2</v>
      </c>
      <c r="D4308">
        <v>0</v>
      </c>
      <c r="E4308">
        <v>164</v>
      </c>
      <c r="F4308">
        <v>9387.5400000000009</v>
      </c>
      <c r="G4308">
        <v>35.538631146405599</v>
      </c>
      <c r="H4308">
        <v>0.54125412541254125</v>
      </c>
      <c r="I4308">
        <v>303</v>
      </c>
      <c r="J4308">
        <f t="shared" si="67"/>
        <v>139</v>
      </c>
    </row>
    <row r="4309" spans="1:10" x14ac:dyDescent="0.35">
      <c r="A4309" s="1">
        <v>4307</v>
      </c>
      <c r="B4309" t="s">
        <v>1088</v>
      </c>
      <c r="C4309" t="s">
        <v>2</v>
      </c>
      <c r="D4309">
        <v>1</v>
      </c>
      <c r="E4309">
        <v>139</v>
      </c>
      <c r="F4309">
        <v>3713.748608534323</v>
      </c>
      <c r="G4309">
        <v>27.70746024944912</v>
      </c>
      <c r="H4309">
        <v>0.45874587458745869</v>
      </c>
      <c r="I4309">
        <v>303</v>
      </c>
      <c r="J4309">
        <f t="shared" si="67"/>
        <v>164</v>
      </c>
    </row>
    <row r="4310" spans="1:10" x14ac:dyDescent="0.35">
      <c r="A4310" s="1">
        <v>4308</v>
      </c>
      <c r="B4310" t="s">
        <v>1088</v>
      </c>
      <c r="C4310" t="s">
        <v>3</v>
      </c>
      <c r="D4310">
        <v>0</v>
      </c>
      <c r="E4310">
        <v>194</v>
      </c>
      <c r="F4310">
        <v>16971.6761095373</v>
      </c>
      <c r="G4310">
        <v>47.023963042733683</v>
      </c>
      <c r="H4310">
        <v>0.54038997214484674</v>
      </c>
      <c r="I4310">
        <v>359</v>
      </c>
      <c r="J4310">
        <f t="shared" si="67"/>
        <v>165</v>
      </c>
    </row>
    <row r="4311" spans="1:10" x14ac:dyDescent="0.35">
      <c r="A4311" s="1">
        <v>4309</v>
      </c>
      <c r="B4311" t="s">
        <v>1088</v>
      </c>
      <c r="C4311" t="s">
        <v>3</v>
      </c>
      <c r="D4311">
        <v>1</v>
      </c>
      <c r="E4311">
        <v>165</v>
      </c>
      <c r="F4311">
        <v>13704.00094428706</v>
      </c>
      <c r="G4311">
        <v>40.462756539876473</v>
      </c>
      <c r="H4311">
        <v>0.4596100278551532</v>
      </c>
      <c r="I4311">
        <v>359</v>
      </c>
      <c r="J4311">
        <f t="shared" si="67"/>
        <v>194</v>
      </c>
    </row>
    <row r="4312" spans="1:10" x14ac:dyDescent="0.35">
      <c r="A4312" s="1">
        <v>4310</v>
      </c>
      <c r="B4312" t="s">
        <v>1089</v>
      </c>
      <c r="C4312" t="s">
        <v>2</v>
      </c>
      <c r="D4312">
        <v>0</v>
      </c>
      <c r="E4312">
        <v>111</v>
      </c>
      <c r="F4312">
        <v>14349.661508704061</v>
      </c>
      <c r="G4312">
        <v>41.211211265478511</v>
      </c>
      <c r="H4312">
        <v>0.71153846153846156</v>
      </c>
      <c r="I4312">
        <v>156</v>
      </c>
      <c r="J4312">
        <f t="shared" si="67"/>
        <v>45</v>
      </c>
    </row>
    <row r="4313" spans="1:10" x14ac:dyDescent="0.35">
      <c r="A4313" s="1">
        <v>4311</v>
      </c>
      <c r="B4313" t="s">
        <v>1089</v>
      </c>
      <c r="C4313" t="s">
        <v>2</v>
      </c>
      <c r="D4313">
        <v>1</v>
      </c>
      <c r="E4313">
        <v>45</v>
      </c>
      <c r="F4313">
        <v>5217.5999999999995</v>
      </c>
      <c r="G4313">
        <v>29.339916250683991</v>
      </c>
      <c r="H4313">
        <v>0.28846153846153838</v>
      </c>
      <c r="I4313">
        <v>156</v>
      </c>
      <c r="J4313">
        <f t="shared" si="67"/>
        <v>111</v>
      </c>
    </row>
    <row r="4314" spans="1:10" x14ac:dyDescent="0.35">
      <c r="A4314" s="1">
        <v>4312</v>
      </c>
      <c r="B4314" t="s">
        <v>1089</v>
      </c>
      <c r="C4314" t="s">
        <v>3</v>
      </c>
      <c r="D4314">
        <v>0</v>
      </c>
      <c r="E4314">
        <v>116</v>
      </c>
      <c r="F4314">
        <v>17954.85525510204</v>
      </c>
      <c r="G4314">
        <v>49.538204663962937</v>
      </c>
      <c r="H4314">
        <v>0.75324675324675328</v>
      </c>
      <c r="I4314">
        <v>154</v>
      </c>
      <c r="J4314">
        <f t="shared" si="67"/>
        <v>38</v>
      </c>
    </row>
    <row r="4315" spans="1:10" x14ac:dyDescent="0.35">
      <c r="A4315" s="1">
        <v>4313</v>
      </c>
      <c r="B4315" t="s">
        <v>1089</v>
      </c>
      <c r="C4315" t="s">
        <v>3</v>
      </c>
      <c r="D4315">
        <v>1</v>
      </c>
      <c r="E4315">
        <v>38</v>
      </c>
      <c r="F4315">
        <v>10272.99629981114</v>
      </c>
      <c r="G4315">
        <v>34.160157847046129</v>
      </c>
      <c r="H4315">
        <v>0.24675324675324681</v>
      </c>
      <c r="I4315">
        <v>154</v>
      </c>
      <c r="J4315">
        <f t="shared" si="67"/>
        <v>116</v>
      </c>
    </row>
    <row r="4316" spans="1:10" x14ac:dyDescent="0.35">
      <c r="A4316" s="1">
        <v>4314</v>
      </c>
      <c r="B4316" t="s">
        <v>1090</v>
      </c>
      <c r="C4316" t="s">
        <v>2</v>
      </c>
      <c r="D4316">
        <v>0</v>
      </c>
      <c r="E4316">
        <v>148</v>
      </c>
      <c r="F4316">
        <v>17231.911279508971</v>
      </c>
      <c r="G4316">
        <v>47.197747548658008</v>
      </c>
      <c r="H4316">
        <v>0.77894736842105261</v>
      </c>
      <c r="I4316">
        <v>190</v>
      </c>
      <c r="J4316">
        <f t="shared" si="67"/>
        <v>42</v>
      </c>
    </row>
    <row r="4317" spans="1:10" x14ac:dyDescent="0.35">
      <c r="A4317" s="1">
        <v>4315</v>
      </c>
      <c r="B4317" t="s">
        <v>1090</v>
      </c>
      <c r="C4317" t="s">
        <v>2</v>
      </c>
      <c r="D4317">
        <v>1</v>
      </c>
      <c r="E4317">
        <v>42</v>
      </c>
      <c r="F4317">
        <v>6469.1270000000004</v>
      </c>
      <c r="G4317">
        <v>32.80335437602524</v>
      </c>
      <c r="H4317">
        <v>0.22105263157894739</v>
      </c>
      <c r="I4317">
        <v>190</v>
      </c>
      <c r="J4317">
        <f t="shared" si="67"/>
        <v>148</v>
      </c>
    </row>
    <row r="4318" spans="1:10" x14ac:dyDescent="0.35">
      <c r="A4318" s="1">
        <v>4316</v>
      </c>
      <c r="B4318" t="s">
        <v>1090</v>
      </c>
      <c r="C4318" t="s">
        <v>3</v>
      </c>
      <c r="D4318">
        <v>0</v>
      </c>
      <c r="E4318">
        <v>138</v>
      </c>
      <c r="F4318">
        <v>17427.063069373678</v>
      </c>
      <c r="G4318">
        <v>47.410158742260563</v>
      </c>
      <c r="H4318">
        <v>0.76243093922651939</v>
      </c>
      <c r="I4318">
        <v>181</v>
      </c>
      <c r="J4318">
        <f t="shared" si="67"/>
        <v>43</v>
      </c>
    </row>
    <row r="4319" spans="1:10" x14ac:dyDescent="0.35">
      <c r="A4319" s="1">
        <v>4317</v>
      </c>
      <c r="B4319" t="s">
        <v>1090</v>
      </c>
      <c r="C4319" t="s">
        <v>3</v>
      </c>
      <c r="D4319">
        <v>1</v>
      </c>
      <c r="E4319">
        <v>43</v>
      </c>
      <c r="F4319">
        <v>12729.395176252319</v>
      </c>
      <c r="G4319">
        <v>36.715318419096207</v>
      </c>
      <c r="H4319">
        <v>0.23756906077348069</v>
      </c>
      <c r="I4319">
        <v>181</v>
      </c>
      <c r="J4319">
        <f t="shared" si="67"/>
        <v>138</v>
      </c>
    </row>
    <row r="4320" spans="1:10" x14ac:dyDescent="0.35">
      <c r="A4320" s="1">
        <v>4318</v>
      </c>
      <c r="B4320" t="s">
        <v>1091</v>
      </c>
      <c r="C4320" t="s">
        <v>2</v>
      </c>
      <c r="D4320">
        <v>0</v>
      </c>
      <c r="E4320">
        <v>75</v>
      </c>
      <c r="F4320">
        <v>15467</v>
      </c>
      <c r="G4320">
        <v>46.618123201545323</v>
      </c>
      <c r="H4320">
        <v>0.68181818181818177</v>
      </c>
      <c r="I4320">
        <v>110</v>
      </c>
      <c r="J4320">
        <f t="shared" si="67"/>
        <v>35</v>
      </c>
    </row>
    <row r="4321" spans="1:10" x14ac:dyDescent="0.35">
      <c r="A4321" s="1">
        <v>4319</v>
      </c>
      <c r="B4321" t="s">
        <v>1091</v>
      </c>
      <c r="C4321" t="s">
        <v>2</v>
      </c>
      <c r="D4321">
        <v>1</v>
      </c>
      <c r="E4321">
        <v>35</v>
      </c>
      <c r="F4321">
        <v>10937.55936920223</v>
      </c>
      <c r="G4321">
        <v>40.319591381302693</v>
      </c>
      <c r="H4321">
        <v>0.31818181818181818</v>
      </c>
      <c r="I4321">
        <v>110</v>
      </c>
      <c r="J4321">
        <f t="shared" si="67"/>
        <v>75</v>
      </c>
    </row>
    <row r="4322" spans="1:10" x14ac:dyDescent="0.35">
      <c r="A4322" s="1">
        <v>4320</v>
      </c>
      <c r="B4322" t="s">
        <v>1091</v>
      </c>
      <c r="C4322" t="s">
        <v>3</v>
      </c>
      <c r="D4322">
        <v>0</v>
      </c>
      <c r="E4322">
        <v>100</v>
      </c>
      <c r="F4322">
        <v>16583.050500000001</v>
      </c>
      <c r="G4322">
        <v>48.052491965489118</v>
      </c>
      <c r="H4322">
        <v>0.72463768115942029</v>
      </c>
      <c r="I4322">
        <v>138</v>
      </c>
      <c r="J4322">
        <f t="shared" si="67"/>
        <v>38</v>
      </c>
    </row>
    <row r="4323" spans="1:10" x14ac:dyDescent="0.35">
      <c r="A4323" s="1">
        <v>4321</v>
      </c>
      <c r="B4323" t="s">
        <v>1091</v>
      </c>
      <c r="C4323" t="s">
        <v>3</v>
      </c>
      <c r="D4323">
        <v>1</v>
      </c>
      <c r="E4323">
        <v>38</v>
      </c>
      <c r="F4323">
        <v>13090.48490321057</v>
      </c>
      <c r="G4323">
        <v>41.002701829356127</v>
      </c>
      <c r="H4323">
        <v>0.27536231884057971</v>
      </c>
      <c r="I4323">
        <v>138</v>
      </c>
      <c r="J4323">
        <f t="shared" si="67"/>
        <v>100</v>
      </c>
    </row>
    <row r="4324" spans="1:10" x14ac:dyDescent="0.35">
      <c r="A4324" s="1">
        <v>4322</v>
      </c>
      <c r="B4324" t="s">
        <v>1092</v>
      </c>
      <c r="C4324" t="s">
        <v>2</v>
      </c>
      <c r="D4324">
        <v>0</v>
      </c>
      <c r="E4324">
        <v>73</v>
      </c>
      <c r="F4324">
        <v>14739.72</v>
      </c>
      <c r="G4324">
        <v>43.820982111310293</v>
      </c>
      <c r="H4324">
        <v>0.60833333333333328</v>
      </c>
      <c r="I4324">
        <v>120</v>
      </c>
      <c r="J4324">
        <f t="shared" si="67"/>
        <v>47</v>
      </c>
    </row>
    <row r="4325" spans="1:10" x14ac:dyDescent="0.35">
      <c r="A4325" s="1">
        <v>4323</v>
      </c>
      <c r="B4325" t="s">
        <v>1092</v>
      </c>
      <c r="C4325" t="s">
        <v>2</v>
      </c>
      <c r="D4325">
        <v>1</v>
      </c>
      <c r="E4325">
        <v>47</v>
      </c>
      <c r="F4325">
        <v>8638.5193578847957</v>
      </c>
      <c r="G4325">
        <v>37.568290519869016</v>
      </c>
      <c r="H4325">
        <v>0.39166666666666672</v>
      </c>
      <c r="I4325">
        <v>120</v>
      </c>
      <c r="J4325">
        <f t="shared" si="67"/>
        <v>73</v>
      </c>
    </row>
    <row r="4326" spans="1:10" x14ac:dyDescent="0.35">
      <c r="A4326" s="1">
        <v>4324</v>
      </c>
      <c r="B4326" t="s">
        <v>1092</v>
      </c>
      <c r="C4326" t="s">
        <v>3</v>
      </c>
      <c r="D4326">
        <v>0</v>
      </c>
      <c r="E4326">
        <v>65</v>
      </c>
      <c r="F4326">
        <v>16045.207</v>
      </c>
      <c r="G4326">
        <v>44.588791948888371</v>
      </c>
      <c r="H4326">
        <v>0.59633027522935778</v>
      </c>
      <c r="I4326">
        <v>109</v>
      </c>
      <c r="J4326">
        <f t="shared" si="67"/>
        <v>44</v>
      </c>
    </row>
    <row r="4327" spans="1:10" x14ac:dyDescent="0.35">
      <c r="A4327" s="1">
        <v>4325</v>
      </c>
      <c r="B4327" t="s">
        <v>1092</v>
      </c>
      <c r="C4327" t="s">
        <v>3</v>
      </c>
      <c r="D4327">
        <v>1</v>
      </c>
      <c r="E4327">
        <v>44</v>
      </c>
      <c r="F4327">
        <v>11550.4166633565</v>
      </c>
      <c r="G4327">
        <v>33.58455904790393</v>
      </c>
      <c r="H4327">
        <v>0.40366972477064222</v>
      </c>
      <c r="I4327">
        <v>109</v>
      </c>
      <c r="J4327">
        <f t="shared" si="67"/>
        <v>65</v>
      </c>
    </row>
    <row r="4328" spans="1:10" x14ac:dyDescent="0.35">
      <c r="A4328" s="1">
        <v>4326</v>
      </c>
      <c r="B4328" t="s">
        <v>1093</v>
      </c>
      <c r="C4328" t="s">
        <v>2</v>
      </c>
      <c r="D4328">
        <v>0</v>
      </c>
      <c r="E4328">
        <v>172</v>
      </c>
      <c r="F4328">
        <v>13942.299323017411</v>
      </c>
      <c r="G4328">
        <v>42.801261415926803</v>
      </c>
      <c r="H4328">
        <v>0.66666666666666663</v>
      </c>
      <c r="I4328">
        <v>258</v>
      </c>
      <c r="J4328">
        <f t="shared" si="67"/>
        <v>86</v>
      </c>
    </row>
    <row r="4329" spans="1:10" x14ac:dyDescent="0.35">
      <c r="A4329" s="1">
        <v>4327</v>
      </c>
      <c r="B4329" t="s">
        <v>1093</v>
      </c>
      <c r="C4329" t="s">
        <v>2</v>
      </c>
      <c r="D4329">
        <v>1</v>
      </c>
      <c r="E4329">
        <v>86</v>
      </c>
      <c r="F4329">
        <v>6933.3143133462281</v>
      </c>
      <c r="G4329">
        <v>33.601303209004463</v>
      </c>
      <c r="H4329">
        <v>0.33333333333333331</v>
      </c>
      <c r="I4329">
        <v>258</v>
      </c>
      <c r="J4329">
        <f t="shared" si="67"/>
        <v>172</v>
      </c>
    </row>
    <row r="4330" spans="1:10" x14ac:dyDescent="0.35">
      <c r="A4330" s="1">
        <v>4328</v>
      </c>
      <c r="B4330" t="s">
        <v>1093</v>
      </c>
      <c r="C4330" t="s">
        <v>3</v>
      </c>
      <c r="D4330">
        <v>0</v>
      </c>
      <c r="E4330">
        <v>197</v>
      </c>
      <c r="F4330">
        <v>15933.67130089374</v>
      </c>
      <c r="G4330">
        <v>46.225646760815508</v>
      </c>
      <c r="H4330">
        <v>0.73782771535580527</v>
      </c>
      <c r="I4330">
        <v>267</v>
      </c>
      <c r="J4330">
        <f t="shared" si="67"/>
        <v>70</v>
      </c>
    </row>
    <row r="4331" spans="1:10" x14ac:dyDescent="0.35">
      <c r="A4331" s="1">
        <v>4329</v>
      </c>
      <c r="B4331" t="s">
        <v>1093</v>
      </c>
      <c r="C4331" t="s">
        <v>3</v>
      </c>
      <c r="D4331">
        <v>1</v>
      </c>
      <c r="E4331">
        <v>70</v>
      </c>
      <c r="F4331">
        <v>10585.76361688312</v>
      </c>
      <c r="G4331">
        <v>36.747360399340288</v>
      </c>
      <c r="H4331">
        <v>0.26217228464419468</v>
      </c>
      <c r="I4331">
        <v>267</v>
      </c>
      <c r="J4331">
        <f t="shared" si="67"/>
        <v>197</v>
      </c>
    </row>
    <row r="4332" spans="1:10" x14ac:dyDescent="0.35">
      <c r="A4332" s="1">
        <v>4330</v>
      </c>
      <c r="B4332" t="s">
        <v>1094</v>
      </c>
      <c r="C4332" t="s">
        <v>2</v>
      </c>
      <c r="D4332">
        <v>0</v>
      </c>
      <c r="E4332">
        <v>266</v>
      </c>
      <c r="F4332">
        <v>10709.702581926511</v>
      </c>
      <c r="G4332">
        <v>39.083230553505828</v>
      </c>
      <c r="H4332">
        <v>0.54396728016359919</v>
      </c>
      <c r="I4332">
        <v>489</v>
      </c>
      <c r="J4332">
        <f t="shared" si="67"/>
        <v>223</v>
      </c>
    </row>
    <row r="4333" spans="1:10" x14ac:dyDescent="0.35">
      <c r="A4333" s="1">
        <v>4331</v>
      </c>
      <c r="B4333" t="s">
        <v>1094</v>
      </c>
      <c r="C4333" t="s">
        <v>2</v>
      </c>
      <c r="D4333">
        <v>1</v>
      </c>
      <c r="E4333">
        <v>223</v>
      </c>
      <c r="F4333">
        <v>7284.1615087040618</v>
      </c>
      <c r="G4333">
        <v>33.66849877534198</v>
      </c>
      <c r="H4333">
        <v>0.45603271983640081</v>
      </c>
      <c r="I4333">
        <v>489</v>
      </c>
      <c r="J4333">
        <f t="shared" si="67"/>
        <v>266</v>
      </c>
    </row>
    <row r="4334" spans="1:10" x14ac:dyDescent="0.35">
      <c r="A4334" s="1">
        <v>4332</v>
      </c>
      <c r="B4334" t="s">
        <v>1094</v>
      </c>
      <c r="C4334" t="s">
        <v>3</v>
      </c>
      <c r="D4334">
        <v>0</v>
      </c>
      <c r="E4334">
        <v>288</v>
      </c>
      <c r="F4334">
        <v>15621.67628517469</v>
      </c>
      <c r="G4334">
        <v>44.867093158931517</v>
      </c>
      <c r="H4334">
        <v>0.57485029940119758</v>
      </c>
      <c r="I4334">
        <v>501</v>
      </c>
      <c r="J4334">
        <f t="shared" si="67"/>
        <v>213</v>
      </c>
    </row>
    <row r="4335" spans="1:10" x14ac:dyDescent="0.35">
      <c r="A4335" s="1">
        <v>4333</v>
      </c>
      <c r="B4335" t="s">
        <v>1094</v>
      </c>
      <c r="C4335" t="s">
        <v>3</v>
      </c>
      <c r="D4335">
        <v>1</v>
      </c>
      <c r="E4335">
        <v>213</v>
      </c>
      <c r="F4335">
        <v>7261.4190665342603</v>
      </c>
      <c r="G4335">
        <v>35.888530401017789</v>
      </c>
      <c r="H4335">
        <v>0.42514970059880242</v>
      </c>
      <c r="I4335">
        <v>501</v>
      </c>
      <c r="J4335">
        <f t="shared" si="67"/>
        <v>288</v>
      </c>
    </row>
    <row r="4336" spans="1:10" x14ac:dyDescent="0.35">
      <c r="A4336" s="1">
        <v>4334</v>
      </c>
      <c r="B4336" t="s">
        <v>1095</v>
      </c>
      <c r="C4336" t="s">
        <v>2</v>
      </c>
      <c r="D4336">
        <v>0</v>
      </c>
      <c r="E4336">
        <v>119</v>
      </c>
      <c r="F4336">
        <v>12542</v>
      </c>
      <c r="G4336">
        <v>40.377824347727973</v>
      </c>
      <c r="H4336">
        <v>0.59203980099502485</v>
      </c>
      <c r="I4336">
        <v>201</v>
      </c>
      <c r="J4336">
        <f t="shared" si="67"/>
        <v>82</v>
      </c>
    </row>
    <row r="4337" spans="1:10" x14ac:dyDescent="0.35">
      <c r="A4337" s="1">
        <v>4335</v>
      </c>
      <c r="B4337" t="s">
        <v>1095</v>
      </c>
      <c r="C4337" t="s">
        <v>2</v>
      </c>
      <c r="D4337">
        <v>1</v>
      </c>
      <c r="E4337">
        <v>82</v>
      </c>
      <c r="F4337">
        <v>3468.0963257199601</v>
      </c>
      <c r="G4337">
        <v>28.411296256536009</v>
      </c>
      <c r="H4337">
        <v>0.4079601990049751</v>
      </c>
      <c r="I4337">
        <v>201</v>
      </c>
      <c r="J4337">
        <f t="shared" si="67"/>
        <v>119</v>
      </c>
    </row>
    <row r="4338" spans="1:10" x14ac:dyDescent="0.35">
      <c r="A4338" s="1">
        <v>4336</v>
      </c>
      <c r="B4338" t="s">
        <v>1095</v>
      </c>
      <c r="C4338" t="s">
        <v>3</v>
      </c>
      <c r="D4338">
        <v>0</v>
      </c>
      <c r="E4338">
        <v>123</v>
      </c>
      <c r="F4338">
        <v>16555.009999999998</v>
      </c>
      <c r="G4338">
        <v>47.06741714888571</v>
      </c>
      <c r="H4338">
        <v>0.60591133004926112</v>
      </c>
      <c r="I4338">
        <v>203</v>
      </c>
      <c r="J4338">
        <f t="shared" si="67"/>
        <v>80</v>
      </c>
    </row>
    <row r="4339" spans="1:10" x14ac:dyDescent="0.35">
      <c r="A4339" s="1">
        <v>4337</v>
      </c>
      <c r="B4339" t="s">
        <v>1095</v>
      </c>
      <c r="C4339" t="s">
        <v>3</v>
      </c>
      <c r="D4339">
        <v>1</v>
      </c>
      <c r="E4339">
        <v>80</v>
      </c>
      <c r="F4339">
        <v>10586.59740317776</v>
      </c>
      <c r="G4339">
        <v>35.914765005521353</v>
      </c>
      <c r="H4339">
        <v>0.39408866995073888</v>
      </c>
      <c r="I4339">
        <v>203</v>
      </c>
      <c r="J4339">
        <f t="shared" si="67"/>
        <v>123</v>
      </c>
    </row>
    <row r="4340" spans="1:10" x14ac:dyDescent="0.35">
      <c r="A4340" s="1">
        <v>4338</v>
      </c>
      <c r="B4340" t="s">
        <v>1096</v>
      </c>
      <c r="C4340" t="s">
        <v>2</v>
      </c>
      <c r="D4340">
        <v>0</v>
      </c>
      <c r="E4340">
        <v>136</v>
      </c>
      <c r="F4340">
        <v>21861.79098196722</v>
      </c>
      <c r="G4340">
        <v>54.650589511940687</v>
      </c>
      <c r="H4340">
        <v>0.80952380952380953</v>
      </c>
      <c r="I4340">
        <v>168</v>
      </c>
      <c r="J4340">
        <f t="shared" si="67"/>
        <v>32</v>
      </c>
    </row>
    <row r="4341" spans="1:10" x14ac:dyDescent="0.35">
      <c r="A4341" s="1">
        <v>4339</v>
      </c>
      <c r="B4341" t="s">
        <v>1096</v>
      </c>
      <c r="C4341" t="s">
        <v>2</v>
      </c>
      <c r="D4341">
        <v>1</v>
      </c>
      <c r="E4341">
        <v>32</v>
      </c>
      <c r="F4341">
        <v>12305.2145</v>
      </c>
      <c r="G4341">
        <v>40.92530810637615</v>
      </c>
      <c r="H4341">
        <v>0.19047619047619049</v>
      </c>
      <c r="I4341">
        <v>168</v>
      </c>
      <c r="J4341">
        <f t="shared" si="67"/>
        <v>136</v>
      </c>
    </row>
    <row r="4342" spans="1:10" x14ac:dyDescent="0.35">
      <c r="A4342" s="1">
        <v>4340</v>
      </c>
      <c r="B4342" t="s">
        <v>1096</v>
      </c>
      <c r="C4342" t="s">
        <v>3</v>
      </c>
      <c r="D4342">
        <v>0</v>
      </c>
      <c r="E4342">
        <v>154</v>
      </c>
      <c r="F4342">
        <v>19835.908566572241</v>
      </c>
      <c r="G4342">
        <v>53.030484050603818</v>
      </c>
      <c r="H4342">
        <v>0.86033519553072624</v>
      </c>
      <c r="I4342">
        <v>179</v>
      </c>
      <c r="J4342">
        <f t="shared" si="67"/>
        <v>25</v>
      </c>
    </row>
    <row r="4343" spans="1:10" x14ac:dyDescent="0.35">
      <c r="A4343" s="1">
        <v>4341</v>
      </c>
      <c r="B4343" t="s">
        <v>1096</v>
      </c>
      <c r="C4343" t="s">
        <v>3</v>
      </c>
      <c r="D4343">
        <v>1</v>
      </c>
      <c r="E4343">
        <v>25</v>
      </c>
      <c r="F4343">
        <v>21000</v>
      </c>
      <c r="G4343">
        <v>50.985907028681559</v>
      </c>
      <c r="H4343">
        <v>0.13966480446927371</v>
      </c>
      <c r="I4343">
        <v>179</v>
      </c>
      <c r="J4343">
        <f t="shared" si="67"/>
        <v>154</v>
      </c>
    </row>
    <row r="4344" spans="1:10" x14ac:dyDescent="0.35">
      <c r="A4344" s="1">
        <v>4342</v>
      </c>
      <c r="B4344" t="s">
        <v>1097</v>
      </c>
      <c r="C4344" t="s">
        <v>2</v>
      </c>
      <c r="D4344">
        <v>0</v>
      </c>
      <c r="E4344">
        <v>244</v>
      </c>
      <c r="F4344">
        <v>10549.452141585311</v>
      </c>
      <c r="G4344">
        <v>39.254566299483329</v>
      </c>
      <c r="H4344">
        <v>0.61460957178841313</v>
      </c>
      <c r="I4344">
        <v>397</v>
      </c>
      <c r="J4344">
        <f t="shared" si="67"/>
        <v>153</v>
      </c>
    </row>
    <row r="4345" spans="1:10" x14ac:dyDescent="0.35">
      <c r="A4345" s="1">
        <v>4343</v>
      </c>
      <c r="B4345" t="s">
        <v>1097</v>
      </c>
      <c r="C4345" t="s">
        <v>2</v>
      </c>
      <c r="D4345">
        <v>1</v>
      </c>
      <c r="E4345">
        <v>153</v>
      </c>
      <c r="F4345">
        <v>6593.7420000000002</v>
      </c>
      <c r="G4345">
        <v>28.631240718037379</v>
      </c>
      <c r="H4345">
        <v>0.38539042821158692</v>
      </c>
      <c r="I4345">
        <v>397</v>
      </c>
      <c r="J4345">
        <f t="shared" si="67"/>
        <v>244</v>
      </c>
    </row>
    <row r="4346" spans="1:10" x14ac:dyDescent="0.35">
      <c r="A4346" s="1">
        <v>4344</v>
      </c>
      <c r="B4346" t="s">
        <v>1097</v>
      </c>
      <c r="C4346" t="s">
        <v>3</v>
      </c>
      <c r="D4346">
        <v>0</v>
      </c>
      <c r="E4346">
        <v>247</v>
      </c>
      <c r="F4346">
        <v>18971.691218130309</v>
      </c>
      <c r="G4346">
        <v>48.21472884831077</v>
      </c>
      <c r="H4346">
        <v>0.64155844155844155</v>
      </c>
      <c r="I4346">
        <v>385</v>
      </c>
      <c r="J4346">
        <f t="shared" si="67"/>
        <v>138</v>
      </c>
    </row>
    <row r="4347" spans="1:10" x14ac:dyDescent="0.35">
      <c r="A4347" s="1">
        <v>4345</v>
      </c>
      <c r="B4347" t="s">
        <v>1097</v>
      </c>
      <c r="C4347" t="s">
        <v>3</v>
      </c>
      <c r="D4347">
        <v>1</v>
      </c>
      <c r="E4347">
        <v>138</v>
      </c>
      <c r="F4347">
        <v>7501.4700587185635</v>
      </c>
      <c r="G4347">
        <v>34.136778296492103</v>
      </c>
      <c r="H4347">
        <v>0.35844155844155839</v>
      </c>
      <c r="I4347">
        <v>385</v>
      </c>
      <c r="J4347">
        <f t="shared" si="67"/>
        <v>247</v>
      </c>
    </row>
    <row r="4348" spans="1:10" x14ac:dyDescent="0.35">
      <c r="A4348" s="1">
        <v>4346</v>
      </c>
      <c r="B4348" t="s">
        <v>1098</v>
      </c>
      <c r="C4348" t="s">
        <v>2</v>
      </c>
      <c r="D4348">
        <v>0</v>
      </c>
      <c r="E4348">
        <v>255</v>
      </c>
      <c r="F4348">
        <v>17823.7775571003</v>
      </c>
      <c r="G4348">
        <v>48.524927705548727</v>
      </c>
      <c r="H4348">
        <v>0.88541666666666663</v>
      </c>
      <c r="I4348">
        <v>288</v>
      </c>
      <c r="J4348">
        <f t="shared" si="67"/>
        <v>33</v>
      </c>
    </row>
    <row r="4349" spans="1:10" x14ac:dyDescent="0.35">
      <c r="A4349" s="1">
        <v>4347</v>
      </c>
      <c r="B4349" t="s">
        <v>1098</v>
      </c>
      <c r="C4349" t="s">
        <v>2</v>
      </c>
      <c r="D4349">
        <v>1</v>
      </c>
      <c r="E4349">
        <v>33</v>
      </c>
      <c r="F4349">
        <v>9793</v>
      </c>
      <c r="G4349">
        <v>40.71309522271293</v>
      </c>
      <c r="H4349">
        <v>0.1145833333333333</v>
      </c>
      <c r="I4349">
        <v>288</v>
      </c>
      <c r="J4349">
        <f t="shared" si="67"/>
        <v>255</v>
      </c>
    </row>
    <row r="4350" spans="1:10" x14ac:dyDescent="0.35">
      <c r="A4350" s="1">
        <v>4348</v>
      </c>
      <c r="B4350" t="s">
        <v>1098</v>
      </c>
      <c r="C4350" t="s">
        <v>3</v>
      </c>
      <c r="D4350">
        <v>0</v>
      </c>
      <c r="E4350">
        <v>267</v>
      </c>
      <c r="F4350">
        <v>19433.22840119166</v>
      </c>
      <c r="G4350">
        <v>51.982652344977858</v>
      </c>
      <c r="H4350">
        <v>0.8612903225806452</v>
      </c>
      <c r="I4350">
        <v>310</v>
      </c>
      <c r="J4350">
        <f t="shared" si="67"/>
        <v>43</v>
      </c>
    </row>
    <row r="4351" spans="1:10" x14ac:dyDescent="0.35">
      <c r="A4351" s="1">
        <v>4349</v>
      </c>
      <c r="B4351" t="s">
        <v>1098</v>
      </c>
      <c r="C4351" t="s">
        <v>3</v>
      </c>
      <c r="D4351">
        <v>1</v>
      </c>
      <c r="E4351">
        <v>43</v>
      </c>
      <c r="F4351">
        <v>21689.582560296851</v>
      </c>
      <c r="G4351">
        <v>48.940313966151557</v>
      </c>
      <c r="H4351">
        <v>0.1387096774193548</v>
      </c>
      <c r="I4351">
        <v>310</v>
      </c>
      <c r="J4351">
        <f t="shared" si="67"/>
        <v>267</v>
      </c>
    </row>
    <row r="4352" spans="1:10" x14ac:dyDescent="0.35">
      <c r="A4352" s="1">
        <v>4350</v>
      </c>
      <c r="B4352" t="s">
        <v>1099</v>
      </c>
      <c r="C4352" t="s">
        <v>2</v>
      </c>
      <c r="D4352">
        <v>0</v>
      </c>
      <c r="E4352">
        <v>193</v>
      </c>
      <c r="F4352">
        <v>17072.484607745781</v>
      </c>
      <c r="G4352">
        <v>47.74861445010972</v>
      </c>
      <c r="H4352">
        <v>0.82127659574468082</v>
      </c>
      <c r="I4352">
        <v>235</v>
      </c>
      <c r="J4352">
        <f t="shared" si="67"/>
        <v>42</v>
      </c>
    </row>
    <row r="4353" spans="1:10" x14ac:dyDescent="0.35">
      <c r="A4353" s="1">
        <v>4351</v>
      </c>
      <c r="B4353" t="s">
        <v>1099</v>
      </c>
      <c r="C4353" t="s">
        <v>2</v>
      </c>
      <c r="D4353">
        <v>1</v>
      </c>
      <c r="E4353">
        <v>42</v>
      </c>
      <c r="F4353">
        <v>9865.0998508506236</v>
      </c>
      <c r="G4353">
        <v>33.479590132611207</v>
      </c>
      <c r="H4353">
        <v>0.17872340425531921</v>
      </c>
      <c r="I4353">
        <v>235</v>
      </c>
      <c r="J4353">
        <f t="shared" si="67"/>
        <v>193</v>
      </c>
    </row>
    <row r="4354" spans="1:10" x14ac:dyDescent="0.35">
      <c r="A4354" s="1">
        <v>4352</v>
      </c>
      <c r="B4354" t="s">
        <v>1099</v>
      </c>
      <c r="C4354" t="s">
        <v>3</v>
      </c>
      <c r="D4354">
        <v>0</v>
      </c>
      <c r="E4354">
        <v>191</v>
      </c>
      <c r="F4354">
        <v>17175</v>
      </c>
      <c r="G4354">
        <v>47.422966497979331</v>
      </c>
      <c r="H4354">
        <v>0.84140969162995594</v>
      </c>
      <c r="I4354">
        <v>227</v>
      </c>
      <c r="J4354">
        <f t="shared" si="67"/>
        <v>36</v>
      </c>
    </row>
    <row r="4355" spans="1:10" x14ac:dyDescent="0.35">
      <c r="A4355" s="1">
        <v>4353</v>
      </c>
      <c r="B4355" t="s">
        <v>1099</v>
      </c>
      <c r="C4355" t="s">
        <v>3</v>
      </c>
      <c r="D4355">
        <v>1</v>
      </c>
      <c r="E4355">
        <v>36</v>
      </c>
      <c r="F4355">
        <v>13501.698485493231</v>
      </c>
      <c r="G4355">
        <v>43.818604010887107</v>
      </c>
      <c r="H4355">
        <v>0.15859030837004409</v>
      </c>
      <c r="I4355">
        <v>227</v>
      </c>
      <c r="J4355">
        <f t="shared" ref="J4355:J4418" si="68">I4355-E4355</f>
        <v>191</v>
      </c>
    </row>
    <row r="4356" spans="1:10" x14ac:dyDescent="0.35">
      <c r="A4356" s="1">
        <v>4354</v>
      </c>
      <c r="B4356" t="s">
        <v>1100</v>
      </c>
      <c r="C4356" t="s">
        <v>2</v>
      </c>
      <c r="D4356">
        <v>0</v>
      </c>
      <c r="E4356">
        <v>222</v>
      </c>
      <c r="F4356">
        <v>14770.43367346939</v>
      </c>
      <c r="G4356">
        <v>43.227148133184727</v>
      </c>
      <c r="H4356">
        <v>0.80434782608695654</v>
      </c>
      <c r="I4356">
        <v>276</v>
      </c>
      <c r="J4356">
        <f t="shared" si="68"/>
        <v>54</v>
      </c>
    </row>
    <row r="4357" spans="1:10" x14ac:dyDescent="0.35">
      <c r="A4357" s="1">
        <v>4355</v>
      </c>
      <c r="B4357" t="s">
        <v>1100</v>
      </c>
      <c r="C4357" t="s">
        <v>2</v>
      </c>
      <c r="D4357">
        <v>1</v>
      </c>
      <c r="E4357">
        <v>54</v>
      </c>
      <c r="F4357">
        <v>9944.7432882779922</v>
      </c>
      <c r="G4357">
        <v>37.23042489965367</v>
      </c>
      <c r="H4357">
        <v>0.19565217391304349</v>
      </c>
      <c r="I4357">
        <v>276</v>
      </c>
      <c r="J4357">
        <f t="shared" si="68"/>
        <v>222</v>
      </c>
    </row>
    <row r="4358" spans="1:10" x14ac:dyDescent="0.35">
      <c r="A4358" s="1">
        <v>4356</v>
      </c>
      <c r="B4358" t="s">
        <v>1100</v>
      </c>
      <c r="C4358" t="s">
        <v>3</v>
      </c>
      <c r="D4358">
        <v>0</v>
      </c>
      <c r="E4358">
        <v>230</v>
      </c>
      <c r="F4358">
        <v>19310.849075070819</v>
      </c>
      <c r="G4358">
        <v>50.894965898324187</v>
      </c>
      <c r="H4358">
        <v>0.8127208480565371</v>
      </c>
      <c r="I4358">
        <v>283</v>
      </c>
      <c r="J4358">
        <f t="shared" si="68"/>
        <v>53</v>
      </c>
    </row>
    <row r="4359" spans="1:10" x14ac:dyDescent="0.35">
      <c r="A4359" s="1">
        <v>4357</v>
      </c>
      <c r="B4359" t="s">
        <v>1100</v>
      </c>
      <c r="C4359" t="s">
        <v>3</v>
      </c>
      <c r="D4359">
        <v>1</v>
      </c>
      <c r="E4359">
        <v>53</v>
      </c>
      <c r="F4359">
        <v>10813.476000000001</v>
      </c>
      <c r="G4359">
        <v>36.723148477366358</v>
      </c>
      <c r="H4359">
        <v>0.1872791519434629</v>
      </c>
      <c r="I4359">
        <v>283</v>
      </c>
      <c r="J4359">
        <f t="shared" si="68"/>
        <v>230</v>
      </c>
    </row>
    <row r="4360" spans="1:10" x14ac:dyDescent="0.35">
      <c r="A4360" s="1">
        <v>4358</v>
      </c>
      <c r="B4360" t="s">
        <v>1101</v>
      </c>
      <c r="C4360" t="s">
        <v>2</v>
      </c>
      <c r="D4360">
        <v>0</v>
      </c>
      <c r="E4360">
        <v>260</v>
      </c>
      <c r="F4360">
        <v>13892.340615690169</v>
      </c>
      <c r="G4360">
        <v>42.511471496548673</v>
      </c>
      <c r="H4360">
        <v>0.70844686648501365</v>
      </c>
      <c r="I4360">
        <v>367</v>
      </c>
      <c r="J4360">
        <f t="shared" si="68"/>
        <v>107</v>
      </c>
    </row>
    <row r="4361" spans="1:10" x14ac:dyDescent="0.35">
      <c r="A4361" s="1">
        <v>4359</v>
      </c>
      <c r="B4361" t="s">
        <v>1101</v>
      </c>
      <c r="C4361" t="s">
        <v>2</v>
      </c>
      <c r="D4361">
        <v>1</v>
      </c>
      <c r="E4361">
        <v>107</v>
      </c>
      <c r="F4361">
        <v>4780.6260000000002</v>
      </c>
      <c r="G4361">
        <v>27.599915328413871</v>
      </c>
      <c r="H4361">
        <v>0.29155313351498641</v>
      </c>
      <c r="I4361">
        <v>367</v>
      </c>
      <c r="J4361">
        <f t="shared" si="68"/>
        <v>260</v>
      </c>
    </row>
    <row r="4362" spans="1:10" x14ac:dyDescent="0.35">
      <c r="A4362" s="1">
        <v>4360</v>
      </c>
      <c r="B4362" t="s">
        <v>1101</v>
      </c>
      <c r="C4362" t="s">
        <v>3</v>
      </c>
      <c r="D4362">
        <v>0</v>
      </c>
      <c r="E4362">
        <v>261</v>
      </c>
      <c r="F4362">
        <v>16606.49628942486</v>
      </c>
      <c r="G4362">
        <v>47.381144765843047</v>
      </c>
      <c r="H4362">
        <v>0.66412213740458015</v>
      </c>
      <c r="I4362">
        <v>393</v>
      </c>
      <c r="J4362">
        <f t="shared" si="68"/>
        <v>132</v>
      </c>
    </row>
    <row r="4363" spans="1:10" x14ac:dyDescent="0.35">
      <c r="A4363" s="1">
        <v>4361</v>
      </c>
      <c r="B4363" t="s">
        <v>1101</v>
      </c>
      <c r="C4363" t="s">
        <v>3</v>
      </c>
      <c r="D4363">
        <v>1</v>
      </c>
      <c r="E4363">
        <v>132</v>
      </c>
      <c r="F4363">
        <v>8172.6999081237909</v>
      </c>
      <c r="G4363">
        <v>34.708436679828402</v>
      </c>
      <c r="H4363">
        <v>0.33587786259541991</v>
      </c>
      <c r="I4363">
        <v>393</v>
      </c>
      <c r="J4363">
        <f t="shared" si="68"/>
        <v>261</v>
      </c>
    </row>
    <row r="4364" spans="1:10" x14ac:dyDescent="0.35">
      <c r="A4364" s="1">
        <v>4362</v>
      </c>
      <c r="B4364" t="s">
        <v>1102</v>
      </c>
      <c r="C4364" t="s">
        <v>2</v>
      </c>
      <c r="D4364">
        <v>0</v>
      </c>
      <c r="E4364">
        <v>189</v>
      </c>
      <c r="F4364">
        <v>9789</v>
      </c>
      <c r="G4364">
        <v>36.804727807198773</v>
      </c>
      <c r="H4364">
        <v>0.52500000000000002</v>
      </c>
      <c r="I4364">
        <v>360</v>
      </c>
      <c r="J4364">
        <f t="shared" si="68"/>
        <v>171</v>
      </c>
    </row>
    <row r="4365" spans="1:10" x14ac:dyDescent="0.35">
      <c r="A4365" s="1">
        <v>4363</v>
      </c>
      <c r="B4365" t="s">
        <v>1102</v>
      </c>
      <c r="C4365" t="s">
        <v>2</v>
      </c>
      <c r="D4365">
        <v>1</v>
      </c>
      <c r="E4365">
        <v>171</v>
      </c>
      <c r="F4365">
        <v>5616.5290000000005</v>
      </c>
      <c r="G4365">
        <v>29.320452201337581</v>
      </c>
      <c r="H4365">
        <v>0.47499999999999998</v>
      </c>
      <c r="I4365">
        <v>360</v>
      </c>
      <c r="J4365">
        <f t="shared" si="68"/>
        <v>189</v>
      </c>
    </row>
    <row r="4366" spans="1:10" x14ac:dyDescent="0.35">
      <c r="A4366" s="1">
        <v>4364</v>
      </c>
      <c r="B4366" t="s">
        <v>1102</v>
      </c>
      <c r="C4366" t="s">
        <v>3</v>
      </c>
      <c r="D4366">
        <v>0</v>
      </c>
      <c r="E4366">
        <v>235</v>
      </c>
      <c r="F4366">
        <v>16451</v>
      </c>
      <c r="G4366">
        <v>44.960234310185648</v>
      </c>
      <c r="H4366">
        <v>0.59045226130653261</v>
      </c>
      <c r="I4366">
        <v>398</v>
      </c>
      <c r="J4366">
        <f t="shared" si="68"/>
        <v>163</v>
      </c>
    </row>
    <row r="4367" spans="1:10" x14ac:dyDescent="0.35">
      <c r="A4367" s="1">
        <v>4365</v>
      </c>
      <c r="B4367" t="s">
        <v>1102</v>
      </c>
      <c r="C4367" t="s">
        <v>3</v>
      </c>
      <c r="D4367">
        <v>1</v>
      </c>
      <c r="E4367">
        <v>163</v>
      </c>
      <c r="F4367">
        <v>10060.184999999999</v>
      </c>
      <c r="G4367">
        <v>36.122756610174072</v>
      </c>
      <c r="H4367">
        <v>0.40954773869346728</v>
      </c>
      <c r="I4367">
        <v>398</v>
      </c>
      <c r="J4367">
        <f t="shared" si="68"/>
        <v>235</v>
      </c>
    </row>
    <row r="4368" spans="1:10" x14ac:dyDescent="0.35">
      <c r="A4368" s="1">
        <v>4366</v>
      </c>
      <c r="B4368" t="s">
        <v>1103</v>
      </c>
      <c r="C4368" t="s">
        <v>2</v>
      </c>
      <c r="D4368">
        <v>0</v>
      </c>
      <c r="E4368">
        <v>229</v>
      </c>
      <c r="F4368">
        <v>7907.9250000000002</v>
      </c>
      <c r="G4368">
        <v>34.944273305195047</v>
      </c>
      <c r="H4368">
        <v>0.5439429928741093</v>
      </c>
      <c r="I4368">
        <v>421</v>
      </c>
      <c r="J4368">
        <f t="shared" si="68"/>
        <v>192</v>
      </c>
    </row>
    <row r="4369" spans="1:10" x14ac:dyDescent="0.35">
      <c r="A4369" s="1">
        <v>4367</v>
      </c>
      <c r="B4369" t="s">
        <v>1103</v>
      </c>
      <c r="C4369" t="s">
        <v>2</v>
      </c>
      <c r="D4369">
        <v>1</v>
      </c>
      <c r="E4369">
        <v>192</v>
      </c>
      <c r="F4369">
        <v>3709.179035250464</v>
      </c>
      <c r="G4369">
        <v>26.668181694952011</v>
      </c>
      <c r="H4369">
        <v>0.45605700712589081</v>
      </c>
      <c r="I4369">
        <v>421</v>
      </c>
      <c r="J4369">
        <f t="shared" si="68"/>
        <v>229</v>
      </c>
    </row>
    <row r="4370" spans="1:10" x14ac:dyDescent="0.35">
      <c r="A4370" s="1">
        <v>4368</v>
      </c>
      <c r="B4370" t="s">
        <v>1103</v>
      </c>
      <c r="C4370" t="s">
        <v>3</v>
      </c>
      <c r="D4370">
        <v>0</v>
      </c>
      <c r="E4370">
        <v>200</v>
      </c>
      <c r="F4370">
        <v>18462.481904958429</v>
      </c>
      <c r="G4370">
        <v>48.258223422687678</v>
      </c>
      <c r="H4370">
        <v>0.49019607843137247</v>
      </c>
      <c r="I4370">
        <v>408</v>
      </c>
      <c r="J4370">
        <f t="shared" si="68"/>
        <v>208</v>
      </c>
    </row>
    <row r="4371" spans="1:10" x14ac:dyDescent="0.35">
      <c r="A4371" s="1">
        <v>4369</v>
      </c>
      <c r="B4371" t="s">
        <v>1103</v>
      </c>
      <c r="C4371" t="s">
        <v>3</v>
      </c>
      <c r="D4371">
        <v>1</v>
      </c>
      <c r="E4371">
        <v>208</v>
      </c>
      <c r="F4371">
        <v>9700.5833104439153</v>
      </c>
      <c r="G4371">
        <v>35.524873097185129</v>
      </c>
      <c r="H4371">
        <v>0.50980392156862742</v>
      </c>
      <c r="I4371">
        <v>408</v>
      </c>
      <c r="J4371">
        <f t="shared" si="68"/>
        <v>200</v>
      </c>
    </row>
    <row r="4372" spans="1:10" x14ac:dyDescent="0.35">
      <c r="A4372" s="1">
        <v>4370</v>
      </c>
      <c r="B4372" t="s">
        <v>1104</v>
      </c>
      <c r="C4372" t="s">
        <v>2</v>
      </c>
      <c r="D4372">
        <v>0</v>
      </c>
      <c r="E4372">
        <v>227</v>
      </c>
      <c r="F4372">
        <v>9593.8619999999992</v>
      </c>
      <c r="G4372">
        <v>36.737401187877651</v>
      </c>
      <c r="H4372">
        <v>0.59580052493438318</v>
      </c>
      <c r="I4372">
        <v>381</v>
      </c>
      <c r="J4372">
        <f t="shared" si="68"/>
        <v>154</v>
      </c>
    </row>
    <row r="4373" spans="1:10" x14ac:dyDescent="0.35">
      <c r="A4373" s="1">
        <v>4371</v>
      </c>
      <c r="B4373" t="s">
        <v>1104</v>
      </c>
      <c r="C4373" t="s">
        <v>2</v>
      </c>
      <c r="D4373">
        <v>1</v>
      </c>
      <c r="E4373">
        <v>154</v>
      </c>
      <c r="F4373">
        <v>4604.2839461966614</v>
      </c>
      <c r="G4373">
        <v>28.75874961716049</v>
      </c>
      <c r="H4373">
        <v>0.40419947506561682</v>
      </c>
      <c r="I4373">
        <v>381</v>
      </c>
      <c r="J4373">
        <f t="shared" si="68"/>
        <v>227</v>
      </c>
    </row>
    <row r="4374" spans="1:10" x14ac:dyDescent="0.35">
      <c r="A4374" s="1">
        <v>4372</v>
      </c>
      <c r="B4374" t="s">
        <v>1104</v>
      </c>
      <c r="C4374" t="s">
        <v>3</v>
      </c>
      <c r="D4374">
        <v>0</v>
      </c>
      <c r="E4374">
        <v>289</v>
      </c>
      <c r="F4374">
        <v>17229.003972194641</v>
      </c>
      <c r="G4374">
        <v>48.032234710000978</v>
      </c>
      <c r="H4374">
        <v>0.6268980477223427</v>
      </c>
      <c r="I4374">
        <v>461</v>
      </c>
      <c r="J4374">
        <f t="shared" si="68"/>
        <v>172</v>
      </c>
    </row>
    <row r="4375" spans="1:10" x14ac:dyDescent="0.35">
      <c r="A4375" s="1">
        <v>4373</v>
      </c>
      <c r="B4375" t="s">
        <v>1104</v>
      </c>
      <c r="C4375" t="s">
        <v>3</v>
      </c>
      <c r="D4375">
        <v>1</v>
      </c>
      <c r="E4375">
        <v>172</v>
      </c>
      <c r="F4375">
        <v>15563.79943346286</v>
      </c>
      <c r="G4375">
        <v>40.746463524801023</v>
      </c>
      <c r="H4375">
        <v>0.37310195227765719</v>
      </c>
      <c r="I4375">
        <v>461</v>
      </c>
      <c r="J4375">
        <f t="shared" si="68"/>
        <v>289</v>
      </c>
    </row>
    <row r="4376" spans="1:10" x14ac:dyDescent="0.35">
      <c r="A4376" s="1">
        <v>4374</v>
      </c>
      <c r="B4376" t="s">
        <v>1105</v>
      </c>
      <c r="C4376" t="s">
        <v>2</v>
      </c>
      <c r="D4376">
        <v>0</v>
      </c>
      <c r="E4376">
        <v>247</v>
      </c>
      <c r="F4376">
        <v>12740.727000000001</v>
      </c>
      <c r="G4376">
        <v>42.072884931069517</v>
      </c>
      <c r="H4376">
        <v>0.75075987841945291</v>
      </c>
      <c r="I4376">
        <v>329</v>
      </c>
      <c r="J4376">
        <f t="shared" si="68"/>
        <v>82</v>
      </c>
    </row>
    <row r="4377" spans="1:10" x14ac:dyDescent="0.35">
      <c r="A4377" s="1">
        <v>4375</v>
      </c>
      <c r="B4377" t="s">
        <v>1105</v>
      </c>
      <c r="C4377" t="s">
        <v>2</v>
      </c>
      <c r="D4377">
        <v>1</v>
      </c>
      <c r="E4377">
        <v>82</v>
      </c>
      <c r="F4377">
        <v>5261.5</v>
      </c>
      <c r="G4377">
        <v>28.857767085648401</v>
      </c>
      <c r="H4377">
        <v>0.24924012158054709</v>
      </c>
      <c r="I4377">
        <v>329</v>
      </c>
      <c r="J4377">
        <f t="shared" si="68"/>
        <v>247</v>
      </c>
    </row>
    <row r="4378" spans="1:10" x14ac:dyDescent="0.35">
      <c r="A4378" s="1">
        <v>4376</v>
      </c>
      <c r="B4378" t="s">
        <v>1105</v>
      </c>
      <c r="C4378" t="s">
        <v>3</v>
      </c>
      <c r="D4378">
        <v>0</v>
      </c>
      <c r="E4378">
        <v>249</v>
      </c>
      <c r="F4378">
        <v>17493.617563739379</v>
      </c>
      <c r="G4378">
        <v>48.363869273802059</v>
      </c>
      <c r="H4378">
        <v>0.72807017543859653</v>
      </c>
      <c r="I4378">
        <v>342</v>
      </c>
      <c r="J4378">
        <f t="shared" si="68"/>
        <v>93</v>
      </c>
    </row>
    <row r="4379" spans="1:10" x14ac:dyDescent="0.35">
      <c r="A4379" s="1">
        <v>4377</v>
      </c>
      <c r="B4379" t="s">
        <v>1105</v>
      </c>
      <c r="C4379" t="s">
        <v>3</v>
      </c>
      <c r="D4379">
        <v>1</v>
      </c>
      <c r="E4379">
        <v>93</v>
      </c>
      <c r="F4379">
        <v>16001</v>
      </c>
      <c r="G4379">
        <v>43.713646643565681</v>
      </c>
      <c r="H4379">
        <v>0.27192982456140352</v>
      </c>
      <c r="I4379">
        <v>342</v>
      </c>
      <c r="J4379">
        <f t="shared" si="68"/>
        <v>249</v>
      </c>
    </row>
    <row r="4380" spans="1:10" x14ac:dyDescent="0.35">
      <c r="A4380" s="1">
        <v>4378</v>
      </c>
      <c r="B4380" t="s">
        <v>1106</v>
      </c>
      <c r="C4380" t="s">
        <v>2</v>
      </c>
      <c r="D4380">
        <v>0</v>
      </c>
      <c r="E4380">
        <v>236</v>
      </c>
      <c r="F4380">
        <v>9817.7488196411705</v>
      </c>
      <c r="G4380">
        <v>35.405287962727833</v>
      </c>
      <c r="H4380">
        <v>0.65373961218836563</v>
      </c>
      <c r="I4380">
        <v>361</v>
      </c>
      <c r="J4380">
        <f t="shared" si="68"/>
        <v>125</v>
      </c>
    </row>
    <row r="4381" spans="1:10" x14ac:dyDescent="0.35">
      <c r="A4381" s="1">
        <v>4379</v>
      </c>
      <c r="B4381" t="s">
        <v>1106</v>
      </c>
      <c r="C4381" t="s">
        <v>2</v>
      </c>
      <c r="D4381">
        <v>1</v>
      </c>
      <c r="E4381">
        <v>125</v>
      </c>
      <c r="F4381">
        <v>4756.3812615955476</v>
      </c>
      <c r="G4381">
        <v>29.715263743688489</v>
      </c>
      <c r="H4381">
        <v>0.34626038781163437</v>
      </c>
      <c r="I4381">
        <v>361</v>
      </c>
      <c r="J4381">
        <f t="shared" si="68"/>
        <v>236</v>
      </c>
    </row>
    <row r="4382" spans="1:10" x14ac:dyDescent="0.35">
      <c r="A4382" s="1">
        <v>4380</v>
      </c>
      <c r="B4382" t="s">
        <v>1106</v>
      </c>
      <c r="C4382" t="s">
        <v>3</v>
      </c>
      <c r="D4382">
        <v>0</v>
      </c>
      <c r="E4382">
        <v>241</v>
      </c>
      <c r="F4382">
        <v>18922.495999999999</v>
      </c>
      <c r="G4382">
        <v>49.504811986213767</v>
      </c>
      <c r="H4382">
        <v>0.61794871794871797</v>
      </c>
      <c r="I4382">
        <v>390</v>
      </c>
      <c r="J4382">
        <f t="shared" si="68"/>
        <v>149</v>
      </c>
    </row>
    <row r="4383" spans="1:10" x14ac:dyDescent="0.35">
      <c r="A4383" s="1">
        <v>4381</v>
      </c>
      <c r="B4383" t="s">
        <v>1106</v>
      </c>
      <c r="C4383" t="s">
        <v>3</v>
      </c>
      <c r="D4383">
        <v>1</v>
      </c>
      <c r="E4383">
        <v>149</v>
      </c>
      <c r="F4383">
        <v>7965.5360000000001</v>
      </c>
      <c r="G4383">
        <v>33.496662120356653</v>
      </c>
      <c r="H4383">
        <v>0.38205128205128203</v>
      </c>
      <c r="I4383">
        <v>390</v>
      </c>
      <c r="J4383">
        <f t="shared" si="68"/>
        <v>241</v>
      </c>
    </row>
    <row r="4384" spans="1:10" x14ac:dyDescent="0.35">
      <c r="A4384" s="1">
        <v>4382</v>
      </c>
      <c r="B4384" t="s">
        <v>1107</v>
      </c>
      <c r="C4384" t="s">
        <v>2</v>
      </c>
      <c r="D4384">
        <v>0</v>
      </c>
      <c r="E4384">
        <v>252</v>
      </c>
      <c r="F4384">
        <v>15899.13961038961</v>
      </c>
      <c r="G4384">
        <v>46.369701545283633</v>
      </c>
      <c r="H4384">
        <v>0.92307692307692313</v>
      </c>
      <c r="I4384">
        <v>273</v>
      </c>
      <c r="J4384">
        <f t="shared" si="68"/>
        <v>21</v>
      </c>
    </row>
    <row r="4385" spans="1:10" x14ac:dyDescent="0.35">
      <c r="A4385" s="1">
        <v>4383</v>
      </c>
      <c r="B4385" t="s">
        <v>1107</v>
      </c>
      <c r="C4385" t="s">
        <v>2</v>
      </c>
      <c r="D4385">
        <v>1</v>
      </c>
      <c r="E4385">
        <v>21</v>
      </c>
      <c r="F4385">
        <v>9743.0522243713731</v>
      </c>
      <c r="G4385">
        <v>35.561822393252783</v>
      </c>
      <c r="H4385">
        <v>7.6923076923076927E-2</v>
      </c>
      <c r="I4385">
        <v>273</v>
      </c>
      <c r="J4385">
        <f t="shared" si="68"/>
        <v>252</v>
      </c>
    </row>
    <row r="4386" spans="1:10" x14ac:dyDescent="0.35">
      <c r="A4386" s="1">
        <v>4384</v>
      </c>
      <c r="B4386" t="s">
        <v>1107</v>
      </c>
      <c r="C4386" t="s">
        <v>3</v>
      </c>
      <c r="D4386">
        <v>0</v>
      </c>
      <c r="E4386">
        <v>227</v>
      </c>
      <c r="F4386">
        <v>21171.352219074601</v>
      </c>
      <c r="G4386">
        <v>55.867800813183273</v>
      </c>
      <c r="H4386">
        <v>0.91164658634538154</v>
      </c>
      <c r="I4386">
        <v>249</v>
      </c>
      <c r="J4386">
        <f t="shared" si="68"/>
        <v>22</v>
      </c>
    </row>
    <row r="4387" spans="1:10" x14ac:dyDescent="0.35">
      <c r="A4387" s="1">
        <v>4385</v>
      </c>
      <c r="B4387" t="s">
        <v>1107</v>
      </c>
      <c r="C4387" t="s">
        <v>3</v>
      </c>
      <c r="D4387">
        <v>1</v>
      </c>
      <c r="E4387">
        <v>22</v>
      </c>
      <c r="F4387">
        <v>8908.1997790466739</v>
      </c>
      <c r="G4387">
        <v>35.102448725649701</v>
      </c>
      <c r="H4387">
        <v>8.8353413654618476E-2</v>
      </c>
      <c r="I4387">
        <v>249</v>
      </c>
      <c r="J4387">
        <f t="shared" si="68"/>
        <v>227</v>
      </c>
    </row>
    <row r="4388" spans="1:10" x14ac:dyDescent="0.35">
      <c r="A4388" s="1">
        <v>4386</v>
      </c>
      <c r="B4388" t="s">
        <v>1108</v>
      </c>
      <c r="C4388" t="s">
        <v>2</v>
      </c>
      <c r="D4388">
        <v>0</v>
      </c>
      <c r="E4388">
        <v>212</v>
      </c>
      <c r="F4388">
        <v>17487.68696840054</v>
      </c>
      <c r="G4388">
        <v>47.440234053620109</v>
      </c>
      <c r="H4388">
        <v>0.89451476793248941</v>
      </c>
      <c r="I4388">
        <v>237</v>
      </c>
      <c r="J4388">
        <f t="shared" si="68"/>
        <v>25</v>
      </c>
    </row>
    <row r="4389" spans="1:10" x14ac:dyDescent="0.35">
      <c r="A4389" s="1">
        <v>4387</v>
      </c>
      <c r="B4389" t="s">
        <v>1108</v>
      </c>
      <c r="C4389" t="s">
        <v>2</v>
      </c>
      <c r="D4389">
        <v>1</v>
      </c>
      <c r="E4389">
        <v>25</v>
      </c>
      <c r="F4389">
        <v>8918.3654419066534</v>
      </c>
      <c r="G4389">
        <v>32.955467798687302</v>
      </c>
      <c r="H4389">
        <v>0.10548523206751061</v>
      </c>
      <c r="I4389">
        <v>237</v>
      </c>
      <c r="J4389">
        <f t="shared" si="68"/>
        <v>212</v>
      </c>
    </row>
    <row r="4390" spans="1:10" x14ac:dyDescent="0.35">
      <c r="A4390" s="1">
        <v>4388</v>
      </c>
      <c r="B4390" t="s">
        <v>1108</v>
      </c>
      <c r="C4390" t="s">
        <v>3</v>
      </c>
      <c r="D4390">
        <v>0</v>
      </c>
      <c r="E4390">
        <v>222</v>
      </c>
      <c r="F4390">
        <v>19212.90462700661</v>
      </c>
      <c r="G4390">
        <v>53.414666786511432</v>
      </c>
      <c r="H4390">
        <v>0.88095238095238093</v>
      </c>
      <c r="I4390">
        <v>252</v>
      </c>
      <c r="J4390">
        <f t="shared" si="68"/>
        <v>30</v>
      </c>
    </row>
    <row r="4391" spans="1:10" x14ac:dyDescent="0.35">
      <c r="A4391" s="1">
        <v>4389</v>
      </c>
      <c r="B4391" t="s">
        <v>1108</v>
      </c>
      <c r="C4391" t="s">
        <v>3</v>
      </c>
      <c r="D4391">
        <v>1</v>
      </c>
      <c r="E4391">
        <v>30</v>
      </c>
      <c r="F4391">
        <v>12014.067499999999</v>
      </c>
      <c r="G4391">
        <v>44.243299619483182</v>
      </c>
      <c r="H4391">
        <v>0.119047619047619</v>
      </c>
      <c r="I4391">
        <v>252</v>
      </c>
      <c r="J4391">
        <f t="shared" si="68"/>
        <v>222</v>
      </c>
    </row>
    <row r="4392" spans="1:10" x14ac:dyDescent="0.35">
      <c r="A4392" s="1">
        <v>4390</v>
      </c>
      <c r="B4392" t="s">
        <v>1109</v>
      </c>
      <c r="C4392" t="s">
        <v>2</v>
      </c>
      <c r="D4392">
        <v>0</v>
      </c>
      <c r="E4392">
        <v>229</v>
      </c>
      <c r="F4392">
        <v>18011.600794438931</v>
      </c>
      <c r="G4392">
        <v>49.414810217532228</v>
      </c>
      <c r="H4392">
        <v>0.90873015873015872</v>
      </c>
      <c r="I4392">
        <v>252</v>
      </c>
      <c r="J4392">
        <f t="shared" si="68"/>
        <v>23</v>
      </c>
    </row>
    <row r="4393" spans="1:10" x14ac:dyDescent="0.35">
      <c r="A4393" s="1">
        <v>4391</v>
      </c>
      <c r="B4393" t="s">
        <v>1109</v>
      </c>
      <c r="C4393" t="s">
        <v>2</v>
      </c>
      <c r="D4393">
        <v>1</v>
      </c>
      <c r="E4393">
        <v>23</v>
      </c>
      <c r="F4393">
        <v>8082.8758689175766</v>
      </c>
      <c r="G4393">
        <v>31.34013874374698</v>
      </c>
      <c r="H4393">
        <v>9.1269841269841265E-2</v>
      </c>
      <c r="I4393">
        <v>252</v>
      </c>
      <c r="J4393">
        <f t="shared" si="68"/>
        <v>229</v>
      </c>
    </row>
    <row r="4394" spans="1:10" x14ac:dyDescent="0.35">
      <c r="A4394" s="1">
        <v>4392</v>
      </c>
      <c r="B4394" t="s">
        <v>1109</v>
      </c>
      <c r="C4394" t="s">
        <v>3</v>
      </c>
      <c r="D4394">
        <v>0</v>
      </c>
      <c r="E4394">
        <v>231</v>
      </c>
      <c r="F4394">
        <v>19618</v>
      </c>
      <c r="G4394">
        <v>50.807329865785732</v>
      </c>
      <c r="H4394">
        <v>0.89883268482490275</v>
      </c>
      <c r="I4394">
        <v>257</v>
      </c>
      <c r="J4394">
        <f t="shared" si="68"/>
        <v>26</v>
      </c>
    </row>
    <row r="4395" spans="1:10" x14ac:dyDescent="0.35">
      <c r="A4395" s="1">
        <v>4393</v>
      </c>
      <c r="B4395" t="s">
        <v>1109</v>
      </c>
      <c r="C4395" t="s">
        <v>3</v>
      </c>
      <c r="D4395">
        <v>1</v>
      </c>
      <c r="E4395">
        <v>26</v>
      </c>
      <c r="F4395">
        <v>10190.27319109462</v>
      </c>
      <c r="G4395">
        <v>40.06137866859693</v>
      </c>
      <c r="H4395">
        <v>0.10116731517509731</v>
      </c>
      <c r="I4395">
        <v>257</v>
      </c>
      <c r="J4395">
        <f t="shared" si="68"/>
        <v>231</v>
      </c>
    </row>
    <row r="4396" spans="1:10" x14ac:dyDescent="0.35">
      <c r="A4396" s="1">
        <v>4394</v>
      </c>
      <c r="B4396" t="s">
        <v>1110</v>
      </c>
      <c r="C4396" t="s">
        <v>2</v>
      </c>
      <c r="D4396">
        <v>0</v>
      </c>
      <c r="E4396">
        <v>274</v>
      </c>
      <c r="F4396">
        <v>16789.670307845081</v>
      </c>
      <c r="G4396">
        <v>47.932652944050837</v>
      </c>
      <c r="H4396">
        <v>0.92255892255892258</v>
      </c>
      <c r="I4396">
        <v>297</v>
      </c>
      <c r="J4396">
        <f t="shared" si="68"/>
        <v>23</v>
      </c>
    </row>
    <row r="4397" spans="1:10" x14ac:dyDescent="0.35">
      <c r="A4397" s="1">
        <v>4395</v>
      </c>
      <c r="B4397" t="s">
        <v>1110</v>
      </c>
      <c r="C4397" t="s">
        <v>2</v>
      </c>
      <c r="D4397">
        <v>1</v>
      </c>
      <c r="E4397">
        <v>23</v>
      </c>
      <c r="F4397">
        <v>2515.3180000000002</v>
      </c>
      <c r="G4397">
        <v>26.298487638897392</v>
      </c>
      <c r="H4397">
        <v>7.7441077441077436E-2</v>
      </c>
      <c r="I4397">
        <v>297</v>
      </c>
      <c r="J4397">
        <f t="shared" si="68"/>
        <v>274</v>
      </c>
    </row>
    <row r="4398" spans="1:10" x14ac:dyDescent="0.35">
      <c r="A4398" s="1">
        <v>4396</v>
      </c>
      <c r="B4398" t="s">
        <v>1110</v>
      </c>
      <c r="C4398" t="s">
        <v>3</v>
      </c>
      <c r="D4398">
        <v>0</v>
      </c>
      <c r="E4398" t="s">
        <v>6792</v>
      </c>
      <c r="F4398" t="s">
        <v>6792</v>
      </c>
      <c r="G4398" t="s">
        <v>6792</v>
      </c>
      <c r="H4398" t="s">
        <v>6792</v>
      </c>
      <c r="I4398" t="s">
        <v>6792</v>
      </c>
      <c r="J4398" t="e">
        <f t="shared" si="68"/>
        <v>#VALUE!</v>
      </c>
    </row>
    <row r="4399" spans="1:10" x14ac:dyDescent="0.35">
      <c r="A4399" s="1">
        <v>4397</v>
      </c>
      <c r="B4399" t="s">
        <v>1110</v>
      </c>
      <c r="C4399" t="s">
        <v>3</v>
      </c>
      <c r="D4399">
        <v>1</v>
      </c>
      <c r="E4399" t="s">
        <v>6792</v>
      </c>
      <c r="F4399" t="s">
        <v>6792</v>
      </c>
      <c r="G4399" t="s">
        <v>6792</v>
      </c>
      <c r="H4399" t="s">
        <v>6792</v>
      </c>
      <c r="I4399" t="s">
        <v>6792</v>
      </c>
      <c r="J4399" t="e">
        <f t="shared" si="68"/>
        <v>#VALUE!</v>
      </c>
    </row>
    <row r="4400" spans="1:10" x14ac:dyDescent="0.35">
      <c r="A4400" s="1">
        <v>4398</v>
      </c>
      <c r="B4400" t="s">
        <v>1111</v>
      </c>
      <c r="C4400" t="s">
        <v>2</v>
      </c>
      <c r="D4400">
        <v>0</v>
      </c>
      <c r="E4400" t="s">
        <v>6792</v>
      </c>
      <c r="F4400" t="s">
        <v>6792</v>
      </c>
      <c r="G4400" t="s">
        <v>6792</v>
      </c>
      <c r="H4400" t="s">
        <v>6792</v>
      </c>
      <c r="I4400" t="s">
        <v>6792</v>
      </c>
      <c r="J4400" t="e">
        <f t="shared" si="68"/>
        <v>#VALUE!</v>
      </c>
    </row>
    <row r="4401" spans="1:10" x14ac:dyDescent="0.35">
      <c r="A4401" s="1">
        <v>4399</v>
      </c>
      <c r="B4401" t="s">
        <v>1111</v>
      </c>
      <c r="C4401" t="s">
        <v>2</v>
      </c>
      <c r="D4401">
        <v>1</v>
      </c>
      <c r="E4401" t="s">
        <v>6792</v>
      </c>
      <c r="F4401" t="s">
        <v>6792</v>
      </c>
      <c r="G4401" t="s">
        <v>6792</v>
      </c>
      <c r="H4401" t="s">
        <v>6792</v>
      </c>
      <c r="I4401" t="s">
        <v>6792</v>
      </c>
      <c r="J4401" t="e">
        <f t="shared" si="68"/>
        <v>#VALUE!</v>
      </c>
    </row>
    <row r="4402" spans="1:10" x14ac:dyDescent="0.35">
      <c r="A4402" s="1">
        <v>4400</v>
      </c>
      <c r="B4402" t="s">
        <v>1111</v>
      </c>
      <c r="C4402" t="s">
        <v>3</v>
      </c>
      <c r="D4402">
        <v>0</v>
      </c>
      <c r="E4402" t="s">
        <v>6792</v>
      </c>
      <c r="F4402" t="s">
        <v>6792</v>
      </c>
      <c r="G4402" t="s">
        <v>6792</v>
      </c>
      <c r="H4402" t="s">
        <v>6792</v>
      </c>
      <c r="I4402" t="s">
        <v>6792</v>
      </c>
      <c r="J4402" t="e">
        <f t="shared" si="68"/>
        <v>#VALUE!</v>
      </c>
    </row>
    <row r="4403" spans="1:10" x14ac:dyDescent="0.35">
      <c r="A4403" s="1">
        <v>4401</v>
      </c>
      <c r="B4403" t="s">
        <v>1111</v>
      </c>
      <c r="C4403" t="s">
        <v>3</v>
      </c>
      <c r="D4403">
        <v>1</v>
      </c>
      <c r="E4403" t="s">
        <v>6792</v>
      </c>
      <c r="F4403" t="s">
        <v>6792</v>
      </c>
      <c r="G4403" t="s">
        <v>6792</v>
      </c>
      <c r="H4403" t="s">
        <v>6792</v>
      </c>
      <c r="I4403" t="s">
        <v>6792</v>
      </c>
      <c r="J4403" t="e">
        <f t="shared" si="68"/>
        <v>#VALUE!</v>
      </c>
    </row>
    <row r="4404" spans="1:10" x14ac:dyDescent="0.35">
      <c r="A4404" s="1">
        <v>4402</v>
      </c>
      <c r="B4404" t="s">
        <v>1112</v>
      </c>
      <c r="C4404" t="s">
        <v>2</v>
      </c>
      <c r="D4404">
        <v>0</v>
      </c>
      <c r="E4404" t="s">
        <v>6792</v>
      </c>
      <c r="F4404" t="s">
        <v>6792</v>
      </c>
      <c r="G4404" t="s">
        <v>6792</v>
      </c>
      <c r="H4404" t="s">
        <v>6792</v>
      </c>
      <c r="I4404" t="s">
        <v>6792</v>
      </c>
      <c r="J4404" t="e">
        <f t="shared" si="68"/>
        <v>#VALUE!</v>
      </c>
    </row>
    <row r="4405" spans="1:10" x14ac:dyDescent="0.35">
      <c r="A4405" s="1">
        <v>4403</v>
      </c>
      <c r="B4405" t="s">
        <v>1112</v>
      </c>
      <c r="C4405" t="s">
        <v>2</v>
      </c>
      <c r="D4405">
        <v>1</v>
      </c>
      <c r="E4405" t="s">
        <v>6792</v>
      </c>
      <c r="F4405" t="s">
        <v>6792</v>
      </c>
      <c r="G4405" t="s">
        <v>6792</v>
      </c>
      <c r="H4405" t="s">
        <v>6792</v>
      </c>
      <c r="I4405" t="s">
        <v>6792</v>
      </c>
      <c r="J4405" t="e">
        <f t="shared" si="68"/>
        <v>#VALUE!</v>
      </c>
    </row>
    <row r="4406" spans="1:10" x14ac:dyDescent="0.35">
      <c r="A4406" s="1">
        <v>4404</v>
      </c>
      <c r="B4406" t="s">
        <v>1112</v>
      </c>
      <c r="C4406" t="s">
        <v>3</v>
      </c>
      <c r="D4406">
        <v>0</v>
      </c>
      <c r="E4406" t="s">
        <v>6792</v>
      </c>
      <c r="F4406" t="s">
        <v>6792</v>
      </c>
      <c r="G4406" t="s">
        <v>6792</v>
      </c>
      <c r="H4406" t="s">
        <v>6792</v>
      </c>
      <c r="I4406" t="s">
        <v>6792</v>
      </c>
      <c r="J4406" t="e">
        <f t="shared" si="68"/>
        <v>#VALUE!</v>
      </c>
    </row>
    <row r="4407" spans="1:10" x14ac:dyDescent="0.35">
      <c r="A4407" s="1">
        <v>4405</v>
      </c>
      <c r="B4407" t="s">
        <v>1112</v>
      </c>
      <c r="C4407" t="s">
        <v>3</v>
      </c>
      <c r="D4407">
        <v>1</v>
      </c>
      <c r="E4407" t="s">
        <v>6792</v>
      </c>
      <c r="F4407" t="s">
        <v>6792</v>
      </c>
      <c r="G4407" t="s">
        <v>6792</v>
      </c>
      <c r="H4407" t="s">
        <v>6792</v>
      </c>
      <c r="I4407" t="s">
        <v>6792</v>
      </c>
      <c r="J4407" t="e">
        <f t="shared" si="68"/>
        <v>#VALUE!</v>
      </c>
    </row>
    <row r="4408" spans="1:10" x14ac:dyDescent="0.35">
      <c r="A4408" s="1">
        <v>4406</v>
      </c>
      <c r="B4408" t="s">
        <v>1113</v>
      </c>
      <c r="C4408" t="s">
        <v>2</v>
      </c>
      <c r="D4408">
        <v>0</v>
      </c>
      <c r="E4408">
        <v>281</v>
      </c>
      <c r="F4408">
        <v>14980.522343594839</v>
      </c>
      <c r="G4408">
        <v>44.430445308883861</v>
      </c>
      <c r="H4408">
        <v>0.89206349206349211</v>
      </c>
      <c r="I4408">
        <v>315</v>
      </c>
      <c r="J4408">
        <f t="shared" si="68"/>
        <v>34</v>
      </c>
    </row>
    <row r="4409" spans="1:10" x14ac:dyDescent="0.35">
      <c r="A4409" s="1">
        <v>4407</v>
      </c>
      <c r="B4409" t="s">
        <v>1113</v>
      </c>
      <c r="C4409" t="s">
        <v>2</v>
      </c>
      <c r="D4409">
        <v>1</v>
      </c>
      <c r="E4409">
        <v>34</v>
      </c>
      <c r="F4409">
        <v>6168.6488374847031</v>
      </c>
      <c r="G4409">
        <v>28.257306374265841</v>
      </c>
      <c r="H4409">
        <v>0.1079365079365079</v>
      </c>
      <c r="I4409">
        <v>315</v>
      </c>
      <c r="J4409">
        <f t="shared" si="68"/>
        <v>281</v>
      </c>
    </row>
    <row r="4410" spans="1:10" x14ac:dyDescent="0.35">
      <c r="A4410" s="1">
        <v>4408</v>
      </c>
      <c r="B4410" t="s">
        <v>1113</v>
      </c>
      <c r="C4410" t="s">
        <v>3</v>
      </c>
      <c r="D4410">
        <v>0</v>
      </c>
      <c r="E4410">
        <v>272</v>
      </c>
      <c r="F4410">
        <v>19515.14170525279</v>
      </c>
      <c r="G4410">
        <v>51.139737071657152</v>
      </c>
      <c r="H4410">
        <v>0.85534591194968557</v>
      </c>
      <c r="I4410">
        <v>318</v>
      </c>
      <c r="J4410">
        <f t="shared" si="68"/>
        <v>46</v>
      </c>
    </row>
    <row r="4411" spans="1:10" x14ac:dyDescent="0.35">
      <c r="A4411" s="1">
        <v>4409</v>
      </c>
      <c r="B4411" t="s">
        <v>1113</v>
      </c>
      <c r="C4411" t="s">
        <v>3</v>
      </c>
      <c r="D4411">
        <v>1</v>
      </c>
      <c r="E4411">
        <v>46</v>
      </c>
      <c r="F4411">
        <v>12948.861218568671</v>
      </c>
      <c r="G4411">
        <v>37.191170055308312</v>
      </c>
      <c r="H4411">
        <v>0.14465408805031449</v>
      </c>
      <c r="I4411">
        <v>318</v>
      </c>
      <c r="J4411">
        <f t="shared" si="68"/>
        <v>272</v>
      </c>
    </row>
    <row r="4412" spans="1:10" x14ac:dyDescent="0.35">
      <c r="A4412" s="1">
        <v>4410</v>
      </c>
      <c r="B4412" t="s">
        <v>1114</v>
      </c>
      <c r="C4412" t="s">
        <v>2</v>
      </c>
      <c r="D4412">
        <v>0</v>
      </c>
      <c r="E4412">
        <v>207</v>
      </c>
      <c r="F4412">
        <v>15787.588</v>
      </c>
      <c r="G4412">
        <v>46.909455800716621</v>
      </c>
      <c r="H4412">
        <v>0.9</v>
      </c>
      <c r="I4412">
        <v>230</v>
      </c>
      <c r="J4412">
        <f t="shared" si="68"/>
        <v>23</v>
      </c>
    </row>
    <row r="4413" spans="1:10" x14ac:dyDescent="0.35">
      <c r="A4413" s="1">
        <v>4411</v>
      </c>
      <c r="B4413" t="s">
        <v>1114</v>
      </c>
      <c r="C4413" t="s">
        <v>2</v>
      </c>
      <c r="D4413">
        <v>1</v>
      </c>
      <c r="E4413">
        <v>23</v>
      </c>
      <c r="F4413">
        <v>0</v>
      </c>
      <c r="G4413">
        <v>23.966233603971361</v>
      </c>
      <c r="H4413">
        <v>0.1</v>
      </c>
      <c r="I4413">
        <v>230</v>
      </c>
      <c r="J4413">
        <f t="shared" si="68"/>
        <v>207</v>
      </c>
    </row>
    <row r="4414" spans="1:10" x14ac:dyDescent="0.35">
      <c r="A4414" s="1">
        <v>4412</v>
      </c>
      <c r="B4414" t="s">
        <v>1114</v>
      </c>
      <c r="C4414" t="s">
        <v>3</v>
      </c>
      <c r="D4414">
        <v>0</v>
      </c>
      <c r="E4414" t="s">
        <v>6792</v>
      </c>
      <c r="F4414" t="s">
        <v>6792</v>
      </c>
      <c r="G4414" t="s">
        <v>6792</v>
      </c>
      <c r="H4414" t="s">
        <v>6792</v>
      </c>
      <c r="I4414" t="s">
        <v>6792</v>
      </c>
      <c r="J4414" t="e">
        <f t="shared" si="68"/>
        <v>#VALUE!</v>
      </c>
    </row>
    <row r="4415" spans="1:10" x14ac:dyDescent="0.35">
      <c r="A4415" s="1">
        <v>4413</v>
      </c>
      <c r="B4415" t="s">
        <v>1114</v>
      </c>
      <c r="C4415" t="s">
        <v>3</v>
      </c>
      <c r="D4415">
        <v>1</v>
      </c>
      <c r="E4415" t="s">
        <v>6792</v>
      </c>
      <c r="F4415" t="s">
        <v>6792</v>
      </c>
      <c r="G4415" t="s">
        <v>6792</v>
      </c>
      <c r="H4415" t="s">
        <v>6792</v>
      </c>
      <c r="I4415" t="s">
        <v>6792</v>
      </c>
      <c r="J4415" t="e">
        <f t="shared" si="68"/>
        <v>#VALUE!</v>
      </c>
    </row>
    <row r="4416" spans="1:10" x14ac:dyDescent="0.35">
      <c r="A4416" s="1">
        <v>4414</v>
      </c>
      <c r="B4416" t="s">
        <v>1115</v>
      </c>
      <c r="C4416" t="s">
        <v>2</v>
      </c>
      <c r="D4416">
        <v>0</v>
      </c>
      <c r="E4416" t="s">
        <v>6792</v>
      </c>
      <c r="F4416" t="s">
        <v>6792</v>
      </c>
      <c r="G4416" t="s">
        <v>6792</v>
      </c>
      <c r="H4416" t="s">
        <v>6792</v>
      </c>
      <c r="I4416" t="s">
        <v>6792</v>
      </c>
      <c r="J4416" t="e">
        <f t="shared" si="68"/>
        <v>#VALUE!</v>
      </c>
    </row>
    <row r="4417" spans="1:10" x14ac:dyDescent="0.35">
      <c r="A4417" s="1">
        <v>4415</v>
      </c>
      <c r="B4417" t="s">
        <v>1115</v>
      </c>
      <c r="C4417" t="s">
        <v>2</v>
      </c>
      <c r="D4417">
        <v>1</v>
      </c>
      <c r="E4417" t="s">
        <v>6792</v>
      </c>
      <c r="F4417" t="s">
        <v>6792</v>
      </c>
      <c r="G4417" t="s">
        <v>6792</v>
      </c>
      <c r="H4417" t="s">
        <v>6792</v>
      </c>
      <c r="I4417" t="s">
        <v>6792</v>
      </c>
      <c r="J4417" t="e">
        <f t="shared" si="68"/>
        <v>#VALUE!</v>
      </c>
    </row>
    <row r="4418" spans="1:10" x14ac:dyDescent="0.35">
      <c r="A4418" s="1">
        <v>4416</v>
      </c>
      <c r="B4418" t="s">
        <v>1115</v>
      </c>
      <c r="C4418" t="s">
        <v>3</v>
      </c>
      <c r="D4418">
        <v>0</v>
      </c>
      <c r="E4418" t="s">
        <v>6792</v>
      </c>
      <c r="F4418" t="s">
        <v>6792</v>
      </c>
      <c r="G4418" t="s">
        <v>6792</v>
      </c>
      <c r="H4418" t="s">
        <v>6792</v>
      </c>
      <c r="I4418" t="s">
        <v>6792</v>
      </c>
      <c r="J4418" t="e">
        <f t="shared" si="68"/>
        <v>#VALUE!</v>
      </c>
    </row>
    <row r="4419" spans="1:10" x14ac:dyDescent="0.35">
      <c r="A4419" s="1">
        <v>4417</v>
      </c>
      <c r="B4419" t="s">
        <v>1115</v>
      </c>
      <c r="C4419" t="s">
        <v>3</v>
      </c>
      <c r="D4419">
        <v>1</v>
      </c>
      <c r="E4419" t="s">
        <v>6792</v>
      </c>
      <c r="F4419" t="s">
        <v>6792</v>
      </c>
      <c r="G4419" t="s">
        <v>6792</v>
      </c>
      <c r="H4419" t="s">
        <v>6792</v>
      </c>
      <c r="I4419" t="s">
        <v>6792</v>
      </c>
      <c r="J4419" t="e">
        <f t="shared" ref="J4419:J4482" si="69">I4419-E4419</f>
        <v>#VALUE!</v>
      </c>
    </row>
    <row r="4420" spans="1:10" x14ac:dyDescent="0.35">
      <c r="A4420" s="1">
        <v>4418</v>
      </c>
      <c r="B4420" t="s">
        <v>1116</v>
      </c>
      <c r="C4420" t="s">
        <v>2</v>
      </c>
      <c r="D4420">
        <v>0</v>
      </c>
      <c r="E4420">
        <v>214</v>
      </c>
      <c r="F4420">
        <v>14784.47943151481</v>
      </c>
      <c r="G4420">
        <v>44.168272090661858</v>
      </c>
      <c r="H4420">
        <v>0.88065843621399176</v>
      </c>
      <c r="I4420">
        <v>243</v>
      </c>
      <c r="J4420">
        <f t="shared" si="69"/>
        <v>29</v>
      </c>
    </row>
    <row r="4421" spans="1:10" x14ac:dyDescent="0.35">
      <c r="A4421" s="1">
        <v>4419</v>
      </c>
      <c r="B4421" t="s">
        <v>1116</v>
      </c>
      <c r="C4421" t="s">
        <v>2</v>
      </c>
      <c r="D4421">
        <v>1</v>
      </c>
      <c r="E4421">
        <v>29</v>
      </c>
      <c r="F4421">
        <v>9141</v>
      </c>
      <c r="G4421">
        <v>37.670913630974113</v>
      </c>
      <c r="H4421">
        <v>0.1193415637860082</v>
      </c>
      <c r="I4421">
        <v>243</v>
      </c>
      <c r="J4421">
        <f t="shared" si="69"/>
        <v>214</v>
      </c>
    </row>
    <row r="4422" spans="1:10" x14ac:dyDescent="0.35">
      <c r="A4422" s="1">
        <v>4420</v>
      </c>
      <c r="B4422" t="s">
        <v>1116</v>
      </c>
      <c r="C4422" t="s">
        <v>3</v>
      </c>
      <c r="D4422">
        <v>0</v>
      </c>
      <c r="E4422">
        <v>259</v>
      </c>
      <c r="F4422">
        <v>19240.303339517621</v>
      </c>
      <c r="G4422">
        <v>50.870268077411211</v>
      </c>
      <c r="H4422">
        <v>0.89619377162629754</v>
      </c>
      <c r="I4422">
        <v>289</v>
      </c>
      <c r="J4422">
        <f t="shared" si="69"/>
        <v>30</v>
      </c>
    </row>
    <row r="4423" spans="1:10" x14ac:dyDescent="0.35">
      <c r="A4423" s="1">
        <v>4421</v>
      </c>
      <c r="B4423" t="s">
        <v>1116</v>
      </c>
      <c r="C4423" t="s">
        <v>3</v>
      </c>
      <c r="D4423">
        <v>1</v>
      </c>
      <c r="E4423">
        <v>30</v>
      </c>
      <c r="F4423">
        <v>17862.999265777849</v>
      </c>
      <c r="G4423">
        <v>42.219622840962487</v>
      </c>
      <c r="H4423">
        <v>0.1038062283737024</v>
      </c>
      <c r="I4423">
        <v>289</v>
      </c>
      <c r="J4423">
        <f t="shared" si="69"/>
        <v>259</v>
      </c>
    </row>
    <row r="4424" spans="1:10" x14ac:dyDescent="0.35">
      <c r="A4424" s="1">
        <v>4422</v>
      </c>
      <c r="B4424" t="s">
        <v>1117</v>
      </c>
      <c r="C4424" t="s">
        <v>2</v>
      </c>
      <c r="D4424">
        <v>0</v>
      </c>
      <c r="E4424">
        <v>189</v>
      </c>
      <c r="F4424">
        <v>9675.0556107249249</v>
      </c>
      <c r="G4424">
        <v>36.6101316089036</v>
      </c>
      <c r="H4424">
        <v>0.79411764705882348</v>
      </c>
      <c r="I4424">
        <v>238</v>
      </c>
      <c r="J4424">
        <f t="shared" si="69"/>
        <v>49</v>
      </c>
    </row>
    <row r="4425" spans="1:10" x14ac:dyDescent="0.35">
      <c r="A4425" s="1">
        <v>4423</v>
      </c>
      <c r="B4425" t="s">
        <v>1117</v>
      </c>
      <c r="C4425" t="s">
        <v>2</v>
      </c>
      <c r="D4425">
        <v>1</v>
      </c>
      <c r="E4425">
        <v>49</v>
      </c>
      <c r="F4425">
        <v>4685.4535783365573</v>
      </c>
      <c r="G4425">
        <v>26.216911040513011</v>
      </c>
      <c r="H4425">
        <v>0.20588235294117649</v>
      </c>
      <c r="I4425">
        <v>238</v>
      </c>
      <c r="J4425">
        <f t="shared" si="69"/>
        <v>189</v>
      </c>
    </row>
    <row r="4426" spans="1:10" x14ac:dyDescent="0.35">
      <c r="A4426" s="1">
        <v>4424</v>
      </c>
      <c r="B4426" t="s">
        <v>1117</v>
      </c>
      <c r="C4426" t="s">
        <v>3</v>
      </c>
      <c r="D4426">
        <v>0</v>
      </c>
      <c r="E4426">
        <v>205</v>
      </c>
      <c r="F4426">
        <v>18299.235009671182</v>
      </c>
      <c r="G4426">
        <v>49.052191070287783</v>
      </c>
      <c r="H4426">
        <v>0.79457364341085268</v>
      </c>
      <c r="I4426">
        <v>258</v>
      </c>
      <c r="J4426">
        <f t="shared" si="69"/>
        <v>53</v>
      </c>
    </row>
    <row r="4427" spans="1:10" x14ac:dyDescent="0.35">
      <c r="A4427" s="1">
        <v>4425</v>
      </c>
      <c r="B4427" t="s">
        <v>1117</v>
      </c>
      <c r="C4427" t="s">
        <v>3</v>
      </c>
      <c r="D4427">
        <v>1</v>
      </c>
      <c r="E4427">
        <v>53</v>
      </c>
      <c r="F4427">
        <v>12476.212512413111</v>
      </c>
      <c r="G4427">
        <v>40.04271764301663</v>
      </c>
      <c r="H4427">
        <v>0.20542635658914729</v>
      </c>
      <c r="I4427">
        <v>258</v>
      </c>
      <c r="J4427">
        <f t="shared" si="69"/>
        <v>205</v>
      </c>
    </row>
    <row r="4428" spans="1:10" x14ac:dyDescent="0.35">
      <c r="A4428" s="1">
        <v>4426</v>
      </c>
      <c r="B4428" t="s">
        <v>1118</v>
      </c>
      <c r="C4428" t="s">
        <v>2</v>
      </c>
      <c r="D4428">
        <v>0</v>
      </c>
      <c r="E4428">
        <v>291</v>
      </c>
      <c r="F4428">
        <v>12099.397000000001</v>
      </c>
      <c r="G4428">
        <v>39.038363329559061</v>
      </c>
      <c r="H4428">
        <v>0.87915407854984895</v>
      </c>
      <c r="I4428">
        <v>331</v>
      </c>
      <c r="J4428">
        <f t="shared" si="69"/>
        <v>40</v>
      </c>
    </row>
    <row r="4429" spans="1:10" x14ac:dyDescent="0.35">
      <c r="A4429" s="1">
        <v>4427</v>
      </c>
      <c r="B4429" t="s">
        <v>1118</v>
      </c>
      <c r="C4429" t="s">
        <v>2</v>
      </c>
      <c r="D4429">
        <v>1</v>
      </c>
      <c r="E4429">
        <v>40</v>
      </c>
      <c r="F4429">
        <v>8160.0626159554722</v>
      </c>
      <c r="G4429">
        <v>29.599112804464362</v>
      </c>
      <c r="H4429">
        <v>0.12084592145015111</v>
      </c>
      <c r="I4429">
        <v>331</v>
      </c>
      <c r="J4429">
        <f t="shared" si="69"/>
        <v>291</v>
      </c>
    </row>
    <row r="4430" spans="1:10" x14ac:dyDescent="0.35">
      <c r="A4430" s="1">
        <v>4428</v>
      </c>
      <c r="B4430" t="s">
        <v>1118</v>
      </c>
      <c r="C4430" t="s">
        <v>3</v>
      </c>
      <c r="D4430">
        <v>0</v>
      </c>
      <c r="E4430">
        <v>277</v>
      </c>
      <c r="F4430">
        <v>20579.083999999999</v>
      </c>
      <c r="G4430">
        <v>52.546663080933413</v>
      </c>
      <c r="H4430">
        <v>0.85493827160493829</v>
      </c>
      <c r="I4430">
        <v>324</v>
      </c>
      <c r="J4430">
        <f t="shared" si="69"/>
        <v>47</v>
      </c>
    </row>
    <row r="4431" spans="1:10" x14ac:dyDescent="0.35">
      <c r="A4431" s="1">
        <v>4429</v>
      </c>
      <c r="B4431" t="s">
        <v>1118</v>
      </c>
      <c r="C4431" t="s">
        <v>3</v>
      </c>
      <c r="D4431">
        <v>1</v>
      </c>
      <c r="E4431">
        <v>47</v>
      </c>
      <c r="F4431">
        <v>9983.7765640516391</v>
      </c>
      <c r="G4431">
        <v>35.917009751923842</v>
      </c>
      <c r="H4431">
        <v>0.14506172839506171</v>
      </c>
      <c r="I4431">
        <v>324</v>
      </c>
      <c r="J4431">
        <f t="shared" si="69"/>
        <v>277</v>
      </c>
    </row>
    <row r="4432" spans="1:10" x14ac:dyDescent="0.35">
      <c r="A4432" s="1">
        <v>4430</v>
      </c>
      <c r="B4432" t="s">
        <v>1119</v>
      </c>
      <c r="C4432" t="s">
        <v>2</v>
      </c>
      <c r="D4432">
        <v>0</v>
      </c>
      <c r="E4432" t="s">
        <v>6792</v>
      </c>
      <c r="F4432" t="s">
        <v>6792</v>
      </c>
      <c r="G4432" t="s">
        <v>6792</v>
      </c>
      <c r="H4432" t="s">
        <v>6792</v>
      </c>
      <c r="I4432" t="s">
        <v>6792</v>
      </c>
      <c r="J4432" t="e">
        <f t="shared" si="69"/>
        <v>#VALUE!</v>
      </c>
    </row>
    <row r="4433" spans="1:10" x14ac:dyDescent="0.35">
      <c r="A4433" s="1">
        <v>4431</v>
      </c>
      <c r="B4433" t="s">
        <v>1119</v>
      </c>
      <c r="C4433" t="s">
        <v>2</v>
      </c>
      <c r="D4433">
        <v>1</v>
      </c>
      <c r="E4433" t="s">
        <v>6792</v>
      </c>
      <c r="F4433" t="s">
        <v>6792</v>
      </c>
      <c r="G4433" t="s">
        <v>6792</v>
      </c>
      <c r="H4433" t="s">
        <v>6792</v>
      </c>
      <c r="I4433" t="s">
        <v>6792</v>
      </c>
      <c r="J4433" t="e">
        <f t="shared" si="69"/>
        <v>#VALUE!</v>
      </c>
    </row>
    <row r="4434" spans="1:10" x14ac:dyDescent="0.35">
      <c r="A4434" s="1">
        <v>4432</v>
      </c>
      <c r="B4434" t="s">
        <v>1119</v>
      </c>
      <c r="C4434" t="s">
        <v>3</v>
      </c>
      <c r="D4434">
        <v>0</v>
      </c>
      <c r="E4434" t="s">
        <v>6792</v>
      </c>
      <c r="F4434" t="s">
        <v>6792</v>
      </c>
      <c r="G4434" t="s">
        <v>6792</v>
      </c>
      <c r="H4434" t="s">
        <v>6792</v>
      </c>
      <c r="I4434" t="s">
        <v>6792</v>
      </c>
      <c r="J4434" t="e">
        <f t="shared" si="69"/>
        <v>#VALUE!</v>
      </c>
    </row>
    <row r="4435" spans="1:10" x14ac:dyDescent="0.35">
      <c r="A4435" s="1">
        <v>4433</v>
      </c>
      <c r="B4435" t="s">
        <v>1119</v>
      </c>
      <c r="C4435" t="s">
        <v>3</v>
      </c>
      <c r="D4435">
        <v>1</v>
      </c>
      <c r="E4435" t="s">
        <v>6792</v>
      </c>
      <c r="F4435" t="s">
        <v>6792</v>
      </c>
      <c r="G4435" t="s">
        <v>6792</v>
      </c>
      <c r="H4435" t="s">
        <v>6792</v>
      </c>
      <c r="I4435" t="s">
        <v>6792</v>
      </c>
      <c r="J4435" t="e">
        <f t="shared" si="69"/>
        <v>#VALUE!</v>
      </c>
    </row>
    <row r="4436" spans="1:10" x14ac:dyDescent="0.35">
      <c r="A4436" s="1">
        <v>4434</v>
      </c>
      <c r="B4436" t="s">
        <v>1120</v>
      </c>
      <c r="C4436" t="s">
        <v>2</v>
      </c>
      <c r="D4436">
        <v>0</v>
      </c>
      <c r="E4436">
        <v>166</v>
      </c>
      <c r="F4436">
        <v>8610.3642267713585</v>
      </c>
      <c r="G4436">
        <v>33.190580773791993</v>
      </c>
      <c r="H4436">
        <v>0.52365930599369082</v>
      </c>
      <c r="I4436">
        <v>317</v>
      </c>
      <c r="J4436">
        <f t="shared" si="69"/>
        <v>151</v>
      </c>
    </row>
    <row r="4437" spans="1:10" x14ac:dyDescent="0.35">
      <c r="A4437" s="1">
        <v>4435</v>
      </c>
      <c r="B4437" t="s">
        <v>1120</v>
      </c>
      <c r="C4437" t="s">
        <v>2</v>
      </c>
      <c r="D4437">
        <v>1</v>
      </c>
      <c r="E4437">
        <v>151</v>
      </c>
      <c r="F4437">
        <v>4026.3152804642159</v>
      </c>
      <c r="G4437">
        <v>28.033650319827451</v>
      </c>
      <c r="H4437">
        <v>0.47634069400630907</v>
      </c>
      <c r="I4437">
        <v>317</v>
      </c>
      <c r="J4437">
        <f t="shared" si="69"/>
        <v>166</v>
      </c>
    </row>
    <row r="4438" spans="1:10" x14ac:dyDescent="0.35">
      <c r="A4438" s="1">
        <v>4436</v>
      </c>
      <c r="B4438" t="s">
        <v>1120</v>
      </c>
      <c r="C4438" t="s">
        <v>3</v>
      </c>
      <c r="D4438">
        <v>0</v>
      </c>
      <c r="E4438">
        <v>148</v>
      </c>
      <c r="F4438">
        <v>16776.488878143129</v>
      </c>
      <c r="G4438">
        <v>43.984079478236367</v>
      </c>
      <c r="H4438">
        <v>0.49664429530201343</v>
      </c>
      <c r="I4438">
        <v>298</v>
      </c>
      <c r="J4438">
        <f t="shared" si="69"/>
        <v>150</v>
      </c>
    </row>
    <row r="4439" spans="1:10" x14ac:dyDescent="0.35">
      <c r="A4439" s="1">
        <v>4437</v>
      </c>
      <c r="B4439" t="s">
        <v>1120</v>
      </c>
      <c r="C4439" t="s">
        <v>3</v>
      </c>
      <c r="D4439">
        <v>1</v>
      </c>
      <c r="E4439">
        <v>150</v>
      </c>
      <c r="F4439">
        <v>10117.764842300559</v>
      </c>
      <c r="G4439">
        <v>37.263201909389039</v>
      </c>
      <c r="H4439">
        <v>0.50335570469798663</v>
      </c>
      <c r="I4439">
        <v>298</v>
      </c>
      <c r="J4439">
        <f t="shared" si="69"/>
        <v>148</v>
      </c>
    </row>
    <row r="4440" spans="1:10" x14ac:dyDescent="0.35">
      <c r="A4440" s="1">
        <v>4438</v>
      </c>
      <c r="B4440" t="s">
        <v>1121</v>
      </c>
      <c r="C4440" t="s">
        <v>2</v>
      </c>
      <c r="D4440">
        <v>0</v>
      </c>
      <c r="E4440" t="s">
        <v>6792</v>
      </c>
      <c r="F4440" t="s">
        <v>6792</v>
      </c>
      <c r="G4440" t="s">
        <v>6792</v>
      </c>
      <c r="H4440" t="s">
        <v>6792</v>
      </c>
      <c r="I4440" t="s">
        <v>6792</v>
      </c>
      <c r="J4440" t="e">
        <f t="shared" si="69"/>
        <v>#VALUE!</v>
      </c>
    </row>
    <row r="4441" spans="1:10" x14ac:dyDescent="0.35">
      <c r="A4441" s="1">
        <v>4439</v>
      </c>
      <c r="B4441" t="s">
        <v>1121</v>
      </c>
      <c r="C4441" t="s">
        <v>2</v>
      </c>
      <c r="D4441">
        <v>1</v>
      </c>
      <c r="E4441" t="s">
        <v>6792</v>
      </c>
      <c r="F4441" t="s">
        <v>6792</v>
      </c>
      <c r="G4441" t="s">
        <v>6792</v>
      </c>
      <c r="H4441" t="s">
        <v>6792</v>
      </c>
      <c r="I4441" t="s">
        <v>6792</v>
      </c>
      <c r="J4441" t="e">
        <f t="shared" si="69"/>
        <v>#VALUE!</v>
      </c>
    </row>
    <row r="4442" spans="1:10" x14ac:dyDescent="0.35">
      <c r="A4442" s="1">
        <v>4440</v>
      </c>
      <c r="B4442" t="s">
        <v>1121</v>
      </c>
      <c r="C4442" t="s">
        <v>3</v>
      </c>
      <c r="D4442">
        <v>0</v>
      </c>
      <c r="E4442" t="s">
        <v>6792</v>
      </c>
      <c r="F4442" t="s">
        <v>6792</v>
      </c>
      <c r="G4442" t="s">
        <v>6792</v>
      </c>
      <c r="H4442" t="s">
        <v>6792</v>
      </c>
      <c r="I4442" t="s">
        <v>6792</v>
      </c>
      <c r="J4442" t="e">
        <f t="shared" si="69"/>
        <v>#VALUE!</v>
      </c>
    </row>
    <row r="4443" spans="1:10" x14ac:dyDescent="0.35">
      <c r="A4443" s="1">
        <v>4441</v>
      </c>
      <c r="B4443" t="s">
        <v>1121</v>
      </c>
      <c r="C4443" t="s">
        <v>3</v>
      </c>
      <c r="D4443">
        <v>1</v>
      </c>
      <c r="E4443" t="s">
        <v>6792</v>
      </c>
      <c r="F4443" t="s">
        <v>6792</v>
      </c>
      <c r="G4443" t="s">
        <v>6792</v>
      </c>
      <c r="H4443" t="s">
        <v>6792</v>
      </c>
      <c r="I4443" t="s">
        <v>6792</v>
      </c>
      <c r="J4443" t="e">
        <f t="shared" si="69"/>
        <v>#VALUE!</v>
      </c>
    </row>
    <row r="4444" spans="1:10" x14ac:dyDescent="0.35">
      <c r="A4444" s="1">
        <v>4442</v>
      </c>
      <c r="B4444" t="s">
        <v>1122</v>
      </c>
      <c r="C4444" t="s">
        <v>2</v>
      </c>
      <c r="D4444">
        <v>0</v>
      </c>
      <c r="E4444">
        <v>184</v>
      </c>
      <c r="F4444">
        <v>10625.319874274661</v>
      </c>
      <c r="G4444">
        <v>36.790517145568778</v>
      </c>
      <c r="H4444">
        <v>0.36220472440944879</v>
      </c>
      <c r="I4444">
        <v>508</v>
      </c>
      <c r="J4444">
        <f t="shared" si="69"/>
        <v>324</v>
      </c>
    </row>
    <row r="4445" spans="1:10" x14ac:dyDescent="0.35">
      <c r="A4445" s="1">
        <v>4443</v>
      </c>
      <c r="B4445" t="s">
        <v>1122</v>
      </c>
      <c r="C4445" t="s">
        <v>2</v>
      </c>
      <c r="D4445">
        <v>1</v>
      </c>
      <c r="E4445">
        <v>324</v>
      </c>
      <c r="F4445">
        <v>8079.1834298131998</v>
      </c>
      <c r="G4445">
        <v>32.705871162018397</v>
      </c>
      <c r="H4445">
        <v>0.63779527559055116</v>
      </c>
      <c r="I4445">
        <v>508</v>
      </c>
      <c r="J4445">
        <f t="shared" si="69"/>
        <v>184</v>
      </c>
    </row>
    <row r="4446" spans="1:10" x14ac:dyDescent="0.35">
      <c r="A4446" s="1">
        <v>4444</v>
      </c>
      <c r="B4446" t="s">
        <v>1122</v>
      </c>
      <c r="C4446" t="s">
        <v>3</v>
      </c>
      <c r="D4446">
        <v>0</v>
      </c>
      <c r="E4446">
        <v>224</v>
      </c>
      <c r="F4446">
        <v>11513.671663442939</v>
      </c>
      <c r="G4446">
        <v>41.92307321055052</v>
      </c>
      <c r="H4446">
        <v>0.45807770961145189</v>
      </c>
      <c r="I4446">
        <v>489</v>
      </c>
      <c r="J4446">
        <f t="shared" si="69"/>
        <v>265</v>
      </c>
    </row>
    <row r="4447" spans="1:10" x14ac:dyDescent="0.35">
      <c r="A4447" s="1">
        <v>4445</v>
      </c>
      <c r="B4447" t="s">
        <v>1122</v>
      </c>
      <c r="C4447" t="s">
        <v>3</v>
      </c>
      <c r="D4447">
        <v>1</v>
      </c>
      <c r="E4447">
        <v>265</v>
      </c>
      <c r="F4447">
        <v>10419.87189672294</v>
      </c>
      <c r="G4447">
        <v>37.338483593978268</v>
      </c>
      <c r="H4447">
        <v>0.54192229038854811</v>
      </c>
      <c r="I4447">
        <v>489</v>
      </c>
      <c r="J4447">
        <f t="shared" si="69"/>
        <v>224</v>
      </c>
    </row>
    <row r="4448" spans="1:10" x14ac:dyDescent="0.35">
      <c r="A4448" s="1">
        <v>4446</v>
      </c>
      <c r="B4448" t="s">
        <v>1123</v>
      </c>
      <c r="C4448" t="s">
        <v>2</v>
      </c>
      <c r="D4448">
        <v>0</v>
      </c>
      <c r="E4448">
        <v>214</v>
      </c>
      <c r="F4448">
        <v>15100.743787984111</v>
      </c>
      <c r="G4448">
        <v>45.374940123026647</v>
      </c>
      <c r="H4448">
        <v>0.84251968503937003</v>
      </c>
      <c r="I4448">
        <v>254</v>
      </c>
      <c r="J4448">
        <f t="shared" si="69"/>
        <v>40</v>
      </c>
    </row>
    <row r="4449" spans="1:10" x14ac:dyDescent="0.35">
      <c r="A4449" s="1">
        <v>4447</v>
      </c>
      <c r="B4449" t="s">
        <v>1123</v>
      </c>
      <c r="C4449" t="s">
        <v>2</v>
      </c>
      <c r="D4449">
        <v>1</v>
      </c>
      <c r="E4449">
        <v>40</v>
      </c>
      <c r="F4449">
        <v>6161.6594999999998</v>
      </c>
      <c r="G4449">
        <v>27.507979723552548</v>
      </c>
      <c r="H4449">
        <v>0.15748031496062989</v>
      </c>
      <c r="I4449">
        <v>254</v>
      </c>
      <c r="J4449">
        <f t="shared" si="69"/>
        <v>214</v>
      </c>
    </row>
    <row r="4450" spans="1:10" x14ac:dyDescent="0.35">
      <c r="A4450" s="1">
        <v>4448</v>
      </c>
      <c r="B4450" t="s">
        <v>1123</v>
      </c>
      <c r="C4450" t="s">
        <v>3</v>
      </c>
      <c r="D4450">
        <v>0</v>
      </c>
      <c r="E4450">
        <v>259</v>
      </c>
      <c r="F4450">
        <v>19243.161</v>
      </c>
      <c r="G4450">
        <v>50.035415811801563</v>
      </c>
      <c r="H4450">
        <v>0.84364820846905542</v>
      </c>
      <c r="I4450">
        <v>307</v>
      </c>
      <c r="J4450">
        <f t="shared" si="69"/>
        <v>48</v>
      </c>
    </row>
    <row r="4451" spans="1:10" x14ac:dyDescent="0.35">
      <c r="A4451" s="1">
        <v>4449</v>
      </c>
      <c r="B4451" t="s">
        <v>1123</v>
      </c>
      <c r="C4451" t="s">
        <v>3</v>
      </c>
      <c r="D4451">
        <v>1</v>
      </c>
      <c r="E4451">
        <v>48</v>
      </c>
      <c r="F4451">
        <v>13227.92887012987</v>
      </c>
      <c r="G4451">
        <v>39.129320283120478</v>
      </c>
      <c r="H4451">
        <v>0.15635179153094461</v>
      </c>
      <c r="I4451">
        <v>307</v>
      </c>
      <c r="J4451">
        <f t="shared" si="69"/>
        <v>259</v>
      </c>
    </row>
    <row r="4452" spans="1:10" x14ac:dyDescent="0.35">
      <c r="A4452" s="1">
        <v>4450</v>
      </c>
      <c r="B4452" t="s">
        <v>1124</v>
      </c>
      <c r="C4452" t="s">
        <v>2</v>
      </c>
      <c r="D4452">
        <v>0</v>
      </c>
      <c r="E4452">
        <v>218</v>
      </c>
      <c r="F4452">
        <v>14679.35749751738</v>
      </c>
      <c r="G4452">
        <v>43.273933439630738</v>
      </c>
      <c r="H4452">
        <v>0.88979591836734695</v>
      </c>
      <c r="I4452">
        <v>245</v>
      </c>
      <c r="J4452">
        <f t="shared" si="69"/>
        <v>27</v>
      </c>
    </row>
    <row r="4453" spans="1:10" x14ac:dyDescent="0.35">
      <c r="A4453" s="1">
        <v>4451</v>
      </c>
      <c r="B4453" t="s">
        <v>1124</v>
      </c>
      <c r="C4453" t="s">
        <v>2</v>
      </c>
      <c r="D4453">
        <v>1</v>
      </c>
      <c r="E4453">
        <v>27</v>
      </c>
      <c r="F4453">
        <v>6228.699226305609</v>
      </c>
      <c r="G4453">
        <v>33.944606572386121</v>
      </c>
      <c r="H4453">
        <v>0.11020408163265311</v>
      </c>
      <c r="I4453">
        <v>245</v>
      </c>
      <c r="J4453">
        <f t="shared" si="69"/>
        <v>218</v>
      </c>
    </row>
    <row r="4454" spans="1:10" x14ac:dyDescent="0.35">
      <c r="A4454" s="1">
        <v>4452</v>
      </c>
      <c r="B4454" t="s">
        <v>1124</v>
      </c>
      <c r="C4454" t="s">
        <v>3</v>
      </c>
      <c r="D4454">
        <v>0</v>
      </c>
      <c r="E4454">
        <v>270</v>
      </c>
      <c r="F4454">
        <v>19238</v>
      </c>
      <c r="G4454">
        <v>50.697685953646278</v>
      </c>
      <c r="H4454">
        <v>0.91216216216216217</v>
      </c>
      <c r="I4454">
        <v>296</v>
      </c>
      <c r="J4454">
        <f t="shared" si="69"/>
        <v>26</v>
      </c>
    </row>
    <row r="4455" spans="1:10" x14ac:dyDescent="0.35">
      <c r="A4455" s="1">
        <v>4453</v>
      </c>
      <c r="B4455" t="s">
        <v>1124</v>
      </c>
      <c r="C4455" t="s">
        <v>3</v>
      </c>
      <c r="D4455">
        <v>1</v>
      </c>
      <c r="E4455">
        <v>26</v>
      </c>
      <c r="F4455">
        <v>14945.7065</v>
      </c>
      <c r="G4455">
        <v>39.415580886327362</v>
      </c>
      <c r="H4455">
        <v>8.7837837837837843E-2</v>
      </c>
      <c r="I4455">
        <v>296</v>
      </c>
      <c r="J4455">
        <f t="shared" si="69"/>
        <v>270</v>
      </c>
    </row>
    <row r="4456" spans="1:10" x14ac:dyDescent="0.35">
      <c r="A4456" s="1">
        <v>4454</v>
      </c>
      <c r="B4456" t="s">
        <v>1125</v>
      </c>
      <c r="C4456" t="s">
        <v>2</v>
      </c>
      <c r="D4456">
        <v>0</v>
      </c>
      <c r="E4456">
        <v>193</v>
      </c>
      <c r="F4456">
        <v>10622.80734856008</v>
      </c>
      <c r="G4456">
        <v>36.378407779875033</v>
      </c>
      <c r="H4456">
        <v>0.73946360153256707</v>
      </c>
      <c r="I4456">
        <v>261</v>
      </c>
      <c r="J4456">
        <f t="shared" si="69"/>
        <v>68</v>
      </c>
    </row>
    <row r="4457" spans="1:10" x14ac:dyDescent="0.35">
      <c r="A4457" s="1">
        <v>4455</v>
      </c>
      <c r="B4457" t="s">
        <v>1125</v>
      </c>
      <c r="C4457" t="s">
        <v>2</v>
      </c>
      <c r="D4457">
        <v>1</v>
      </c>
      <c r="E4457">
        <v>68</v>
      </c>
      <c r="F4457">
        <v>6637.7812688588001</v>
      </c>
      <c r="G4457">
        <v>30.691497356626481</v>
      </c>
      <c r="H4457">
        <v>0.26053639846743287</v>
      </c>
      <c r="I4457">
        <v>261</v>
      </c>
      <c r="J4457">
        <f t="shared" si="69"/>
        <v>193</v>
      </c>
    </row>
    <row r="4458" spans="1:10" x14ac:dyDescent="0.35">
      <c r="A4458" s="1">
        <v>4456</v>
      </c>
      <c r="B4458" t="s">
        <v>1125</v>
      </c>
      <c r="C4458" t="s">
        <v>3</v>
      </c>
      <c r="D4458">
        <v>0</v>
      </c>
      <c r="E4458">
        <v>207</v>
      </c>
      <c r="F4458">
        <v>17778.96789423985</v>
      </c>
      <c r="G4458">
        <v>48.721044465065837</v>
      </c>
      <c r="H4458">
        <v>0.76383763837638374</v>
      </c>
      <c r="I4458">
        <v>271</v>
      </c>
      <c r="J4458">
        <f t="shared" si="69"/>
        <v>64</v>
      </c>
    </row>
    <row r="4459" spans="1:10" x14ac:dyDescent="0.35">
      <c r="A4459" s="1">
        <v>4457</v>
      </c>
      <c r="B4459" t="s">
        <v>1125</v>
      </c>
      <c r="C4459" t="s">
        <v>3</v>
      </c>
      <c r="D4459">
        <v>1</v>
      </c>
      <c r="E4459">
        <v>64</v>
      </c>
      <c r="F4459">
        <v>8856.6989390934832</v>
      </c>
      <c r="G4459">
        <v>35.959031896790329</v>
      </c>
      <c r="H4459">
        <v>0.2361623616236162</v>
      </c>
      <c r="I4459">
        <v>271</v>
      </c>
      <c r="J4459">
        <f t="shared" si="69"/>
        <v>207</v>
      </c>
    </row>
    <row r="4460" spans="1:10" x14ac:dyDescent="0.35">
      <c r="A4460" s="1">
        <v>4458</v>
      </c>
      <c r="B4460" t="s">
        <v>1126</v>
      </c>
      <c r="C4460" t="s">
        <v>2</v>
      </c>
      <c r="D4460">
        <v>0</v>
      </c>
      <c r="E4460" t="s">
        <v>6792</v>
      </c>
      <c r="F4460" t="s">
        <v>6792</v>
      </c>
      <c r="G4460" t="s">
        <v>6792</v>
      </c>
      <c r="H4460" t="s">
        <v>6792</v>
      </c>
      <c r="I4460" t="s">
        <v>6792</v>
      </c>
      <c r="J4460" t="e">
        <f t="shared" si="69"/>
        <v>#VALUE!</v>
      </c>
    </row>
    <row r="4461" spans="1:10" x14ac:dyDescent="0.35">
      <c r="A4461" s="1">
        <v>4459</v>
      </c>
      <c r="B4461" t="s">
        <v>1126</v>
      </c>
      <c r="C4461" t="s">
        <v>2</v>
      </c>
      <c r="D4461">
        <v>1</v>
      </c>
      <c r="E4461" t="s">
        <v>6792</v>
      </c>
      <c r="F4461" t="s">
        <v>6792</v>
      </c>
      <c r="G4461" t="s">
        <v>6792</v>
      </c>
      <c r="H4461" t="s">
        <v>6792</v>
      </c>
      <c r="I4461" t="s">
        <v>6792</v>
      </c>
      <c r="J4461" t="e">
        <f t="shared" si="69"/>
        <v>#VALUE!</v>
      </c>
    </row>
    <row r="4462" spans="1:10" x14ac:dyDescent="0.35">
      <c r="A4462" s="1">
        <v>4460</v>
      </c>
      <c r="B4462" t="s">
        <v>1126</v>
      </c>
      <c r="C4462" t="s">
        <v>3</v>
      </c>
      <c r="D4462">
        <v>0</v>
      </c>
      <c r="E4462" t="s">
        <v>6792</v>
      </c>
      <c r="F4462" t="s">
        <v>6792</v>
      </c>
      <c r="G4462" t="s">
        <v>6792</v>
      </c>
      <c r="H4462" t="s">
        <v>6792</v>
      </c>
      <c r="I4462" t="s">
        <v>6792</v>
      </c>
      <c r="J4462" t="e">
        <f t="shared" si="69"/>
        <v>#VALUE!</v>
      </c>
    </row>
    <row r="4463" spans="1:10" x14ac:dyDescent="0.35">
      <c r="A4463" s="1">
        <v>4461</v>
      </c>
      <c r="B4463" t="s">
        <v>1126</v>
      </c>
      <c r="C4463" t="s">
        <v>3</v>
      </c>
      <c r="D4463">
        <v>1</v>
      </c>
      <c r="E4463" t="s">
        <v>6792</v>
      </c>
      <c r="F4463" t="s">
        <v>6792</v>
      </c>
      <c r="G4463" t="s">
        <v>6792</v>
      </c>
      <c r="H4463" t="s">
        <v>6792</v>
      </c>
      <c r="I4463" t="s">
        <v>6792</v>
      </c>
      <c r="J4463" t="e">
        <f t="shared" si="69"/>
        <v>#VALUE!</v>
      </c>
    </row>
    <row r="4464" spans="1:10" x14ac:dyDescent="0.35">
      <c r="A4464" s="1">
        <v>4462</v>
      </c>
      <c r="B4464" t="s">
        <v>1127</v>
      </c>
      <c r="C4464" t="s">
        <v>2</v>
      </c>
      <c r="D4464">
        <v>0</v>
      </c>
      <c r="E4464" t="s">
        <v>6792</v>
      </c>
      <c r="F4464" t="s">
        <v>6792</v>
      </c>
      <c r="G4464" t="s">
        <v>6792</v>
      </c>
      <c r="H4464" t="s">
        <v>6792</v>
      </c>
      <c r="I4464" t="s">
        <v>6792</v>
      </c>
      <c r="J4464" t="e">
        <f t="shared" si="69"/>
        <v>#VALUE!</v>
      </c>
    </row>
    <row r="4465" spans="1:10" x14ac:dyDescent="0.35">
      <c r="A4465" s="1">
        <v>4463</v>
      </c>
      <c r="B4465" t="s">
        <v>1127</v>
      </c>
      <c r="C4465" t="s">
        <v>2</v>
      </c>
      <c r="D4465">
        <v>1</v>
      </c>
      <c r="E4465" t="s">
        <v>6792</v>
      </c>
      <c r="F4465" t="s">
        <v>6792</v>
      </c>
      <c r="G4465" t="s">
        <v>6792</v>
      </c>
      <c r="H4465" t="s">
        <v>6792</v>
      </c>
      <c r="I4465" t="s">
        <v>6792</v>
      </c>
      <c r="J4465" t="e">
        <f t="shared" si="69"/>
        <v>#VALUE!</v>
      </c>
    </row>
    <row r="4466" spans="1:10" x14ac:dyDescent="0.35">
      <c r="A4466" s="1">
        <v>4464</v>
      </c>
      <c r="B4466" t="s">
        <v>1127</v>
      </c>
      <c r="C4466" t="s">
        <v>3</v>
      </c>
      <c r="D4466">
        <v>0</v>
      </c>
      <c r="E4466" t="s">
        <v>6792</v>
      </c>
      <c r="F4466" t="s">
        <v>6792</v>
      </c>
      <c r="G4466" t="s">
        <v>6792</v>
      </c>
      <c r="H4466" t="s">
        <v>6792</v>
      </c>
      <c r="I4466" t="s">
        <v>6792</v>
      </c>
      <c r="J4466" t="e">
        <f t="shared" si="69"/>
        <v>#VALUE!</v>
      </c>
    </row>
    <row r="4467" spans="1:10" x14ac:dyDescent="0.35">
      <c r="A4467" s="1">
        <v>4465</v>
      </c>
      <c r="B4467" t="s">
        <v>1127</v>
      </c>
      <c r="C4467" t="s">
        <v>3</v>
      </c>
      <c r="D4467">
        <v>1</v>
      </c>
      <c r="E4467" t="s">
        <v>6792</v>
      </c>
      <c r="F4467" t="s">
        <v>6792</v>
      </c>
      <c r="G4467" t="s">
        <v>6792</v>
      </c>
      <c r="H4467" t="s">
        <v>6792</v>
      </c>
      <c r="I4467" t="s">
        <v>6792</v>
      </c>
      <c r="J4467" t="e">
        <f t="shared" si="69"/>
        <v>#VALUE!</v>
      </c>
    </row>
    <row r="4468" spans="1:10" x14ac:dyDescent="0.35">
      <c r="A4468" s="1">
        <v>4466</v>
      </c>
      <c r="B4468" t="s">
        <v>1128</v>
      </c>
      <c r="C4468" t="s">
        <v>2</v>
      </c>
      <c r="D4468">
        <v>0</v>
      </c>
      <c r="E4468">
        <v>235</v>
      </c>
      <c r="F4468">
        <v>8262.8423040604339</v>
      </c>
      <c r="G4468">
        <v>34.62324165601467</v>
      </c>
      <c r="H4468">
        <v>0.48057259713701428</v>
      </c>
      <c r="I4468">
        <v>489</v>
      </c>
      <c r="J4468">
        <f t="shared" si="69"/>
        <v>254</v>
      </c>
    </row>
    <row r="4469" spans="1:10" x14ac:dyDescent="0.35">
      <c r="A4469" s="1">
        <v>4467</v>
      </c>
      <c r="B4469" t="s">
        <v>1128</v>
      </c>
      <c r="C4469" t="s">
        <v>2</v>
      </c>
      <c r="D4469">
        <v>1</v>
      </c>
      <c r="E4469">
        <v>254</v>
      </c>
      <c r="F4469">
        <v>8083.3023833167827</v>
      </c>
      <c r="G4469">
        <v>31.69225090846399</v>
      </c>
      <c r="H4469">
        <v>0.51942740286298572</v>
      </c>
      <c r="I4469">
        <v>489</v>
      </c>
      <c r="J4469">
        <f t="shared" si="69"/>
        <v>235</v>
      </c>
    </row>
    <row r="4470" spans="1:10" x14ac:dyDescent="0.35">
      <c r="A4470" s="1">
        <v>4468</v>
      </c>
      <c r="B4470" t="s">
        <v>1128</v>
      </c>
      <c r="C4470" t="s">
        <v>3</v>
      </c>
      <c r="D4470">
        <v>0</v>
      </c>
      <c r="E4470">
        <v>289</v>
      </c>
      <c r="F4470">
        <v>11484.20357497517</v>
      </c>
      <c r="G4470">
        <v>39.28749772905045</v>
      </c>
      <c r="H4470">
        <v>0.51423487544483981</v>
      </c>
      <c r="I4470">
        <v>562</v>
      </c>
      <c r="J4470">
        <f t="shared" si="69"/>
        <v>273</v>
      </c>
    </row>
    <row r="4471" spans="1:10" x14ac:dyDescent="0.35">
      <c r="A4471" s="1">
        <v>4469</v>
      </c>
      <c r="B4471" t="s">
        <v>1128</v>
      </c>
      <c r="C4471" t="s">
        <v>3</v>
      </c>
      <c r="D4471">
        <v>1</v>
      </c>
      <c r="E4471">
        <v>273</v>
      </c>
      <c r="F4471">
        <v>10453.679</v>
      </c>
      <c r="G4471">
        <v>38.473727295443837</v>
      </c>
      <c r="H4471">
        <v>0.48576512455516008</v>
      </c>
      <c r="I4471">
        <v>562</v>
      </c>
      <c r="J4471">
        <f t="shared" si="69"/>
        <v>289</v>
      </c>
    </row>
    <row r="4472" spans="1:10" x14ac:dyDescent="0.35">
      <c r="A4472" s="1">
        <v>4470</v>
      </c>
      <c r="B4472" t="s">
        <v>1129</v>
      </c>
      <c r="C4472" t="s">
        <v>2</v>
      </c>
      <c r="D4472">
        <v>0</v>
      </c>
      <c r="E4472">
        <v>144</v>
      </c>
      <c r="F4472">
        <v>12155.652321083169</v>
      </c>
      <c r="G4472">
        <v>36.185692683519989</v>
      </c>
      <c r="H4472">
        <v>0.53731343283582089</v>
      </c>
      <c r="I4472">
        <v>268</v>
      </c>
      <c r="J4472">
        <f t="shared" si="69"/>
        <v>124</v>
      </c>
    </row>
    <row r="4473" spans="1:10" x14ac:dyDescent="0.35">
      <c r="A4473" s="1">
        <v>4471</v>
      </c>
      <c r="B4473" t="s">
        <v>1129</v>
      </c>
      <c r="C4473" t="s">
        <v>2</v>
      </c>
      <c r="D4473">
        <v>1</v>
      </c>
      <c r="E4473">
        <v>124</v>
      </c>
      <c r="F4473">
        <v>2332.823437437934</v>
      </c>
      <c r="G4473">
        <v>28.474407964156889</v>
      </c>
      <c r="H4473">
        <v>0.46268656716417911</v>
      </c>
      <c r="I4473">
        <v>268</v>
      </c>
      <c r="J4473">
        <f t="shared" si="69"/>
        <v>144</v>
      </c>
    </row>
    <row r="4474" spans="1:10" x14ac:dyDescent="0.35">
      <c r="A4474" s="1">
        <v>4472</v>
      </c>
      <c r="B4474" t="s">
        <v>1129</v>
      </c>
      <c r="C4474" t="s">
        <v>3</v>
      </c>
      <c r="D4474">
        <v>0</v>
      </c>
      <c r="E4474">
        <v>159</v>
      </c>
      <c r="F4474">
        <v>15011.685552407929</v>
      </c>
      <c r="G4474">
        <v>43.353846364799828</v>
      </c>
      <c r="H4474">
        <v>0.62352941176470589</v>
      </c>
      <c r="I4474">
        <v>255</v>
      </c>
      <c r="J4474">
        <f t="shared" si="69"/>
        <v>96</v>
      </c>
    </row>
    <row r="4475" spans="1:10" x14ac:dyDescent="0.35">
      <c r="A4475" s="1">
        <v>4473</v>
      </c>
      <c r="B4475" t="s">
        <v>1129</v>
      </c>
      <c r="C4475" t="s">
        <v>3</v>
      </c>
      <c r="D4475">
        <v>1</v>
      </c>
      <c r="E4475">
        <v>96</v>
      </c>
      <c r="F4475">
        <v>12337.5085</v>
      </c>
      <c r="G4475">
        <v>39.690478076391102</v>
      </c>
      <c r="H4475">
        <v>0.37647058823529411</v>
      </c>
      <c r="I4475">
        <v>255</v>
      </c>
      <c r="J4475">
        <f t="shared" si="69"/>
        <v>159</v>
      </c>
    </row>
    <row r="4476" spans="1:10" x14ac:dyDescent="0.35">
      <c r="A4476" s="1">
        <v>4474</v>
      </c>
      <c r="B4476" t="s">
        <v>1130</v>
      </c>
      <c r="C4476" t="s">
        <v>2</v>
      </c>
      <c r="D4476">
        <v>0</v>
      </c>
      <c r="E4476">
        <v>162</v>
      </c>
      <c r="F4476">
        <v>9204.9189999999999</v>
      </c>
      <c r="G4476">
        <v>35.295769972542047</v>
      </c>
      <c r="H4476">
        <v>0.59558823529411764</v>
      </c>
      <c r="I4476">
        <v>272</v>
      </c>
      <c r="J4476">
        <f t="shared" si="69"/>
        <v>110</v>
      </c>
    </row>
    <row r="4477" spans="1:10" x14ac:dyDescent="0.35">
      <c r="A4477" s="1">
        <v>4475</v>
      </c>
      <c r="B4477" t="s">
        <v>1130</v>
      </c>
      <c r="C4477" t="s">
        <v>2</v>
      </c>
      <c r="D4477">
        <v>1</v>
      </c>
      <c r="E4477">
        <v>110</v>
      </c>
      <c r="F4477">
        <v>2506.5836557059961</v>
      </c>
      <c r="G4477">
        <v>27.8480207820845</v>
      </c>
      <c r="H4477">
        <v>0.40441176470588241</v>
      </c>
      <c r="I4477">
        <v>272</v>
      </c>
      <c r="J4477">
        <f t="shared" si="69"/>
        <v>162</v>
      </c>
    </row>
    <row r="4478" spans="1:10" x14ac:dyDescent="0.35">
      <c r="A4478" s="1">
        <v>4476</v>
      </c>
      <c r="B4478" t="s">
        <v>1130</v>
      </c>
      <c r="C4478" t="s">
        <v>3</v>
      </c>
      <c r="D4478">
        <v>0</v>
      </c>
      <c r="E4478">
        <v>188</v>
      </c>
      <c r="F4478">
        <v>16037.381497599899</v>
      </c>
      <c r="G4478">
        <v>44.478568923961838</v>
      </c>
      <c r="H4478">
        <v>0.66431095406360419</v>
      </c>
      <c r="I4478">
        <v>283</v>
      </c>
      <c r="J4478">
        <f t="shared" si="69"/>
        <v>95</v>
      </c>
    </row>
    <row r="4479" spans="1:10" x14ac:dyDescent="0.35">
      <c r="A4479" s="1">
        <v>4477</v>
      </c>
      <c r="B4479" t="s">
        <v>1130</v>
      </c>
      <c r="C4479" t="s">
        <v>3</v>
      </c>
      <c r="D4479">
        <v>1</v>
      </c>
      <c r="E4479">
        <v>95</v>
      </c>
      <c r="F4479">
        <v>10598.25</v>
      </c>
      <c r="G4479">
        <v>37.96719908972247</v>
      </c>
      <c r="H4479">
        <v>0.33568904593639581</v>
      </c>
      <c r="I4479">
        <v>283</v>
      </c>
      <c r="J4479">
        <f t="shared" si="69"/>
        <v>188</v>
      </c>
    </row>
    <row r="4480" spans="1:10" x14ac:dyDescent="0.35">
      <c r="A4480" s="1">
        <v>4478</v>
      </c>
      <c r="B4480" t="s">
        <v>1131</v>
      </c>
      <c r="C4480" t="s">
        <v>2</v>
      </c>
      <c r="D4480">
        <v>0</v>
      </c>
      <c r="E4480">
        <v>249</v>
      </c>
      <c r="F4480">
        <v>13299</v>
      </c>
      <c r="G4480">
        <v>42.057149999487493</v>
      </c>
      <c r="H4480">
        <v>0.68219178082191778</v>
      </c>
      <c r="I4480">
        <v>365</v>
      </c>
      <c r="J4480">
        <f t="shared" si="69"/>
        <v>116</v>
      </c>
    </row>
    <row r="4481" spans="1:10" x14ac:dyDescent="0.35">
      <c r="A4481" s="1">
        <v>4479</v>
      </c>
      <c r="B4481" t="s">
        <v>1131</v>
      </c>
      <c r="C4481" t="s">
        <v>2</v>
      </c>
      <c r="D4481">
        <v>1</v>
      </c>
      <c r="E4481">
        <v>116</v>
      </c>
      <c r="F4481">
        <v>7495.9519999999993</v>
      </c>
      <c r="G4481">
        <v>31.84393065534821</v>
      </c>
      <c r="H4481">
        <v>0.31780821917808222</v>
      </c>
      <c r="I4481">
        <v>365</v>
      </c>
      <c r="J4481">
        <f t="shared" si="69"/>
        <v>249</v>
      </c>
    </row>
    <row r="4482" spans="1:10" x14ac:dyDescent="0.35">
      <c r="A4482" s="1">
        <v>4480</v>
      </c>
      <c r="B4482" t="s">
        <v>1131</v>
      </c>
      <c r="C4482" t="s">
        <v>3</v>
      </c>
      <c r="D4482">
        <v>0</v>
      </c>
      <c r="E4482">
        <v>262</v>
      </c>
      <c r="F4482">
        <v>13256.037945798969</v>
      </c>
      <c r="G4482">
        <v>42.929698442542808</v>
      </c>
      <c r="H4482">
        <v>0.65336658354114718</v>
      </c>
      <c r="I4482">
        <v>401</v>
      </c>
      <c r="J4482">
        <f t="shared" si="69"/>
        <v>139</v>
      </c>
    </row>
    <row r="4483" spans="1:10" x14ac:dyDescent="0.35">
      <c r="A4483" s="1">
        <v>4481</v>
      </c>
      <c r="B4483" t="s">
        <v>1131</v>
      </c>
      <c r="C4483" t="s">
        <v>3</v>
      </c>
      <c r="D4483">
        <v>1</v>
      </c>
      <c r="E4483">
        <v>139</v>
      </c>
      <c r="F4483">
        <v>10216.713</v>
      </c>
      <c r="G4483">
        <v>35.82843271277283</v>
      </c>
      <c r="H4483">
        <v>0.34663341645885293</v>
      </c>
      <c r="I4483">
        <v>401</v>
      </c>
      <c r="J4483">
        <f t="shared" ref="J4483:J4546" si="70">I4483-E4483</f>
        <v>262</v>
      </c>
    </row>
    <row r="4484" spans="1:10" x14ac:dyDescent="0.35">
      <c r="A4484" s="1">
        <v>4482</v>
      </c>
      <c r="B4484" t="s">
        <v>1132</v>
      </c>
      <c r="C4484" t="s">
        <v>2</v>
      </c>
      <c r="D4484">
        <v>0</v>
      </c>
      <c r="E4484">
        <v>170</v>
      </c>
      <c r="F4484">
        <v>11598.5</v>
      </c>
      <c r="G4484">
        <v>38.409487105353072</v>
      </c>
      <c r="H4484">
        <v>0.73913043478260865</v>
      </c>
      <c r="I4484">
        <v>230</v>
      </c>
      <c r="J4484">
        <f t="shared" si="70"/>
        <v>60</v>
      </c>
    </row>
    <row r="4485" spans="1:10" x14ac:dyDescent="0.35">
      <c r="A4485" s="1">
        <v>4483</v>
      </c>
      <c r="B4485" t="s">
        <v>1132</v>
      </c>
      <c r="C4485" t="s">
        <v>2</v>
      </c>
      <c r="D4485">
        <v>1</v>
      </c>
      <c r="E4485">
        <v>60</v>
      </c>
      <c r="F4485">
        <v>2873.921135054617</v>
      </c>
      <c r="G4485">
        <v>27.447205365999899</v>
      </c>
      <c r="H4485">
        <v>0.2608695652173913</v>
      </c>
      <c r="I4485">
        <v>230</v>
      </c>
      <c r="J4485">
        <f t="shared" si="70"/>
        <v>170</v>
      </c>
    </row>
    <row r="4486" spans="1:10" x14ac:dyDescent="0.35">
      <c r="A4486" s="1">
        <v>4484</v>
      </c>
      <c r="B4486" t="s">
        <v>1132</v>
      </c>
      <c r="C4486" t="s">
        <v>3</v>
      </c>
      <c r="D4486">
        <v>0</v>
      </c>
      <c r="E4486">
        <v>196</v>
      </c>
      <c r="F4486">
        <v>18571.62747875354</v>
      </c>
      <c r="G4486">
        <v>49.384339504440867</v>
      </c>
      <c r="H4486">
        <v>0.73684210526315785</v>
      </c>
      <c r="I4486">
        <v>266</v>
      </c>
      <c r="J4486">
        <f t="shared" si="70"/>
        <v>70</v>
      </c>
    </row>
    <row r="4487" spans="1:10" x14ac:dyDescent="0.35">
      <c r="A4487" s="1">
        <v>4485</v>
      </c>
      <c r="B4487" t="s">
        <v>1132</v>
      </c>
      <c r="C4487" t="s">
        <v>3</v>
      </c>
      <c r="D4487">
        <v>1</v>
      </c>
      <c r="E4487">
        <v>70</v>
      </c>
      <c r="F4487">
        <v>12933.79957699443</v>
      </c>
      <c r="G4487">
        <v>40.997959577166803</v>
      </c>
      <c r="H4487">
        <v>0.26315789473684209</v>
      </c>
      <c r="I4487">
        <v>266</v>
      </c>
      <c r="J4487">
        <f t="shared" si="70"/>
        <v>196</v>
      </c>
    </row>
    <row r="4488" spans="1:10" x14ac:dyDescent="0.35">
      <c r="A4488" s="1">
        <v>4486</v>
      </c>
      <c r="B4488" t="s">
        <v>1133</v>
      </c>
      <c r="C4488" t="s">
        <v>2</v>
      </c>
      <c r="D4488">
        <v>0</v>
      </c>
      <c r="E4488">
        <v>213</v>
      </c>
      <c r="F4488">
        <v>11619.546421663439</v>
      </c>
      <c r="G4488">
        <v>38.812618000577899</v>
      </c>
      <c r="H4488">
        <v>0.7859778597785978</v>
      </c>
      <c r="I4488">
        <v>271</v>
      </c>
      <c r="J4488">
        <f t="shared" si="70"/>
        <v>58</v>
      </c>
    </row>
    <row r="4489" spans="1:10" x14ac:dyDescent="0.35">
      <c r="A4489" s="1">
        <v>4487</v>
      </c>
      <c r="B4489" t="s">
        <v>1133</v>
      </c>
      <c r="C4489" t="s">
        <v>2</v>
      </c>
      <c r="D4489">
        <v>1</v>
      </c>
      <c r="E4489">
        <v>58</v>
      </c>
      <c r="F4489">
        <v>4965.0585725338487</v>
      </c>
      <c r="G4489">
        <v>28.530772363878661</v>
      </c>
      <c r="H4489">
        <v>0.2140221402214022</v>
      </c>
      <c r="I4489">
        <v>271</v>
      </c>
      <c r="J4489">
        <f t="shared" si="70"/>
        <v>213</v>
      </c>
    </row>
    <row r="4490" spans="1:10" x14ac:dyDescent="0.35">
      <c r="A4490" s="1">
        <v>4488</v>
      </c>
      <c r="B4490" t="s">
        <v>1133</v>
      </c>
      <c r="C4490" t="s">
        <v>3</v>
      </c>
      <c r="D4490">
        <v>0</v>
      </c>
      <c r="E4490">
        <v>196</v>
      </c>
      <c r="F4490">
        <v>17613.25592578849</v>
      </c>
      <c r="G4490">
        <v>48.773105400068289</v>
      </c>
      <c r="H4490">
        <v>0.73684210526315785</v>
      </c>
      <c r="I4490">
        <v>266</v>
      </c>
      <c r="J4490">
        <f t="shared" si="70"/>
        <v>70</v>
      </c>
    </row>
    <row r="4491" spans="1:10" x14ac:dyDescent="0.35">
      <c r="A4491" s="1">
        <v>4489</v>
      </c>
      <c r="B4491" t="s">
        <v>1133</v>
      </c>
      <c r="C4491" t="s">
        <v>3</v>
      </c>
      <c r="D4491">
        <v>1</v>
      </c>
      <c r="E4491">
        <v>70</v>
      </c>
      <c r="F4491">
        <v>12674.9635</v>
      </c>
      <c r="G4491">
        <v>39.016269619092313</v>
      </c>
      <c r="H4491">
        <v>0.26315789473684209</v>
      </c>
      <c r="I4491">
        <v>266</v>
      </c>
      <c r="J4491">
        <f t="shared" si="70"/>
        <v>196</v>
      </c>
    </row>
    <row r="4492" spans="1:10" x14ac:dyDescent="0.35">
      <c r="A4492" s="1">
        <v>4490</v>
      </c>
      <c r="B4492" t="s">
        <v>1134</v>
      </c>
      <c r="C4492" t="s">
        <v>2</v>
      </c>
      <c r="D4492">
        <v>0</v>
      </c>
      <c r="E4492">
        <v>321</v>
      </c>
      <c r="F4492">
        <v>16249.2833655706</v>
      </c>
      <c r="G4492">
        <v>45.307950556329999</v>
      </c>
      <c r="H4492">
        <v>0.93313953488372092</v>
      </c>
      <c r="I4492">
        <v>344</v>
      </c>
      <c r="J4492">
        <f t="shared" si="70"/>
        <v>23</v>
      </c>
    </row>
    <row r="4493" spans="1:10" x14ac:dyDescent="0.35">
      <c r="A4493" s="1">
        <v>4491</v>
      </c>
      <c r="B4493" t="s">
        <v>1134</v>
      </c>
      <c r="C4493" t="s">
        <v>2</v>
      </c>
      <c r="D4493">
        <v>1</v>
      </c>
      <c r="E4493">
        <v>23</v>
      </c>
      <c r="F4493">
        <v>11171.49628942486</v>
      </c>
      <c r="G4493">
        <v>36.881994036386452</v>
      </c>
      <c r="H4493">
        <v>6.6860465116279064E-2</v>
      </c>
      <c r="I4493">
        <v>344</v>
      </c>
      <c r="J4493">
        <f t="shared" si="70"/>
        <v>321</v>
      </c>
    </row>
    <row r="4494" spans="1:10" x14ac:dyDescent="0.35">
      <c r="A4494" s="1">
        <v>4492</v>
      </c>
      <c r="B4494" t="s">
        <v>1134</v>
      </c>
      <c r="C4494" t="s">
        <v>3</v>
      </c>
      <c r="D4494">
        <v>0</v>
      </c>
      <c r="E4494" t="s">
        <v>6792</v>
      </c>
      <c r="F4494" t="s">
        <v>6792</v>
      </c>
      <c r="G4494" t="s">
        <v>6792</v>
      </c>
      <c r="H4494" t="s">
        <v>6792</v>
      </c>
      <c r="I4494" t="s">
        <v>6792</v>
      </c>
      <c r="J4494" t="e">
        <f t="shared" si="70"/>
        <v>#VALUE!</v>
      </c>
    </row>
    <row r="4495" spans="1:10" x14ac:dyDescent="0.35">
      <c r="A4495" s="1">
        <v>4493</v>
      </c>
      <c r="B4495" t="s">
        <v>1134</v>
      </c>
      <c r="C4495" t="s">
        <v>3</v>
      </c>
      <c r="D4495">
        <v>1</v>
      </c>
      <c r="E4495" t="s">
        <v>6792</v>
      </c>
      <c r="F4495" t="s">
        <v>6792</v>
      </c>
      <c r="G4495" t="s">
        <v>6792</v>
      </c>
      <c r="H4495" t="s">
        <v>6792</v>
      </c>
      <c r="I4495" t="s">
        <v>6792</v>
      </c>
      <c r="J4495" t="e">
        <f t="shared" si="70"/>
        <v>#VALUE!</v>
      </c>
    </row>
    <row r="4496" spans="1:10" x14ac:dyDescent="0.35">
      <c r="A4496" s="1">
        <v>4494</v>
      </c>
      <c r="B4496" t="s">
        <v>1135</v>
      </c>
      <c r="C4496" t="s">
        <v>2</v>
      </c>
      <c r="D4496">
        <v>0</v>
      </c>
      <c r="E4496">
        <v>237</v>
      </c>
      <c r="F4496">
        <v>11074.26156751652</v>
      </c>
      <c r="G4496">
        <v>36.250540732975942</v>
      </c>
      <c r="H4496">
        <v>0.68695652173913047</v>
      </c>
      <c r="I4496">
        <v>345</v>
      </c>
      <c r="J4496">
        <f t="shared" si="70"/>
        <v>108</v>
      </c>
    </row>
    <row r="4497" spans="1:10" x14ac:dyDescent="0.35">
      <c r="A4497" s="1">
        <v>4495</v>
      </c>
      <c r="B4497" t="s">
        <v>1135</v>
      </c>
      <c r="C4497" t="s">
        <v>2</v>
      </c>
      <c r="D4497">
        <v>1</v>
      </c>
      <c r="E4497">
        <v>108</v>
      </c>
      <c r="F4497">
        <v>438.56185080264402</v>
      </c>
      <c r="G4497">
        <v>23.748344323022369</v>
      </c>
      <c r="H4497">
        <v>0.31304347826086959</v>
      </c>
      <c r="I4497">
        <v>345</v>
      </c>
      <c r="J4497">
        <f t="shared" si="70"/>
        <v>237</v>
      </c>
    </row>
    <row r="4498" spans="1:10" x14ac:dyDescent="0.35">
      <c r="A4498" s="1">
        <v>4496</v>
      </c>
      <c r="B4498" t="s">
        <v>1135</v>
      </c>
      <c r="C4498" t="s">
        <v>3</v>
      </c>
      <c r="D4498">
        <v>0</v>
      </c>
      <c r="E4498">
        <v>268</v>
      </c>
      <c r="F4498">
        <v>17237.665100101989</v>
      </c>
      <c r="G4498">
        <v>46.981939030665728</v>
      </c>
      <c r="H4498">
        <v>0.73626373626373631</v>
      </c>
      <c r="I4498">
        <v>364</v>
      </c>
      <c r="J4498">
        <f t="shared" si="70"/>
        <v>96</v>
      </c>
    </row>
    <row r="4499" spans="1:10" x14ac:dyDescent="0.35">
      <c r="A4499" s="1">
        <v>4497</v>
      </c>
      <c r="B4499" t="s">
        <v>1135</v>
      </c>
      <c r="C4499" t="s">
        <v>3</v>
      </c>
      <c r="D4499">
        <v>1</v>
      </c>
      <c r="E4499">
        <v>96</v>
      </c>
      <c r="F4499">
        <v>8607.1330193423601</v>
      </c>
      <c r="G4499">
        <v>35.502369062755143</v>
      </c>
      <c r="H4499">
        <v>0.26373626373626369</v>
      </c>
      <c r="I4499">
        <v>364</v>
      </c>
      <c r="J4499">
        <f t="shared" si="70"/>
        <v>268</v>
      </c>
    </row>
    <row r="4500" spans="1:10" x14ac:dyDescent="0.35">
      <c r="A4500" s="1">
        <v>4498</v>
      </c>
      <c r="B4500" t="s">
        <v>1136</v>
      </c>
      <c r="C4500" t="s">
        <v>2</v>
      </c>
      <c r="D4500">
        <v>0</v>
      </c>
      <c r="E4500">
        <v>261</v>
      </c>
      <c r="F4500">
        <v>9744.1400198609736</v>
      </c>
      <c r="G4500">
        <v>37.895357005166112</v>
      </c>
      <c r="H4500">
        <v>0.6796875</v>
      </c>
      <c r="I4500">
        <v>384</v>
      </c>
      <c r="J4500">
        <f t="shared" si="70"/>
        <v>123</v>
      </c>
    </row>
    <row r="4501" spans="1:10" x14ac:dyDescent="0.35">
      <c r="A4501" s="1">
        <v>4499</v>
      </c>
      <c r="B4501" t="s">
        <v>1136</v>
      </c>
      <c r="C4501" t="s">
        <v>2</v>
      </c>
      <c r="D4501">
        <v>1</v>
      </c>
      <c r="E4501">
        <v>123</v>
      </c>
      <c r="F4501">
        <v>3492.9754485363551</v>
      </c>
      <c r="G4501">
        <v>25.14060738758138</v>
      </c>
      <c r="H4501">
        <v>0.3203125</v>
      </c>
      <c r="I4501">
        <v>384</v>
      </c>
      <c r="J4501">
        <f t="shared" si="70"/>
        <v>261</v>
      </c>
    </row>
    <row r="4502" spans="1:10" x14ac:dyDescent="0.35">
      <c r="A4502" s="1">
        <v>4500</v>
      </c>
      <c r="B4502" t="s">
        <v>1136</v>
      </c>
      <c r="C4502" t="s">
        <v>3</v>
      </c>
      <c r="D4502">
        <v>0</v>
      </c>
      <c r="E4502">
        <v>299</v>
      </c>
      <c r="F4502">
        <v>17770</v>
      </c>
      <c r="G4502">
        <v>48.132960763458101</v>
      </c>
      <c r="H4502">
        <v>0.73464373464373467</v>
      </c>
      <c r="I4502">
        <v>407</v>
      </c>
      <c r="J4502">
        <f t="shared" si="70"/>
        <v>108</v>
      </c>
    </row>
    <row r="4503" spans="1:10" x14ac:dyDescent="0.35">
      <c r="A4503" s="1">
        <v>4501</v>
      </c>
      <c r="B4503" t="s">
        <v>1136</v>
      </c>
      <c r="C4503" t="s">
        <v>3</v>
      </c>
      <c r="D4503">
        <v>1</v>
      </c>
      <c r="E4503">
        <v>108</v>
      </c>
      <c r="F4503">
        <v>12659.799000000001</v>
      </c>
      <c r="G4503">
        <v>40.877058113639393</v>
      </c>
      <c r="H4503">
        <v>0.26535626535626528</v>
      </c>
      <c r="I4503">
        <v>407</v>
      </c>
      <c r="J4503">
        <f t="shared" si="70"/>
        <v>299</v>
      </c>
    </row>
    <row r="4504" spans="1:10" x14ac:dyDescent="0.35">
      <c r="A4504" s="1">
        <v>4502</v>
      </c>
      <c r="B4504" t="s">
        <v>1137</v>
      </c>
      <c r="C4504" t="s">
        <v>2</v>
      </c>
      <c r="D4504">
        <v>0</v>
      </c>
      <c r="E4504">
        <v>249</v>
      </c>
      <c r="F4504">
        <v>13060.305</v>
      </c>
      <c r="G4504">
        <v>41.461600960986331</v>
      </c>
      <c r="H4504">
        <v>0.87676056338028174</v>
      </c>
      <c r="I4504">
        <v>284</v>
      </c>
      <c r="J4504">
        <f t="shared" si="70"/>
        <v>35</v>
      </c>
    </row>
    <row r="4505" spans="1:10" x14ac:dyDescent="0.35">
      <c r="A4505" s="1">
        <v>4503</v>
      </c>
      <c r="B4505" t="s">
        <v>1137</v>
      </c>
      <c r="C4505" t="s">
        <v>2</v>
      </c>
      <c r="D4505">
        <v>1</v>
      </c>
      <c r="E4505">
        <v>35</v>
      </c>
      <c r="F4505">
        <v>8057.9309999999996</v>
      </c>
      <c r="G4505">
        <v>34.357412697721948</v>
      </c>
      <c r="H4505">
        <v>0.1232394366197183</v>
      </c>
      <c r="I4505">
        <v>284</v>
      </c>
      <c r="J4505">
        <f t="shared" si="70"/>
        <v>249</v>
      </c>
    </row>
    <row r="4506" spans="1:10" x14ac:dyDescent="0.35">
      <c r="A4506" s="1">
        <v>4504</v>
      </c>
      <c r="B4506" t="s">
        <v>1137</v>
      </c>
      <c r="C4506" t="s">
        <v>3</v>
      </c>
      <c r="D4506">
        <v>0</v>
      </c>
      <c r="E4506">
        <v>303</v>
      </c>
      <c r="F4506">
        <v>19296.13902681231</v>
      </c>
      <c r="G4506">
        <v>50.375743539697481</v>
      </c>
      <c r="H4506">
        <v>0.89380530973451322</v>
      </c>
      <c r="I4506">
        <v>339</v>
      </c>
      <c r="J4506">
        <f t="shared" si="70"/>
        <v>36</v>
      </c>
    </row>
    <row r="4507" spans="1:10" x14ac:dyDescent="0.35">
      <c r="A4507" s="1">
        <v>4505</v>
      </c>
      <c r="B4507" t="s">
        <v>1137</v>
      </c>
      <c r="C4507" t="s">
        <v>3</v>
      </c>
      <c r="D4507">
        <v>1</v>
      </c>
      <c r="E4507">
        <v>36</v>
      </c>
      <c r="F4507">
        <v>16644.01679787234</v>
      </c>
      <c r="G4507">
        <v>45.079696396872812</v>
      </c>
      <c r="H4507">
        <v>0.1061946902654867</v>
      </c>
      <c r="I4507">
        <v>339</v>
      </c>
      <c r="J4507">
        <f t="shared" si="70"/>
        <v>303</v>
      </c>
    </row>
    <row r="4508" spans="1:10" x14ac:dyDescent="0.35">
      <c r="A4508" s="1">
        <v>4506</v>
      </c>
      <c r="B4508" t="s">
        <v>1138</v>
      </c>
      <c r="C4508" t="s">
        <v>2</v>
      </c>
      <c r="D4508">
        <v>0</v>
      </c>
      <c r="E4508">
        <v>190</v>
      </c>
      <c r="F4508">
        <v>11894.965438927509</v>
      </c>
      <c r="G4508">
        <v>39.010938010336943</v>
      </c>
      <c r="H4508">
        <v>0.84444444444444444</v>
      </c>
      <c r="I4508">
        <v>225</v>
      </c>
      <c r="J4508">
        <f t="shared" si="70"/>
        <v>35</v>
      </c>
    </row>
    <row r="4509" spans="1:10" x14ac:dyDescent="0.35">
      <c r="A4509" s="1">
        <v>4507</v>
      </c>
      <c r="B4509" t="s">
        <v>1138</v>
      </c>
      <c r="C4509" t="s">
        <v>2</v>
      </c>
      <c r="D4509">
        <v>1</v>
      </c>
      <c r="E4509">
        <v>35</v>
      </c>
      <c r="F4509">
        <v>7597.7091595845131</v>
      </c>
      <c r="G4509">
        <v>31.173840004057801</v>
      </c>
      <c r="H4509">
        <v>0.15555555555555561</v>
      </c>
      <c r="I4509">
        <v>225</v>
      </c>
      <c r="J4509">
        <f t="shared" si="70"/>
        <v>190</v>
      </c>
    </row>
    <row r="4510" spans="1:10" x14ac:dyDescent="0.35">
      <c r="A4510" s="1">
        <v>4508</v>
      </c>
      <c r="B4510" t="s">
        <v>1138</v>
      </c>
      <c r="C4510" t="s">
        <v>3</v>
      </c>
      <c r="D4510">
        <v>0</v>
      </c>
      <c r="E4510">
        <v>209</v>
      </c>
      <c r="F4510">
        <v>17442.295561850799</v>
      </c>
      <c r="G4510">
        <v>47.894933352881353</v>
      </c>
      <c r="H4510">
        <v>0.82608695652173914</v>
      </c>
      <c r="I4510">
        <v>253</v>
      </c>
      <c r="J4510">
        <f t="shared" si="70"/>
        <v>44</v>
      </c>
    </row>
    <row r="4511" spans="1:10" x14ac:dyDescent="0.35">
      <c r="A4511" s="1">
        <v>4509</v>
      </c>
      <c r="B4511" t="s">
        <v>1138</v>
      </c>
      <c r="C4511" t="s">
        <v>3</v>
      </c>
      <c r="D4511">
        <v>1</v>
      </c>
      <c r="E4511">
        <v>44</v>
      </c>
      <c r="F4511">
        <v>17871.812810327701</v>
      </c>
      <c r="G4511">
        <v>45.628203978405367</v>
      </c>
      <c r="H4511">
        <v>0.17391304347826089</v>
      </c>
      <c r="I4511">
        <v>253</v>
      </c>
      <c r="J4511">
        <f t="shared" si="70"/>
        <v>209</v>
      </c>
    </row>
    <row r="4512" spans="1:10" x14ac:dyDescent="0.35">
      <c r="A4512" s="1">
        <v>4510</v>
      </c>
      <c r="B4512" t="s">
        <v>1139</v>
      </c>
      <c r="C4512" t="s">
        <v>2</v>
      </c>
      <c r="D4512">
        <v>0</v>
      </c>
      <c r="E4512" t="s">
        <v>6792</v>
      </c>
      <c r="F4512" t="s">
        <v>6792</v>
      </c>
      <c r="G4512" t="s">
        <v>6792</v>
      </c>
      <c r="H4512" t="s">
        <v>6792</v>
      </c>
      <c r="I4512" t="s">
        <v>6792</v>
      </c>
      <c r="J4512" t="e">
        <f t="shared" si="70"/>
        <v>#VALUE!</v>
      </c>
    </row>
    <row r="4513" spans="1:10" x14ac:dyDescent="0.35">
      <c r="A4513" s="1">
        <v>4511</v>
      </c>
      <c r="B4513" t="s">
        <v>1139</v>
      </c>
      <c r="C4513" t="s">
        <v>2</v>
      </c>
      <c r="D4513">
        <v>1</v>
      </c>
      <c r="E4513" t="s">
        <v>6792</v>
      </c>
      <c r="F4513" t="s">
        <v>6792</v>
      </c>
      <c r="G4513" t="s">
        <v>6792</v>
      </c>
      <c r="H4513" t="s">
        <v>6792</v>
      </c>
      <c r="I4513" t="s">
        <v>6792</v>
      </c>
      <c r="J4513" t="e">
        <f t="shared" si="70"/>
        <v>#VALUE!</v>
      </c>
    </row>
    <row r="4514" spans="1:10" x14ac:dyDescent="0.35">
      <c r="A4514" s="1">
        <v>4512</v>
      </c>
      <c r="B4514" t="s">
        <v>1139</v>
      </c>
      <c r="C4514" t="s">
        <v>3</v>
      </c>
      <c r="D4514">
        <v>0</v>
      </c>
      <c r="E4514" t="s">
        <v>6792</v>
      </c>
      <c r="F4514" t="s">
        <v>6792</v>
      </c>
      <c r="G4514" t="s">
        <v>6792</v>
      </c>
      <c r="H4514" t="s">
        <v>6792</v>
      </c>
      <c r="I4514" t="s">
        <v>6792</v>
      </c>
      <c r="J4514" t="e">
        <f t="shared" si="70"/>
        <v>#VALUE!</v>
      </c>
    </row>
    <row r="4515" spans="1:10" x14ac:dyDescent="0.35">
      <c r="A4515" s="1">
        <v>4513</v>
      </c>
      <c r="B4515" t="s">
        <v>1139</v>
      </c>
      <c r="C4515" t="s">
        <v>3</v>
      </c>
      <c r="D4515">
        <v>1</v>
      </c>
      <c r="E4515" t="s">
        <v>6792</v>
      </c>
      <c r="F4515" t="s">
        <v>6792</v>
      </c>
      <c r="G4515" t="s">
        <v>6792</v>
      </c>
      <c r="H4515" t="s">
        <v>6792</v>
      </c>
      <c r="I4515" t="s">
        <v>6792</v>
      </c>
      <c r="J4515" t="e">
        <f t="shared" si="70"/>
        <v>#VALUE!</v>
      </c>
    </row>
    <row r="4516" spans="1:10" x14ac:dyDescent="0.35">
      <c r="A4516" s="1">
        <v>4514</v>
      </c>
      <c r="B4516" t="s">
        <v>1140</v>
      </c>
      <c r="C4516" t="s">
        <v>2</v>
      </c>
      <c r="D4516">
        <v>0</v>
      </c>
      <c r="E4516" t="s">
        <v>6792</v>
      </c>
      <c r="F4516" t="s">
        <v>6792</v>
      </c>
      <c r="G4516" t="s">
        <v>6792</v>
      </c>
      <c r="H4516" t="s">
        <v>6792</v>
      </c>
      <c r="I4516" t="s">
        <v>6792</v>
      </c>
      <c r="J4516" t="e">
        <f t="shared" si="70"/>
        <v>#VALUE!</v>
      </c>
    </row>
    <row r="4517" spans="1:10" x14ac:dyDescent="0.35">
      <c r="A4517" s="1">
        <v>4515</v>
      </c>
      <c r="B4517" t="s">
        <v>1140</v>
      </c>
      <c r="C4517" t="s">
        <v>2</v>
      </c>
      <c r="D4517">
        <v>1</v>
      </c>
      <c r="E4517" t="s">
        <v>6792</v>
      </c>
      <c r="F4517" t="s">
        <v>6792</v>
      </c>
      <c r="G4517" t="s">
        <v>6792</v>
      </c>
      <c r="H4517" t="s">
        <v>6792</v>
      </c>
      <c r="I4517" t="s">
        <v>6792</v>
      </c>
      <c r="J4517" t="e">
        <f t="shared" si="70"/>
        <v>#VALUE!</v>
      </c>
    </row>
    <row r="4518" spans="1:10" x14ac:dyDescent="0.35">
      <c r="A4518" s="1">
        <v>4516</v>
      </c>
      <c r="B4518" t="s">
        <v>1140</v>
      </c>
      <c r="C4518" t="s">
        <v>3</v>
      </c>
      <c r="D4518">
        <v>0</v>
      </c>
      <c r="E4518">
        <v>203</v>
      </c>
      <c r="F4518">
        <v>19024.516697588129</v>
      </c>
      <c r="G4518">
        <v>50.460443249262873</v>
      </c>
      <c r="H4518">
        <v>0.91031390134529144</v>
      </c>
      <c r="I4518">
        <v>223</v>
      </c>
      <c r="J4518">
        <f t="shared" si="70"/>
        <v>20</v>
      </c>
    </row>
    <row r="4519" spans="1:10" x14ac:dyDescent="0.35">
      <c r="A4519" s="1">
        <v>4517</v>
      </c>
      <c r="B4519" t="s">
        <v>1140</v>
      </c>
      <c r="C4519" t="s">
        <v>3</v>
      </c>
      <c r="D4519">
        <v>1</v>
      </c>
      <c r="E4519">
        <v>20</v>
      </c>
      <c r="F4519">
        <v>19944.66522263451</v>
      </c>
      <c r="G4519">
        <v>48.276387819035143</v>
      </c>
      <c r="H4519">
        <v>8.9686098654708515E-2</v>
      </c>
      <c r="I4519">
        <v>223</v>
      </c>
      <c r="J4519">
        <f t="shared" si="70"/>
        <v>203</v>
      </c>
    </row>
    <row r="4520" spans="1:10" x14ac:dyDescent="0.35">
      <c r="A4520" s="1">
        <v>4518</v>
      </c>
      <c r="B4520" t="s">
        <v>1141</v>
      </c>
      <c r="C4520" t="s">
        <v>2</v>
      </c>
      <c r="D4520">
        <v>0</v>
      </c>
      <c r="E4520">
        <v>199</v>
      </c>
      <c r="F4520">
        <v>13660.362462760681</v>
      </c>
      <c r="G4520">
        <v>45.12281178365852</v>
      </c>
      <c r="H4520">
        <v>0.8504273504273504</v>
      </c>
      <c r="I4520">
        <v>234</v>
      </c>
      <c r="J4520">
        <f t="shared" si="70"/>
        <v>35</v>
      </c>
    </row>
    <row r="4521" spans="1:10" x14ac:dyDescent="0.35">
      <c r="A4521" s="1">
        <v>4519</v>
      </c>
      <c r="B4521" t="s">
        <v>1141</v>
      </c>
      <c r="C4521" t="s">
        <v>2</v>
      </c>
      <c r="D4521">
        <v>1</v>
      </c>
      <c r="E4521">
        <v>35</v>
      </c>
      <c r="F4521">
        <v>1688.1110000000001</v>
      </c>
      <c r="G4521">
        <v>23.673049218613439</v>
      </c>
      <c r="H4521">
        <v>0.1495726495726496</v>
      </c>
      <c r="I4521">
        <v>234</v>
      </c>
      <c r="J4521">
        <f t="shared" si="70"/>
        <v>199</v>
      </c>
    </row>
    <row r="4522" spans="1:10" x14ac:dyDescent="0.35">
      <c r="A4522" s="1">
        <v>4520</v>
      </c>
      <c r="B4522" t="s">
        <v>1141</v>
      </c>
      <c r="C4522" t="s">
        <v>3</v>
      </c>
      <c r="D4522">
        <v>0</v>
      </c>
      <c r="E4522">
        <v>249</v>
      </c>
      <c r="F4522">
        <v>19996.452000000001</v>
      </c>
      <c r="G4522">
        <v>51.222059116993343</v>
      </c>
      <c r="H4522">
        <v>0.90217391304347827</v>
      </c>
      <c r="I4522">
        <v>276</v>
      </c>
      <c r="J4522">
        <f t="shared" si="70"/>
        <v>27</v>
      </c>
    </row>
    <row r="4523" spans="1:10" x14ac:dyDescent="0.35">
      <c r="A4523" s="1">
        <v>4521</v>
      </c>
      <c r="B4523" t="s">
        <v>1141</v>
      </c>
      <c r="C4523" t="s">
        <v>3</v>
      </c>
      <c r="D4523">
        <v>1</v>
      </c>
      <c r="E4523">
        <v>27</v>
      </c>
      <c r="F4523">
        <v>8954.1372912801489</v>
      </c>
      <c r="G4523">
        <v>34.942172079049023</v>
      </c>
      <c r="H4523">
        <v>9.7826086956521743E-2</v>
      </c>
      <c r="I4523">
        <v>276</v>
      </c>
      <c r="J4523">
        <f t="shared" si="70"/>
        <v>249</v>
      </c>
    </row>
    <row r="4524" spans="1:10" x14ac:dyDescent="0.35">
      <c r="A4524" s="1">
        <v>4522</v>
      </c>
      <c r="B4524" t="s">
        <v>1142</v>
      </c>
      <c r="C4524" t="s">
        <v>2</v>
      </c>
      <c r="D4524">
        <v>0</v>
      </c>
      <c r="E4524" t="s">
        <v>6792</v>
      </c>
      <c r="F4524" t="s">
        <v>6792</v>
      </c>
      <c r="G4524" t="s">
        <v>6792</v>
      </c>
      <c r="H4524" t="s">
        <v>6792</v>
      </c>
      <c r="I4524" t="s">
        <v>6792</v>
      </c>
      <c r="J4524" t="e">
        <f t="shared" si="70"/>
        <v>#VALUE!</v>
      </c>
    </row>
    <row r="4525" spans="1:10" x14ac:dyDescent="0.35">
      <c r="A4525" s="1">
        <v>4523</v>
      </c>
      <c r="B4525" t="s">
        <v>1142</v>
      </c>
      <c r="C4525" t="s">
        <v>2</v>
      </c>
      <c r="D4525">
        <v>1</v>
      </c>
      <c r="E4525" t="s">
        <v>6792</v>
      </c>
      <c r="F4525" t="s">
        <v>6792</v>
      </c>
      <c r="G4525" t="s">
        <v>6792</v>
      </c>
      <c r="H4525" t="s">
        <v>6792</v>
      </c>
      <c r="I4525" t="s">
        <v>6792</v>
      </c>
      <c r="J4525" t="e">
        <f t="shared" si="70"/>
        <v>#VALUE!</v>
      </c>
    </row>
    <row r="4526" spans="1:10" x14ac:dyDescent="0.35">
      <c r="A4526" s="1">
        <v>4524</v>
      </c>
      <c r="B4526" t="s">
        <v>1142</v>
      </c>
      <c r="C4526" t="s">
        <v>3</v>
      </c>
      <c r="D4526">
        <v>0</v>
      </c>
      <c r="E4526">
        <v>264</v>
      </c>
      <c r="F4526">
        <v>21951.176471243041</v>
      </c>
      <c r="G4526">
        <v>56.432346814608351</v>
      </c>
      <c r="H4526">
        <v>0.9263157894736842</v>
      </c>
      <c r="I4526">
        <v>285</v>
      </c>
      <c r="J4526">
        <f t="shared" si="70"/>
        <v>21</v>
      </c>
    </row>
    <row r="4527" spans="1:10" x14ac:dyDescent="0.35">
      <c r="A4527" s="1">
        <v>4525</v>
      </c>
      <c r="B4527" t="s">
        <v>1142</v>
      </c>
      <c r="C4527" t="s">
        <v>3</v>
      </c>
      <c r="D4527">
        <v>1</v>
      </c>
      <c r="E4527">
        <v>21</v>
      </c>
      <c r="F4527">
        <v>48.914999999999999</v>
      </c>
      <c r="G4527">
        <v>25.1101740547548</v>
      </c>
      <c r="H4527">
        <v>7.3684210526315783E-2</v>
      </c>
      <c r="I4527">
        <v>285</v>
      </c>
      <c r="J4527">
        <f t="shared" si="70"/>
        <v>264</v>
      </c>
    </row>
    <row r="4528" spans="1:10" x14ac:dyDescent="0.35">
      <c r="A4528" s="1">
        <v>4526</v>
      </c>
      <c r="B4528" t="s">
        <v>1143</v>
      </c>
      <c r="C4528" t="s">
        <v>2</v>
      </c>
      <c r="D4528">
        <v>0</v>
      </c>
      <c r="E4528" t="s">
        <v>6792</v>
      </c>
      <c r="F4528" t="s">
        <v>6792</v>
      </c>
      <c r="G4528" t="s">
        <v>6792</v>
      </c>
      <c r="H4528" t="s">
        <v>6792</v>
      </c>
      <c r="I4528" t="s">
        <v>6792</v>
      </c>
      <c r="J4528" t="e">
        <f t="shared" si="70"/>
        <v>#VALUE!</v>
      </c>
    </row>
    <row r="4529" spans="1:10" x14ac:dyDescent="0.35">
      <c r="A4529" s="1">
        <v>4527</v>
      </c>
      <c r="B4529" t="s">
        <v>1143</v>
      </c>
      <c r="C4529" t="s">
        <v>2</v>
      </c>
      <c r="D4529">
        <v>1</v>
      </c>
      <c r="E4529" t="s">
        <v>6792</v>
      </c>
      <c r="F4529" t="s">
        <v>6792</v>
      </c>
      <c r="G4529" t="s">
        <v>6792</v>
      </c>
      <c r="H4529" t="s">
        <v>6792</v>
      </c>
      <c r="I4529" t="s">
        <v>6792</v>
      </c>
      <c r="J4529" t="e">
        <f t="shared" si="70"/>
        <v>#VALUE!</v>
      </c>
    </row>
    <row r="4530" spans="1:10" x14ac:dyDescent="0.35">
      <c r="A4530" s="1">
        <v>4528</v>
      </c>
      <c r="B4530" t="s">
        <v>1143</v>
      </c>
      <c r="C4530" t="s">
        <v>3</v>
      </c>
      <c r="D4530">
        <v>0</v>
      </c>
      <c r="E4530" t="s">
        <v>6792</v>
      </c>
      <c r="F4530" t="s">
        <v>6792</v>
      </c>
      <c r="G4530" t="s">
        <v>6792</v>
      </c>
      <c r="H4530" t="s">
        <v>6792</v>
      </c>
      <c r="I4530" t="s">
        <v>6792</v>
      </c>
      <c r="J4530" t="e">
        <f t="shared" si="70"/>
        <v>#VALUE!</v>
      </c>
    </row>
    <row r="4531" spans="1:10" x14ac:dyDescent="0.35">
      <c r="A4531" s="1">
        <v>4529</v>
      </c>
      <c r="B4531" t="s">
        <v>1143</v>
      </c>
      <c r="C4531" t="s">
        <v>3</v>
      </c>
      <c r="D4531">
        <v>1</v>
      </c>
      <c r="E4531" t="s">
        <v>6792</v>
      </c>
      <c r="F4531" t="s">
        <v>6792</v>
      </c>
      <c r="G4531" t="s">
        <v>6792</v>
      </c>
      <c r="H4531" t="s">
        <v>6792</v>
      </c>
      <c r="I4531" t="s">
        <v>6792</v>
      </c>
      <c r="J4531" t="e">
        <f t="shared" si="70"/>
        <v>#VALUE!</v>
      </c>
    </row>
    <row r="4532" spans="1:10" x14ac:dyDescent="0.35">
      <c r="A4532" s="1">
        <v>4530</v>
      </c>
      <c r="B4532" t="s">
        <v>1144</v>
      </c>
      <c r="C4532" t="s">
        <v>2</v>
      </c>
      <c r="D4532">
        <v>0</v>
      </c>
      <c r="E4532">
        <v>272</v>
      </c>
      <c r="F4532">
        <v>11202.93527466151</v>
      </c>
      <c r="G4532">
        <v>37.582212840664432</v>
      </c>
      <c r="H4532">
        <v>0.63700234192037475</v>
      </c>
      <c r="I4532">
        <v>427</v>
      </c>
      <c r="J4532">
        <f t="shared" si="70"/>
        <v>155</v>
      </c>
    </row>
    <row r="4533" spans="1:10" x14ac:dyDescent="0.35">
      <c r="A4533" s="1">
        <v>4531</v>
      </c>
      <c r="B4533" t="s">
        <v>1144</v>
      </c>
      <c r="C4533" t="s">
        <v>2</v>
      </c>
      <c r="D4533">
        <v>1</v>
      </c>
      <c r="E4533">
        <v>155</v>
      </c>
      <c r="F4533">
        <v>2092.4749999999999</v>
      </c>
      <c r="G4533">
        <v>26.195817927683851</v>
      </c>
      <c r="H4533">
        <v>0.36299765807962531</v>
      </c>
      <c r="I4533">
        <v>427</v>
      </c>
      <c r="J4533">
        <f t="shared" si="70"/>
        <v>272</v>
      </c>
    </row>
    <row r="4534" spans="1:10" x14ac:dyDescent="0.35">
      <c r="A4534" s="1">
        <v>4532</v>
      </c>
      <c r="B4534" t="s">
        <v>1144</v>
      </c>
      <c r="C4534" t="s">
        <v>3</v>
      </c>
      <c r="D4534">
        <v>0</v>
      </c>
      <c r="E4534">
        <v>198</v>
      </c>
      <c r="F4534">
        <v>17152.94066790352</v>
      </c>
      <c r="G4534">
        <v>46.649459943454822</v>
      </c>
      <c r="H4534">
        <v>0.56896551724137934</v>
      </c>
      <c r="I4534">
        <v>348</v>
      </c>
      <c r="J4534">
        <f t="shared" si="70"/>
        <v>150</v>
      </c>
    </row>
    <row r="4535" spans="1:10" x14ac:dyDescent="0.35">
      <c r="A4535" s="1">
        <v>4533</v>
      </c>
      <c r="B4535" t="s">
        <v>1144</v>
      </c>
      <c r="C4535" t="s">
        <v>3</v>
      </c>
      <c r="D4535">
        <v>1</v>
      </c>
      <c r="E4535">
        <v>150</v>
      </c>
      <c r="F4535">
        <v>10325.93597119924</v>
      </c>
      <c r="G4535">
        <v>36.157970696598127</v>
      </c>
      <c r="H4535">
        <v>0.43103448275862072</v>
      </c>
      <c r="I4535">
        <v>348</v>
      </c>
      <c r="J4535">
        <f t="shared" si="70"/>
        <v>198</v>
      </c>
    </row>
    <row r="4536" spans="1:10" x14ac:dyDescent="0.35">
      <c r="A4536" s="1">
        <v>4534</v>
      </c>
      <c r="B4536" t="s">
        <v>1145</v>
      </c>
      <c r="C4536" t="s">
        <v>2</v>
      </c>
      <c r="D4536">
        <v>0</v>
      </c>
      <c r="E4536">
        <v>383</v>
      </c>
      <c r="F4536">
        <v>15827.729206963249</v>
      </c>
      <c r="G4536">
        <v>45.303022197323607</v>
      </c>
      <c r="H4536">
        <v>0.90758293838862558</v>
      </c>
      <c r="I4536">
        <v>422</v>
      </c>
      <c r="J4536">
        <f t="shared" si="70"/>
        <v>39</v>
      </c>
    </row>
    <row r="4537" spans="1:10" x14ac:dyDescent="0.35">
      <c r="A4537" s="1">
        <v>4535</v>
      </c>
      <c r="B4537" t="s">
        <v>1145</v>
      </c>
      <c r="C4537" t="s">
        <v>2</v>
      </c>
      <c r="D4537">
        <v>1</v>
      </c>
      <c r="E4537">
        <v>39</v>
      </c>
      <c r="F4537">
        <v>9524.3371104815851</v>
      </c>
      <c r="G4537">
        <v>34.718555245888233</v>
      </c>
      <c r="H4537">
        <v>9.2417061611374404E-2</v>
      </c>
      <c r="I4537">
        <v>422</v>
      </c>
      <c r="J4537">
        <f t="shared" si="70"/>
        <v>383</v>
      </c>
    </row>
    <row r="4538" spans="1:10" x14ac:dyDescent="0.35">
      <c r="A4538" s="1">
        <v>4536</v>
      </c>
      <c r="B4538" t="s">
        <v>1145</v>
      </c>
      <c r="C4538" t="s">
        <v>3</v>
      </c>
      <c r="D4538">
        <v>0</v>
      </c>
      <c r="E4538">
        <v>333</v>
      </c>
      <c r="F4538">
        <v>21416.212765957451</v>
      </c>
      <c r="G4538">
        <v>56.247802895963162</v>
      </c>
      <c r="H4538">
        <v>0.88563829787234039</v>
      </c>
      <c r="I4538">
        <v>376</v>
      </c>
      <c r="J4538">
        <f t="shared" si="70"/>
        <v>43</v>
      </c>
    </row>
    <row r="4539" spans="1:10" x14ac:dyDescent="0.35">
      <c r="A4539" s="1">
        <v>4537</v>
      </c>
      <c r="B4539" t="s">
        <v>1145</v>
      </c>
      <c r="C4539" t="s">
        <v>3</v>
      </c>
      <c r="D4539">
        <v>1</v>
      </c>
      <c r="E4539">
        <v>43</v>
      </c>
      <c r="F4539">
        <v>7655.3840445269016</v>
      </c>
      <c r="G4539">
        <v>38.398878304302173</v>
      </c>
      <c r="H4539">
        <v>0.1143617021276596</v>
      </c>
      <c r="I4539">
        <v>376</v>
      </c>
      <c r="J4539">
        <f t="shared" si="70"/>
        <v>333</v>
      </c>
    </row>
    <row r="4540" spans="1:10" x14ac:dyDescent="0.35">
      <c r="A4540" s="1">
        <v>4538</v>
      </c>
      <c r="B4540" t="s">
        <v>1146</v>
      </c>
      <c r="C4540" t="s">
        <v>2</v>
      </c>
      <c r="D4540">
        <v>0</v>
      </c>
      <c r="E4540" t="s">
        <v>6792</v>
      </c>
      <c r="F4540" t="s">
        <v>6792</v>
      </c>
      <c r="G4540" t="s">
        <v>6792</v>
      </c>
      <c r="H4540" t="s">
        <v>6792</v>
      </c>
      <c r="I4540" t="s">
        <v>6792</v>
      </c>
      <c r="J4540" t="e">
        <f t="shared" si="70"/>
        <v>#VALUE!</v>
      </c>
    </row>
    <row r="4541" spans="1:10" x14ac:dyDescent="0.35">
      <c r="A4541" s="1">
        <v>4539</v>
      </c>
      <c r="B4541" t="s">
        <v>1146</v>
      </c>
      <c r="C4541" t="s">
        <v>2</v>
      </c>
      <c r="D4541">
        <v>1</v>
      </c>
      <c r="E4541" t="s">
        <v>6792</v>
      </c>
      <c r="F4541" t="s">
        <v>6792</v>
      </c>
      <c r="G4541" t="s">
        <v>6792</v>
      </c>
      <c r="H4541" t="s">
        <v>6792</v>
      </c>
      <c r="I4541" t="s">
        <v>6792</v>
      </c>
      <c r="J4541" t="e">
        <f t="shared" si="70"/>
        <v>#VALUE!</v>
      </c>
    </row>
    <row r="4542" spans="1:10" x14ac:dyDescent="0.35">
      <c r="A4542" s="1">
        <v>4540</v>
      </c>
      <c r="B4542" t="s">
        <v>1146</v>
      </c>
      <c r="C4542" t="s">
        <v>3</v>
      </c>
      <c r="D4542">
        <v>0</v>
      </c>
      <c r="E4542" t="s">
        <v>6792</v>
      </c>
      <c r="F4542" t="s">
        <v>6792</v>
      </c>
      <c r="G4542" t="s">
        <v>6792</v>
      </c>
      <c r="H4542" t="s">
        <v>6792</v>
      </c>
      <c r="I4542" t="s">
        <v>6792</v>
      </c>
      <c r="J4542" t="e">
        <f t="shared" si="70"/>
        <v>#VALUE!</v>
      </c>
    </row>
    <row r="4543" spans="1:10" x14ac:dyDescent="0.35">
      <c r="A4543" s="1">
        <v>4541</v>
      </c>
      <c r="B4543" t="s">
        <v>1146</v>
      </c>
      <c r="C4543" t="s">
        <v>3</v>
      </c>
      <c r="D4543">
        <v>1</v>
      </c>
      <c r="E4543" t="s">
        <v>6792</v>
      </c>
      <c r="F4543" t="s">
        <v>6792</v>
      </c>
      <c r="G4543" t="s">
        <v>6792</v>
      </c>
      <c r="H4543" t="s">
        <v>6792</v>
      </c>
      <c r="I4543" t="s">
        <v>6792</v>
      </c>
      <c r="J4543" t="e">
        <f t="shared" si="70"/>
        <v>#VALUE!</v>
      </c>
    </row>
    <row r="4544" spans="1:10" x14ac:dyDescent="0.35">
      <c r="A4544" s="1">
        <v>4542</v>
      </c>
      <c r="B4544" t="s">
        <v>1147</v>
      </c>
      <c r="C4544" t="s">
        <v>2</v>
      </c>
      <c r="D4544">
        <v>0</v>
      </c>
      <c r="E4544" t="s">
        <v>6792</v>
      </c>
      <c r="F4544" t="s">
        <v>6792</v>
      </c>
      <c r="G4544" t="s">
        <v>6792</v>
      </c>
      <c r="H4544" t="s">
        <v>6792</v>
      </c>
      <c r="I4544" t="s">
        <v>6792</v>
      </c>
      <c r="J4544" t="e">
        <f t="shared" si="70"/>
        <v>#VALUE!</v>
      </c>
    </row>
    <row r="4545" spans="1:10" x14ac:dyDescent="0.35">
      <c r="A4545" s="1">
        <v>4543</v>
      </c>
      <c r="B4545" t="s">
        <v>1147</v>
      </c>
      <c r="C4545" t="s">
        <v>2</v>
      </c>
      <c r="D4545">
        <v>1</v>
      </c>
      <c r="E4545" t="s">
        <v>6792</v>
      </c>
      <c r="F4545" t="s">
        <v>6792</v>
      </c>
      <c r="G4545" t="s">
        <v>6792</v>
      </c>
      <c r="H4545" t="s">
        <v>6792</v>
      </c>
      <c r="I4545" t="s">
        <v>6792</v>
      </c>
      <c r="J4545" t="e">
        <f t="shared" si="70"/>
        <v>#VALUE!</v>
      </c>
    </row>
    <row r="4546" spans="1:10" x14ac:dyDescent="0.35">
      <c r="A4546" s="1">
        <v>4544</v>
      </c>
      <c r="B4546" t="s">
        <v>1147</v>
      </c>
      <c r="C4546" t="s">
        <v>3</v>
      </c>
      <c r="D4546">
        <v>0</v>
      </c>
      <c r="E4546">
        <v>344</v>
      </c>
      <c r="F4546">
        <v>25155.429021350541</v>
      </c>
      <c r="G4546">
        <v>59.024139904502363</v>
      </c>
      <c r="H4546">
        <v>0.93989071038251371</v>
      </c>
      <c r="I4546">
        <v>366</v>
      </c>
      <c r="J4546">
        <f t="shared" si="70"/>
        <v>22</v>
      </c>
    </row>
    <row r="4547" spans="1:10" x14ac:dyDescent="0.35">
      <c r="A4547" s="1">
        <v>4545</v>
      </c>
      <c r="B4547" t="s">
        <v>1147</v>
      </c>
      <c r="C4547" t="s">
        <v>3</v>
      </c>
      <c r="D4547">
        <v>1</v>
      </c>
      <c r="E4547">
        <v>22</v>
      </c>
      <c r="F4547">
        <v>10030.1</v>
      </c>
      <c r="G4547">
        <v>41.119992286781176</v>
      </c>
      <c r="H4547">
        <v>6.0109289617486343E-2</v>
      </c>
      <c r="I4547">
        <v>366</v>
      </c>
      <c r="J4547">
        <f t="shared" ref="J4547:J4610" si="71">I4547-E4547</f>
        <v>344</v>
      </c>
    </row>
    <row r="4548" spans="1:10" x14ac:dyDescent="0.35">
      <c r="A4548" s="1">
        <v>4546</v>
      </c>
      <c r="B4548" t="s">
        <v>1148</v>
      </c>
      <c r="C4548" t="s">
        <v>2</v>
      </c>
      <c r="D4548">
        <v>0</v>
      </c>
      <c r="E4548">
        <v>257</v>
      </c>
      <c r="F4548">
        <v>10160</v>
      </c>
      <c r="G4548">
        <v>36.372953987214522</v>
      </c>
      <c r="H4548">
        <v>0.50590551181102361</v>
      </c>
      <c r="I4548">
        <v>508</v>
      </c>
      <c r="J4548">
        <f t="shared" si="71"/>
        <v>251</v>
      </c>
    </row>
    <row r="4549" spans="1:10" x14ac:dyDescent="0.35">
      <c r="A4549" s="1">
        <v>4547</v>
      </c>
      <c r="B4549" t="s">
        <v>1148</v>
      </c>
      <c r="C4549" t="s">
        <v>2</v>
      </c>
      <c r="D4549">
        <v>1</v>
      </c>
      <c r="E4549">
        <v>251</v>
      </c>
      <c r="F4549">
        <v>6306.1112214498517</v>
      </c>
      <c r="G4549">
        <v>31.216550521079881</v>
      </c>
      <c r="H4549">
        <v>0.49409448818897639</v>
      </c>
      <c r="I4549">
        <v>508</v>
      </c>
      <c r="J4549">
        <f t="shared" si="71"/>
        <v>257</v>
      </c>
    </row>
    <row r="4550" spans="1:10" x14ac:dyDescent="0.35">
      <c r="A4550" s="1">
        <v>4548</v>
      </c>
      <c r="B4550" t="s">
        <v>1148</v>
      </c>
      <c r="C4550" t="s">
        <v>3</v>
      </c>
      <c r="D4550">
        <v>0</v>
      </c>
      <c r="E4550">
        <v>253</v>
      </c>
      <c r="F4550">
        <v>16500.619666048238</v>
      </c>
      <c r="G4550">
        <v>47.164395422754978</v>
      </c>
      <c r="H4550">
        <v>0.49803149606299207</v>
      </c>
      <c r="I4550">
        <v>508</v>
      </c>
      <c r="J4550">
        <f t="shared" si="71"/>
        <v>255</v>
      </c>
    </row>
    <row r="4551" spans="1:10" x14ac:dyDescent="0.35">
      <c r="A4551" s="1">
        <v>4549</v>
      </c>
      <c r="B4551" t="s">
        <v>1148</v>
      </c>
      <c r="C4551" t="s">
        <v>3</v>
      </c>
      <c r="D4551">
        <v>1</v>
      </c>
      <c r="E4551">
        <v>255</v>
      </c>
      <c r="F4551">
        <v>14542.973</v>
      </c>
      <c r="G4551">
        <v>42.106073302769083</v>
      </c>
      <c r="H4551">
        <v>0.50196850393700787</v>
      </c>
      <c r="I4551">
        <v>508</v>
      </c>
      <c r="J4551">
        <f t="shared" si="71"/>
        <v>253</v>
      </c>
    </row>
    <row r="4552" spans="1:10" x14ac:dyDescent="0.35">
      <c r="A4552" s="1">
        <v>4550</v>
      </c>
      <c r="B4552" t="s">
        <v>1149</v>
      </c>
      <c r="C4552" t="s">
        <v>2</v>
      </c>
      <c r="D4552">
        <v>0</v>
      </c>
      <c r="E4552">
        <v>288</v>
      </c>
      <c r="F4552">
        <v>12591.264499999999</v>
      </c>
      <c r="G4552">
        <v>40.851188567127302</v>
      </c>
      <c r="H4552">
        <v>0.73657289002557547</v>
      </c>
      <c r="I4552">
        <v>391</v>
      </c>
      <c r="J4552">
        <f t="shared" si="71"/>
        <v>103</v>
      </c>
    </row>
    <row r="4553" spans="1:10" x14ac:dyDescent="0.35">
      <c r="A4553" s="1">
        <v>4551</v>
      </c>
      <c r="B4553" t="s">
        <v>1149</v>
      </c>
      <c r="C4553" t="s">
        <v>2</v>
      </c>
      <c r="D4553">
        <v>1</v>
      </c>
      <c r="E4553">
        <v>103</v>
      </c>
      <c r="F4553">
        <v>7741.6139999999996</v>
      </c>
      <c r="G4553">
        <v>29.933500567715662</v>
      </c>
      <c r="H4553">
        <v>0.26342710997442448</v>
      </c>
      <c r="I4553">
        <v>391</v>
      </c>
      <c r="J4553">
        <f t="shared" si="71"/>
        <v>288</v>
      </c>
    </row>
    <row r="4554" spans="1:10" x14ac:dyDescent="0.35">
      <c r="A4554" s="1">
        <v>4552</v>
      </c>
      <c r="B4554" t="s">
        <v>1149</v>
      </c>
      <c r="C4554" t="s">
        <v>3</v>
      </c>
      <c r="D4554">
        <v>0</v>
      </c>
      <c r="E4554">
        <v>295</v>
      </c>
      <c r="F4554">
        <v>17623.530999999999</v>
      </c>
      <c r="G4554">
        <v>48.73580131548389</v>
      </c>
      <c r="H4554">
        <v>0.75255102040816324</v>
      </c>
      <c r="I4554">
        <v>392</v>
      </c>
      <c r="J4554">
        <f t="shared" si="71"/>
        <v>97</v>
      </c>
    </row>
    <row r="4555" spans="1:10" x14ac:dyDescent="0.35">
      <c r="A4555" s="1">
        <v>4553</v>
      </c>
      <c r="B4555" t="s">
        <v>1149</v>
      </c>
      <c r="C4555" t="s">
        <v>3</v>
      </c>
      <c r="D4555">
        <v>1</v>
      </c>
      <c r="E4555">
        <v>97</v>
      </c>
      <c r="F4555">
        <v>12599.31818181818</v>
      </c>
      <c r="G4555">
        <v>39.149412534712589</v>
      </c>
      <c r="H4555">
        <v>0.2474489795918367</v>
      </c>
      <c r="I4555">
        <v>392</v>
      </c>
      <c r="J4555">
        <f t="shared" si="71"/>
        <v>295</v>
      </c>
    </row>
    <row r="4556" spans="1:10" x14ac:dyDescent="0.35">
      <c r="A4556" s="1">
        <v>4554</v>
      </c>
      <c r="B4556" t="s">
        <v>1150</v>
      </c>
      <c r="C4556" t="s">
        <v>2</v>
      </c>
      <c r="D4556">
        <v>0</v>
      </c>
      <c r="E4556">
        <v>293</v>
      </c>
      <c r="F4556">
        <v>12699.65739821251</v>
      </c>
      <c r="G4556">
        <v>38.667019396006758</v>
      </c>
      <c r="H4556">
        <v>0.59674134419551939</v>
      </c>
      <c r="I4556">
        <v>491</v>
      </c>
      <c r="J4556">
        <f t="shared" si="71"/>
        <v>198</v>
      </c>
    </row>
    <row r="4557" spans="1:10" x14ac:dyDescent="0.35">
      <c r="A4557" s="1">
        <v>4555</v>
      </c>
      <c r="B4557" t="s">
        <v>1150</v>
      </c>
      <c r="C4557" t="s">
        <v>2</v>
      </c>
      <c r="D4557">
        <v>1</v>
      </c>
      <c r="E4557">
        <v>198</v>
      </c>
      <c r="F4557">
        <v>8635.3733191690262</v>
      </c>
      <c r="G4557">
        <v>33.89556777275282</v>
      </c>
      <c r="H4557">
        <v>0.40325865580448073</v>
      </c>
      <c r="I4557">
        <v>491</v>
      </c>
      <c r="J4557">
        <f t="shared" si="71"/>
        <v>293</v>
      </c>
    </row>
    <row r="4558" spans="1:10" x14ac:dyDescent="0.35">
      <c r="A4558" s="1">
        <v>4556</v>
      </c>
      <c r="B4558" t="s">
        <v>1150</v>
      </c>
      <c r="C4558" t="s">
        <v>3</v>
      </c>
      <c r="D4558">
        <v>0</v>
      </c>
      <c r="E4558">
        <v>286</v>
      </c>
      <c r="F4558">
        <v>16512.073499999999</v>
      </c>
      <c r="G4558">
        <v>46.761960195646893</v>
      </c>
      <c r="H4558">
        <v>0.57429718875502012</v>
      </c>
      <c r="I4558">
        <v>498</v>
      </c>
      <c r="J4558">
        <f t="shared" si="71"/>
        <v>212</v>
      </c>
    </row>
    <row r="4559" spans="1:10" x14ac:dyDescent="0.35">
      <c r="A4559" s="1">
        <v>4557</v>
      </c>
      <c r="B4559" t="s">
        <v>1150</v>
      </c>
      <c r="C4559" t="s">
        <v>3</v>
      </c>
      <c r="D4559">
        <v>1</v>
      </c>
      <c r="E4559">
        <v>212</v>
      </c>
      <c r="F4559">
        <v>13077.359301227571</v>
      </c>
      <c r="G4559">
        <v>41.042784019782353</v>
      </c>
      <c r="H4559">
        <v>0.42570281124497988</v>
      </c>
      <c r="I4559">
        <v>498</v>
      </c>
      <c r="J4559">
        <f t="shared" si="71"/>
        <v>286</v>
      </c>
    </row>
    <row r="4560" spans="1:10" x14ac:dyDescent="0.35">
      <c r="A4560" s="1">
        <v>4558</v>
      </c>
      <c r="B4560" t="s">
        <v>1151</v>
      </c>
      <c r="C4560" t="s">
        <v>2</v>
      </c>
      <c r="D4560">
        <v>0</v>
      </c>
      <c r="E4560" t="s">
        <v>6792</v>
      </c>
      <c r="F4560" t="s">
        <v>6792</v>
      </c>
      <c r="G4560" t="s">
        <v>6792</v>
      </c>
      <c r="H4560" t="s">
        <v>6792</v>
      </c>
      <c r="I4560" t="s">
        <v>6792</v>
      </c>
      <c r="J4560" t="e">
        <f t="shared" si="71"/>
        <v>#VALUE!</v>
      </c>
    </row>
    <row r="4561" spans="1:10" x14ac:dyDescent="0.35">
      <c r="A4561" s="1">
        <v>4559</v>
      </c>
      <c r="B4561" t="s">
        <v>1151</v>
      </c>
      <c r="C4561" t="s">
        <v>2</v>
      </c>
      <c r="D4561">
        <v>1</v>
      </c>
      <c r="E4561" t="s">
        <v>6792</v>
      </c>
      <c r="F4561" t="s">
        <v>6792</v>
      </c>
      <c r="G4561" t="s">
        <v>6792</v>
      </c>
      <c r="H4561" t="s">
        <v>6792</v>
      </c>
      <c r="I4561" t="s">
        <v>6792</v>
      </c>
      <c r="J4561" t="e">
        <f t="shared" si="71"/>
        <v>#VALUE!</v>
      </c>
    </row>
    <row r="4562" spans="1:10" x14ac:dyDescent="0.35">
      <c r="A4562" s="1">
        <v>4560</v>
      </c>
      <c r="B4562" t="s">
        <v>1151</v>
      </c>
      <c r="C4562" t="s">
        <v>3</v>
      </c>
      <c r="D4562">
        <v>0</v>
      </c>
      <c r="E4562" t="s">
        <v>6792</v>
      </c>
      <c r="F4562" t="s">
        <v>6792</v>
      </c>
      <c r="G4562" t="s">
        <v>6792</v>
      </c>
      <c r="H4562" t="s">
        <v>6792</v>
      </c>
      <c r="I4562" t="s">
        <v>6792</v>
      </c>
      <c r="J4562" t="e">
        <f t="shared" si="71"/>
        <v>#VALUE!</v>
      </c>
    </row>
    <row r="4563" spans="1:10" x14ac:dyDescent="0.35">
      <c r="A4563" s="1">
        <v>4561</v>
      </c>
      <c r="B4563" t="s">
        <v>1151</v>
      </c>
      <c r="C4563" t="s">
        <v>3</v>
      </c>
      <c r="D4563">
        <v>1</v>
      </c>
      <c r="E4563" t="s">
        <v>6792</v>
      </c>
      <c r="F4563" t="s">
        <v>6792</v>
      </c>
      <c r="G4563" t="s">
        <v>6792</v>
      </c>
      <c r="H4563" t="s">
        <v>6792</v>
      </c>
      <c r="I4563" t="s">
        <v>6792</v>
      </c>
      <c r="J4563" t="e">
        <f t="shared" si="71"/>
        <v>#VALUE!</v>
      </c>
    </row>
    <row r="4564" spans="1:10" x14ac:dyDescent="0.35">
      <c r="A4564" s="1">
        <v>4562</v>
      </c>
      <c r="B4564" t="s">
        <v>1152</v>
      </c>
      <c r="C4564" t="s">
        <v>2</v>
      </c>
      <c r="D4564">
        <v>0</v>
      </c>
      <c r="E4564">
        <v>308</v>
      </c>
      <c r="F4564">
        <v>11619.486500000001</v>
      </c>
      <c r="G4564">
        <v>39.590820181477213</v>
      </c>
      <c r="H4564">
        <v>0.62096774193548387</v>
      </c>
      <c r="I4564">
        <v>496</v>
      </c>
      <c r="J4564">
        <f t="shared" si="71"/>
        <v>188</v>
      </c>
    </row>
    <row r="4565" spans="1:10" x14ac:dyDescent="0.35">
      <c r="A4565" s="1">
        <v>4563</v>
      </c>
      <c r="B4565" t="s">
        <v>1152</v>
      </c>
      <c r="C4565" t="s">
        <v>2</v>
      </c>
      <c r="D4565">
        <v>1</v>
      </c>
      <c r="E4565">
        <v>188</v>
      </c>
      <c r="F4565">
        <v>6354.6894349553131</v>
      </c>
      <c r="G4565">
        <v>29.81743852702175</v>
      </c>
      <c r="H4565">
        <v>0.37903225806451613</v>
      </c>
      <c r="I4565">
        <v>496</v>
      </c>
      <c r="J4565">
        <f t="shared" si="71"/>
        <v>308</v>
      </c>
    </row>
    <row r="4566" spans="1:10" x14ac:dyDescent="0.35">
      <c r="A4566" s="1">
        <v>4564</v>
      </c>
      <c r="B4566" t="s">
        <v>1152</v>
      </c>
      <c r="C4566" t="s">
        <v>3</v>
      </c>
      <c r="D4566">
        <v>0</v>
      </c>
      <c r="E4566">
        <v>296</v>
      </c>
      <c r="F4566">
        <v>17964.70178107607</v>
      </c>
      <c r="G4566">
        <v>48.930112601513549</v>
      </c>
      <c r="H4566">
        <v>0.62184873949579833</v>
      </c>
      <c r="I4566">
        <v>476</v>
      </c>
      <c r="J4566">
        <f t="shared" si="71"/>
        <v>180</v>
      </c>
    </row>
    <row r="4567" spans="1:10" x14ac:dyDescent="0.35">
      <c r="A4567" s="1">
        <v>4565</v>
      </c>
      <c r="B4567" t="s">
        <v>1152</v>
      </c>
      <c r="C4567" t="s">
        <v>3</v>
      </c>
      <c r="D4567">
        <v>1</v>
      </c>
      <c r="E4567">
        <v>180</v>
      </c>
      <c r="F4567">
        <v>8561.5363550519342</v>
      </c>
      <c r="G4567">
        <v>35.247920358375829</v>
      </c>
      <c r="H4567">
        <v>0.37815126050420172</v>
      </c>
      <c r="I4567">
        <v>476</v>
      </c>
      <c r="J4567">
        <f t="shared" si="71"/>
        <v>296</v>
      </c>
    </row>
    <row r="4568" spans="1:10" x14ac:dyDescent="0.35">
      <c r="A4568" s="1">
        <v>4566</v>
      </c>
      <c r="B4568" t="s">
        <v>1153</v>
      </c>
      <c r="C4568" t="s">
        <v>2</v>
      </c>
      <c r="D4568">
        <v>0</v>
      </c>
      <c r="E4568">
        <v>210</v>
      </c>
      <c r="F4568">
        <v>14998.247680890539</v>
      </c>
      <c r="G4568">
        <v>44.740266751859217</v>
      </c>
      <c r="H4568">
        <v>0.8936170212765957</v>
      </c>
      <c r="I4568">
        <v>235</v>
      </c>
      <c r="J4568">
        <f t="shared" si="71"/>
        <v>25</v>
      </c>
    </row>
    <row r="4569" spans="1:10" x14ac:dyDescent="0.35">
      <c r="A4569" s="1">
        <v>4567</v>
      </c>
      <c r="B4569" t="s">
        <v>1153</v>
      </c>
      <c r="C4569" t="s">
        <v>2</v>
      </c>
      <c r="D4569">
        <v>1</v>
      </c>
      <c r="E4569">
        <v>25</v>
      </c>
      <c r="F4569">
        <v>6151.7507447864946</v>
      </c>
      <c r="G4569">
        <v>29.460118228012341</v>
      </c>
      <c r="H4569">
        <v>0.1063829787234043</v>
      </c>
      <c r="I4569">
        <v>235</v>
      </c>
      <c r="J4569">
        <f t="shared" si="71"/>
        <v>210</v>
      </c>
    </row>
    <row r="4570" spans="1:10" x14ac:dyDescent="0.35">
      <c r="A4570" s="1">
        <v>4568</v>
      </c>
      <c r="B4570" t="s">
        <v>1153</v>
      </c>
      <c r="C4570" t="s">
        <v>3</v>
      </c>
      <c r="D4570">
        <v>0</v>
      </c>
      <c r="E4570">
        <v>230</v>
      </c>
      <c r="F4570">
        <v>19668.89705996132</v>
      </c>
      <c r="G4570">
        <v>50.791199011105071</v>
      </c>
      <c r="H4570">
        <v>0.89147286821705429</v>
      </c>
      <c r="I4570">
        <v>258</v>
      </c>
      <c r="J4570">
        <f t="shared" si="71"/>
        <v>28</v>
      </c>
    </row>
    <row r="4571" spans="1:10" x14ac:dyDescent="0.35">
      <c r="A4571" s="1">
        <v>4569</v>
      </c>
      <c r="B4571" t="s">
        <v>1153</v>
      </c>
      <c r="C4571" t="s">
        <v>3</v>
      </c>
      <c r="D4571">
        <v>1</v>
      </c>
      <c r="E4571">
        <v>28</v>
      </c>
      <c r="F4571">
        <v>18020.705473098329</v>
      </c>
      <c r="G4571">
        <v>47.201766697945459</v>
      </c>
      <c r="H4571">
        <v>0.10852713178294569</v>
      </c>
      <c r="I4571">
        <v>258</v>
      </c>
      <c r="J4571">
        <f t="shared" si="71"/>
        <v>230</v>
      </c>
    </row>
    <row r="4572" spans="1:10" x14ac:dyDescent="0.35">
      <c r="A4572" s="1">
        <v>4570</v>
      </c>
      <c r="B4572" t="s">
        <v>1154</v>
      </c>
      <c r="C4572" t="s">
        <v>2</v>
      </c>
      <c r="D4572">
        <v>0</v>
      </c>
      <c r="E4572">
        <v>291</v>
      </c>
      <c r="F4572">
        <v>14004.705064548159</v>
      </c>
      <c r="G4572">
        <v>42.62936732425046</v>
      </c>
      <c r="H4572">
        <v>0.91222570532915359</v>
      </c>
      <c r="I4572">
        <v>319</v>
      </c>
      <c r="J4572">
        <f t="shared" si="71"/>
        <v>28</v>
      </c>
    </row>
    <row r="4573" spans="1:10" x14ac:dyDescent="0.35">
      <c r="A4573" s="1">
        <v>4571</v>
      </c>
      <c r="B4573" t="s">
        <v>1154</v>
      </c>
      <c r="C4573" t="s">
        <v>2</v>
      </c>
      <c r="D4573">
        <v>1</v>
      </c>
      <c r="E4573">
        <v>28</v>
      </c>
      <c r="F4573">
        <v>6302.6381107249254</v>
      </c>
      <c r="G4573">
        <v>30.382364921672181</v>
      </c>
      <c r="H4573">
        <v>8.7774294670846395E-2</v>
      </c>
      <c r="I4573">
        <v>319</v>
      </c>
      <c r="J4573">
        <f t="shared" si="71"/>
        <v>291</v>
      </c>
    </row>
    <row r="4574" spans="1:10" x14ac:dyDescent="0.35">
      <c r="A4574" s="1">
        <v>4572</v>
      </c>
      <c r="B4574" t="s">
        <v>1154</v>
      </c>
      <c r="C4574" t="s">
        <v>3</v>
      </c>
      <c r="D4574">
        <v>0</v>
      </c>
      <c r="E4574">
        <v>303</v>
      </c>
      <c r="F4574">
        <v>21185.165839126119</v>
      </c>
      <c r="G4574">
        <v>54.220624390023403</v>
      </c>
      <c r="H4574">
        <v>0.88596491228070173</v>
      </c>
      <c r="I4574">
        <v>342</v>
      </c>
      <c r="J4574">
        <f t="shared" si="71"/>
        <v>39</v>
      </c>
    </row>
    <row r="4575" spans="1:10" x14ac:dyDescent="0.35">
      <c r="A4575" s="1">
        <v>4573</v>
      </c>
      <c r="B4575" t="s">
        <v>1154</v>
      </c>
      <c r="C4575" t="s">
        <v>3</v>
      </c>
      <c r="D4575">
        <v>1</v>
      </c>
      <c r="E4575">
        <v>39</v>
      </c>
      <c r="F4575">
        <v>10441.087040618961</v>
      </c>
      <c r="G4575">
        <v>39.120219036890937</v>
      </c>
      <c r="H4575">
        <v>0.1140350877192982</v>
      </c>
      <c r="I4575">
        <v>342</v>
      </c>
      <c r="J4575">
        <f t="shared" si="71"/>
        <v>303</v>
      </c>
    </row>
    <row r="4576" spans="1:10" x14ac:dyDescent="0.35">
      <c r="A4576" s="1">
        <v>4574</v>
      </c>
      <c r="B4576" t="s">
        <v>1155</v>
      </c>
      <c r="C4576" t="s">
        <v>2</v>
      </c>
      <c r="D4576">
        <v>0</v>
      </c>
      <c r="E4576">
        <v>266</v>
      </c>
      <c r="F4576">
        <v>12386.71860859301</v>
      </c>
      <c r="G4576">
        <v>39.169603408339221</v>
      </c>
      <c r="H4576">
        <v>0.64878048780487807</v>
      </c>
      <c r="I4576">
        <v>410</v>
      </c>
      <c r="J4576">
        <f t="shared" si="71"/>
        <v>144</v>
      </c>
    </row>
    <row r="4577" spans="1:10" x14ac:dyDescent="0.35">
      <c r="A4577" s="1">
        <v>4575</v>
      </c>
      <c r="B4577" t="s">
        <v>1155</v>
      </c>
      <c r="C4577" t="s">
        <v>2</v>
      </c>
      <c r="D4577">
        <v>1</v>
      </c>
      <c r="E4577">
        <v>144</v>
      </c>
      <c r="F4577">
        <v>9133.2429999999986</v>
      </c>
      <c r="G4577">
        <v>36.624135461574006</v>
      </c>
      <c r="H4577">
        <v>0.35121951219512187</v>
      </c>
      <c r="I4577">
        <v>410</v>
      </c>
      <c r="J4577">
        <f t="shared" si="71"/>
        <v>266</v>
      </c>
    </row>
    <row r="4578" spans="1:10" x14ac:dyDescent="0.35">
      <c r="A4578" s="1">
        <v>4576</v>
      </c>
      <c r="B4578" t="s">
        <v>1155</v>
      </c>
      <c r="C4578" t="s">
        <v>3</v>
      </c>
      <c r="D4578">
        <v>0</v>
      </c>
      <c r="E4578">
        <v>299</v>
      </c>
      <c r="F4578">
        <v>15702.629593810439</v>
      </c>
      <c r="G4578">
        <v>45.314960005550638</v>
      </c>
      <c r="H4578">
        <v>0.65426695842450766</v>
      </c>
      <c r="I4578">
        <v>457</v>
      </c>
      <c r="J4578">
        <f t="shared" si="71"/>
        <v>158</v>
      </c>
    </row>
    <row r="4579" spans="1:10" x14ac:dyDescent="0.35">
      <c r="A4579" s="1">
        <v>4577</v>
      </c>
      <c r="B4579" t="s">
        <v>1155</v>
      </c>
      <c r="C4579" t="s">
        <v>3</v>
      </c>
      <c r="D4579">
        <v>1</v>
      </c>
      <c r="E4579">
        <v>158</v>
      </c>
      <c r="F4579">
        <v>10778.444074922039</v>
      </c>
      <c r="G4579">
        <v>39.075166526904653</v>
      </c>
      <c r="H4579">
        <v>0.34573304157549228</v>
      </c>
      <c r="I4579">
        <v>457</v>
      </c>
      <c r="J4579">
        <f t="shared" si="71"/>
        <v>299</v>
      </c>
    </row>
    <row r="4580" spans="1:10" x14ac:dyDescent="0.35">
      <c r="A4580" s="1">
        <v>4578</v>
      </c>
      <c r="B4580" t="s">
        <v>1156</v>
      </c>
      <c r="C4580" t="s">
        <v>2</v>
      </c>
      <c r="D4580">
        <v>0</v>
      </c>
      <c r="E4580">
        <v>317</v>
      </c>
      <c r="F4580">
        <v>12552.93413729128</v>
      </c>
      <c r="G4580">
        <v>42.035649096536062</v>
      </c>
      <c r="H4580">
        <v>0.69213973799126638</v>
      </c>
      <c r="I4580">
        <v>458</v>
      </c>
      <c r="J4580">
        <f t="shared" si="71"/>
        <v>141</v>
      </c>
    </row>
    <row r="4581" spans="1:10" x14ac:dyDescent="0.35">
      <c r="A4581" s="1">
        <v>4579</v>
      </c>
      <c r="B4581" t="s">
        <v>1156</v>
      </c>
      <c r="C4581" t="s">
        <v>2</v>
      </c>
      <c r="D4581">
        <v>1</v>
      </c>
      <c r="E4581">
        <v>141</v>
      </c>
      <c r="F4581">
        <v>3471.7448979591841</v>
      </c>
      <c r="G4581">
        <v>27.803478178737169</v>
      </c>
      <c r="H4581">
        <v>0.30786026200873362</v>
      </c>
      <c r="I4581">
        <v>458</v>
      </c>
      <c r="J4581">
        <f t="shared" si="71"/>
        <v>317</v>
      </c>
    </row>
    <row r="4582" spans="1:10" x14ac:dyDescent="0.35">
      <c r="A4582" s="1">
        <v>4580</v>
      </c>
      <c r="B4582" t="s">
        <v>1156</v>
      </c>
      <c r="C4582" t="s">
        <v>3</v>
      </c>
      <c r="D4582">
        <v>0</v>
      </c>
      <c r="E4582">
        <v>280</v>
      </c>
      <c r="F4582">
        <v>20257.20164410058</v>
      </c>
      <c r="G4582">
        <v>53.117647972041638</v>
      </c>
      <c r="H4582">
        <v>0.69135802469135799</v>
      </c>
      <c r="I4582">
        <v>405</v>
      </c>
      <c r="J4582">
        <f t="shared" si="71"/>
        <v>125</v>
      </c>
    </row>
    <row r="4583" spans="1:10" x14ac:dyDescent="0.35">
      <c r="A4583" s="1">
        <v>4581</v>
      </c>
      <c r="B4583" t="s">
        <v>1156</v>
      </c>
      <c r="C4583" t="s">
        <v>3</v>
      </c>
      <c r="D4583">
        <v>1</v>
      </c>
      <c r="E4583">
        <v>125</v>
      </c>
      <c r="F4583">
        <v>7718.7869999999994</v>
      </c>
      <c r="G4583">
        <v>33.212886016168582</v>
      </c>
      <c r="H4583">
        <v>0.30864197530864201</v>
      </c>
      <c r="I4583">
        <v>405</v>
      </c>
      <c r="J4583">
        <f t="shared" si="71"/>
        <v>280</v>
      </c>
    </row>
    <row r="4584" spans="1:10" x14ac:dyDescent="0.35">
      <c r="A4584" s="1">
        <v>4582</v>
      </c>
      <c r="B4584" t="s">
        <v>1157</v>
      </c>
      <c r="C4584" t="s">
        <v>2</v>
      </c>
      <c r="D4584">
        <v>0</v>
      </c>
      <c r="E4584">
        <v>370</v>
      </c>
      <c r="F4584">
        <v>14917.987999999999</v>
      </c>
      <c r="G4584">
        <v>45.254489716009147</v>
      </c>
      <c r="H4584">
        <v>0.87885985748218531</v>
      </c>
      <c r="I4584">
        <v>421</v>
      </c>
      <c r="J4584">
        <f t="shared" si="71"/>
        <v>51</v>
      </c>
    </row>
    <row r="4585" spans="1:10" x14ac:dyDescent="0.35">
      <c r="A4585" s="1">
        <v>4583</v>
      </c>
      <c r="B4585" t="s">
        <v>1157</v>
      </c>
      <c r="C4585" t="s">
        <v>2</v>
      </c>
      <c r="D4585">
        <v>1</v>
      </c>
      <c r="E4585">
        <v>51</v>
      </c>
      <c r="F4585">
        <v>6147.9025974025972</v>
      </c>
      <c r="G4585">
        <v>27.977482279753652</v>
      </c>
      <c r="H4585">
        <v>0.1211401425178147</v>
      </c>
      <c r="I4585">
        <v>421</v>
      </c>
      <c r="J4585">
        <f t="shared" si="71"/>
        <v>370</v>
      </c>
    </row>
    <row r="4586" spans="1:10" x14ac:dyDescent="0.35">
      <c r="A4586" s="1">
        <v>4584</v>
      </c>
      <c r="B4586" t="s">
        <v>1157</v>
      </c>
      <c r="C4586" t="s">
        <v>3</v>
      </c>
      <c r="D4586">
        <v>0</v>
      </c>
      <c r="E4586">
        <v>378</v>
      </c>
      <c r="F4586">
        <v>19117.97877728524</v>
      </c>
      <c r="G4586">
        <v>52.242199877820653</v>
      </c>
      <c r="H4586">
        <v>0.84563758389261745</v>
      </c>
      <c r="I4586">
        <v>447</v>
      </c>
      <c r="J4586">
        <f t="shared" si="71"/>
        <v>69</v>
      </c>
    </row>
    <row r="4587" spans="1:10" x14ac:dyDescent="0.35">
      <c r="A4587" s="1">
        <v>4585</v>
      </c>
      <c r="B4587" t="s">
        <v>1157</v>
      </c>
      <c r="C4587" t="s">
        <v>3</v>
      </c>
      <c r="D4587">
        <v>1</v>
      </c>
      <c r="E4587">
        <v>69</v>
      </c>
      <c r="F4587">
        <v>15491</v>
      </c>
      <c r="G4587">
        <v>41.622218639481133</v>
      </c>
      <c r="H4587">
        <v>0.15436241610738249</v>
      </c>
      <c r="I4587">
        <v>447</v>
      </c>
      <c r="J4587">
        <f t="shared" si="71"/>
        <v>378</v>
      </c>
    </row>
    <row r="4588" spans="1:10" x14ac:dyDescent="0.35">
      <c r="A4588" s="1">
        <v>4586</v>
      </c>
      <c r="B4588" t="s">
        <v>1158</v>
      </c>
      <c r="C4588" t="s">
        <v>2</v>
      </c>
      <c r="D4588">
        <v>0</v>
      </c>
      <c r="E4588">
        <v>313</v>
      </c>
      <c r="F4588">
        <v>13352.708000000001</v>
      </c>
      <c r="G4588">
        <v>40.708815637978788</v>
      </c>
      <c r="H4588">
        <v>0.76715686274509809</v>
      </c>
      <c r="I4588">
        <v>408</v>
      </c>
      <c r="J4588">
        <f t="shared" si="71"/>
        <v>95</v>
      </c>
    </row>
    <row r="4589" spans="1:10" x14ac:dyDescent="0.35">
      <c r="A4589" s="1">
        <v>4587</v>
      </c>
      <c r="B4589" t="s">
        <v>1158</v>
      </c>
      <c r="C4589" t="s">
        <v>2</v>
      </c>
      <c r="D4589">
        <v>1</v>
      </c>
      <c r="E4589">
        <v>95</v>
      </c>
      <c r="F4589">
        <v>6367.6459999999997</v>
      </c>
      <c r="G4589">
        <v>29.899507816535088</v>
      </c>
      <c r="H4589">
        <v>0.23284313725490199</v>
      </c>
      <c r="I4589">
        <v>408</v>
      </c>
      <c r="J4589">
        <f t="shared" si="71"/>
        <v>313</v>
      </c>
    </row>
    <row r="4590" spans="1:10" x14ac:dyDescent="0.35">
      <c r="A4590" s="1">
        <v>4588</v>
      </c>
      <c r="B4590" t="s">
        <v>1158</v>
      </c>
      <c r="C4590" t="s">
        <v>3</v>
      </c>
      <c r="D4590">
        <v>0</v>
      </c>
      <c r="E4590">
        <v>355</v>
      </c>
      <c r="F4590">
        <v>18602</v>
      </c>
      <c r="G4590">
        <v>50.336080484978787</v>
      </c>
      <c r="H4590">
        <v>0.80498866213151932</v>
      </c>
      <c r="I4590">
        <v>441</v>
      </c>
      <c r="J4590">
        <f t="shared" si="71"/>
        <v>86</v>
      </c>
    </row>
    <row r="4591" spans="1:10" x14ac:dyDescent="0.35">
      <c r="A4591" s="1">
        <v>4589</v>
      </c>
      <c r="B4591" t="s">
        <v>1158</v>
      </c>
      <c r="C4591" t="s">
        <v>3</v>
      </c>
      <c r="D4591">
        <v>1</v>
      </c>
      <c r="E4591">
        <v>86</v>
      </c>
      <c r="F4591">
        <v>14151.045273088381</v>
      </c>
      <c r="G4591">
        <v>40.848492183644638</v>
      </c>
      <c r="H4591">
        <v>0.19501133786848071</v>
      </c>
      <c r="I4591">
        <v>441</v>
      </c>
      <c r="J4591">
        <f t="shared" si="71"/>
        <v>355</v>
      </c>
    </row>
    <row r="4592" spans="1:10" x14ac:dyDescent="0.35">
      <c r="A4592" s="1">
        <v>4590</v>
      </c>
      <c r="B4592" t="s">
        <v>1159</v>
      </c>
      <c r="C4592" t="s">
        <v>2</v>
      </c>
      <c r="D4592">
        <v>0</v>
      </c>
      <c r="E4592">
        <v>352</v>
      </c>
      <c r="F4592">
        <v>14122.729394465719</v>
      </c>
      <c r="G4592">
        <v>42.046711460461971</v>
      </c>
      <c r="H4592">
        <v>0.77704194260485648</v>
      </c>
      <c r="I4592">
        <v>453</v>
      </c>
      <c r="J4592">
        <f t="shared" si="71"/>
        <v>101</v>
      </c>
    </row>
    <row r="4593" spans="1:10" x14ac:dyDescent="0.35">
      <c r="A4593" s="1">
        <v>4591</v>
      </c>
      <c r="B4593" t="s">
        <v>1159</v>
      </c>
      <c r="C4593" t="s">
        <v>2</v>
      </c>
      <c r="D4593">
        <v>1</v>
      </c>
      <c r="E4593">
        <v>101</v>
      </c>
      <c r="F4593">
        <v>6324</v>
      </c>
      <c r="G4593">
        <v>29.305240777978369</v>
      </c>
      <c r="H4593">
        <v>0.22295805739514349</v>
      </c>
      <c r="I4593">
        <v>453</v>
      </c>
      <c r="J4593">
        <f t="shared" si="71"/>
        <v>352</v>
      </c>
    </row>
    <row r="4594" spans="1:10" x14ac:dyDescent="0.35">
      <c r="A4594" s="1">
        <v>4592</v>
      </c>
      <c r="B4594" t="s">
        <v>1159</v>
      </c>
      <c r="C4594" t="s">
        <v>3</v>
      </c>
      <c r="D4594">
        <v>0</v>
      </c>
      <c r="E4594">
        <v>351</v>
      </c>
      <c r="F4594">
        <v>19128.376623376618</v>
      </c>
      <c r="G4594">
        <v>50.607521939435792</v>
      </c>
      <c r="H4594">
        <v>0.75974025974025972</v>
      </c>
      <c r="I4594">
        <v>462</v>
      </c>
      <c r="J4594">
        <f t="shared" si="71"/>
        <v>111</v>
      </c>
    </row>
    <row r="4595" spans="1:10" x14ac:dyDescent="0.35">
      <c r="A4595" s="1">
        <v>4593</v>
      </c>
      <c r="B4595" t="s">
        <v>1159</v>
      </c>
      <c r="C4595" t="s">
        <v>3</v>
      </c>
      <c r="D4595">
        <v>1</v>
      </c>
      <c r="E4595">
        <v>111</v>
      </c>
      <c r="F4595">
        <v>6350.2539999999999</v>
      </c>
      <c r="G4595">
        <v>32.76987017733299</v>
      </c>
      <c r="H4595">
        <v>0.24025974025974031</v>
      </c>
      <c r="I4595">
        <v>462</v>
      </c>
      <c r="J4595">
        <f t="shared" si="71"/>
        <v>351</v>
      </c>
    </row>
    <row r="4596" spans="1:10" x14ac:dyDescent="0.35">
      <c r="A4596" s="1">
        <v>4594</v>
      </c>
      <c r="B4596" t="s">
        <v>1160</v>
      </c>
      <c r="C4596" t="s">
        <v>2</v>
      </c>
      <c r="D4596">
        <v>0</v>
      </c>
      <c r="E4596">
        <v>377</v>
      </c>
      <c r="F4596">
        <v>16926.293036750481</v>
      </c>
      <c r="G4596">
        <v>46.587614881350007</v>
      </c>
      <c r="H4596">
        <v>0.91062801932367154</v>
      </c>
      <c r="I4596">
        <v>414</v>
      </c>
      <c r="J4596">
        <f t="shared" si="71"/>
        <v>37</v>
      </c>
    </row>
    <row r="4597" spans="1:10" x14ac:dyDescent="0.35">
      <c r="A4597" s="1">
        <v>4595</v>
      </c>
      <c r="B4597" t="s">
        <v>1160</v>
      </c>
      <c r="C4597" t="s">
        <v>2</v>
      </c>
      <c r="D4597">
        <v>1</v>
      </c>
      <c r="E4597">
        <v>37</v>
      </c>
      <c r="F4597">
        <v>1286.6530612244901</v>
      </c>
      <c r="G4597">
        <v>24.384069580591859</v>
      </c>
      <c r="H4597">
        <v>8.9371980676328497E-2</v>
      </c>
      <c r="I4597">
        <v>414</v>
      </c>
      <c r="J4597">
        <f t="shared" si="71"/>
        <v>377</v>
      </c>
    </row>
    <row r="4598" spans="1:10" x14ac:dyDescent="0.35">
      <c r="A4598" s="1">
        <v>4596</v>
      </c>
      <c r="B4598" t="s">
        <v>1160</v>
      </c>
      <c r="C4598" t="s">
        <v>3</v>
      </c>
      <c r="D4598">
        <v>0</v>
      </c>
      <c r="E4598">
        <v>422</v>
      </c>
      <c r="F4598">
        <v>20222.77833260964</v>
      </c>
      <c r="G4598">
        <v>52.738277746219602</v>
      </c>
      <c r="H4598">
        <v>0.91144708423326137</v>
      </c>
      <c r="I4598">
        <v>463</v>
      </c>
      <c r="J4598">
        <f t="shared" si="71"/>
        <v>41</v>
      </c>
    </row>
    <row r="4599" spans="1:10" x14ac:dyDescent="0.35">
      <c r="A4599" s="1">
        <v>4597</v>
      </c>
      <c r="B4599" t="s">
        <v>1160</v>
      </c>
      <c r="C4599" t="s">
        <v>3</v>
      </c>
      <c r="D4599">
        <v>1</v>
      </c>
      <c r="E4599">
        <v>41</v>
      </c>
      <c r="F4599">
        <v>17793.102999999999</v>
      </c>
      <c r="G4599">
        <v>48.458696456173207</v>
      </c>
      <c r="H4599">
        <v>8.8552915766738655E-2</v>
      </c>
      <c r="I4599">
        <v>463</v>
      </c>
      <c r="J4599">
        <f t="shared" si="71"/>
        <v>422</v>
      </c>
    </row>
    <row r="4600" spans="1:10" x14ac:dyDescent="0.35">
      <c r="A4600" s="1">
        <v>4598</v>
      </c>
      <c r="B4600" t="s">
        <v>1161</v>
      </c>
      <c r="C4600" t="s">
        <v>2</v>
      </c>
      <c r="D4600">
        <v>0</v>
      </c>
      <c r="E4600">
        <v>344</v>
      </c>
      <c r="F4600">
        <v>14036.7193877551</v>
      </c>
      <c r="G4600">
        <v>42.196758439943281</v>
      </c>
      <c r="H4600">
        <v>0.79445727482678985</v>
      </c>
      <c r="I4600">
        <v>433</v>
      </c>
      <c r="J4600">
        <f t="shared" si="71"/>
        <v>89</v>
      </c>
    </row>
    <row r="4601" spans="1:10" x14ac:dyDescent="0.35">
      <c r="A4601" s="1">
        <v>4599</v>
      </c>
      <c r="B4601" t="s">
        <v>1161</v>
      </c>
      <c r="C4601" t="s">
        <v>2</v>
      </c>
      <c r="D4601">
        <v>1</v>
      </c>
      <c r="E4601">
        <v>89</v>
      </c>
      <c r="F4601">
        <v>5929.7440982058542</v>
      </c>
      <c r="G4601">
        <v>29.133017634393578</v>
      </c>
      <c r="H4601">
        <v>0.20554272517321021</v>
      </c>
      <c r="I4601">
        <v>433</v>
      </c>
      <c r="J4601">
        <f t="shared" si="71"/>
        <v>344</v>
      </c>
    </row>
    <row r="4602" spans="1:10" x14ac:dyDescent="0.35">
      <c r="A4602" s="1">
        <v>4600</v>
      </c>
      <c r="B4602" t="s">
        <v>1161</v>
      </c>
      <c r="C4602" t="s">
        <v>3</v>
      </c>
      <c r="D4602">
        <v>0</v>
      </c>
      <c r="E4602">
        <v>340</v>
      </c>
      <c r="F4602">
        <v>19682.456562795091</v>
      </c>
      <c r="G4602">
        <v>51.787923821545277</v>
      </c>
      <c r="H4602">
        <v>0.76749435665914223</v>
      </c>
      <c r="I4602">
        <v>443</v>
      </c>
      <c r="J4602">
        <f t="shared" si="71"/>
        <v>103</v>
      </c>
    </row>
    <row r="4603" spans="1:10" x14ac:dyDescent="0.35">
      <c r="A4603" s="1">
        <v>4601</v>
      </c>
      <c r="B4603" t="s">
        <v>1161</v>
      </c>
      <c r="C4603" t="s">
        <v>3</v>
      </c>
      <c r="D4603">
        <v>1</v>
      </c>
      <c r="E4603">
        <v>103</v>
      </c>
      <c r="F4603">
        <v>16522</v>
      </c>
      <c r="G4603">
        <v>42.758341437514233</v>
      </c>
      <c r="H4603">
        <v>0.2325056433408578</v>
      </c>
      <c r="I4603">
        <v>443</v>
      </c>
      <c r="J4603">
        <f t="shared" si="71"/>
        <v>340</v>
      </c>
    </row>
    <row r="4604" spans="1:10" x14ac:dyDescent="0.35">
      <c r="A4604" s="1">
        <v>4602</v>
      </c>
      <c r="B4604" t="s">
        <v>1162</v>
      </c>
      <c r="C4604" t="s">
        <v>2</v>
      </c>
      <c r="D4604">
        <v>0</v>
      </c>
      <c r="E4604">
        <v>262</v>
      </c>
      <c r="F4604">
        <v>10265.469052224371</v>
      </c>
      <c r="G4604">
        <v>36.473666849803003</v>
      </c>
      <c r="H4604">
        <v>0.56465517241379315</v>
      </c>
      <c r="I4604">
        <v>464</v>
      </c>
      <c r="J4604">
        <f t="shared" si="71"/>
        <v>202</v>
      </c>
    </row>
    <row r="4605" spans="1:10" x14ac:dyDescent="0.35">
      <c r="A4605" s="1">
        <v>4603</v>
      </c>
      <c r="B4605" t="s">
        <v>1162</v>
      </c>
      <c r="C4605" t="s">
        <v>2</v>
      </c>
      <c r="D4605">
        <v>1</v>
      </c>
      <c r="E4605">
        <v>202</v>
      </c>
      <c r="F4605">
        <v>5433.980701242639</v>
      </c>
      <c r="G4605">
        <v>28.1953513753657</v>
      </c>
      <c r="H4605">
        <v>0.43534482758620691</v>
      </c>
      <c r="I4605">
        <v>464</v>
      </c>
      <c r="J4605">
        <f t="shared" si="71"/>
        <v>262</v>
      </c>
    </row>
    <row r="4606" spans="1:10" x14ac:dyDescent="0.35">
      <c r="A4606" s="1">
        <v>4604</v>
      </c>
      <c r="B4606" t="s">
        <v>1162</v>
      </c>
      <c r="C4606" t="s">
        <v>3</v>
      </c>
      <c r="D4606">
        <v>0</v>
      </c>
      <c r="E4606">
        <v>260</v>
      </c>
      <c r="F4606">
        <v>18637.158500000001</v>
      </c>
      <c r="G4606">
        <v>49.760406485722989</v>
      </c>
      <c r="H4606">
        <v>0.5855855855855856</v>
      </c>
      <c r="I4606">
        <v>444</v>
      </c>
      <c r="J4606">
        <f t="shared" si="71"/>
        <v>184</v>
      </c>
    </row>
    <row r="4607" spans="1:10" x14ac:dyDescent="0.35">
      <c r="A4607" s="1">
        <v>4605</v>
      </c>
      <c r="B4607" t="s">
        <v>1162</v>
      </c>
      <c r="C4607" t="s">
        <v>3</v>
      </c>
      <c r="D4607">
        <v>1</v>
      </c>
      <c r="E4607">
        <v>184</v>
      </c>
      <c r="F4607">
        <v>10896.72124304267</v>
      </c>
      <c r="G4607">
        <v>37.683647623444131</v>
      </c>
      <c r="H4607">
        <v>0.4144144144144144</v>
      </c>
      <c r="I4607">
        <v>444</v>
      </c>
      <c r="J4607">
        <f t="shared" si="71"/>
        <v>260</v>
      </c>
    </row>
    <row r="4608" spans="1:10" x14ac:dyDescent="0.35">
      <c r="A4608" s="1">
        <v>4606</v>
      </c>
      <c r="B4608" t="s">
        <v>1163</v>
      </c>
      <c r="C4608" t="s">
        <v>2</v>
      </c>
      <c r="D4608">
        <v>0</v>
      </c>
      <c r="E4608">
        <v>416</v>
      </c>
      <c r="F4608">
        <v>14949.4745</v>
      </c>
      <c r="G4608">
        <v>44.219696706905196</v>
      </c>
      <c r="H4608">
        <v>0.87578947368421056</v>
      </c>
      <c r="I4608">
        <v>475</v>
      </c>
      <c r="J4608">
        <f t="shared" si="71"/>
        <v>59</v>
      </c>
    </row>
    <row r="4609" spans="1:10" x14ac:dyDescent="0.35">
      <c r="A4609" s="1">
        <v>4607</v>
      </c>
      <c r="B4609" t="s">
        <v>1163</v>
      </c>
      <c r="C4609" t="s">
        <v>2</v>
      </c>
      <c r="D4609">
        <v>1</v>
      </c>
      <c r="E4609">
        <v>59</v>
      </c>
      <c r="F4609">
        <v>7400.8510638297867</v>
      </c>
      <c r="G4609">
        <v>32.792834099443489</v>
      </c>
      <c r="H4609">
        <v>0.12421052631578949</v>
      </c>
      <c r="I4609">
        <v>475</v>
      </c>
      <c r="J4609">
        <f t="shared" si="71"/>
        <v>416</v>
      </c>
    </row>
    <row r="4610" spans="1:10" x14ac:dyDescent="0.35">
      <c r="A4610" s="1">
        <v>4608</v>
      </c>
      <c r="B4610" t="s">
        <v>1163</v>
      </c>
      <c r="C4610" t="s">
        <v>3</v>
      </c>
      <c r="D4610">
        <v>0</v>
      </c>
      <c r="E4610">
        <v>458</v>
      </c>
      <c r="F4610">
        <v>20584.995034756699</v>
      </c>
      <c r="G4610">
        <v>54.644542221356552</v>
      </c>
      <c r="H4610">
        <v>0.85607476635514024</v>
      </c>
      <c r="I4610">
        <v>535</v>
      </c>
      <c r="J4610">
        <f t="shared" si="71"/>
        <v>77</v>
      </c>
    </row>
    <row r="4611" spans="1:10" x14ac:dyDescent="0.35">
      <c r="A4611" s="1">
        <v>4609</v>
      </c>
      <c r="B4611" t="s">
        <v>1163</v>
      </c>
      <c r="C4611" t="s">
        <v>3</v>
      </c>
      <c r="D4611">
        <v>1</v>
      </c>
      <c r="E4611">
        <v>77</v>
      </c>
      <c r="F4611">
        <v>14502.754000000001</v>
      </c>
      <c r="G4611">
        <v>40.505202745491083</v>
      </c>
      <c r="H4611">
        <v>0.14392523364485979</v>
      </c>
      <c r="I4611">
        <v>535</v>
      </c>
      <c r="J4611">
        <f t="shared" ref="J4611:J4674" si="72">I4611-E4611</f>
        <v>458</v>
      </c>
    </row>
    <row r="4612" spans="1:10" x14ac:dyDescent="0.35">
      <c r="A4612" s="1">
        <v>4610</v>
      </c>
      <c r="B4612" t="s">
        <v>1164</v>
      </c>
      <c r="C4612" t="s">
        <v>2</v>
      </c>
      <c r="D4612">
        <v>0</v>
      </c>
      <c r="E4612">
        <v>219</v>
      </c>
      <c r="F4612">
        <v>14170</v>
      </c>
      <c r="G4612">
        <v>43.712392259118339</v>
      </c>
      <c r="H4612">
        <v>0.83587786259541985</v>
      </c>
      <c r="I4612">
        <v>262</v>
      </c>
      <c r="J4612">
        <f t="shared" si="72"/>
        <v>43</v>
      </c>
    </row>
    <row r="4613" spans="1:10" x14ac:dyDescent="0.35">
      <c r="A4613" s="1">
        <v>4611</v>
      </c>
      <c r="B4613" t="s">
        <v>1164</v>
      </c>
      <c r="C4613" t="s">
        <v>2</v>
      </c>
      <c r="D4613">
        <v>1</v>
      </c>
      <c r="E4613">
        <v>43</v>
      </c>
      <c r="F4613">
        <v>9252.1150870406182</v>
      </c>
      <c r="G4613">
        <v>33.667243791459441</v>
      </c>
      <c r="H4613">
        <v>0.16412213740458009</v>
      </c>
      <c r="I4613">
        <v>262</v>
      </c>
      <c r="J4613">
        <f t="shared" si="72"/>
        <v>219</v>
      </c>
    </row>
    <row r="4614" spans="1:10" x14ac:dyDescent="0.35">
      <c r="A4614" s="1">
        <v>4612</v>
      </c>
      <c r="B4614" t="s">
        <v>1164</v>
      </c>
      <c r="C4614" t="s">
        <v>3</v>
      </c>
      <c r="D4614">
        <v>0</v>
      </c>
      <c r="E4614">
        <v>236</v>
      </c>
      <c r="F4614">
        <v>20023.766697588129</v>
      </c>
      <c r="G4614">
        <v>53.287668011756338</v>
      </c>
      <c r="H4614">
        <v>0.80546075085324231</v>
      </c>
      <c r="I4614">
        <v>293</v>
      </c>
      <c r="J4614">
        <f t="shared" si="72"/>
        <v>57</v>
      </c>
    </row>
    <row r="4615" spans="1:10" x14ac:dyDescent="0.35">
      <c r="A4615" s="1">
        <v>4613</v>
      </c>
      <c r="B4615" t="s">
        <v>1164</v>
      </c>
      <c r="C4615" t="s">
        <v>3</v>
      </c>
      <c r="D4615">
        <v>1</v>
      </c>
      <c r="E4615">
        <v>57</v>
      </c>
      <c r="F4615">
        <v>19427.234042553191</v>
      </c>
      <c r="G4615">
        <v>47.788510668426092</v>
      </c>
      <c r="H4615">
        <v>0.19453924914675769</v>
      </c>
      <c r="I4615">
        <v>293</v>
      </c>
      <c r="J4615">
        <f t="shared" si="72"/>
        <v>236</v>
      </c>
    </row>
    <row r="4616" spans="1:10" x14ac:dyDescent="0.35">
      <c r="A4616" s="1">
        <v>4614</v>
      </c>
      <c r="B4616" t="s">
        <v>1165</v>
      </c>
      <c r="C4616" t="s">
        <v>2</v>
      </c>
      <c r="D4616">
        <v>0</v>
      </c>
      <c r="E4616">
        <v>368</v>
      </c>
      <c r="F4616">
        <v>18972.848529272898</v>
      </c>
      <c r="G4616">
        <v>49.953008820914718</v>
      </c>
      <c r="H4616">
        <v>0.90640394088669951</v>
      </c>
      <c r="I4616">
        <v>406</v>
      </c>
      <c r="J4616">
        <f t="shared" si="72"/>
        <v>38</v>
      </c>
    </row>
    <row r="4617" spans="1:10" x14ac:dyDescent="0.35">
      <c r="A4617" s="1">
        <v>4615</v>
      </c>
      <c r="B4617" t="s">
        <v>1165</v>
      </c>
      <c r="C4617" t="s">
        <v>2</v>
      </c>
      <c r="D4617">
        <v>1</v>
      </c>
      <c r="E4617">
        <v>38</v>
      </c>
      <c r="F4617">
        <v>3483.5214225684599</v>
      </c>
      <c r="G4617">
        <v>28.694715301493979</v>
      </c>
      <c r="H4617">
        <v>9.3596059113300489E-2</v>
      </c>
      <c r="I4617">
        <v>406</v>
      </c>
      <c r="J4617">
        <f t="shared" si="72"/>
        <v>368</v>
      </c>
    </row>
    <row r="4618" spans="1:10" x14ac:dyDescent="0.35">
      <c r="A4618" s="1">
        <v>4616</v>
      </c>
      <c r="B4618" t="s">
        <v>1165</v>
      </c>
      <c r="C4618" t="s">
        <v>3</v>
      </c>
      <c r="D4618">
        <v>0</v>
      </c>
      <c r="E4618">
        <v>417</v>
      </c>
      <c r="F4618">
        <v>23736.819</v>
      </c>
      <c r="G4618">
        <v>59.11382730963421</v>
      </c>
      <c r="H4618">
        <v>0.92666666666666664</v>
      </c>
      <c r="I4618">
        <v>450</v>
      </c>
      <c r="J4618">
        <f t="shared" si="72"/>
        <v>33</v>
      </c>
    </row>
    <row r="4619" spans="1:10" x14ac:dyDescent="0.35">
      <c r="A4619" s="1">
        <v>4617</v>
      </c>
      <c r="B4619" t="s">
        <v>1165</v>
      </c>
      <c r="C4619" t="s">
        <v>3</v>
      </c>
      <c r="D4619">
        <v>1</v>
      </c>
      <c r="E4619">
        <v>33</v>
      </c>
      <c r="F4619">
        <v>11353.578336557061</v>
      </c>
      <c r="G4619">
        <v>37.824279442939059</v>
      </c>
      <c r="H4619">
        <v>7.3333333333333334E-2</v>
      </c>
      <c r="I4619">
        <v>450</v>
      </c>
      <c r="J4619">
        <f t="shared" si="72"/>
        <v>417</v>
      </c>
    </row>
    <row r="4620" spans="1:10" x14ac:dyDescent="0.35">
      <c r="A4620" s="1">
        <v>4618</v>
      </c>
      <c r="B4620" t="s">
        <v>1166</v>
      </c>
      <c r="C4620" t="s">
        <v>2</v>
      </c>
      <c r="D4620">
        <v>0</v>
      </c>
      <c r="E4620">
        <v>239</v>
      </c>
      <c r="F4620">
        <v>12627.26534466478</v>
      </c>
      <c r="G4620">
        <v>38.477068350041968</v>
      </c>
      <c r="H4620">
        <v>0.65300546448087426</v>
      </c>
      <c r="I4620">
        <v>366</v>
      </c>
      <c r="J4620">
        <f t="shared" si="72"/>
        <v>127</v>
      </c>
    </row>
    <row r="4621" spans="1:10" x14ac:dyDescent="0.35">
      <c r="A4621" s="1">
        <v>4619</v>
      </c>
      <c r="B4621" t="s">
        <v>1166</v>
      </c>
      <c r="C4621" t="s">
        <v>2</v>
      </c>
      <c r="D4621">
        <v>1</v>
      </c>
      <c r="E4621">
        <v>127</v>
      </c>
      <c r="F4621">
        <v>5161.9669499527854</v>
      </c>
      <c r="G4621">
        <v>27.861238440397411</v>
      </c>
      <c r="H4621">
        <v>0.34699453551912568</v>
      </c>
      <c r="I4621">
        <v>366</v>
      </c>
      <c r="J4621">
        <f t="shared" si="72"/>
        <v>239</v>
      </c>
    </row>
    <row r="4622" spans="1:10" x14ac:dyDescent="0.35">
      <c r="A4622" s="1">
        <v>4620</v>
      </c>
      <c r="B4622" t="s">
        <v>1166</v>
      </c>
      <c r="C4622" t="s">
        <v>3</v>
      </c>
      <c r="D4622">
        <v>0</v>
      </c>
      <c r="E4622">
        <v>254</v>
      </c>
      <c r="F4622">
        <v>16764.547666335649</v>
      </c>
      <c r="G4622">
        <v>47.24582511866317</v>
      </c>
      <c r="H4622">
        <v>0.68279569892473113</v>
      </c>
      <c r="I4622">
        <v>372</v>
      </c>
      <c r="J4622">
        <f t="shared" si="72"/>
        <v>118</v>
      </c>
    </row>
    <row r="4623" spans="1:10" x14ac:dyDescent="0.35">
      <c r="A4623" s="1">
        <v>4621</v>
      </c>
      <c r="B4623" t="s">
        <v>1166</v>
      </c>
      <c r="C4623" t="s">
        <v>3</v>
      </c>
      <c r="D4623">
        <v>1</v>
      </c>
      <c r="E4623">
        <v>118</v>
      </c>
      <c r="F4623">
        <v>13852.14455222437</v>
      </c>
      <c r="G4623">
        <v>40.03382978635517</v>
      </c>
      <c r="H4623">
        <v>0.31720430107526881</v>
      </c>
      <c r="I4623">
        <v>372</v>
      </c>
      <c r="J4623">
        <f t="shared" si="72"/>
        <v>254</v>
      </c>
    </row>
    <row r="4624" spans="1:10" x14ac:dyDescent="0.35">
      <c r="A4624" s="1">
        <v>4622</v>
      </c>
      <c r="B4624" t="s">
        <v>1167</v>
      </c>
      <c r="C4624" t="s">
        <v>2</v>
      </c>
      <c r="D4624">
        <v>0</v>
      </c>
      <c r="E4624">
        <v>194</v>
      </c>
      <c r="F4624">
        <v>10965.379122641511</v>
      </c>
      <c r="G4624">
        <v>37.472179307081078</v>
      </c>
      <c r="H4624">
        <v>0.74615384615384617</v>
      </c>
      <c r="I4624">
        <v>260</v>
      </c>
      <c r="J4624">
        <f t="shared" si="72"/>
        <v>66</v>
      </c>
    </row>
    <row r="4625" spans="1:10" x14ac:dyDescent="0.35">
      <c r="A4625" s="1">
        <v>4623</v>
      </c>
      <c r="B4625" t="s">
        <v>1167</v>
      </c>
      <c r="C4625" t="s">
        <v>2</v>
      </c>
      <c r="D4625">
        <v>1</v>
      </c>
      <c r="E4625">
        <v>66</v>
      </c>
      <c r="F4625">
        <v>580.20856174043138</v>
      </c>
      <c r="G4625">
        <v>25.693511340954132</v>
      </c>
      <c r="H4625">
        <v>0.25384615384615378</v>
      </c>
      <c r="I4625">
        <v>260</v>
      </c>
      <c r="J4625">
        <f t="shared" si="72"/>
        <v>194</v>
      </c>
    </row>
    <row r="4626" spans="1:10" x14ac:dyDescent="0.35">
      <c r="A4626" s="1">
        <v>4624</v>
      </c>
      <c r="B4626" t="s">
        <v>1167</v>
      </c>
      <c r="C4626" t="s">
        <v>3</v>
      </c>
      <c r="D4626">
        <v>0</v>
      </c>
      <c r="E4626">
        <v>228</v>
      </c>
      <c r="F4626">
        <v>19062.719000000001</v>
      </c>
      <c r="G4626">
        <v>48.859407988969913</v>
      </c>
      <c r="H4626">
        <v>0.77288135593220342</v>
      </c>
      <c r="I4626">
        <v>295</v>
      </c>
      <c r="J4626">
        <f t="shared" si="72"/>
        <v>67</v>
      </c>
    </row>
    <row r="4627" spans="1:10" x14ac:dyDescent="0.35">
      <c r="A4627" s="1">
        <v>4625</v>
      </c>
      <c r="B4627" t="s">
        <v>1167</v>
      </c>
      <c r="C4627" t="s">
        <v>3</v>
      </c>
      <c r="D4627">
        <v>1</v>
      </c>
      <c r="E4627">
        <v>67</v>
      </c>
      <c r="F4627">
        <v>12839.00483558994</v>
      </c>
      <c r="G4627">
        <v>41.052879391091032</v>
      </c>
      <c r="H4627">
        <v>0.22711864406779661</v>
      </c>
      <c r="I4627">
        <v>295</v>
      </c>
      <c r="J4627">
        <f t="shared" si="72"/>
        <v>228</v>
      </c>
    </row>
    <row r="4628" spans="1:10" x14ac:dyDescent="0.35">
      <c r="A4628" s="1">
        <v>4626</v>
      </c>
      <c r="B4628" t="s">
        <v>1168</v>
      </c>
      <c r="C4628" t="s">
        <v>2</v>
      </c>
      <c r="D4628">
        <v>0</v>
      </c>
      <c r="E4628">
        <v>192</v>
      </c>
      <c r="F4628">
        <v>11648.545669314801</v>
      </c>
      <c r="G4628">
        <v>38.951684975706137</v>
      </c>
      <c r="H4628">
        <v>0.82051282051282048</v>
      </c>
      <c r="I4628">
        <v>234</v>
      </c>
      <c r="J4628">
        <f t="shared" si="72"/>
        <v>42</v>
      </c>
    </row>
    <row r="4629" spans="1:10" x14ac:dyDescent="0.35">
      <c r="A4629" s="1">
        <v>4627</v>
      </c>
      <c r="B4629" t="s">
        <v>1168</v>
      </c>
      <c r="C4629" t="s">
        <v>2</v>
      </c>
      <c r="D4629">
        <v>1</v>
      </c>
      <c r="E4629">
        <v>42</v>
      </c>
      <c r="F4629">
        <v>12250.73</v>
      </c>
      <c r="G4629">
        <v>34.111708426959368</v>
      </c>
      <c r="H4629">
        <v>0.17948717948717949</v>
      </c>
      <c r="I4629">
        <v>234</v>
      </c>
      <c r="J4629">
        <f t="shared" si="72"/>
        <v>192</v>
      </c>
    </row>
    <row r="4630" spans="1:10" x14ac:dyDescent="0.35">
      <c r="A4630" s="1">
        <v>4628</v>
      </c>
      <c r="B4630" t="s">
        <v>1168</v>
      </c>
      <c r="C4630" t="s">
        <v>3</v>
      </c>
      <c r="D4630">
        <v>0</v>
      </c>
      <c r="E4630">
        <v>208</v>
      </c>
      <c r="F4630">
        <v>19413.9735</v>
      </c>
      <c r="G4630">
        <v>52.481181788114043</v>
      </c>
      <c r="H4630">
        <v>0.87763713080168781</v>
      </c>
      <c r="I4630">
        <v>237</v>
      </c>
      <c r="J4630">
        <f t="shared" si="72"/>
        <v>29</v>
      </c>
    </row>
    <row r="4631" spans="1:10" x14ac:dyDescent="0.35">
      <c r="A4631" s="1">
        <v>4629</v>
      </c>
      <c r="B4631" t="s">
        <v>1168</v>
      </c>
      <c r="C4631" t="s">
        <v>3</v>
      </c>
      <c r="D4631">
        <v>1</v>
      </c>
      <c r="E4631">
        <v>29</v>
      </c>
      <c r="F4631">
        <v>11258.058999999999</v>
      </c>
      <c r="G4631">
        <v>40.071627360436722</v>
      </c>
      <c r="H4631">
        <v>0.1223628691983122</v>
      </c>
      <c r="I4631">
        <v>237</v>
      </c>
      <c r="J4631">
        <f t="shared" si="72"/>
        <v>208</v>
      </c>
    </row>
    <row r="4632" spans="1:10" x14ac:dyDescent="0.35">
      <c r="A4632" s="1">
        <v>4630</v>
      </c>
      <c r="B4632" t="s">
        <v>1169</v>
      </c>
      <c r="C4632" t="s">
        <v>2</v>
      </c>
      <c r="D4632">
        <v>0</v>
      </c>
      <c r="E4632">
        <v>191</v>
      </c>
      <c r="F4632">
        <v>11092.84508348794</v>
      </c>
      <c r="G4632">
        <v>37.785883133280677</v>
      </c>
      <c r="H4632">
        <v>0.68458781362007171</v>
      </c>
      <c r="I4632">
        <v>279</v>
      </c>
      <c r="J4632">
        <f t="shared" si="72"/>
        <v>88</v>
      </c>
    </row>
    <row r="4633" spans="1:10" x14ac:dyDescent="0.35">
      <c r="A4633" s="1">
        <v>4631</v>
      </c>
      <c r="B4633" t="s">
        <v>1169</v>
      </c>
      <c r="C4633" t="s">
        <v>2</v>
      </c>
      <c r="D4633">
        <v>1</v>
      </c>
      <c r="E4633">
        <v>88</v>
      </c>
      <c r="F4633">
        <v>214.5</v>
      </c>
      <c r="G4633">
        <v>23.13996050510033</v>
      </c>
      <c r="H4633">
        <v>0.31541218637992829</v>
      </c>
      <c r="I4633">
        <v>279</v>
      </c>
      <c r="J4633">
        <f t="shared" si="72"/>
        <v>191</v>
      </c>
    </row>
    <row r="4634" spans="1:10" x14ac:dyDescent="0.35">
      <c r="A4634" s="1">
        <v>4632</v>
      </c>
      <c r="B4634" t="s">
        <v>1169</v>
      </c>
      <c r="C4634" t="s">
        <v>3</v>
      </c>
      <c r="D4634">
        <v>0</v>
      </c>
      <c r="E4634">
        <v>198</v>
      </c>
      <c r="F4634">
        <v>15817.7224092836</v>
      </c>
      <c r="G4634">
        <v>45.892176402384422</v>
      </c>
      <c r="H4634">
        <v>0.65780730897009965</v>
      </c>
      <c r="I4634">
        <v>301</v>
      </c>
      <c r="J4634">
        <f t="shared" si="72"/>
        <v>103</v>
      </c>
    </row>
    <row r="4635" spans="1:10" x14ac:dyDescent="0.35">
      <c r="A4635" s="1">
        <v>4633</v>
      </c>
      <c r="B4635" t="s">
        <v>1169</v>
      </c>
      <c r="C4635" t="s">
        <v>3</v>
      </c>
      <c r="D4635">
        <v>1</v>
      </c>
      <c r="E4635">
        <v>103</v>
      </c>
      <c r="F4635">
        <v>12513.544</v>
      </c>
      <c r="G4635">
        <v>37.793705572760018</v>
      </c>
      <c r="H4635">
        <v>0.34219269102990041</v>
      </c>
      <c r="I4635">
        <v>301</v>
      </c>
      <c r="J4635">
        <f t="shared" si="72"/>
        <v>198</v>
      </c>
    </row>
    <row r="4636" spans="1:10" x14ac:dyDescent="0.35">
      <c r="A4636" s="1">
        <v>4634</v>
      </c>
      <c r="B4636" t="s">
        <v>1170</v>
      </c>
      <c r="C4636" t="s">
        <v>2</v>
      </c>
      <c r="D4636">
        <v>0</v>
      </c>
      <c r="E4636">
        <v>202</v>
      </c>
      <c r="F4636">
        <v>14222.77688218924</v>
      </c>
      <c r="G4636">
        <v>42.417450341010131</v>
      </c>
      <c r="H4636">
        <v>0.90990990990990994</v>
      </c>
      <c r="I4636">
        <v>222</v>
      </c>
      <c r="J4636">
        <f t="shared" si="72"/>
        <v>20</v>
      </c>
    </row>
    <row r="4637" spans="1:10" x14ac:dyDescent="0.35">
      <c r="A4637" s="1">
        <v>4635</v>
      </c>
      <c r="B4637" t="s">
        <v>1170</v>
      </c>
      <c r="C4637" t="s">
        <v>2</v>
      </c>
      <c r="D4637">
        <v>1</v>
      </c>
      <c r="E4637">
        <v>20</v>
      </c>
      <c r="F4637">
        <v>1894.1481717908389</v>
      </c>
      <c r="G4637">
        <v>25.31846974927538</v>
      </c>
      <c r="H4637">
        <v>9.0090090090090086E-2</v>
      </c>
      <c r="I4637">
        <v>222</v>
      </c>
      <c r="J4637">
        <f t="shared" si="72"/>
        <v>202</v>
      </c>
    </row>
    <row r="4638" spans="1:10" x14ac:dyDescent="0.35">
      <c r="A4638" s="1">
        <v>4636</v>
      </c>
      <c r="B4638" t="s">
        <v>1170</v>
      </c>
      <c r="C4638" t="s">
        <v>3</v>
      </c>
      <c r="D4638">
        <v>0</v>
      </c>
      <c r="E4638">
        <v>228</v>
      </c>
      <c r="F4638">
        <v>21592.579303675051</v>
      </c>
      <c r="G4638">
        <v>55.675157583296048</v>
      </c>
      <c r="H4638">
        <v>0.88372093023255816</v>
      </c>
      <c r="I4638">
        <v>258</v>
      </c>
      <c r="J4638">
        <f t="shared" si="72"/>
        <v>30</v>
      </c>
    </row>
    <row r="4639" spans="1:10" x14ac:dyDescent="0.35">
      <c r="A4639" s="1">
        <v>4637</v>
      </c>
      <c r="B4639" t="s">
        <v>1170</v>
      </c>
      <c r="C4639" t="s">
        <v>3</v>
      </c>
      <c r="D4639">
        <v>1</v>
      </c>
      <c r="E4639">
        <v>30</v>
      </c>
      <c r="F4639">
        <v>10011.341850802641</v>
      </c>
      <c r="G4639">
        <v>42.684670768479329</v>
      </c>
      <c r="H4639">
        <v>0.1162790697674419</v>
      </c>
      <c r="I4639">
        <v>258</v>
      </c>
      <c r="J4639">
        <f t="shared" si="72"/>
        <v>228</v>
      </c>
    </row>
    <row r="4640" spans="1:10" x14ac:dyDescent="0.35">
      <c r="A4640" s="1">
        <v>4638</v>
      </c>
      <c r="B4640" t="s">
        <v>1171</v>
      </c>
      <c r="C4640" t="s">
        <v>2</v>
      </c>
      <c r="D4640">
        <v>0</v>
      </c>
      <c r="E4640">
        <v>179</v>
      </c>
      <c r="F4640">
        <v>14621.236999999999</v>
      </c>
      <c r="G4640">
        <v>43.173905437475881</v>
      </c>
      <c r="H4640">
        <v>0.83255813953488367</v>
      </c>
      <c r="I4640">
        <v>215</v>
      </c>
      <c r="J4640">
        <f t="shared" si="72"/>
        <v>36</v>
      </c>
    </row>
    <row r="4641" spans="1:10" x14ac:dyDescent="0.35">
      <c r="A4641" s="1">
        <v>4639</v>
      </c>
      <c r="B4641" t="s">
        <v>1171</v>
      </c>
      <c r="C4641" t="s">
        <v>2</v>
      </c>
      <c r="D4641">
        <v>1</v>
      </c>
      <c r="E4641">
        <v>36</v>
      </c>
      <c r="F4641">
        <v>3443.259623791103</v>
      </c>
      <c r="G4641">
        <v>25.250905215377411</v>
      </c>
      <c r="H4641">
        <v>0.1674418604651163</v>
      </c>
      <c r="I4641">
        <v>215</v>
      </c>
      <c r="J4641">
        <f t="shared" si="72"/>
        <v>179</v>
      </c>
    </row>
    <row r="4642" spans="1:10" x14ac:dyDescent="0.35">
      <c r="A4642" s="1">
        <v>4640</v>
      </c>
      <c r="B4642" t="s">
        <v>1171</v>
      </c>
      <c r="C4642" t="s">
        <v>3</v>
      </c>
      <c r="D4642">
        <v>0</v>
      </c>
      <c r="E4642">
        <v>179</v>
      </c>
      <c r="F4642">
        <v>20692.132000000001</v>
      </c>
      <c r="G4642">
        <v>54.457326627751407</v>
      </c>
      <c r="H4642">
        <v>0.84834123222748814</v>
      </c>
      <c r="I4642">
        <v>211</v>
      </c>
      <c r="J4642">
        <f t="shared" si="72"/>
        <v>32</v>
      </c>
    </row>
    <row r="4643" spans="1:10" x14ac:dyDescent="0.35">
      <c r="A4643" s="1">
        <v>4641</v>
      </c>
      <c r="B4643" t="s">
        <v>1171</v>
      </c>
      <c r="C4643" t="s">
        <v>3</v>
      </c>
      <c r="D4643">
        <v>1</v>
      </c>
      <c r="E4643">
        <v>32</v>
      </c>
      <c r="F4643">
        <v>10684.154258812619</v>
      </c>
      <c r="G4643">
        <v>37.390522712677488</v>
      </c>
      <c r="H4643">
        <v>0.15165876777251189</v>
      </c>
      <c r="I4643">
        <v>211</v>
      </c>
      <c r="J4643">
        <f t="shared" si="72"/>
        <v>179</v>
      </c>
    </row>
    <row r="4644" spans="1:10" x14ac:dyDescent="0.35">
      <c r="A4644" s="1">
        <v>4642</v>
      </c>
      <c r="B4644" t="s">
        <v>1172</v>
      </c>
      <c r="C4644" t="s">
        <v>2</v>
      </c>
      <c r="D4644">
        <v>0</v>
      </c>
      <c r="E4644">
        <v>341</v>
      </c>
      <c r="F4644">
        <v>17881.611898016999</v>
      </c>
      <c r="G4644">
        <v>49.043892638641047</v>
      </c>
      <c r="H4644">
        <v>0.90691489361702127</v>
      </c>
      <c r="I4644">
        <v>376</v>
      </c>
      <c r="J4644">
        <f t="shared" si="72"/>
        <v>35</v>
      </c>
    </row>
    <row r="4645" spans="1:10" x14ac:dyDescent="0.35">
      <c r="A4645" s="1">
        <v>4643</v>
      </c>
      <c r="B4645" t="s">
        <v>1172</v>
      </c>
      <c r="C4645" t="s">
        <v>2</v>
      </c>
      <c r="D4645">
        <v>1</v>
      </c>
      <c r="E4645">
        <v>35</v>
      </c>
      <c r="F4645">
        <v>5337.4881964117076</v>
      </c>
      <c r="G4645">
        <v>29.50224272863073</v>
      </c>
      <c r="H4645">
        <v>9.3085106382978719E-2</v>
      </c>
      <c r="I4645">
        <v>376</v>
      </c>
      <c r="J4645">
        <f t="shared" si="72"/>
        <v>341</v>
      </c>
    </row>
    <row r="4646" spans="1:10" x14ac:dyDescent="0.35">
      <c r="A4646" s="1">
        <v>4644</v>
      </c>
      <c r="B4646" t="s">
        <v>1172</v>
      </c>
      <c r="C4646" t="s">
        <v>3</v>
      </c>
      <c r="D4646">
        <v>0</v>
      </c>
      <c r="E4646">
        <v>369</v>
      </c>
      <c r="F4646">
        <v>20629</v>
      </c>
      <c r="G4646">
        <v>54.897451909475279</v>
      </c>
      <c r="H4646">
        <v>0.91111111111111109</v>
      </c>
      <c r="I4646">
        <v>405</v>
      </c>
      <c r="J4646">
        <f t="shared" si="72"/>
        <v>36</v>
      </c>
    </row>
    <row r="4647" spans="1:10" x14ac:dyDescent="0.35">
      <c r="A4647" s="1">
        <v>4645</v>
      </c>
      <c r="B4647" t="s">
        <v>1172</v>
      </c>
      <c r="C4647" t="s">
        <v>3</v>
      </c>
      <c r="D4647">
        <v>1</v>
      </c>
      <c r="E4647">
        <v>36</v>
      </c>
      <c r="F4647">
        <v>13728.904451340621</v>
      </c>
      <c r="G4647">
        <v>40.845748402884936</v>
      </c>
      <c r="H4647">
        <v>8.8888888888888892E-2</v>
      </c>
      <c r="I4647">
        <v>405</v>
      </c>
      <c r="J4647">
        <f t="shared" si="72"/>
        <v>369</v>
      </c>
    </row>
    <row r="4648" spans="1:10" x14ac:dyDescent="0.35">
      <c r="A4648" s="1">
        <v>4646</v>
      </c>
      <c r="B4648" t="s">
        <v>1173</v>
      </c>
      <c r="C4648" t="s">
        <v>2</v>
      </c>
      <c r="D4648">
        <v>0</v>
      </c>
      <c r="E4648">
        <v>230</v>
      </c>
      <c r="F4648">
        <v>13386</v>
      </c>
      <c r="G4648">
        <v>41.962208235752023</v>
      </c>
      <c r="H4648">
        <v>0.81560283687943258</v>
      </c>
      <c r="I4648">
        <v>282</v>
      </c>
      <c r="J4648">
        <f t="shared" si="72"/>
        <v>52</v>
      </c>
    </row>
    <row r="4649" spans="1:10" x14ac:dyDescent="0.35">
      <c r="A4649" s="1">
        <v>4647</v>
      </c>
      <c r="B4649" t="s">
        <v>1173</v>
      </c>
      <c r="C4649" t="s">
        <v>2</v>
      </c>
      <c r="D4649">
        <v>1</v>
      </c>
      <c r="E4649">
        <v>52</v>
      </c>
      <c r="F4649">
        <v>1088.5125231910949</v>
      </c>
      <c r="G4649">
        <v>27.456641925228851</v>
      </c>
      <c r="H4649">
        <v>0.18439716312056739</v>
      </c>
      <c r="I4649">
        <v>282</v>
      </c>
      <c r="J4649">
        <f t="shared" si="72"/>
        <v>230</v>
      </c>
    </row>
    <row r="4650" spans="1:10" x14ac:dyDescent="0.35">
      <c r="A4650" s="1">
        <v>4648</v>
      </c>
      <c r="B4650" t="s">
        <v>1173</v>
      </c>
      <c r="C4650" t="s">
        <v>3</v>
      </c>
      <c r="D4650">
        <v>0</v>
      </c>
      <c r="E4650">
        <v>208</v>
      </c>
      <c r="F4650">
        <v>18254.167311411991</v>
      </c>
      <c r="G4650">
        <v>50.568790417019457</v>
      </c>
      <c r="H4650">
        <v>0.79087452471482889</v>
      </c>
      <c r="I4650">
        <v>263</v>
      </c>
      <c r="J4650">
        <f t="shared" si="72"/>
        <v>55</v>
      </c>
    </row>
    <row r="4651" spans="1:10" x14ac:dyDescent="0.35">
      <c r="A4651" s="1">
        <v>4649</v>
      </c>
      <c r="B4651" t="s">
        <v>1173</v>
      </c>
      <c r="C4651" t="s">
        <v>3</v>
      </c>
      <c r="D4651">
        <v>1</v>
      </c>
      <c r="E4651">
        <v>55</v>
      </c>
      <c r="F4651">
        <v>15815.114119922629</v>
      </c>
      <c r="G4651">
        <v>41.436067042235152</v>
      </c>
      <c r="H4651">
        <v>0.20912547528517109</v>
      </c>
      <c r="I4651">
        <v>263</v>
      </c>
      <c r="J4651">
        <f t="shared" si="72"/>
        <v>208</v>
      </c>
    </row>
    <row r="4652" spans="1:10" x14ac:dyDescent="0.35">
      <c r="A4652" s="1">
        <v>4650</v>
      </c>
      <c r="B4652" t="s">
        <v>1174</v>
      </c>
      <c r="C4652" t="s">
        <v>2</v>
      </c>
      <c r="D4652">
        <v>0</v>
      </c>
      <c r="E4652">
        <v>203</v>
      </c>
      <c r="F4652">
        <v>13008.129000000001</v>
      </c>
      <c r="G4652">
        <v>39.207994658154988</v>
      </c>
      <c r="H4652">
        <v>0.82520325203252032</v>
      </c>
      <c r="I4652">
        <v>246</v>
      </c>
      <c r="J4652">
        <f t="shared" si="72"/>
        <v>43</v>
      </c>
    </row>
    <row r="4653" spans="1:10" x14ac:dyDescent="0.35">
      <c r="A4653" s="1">
        <v>4651</v>
      </c>
      <c r="B4653" t="s">
        <v>1174</v>
      </c>
      <c r="C4653" t="s">
        <v>2</v>
      </c>
      <c r="D4653">
        <v>1</v>
      </c>
      <c r="E4653">
        <v>43</v>
      </c>
      <c r="F4653">
        <v>5169.0319148936169</v>
      </c>
      <c r="G4653">
        <v>24.823503471891229</v>
      </c>
      <c r="H4653">
        <v>0.17479674796747971</v>
      </c>
      <c r="I4653">
        <v>246</v>
      </c>
      <c r="J4653">
        <f t="shared" si="72"/>
        <v>203</v>
      </c>
    </row>
    <row r="4654" spans="1:10" x14ac:dyDescent="0.35">
      <c r="A4654" s="1">
        <v>4652</v>
      </c>
      <c r="B4654" t="s">
        <v>1174</v>
      </c>
      <c r="C4654" t="s">
        <v>3</v>
      </c>
      <c r="D4654">
        <v>0</v>
      </c>
      <c r="E4654">
        <v>237</v>
      </c>
      <c r="F4654">
        <v>19081.520302171859</v>
      </c>
      <c r="G4654">
        <v>50.081823301246722</v>
      </c>
      <c r="H4654">
        <v>0.85559566787003605</v>
      </c>
      <c r="I4654">
        <v>277</v>
      </c>
      <c r="J4654">
        <f t="shared" si="72"/>
        <v>40</v>
      </c>
    </row>
    <row r="4655" spans="1:10" x14ac:dyDescent="0.35">
      <c r="A4655" s="1">
        <v>4653</v>
      </c>
      <c r="B4655" t="s">
        <v>1174</v>
      </c>
      <c r="C4655" t="s">
        <v>3</v>
      </c>
      <c r="D4655">
        <v>1</v>
      </c>
      <c r="E4655">
        <v>40</v>
      </c>
      <c r="F4655">
        <v>4872.6156901688182</v>
      </c>
      <c r="G4655">
        <v>36.302556120467457</v>
      </c>
      <c r="H4655">
        <v>0.1444043321299639</v>
      </c>
      <c r="I4655">
        <v>277</v>
      </c>
      <c r="J4655">
        <f t="shared" si="72"/>
        <v>237</v>
      </c>
    </row>
    <row r="4656" spans="1:10" x14ac:dyDescent="0.35">
      <c r="A4656" s="1">
        <v>4654</v>
      </c>
      <c r="B4656" t="s">
        <v>1175</v>
      </c>
      <c r="C4656" t="s">
        <v>2</v>
      </c>
      <c r="D4656">
        <v>0</v>
      </c>
      <c r="E4656" t="s">
        <v>6792</v>
      </c>
      <c r="F4656" t="s">
        <v>6792</v>
      </c>
      <c r="G4656" t="s">
        <v>6792</v>
      </c>
      <c r="H4656" t="s">
        <v>6792</v>
      </c>
      <c r="I4656" t="s">
        <v>6792</v>
      </c>
      <c r="J4656" t="e">
        <f t="shared" si="72"/>
        <v>#VALUE!</v>
      </c>
    </row>
    <row r="4657" spans="1:10" x14ac:dyDescent="0.35">
      <c r="A4657" s="1">
        <v>4655</v>
      </c>
      <c r="B4657" t="s">
        <v>1175</v>
      </c>
      <c r="C4657" t="s">
        <v>2</v>
      </c>
      <c r="D4657">
        <v>1</v>
      </c>
      <c r="E4657" t="s">
        <v>6792</v>
      </c>
      <c r="F4657" t="s">
        <v>6792</v>
      </c>
      <c r="G4657" t="s">
        <v>6792</v>
      </c>
      <c r="H4657" t="s">
        <v>6792</v>
      </c>
      <c r="I4657" t="s">
        <v>6792</v>
      </c>
      <c r="J4657" t="e">
        <f t="shared" si="72"/>
        <v>#VALUE!</v>
      </c>
    </row>
    <row r="4658" spans="1:10" x14ac:dyDescent="0.35">
      <c r="A4658" s="1">
        <v>4656</v>
      </c>
      <c r="B4658" t="s">
        <v>1175</v>
      </c>
      <c r="C4658" t="s">
        <v>3</v>
      </c>
      <c r="D4658">
        <v>0</v>
      </c>
      <c r="E4658">
        <v>86</v>
      </c>
      <c r="F4658">
        <v>8601.9124758220496</v>
      </c>
      <c r="G4658">
        <v>36.248105903303639</v>
      </c>
      <c r="H4658">
        <v>0.77477477477477474</v>
      </c>
      <c r="I4658">
        <v>111</v>
      </c>
      <c r="J4658">
        <f t="shared" si="72"/>
        <v>25</v>
      </c>
    </row>
    <row r="4659" spans="1:10" x14ac:dyDescent="0.35">
      <c r="A4659" s="1">
        <v>4657</v>
      </c>
      <c r="B4659" t="s">
        <v>1175</v>
      </c>
      <c r="C4659" t="s">
        <v>3</v>
      </c>
      <c r="D4659">
        <v>1</v>
      </c>
      <c r="E4659">
        <v>25</v>
      </c>
      <c r="F4659">
        <v>9325.2077431539183</v>
      </c>
      <c r="G4659">
        <v>34.031185705947657</v>
      </c>
      <c r="H4659">
        <v>0.2252252252252252</v>
      </c>
      <c r="I4659">
        <v>111</v>
      </c>
      <c r="J4659">
        <f t="shared" si="72"/>
        <v>86</v>
      </c>
    </row>
    <row r="4660" spans="1:10" x14ac:dyDescent="0.35">
      <c r="A4660" s="1">
        <v>4658</v>
      </c>
      <c r="B4660" t="s">
        <v>1176</v>
      </c>
      <c r="C4660" t="s">
        <v>2</v>
      </c>
      <c r="D4660">
        <v>0</v>
      </c>
      <c r="E4660">
        <v>174</v>
      </c>
      <c r="F4660">
        <v>11790.939</v>
      </c>
      <c r="G4660">
        <v>38.822073115337901</v>
      </c>
      <c r="H4660">
        <v>0.7767857142857143</v>
      </c>
      <c r="I4660">
        <v>224</v>
      </c>
      <c r="J4660">
        <f t="shared" si="72"/>
        <v>50</v>
      </c>
    </row>
    <row r="4661" spans="1:10" x14ac:dyDescent="0.35">
      <c r="A4661" s="1">
        <v>4659</v>
      </c>
      <c r="B4661" t="s">
        <v>1176</v>
      </c>
      <c r="C4661" t="s">
        <v>2</v>
      </c>
      <c r="D4661">
        <v>1</v>
      </c>
      <c r="E4661">
        <v>50</v>
      </c>
      <c r="F4661">
        <v>5980.4240736919492</v>
      </c>
      <c r="G4661">
        <v>30.180167566296461</v>
      </c>
      <c r="H4661">
        <v>0.2232142857142857</v>
      </c>
      <c r="I4661">
        <v>224</v>
      </c>
      <c r="J4661">
        <f t="shared" si="72"/>
        <v>174</v>
      </c>
    </row>
    <row r="4662" spans="1:10" x14ac:dyDescent="0.35">
      <c r="A4662" s="1">
        <v>4660</v>
      </c>
      <c r="B4662" t="s">
        <v>1176</v>
      </c>
      <c r="C4662" t="s">
        <v>3</v>
      </c>
      <c r="D4662">
        <v>0</v>
      </c>
      <c r="E4662">
        <v>157</v>
      </c>
      <c r="F4662">
        <v>16086.188311688309</v>
      </c>
      <c r="G4662">
        <v>46.436285861117469</v>
      </c>
      <c r="H4662">
        <v>0.74761904761904763</v>
      </c>
      <c r="I4662">
        <v>210</v>
      </c>
      <c r="J4662">
        <f t="shared" si="72"/>
        <v>53</v>
      </c>
    </row>
    <row r="4663" spans="1:10" x14ac:dyDescent="0.35">
      <c r="A4663" s="1">
        <v>4661</v>
      </c>
      <c r="B4663" t="s">
        <v>1176</v>
      </c>
      <c r="C4663" t="s">
        <v>3</v>
      </c>
      <c r="D4663">
        <v>1</v>
      </c>
      <c r="E4663">
        <v>53</v>
      </c>
      <c r="F4663">
        <v>5840.451</v>
      </c>
      <c r="G4663">
        <v>35.135847623951413</v>
      </c>
      <c r="H4663">
        <v>0.25238095238095237</v>
      </c>
      <c r="I4663">
        <v>210</v>
      </c>
      <c r="J4663">
        <f t="shared" si="72"/>
        <v>157</v>
      </c>
    </row>
    <row r="4664" spans="1:10" x14ac:dyDescent="0.35">
      <c r="A4664" s="1">
        <v>4662</v>
      </c>
      <c r="B4664" t="s">
        <v>1177</v>
      </c>
      <c r="C4664" t="s">
        <v>2</v>
      </c>
      <c r="D4664">
        <v>0</v>
      </c>
      <c r="E4664">
        <v>358</v>
      </c>
      <c r="F4664">
        <v>16556.46428571429</v>
      </c>
      <c r="G4664">
        <v>45.955233428819596</v>
      </c>
      <c r="H4664">
        <v>0.85238095238095235</v>
      </c>
      <c r="I4664">
        <v>420</v>
      </c>
      <c r="J4664">
        <f t="shared" si="72"/>
        <v>62</v>
      </c>
    </row>
    <row r="4665" spans="1:10" x14ac:dyDescent="0.35">
      <c r="A4665" s="1">
        <v>4663</v>
      </c>
      <c r="B4665" t="s">
        <v>1177</v>
      </c>
      <c r="C4665" t="s">
        <v>2</v>
      </c>
      <c r="D4665">
        <v>1</v>
      </c>
      <c r="E4665">
        <v>62</v>
      </c>
      <c r="F4665">
        <v>7754.5959003777143</v>
      </c>
      <c r="G4665">
        <v>30.885941780462691</v>
      </c>
      <c r="H4665">
        <v>0.14761904761904759</v>
      </c>
      <c r="I4665">
        <v>420</v>
      </c>
      <c r="J4665">
        <f t="shared" si="72"/>
        <v>358</v>
      </c>
    </row>
    <row r="4666" spans="1:10" x14ac:dyDescent="0.35">
      <c r="A4666" s="1">
        <v>4664</v>
      </c>
      <c r="B4666" t="s">
        <v>1177</v>
      </c>
      <c r="C4666" t="s">
        <v>3</v>
      </c>
      <c r="D4666">
        <v>0</v>
      </c>
      <c r="E4666">
        <v>371</v>
      </c>
      <c r="F4666">
        <v>19782.79499072356</v>
      </c>
      <c r="G4666">
        <v>52.749833444736218</v>
      </c>
      <c r="H4666">
        <v>0.84318181818181814</v>
      </c>
      <c r="I4666">
        <v>440</v>
      </c>
      <c r="J4666">
        <f t="shared" si="72"/>
        <v>69</v>
      </c>
    </row>
    <row r="4667" spans="1:10" x14ac:dyDescent="0.35">
      <c r="A4667" s="1">
        <v>4665</v>
      </c>
      <c r="B4667" t="s">
        <v>1177</v>
      </c>
      <c r="C4667" t="s">
        <v>3</v>
      </c>
      <c r="D4667">
        <v>1</v>
      </c>
      <c r="E4667">
        <v>69</v>
      </c>
      <c r="F4667">
        <v>11114.575000000001</v>
      </c>
      <c r="G4667">
        <v>36.042921458230893</v>
      </c>
      <c r="H4667">
        <v>0.1568181818181818</v>
      </c>
      <c r="I4667">
        <v>440</v>
      </c>
      <c r="J4667">
        <f t="shared" si="72"/>
        <v>371</v>
      </c>
    </row>
    <row r="4668" spans="1:10" x14ac:dyDescent="0.35">
      <c r="A4668" s="1">
        <v>4666</v>
      </c>
      <c r="B4668" t="s">
        <v>1178</v>
      </c>
      <c r="C4668" t="s">
        <v>2</v>
      </c>
      <c r="D4668">
        <v>0</v>
      </c>
      <c r="E4668" t="s">
        <v>6792</v>
      </c>
      <c r="F4668" t="s">
        <v>6792</v>
      </c>
      <c r="G4668" t="s">
        <v>6792</v>
      </c>
      <c r="H4668" t="s">
        <v>6792</v>
      </c>
      <c r="I4668" t="s">
        <v>6792</v>
      </c>
      <c r="J4668" t="e">
        <f t="shared" si="72"/>
        <v>#VALUE!</v>
      </c>
    </row>
    <row r="4669" spans="1:10" x14ac:dyDescent="0.35">
      <c r="A4669" s="1">
        <v>4667</v>
      </c>
      <c r="B4669" t="s">
        <v>1178</v>
      </c>
      <c r="C4669" t="s">
        <v>2</v>
      </c>
      <c r="D4669">
        <v>1</v>
      </c>
      <c r="E4669" t="s">
        <v>6792</v>
      </c>
      <c r="F4669" t="s">
        <v>6792</v>
      </c>
      <c r="G4669" t="s">
        <v>6792</v>
      </c>
      <c r="H4669" t="s">
        <v>6792</v>
      </c>
      <c r="I4669" t="s">
        <v>6792</v>
      </c>
      <c r="J4669" t="e">
        <f t="shared" si="72"/>
        <v>#VALUE!</v>
      </c>
    </row>
    <row r="4670" spans="1:10" x14ac:dyDescent="0.35">
      <c r="A4670" s="1">
        <v>4668</v>
      </c>
      <c r="B4670" t="s">
        <v>1178</v>
      </c>
      <c r="C4670" t="s">
        <v>3</v>
      </c>
      <c r="D4670">
        <v>0</v>
      </c>
      <c r="E4670" t="s">
        <v>6792</v>
      </c>
      <c r="F4670" t="s">
        <v>6792</v>
      </c>
      <c r="G4670" t="s">
        <v>6792</v>
      </c>
      <c r="H4670" t="s">
        <v>6792</v>
      </c>
      <c r="I4670" t="s">
        <v>6792</v>
      </c>
      <c r="J4670" t="e">
        <f t="shared" si="72"/>
        <v>#VALUE!</v>
      </c>
    </row>
    <row r="4671" spans="1:10" x14ac:dyDescent="0.35">
      <c r="A4671" s="1">
        <v>4669</v>
      </c>
      <c r="B4671" t="s">
        <v>1178</v>
      </c>
      <c r="C4671" t="s">
        <v>3</v>
      </c>
      <c r="D4671">
        <v>1</v>
      </c>
      <c r="E4671" t="s">
        <v>6792</v>
      </c>
      <c r="F4671" t="s">
        <v>6792</v>
      </c>
      <c r="G4671" t="s">
        <v>6792</v>
      </c>
      <c r="H4671" t="s">
        <v>6792</v>
      </c>
      <c r="I4671" t="s">
        <v>6792</v>
      </c>
      <c r="J4671" t="e">
        <f t="shared" si="72"/>
        <v>#VALUE!</v>
      </c>
    </row>
    <row r="4672" spans="1:10" x14ac:dyDescent="0.35">
      <c r="A4672" s="1">
        <v>4670</v>
      </c>
      <c r="B4672" t="s">
        <v>1179</v>
      </c>
      <c r="C4672" t="s">
        <v>2</v>
      </c>
      <c r="D4672">
        <v>0</v>
      </c>
      <c r="E4672" t="s">
        <v>6792</v>
      </c>
      <c r="F4672" t="s">
        <v>6792</v>
      </c>
      <c r="G4672" t="s">
        <v>6792</v>
      </c>
      <c r="H4672" t="s">
        <v>6792</v>
      </c>
      <c r="I4672" t="s">
        <v>6792</v>
      </c>
      <c r="J4672" t="e">
        <f t="shared" si="72"/>
        <v>#VALUE!</v>
      </c>
    </row>
    <row r="4673" spans="1:10" x14ac:dyDescent="0.35">
      <c r="A4673" s="1">
        <v>4671</v>
      </c>
      <c r="B4673" t="s">
        <v>1179</v>
      </c>
      <c r="C4673" t="s">
        <v>2</v>
      </c>
      <c r="D4673">
        <v>1</v>
      </c>
      <c r="E4673" t="s">
        <v>6792</v>
      </c>
      <c r="F4673" t="s">
        <v>6792</v>
      </c>
      <c r="G4673" t="s">
        <v>6792</v>
      </c>
      <c r="H4673" t="s">
        <v>6792</v>
      </c>
      <c r="I4673" t="s">
        <v>6792</v>
      </c>
      <c r="J4673" t="e">
        <f t="shared" si="72"/>
        <v>#VALUE!</v>
      </c>
    </row>
    <row r="4674" spans="1:10" x14ac:dyDescent="0.35">
      <c r="A4674" s="1">
        <v>4672</v>
      </c>
      <c r="B4674" t="s">
        <v>1179</v>
      </c>
      <c r="C4674" t="s">
        <v>3</v>
      </c>
      <c r="D4674">
        <v>0</v>
      </c>
      <c r="E4674" t="s">
        <v>6792</v>
      </c>
      <c r="F4674" t="s">
        <v>6792</v>
      </c>
      <c r="G4674" t="s">
        <v>6792</v>
      </c>
      <c r="H4674" t="s">
        <v>6792</v>
      </c>
      <c r="I4674" t="s">
        <v>6792</v>
      </c>
      <c r="J4674" t="e">
        <f t="shared" si="72"/>
        <v>#VALUE!</v>
      </c>
    </row>
    <row r="4675" spans="1:10" x14ac:dyDescent="0.35">
      <c r="A4675" s="1">
        <v>4673</v>
      </c>
      <c r="B4675" t="s">
        <v>1179</v>
      </c>
      <c r="C4675" t="s">
        <v>3</v>
      </c>
      <c r="D4675">
        <v>1</v>
      </c>
      <c r="E4675" t="s">
        <v>6792</v>
      </c>
      <c r="F4675" t="s">
        <v>6792</v>
      </c>
      <c r="G4675" t="s">
        <v>6792</v>
      </c>
      <c r="H4675" t="s">
        <v>6792</v>
      </c>
      <c r="I4675" t="s">
        <v>6792</v>
      </c>
      <c r="J4675" t="e">
        <f t="shared" ref="J4675:J4738" si="73">I4675-E4675</f>
        <v>#VALUE!</v>
      </c>
    </row>
    <row r="4676" spans="1:10" x14ac:dyDescent="0.35">
      <c r="A4676" s="1">
        <v>4674</v>
      </c>
      <c r="B4676" t="s">
        <v>1180</v>
      </c>
      <c r="C4676" t="s">
        <v>2</v>
      </c>
      <c r="D4676">
        <v>0</v>
      </c>
      <c r="E4676" t="s">
        <v>6792</v>
      </c>
      <c r="F4676" t="s">
        <v>6792</v>
      </c>
      <c r="G4676" t="s">
        <v>6792</v>
      </c>
      <c r="H4676" t="s">
        <v>6792</v>
      </c>
      <c r="I4676" t="s">
        <v>6792</v>
      </c>
      <c r="J4676" t="e">
        <f t="shared" si="73"/>
        <v>#VALUE!</v>
      </c>
    </row>
    <row r="4677" spans="1:10" x14ac:dyDescent="0.35">
      <c r="A4677" s="1">
        <v>4675</v>
      </c>
      <c r="B4677" t="s">
        <v>1180</v>
      </c>
      <c r="C4677" t="s">
        <v>2</v>
      </c>
      <c r="D4677">
        <v>1</v>
      </c>
      <c r="E4677" t="s">
        <v>6792</v>
      </c>
      <c r="F4677" t="s">
        <v>6792</v>
      </c>
      <c r="G4677" t="s">
        <v>6792</v>
      </c>
      <c r="H4677" t="s">
        <v>6792</v>
      </c>
      <c r="I4677" t="s">
        <v>6792</v>
      </c>
      <c r="J4677" t="e">
        <f t="shared" si="73"/>
        <v>#VALUE!</v>
      </c>
    </row>
    <row r="4678" spans="1:10" x14ac:dyDescent="0.35">
      <c r="A4678" s="1">
        <v>4676</v>
      </c>
      <c r="B4678" t="s">
        <v>1180</v>
      </c>
      <c r="C4678" t="s">
        <v>3</v>
      </c>
      <c r="D4678">
        <v>0</v>
      </c>
      <c r="E4678" t="s">
        <v>6792</v>
      </c>
      <c r="F4678" t="s">
        <v>6792</v>
      </c>
      <c r="G4678" t="s">
        <v>6792</v>
      </c>
      <c r="H4678" t="s">
        <v>6792</v>
      </c>
      <c r="I4678" t="s">
        <v>6792</v>
      </c>
      <c r="J4678" t="e">
        <f t="shared" si="73"/>
        <v>#VALUE!</v>
      </c>
    </row>
    <row r="4679" spans="1:10" x14ac:dyDescent="0.35">
      <c r="A4679" s="1">
        <v>4677</v>
      </c>
      <c r="B4679" t="s">
        <v>1180</v>
      </c>
      <c r="C4679" t="s">
        <v>3</v>
      </c>
      <c r="D4679">
        <v>1</v>
      </c>
      <c r="E4679" t="s">
        <v>6792</v>
      </c>
      <c r="F4679" t="s">
        <v>6792</v>
      </c>
      <c r="G4679" t="s">
        <v>6792</v>
      </c>
      <c r="H4679" t="s">
        <v>6792</v>
      </c>
      <c r="I4679" t="s">
        <v>6792</v>
      </c>
      <c r="J4679" t="e">
        <f t="shared" si="73"/>
        <v>#VALUE!</v>
      </c>
    </row>
    <row r="4680" spans="1:10" x14ac:dyDescent="0.35">
      <c r="A4680" s="1">
        <v>4678</v>
      </c>
      <c r="B4680" t="s">
        <v>1181</v>
      </c>
      <c r="C4680" t="s">
        <v>2</v>
      </c>
      <c r="D4680">
        <v>0</v>
      </c>
      <c r="E4680">
        <v>194</v>
      </c>
      <c r="F4680">
        <v>10562.10865638121</v>
      </c>
      <c r="G4680">
        <v>36.081868511135788</v>
      </c>
      <c r="H4680">
        <v>0.52291105121293802</v>
      </c>
      <c r="I4680">
        <v>371</v>
      </c>
      <c r="J4680">
        <f t="shared" si="73"/>
        <v>177</v>
      </c>
    </row>
    <row r="4681" spans="1:10" x14ac:dyDescent="0.35">
      <c r="A4681" s="1">
        <v>4679</v>
      </c>
      <c r="B4681" t="s">
        <v>1181</v>
      </c>
      <c r="C4681" t="s">
        <v>2</v>
      </c>
      <c r="D4681">
        <v>1</v>
      </c>
      <c r="E4681">
        <v>177</v>
      </c>
      <c r="F4681">
        <v>3524.3843098311818</v>
      </c>
      <c r="G4681">
        <v>27.68792015401641</v>
      </c>
      <c r="H4681">
        <v>0.47708894878706198</v>
      </c>
      <c r="I4681">
        <v>371</v>
      </c>
      <c r="J4681">
        <f t="shared" si="73"/>
        <v>194</v>
      </c>
    </row>
    <row r="4682" spans="1:10" x14ac:dyDescent="0.35">
      <c r="A4682" s="1">
        <v>4680</v>
      </c>
      <c r="B4682" t="s">
        <v>1181</v>
      </c>
      <c r="C4682" t="s">
        <v>3</v>
      </c>
      <c r="D4682">
        <v>0</v>
      </c>
      <c r="E4682">
        <v>210</v>
      </c>
      <c r="F4682">
        <v>16441.936432311781</v>
      </c>
      <c r="G4682">
        <v>44.167864634947449</v>
      </c>
      <c r="H4682">
        <v>0.59659090909090906</v>
      </c>
      <c r="I4682">
        <v>352</v>
      </c>
      <c r="J4682">
        <f t="shared" si="73"/>
        <v>142</v>
      </c>
    </row>
    <row r="4683" spans="1:10" x14ac:dyDescent="0.35">
      <c r="A4683" s="1">
        <v>4681</v>
      </c>
      <c r="B4683" t="s">
        <v>1181</v>
      </c>
      <c r="C4683" t="s">
        <v>3</v>
      </c>
      <c r="D4683">
        <v>1</v>
      </c>
      <c r="E4683">
        <v>142</v>
      </c>
      <c r="F4683">
        <v>8720.1324610703796</v>
      </c>
      <c r="G4683">
        <v>35.763536998155473</v>
      </c>
      <c r="H4683">
        <v>0.40340909090909088</v>
      </c>
      <c r="I4683">
        <v>352</v>
      </c>
      <c r="J4683">
        <f t="shared" si="73"/>
        <v>210</v>
      </c>
    </row>
    <row r="4684" spans="1:10" x14ac:dyDescent="0.35">
      <c r="A4684" s="1">
        <v>4682</v>
      </c>
      <c r="B4684" t="s">
        <v>1182</v>
      </c>
      <c r="C4684" t="s">
        <v>2</v>
      </c>
      <c r="D4684">
        <v>0</v>
      </c>
      <c r="E4684">
        <v>166</v>
      </c>
      <c r="F4684">
        <v>8328.3616942966746</v>
      </c>
      <c r="G4684">
        <v>34.948517067868892</v>
      </c>
      <c r="H4684">
        <v>0.65612648221343872</v>
      </c>
      <c r="I4684">
        <v>253</v>
      </c>
      <c r="J4684">
        <f t="shared" si="73"/>
        <v>87</v>
      </c>
    </row>
    <row r="4685" spans="1:10" x14ac:dyDescent="0.35">
      <c r="A4685" s="1">
        <v>4683</v>
      </c>
      <c r="B4685" t="s">
        <v>1182</v>
      </c>
      <c r="C4685" t="s">
        <v>2</v>
      </c>
      <c r="D4685">
        <v>1</v>
      </c>
      <c r="E4685">
        <v>87</v>
      </c>
      <c r="F4685">
        <v>4339.3644488579939</v>
      </c>
      <c r="G4685">
        <v>26.339599772004242</v>
      </c>
      <c r="H4685">
        <v>0.34387351778656128</v>
      </c>
      <c r="I4685">
        <v>253</v>
      </c>
      <c r="J4685">
        <f t="shared" si="73"/>
        <v>166</v>
      </c>
    </row>
    <row r="4686" spans="1:10" x14ac:dyDescent="0.35">
      <c r="A4686" s="1">
        <v>4684</v>
      </c>
      <c r="B4686" t="s">
        <v>1182</v>
      </c>
      <c r="C4686" t="s">
        <v>3</v>
      </c>
      <c r="D4686">
        <v>0</v>
      </c>
      <c r="E4686">
        <v>158</v>
      </c>
      <c r="F4686">
        <v>16292.173500000001</v>
      </c>
      <c r="G4686">
        <v>43.957956970592562</v>
      </c>
      <c r="H4686">
        <v>0.61960784313725492</v>
      </c>
      <c r="I4686">
        <v>255</v>
      </c>
      <c r="J4686">
        <f t="shared" si="73"/>
        <v>97</v>
      </c>
    </row>
    <row r="4687" spans="1:10" x14ac:dyDescent="0.35">
      <c r="A4687" s="1">
        <v>4685</v>
      </c>
      <c r="B4687" t="s">
        <v>1182</v>
      </c>
      <c r="C4687" t="s">
        <v>3</v>
      </c>
      <c r="D4687">
        <v>1</v>
      </c>
      <c r="E4687">
        <v>97</v>
      </c>
      <c r="F4687">
        <v>9354.4517625231911</v>
      </c>
      <c r="G4687">
        <v>34.240293070318252</v>
      </c>
      <c r="H4687">
        <v>0.38039215686274508</v>
      </c>
      <c r="I4687">
        <v>255</v>
      </c>
      <c r="J4687">
        <f t="shared" si="73"/>
        <v>158</v>
      </c>
    </row>
    <row r="4688" spans="1:10" x14ac:dyDescent="0.35">
      <c r="A4688" s="1">
        <v>4686</v>
      </c>
      <c r="B4688" t="s">
        <v>1183</v>
      </c>
      <c r="C4688" t="s">
        <v>2</v>
      </c>
      <c r="D4688">
        <v>0</v>
      </c>
      <c r="E4688" t="s">
        <v>6792</v>
      </c>
      <c r="F4688" t="s">
        <v>6792</v>
      </c>
      <c r="G4688" t="s">
        <v>6792</v>
      </c>
      <c r="H4688" t="s">
        <v>6792</v>
      </c>
      <c r="I4688" t="s">
        <v>6792</v>
      </c>
      <c r="J4688" t="e">
        <f t="shared" si="73"/>
        <v>#VALUE!</v>
      </c>
    </row>
    <row r="4689" spans="1:10" x14ac:dyDescent="0.35">
      <c r="A4689" s="1">
        <v>4687</v>
      </c>
      <c r="B4689" t="s">
        <v>1183</v>
      </c>
      <c r="C4689" t="s">
        <v>2</v>
      </c>
      <c r="D4689">
        <v>1</v>
      </c>
      <c r="E4689" t="s">
        <v>6792</v>
      </c>
      <c r="F4689" t="s">
        <v>6792</v>
      </c>
      <c r="G4689" t="s">
        <v>6792</v>
      </c>
      <c r="H4689" t="s">
        <v>6792</v>
      </c>
      <c r="I4689" t="s">
        <v>6792</v>
      </c>
      <c r="J4689" t="e">
        <f t="shared" si="73"/>
        <v>#VALUE!</v>
      </c>
    </row>
    <row r="4690" spans="1:10" x14ac:dyDescent="0.35">
      <c r="A4690" s="1">
        <v>4688</v>
      </c>
      <c r="B4690" t="s">
        <v>1183</v>
      </c>
      <c r="C4690" t="s">
        <v>3</v>
      </c>
      <c r="D4690">
        <v>0</v>
      </c>
      <c r="E4690" t="s">
        <v>6792</v>
      </c>
      <c r="F4690" t="s">
        <v>6792</v>
      </c>
      <c r="G4690" t="s">
        <v>6792</v>
      </c>
      <c r="H4690" t="s">
        <v>6792</v>
      </c>
      <c r="I4690" t="s">
        <v>6792</v>
      </c>
      <c r="J4690" t="e">
        <f t="shared" si="73"/>
        <v>#VALUE!</v>
      </c>
    </row>
    <row r="4691" spans="1:10" x14ac:dyDescent="0.35">
      <c r="A4691" s="1">
        <v>4689</v>
      </c>
      <c r="B4691" t="s">
        <v>1183</v>
      </c>
      <c r="C4691" t="s">
        <v>3</v>
      </c>
      <c r="D4691">
        <v>1</v>
      </c>
      <c r="E4691" t="s">
        <v>6792</v>
      </c>
      <c r="F4691" t="s">
        <v>6792</v>
      </c>
      <c r="G4691" t="s">
        <v>6792</v>
      </c>
      <c r="H4691" t="s">
        <v>6792</v>
      </c>
      <c r="I4691" t="s">
        <v>6792</v>
      </c>
      <c r="J4691" t="e">
        <f t="shared" si="73"/>
        <v>#VALUE!</v>
      </c>
    </row>
    <row r="4692" spans="1:10" x14ac:dyDescent="0.35">
      <c r="A4692" s="1">
        <v>4690</v>
      </c>
      <c r="B4692" t="s">
        <v>1184</v>
      </c>
      <c r="C4692" t="s">
        <v>2</v>
      </c>
      <c r="D4692">
        <v>0</v>
      </c>
      <c r="E4692">
        <v>287</v>
      </c>
      <c r="F4692">
        <v>13119.690522243711</v>
      </c>
      <c r="G4692">
        <v>41.502025302596579</v>
      </c>
      <c r="H4692">
        <v>0.73778920308483287</v>
      </c>
      <c r="I4692">
        <v>389</v>
      </c>
      <c r="J4692">
        <f t="shared" si="73"/>
        <v>102</v>
      </c>
    </row>
    <row r="4693" spans="1:10" x14ac:dyDescent="0.35">
      <c r="A4693" s="1">
        <v>4691</v>
      </c>
      <c r="B4693" t="s">
        <v>1184</v>
      </c>
      <c r="C4693" t="s">
        <v>2</v>
      </c>
      <c r="D4693">
        <v>1</v>
      </c>
      <c r="E4693">
        <v>102</v>
      </c>
      <c r="F4693">
        <v>7443.2299338999046</v>
      </c>
      <c r="G4693">
        <v>33.033219802361799</v>
      </c>
      <c r="H4693">
        <v>0.26221079691516708</v>
      </c>
      <c r="I4693">
        <v>389</v>
      </c>
      <c r="J4693">
        <f t="shared" si="73"/>
        <v>287</v>
      </c>
    </row>
    <row r="4694" spans="1:10" x14ac:dyDescent="0.35">
      <c r="A4694" s="1">
        <v>4692</v>
      </c>
      <c r="B4694" t="s">
        <v>1184</v>
      </c>
      <c r="C4694" t="s">
        <v>3</v>
      </c>
      <c r="D4694">
        <v>0</v>
      </c>
      <c r="E4694">
        <v>295</v>
      </c>
      <c r="F4694">
        <v>18705.683217477661</v>
      </c>
      <c r="G4694">
        <v>50.090384654988227</v>
      </c>
      <c r="H4694">
        <v>0.79945799457994582</v>
      </c>
      <c r="I4694">
        <v>369</v>
      </c>
      <c r="J4694">
        <f t="shared" si="73"/>
        <v>74</v>
      </c>
    </row>
    <row r="4695" spans="1:10" x14ac:dyDescent="0.35">
      <c r="A4695" s="1">
        <v>4693</v>
      </c>
      <c r="B4695" t="s">
        <v>1184</v>
      </c>
      <c r="C4695" t="s">
        <v>3</v>
      </c>
      <c r="D4695">
        <v>1</v>
      </c>
      <c r="E4695">
        <v>74</v>
      </c>
      <c r="F4695">
        <v>16452.132205936919</v>
      </c>
      <c r="G4695">
        <v>42.147769687616602</v>
      </c>
      <c r="H4695">
        <v>0.20054200542005421</v>
      </c>
      <c r="I4695">
        <v>369</v>
      </c>
      <c r="J4695">
        <f t="shared" si="73"/>
        <v>295</v>
      </c>
    </row>
    <row r="4696" spans="1:10" x14ac:dyDescent="0.35">
      <c r="A4696" s="1">
        <v>4694</v>
      </c>
      <c r="B4696" t="s">
        <v>1185</v>
      </c>
      <c r="C4696" t="s">
        <v>2</v>
      </c>
      <c r="D4696">
        <v>0</v>
      </c>
      <c r="E4696">
        <v>310</v>
      </c>
      <c r="F4696">
        <v>17240.8778550149</v>
      </c>
      <c r="G4696">
        <v>47.129493381511502</v>
      </c>
      <c r="H4696">
        <v>0.88571428571428568</v>
      </c>
      <c r="I4696">
        <v>350</v>
      </c>
      <c r="J4696">
        <f t="shared" si="73"/>
        <v>40</v>
      </c>
    </row>
    <row r="4697" spans="1:10" x14ac:dyDescent="0.35">
      <c r="A4697" s="1">
        <v>4695</v>
      </c>
      <c r="B4697" t="s">
        <v>1185</v>
      </c>
      <c r="C4697" t="s">
        <v>2</v>
      </c>
      <c r="D4697">
        <v>1</v>
      </c>
      <c r="E4697">
        <v>40</v>
      </c>
      <c r="F4697">
        <v>97.893624047610274</v>
      </c>
      <c r="G4697">
        <v>23.366329161916521</v>
      </c>
      <c r="H4697">
        <v>0.1142857142857143</v>
      </c>
      <c r="I4697">
        <v>350</v>
      </c>
      <c r="J4697">
        <f t="shared" si="73"/>
        <v>310</v>
      </c>
    </row>
    <row r="4698" spans="1:10" x14ac:dyDescent="0.35">
      <c r="A4698" s="1">
        <v>4696</v>
      </c>
      <c r="B4698" t="s">
        <v>1185</v>
      </c>
      <c r="C4698" t="s">
        <v>3</v>
      </c>
      <c r="D4698">
        <v>0</v>
      </c>
      <c r="E4698">
        <v>317</v>
      </c>
      <c r="F4698">
        <v>18178.253068932951</v>
      </c>
      <c r="G4698">
        <v>48.153174694725948</v>
      </c>
      <c r="H4698">
        <v>0.89295774647887327</v>
      </c>
      <c r="I4698">
        <v>355</v>
      </c>
      <c r="J4698">
        <f t="shared" si="73"/>
        <v>38</v>
      </c>
    </row>
    <row r="4699" spans="1:10" x14ac:dyDescent="0.35">
      <c r="A4699" s="1">
        <v>4697</v>
      </c>
      <c r="B4699" t="s">
        <v>1185</v>
      </c>
      <c r="C4699" t="s">
        <v>3</v>
      </c>
      <c r="D4699">
        <v>1</v>
      </c>
      <c r="E4699">
        <v>38</v>
      </c>
      <c r="F4699">
        <v>9033.6678604766639</v>
      </c>
      <c r="G4699">
        <v>33.872312073468223</v>
      </c>
      <c r="H4699">
        <v>0.1070422535211268</v>
      </c>
      <c r="I4699">
        <v>355</v>
      </c>
      <c r="J4699">
        <f t="shared" si="73"/>
        <v>317</v>
      </c>
    </row>
    <row r="4700" spans="1:10" x14ac:dyDescent="0.35">
      <c r="A4700" s="1">
        <v>4698</v>
      </c>
      <c r="B4700" t="s">
        <v>1186</v>
      </c>
      <c r="C4700" t="s">
        <v>2</v>
      </c>
      <c r="D4700">
        <v>0</v>
      </c>
      <c r="E4700">
        <v>377</v>
      </c>
      <c r="F4700">
        <v>15327.787</v>
      </c>
      <c r="G4700">
        <v>44.050873361301583</v>
      </c>
      <c r="H4700">
        <v>0.80555555555555558</v>
      </c>
      <c r="I4700">
        <v>468</v>
      </c>
      <c r="J4700">
        <f t="shared" si="73"/>
        <v>91</v>
      </c>
    </row>
    <row r="4701" spans="1:10" x14ac:dyDescent="0.35">
      <c r="A4701" s="1">
        <v>4699</v>
      </c>
      <c r="B4701" t="s">
        <v>1186</v>
      </c>
      <c r="C4701" t="s">
        <v>2</v>
      </c>
      <c r="D4701">
        <v>1</v>
      </c>
      <c r="E4701">
        <v>91</v>
      </c>
      <c r="F4701">
        <v>5690.4449999999997</v>
      </c>
      <c r="G4701">
        <v>28.627485073550041</v>
      </c>
      <c r="H4701">
        <v>0.19444444444444439</v>
      </c>
      <c r="I4701">
        <v>468</v>
      </c>
      <c r="J4701">
        <f t="shared" si="73"/>
        <v>377</v>
      </c>
    </row>
    <row r="4702" spans="1:10" x14ac:dyDescent="0.35">
      <c r="A4702" s="1">
        <v>4700</v>
      </c>
      <c r="B4702" t="s">
        <v>1186</v>
      </c>
      <c r="C4702" t="s">
        <v>3</v>
      </c>
      <c r="D4702">
        <v>0</v>
      </c>
      <c r="E4702">
        <v>369</v>
      </c>
      <c r="F4702">
        <v>19265.988000000001</v>
      </c>
      <c r="G4702">
        <v>50.630387460182938</v>
      </c>
      <c r="H4702">
        <v>0.82182628062360796</v>
      </c>
      <c r="I4702">
        <v>449</v>
      </c>
      <c r="J4702">
        <f t="shared" si="73"/>
        <v>80</v>
      </c>
    </row>
    <row r="4703" spans="1:10" x14ac:dyDescent="0.35">
      <c r="A4703" s="1">
        <v>4701</v>
      </c>
      <c r="B4703" t="s">
        <v>1186</v>
      </c>
      <c r="C4703" t="s">
        <v>3</v>
      </c>
      <c r="D4703">
        <v>1</v>
      </c>
      <c r="E4703">
        <v>80</v>
      </c>
      <c r="F4703">
        <v>9818.7942582205033</v>
      </c>
      <c r="G4703">
        <v>36.942984304131087</v>
      </c>
      <c r="H4703">
        <v>0.17817371937639201</v>
      </c>
      <c r="I4703">
        <v>449</v>
      </c>
      <c r="J4703">
        <f t="shared" si="73"/>
        <v>369</v>
      </c>
    </row>
    <row r="4704" spans="1:10" x14ac:dyDescent="0.35">
      <c r="A4704" s="1">
        <v>4702</v>
      </c>
      <c r="B4704" t="s">
        <v>1187</v>
      </c>
      <c r="C4704" t="s">
        <v>2</v>
      </c>
      <c r="D4704">
        <v>0</v>
      </c>
      <c r="E4704">
        <v>104</v>
      </c>
      <c r="F4704">
        <v>10938.544687189669</v>
      </c>
      <c r="G4704">
        <v>38.893207241468453</v>
      </c>
      <c r="H4704">
        <v>0.63414634146341464</v>
      </c>
      <c r="I4704">
        <v>164</v>
      </c>
      <c r="J4704">
        <f t="shared" si="73"/>
        <v>60</v>
      </c>
    </row>
    <row r="4705" spans="1:10" x14ac:dyDescent="0.35">
      <c r="A4705" s="1">
        <v>4703</v>
      </c>
      <c r="B4705" t="s">
        <v>1187</v>
      </c>
      <c r="C4705" t="s">
        <v>2</v>
      </c>
      <c r="D4705">
        <v>1</v>
      </c>
      <c r="E4705">
        <v>60</v>
      </c>
      <c r="F4705">
        <v>2940.4716713881021</v>
      </c>
      <c r="G4705">
        <v>23.104197136852161</v>
      </c>
      <c r="H4705">
        <v>0.36585365853658541</v>
      </c>
      <c r="I4705">
        <v>164</v>
      </c>
      <c r="J4705">
        <f t="shared" si="73"/>
        <v>104</v>
      </c>
    </row>
    <row r="4706" spans="1:10" x14ac:dyDescent="0.35">
      <c r="A4706" s="1">
        <v>4704</v>
      </c>
      <c r="B4706" t="s">
        <v>1187</v>
      </c>
      <c r="C4706" t="s">
        <v>3</v>
      </c>
      <c r="D4706">
        <v>0</v>
      </c>
      <c r="E4706">
        <v>105</v>
      </c>
      <c r="F4706">
        <v>19898.197292069632</v>
      </c>
      <c r="G4706">
        <v>48.083413068153916</v>
      </c>
      <c r="H4706">
        <v>0.65217391304347827</v>
      </c>
      <c r="I4706">
        <v>161</v>
      </c>
      <c r="J4706">
        <f t="shared" si="73"/>
        <v>56</v>
      </c>
    </row>
    <row r="4707" spans="1:10" x14ac:dyDescent="0.35">
      <c r="A4707" s="1">
        <v>4705</v>
      </c>
      <c r="B4707" t="s">
        <v>1187</v>
      </c>
      <c r="C4707" t="s">
        <v>3</v>
      </c>
      <c r="D4707">
        <v>1</v>
      </c>
      <c r="E4707">
        <v>56</v>
      </c>
      <c r="F4707">
        <v>12671.97901837981</v>
      </c>
      <c r="G4707">
        <v>36.302875381551232</v>
      </c>
      <c r="H4707">
        <v>0.34782608695652167</v>
      </c>
      <c r="I4707">
        <v>161</v>
      </c>
      <c r="J4707">
        <f t="shared" si="73"/>
        <v>105</v>
      </c>
    </row>
    <row r="4708" spans="1:10" x14ac:dyDescent="0.35">
      <c r="A4708" s="1">
        <v>4706</v>
      </c>
      <c r="B4708" t="s">
        <v>1188</v>
      </c>
      <c r="C4708" t="s">
        <v>2</v>
      </c>
      <c r="D4708">
        <v>0</v>
      </c>
      <c r="E4708">
        <v>172</v>
      </c>
      <c r="F4708">
        <v>11282.628895184131</v>
      </c>
      <c r="G4708">
        <v>40.643628434744222</v>
      </c>
      <c r="H4708">
        <v>0.80373831775700932</v>
      </c>
      <c r="I4708">
        <v>214</v>
      </c>
      <c r="J4708">
        <f t="shared" si="73"/>
        <v>42</v>
      </c>
    </row>
    <row r="4709" spans="1:10" x14ac:dyDescent="0.35">
      <c r="A4709" s="1">
        <v>4707</v>
      </c>
      <c r="B4709" t="s">
        <v>1188</v>
      </c>
      <c r="C4709" t="s">
        <v>2</v>
      </c>
      <c r="D4709">
        <v>1</v>
      </c>
      <c r="E4709">
        <v>42</v>
      </c>
      <c r="F4709">
        <v>7693.7860000000001</v>
      </c>
      <c r="G4709">
        <v>31.098488689518611</v>
      </c>
      <c r="H4709">
        <v>0.19626168224299059</v>
      </c>
      <c r="I4709">
        <v>214</v>
      </c>
      <c r="J4709">
        <f t="shared" si="73"/>
        <v>172</v>
      </c>
    </row>
    <row r="4710" spans="1:10" x14ac:dyDescent="0.35">
      <c r="A4710" s="1">
        <v>4708</v>
      </c>
      <c r="B4710" t="s">
        <v>1188</v>
      </c>
      <c r="C4710" t="s">
        <v>3</v>
      </c>
      <c r="D4710">
        <v>0</v>
      </c>
      <c r="E4710">
        <v>192</v>
      </c>
      <c r="F4710">
        <v>19095.86241651206</v>
      </c>
      <c r="G4710">
        <v>50.479594166313412</v>
      </c>
      <c r="H4710">
        <v>0.83116883116883122</v>
      </c>
      <c r="I4710">
        <v>231</v>
      </c>
      <c r="J4710">
        <f t="shared" si="73"/>
        <v>39</v>
      </c>
    </row>
    <row r="4711" spans="1:10" x14ac:dyDescent="0.35">
      <c r="A4711" s="1">
        <v>4709</v>
      </c>
      <c r="B4711" t="s">
        <v>1188</v>
      </c>
      <c r="C4711" t="s">
        <v>3</v>
      </c>
      <c r="D4711">
        <v>1</v>
      </c>
      <c r="E4711">
        <v>39</v>
      </c>
      <c r="F4711">
        <v>7927.5309477756282</v>
      </c>
      <c r="G4711">
        <v>35.301056972723828</v>
      </c>
      <c r="H4711">
        <v>0.1688311688311688</v>
      </c>
      <c r="I4711">
        <v>231</v>
      </c>
      <c r="J4711">
        <f t="shared" si="73"/>
        <v>192</v>
      </c>
    </row>
    <row r="4712" spans="1:10" x14ac:dyDescent="0.35">
      <c r="A4712" s="1">
        <v>4710</v>
      </c>
      <c r="B4712" t="s">
        <v>1189</v>
      </c>
      <c r="C4712" t="s">
        <v>2</v>
      </c>
      <c r="D4712">
        <v>0</v>
      </c>
      <c r="E4712">
        <v>80</v>
      </c>
      <c r="F4712">
        <v>5909.4370084985831</v>
      </c>
      <c r="G4712">
        <v>30.154982187126791</v>
      </c>
      <c r="H4712">
        <v>0.5</v>
      </c>
      <c r="I4712">
        <v>160</v>
      </c>
      <c r="J4712">
        <f t="shared" si="73"/>
        <v>80</v>
      </c>
    </row>
    <row r="4713" spans="1:10" x14ac:dyDescent="0.35">
      <c r="A4713" s="1">
        <v>4711</v>
      </c>
      <c r="B4713" t="s">
        <v>1189</v>
      </c>
      <c r="C4713" t="s">
        <v>2</v>
      </c>
      <c r="D4713">
        <v>1</v>
      </c>
      <c r="E4713">
        <v>80</v>
      </c>
      <c r="F4713">
        <v>6846.3128626692451</v>
      </c>
      <c r="G4713">
        <v>31.149170802046179</v>
      </c>
      <c r="H4713">
        <v>0.5</v>
      </c>
      <c r="I4713">
        <v>160</v>
      </c>
      <c r="J4713">
        <f t="shared" si="73"/>
        <v>80</v>
      </c>
    </row>
    <row r="4714" spans="1:10" x14ac:dyDescent="0.35">
      <c r="A4714" s="1">
        <v>4712</v>
      </c>
      <c r="B4714" t="s">
        <v>1189</v>
      </c>
      <c r="C4714" t="s">
        <v>3</v>
      </c>
      <c r="D4714">
        <v>0</v>
      </c>
      <c r="E4714">
        <v>99</v>
      </c>
      <c r="F4714">
        <v>13422.130797773651</v>
      </c>
      <c r="G4714">
        <v>42.168467107695307</v>
      </c>
      <c r="H4714">
        <v>0.57558139534883723</v>
      </c>
      <c r="I4714">
        <v>172</v>
      </c>
      <c r="J4714">
        <f t="shared" si="73"/>
        <v>73</v>
      </c>
    </row>
    <row r="4715" spans="1:10" x14ac:dyDescent="0.35">
      <c r="A4715" s="1">
        <v>4713</v>
      </c>
      <c r="B4715" t="s">
        <v>1189</v>
      </c>
      <c r="C4715" t="s">
        <v>3</v>
      </c>
      <c r="D4715">
        <v>1</v>
      </c>
      <c r="E4715">
        <v>73</v>
      </c>
      <c r="F4715">
        <v>12420.60444874275</v>
      </c>
      <c r="G4715">
        <v>38.330948319097367</v>
      </c>
      <c r="H4715">
        <v>0.42441860465116282</v>
      </c>
      <c r="I4715">
        <v>172</v>
      </c>
      <c r="J4715">
        <f t="shared" si="73"/>
        <v>99</v>
      </c>
    </row>
    <row r="4716" spans="1:10" x14ac:dyDescent="0.35">
      <c r="A4716" s="1">
        <v>4714</v>
      </c>
      <c r="B4716" t="s">
        <v>1190</v>
      </c>
      <c r="C4716" t="s">
        <v>2</v>
      </c>
      <c r="D4716">
        <v>0</v>
      </c>
      <c r="E4716">
        <v>174</v>
      </c>
      <c r="F4716">
        <v>11393.3293135436</v>
      </c>
      <c r="G4716">
        <v>38.927162815865543</v>
      </c>
      <c r="H4716">
        <v>0.78733031674208143</v>
      </c>
      <c r="I4716">
        <v>221</v>
      </c>
      <c r="J4716">
        <f t="shared" si="73"/>
        <v>47</v>
      </c>
    </row>
    <row r="4717" spans="1:10" x14ac:dyDescent="0.35">
      <c r="A4717" s="1">
        <v>4715</v>
      </c>
      <c r="B4717" t="s">
        <v>1190</v>
      </c>
      <c r="C4717" t="s">
        <v>2</v>
      </c>
      <c r="D4717">
        <v>1</v>
      </c>
      <c r="E4717">
        <v>47</v>
      </c>
      <c r="F4717">
        <v>3814.2829999999999</v>
      </c>
      <c r="G4717">
        <v>29.65424005566096</v>
      </c>
      <c r="H4717">
        <v>0.21266968325791849</v>
      </c>
      <c r="I4717">
        <v>221</v>
      </c>
      <c r="J4717">
        <f t="shared" si="73"/>
        <v>174</v>
      </c>
    </row>
    <row r="4718" spans="1:10" x14ac:dyDescent="0.35">
      <c r="A4718" s="1">
        <v>4716</v>
      </c>
      <c r="B4718" t="s">
        <v>1190</v>
      </c>
      <c r="C4718" t="s">
        <v>3</v>
      </c>
      <c r="D4718">
        <v>0</v>
      </c>
      <c r="E4718">
        <v>196</v>
      </c>
      <c r="F4718">
        <v>19296.266697588129</v>
      </c>
      <c r="G4718">
        <v>50.910710753144997</v>
      </c>
      <c r="H4718">
        <v>0.77470355731225293</v>
      </c>
      <c r="I4718">
        <v>253</v>
      </c>
      <c r="J4718">
        <f t="shared" si="73"/>
        <v>57</v>
      </c>
    </row>
    <row r="4719" spans="1:10" x14ac:dyDescent="0.35">
      <c r="A4719" s="1">
        <v>4717</v>
      </c>
      <c r="B4719" t="s">
        <v>1190</v>
      </c>
      <c r="C4719" t="s">
        <v>3</v>
      </c>
      <c r="D4719">
        <v>1</v>
      </c>
      <c r="E4719">
        <v>57</v>
      </c>
      <c r="F4719">
        <v>9810</v>
      </c>
      <c r="G4719">
        <v>36.621517403870143</v>
      </c>
      <c r="H4719">
        <v>0.22529644268774701</v>
      </c>
      <c r="I4719">
        <v>253</v>
      </c>
      <c r="J4719">
        <f t="shared" si="73"/>
        <v>196</v>
      </c>
    </row>
    <row r="4720" spans="1:10" x14ac:dyDescent="0.35">
      <c r="A4720" s="1">
        <v>4718</v>
      </c>
      <c r="B4720" t="s">
        <v>1191</v>
      </c>
      <c r="C4720" t="s">
        <v>2</v>
      </c>
      <c r="D4720">
        <v>0</v>
      </c>
      <c r="E4720">
        <v>161</v>
      </c>
      <c r="F4720">
        <v>11809.823984526111</v>
      </c>
      <c r="G4720">
        <v>39.351426562689468</v>
      </c>
      <c r="H4720">
        <v>0.75233644859813087</v>
      </c>
      <c r="I4720">
        <v>214</v>
      </c>
      <c r="J4720">
        <f t="shared" si="73"/>
        <v>53</v>
      </c>
    </row>
    <row r="4721" spans="1:10" x14ac:dyDescent="0.35">
      <c r="A4721" s="1">
        <v>4719</v>
      </c>
      <c r="B4721" t="s">
        <v>1191</v>
      </c>
      <c r="C4721" t="s">
        <v>2</v>
      </c>
      <c r="D4721">
        <v>1</v>
      </c>
      <c r="E4721">
        <v>53</v>
      </c>
      <c r="F4721">
        <v>10518.101290963261</v>
      </c>
      <c r="G4721">
        <v>36.141358357713862</v>
      </c>
      <c r="H4721">
        <v>0.24766355140186919</v>
      </c>
      <c r="I4721">
        <v>214</v>
      </c>
      <c r="J4721">
        <f t="shared" si="73"/>
        <v>161</v>
      </c>
    </row>
    <row r="4722" spans="1:10" x14ac:dyDescent="0.35">
      <c r="A4722" s="1">
        <v>4720</v>
      </c>
      <c r="B4722" t="s">
        <v>1191</v>
      </c>
      <c r="C4722" t="s">
        <v>3</v>
      </c>
      <c r="D4722">
        <v>0</v>
      </c>
      <c r="E4722">
        <v>199</v>
      </c>
      <c r="F4722">
        <v>17356.378351539221</v>
      </c>
      <c r="G4722">
        <v>47.563165525308463</v>
      </c>
      <c r="H4722">
        <v>0.78968253968253965</v>
      </c>
      <c r="I4722">
        <v>252</v>
      </c>
      <c r="J4722">
        <f t="shared" si="73"/>
        <v>53</v>
      </c>
    </row>
    <row r="4723" spans="1:10" x14ac:dyDescent="0.35">
      <c r="A4723" s="1">
        <v>4721</v>
      </c>
      <c r="B4723" t="s">
        <v>1191</v>
      </c>
      <c r="C4723" t="s">
        <v>3</v>
      </c>
      <c r="D4723">
        <v>1</v>
      </c>
      <c r="E4723">
        <v>53</v>
      </c>
      <c r="F4723">
        <v>12643.68552875696</v>
      </c>
      <c r="G4723">
        <v>37.806955617577557</v>
      </c>
      <c r="H4723">
        <v>0.21031746031746029</v>
      </c>
      <c r="I4723">
        <v>252</v>
      </c>
      <c r="J4723">
        <f t="shared" si="73"/>
        <v>199</v>
      </c>
    </row>
    <row r="4724" spans="1:10" x14ac:dyDescent="0.35">
      <c r="A4724" s="1">
        <v>4722</v>
      </c>
      <c r="B4724" t="s">
        <v>1192</v>
      </c>
      <c r="C4724" t="s">
        <v>2</v>
      </c>
      <c r="D4724">
        <v>0</v>
      </c>
      <c r="E4724">
        <v>193</v>
      </c>
      <c r="F4724">
        <v>13550.03493862134</v>
      </c>
      <c r="G4724">
        <v>41.317248061914142</v>
      </c>
      <c r="H4724">
        <v>0.85022026431718056</v>
      </c>
      <c r="I4724">
        <v>227</v>
      </c>
      <c r="J4724">
        <f t="shared" si="73"/>
        <v>34</v>
      </c>
    </row>
    <row r="4725" spans="1:10" x14ac:dyDescent="0.35">
      <c r="A4725" s="1">
        <v>4723</v>
      </c>
      <c r="B4725" t="s">
        <v>1192</v>
      </c>
      <c r="C4725" t="s">
        <v>2</v>
      </c>
      <c r="D4725">
        <v>1</v>
      </c>
      <c r="E4725">
        <v>34</v>
      </c>
      <c r="F4725">
        <v>5371.1856402216044</v>
      </c>
      <c r="G4725">
        <v>29.535125523317781</v>
      </c>
      <c r="H4725">
        <v>0.14977973568281941</v>
      </c>
      <c r="I4725">
        <v>227</v>
      </c>
      <c r="J4725">
        <f t="shared" si="73"/>
        <v>193</v>
      </c>
    </row>
    <row r="4726" spans="1:10" x14ac:dyDescent="0.35">
      <c r="A4726" s="1">
        <v>4724</v>
      </c>
      <c r="B4726" t="s">
        <v>1192</v>
      </c>
      <c r="C4726" t="s">
        <v>3</v>
      </c>
      <c r="D4726">
        <v>0</v>
      </c>
      <c r="E4726">
        <v>199</v>
      </c>
      <c r="F4726">
        <v>19060.544999999998</v>
      </c>
      <c r="G4726">
        <v>52.169655918971422</v>
      </c>
      <c r="H4726">
        <v>0.83966244725738393</v>
      </c>
      <c r="I4726">
        <v>237</v>
      </c>
      <c r="J4726">
        <f t="shared" si="73"/>
        <v>38</v>
      </c>
    </row>
    <row r="4727" spans="1:10" x14ac:dyDescent="0.35">
      <c r="A4727" s="1">
        <v>4725</v>
      </c>
      <c r="B4727" t="s">
        <v>1192</v>
      </c>
      <c r="C4727" t="s">
        <v>3</v>
      </c>
      <c r="D4727">
        <v>1</v>
      </c>
      <c r="E4727">
        <v>38</v>
      </c>
      <c r="F4727">
        <v>12545.053506951341</v>
      </c>
      <c r="G4727">
        <v>40.445595149354958</v>
      </c>
      <c r="H4727">
        <v>0.16033755274261599</v>
      </c>
      <c r="I4727">
        <v>237</v>
      </c>
      <c r="J4727">
        <f t="shared" si="73"/>
        <v>199</v>
      </c>
    </row>
    <row r="4728" spans="1:10" x14ac:dyDescent="0.35">
      <c r="A4728" s="1">
        <v>4726</v>
      </c>
      <c r="B4728" t="s">
        <v>1193</v>
      </c>
      <c r="C4728" t="s">
        <v>2</v>
      </c>
      <c r="D4728">
        <v>0</v>
      </c>
      <c r="E4728">
        <v>145</v>
      </c>
      <c r="F4728">
        <v>9101.3562152133582</v>
      </c>
      <c r="G4728">
        <v>33.742603798774333</v>
      </c>
      <c r="H4728">
        <v>0.62231759656652363</v>
      </c>
      <c r="I4728">
        <v>233</v>
      </c>
      <c r="J4728">
        <f t="shared" si="73"/>
        <v>88</v>
      </c>
    </row>
    <row r="4729" spans="1:10" x14ac:dyDescent="0.35">
      <c r="A4729" s="1">
        <v>4727</v>
      </c>
      <c r="B4729" t="s">
        <v>1193</v>
      </c>
      <c r="C4729" t="s">
        <v>2</v>
      </c>
      <c r="D4729">
        <v>1</v>
      </c>
      <c r="E4729">
        <v>88</v>
      </c>
      <c r="F4729">
        <v>3902.8890972249628</v>
      </c>
      <c r="G4729">
        <v>27.672028555949598</v>
      </c>
      <c r="H4729">
        <v>0.37768240343347642</v>
      </c>
      <c r="I4729">
        <v>233</v>
      </c>
      <c r="J4729">
        <f t="shared" si="73"/>
        <v>145</v>
      </c>
    </row>
    <row r="4730" spans="1:10" x14ac:dyDescent="0.35">
      <c r="A4730" s="1">
        <v>4728</v>
      </c>
      <c r="B4730" t="s">
        <v>1193</v>
      </c>
      <c r="C4730" t="s">
        <v>3</v>
      </c>
      <c r="D4730">
        <v>0</v>
      </c>
      <c r="E4730">
        <v>123</v>
      </c>
      <c r="F4730">
        <v>16268.69944341373</v>
      </c>
      <c r="G4730">
        <v>42.45022323091024</v>
      </c>
      <c r="H4730">
        <v>0.49003984063745021</v>
      </c>
      <c r="I4730">
        <v>251</v>
      </c>
      <c r="J4730">
        <f t="shared" si="73"/>
        <v>128</v>
      </c>
    </row>
    <row r="4731" spans="1:10" x14ac:dyDescent="0.35">
      <c r="A4731" s="1">
        <v>4729</v>
      </c>
      <c r="B4731" t="s">
        <v>1193</v>
      </c>
      <c r="C4731" t="s">
        <v>3</v>
      </c>
      <c r="D4731">
        <v>1</v>
      </c>
      <c r="E4731">
        <v>128</v>
      </c>
      <c r="F4731">
        <v>8043.359523210831</v>
      </c>
      <c r="G4731">
        <v>35.097310453457197</v>
      </c>
      <c r="H4731">
        <v>0.50996015936254979</v>
      </c>
      <c r="I4731">
        <v>251</v>
      </c>
      <c r="J4731">
        <f t="shared" si="73"/>
        <v>123</v>
      </c>
    </row>
    <row r="4732" spans="1:10" x14ac:dyDescent="0.35">
      <c r="A4732" s="1">
        <v>4730</v>
      </c>
      <c r="B4732" t="s">
        <v>1194</v>
      </c>
      <c r="C4732" t="s">
        <v>2</v>
      </c>
      <c r="D4732">
        <v>0</v>
      </c>
      <c r="E4732">
        <v>425</v>
      </c>
      <c r="F4732">
        <v>13150.74976392823</v>
      </c>
      <c r="G4732">
        <v>42.867242505637783</v>
      </c>
      <c r="H4732">
        <v>0.88726513569937371</v>
      </c>
      <c r="I4732">
        <v>479</v>
      </c>
      <c r="J4732">
        <f t="shared" si="73"/>
        <v>54</v>
      </c>
    </row>
    <row r="4733" spans="1:10" x14ac:dyDescent="0.35">
      <c r="A4733" s="1">
        <v>4731</v>
      </c>
      <c r="B4733" t="s">
        <v>1194</v>
      </c>
      <c r="C4733" t="s">
        <v>2</v>
      </c>
      <c r="D4733">
        <v>1</v>
      </c>
      <c r="E4733">
        <v>54</v>
      </c>
      <c r="F4733">
        <v>1246.226325777584</v>
      </c>
      <c r="G4733">
        <v>24.81645958691723</v>
      </c>
      <c r="H4733">
        <v>0.11273486430062631</v>
      </c>
      <c r="I4733">
        <v>479</v>
      </c>
      <c r="J4733">
        <f t="shared" si="73"/>
        <v>425</v>
      </c>
    </row>
    <row r="4734" spans="1:10" x14ac:dyDescent="0.35">
      <c r="A4734" s="1">
        <v>4732</v>
      </c>
      <c r="B4734" t="s">
        <v>1194</v>
      </c>
      <c r="C4734" t="s">
        <v>3</v>
      </c>
      <c r="D4734">
        <v>0</v>
      </c>
      <c r="E4734">
        <v>448</v>
      </c>
      <c r="F4734">
        <v>21674.979738878141</v>
      </c>
      <c r="G4734">
        <v>56.64095228576447</v>
      </c>
      <c r="H4734">
        <v>0.85988483685220729</v>
      </c>
      <c r="I4734">
        <v>521</v>
      </c>
      <c r="J4734">
        <f t="shared" si="73"/>
        <v>73</v>
      </c>
    </row>
    <row r="4735" spans="1:10" x14ac:dyDescent="0.35">
      <c r="A4735" s="1">
        <v>4733</v>
      </c>
      <c r="B4735" t="s">
        <v>1194</v>
      </c>
      <c r="C4735" t="s">
        <v>3</v>
      </c>
      <c r="D4735">
        <v>1</v>
      </c>
      <c r="E4735">
        <v>73</v>
      </c>
      <c r="F4735">
        <v>14779.939</v>
      </c>
      <c r="G4735">
        <v>44.049397615452577</v>
      </c>
      <c r="H4735">
        <v>0.14011516314779271</v>
      </c>
      <c r="I4735">
        <v>521</v>
      </c>
      <c r="J4735">
        <f t="shared" si="73"/>
        <v>448</v>
      </c>
    </row>
    <row r="4736" spans="1:10" x14ac:dyDescent="0.35">
      <c r="A4736" s="1">
        <v>4734</v>
      </c>
      <c r="B4736" t="s">
        <v>1195</v>
      </c>
      <c r="C4736" t="s">
        <v>2</v>
      </c>
      <c r="D4736">
        <v>0</v>
      </c>
      <c r="E4736">
        <v>381</v>
      </c>
      <c r="F4736">
        <v>14921.249</v>
      </c>
      <c r="G4736">
        <v>43.754237879584807</v>
      </c>
      <c r="H4736">
        <v>0.86986301369863017</v>
      </c>
      <c r="I4736">
        <v>438</v>
      </c>
      <c r="J4736">
        <f t="shared" si="73"/>
        <v>57</v>
      </c>
    </row>
    <row r="4737" spans="1:10" x14ac:dyDescent="0.35">
      <c r="A4737" s="1">
        <v>4735</v>
      </c>
      <c r="B4737" t="s">
        <v>1195</v>
      </c>
      <c r="C4737" t="s">
        <v>2</v>
      </c>
      <c r="D4737">
        <v>1</v>
      </c>
      <c r="E4737">
        <v>57</v>
      </c>
      <c r="F4737">
        <v>7128.5459999999994</v>
      </c>
      <c r="G4737">
        <v>30.71220438787277</v>
      </c>
      <c r="H4737">
        <v>0.13013698630136991</v>
      </c>
      <c r="I4737">
        <v>438</v>
      </c>
      <c r="J4737">
        <f t="shared" si="73"/>
        <v>381</v>
      </c>
    </row>
    <row r="4738" spans="1:10" x14ac:dyDescent="0.35">
      <c r="A4738" s="1">
        <v>4736</v>
      </c>
      <c r="B4738" t="s">
        <v>1195</v>
      </c>
      <c r="C4738" t="s">
        <v>3</v>
      </c>
      <c r="D4738">
        <v>0</v>
      </c>
      <c r="E4738">
        <v>391</v>
      </c>
      <c r="F4738">
        <v>21661.155705996131</v>
      </c>
      <c r="G4738">
        <v>55.314205558992811</v>
      </c>
      <c r="H4738">
        <v>0.86696230598669621</v>
      </c>
      <c r="I4738">
        <v>451</v>
      </c>
      <c r="J4738">
        <f t="shared" si="73"/>
        <v>60</v>
      </c>
    </row>
    <row r="4739" spans="1:10" x14ac:dyDescent="0.35">
      <c r="A4739" s="1">
        <v>4737</v>
      </c>
      <c r="B4739" t="s">
        <v>1195</v>
      </c>
      <c r="C4739" t="s">
        <v>3</v>
      </c>
      <c r="D4739">
        <v>1</v>
      </c>
      <c r="E4739">
        <v>60</v>
      </c>
      <c r="F4739">
        <v>15694.079782931351</v>
      </c>
      <c r="G4739">
        <v>46.350457000910083</v>
      </c>
      <c r="H4739">
        <v>0.13303769401330379</v>
      </c>
      <c r="I4739">
        <v>451</v>
      </c>
      <c r="J4739">
        <f t="shared" ref="J4739:J4802" si="74">I4739-E4739</f>
        <v>391</v>
      </c>
    </row>
    <row r="4740" spans="1:10" x14ac:dyDescent="0.35">
      <c r="A4740" s="1">
        <v>4738</v>
      </c>
      <c r="B4740" t="s">
        <v>1196</v>
      </c>
      <c r="C4740" t="s">
        <v>2</v>
      </c>
      <c r="D4740">
        <v>0</v>
      </c>
      <c r="E4740">
        <v>336</v>
      </c>
      <c r="F4740">
        <v>16362.056165839131</v>
      </c>
      <c r="G4740">
        <v>46.450319628838812</v>
      </c>
      <c r="H4740">
        <v>0.88888888888888884</v>
      </c>
      <c r="I4740">
        <v>378</v>
      </c>
      <c r="J4740">
        <f t="shared" si="74"/>
        <v>42</v>
      </c>
    </row>
    <row r="4741" spans="1:10" x14ac:dyDescent="0.35">
      <c r="A4741" s="1">
        <v>4739</v>
      </c>
      <c r="B4741" t="s">
        <v>1196</v>
      </c>
      <c r="C4741" t="s">
        <v>2</v>
      </c>
      <c r="D4741">
        <v>1</v>
      </c>
      <c r="E4741">
        <v>42</v>
      </c>
      <c r="F4741">
        <v>4702.2925554745816</v>
      </c>
      <c r="G4741">
        <v>28.190740055924959</v>
      </c>
      <c r="H4741">
        <v>0.1111111111111111</v>
      </c>
      <c r="I4741">
        <v>378</v>
      </c>
      <c r="J4741">
        <f t="shared" si="74"/>
        <v>336</v>
      </c>
    </row>
    <row r="4742" spans="1:10" x14ac:dyDescent="0.35">
      <c r="A4742" s="1">
        <v>4740</v>
      </c>
      <c r="B4742" t="s">
        <v>1196</v>
      </c>
      <c r="C4742" t="s">
        <v>3</v>
      </c>
      <c r="D4742">
        <v>0</v>
      </c>
      <c r="E4742">
        <v>335</v>
      </c>
      <c r="F4742">
        <v>20271.956305858988</v>
      </c>
      <c r="G4742">
        <v>53.312222429176003</v>
      </c>
      <c r="H4742">
        <v>0.90540540540540537</v>
      </c>
      <c r="I4742">
        <v>370</v>
      </c>
      <c r="J4742">
        <f t="shared" si="74"/>
        <v>35</v>
      </c>
    </row>
    <row r="4743" spans="1:10" x14ac:dyDescent="0.35">
      <c r="A4743" s="1">
        <v>4741</v>
      </c>
      <c r="B4743" t="s">
        <v>1196</v>
      </c>
      <c r="C4743" t="s">
        <v>3</v>
      </c>
      <c r="D4743">
        <v>1</v>
      </c>
      <c r="E4743">
        <v>35</v>
      </c>
      <c r="F4743">
        <v>11521.112999999999</v>
      </c>
      <c r="G4743">
        <v>38.129259991516378</v>
      </c>
      <c r="H4743">
        <v>9.45945945945946E-2</v>
      </c>
      <c r="I4743">
        <v>370</v>
      </c>
      <c r="J4743">
        <f t="shared" si="74"/>
        <v>335</v>
      </c>
    </row>
    <row r="4744" spans="1:10" x14ac:dyDescent="0.35">
      <c r="A4744" s="1">
        <v>4742</v>
      </c>
      <c r="B4744" t="s">
        <v>1197</v>
      </c>
      <c r="C4744" t="s">
        <v>2</v>
      </c>
      <c r="D4744">
        <v>0</v>
      </c>
      <c r="E4744">
        <v>268</v>
      </c>
      <c r="F4744">
        <v>9991.7836595547305</v>
      </c>
      <c r="G4744">
        <v>38.261189992411772</v>
      </c>
      <c r="H4744">
        <v>0.76353276353276356</v>
      </c>
      <c r="I4744">
        <v>351</v>
      </c>
      <c r="J4744">
        <f t="shared" si="74"/>
        <v>83</v>
      </c>
    </row>
    <row r="4745" spans="1:10" x14ac:dyDescent="0.35">
      <c r="A4745" s="1">
        <v>4743</v>
      </c>
      <c r="B4745" t="s">
        <v>1197</v>
      </c>
      <c r="C4745" t="s">
        <v>2</v>
      </c>
      <c r="D4745">
        <v>1</v>
      </c>
      <c r="E4745">
        <v>83</v>
      </c>
      <c r="F4745">
        <v>8526.7475822050292</v>
      </c>
      <c r="G4745">
        <v>32.101847827265772</v>
      </c>
      <c r="H4745">
        <v>0.2364672364672365</v>
      </c>
      <c r="I4745">
        <v>351</v>
      </c>
      <c r="J4745">
        <f t="shared" si="74"/>
        <v>268</v>
      </c>
    </row>
    <row r="4746" spans="1:10" x14ac:dyDescent="0.35">
      <c r="A4746" s="1">
        <v>4744</v>
      </c>
      <c r="B4746" t="s">
        <v>1197</v>
      </c>
      <c r="C4746" t="s">
        <v>3</v>
      </c>
      <c r="D4746">
        <v>0</v>
      </c>
      <c r="E4746">
        <v>285</v>
      </c>
      <c r="F4746">
        <v>18965.024118738409</v>
      </c>
      <c r="G4746">
        <v>49.227447351357497</v>
      </c>
      <c r="H4746">
        <v>0.77868852459016391</v>
      </c>
      <c r="I4746">
        <v>366</v>
      </c>
      <c r="J4746">
        <f t="shared" si="74"/>
        <v>81</v>
      </c>
    </row>
    <row r="4747" spans="1:10" x14ac:dyDescent="0.35">
      <c r="A4747" s="1">
        <v>4745</v>
      </c>
      <c r="B4747" t="s">
        <v>1197</v>
      </c>
      <c r="C4747" t="s">
        <v>3</v>
      </c>
      <c r="D4747">
        <v>1</v>
      </c>
      <c r="E4747">
        <v>81</v>
      </c>
      <c r="F4747">
        <v>13190.1247582205</v>
      </c>
      <c r="G4747">
        <v>41.068907444878882</v>
      </c>
      <c r="H4747">
        <v>0.22131147540983609</v>
      </c>
      <c r="I4747">
        <v>366</v>
      </c>
      <c r="J4747">
        <f t="shared" si="74"/>
        <v>285</v>
      </c>
    </row>
    <row r="4748" spans="1:10" x14ac:dyDescent="0.35">
      <c r="A4748" s="1">
        <v>4746</v>
      </c>
      <c r="B4748" t="s">
        <v>1198</v>
      </c>
      <c r="C4748" t="s">
        <v>2</v>
      </c>
      <c r="D4748">
        <v>0</v>
      </c>
      <c r="E4748">
        <v>352</v>
      </c>
      <c r="F4748">
        <v>15427.56392843327</v>
      </c>
      <c r="G4748">
        <v>46.537551904915048</v>
      </c>
      <c r="H4748">
        <v>0.90488431876606679</v>
      </c>
      <c r="I4748">
        <v>389</v>
      </c>
      <c r="J4748">
        <f t="shared" si="74"/>
        <v>37</v>
      </c>
    </row>
    <row r="4749" spans="1:10" x14ac:dyDescent="0.35">
      <c r="A4749" s="1">
        <v>4747</v>
      </c>
      <c r="B4749" t="s">
        <v>1198</v>
      </c>
      <c r="C4749" t="s">
        <v>2</v>
      </c>
      <c r="D4749">
        <v>1</v>
      </c>
      <c r="E4749">
        <v>37</v>
      </c>
      <c r="F4749">
        <v>7130.6779497098642</v>
      </c>
      <c r="G4749">
        <v>30.708736256449139</v>
      </c>
      <c r="H4749">
        <v>9.5115681233933158E-2</v>
      </c>
      <c r="I4749">
        <v>389</v>
      </c>
      <c r="J4749">
        <f t="shared" si="74"/>
        <v>352</v>
      </c>
    </row>
    <row r="4750" spans="1:10" x14ac:dyDescent="0.35">
      <c r="A4750" s="1">
        <v>4748</v>
      </c>
      <c r="B4750" t="s">
        <v>1198</v>
      </c>
      <c r="C4750" t="s">
        <v>3</v>
      </c>
      <c r="D4750">
        <v>0</v>
      </c>
      <c r="E4750">
        <v>383</v>
      </c>
      <c r="F4750">
        <v>19997.015473887819</v>
      </c>
      <c r="G4750">
        <v>53.328931529846933</v>
      </c>
      <c r="H4750">
        <v>0.91408114558472553</v>
      </c>
      <c r="I4750">
        <v>419</v>
      </c>
      <c r="J4750">
        <f t="shared" si="74"/>
        <v>36</v>
      </c>
    </row>
    <row r="4751" spans="1:10" x14ac:dyDescent="0.35">
      <c r="A4751" s="1">
        <v>4749</v>
      </c>
      <c r="B4751" t="s">
        <v>1198</v>
      </c>
      <c r="C4751" t="s">
        <v>3</v>
      </c>
      <c r="D4751">
        <v>1</v>
      </c>
      <c r="E4751">
        <v>36</v>
      </c>
      <c r="F4751">
        <v>11387.6758655706</v>
      </c>
      <c r="G4751">
        <v>37.276691570043681</v>
      </c>
      <c r="H4751">
        <v>8.5918854415274457E-2</v>
      </c>
      <c r="I4751">
        <v>419</v>
      </c>
      <c r="J4751">
        <f t="shared" si="74"/>
        <v>383</v>
      </c>
    </row>
    <row r="4752" spans="1:10" x14ac:dyDescent="0.35">
      <c r="A4752" s="1">
        <v>4750</v>
      </c>
      <c r="B4752" t="s">
        <v>1199</v>
      </c>
      <c r="C4752" t="s">
        <v>2</v>
      </c>
      <c r="D4752">
        <v>0</v>
      </c>
      <c r="E4752">
        <v>202</v>
      </c>
      <c r="F4752">
        <v>9193.1679390715653</v>
      </c>
      <c r="G4752">
        <v>34.006019539085649</v>
      </c>
      <c r="H4752">
        <v>0.61963190184049077</v>
      </c>
      <c r="I4752">
        <v>326</v>
      </c>
      <c r="J4752">
        <f t="shared" si="74"/>
        <v>124</v>
      </c>
    </row>
    <row r="4753" spans="1:10" x14ac:dyDescent="0.35">
      <c r="A4753" s="1">
        <v>4751</v>
      </c>
      <c r="B4753" t="s">
        <v>1199</v>
      </c>
      <c r="C4753" t="s">
        <v>2</v>
      </c>
      <c r="D4753">
        <v>1</v>
      </c>
      <c r="E4753">
        <v>124</v>
      </c>
      <c r="F4753">
        <v>3783.5</v>
      </c>
      <c r="G4753">
        <v>25.244593388869699</v>
      </c>
      <c r="H4753">
        <v>0.38036809815950923</v>
      </c>
      <c r="I4753">
        <v>326</v>
      </c>
      <c r="J4753">
        <f t="shared" si="74"/>
        <v>202</v>
      </c>
    </row>
    <row r="4754" spans="1:10" x14ac:dyDescent="0.35">
      <c r="A4754" s="1">
        <v>4752</v>
      </c>
      <c r="B4754" t="s">
        <v>1199</v>
      </c>
      <c r="C4754" t="s">
        <v>3</v>
      </c>
      <c r="D4754">
        <v>0</v>
      </c>
      <c r="E4754">
        <v>217</v>
      </c>
      <c r="F4754">
        <v>15419.8413926499</v>
      </c>
      <c r="G4754">
        <v>43.782641963242789</v>
      </c>
      <c r="H4754">
        <v>0.63636363636363635</v>
      </c>
      <c r="I4754">
        <v>341</v>
      </c>
      <c r="J4754">
        <f t="shared" si="74"/>
        <v>124</v>
      </c>
    </row>
    <row r="4755" spans="1:10" x14ac:dyDescent="0.35">
      <c r="A4755" s="1">
        <v>4753</v>
      </c>
      <c r="B4755" t="s">
        <v>1199</v>
      </c>
      <c r="C4755" t="s">
        <v>3</v>
      </c>
      <c r="D4755">
        <v>1</v>
      </c>
      <c r="E4755">
        <v>124</v>
      </c>
      <c r="F4755">
        <v>13501.68421052632</v>
      </c>
      <c r="G4755">
        <v>39.25658478735027</v>
      </c>
      <c r="H4755">
        <v>0.36363636363636359</v>
      </c>
      <c r="I4755">
        <v>341</v>
      </c>
      <c r="J4755">
        <f t="shared" si="74"/>
        <v>217</v>
      </c>
    </row>
    <row r="4756" spans="1:10" x14ac:dyDescent="0.35">
      <c r="A4756" s="1">
        <v>4754</v>
      </c>
      <c r="B4756" t="s">
        <v>1200</v>
      </c>
      <c r="C4756" t="s">
        <v>2</v>
      </c>
      <c r="D4756">
        <v>0</v>
      </c>
      <c r="E4756" t="s">
        <v>6792</v>
      </c>
      <c r="F4756" t="s">
        <v>6792</v>
      </c>
      <c r="G4756" t="s">
        <v>6792</v>
      </c>
      <c r="H4756" t="s">
        <v>6792</v>
      </c>
      <c r="I4756" t="s">
        <v>6792</v>
      </c>
      <c r="J4756" t="e">
        <f t="shared" si="74"/>
        <v>#VALUE!</v>
      </c>
    </row>
    <row r="4757" spans="1:10" x14ac:dyDescent="0.35">
      <c r="A4757" s="1">
        <v>4755</v>
      </c>
      <c r="B4757" t="s">
        <v>1200</v>
      </c>
      <c r="C4757" t="s">
        <v>2</v>
      </c>
      <c r="D4757">
        <v>1</v>
      </c>
      <c r="E4757" t="s">
        <v>6792</v>
      </c>
      <c r="F4757" t="s">
        <v>6792</v>
      </c>
      <c r="G4757" t="s">
        <v>6792</v>
      </c>
      <c r="H4757" t="s">
        <v>6792</v>
      </c>
      <c r="I4757" t="s">
        <v>6792</v>
      </c>
      <c r="J4757" t="e">
        <f t="shared" si="74"/>
        <v>#VALUE!</v>
      </c>
    </row>
    <row r="4758" spans="1:10" x14ac:dyDescent="0.35">
      <c r="A4758" s="1">
        <v>4756</v>
      </c>
      <c r="B4758" t="s">
        <v>1200</v>
      </c>
      <c r="C4758" t="s">
        <v>3</v>
      </c>
      <c r="D4758">
        <v>0</v>
      </c>
      <c r="E4758">
        <v>262</v>
      </c>
      <c r="F4758">
        <v>22438.674377358489</v>
      </c>
      <c r="G4758">
        <v>58.106474947622779</v>
      </c>
      <c r="H4758">
        <v>0.92907801418439717</v>
      </c>
      <c r="I4758">
        <v>282</v>
      </c>
      <c r="J4758">
        <f t="shared" si="74"/>
        <v>20</v>
      </c>
    </row>
    <row r="4759" spans="1:10" x14ac:dyDescent="0.35">
      <c r="A4759" s="1">
        <v>4757</v>
      </c>
      <c r="B4759" t="s">
        <v>1200</v>
      </c>
      <c r="C4759" t="s">
        <v>3</v>
      </c>
      <c r="D4759">
        <v>1</v>
      </c>
      <c r="E4759">
        <v>20</v>
      </c>
      <c r="F4759">
        <v>6510.5864999999994</v>
      </c>
      <c r="G4759">
        <v>30.770909398369501</v>
      </c>
      <c r="H4759">
        <v>7.0921985815602842E-2</v>
      </c>
      <c r="I4759">
        <v>282</v>
      </c>
      <c r="J4759">
        <f t="shared" si="74"/>
        <v>262</v>
      </c>
    </row>
    <row r="4760" spans="1:10" x14ac:dyDescent="0.35">
      <c r="A4760" s="1">
        <v>4758</v>
      </c>
      <c r="B4760" t="s">
        <v>1201</v>
      </c>
      <c r="C4760" t="s">
        <v>2</v>
      </c>
      <c r="D4760">
        <v>0</v>
      </c>
      <c r="E4760" t="s">
        <v>6792</v>
      </c>
      <c r="F4760" t="s">
        <v>6792</v>
      </c>
      <c r="G4760" t="s">
        <v>6792</v>
      </c>
      <c r="H4760" t="s">
        <v>6792</v>
      </c>
      <c r="I4760" t="s">
        <v>6792</v>
      </c>
      <c r="J4760" t="e">
        <f t="shared" si="74"/>
        <v>#VALUE!</v>
      </c>
    </row>
    <row r="4761" spans="1:10" x14ac:dyDescent="0.35">
      <c r="A4761" s="1">
        <v>4759</v>
      </c>
      <c r="B4761" t="s">
        <v>1201</v>
      </c>
      <c r="C4761" t="s">
        <v>2</v>
      </c>
      <c r="D4761">
        <v>1</v>
      </c>
      <c r="E4761" t="s">
        <v>6792</v>
      </c>
      <c r="F4761" t="s">
        <v>6792</v>
      </c>
      <c r="G4761" t="s">
        <v>6792</v>
      </c>
      <c r="H4761" t="s">
        <v>6792</v>
      </c>
      <c r="I4761" t="s">
        <v>6792</v>
      </c>
      <c r="J4761" t="e">
        <f t="shared" si="74"/>
        <v>#VALUE!</v>
      </c>
    </row>
    <row r="4762" spans="1:10" x14ac:dyDescent="0.35">
      <c r="A4762" s="1">
        <v>4760</v>
      </c>
      <c r="B4762" t="s">
        <v>1201</v>
      </c>
      <c r="C4762" t="s">
        <v>3</v>
      </c>
      <c r="D4762">
        <v>0</v>
      </c>
      <c r="E4762" t="s">
        <v>6792</v>
      </c>
      <c r="F4762" t="s">
        <v>6792</v>
      </c>
      <c r="G4762" t="s">
        <v>6792</v>
      </c>
      <c r="H4762" t="s">
        <v>6792</v>
      </c>
      <c r="I4762" t="s">
        <v>6792</v>
      </c>
      <c r="J4762" t="e">
        <f t="shared" si="74"/>
        <v>#VALUE!</v>
      </c>
    </row>
    <row r="4763" spans="1:10" x14ac:dyDescent="0.35">
      <c r="A4763" s="1">
        <v>4761</v>
      </c>
      <c r="B4763" t="s">
        <v>1201</v>
      </c>
      <c r="C4763" t="s">
        <v>3</v>
      </c>
      <c r="D4763">
        <v>1</v>
      </c>
      <c r="E4763" t="s">
        <v>6792</v>
      </c>
      <c r="F4763" t="s">
        <v>6792</v>
      </c>
      <c r="G4763" t="s">
        <v>6792</v>
      </c>
      <c r="H4763" t="s">
        <v>6792</v>
      </c>
      <c r="I4763" t="s">
        <v>6792</v>
      </c>
      <c r="J4763" t="e">
        <f t="shared" si="74"/>
        <v>#VALUE!</v>
      </c>
    </row>
    <row r="4764" spans="1:10" x14ac:dyDescent="0.35">
      <c r="A4764" s="1">
        <v>4762</v>
      </c>
      <c r="B4764" t="s">
        <v>1202</v>
      </c>
      <c r="C4764" t="s">
        <v>2</v>
      </c>
      <c r="D4764">
        <v>0</v>
      </c>
      <c r="E4764">
        <v>208</v>
      </c>
      <c r="F4764">
        <v>12528.715988083421</v>
      </c>
      <c r="G4764">
        <v>42.595479516461047</v>
      </c>
      <c r="H4764">
        <v>0.8</v>
      </c>
      <c r="I4764">
        <v>260</v>
      </c>
      <c r="J4764">
        <f t="shared" si="74"/>
        <v>52</v>
      </c>
    </row>
    <row r="4765" spans="1:10" x14ac:dyDescent="0.35">
      <c r="A4765" s="1">
        <v>4763</v>
      </c>
      <c r="B4765" t="s">
        <v>1202</v>
      </c>
      <c r="C4765" t="s">
        <v>2</v>
      </c>
      <c r="D4765">
        <v>1</v>
      </c>
      <c r="E4765">
        <v>52</v>
      </c>
      <c r="F4765">
        <v>6818.1953998144709</v>
      </c>
      <c r="G4765">
        <v>28.788832314897832</v>
      </c>
      <c r="H4765">
        <v>0.2</v>
      </c>
      <c r="I4765">
        <v>260</v>
      </c>
      <c r="J4765">
        <f t="shared" si="74"/>
        <v>208</v>
      </c>
    </row>
    <row r="4766" spans="1:10" x14ac:dyDescent="0.35">
      <c r="A4766" s="1">
        <v>4764</v>
      </c>
      <c r="B4766" t="s">
        <v>1202</v>
      </c>
      <c r="C4766" t="s">
        <v>3</v>
      </c>
      <c r="D4766">
        <v>0</v>
      </c>
      <c r="E4766">
        <v>194</v>
      </c>
      <c r="F4766">
        <v>20572.2802253911</v>
      </c>
      <c r="G4766">
        <v>53.479160363590559</v>
      </c>
      <c r="H4766">
        <v>0.81512605042016806</v>
      </c>
      <c r="I4766">
        <v>238</v>
      </c>
      <c r="J4766">
        <f t="shared" si="74"/>
        <v>44</v>
      </c>
    </row>
    <row r="4767" spans="1:10" x14ac:dyDescent="0.35">
      <c r="A4767" s="1">
        <v>4765</v>
      </c>
      <c r="B4767" t="s">
        <v>1202</v>
      </c>
      <c r="C4767" t="s">
        <v>3</v>
      </c>
      <c r="D4767">
        <v>1</v>
      </c>
      <c r="E4767">
        <v>44</v>
      </c>
      <c r="F4767">
        <v>16470.300634508349</v>
      </c>
      <c r="G4767">
        <v>41.636585263056361</v>
      </c>
      <c r="H4767">
        <v>0.18487394957983189</v>
      </c>
      <c r="I4767">
        <v>238</v>
      </c>
      <c r="J4767">
        <f t="shared" si="74"/>
        <v>194</v>
      </c>
    </row>
    <row r="4768" spans="1:10" x14ac:dyDescent="0.35">
      <c r="A4768" s="1">
        <v>4766</v>
      </c>
      <c r="B4768" t="s">
        <v>1203</v>
      </c>
      <c r="C4768" t="s">
        <v>2</v>
      </c>
      <c r="D4768">
        <v>0</v>
      </c>
      <c r="E4768" t="s">
        <v>6792</v>
      </c>
      <c r="F4768" t="s">
        <v>6792</v>
      </c>
      <c r="G4768" t="s">
        <v>6792</v>
      </c>
      <c r="H4768" t="s">
        <v>6792</v>
      </c>
      <c r="I4768" t="s">
        <v>6792</v>
      </c>
      <c r="J4768" t="e">
        <f t="shared" si="74"/>
        <v>#VALUE!</v>
      </c>
    </row>
    <row r="4769" spans="1:10" x14ac:dyDescent="0.35">
      <c r="A4769" s="1">
        <v>4767</v>
      </c>
      <c r="B4769" t="s">
        <v>1203</v>
      </c>
      <c r="C4769" t="s">
        <v>2</v>
      </c>
      <c r="D4769">
        <v>1</v>
      </c>
      <c r="E4769" t="s">
        <v>6792</v>
      </c>
      <c r="F4769" t="s">
        <v>6792</v>
      </c>
      <c r="G4769" t="s">
        <v>6792</v>
      </c>
      <c r="H4769" t="s">
        <v>6792</v>
      </c>
      <c r="I4769" t="s">
        <v>6792</v>
      </c>
      <c r="J4769" t="e">
        <f t="shared" si="74"/>
        <v>#VALUE!</v>
      </c>
    </row>
    <row r="4770" spans="1:10" x14ac:dyDescent="0.35">
      <c r="A4770" s="1">
        <v>4768</v>
      </c>
      <c r="B4770" t="s">
        <v>1203</v>
      </c>
      <c r="C4770" t="s">
        <v>3</v>
      </c>
      <c r="D4770">
        <v>0</v>
      </c>
      <c r="E4770" t="s">
        <v>6792</v>
      </c>
      <c r="F4770" t="s">
        <v>6792</v>
      </c>
      <c r="G4770" t="s">
        <v>6792</v>
      </c>
      <c r="H4770" t="s">
        <v>6792</v>
      </c>
      <c r="I4770" t="s">
        <v>6792</v>
      </c>
      <c r="J4770" t="e">
        <f t="shared" si="74"/>
        <v>#VALUE!</v>
      </c>
    </row>
    <row r="4771" spans="1:10" x14ac:dyDescent="0.35">
      <c r="A4771" s="1">
        <v>4769</v>
      </c>
      <c r="B4771" t="s">
        <v>1203</v>
      </c>
      <c r="C4771" t="s">
        <v>3</v>
      </c>
      <c r="D4771">
        <v>1</v>
      </c>
      <c r="E4771" t="s">
        <v>6792</v>
      </c>
      <c r="F4771" t="s">
        <v>6792</v>
      </c>
      <c r="G4771" t="s">
        <v>6792</v>
      </c>
      <c r="H4771" t="s">
        <v>6792</v>
      </c>
      <c r="I4771" t="s">
        <v>6792</v>
      </c>
      <c r="J4771" t="e">
        <f t="shared" si="74"/>
        <v>#VALUE!</v>
      </c>
    </row>
    <row r="4772" spans="1:10" x14ac:dyDescent="0.35">
      <c r="A4772" s="1">
        <v>4770</v>
      </c>
      <c r="B4772" t="s">
        <v>1204</v>
      </c>
      <c r="C4772" t="s">
        <v>2</v>
      </c>
      <c r="D4772">
        <v>0</v>
      </c>
      <c r="E4772">
        <v>314</v>
      </c>
      <c r="F4772">
        <v>16863.403766645759</v>
      </c>
      <c r="G4772">
        <v>46.822046892100047</v>
      </c>
      <c r="H4772">
        <v>0.92082111436950143</v>
      </c>
      <c r="I4772">
        <v>341</v>
      </c>
      <c r="J4772">
        <f t="shared" si="74"/>
        <v>27</v>
      </c>
    </row>
    <row r="4773" spans="1:10" x14ac:dyDescent="0.35">
      <c r="A4773" s="1">
        <v>4771</v>
      </c>
      <c r="B4773" t="s">
        <v>1204</v>
      </c>
      <c r="C4773" t="s">
        <v>2</v>
      </c>
      <c r="D4773">
        <v>1</v>
      </c>
      <c r="E4773">
        <v>27</v>
      </c>
      <c r="F4773">
        <v>11007.542965061381</v>
      </c>
      <c r="G4773">
        <v>38.233422100416377</v>
      </c>
      <c r="H4773">
        <v>7.9178885630498533E-2</v>
      </c>
      <c r="I4773">
        <v>341</v>
      </c>
      <c r="J4773">
        <f t="shared" si="74"/>
        <v>314</v>
      </c>
    </row>
    <row r="4774" spans="1:10" x14ac:dyDescent="0.35">
      <c r="A4774" s="1">
        <v>4772</v>
      </c>
      <c r="B4774" t="s">
        <v>1204</v>
      </c>
      <c r="C4774" t="s">
        <v>3</v>
      </c>
      <c r="D4774">
        <v>0</v>
      </c>
      <c r="E4774">
        <v>296</v>
      </c>
      <c r="F4774">
        <v>20787.51362185687</v>
      </c>
      <c r="G4774">
        <v>52.847655632208919</v>
      </c>
      <c r="H4774">
        <v>0.9135802469135802</v>
      </c>
      <c r="I4774">
        <v>324</v>
      </c>
      <c r="J4774">
        <f t="shared" si="74"/>
        <v>28</v>
      </c>
    </row>
    <row r="4775" spans="1:10" x14ac:dyDescent="0.35">
      <c r="A4775" s="1">
        <v>4773</v>
      </c>
      <c r="B4775" t="s">
        <v>1204</v>
      </c>
      <c r="C4775" t="s">
        <v>3</v>
      </c>
      <c r="D4775">
        <v>1</v>
      </c>
      <c r="E4775">
        <v>28</v>
      </c>
      <c r="F4775">
        <v>13500.54</v>
      </c>
      <c r="G4775">
        <v>39.004243686596503</v>
      </c>
      <c r="H4775">
        <v>8.6419753086419748E-2</v>
      </c>
      <c r="I4775">
        <v>324</v>
      </c>
      <c r="J4775">
        <f t="shared" si="74"/>
        <v>296</v>
      </c>
    </row>
    <row r="4776" spans="1:10" x14ac:dyDescent="0.35">
      <c r="A4776" s="1">
        <v>4774</v>
      </c>
      <c r="B4776" t="s">
        <v>1205</v>
      </c>
      <c r="C4776" t="s">
        <v>2</v>
      </c>
      <c r="D4776">
        <v>0</v>
      </c>
      <c r="E4776">
        <v>245</v>
      </c>
      <c r="F4776">
        <v>16727.49814471243</v>
      </c>
      <c r="G4776">
        <v>47.254362455925033</v>
      </c>
      <c r="H4776">
        <v>0.92452830188679247</v>
      </c>
      <c r="I4776">
        <v>265</v>
      </c>
      <c r="J4776">
        <f t="shared" si="74"/>
        <v>20</v>
      </c>
    </row>
    <row r="4777" spans="1:10" x14ac:dyDescent="0.35">
      <c r="A4777" s="1">
        <v>4775</v>
      </c>
      <c r="B4777" t="s">
        <v>1205</v>
      </c>
      <c r="C4777" t="s">
        <v>2</v>
      </c>
      <c r="D4777">
        <v>1</v>
      </c>
      <c r="E4777">
        <v>20</v>
      </c>
      <c r="F4777">
        <v>10010.50731981878</v>
      </c>
      <c r="G4777">
        <v>39.020206189734751</v>
      </c>
      <c r="H4777">
        <v>7.5471698113207544E-2</v>
      </c>
      <c r="I4777">
        <v>265</v>
      </c>
      <c r="J4777">
        <f t="shared" si="74"/>
        <v>245</v>
      </c>
    </row>
    <row r="4778" spans="1:10" x14ac:dyDescent="0.35">
      <c r="A4778" s="1">
        <v>4776</v>
      </c>
      <c r="B4778" t="s">
        <v>1205</v>
      </c>
      <c r="C4778" t="s">
        <v>3</v>
      </c>
      <c r="D4778">
        <v>0</v>
      </c>
      <c r="E4778">
        <v>275</v>
      </c>
      <c r="F4778">
        <v>22046.967117988399</v>
      </c>
      <c r="G4778">
        <v>56.36979959124136</v>
      </c>
      <c r="H4778">
        <v>0.91362126245847175</v>
      </c>
      <c r="I4778">
        <v>301</v>
      </c>
      <c r="J4778">
        <f t="shared" si="74"/>
        <v>26</v>
      </c>
    </row>
    <row r="4779" spans="1:10" x14ac:dyDescent="0.35">
      <c r="A4779" s="1">
        <v>4777</v>
      </c>
      <c r="B4779" t="s">
        <v>1205</v>
      </c>
      <c r="C4779" t="s">
        <v>3</v>
      </c>
      <c r="D4779">
        <v>1</v>
      </c>
      <c r="E4779">
        <v>26</v>
      </c>
      <c r="F4779">
        <v>12160.66326437848</v>
      </c>
      <c r="G4779">
        <v>35.995907139015053</v>
      </c>
      <c r="H4779">
        <v>8.6378737541528236E-2</v>
      </c>
      <c r="I4779">
        <v>301</v>
      </c>
      <c r="J4779">
        <f t="shared" si="74"/>
        <v>275</v>
      </c>
    </row>
    <row r="4780" spans="1:10" x14ac:dyDescent="0.35">
      <c r="A4780" s="1">
        <v>4778</v>
      </c>
      <c r="B4780" t="s">
        <v>1206</v>
      </c>
      <c r="C4780" t="s">
        <v>2</v>
      </c>
      <c r="D4780">
        <v>0</v>
      </c>
      <c r="E4780">
        <v>212</v>
      </c>
      <c r="F4780">
        <v>17199.35003541076</v>
      </c>
      <c r="G4780">
        <v>47.67450429897999</v>
      </c>
      <c r="H4780">
        <v>0.89075630252100846</v>
      </c>
      <c r="I4780">
        <v>238</v>
      </c>
      <c r="J4780">
        <f t="shared" si="74"/>
        <v>26</v>
      </c>
    </row>
    <row r="4781" spans="1:10" x14ac:dyDescent="0.35">
      <c r="A4781" s="1">
        <v>4779</v>
      </c>
      <c r="B4781" t="s">
        <v>1206</v>
      </c>
      <c r="C4781" t="s">
        <v>2</v>
      </c>
      <c r="D4781">
        <v>1</v>
      </c>
      <c r="E4781">
        <v>26</v>
      </c>
      <c r="F4781">
        <v>12246.754067718</v>
      </c>
      <c r="G4781">
        <v>42.021030557832553</v>
      </c>
      <c r="H4781">
        <v>0.1092436974789916</v>
      </c>
      <c r="I4781">
        <v>238</v>
      </c>
      <c r="J4781">
        <f t="shared" si="74"/>
        <v>212</v>
      </c>
    </row>
    <row r="4782" spans="1:10" x14ac:dyDescent="0.35">
      <c r="A4782" s="1">
        <v>4780</v>
      </c>
      <c r="B4782" t="s">
        <v>1206</v>
      </c>
      <c r="C4782" t="s">
        <v>3</v>
      </c>
      <c r="D4782">
        <v>0</v>
      </c>
      <c r="E4782">
        <v>241</v>
      </c>
      <c r="F4782">
        <v>19593.174999999999</v>
      </c>
      <c r="G4782">
        <v>52.219899443038273</v>
      </c>
      <c r="H4782">
        <v>0.91287878787878785</v>
      </c>
      <c r="I4782">
        <v>264</v>
      </c>
      <c r="J4782">
        <f t="shared" si="74"/>
        <v>23</v>
      </c>
    </row>
    <row r="4783" spans="1:10" x14ac:dyDescent="0.35">
      <c r="A4783" s="1">
        <v>4781</v>
      </c>
      <c r="B4783" t="s">
        <v>1206</v>
      </c>
      <c r="C4783" t="s">
        <v>3</v>
      </c>
      <c r="D4783">
        <v>1</v>
      </c>
      <c r="E4783">
        <v>23</v>
      </c>
      <c r="F4783">
        <v>16116.824951644099</v>
      </c>
      <c r="G4783">
        <v>47.14933396893629</v>
      </c>
      <c r="H4783">
        <v>8.7121212121212127E-2</v>
      </c>
      <c r="I4783">
        <v>264</v>
      </c>
      <c r="J4783">
        <f t="shared" si="74"/>
        <v>241</v>
      </c>
    </row>
    <row r="4784" spans="1:10" x14ac:dyDescent="0.35">
      <c r="A4784" s="1">
        <v>4782</v>
      </c>
      <c r="B4784" t="s">
        <v>1207</v>
      </c>
      <c r="C4784" t="s">
        <v>2</v>
      </c>
      <c r="D4784">
        <v>0</v>
      </c>
      <c r="E4784">
        <v>258</v>
      </c>
      <c r="F4784">
        <v>12773.253500000001</v>
      </c>
      <c r="G4784">
        <v>42.508352482095503</v>
      </c>
      <c r="H4784">
        <v>0.86</v>
      </c>
      <c r="I4784">
        <v>300</v>
      </c>
      <c r="J4784">
        <f t="shared" si="74"/>
        <v>42</v>
      </c>
    </row>
    <row r="4785" spans="1:10" x14ac:dyDescent="0.35">
      <c r="A4785" s="1">
        <v>4783</v>
      </c>
      <c r="B4785" t="s">
        <v>1207</v>
      </c>
      <c r="C4785" t="s">
        <v>2</v>
      </c>
      <c r="D4785">
        <v>1</v>
      </c>
      <c r="E4785">
        <v>42</v>
      </c>
      <c r="F4785">
        <v>5623.2604195776094</v>
      </c>
      <c r="G4785">
        <v>28.208983039697419</v>
      </c>
      <c r="H4785">
        <v>0.14000000000000001</v>
      </c>
      <c r="I4785">
        <v>300</v>
      </c>
      <c r="J4785">
        <f t="shared" si="74"/>
        <v>258</v>
      </c>
    </row>
    <row r="4786" spans="1:10" x14ac:dyDescent="0.35">
      <c r="A4786" s="1">
        <v>4784</v>
      </c>
      <c r="B4786" t="s">
        <v>1207</v>
      </c>
      <c r="C4786" t="s">
        <v>3</v>
      </c>
      <c r="D4786">
        <v>0</v>
      </c>
      <c r="E4786">
        <v>282</v>
      </c>
      <c r="F4786">
        <v>19228.270434372051</v>
      </c>
      <c r="G4786">
        <v>50.97630294246143</v>
      </c>
      <c r="H4786">
        <v>0.84431137724550898</v>
      </c>
      <c r="I4786">
        <v>334</v>
      </c>
      <c r="J4786">
        <f t="shared" si="74"/>
        <v>52</v>
      </c>
    </row>
    <row r="4787" spans="1:10" x14ac:dyDescent="0.35">
      <c r="A4787" s="1">
        <v>4785</v>
      </c>
      <c r="B4787" t="s">
        <v>1207</v>
      </c>
      <c r="C4787" t="s">
        <v>3</v>
      </c>
      <c r="D4787">
        <v>1</v>
      </c>
      <c r="E4787">
        <v>52</v>
      </c>
      <c r="F4787">
        <v>12416.35106189555</v>
      </c>
      <c r="G4787">
        <v>39.055098686079972</v>
      </c>
      <c r="H4787">
        <v>0.155688622754491</v>
      </c>
      <c r="I4787">
        <v>334</v>
      </c>
      <c r="J4787">
        <f t="shared" si="74"/>
        <v>282</v>
      </c>
    </row>
    <row r="4788" spans="1:10" x14ac:dyDescent="0.35">
      <c r="A4788" s="1">
        <v>4786</v>
      </c>
      <c r="B4788" t="s">
        <v>1208</v>
      </c>
      <c r="C4788" t="s">
        <v>2</v>
      </c>
      <c r="D4788">
        <v>0</v>
      </c>
      <c r="E4788" t="s">
        <v>6792</v>
      </c>
      <c r="F4788" t="s">
        <v>6792</v>
      </c>
      <c r="G4788" t="s">
        <v>6792</v>
      </c>
      <c r="H4788" t="s">
        <v>6792</v>
      </c>
      <c r="I4788" t="s">
        <v>6792</v>
      </c>
      <c r="J4788" t="e">
        <f t="shared" si="74"/>
        <v>#VALUE!</v>
      </c>
    </row>
    <row r="4789" spans="1:10" x14ac:dyDescent="0.35">
      <c r="A4789" s="1">
        <v>4787</v>
      </c>
      <c r="B4789" t="s">
        <v>1208</v>
      </c>
      <c r="C4789" t="s">
        <v>2</v>
      </c>
      <c r="D4789">
        <v>1</v>
      </c>
      <c r="E4789" t="s">
        <v>6792</v>
      </c>
      <c r="F4789" t="s">
        <v>6792</v>
      </c>
      <c r="G4789" t="s">
        <v>6792</v>
      </c>
      <c r="H4789" t="s">
        <v>6792</v>
      </c>
      <c r="I4789" t="s">
        <v>6792</v>
      </c>
      <c r="J4789" t="e">
        <f t="shared" si="74"/>
        <v>#VALUE!</v>
      </c>
    </row>
    <row r="4790" spans="1:10" x14ac:dyDescent="0.35">
      <c r="A4790" s="1">
        <v>4788</v>
      </c>
      <c r="B4790" t="s">
        <v>1208</v>
      </c>
      <c r="C4790" t="s">
        <v>3</v>
      </c>
      <c r="D4790">
        <v>0</v>
      </c>
      <c r="E4790" t="s">
        <v>6792</v>
      </c>
      <c r="F4790" t="s">
        <v>6792</v>
      </c>
      <c r="G4790" t="s">
        <v>6792</v>
      </c>
      <c r="H4790" t="s">
        <v>6792</v>
      </c>
      <c r="I4790" t="s">
        <v>6792</v>
      </c>
      <c r="J4790" t="e">
        <f t="shared" si="74"/>
        <v>#VALUE!</v>
      </c>
    </row>
    <row r="4791" spans="1:10" x14ac:dyDescent="0.35">
      <c r="A4791" s="1">
        <v>4789</v>
      </c>
      <c r="B4791" t="s">
        <v>1208</v>
      </c>
      <c r="C4791" t="s">
        <v>3</v>
      </c>
      <c r="D4791">
        <v>1</v>
      </c>
      <c r="E4791" t="s">
        <v>6792</v>
      </c>
      <c r="F4791" t="s">
        <v>6792</v>
      </c>
      <c r="G4791" t="s">
        <v>6792</v>
      </c>
      <c r="H4791" t="s">
        <v>6792</v>
      </c>
      <c r="I4791" t="s">
        <v>6792</v>
      </c>
      <c r="J4791" t="e">
        <f t="shared" si="74"/>
        <v>#VALUE!</v>
      </c>
    </row>
    <row r="4792" spans="1:10" x14ac:dyDescent="0.35">
      <c r="A4792" s="1">
        <v>4790</v>
      </c>
      <c r="B4792" t="s">
        <v>1209</v>
      </c>
      <c r="C4792" t="s">
        <v>2</v>
      </c>
      <c r="D4792">
        <v>0</v>
      </c>
      <c r="E4792">
        <v>129</v>
      </c>
      <c r="F4792">
        <v>10938</v>
      </c>
      <c r="G4792">
        <v>39.324056018642288</v>
      </c>
      <c r="H4792">
        <v>0.66839378238341973</v>
      </c>
      <c r="I4792">
        <v>193</v>
      </c>
      <c r="J4792">
        <f t="shared" si="74"/>
        <v>64</v>
      </c>
    </row>
    <row r="4793" spans="1:10" x14ac:dyDescent="0.35">
      <c r="A4793" s="1">
        <v>4791</v>
      </c>
      <c r="B4793" t="s">
        <v>1209</v>
      </c>
      <c r="C4793" t="s">
        <v>2</v>
      </c>
      <c r="D4793">
        <v>1</v>
      </c>
      <c r="E4793">
        <v>64</v>
      </c>
      <c r="F4793">
        <v>2252.1470315398878</v>
      </c>
      <c r="G4793">
        <v>27.519495528248392</v>
      </c>
      <c r="H4793">
        <v>0.33160621761658032</v>
      </c>
      <c r="I4793">
        <v>193</v>
      </c>
      <c r="J4793">
        <f t="shared" si="74"/>
        <v>129</v>
      </c>
    </row>
    <row r="4794" spans="1:10" x14ac:dyDescent="0.35">
      <c r="A4794" s="1">
        <v>4792</v>
      </c>
      <c r="B4794" t="s">
        <v>1209</v>
      </c>
      <c r="C4794" t="s">
        <v>3</v>
      </c>
      <c r="D4794">
        <v>0</v>
      </c>
      <c r="E4794">
        <v>147</v>
      </c>
      <c r="F4794">
        <v>17682.147001934231</v>
      </c>
      <c r="G4794">
        <v>48.109612584017867</v>
      </c>
      <c r="H4794">
        <v>0.79459459459459458</v>
      </c>
      <c r="I4794">
        <v>185</v>
      </c>
      <c r="J4794">
        <f t="shared" si="74"/>
        <v>38</v>
      </c>
    </row>
    <row r="4795" spans="1:10" x14ac:dyDescent="0.35">
      <c r="A4795" s="1">
        <v>4793</v>
      </c>
      <c r="B4795" t="s">
        <v>1209</v>
      </c>
      <c r="C4795" t="s">
        <v>3</v>
      </c>
      <c r="D4795">
        <v>1</v>
      </c>
      <c r="E4795">
        <v>38</v>
      </c>
      <c r="F4795">
        <v>15459.72662889518</v>
      </c>
      <c r="G4795">
        <v>40.519335037431659</v>
      </c>
      <c r="H4795">
        <v>0.20540540540540539</v>
      </c>
      <c r="I4795">
        <v>185</v>
      </c>
      <c r="J4795">
        <f t="shared" si="74"/>
        <v>147</v>
      </c>
    </row>
    <row r="4796" spans="1:10" x14ac:dyDescent="0.35">
      <c r="A4796" s="1">
        <v>4794</v>
      </c>
      <c r="B4796" t="s">
        <v>1210</v>
      </c>
      <c r="C4796" t="s">
        <v>2</v>
      </c>
      <c r="D4796">
        <v>0</v>
      </c>
      <c r="E4796" t="s">
        <v>6792</v>
      </c>
      <c r="F4796" t="s">
        <v>6792</v>
      </c>
      <c r="G4796" t="s">
        <v>6792</v>
      </c>
      <c r="H4796" t="s">
        <v>6792</v>
      </c>
      <c r="I4796" t="s">
        <v>6792</v>
      </c>
      <c r="J4796" t="e">
        <f t="shared" si="74"/>
        <v>#VALUE!</v>
      </c>
    </row>
    <row r="4797" spans="1:10" x14ac:dyDescent="0.35">
      <c r="A4797" s="1">
        <v>4795</v>
      </c>
      <c r="B4797" t="s">
        <v>1210</v>
      </c>
      <c r="C4797" t="s">
        <v>2</v>
      </c>
      <c r="D4797">
        <v>1</v>
      </c>
      <c r="E4797" t="s">
        <v>6792</v>
      </c>
      <c r="F4797" t="s">
        <v>6792</v>
      </c>
      <c r="G4797" t="s">
        <v>6792</v>
      </c>
      <c r="H4797" t="s">
        <v>6792</v>
      </c>
      <c r="I4797" t="s">
        <v>6792</v>
      </c>
      <c r="J4797" t="e">
        <f t="shared" si="74"/>
        <v>#VALUE!</v>
      </c>
    </row>
    <row r="4798" spans="1:10" x14ac:dyDescent="0.35">
      <c r="A4798" s="1">
        <v>4796</v>
      </c>
      <c r="B4798" t="s">
        <v>1210</v>
      </c>
      <c r="C4798" t="s">
        <v>3</v>
      </c>
      <c r="D4798">
        <v>0</v>
      </c>
      <c r="E4798">
        <v>237</v>
      </c>
      <c r="F4798">
        <v>22593.294999999998</v>
      </c>
      <c r="G4798">
        <v>56.611326949484813</v>
      </c>
      <c r="H4798">
        <v>0.88764044943820219</v>
      </c>
      <c r="I4798">
        <v>267</v>
      </c>
      <c r="J4798">
        <f t="shared" si="74"/>
        <v>30</v>
      </c>
    </row>
    <row r="4799" spans="1:10" x14ac:dyDescent="0.35">
      <c r="A4799" s="1">
        <v>4797</v>
      </c>
      <c r="B4799" t="s">
        <v>1210</v>
      </c>
      <c r="C4799" t="s">
        <v>3</v>
      </c>
      <c r="D4799">
        <v>1</v>
      </c>
      <c r="E4799">
        <v>30</v>
      </c>
      <c r="F4799">
        <v>19603.3895132035</v>
      </c>
      <c r="G4799">
        <v>47.220051445389437</v>
      </c>
      <c r="H4799">
        <v>0.11235955056179769</v>
      </c>
      <c r="I4799">
        <v>267</v>
      </c>
      <c r="J4799">
        <f t="shared" si="74"/>
        <v>237</v>
      </c>
    </row>
    <row r="4800" spans="1:10" x14ac:dyDescent="0.35">
      <c r="A4800" s="1">
        <v>4798</v>
      </c>
      <c r="B4800" t="s">
        <v>1211</v>
      </c>
      <c r="C4800" t="s">
        <v>2</v>
      </c>
      <c r="D4800">
        <v>0</v>
      </c>
      <c r="E4800">
        <v>169</v>
      </c>
      <c r="F4800">
        <v>11390.29195630586</v>
      </c>
      <c r="G4800">
        <v>36.035330027501168</v>
      </c>
      <c r="H4800">
        <v>0.87113402061855671</v>
      </c>
      <c r="I4800">
        <v>194</v>
      </c>
      <c r="J4800">
        <f t="shared" si="74"/>
        <v>25</v>
      </c>
    </row>
    <row r="4801" spans="1:10" x14ac:dyDescent="0.35">
      <c r="A4801" s="1">
        <v>4799</v>
      </c>
      <c r="B4801" t="s">
        <v>1211</v>
      </c>
      <c r="C4801" t="s">
        <v>2</v>
      </c>
      <c r="D4801">
        <v>1</v>
      </c>
      <c r="E4801">
        <v>25</v>
      </c>
      <c r="F4801">
        <v>6506.6033994334266</v>
      </c>
      <c r="G4801">
        <v>33.34456674930783</v>
      </c>
      <c r="H4801">
        <v>0.12886597938144331</v>
      </c>
      <c r="I4801">
        <v>194</v>
      </c>
      <c r="J4801">
        <f t="shared" si="74"/>
        <v>169</v>
      </c>
    </row>
    <row r="4802" spans="1:10" x14ac:dyDescent="0.35">
      <c r="A4802" s="1">
        <v>4800</v>
      </c>
      <c r="B4802" t="s">
        <v>1211</v>
      </c>
      <c r="C4802" t="s">
        <v>3</v>
      </c>
      <c r="D4802">
        <v>0</v>
      </c>
      <c r="E4802">
        <v>156</v>
      </c>
      <c r="F4802">
        <v>18067.006406453529</v>
      </c>
      <c r="G4802">
        <v>49.927343576232538</v>
      </c>
      <c r="H4802">
        <v>0.82105263157894737</v>
      </c>
      <c r="I4802">
        <v>190</v>
      </c>
      <c r="J4802">
        <f t="shared" si="74"/>
        <v>34</v>
      </c>
    </row>
    <row r="4803" spans="1:10" x14ac:dyDescent="0.35">
      <c r="A4803" s="1">
        <v>4801</v>
      </c>
      <c r="B4803" t="s">
        <v>1211</v>
      </c>
      <c r="C4803" t="s">
        <v>3</v>
      </c>
      <c r="D4803">
        <v>1</v>
      </c>
      <c r="E4803">
        <v>34</v>
      </c>
      <c r="F4803">
        <v>8411.0063028798413</v>
      </c>
      <c r="G4803">
        <v>35.285036258423098</v>
      </c>
      <c r="H4803">
        <v>0.1789473684210526</v>
      </c>
      <c r="I4803">
        <v>190</v>
      </c>
      <c r="J4803">
        <f t="shared" ref="J4803:J4866" si="75">I4803-E4803</f>
        <v>156</v>
      </c>
    </row>
    <row r="4804" spans="1:10" x14ac:dyDescent="0.35">
      <c r="A4804" s="1">
        <v>4802</v>
      </c>
      <c r="B4804" t="s">
        <v>1212</v>
      </c>
      <c r="C4804" t="s">
        <v>2</v>
      </c>
      <c r="D4804">
        <v>0</v>
      </c>
      <c r="E4804" t="s">
        <v>6792</v>
      </c>
      <c r="F4804" t="s">
        <v>6792</v>
      </c>
      <c r="G4804" t="s">
        <v>6792</v>
      </c>
      <c r="H4804" t="s">
        <v>6792</v>
      </c>
      <c r="I4804" t="s">
        <v>6792</v>
      </c>
      <c r="J4804" t="e">
        <f t="shared" si="75"/>
        <v>#VALUE!</v>
      </c>
    </row>
    <row r="4805" spans="1:10" x14ac:dyDescent="0.35">
      <c r="A4805" s="1">
        <v>4803</v>
      </c>
      <c r="B4805" t="s">
        <v>1212</v>
      </c>
      <c r="C4805" t="s">
        <v>2</v>
      </c>
      <c r="D4805">
        <v>1</v>
      </c>
      <c r="E4805" t="s">
        <v>6792</v>
      </c>
      <c r="F4805" t="s">
        <v>6792</v>
      </c>
      <c r="G4805" t="s">
        <v>6792</v>
      </c>
      <c r="H4805" t="s">
        <v>6792</v>
      </c>
      <c r="I4805" t="s">
        <v>6792</v>
      </c>
      <c r="J4805" t="e">
        <f t="shared" si="75"/>
        <v>#VALUE!</v>
      </c>
    </row>
    <row r="4806" spans="1:10" x14ac:dyDescent="0.35">
      <c r="A4806" s="1">
        <v>4804</v>
      </c>
      <c r="B4806" t="s">
        <v>1212</v>
      </c>
      <c r="C4806" t="s">
        <v>3</v>
      </c>
      <c r="D4806">
        <v>0</v>
      </c>
      <c r="E4806" t="s">
        <v>6792</v>
      </c>
      <c r="F4806" t="s">
        <v>6792</v>
      </c>
      <c r="G4806" t="s">
        <v>6792</v>
      </c>
      <c r="H4806" t="s">
        <v>6792</v>
      </c>
      <c r="I4806" t="s">
        <v>6792</v>
      </c>
      <c r="J4806" t="e">
        <f t="shared" si="75"/>
        <v>#VALUE!</v>
      </c>
    </row>
    <row r="4807" spans="1:10" x14ac:dyDescent="0.35">
      <c r="A4807" s="1">
        <v>4805</v>
      </c>
      <c r="B4807" t="s">
        <v>1212</v>
      </c>
      <c r="C4807" t="s">
        <v>3</v>
      </c>
      <c r="D4807">
        <v>1</v>
      </c>
      <c r="E4807" t="s">
        <v>6792</v>
      </c>
      <c r="F4807" t="s">
        <v>6792</v>
      </c>
      <c r="G4807" t="s">
        <v>6792</v>
      </c>
      <c r="H4807" t="s">
        <v>6792</v>
      </c>
      <c r="I4807" t="s">
        <v>6792</v>
      </c>
      <c r="J4807" t="e">
        <f t="shared" si="75"/>
        <v>#VALUE!</v>
      </c>
    </row>
    <row r="4808" spans="1:10" x14ac:dyDescent="0.35">
      <c r="A4808" s="1">
        <v>4806</v>
      </c>
      <c r="B4808" t="s">
        <v>1213</v>
      </c>
      <c r="C4808" t="s">
        <v>2</v>
      </c>
      <c r="D4808">
        <v>0</v>
      </c>
      <c r="E4808">
        <v>325</v>
      </c>
      <c r="F4808">
        <v>14896</v>
      </c>
      <c r="G4808">
        <v>43.108284877747018</v>
      </c>
      <c r="H4808">
        <v>0.8441558441558441</v>
      </c>
      <c r="I4808">
        <v>385</v>
      </c>
      <c r="J4808">
        <f t="shared" si="75"/>
        <v>60</v>
      </c>
    </row>
    <row r="4809" spans="1:10" x14ac:dyDescent="0.35">
      <c r="A4809" s="1">
        <v>4807</v>
      </c>
      <c r="B4809" t="s">
        <v>1213</v>
      </c>
      <c r="C4809" t="s">
        <v>2</v>
      </c>
      <c r="D4809">
        <v>1</v>
      </c>
      <c r="E4809">
        <v>60</v>
      </c>
      <c r="F4809">
        <v>600</v>
      </c>
      <c r="G4809">
        <v>28.068333606213258</v>
      </c>
      <c r="H4809">
        <v>0.15584415584415581</v>
      </c>
      <c r="I4809">
        <v>385</v>
      </c>
      <c r="J4809">
        <f t="shared" si="75"/>
        <v>325</v>
      </c>
    </row>
    <row r="4810" spans="1:10" x14ac:dyDescent="0.35">
      <c r="A4810" s="1">
        <v>4808</v>
      </c>
      <c r="B4810" t="s">
        <v>1213</v>
      </c>
      <c r="C4810" t="s">
        <v>3</v>
      </c>
      <c r="D4810">
        <v>0</v>
      </c>
      <c r="E4810">
        <v>343</v>
      </c>
      <c r="F4810">
        <v>20782.331444759209</v>
      </c>
      <c r="G4810">
        <v>52.369357148586673</v>
      </c>
      <c r="H4810">
        <v>0.85323383084577109</v>
      </c>
      <c r="I4810">
        <v>402</v>
      </c>
      <c r="J4810">
        <f t="shared" si="75"/>
        <v>59</v>
      </c>
    </row>
    <row r="4811" spans="1:10" x14ac:dyDescent="0.35">
      <c r="A4811" s="1">
        <v>4809</v>
      </c>
      <c r="B4811" t="s">
        <v>1213</v>
      </c>
      <c r="C4811" t="s">
        <v>3</v>
      </c>
      <c r="D4811">
        <v>1</v>
      </c>
      <c r="E4811">
        <v>59</v>
      </c>
      <c r="F4811">
        <v>11576.444874274661</v>
      </c>
      <c r="G4811">
        <v>40.279391063789738</v>
      </c>
      <c r="H4811">
        <v>0.14676616915422891</v>
      </c>
      <c r="I4811">
        <v>402</v>
      </c>
      <c r="J4811">
        <f t="shared" si="75"/>
        <v>343</v>
      </c>
    </row>
    <row r="4812" spans="1:10" x14ac:dyDescent="0.35">
      <c r="A4812" s="1">
        <v>4810</v>
      </c>
      <c r="B4812" t="s">
        <v>1214</v>
      </c>
      <c r="C4812" t="s">
        <v>2</v>
      </c>
      <c r="D4812">
        <v>0</v>
      </c>
      <c r="E4812">
        <v>318</v>
      </c>
      <c r="F4812">
        <v>15282.5</v>
      </c>
      <c r="G4812">
        <v>44.273772371350397</v>
      </c>
      <c r="H4812">
        <v>0.91907514450867056</v>
      </c>
      <c r="I4812">
        <v>346</v>
      </c>
      <c r="J4812">
        <f t="shared" si="75"/>
        <v>28</v>
      </c>
    </row>
    <row r="4813" spans="1:10" x14ac:dyDescent="0.35">
      <c r="A4813" s="1">
        <v>4811</v>
      </c>
      <c r="B4813" t="s">
        <v>1214</v>
      </c>
      <c r="C4813" t="s">
        <v>2</v>
      </c>
      <c r="D4813">
        <v>1</v>
      </c>
      <c r="E4813">
        <v>28</v>
      </c>
      <c r="F4813">
        <v>6460.2657903682712</v>
      </c>
      <c r="G4813">
        <v>30.88722812302337</v>
      </c>
      <c r="H4813">
        <v>8.0924855491329481E-2</v>
      </c>
      <c r="I4813">
        <v>346</v>
      </c>
      <c r="J4813">
        <f t="shared" si="75"/>
        <v>318</v>
      </c>
    </row>
    <row r="4814" spans="1:10" x14ac:dyDescent="0.35">
      <c r="A4814" s="1">
        <v>4812</v>
      </c>
      <c r="B4814" t="s">
        <v>1214</v>
      </c>
      <c r="C4814" t="s">
        <v>3</v>
      </c>
      <c r="D4814">
        <v>0</v>
      </c>
      <c r="E4814">
        <v>283</v>
      </c>
      <c r="F4814">
        <v>17395.02504638219</v>
      </c>
      <c r="G4814">
        <v>49.070797123385262</v>
      </c>
      <c r="H4814">
        <v>0.89556962025316456</v>
      </c>
      <c r="I4814">
        <v>316</v>
      </c>
      <c r="J4814">
        <f t="shared" si="75"/>
        <v>33</v>
      </c>
    </row>
    <row r="4815" spans="1:10" x14ac:dyDescent="0.35">
      <c r="A4815" s="1">
        <v>4813</v>
      </c>
      <c r="B4815" t="s">
        <v>1214</v>
      </c>
      <c r="C4815" t="s">
        <v>3</v>
      </c>
      <c r="D4815">
        <v>1</v>
      </c>
      <c r="E4815">
        <v>33</v>
      </c>
      <c r="F4815">
        <v>12088.407156673111</v>
      </c>
      <c r="G4815">
        <v>37.81003820056749</v>
      </c>
      <c r="H4815">
        <v>0.1044303797468354</v>
      </c>
      <c r="I4815">
        <v>316</v>
      </c>
      <c r="J4815">
        <f t="shared" si="75"/>
        <v>283</v>
      </c>
    </row>
    <row r="4816" spans="1:10" x14ac:dyDescent="0.35">
      <c r="A4816" s="1">
        <v>4814</v>
      </c>
      <c r="B4816" t="s">
        <v>1215</v>
      </c>
      <c r="C4816" t="s">
        <v>2</v>
      </c>
      <c r="D4816">
        <v>0</v>
      </c>
      <c r="E4816">
        <v>280</v>
      </c>
      <c r="F4816">
        <v>17535.02685551142</v>
      </c>
      <c r="G4816">
        <v>49.288472326564971</v>
      </c>
      <c r="H4816">
        <v>0.92409240924092406</v>
      </c>
      <c r="I4816">
        <v>303</v>
      </c>
      <c r="J4816">
        <f t="shared" si="75"/>
        <v>23</v>
      </c>
    </row>
    <row r="4817" spans="1:10" x14ac:dyDescent="0.35">
      <c r="A4817" s="1">
        <v>4815</v>
      </c>
      <c r="B4817" t="s">
        <v>1215</v>
      </c>
      <c r="C4817" t="s">
        <v>2</v>
      </c>
      <c r="D4817">
        <v>1</v>
      </c>
      <c r="E4817">
        <v>23</v>
      </c>
      <c r="F4817">
        <v>8875.6270066100078</v>
      </c>
      <c r="G4817">
        <v>35.234584239964867</v>
      </c>
      <c r="H4817">
        <v>7.590759075907591E-2</v>
      </c>
      <c r="I4817">
        <v>303</v>
      </c>
      <c r="J4817">
        <f t="shared" si="75"/>
        <v>280</v>
      </c>
    </row>
    <row r="4818" spans="1:10" x14ac:dyDescent="0.35">
      <c r="A4818" s="1">
        <v>4816</v>
      </c>
      <c r="B4818" t="s">
        <v>1215</v>
      </c>
      <c r="C4818" t="s">
        <v>3</v>
      </c>
      <c r="D4818">
        <v>0</v>
      </c>
      <c r="E4818" t="s">
        <v>6792</v>
      </c>
      <c r="F4818" t="s">
        <v>6792</v>
      </c>
      <c r="G4818" t="s">
        <v>6792</v>
      </c>
      <c r="H4818" t="s">
        <v>6792</v>
      </c>
      <c r="I4818" t="s">
        <v>6792</v>
      </c>
      <c r="J4818" t="e">
        <f t="shared" si="75"/>
        <v>#VALUE!</v>
      </c>
    </row>
    <row r="4819" spans="1:10" x14ac:dyDescent="0.35">
      <c r="A4819" s="1">
        <v>4817</v>
      </c>
      <c r="B4819" t="s">
        <v>1215</v>
      </c>
      <c r="C4819" t="s">
        <v>3</v>
      </c>
      <c r="D4819">
        <v>1</v>
      </c>
      <c r="E4819" t="s">
        <v>6792</v>
      </c>
      <c r="F4819" t="s">
        <v>6792</v>
      </c>
      <c r="G4819" t="s">
        <v>6792</v>
      </c>
      <c r="H4819" t="s">
        <v>6792</v>
      </c>
      <c r="I4819" t="s">
        <v>6792</v>
      </c>
      <c r="J4819" t="e">
        <f t="shared" si="75"/>
        <v>#VALUE!</v>
      </c>
    </row>
    <row r="4820" spans="1:10" x14ac:dyDescent="0.35">
      <c r="A4820" s="1">
        <v>4818</v>
      </c>
      <c r="B4820" t="s">
        <v>1216</v>
      </c>
      <c r="C4820" t="s">
        <v>2</v>
      </c>
      <c r="D4820">
        <v>0</v>
      </c>
      <c r="E4820" t="s">
        <v>6792</v>
      </c>
      <c r="F4820" t="s">
        <v>6792</v>
      </c>
      <c r="G4820" t="s">
        <v>6792</v>
      </c>
      <c r="H4820" t="s">
        <v>6792</v>
      </c>
      <c r="I4820" t="s">
        <v>6792</v>
      </c>
      <c r="J4820" t="e">
        <f t="shared" si="75"/>
        <v>#VALUE!</v>
      </c>
    </row>
    <row r="4821" spans="1:10" x14ac:dyDescent="0.35">
      <c r="A4821" s="1">
        <v>4819</v>
      </c>
      <c r="B4821" t="s">
        <v>1216</v>
      </c>
      <c r="C4821" t="s">
        <v>2</v>
      </c>
      <c r="D4821">
        <v>1</v>
      </c>
      <c r="E4821" t="s">
        <v>6792</v>
      </c>
      <c r="F4821" t="s">
        <v>6792</v>
      </c>
      <c r="G4821" t="s">
        <v>6792</v>
      </c>
      <c r="H4821" t="s">
        <v>6792</v>
      </c>
      <c r="I4821" t="s">
        <v>6792</v>
      </c>
      <c r="J4821" t="e">
        <f t="shared" si="75"/>
        <v>#VALUE!</v>
      </c>
    </row>
    <row r="4822" spans="1:10" x14ac:dyDescent="0.35">
      <c r="A4822" s="1">
        <v>4820</v>
      </c>
      <c r="B4822" t="s">
        <v>1216</v>
      </c>
      <c r="C4822" t="s">
        <v>3</v>
      </c>
      <c r="D4822">
        <v>0</v>
      </c>
      <c r="E4822" t="s">
        <v>6792</v>
      </c>
      <c r="F4822" t="s">
        <v>6792</v>
      </c>
      <c r="G4822" t="s">
        <v>6792</v>
      </c>
      <c r="H4822" t="s">
        <v>6792</v>
      </c>
      <c r="I4822" t="s">
        <v>6792</v>
      </c>
      <c r="J4822" t="e">
        <f t="shared" si="75"/>
        <v>#VALUE!</v>
      </c>
    </row>
    <row r="4823" spans="1:10" x14ac:dyDescent="0.35">
      <c r="A4823" s="1">
        <v>4821</v>
      </c>
      <c r="B4823" t="s">
        <v>1216</v>
      </c>
      <c r="C4823" t="s">
        <v>3</v>
      </c>
      <c r="D4823">
        <v>1</v>
      </c>
      <c r="E4823" t="s">
        <v>6792</v>
      </c>
      <c r="F4823" t="s">
        <v>6792</v>
      </c>
      <c r="G4823" t="s">
        <v>6792</v>
      </c>
      <c r="H4823" t="s">
        <v>6792</v>
      </c>
      <c r="I4823" t="s">
        <v>6792</v>
      </c>
      <c r="J4823" t="e">
        <f t="shared" si="75"/>
        <v>#VALUE!</v>
      </c>
    </row>
    <row r="4824" spans="1:10" x14ac:dyDescent="0.35">
      <c r="A4824" s="1">
        <v>4822</v>
      </c>
      <c r="B4824" t="s">
        <v>1217</v>
      </c>
      <c r="C4824" t="s">
        <v>2</v>
      </c>
      <c r="D4824">
        <v>0</v>
      </c>
      <c r="E4824" t="s">
        <v>6792</v>
      </c>
      <c r="F4824" t="s">
        <v>6792</v>
      </c>
      <c r="G4824" t="s">
        <v>6792</v>
      </c>
      <c r="H4824" t="s">
        <v>6792</v>
      </c>
      <c r="I4824" t="s">
        <v>6792</v>
      </c>
      <c r="J4824" t="e">
        <f t="shared" si="75"/>
        <v>#VALUE!</v>
      </c>
    </row>
    <row r="4825" spans="1:10" x14ac:dyDescent="0.35">
      <c r="A4825" s="1">
        <v>4823</v>
      </c>
      <c r="B4825" t="s">
        <v>1217</v>
      </c>
      <c r="C4825" t="s">
        <v>2</v>
      </c>
      <c r="D4825">
        <v>1</v>
      </c>
      <c r="E4825" t="s">
        <v>6792</v>
      </c>
      <c r="F4825" t="s">
        <v>6792</v>
      </c>
      <c r="G4825" t="s">
        <v>6792</v>
      </c>
      <c r="H4825" t="s">
        <v>6792</v>
      </c>
      <c r="I4825" t="s">
        <v>6792</v>
      </c>
      <c r="J4825" t="e">
        <f t="shared" si="75"/>
        <v>#VALUE!</v>
      </c>
    </row>
    <row r="4826" spans="1:10" x14ac:dyDescent="0.35">
      <c r="A4826" s="1">
        <v>4824</v>
      </c>
      <c r="B4826" t="s">
        <v>1217</v>
      </c>
      <c r="C4826" t="s">
        <v>3</v>
      </c>
      <c r="D4826">
        <v>0</v>
      </c>
      <c r="E4826">
        <v>248</v>
      </c>
      <c r="F4826">
        <v>20931.37582625118</v>
      </c>
      <c r="G4826">
        <v>53.632940491345359</v>
      </c>
      <c r="H4826">
        <v>0.89530685920577613</v>
      </c>
      <c r="I4826">
        <v>277</v>
      </c>
      <c r="J4826">
        <f t="shared" si="75"/>
        <v>29</v>
      </c>
    </row>
    <row r="4827" spans="1:10" x14ac:dyDescent="0.35">
      <c r="A4827" s="1">
        <v>4825</v>
      </c>
      <c r="B4827" t="s">
        <v>1217</v>
      </c>
      <c r="C4827" t="s">
        <v>3</v>
      </c>
      <c r="D4827">
        <v>1</v>
      </c>
      <c r="E4827">
        <v>29</v>
      </c>
      <c r="F4827">
        <v>16140</v>
      </c>
      <c r="G4827">
        <v>45.700483196542343</v>
      </c>
      <c r="H4827">
        <v>0.1046931407942238</v>
      </c>
      <c r="I4827">
        <v>277</v>
      </c>
      <c r="J4827">
        <f t="shared" si="75"/>
        <v>248</v>
      </c>
    </row>
    <row r="4828" spans="1:10" x14ac:dyDescent="0.35">
      <c r="A4828" s="1">
        <v>4826</v>
      </c>
      <c r="B4828" t="s">
        <v>1218</v>
      </c>
      <c r="C4828" t="s">
        <v>2</v>
      </c>
      <c r="D4828">
        <v>0</v>
      </c>
      <c r="E4828">
        <v>224</v>
      </c>
      <c r="F4828">
        <v>15108.45547033474</v>
      </c>
      <c r="G4828">
        <v>45.455613853126117</v>
      </c>
      <c r="H4828">
        <v>0.8784313725490196</v>
      </c>
      <c r="I4828">
        <v>255</v>
      </c>
      <c r="J4828">
        <f t="shared" si="75"/>
        <v>31</v>
      </c>
    </row>
    <row r="4829" spans="1:10" x14ac:dyDescent="0.35">
      <c r="A4829" s="1">
        <v>4827</v>
      </c>
      <c r="B4829" t="s">
        <v>1218</v>
      </c>
      <c r="C4829" t="s">
        <v>2</v>
      </c>
      <c r="D4829">
        <v>1</v>
      </c>
      <c r="E4829">
        <v>31</v>
      </c>
      <c r="F4829">
        <v>7476.9063079777361</v>
      </c>
      <c r="G4829">
        <v>34.465924806544152</v>
      </c>
      <c r="H4829">
        <v>0.1215686274509804</v>
      </c>
      <c r="I4829">
        <v>255</v>
      </c>
      <c r="J4829">
        <f t="shared" si="75"/>
        <v>224</v>
      </c>
    </row>
    <row r="4830" spans="1:10" x14ac:dyDescent="0.35">
      <c r="A4830" s="1">
        <v>4828</v>
      </c>
      <c r="B4830" t="s">
        <v>1218</v>
      </c>
      <c r="C4830" t="s">
        <v>3</v>
      </c>
      <c r="D4830">
        <v>0</v>
      </c>
      <c r="E4830">
        <v>206</v>
      </c>
      <c r="F4830">
        <v>20389.456242845299</v>
      </c>
      <c r="G4830">
        <v>53.15681927276119</v>
      </c>
      <c r="H4830">
        <v>0.83739837398373984</v>
      </c>
      <c r="I4830">
        <v>246</v>
      </c>
      <c r="J4830">
        <f t="shared" si="75"/>
        <v>40</v>
      </c>
    </row>
    <row r="4831" spans="1:10" x14ac:dyDescent="0.35">
      <c r="A4831" s="1">
        <v>4829</v>
      </c>
      <c r="B4831" t="s">
        <v>1218</v>
      </c>
      <c r="C4831" t="s">
        <v>3</v>
      </c>
      <c r="D4831">
        <v>1</v>
      </c>
      <c r="E4831">
        <v>40</v>
      </c>
      <c r="F4831">
        <v>11997.473404255319</v>
      </c>
      <c r="G4831">
        <v>39.607685679290832</v>
      </c>
      <c r="H4831">
        <v>0.16260162601626019</v>
      </c>
      <c r="I4831">
        <v>246</v>
      </c>
      <c r="J4831">
        <f t="shared" si="75"/>
        <v>206</v>
      </c>
    </row>
    <row r="4832" spans="1:10" x14ac:dyDescent="0.35">
      <c r="A4832" s="1">
        <v>4830</v>
      </c>
      <c r="B4832" t="s">
        <v>1219</v>
      </c>
      <c r="C4832" t="s">
        <v>2</v>
      </c>
      <c r="D4832">
        <v>0</v>
      </c>
      <c r="E4832">
        <v>313</v>
      </c>
      <c r="F4832">
        <v>11547.200999999999</v>
      </c>
      <c r="G4832">
        <v>40.135619757656059</v>
      </c>
      <c r="H4832">
        <v>0.85054347826086951</v>
      </c>
      <c r="I4832">
        <v>368</v>
      </c>
      <c r="J4832">
        <f t="shared" si="75"/>
        <v>55</v>
      </c>
    </row>
    <row r="4833" spans="1:10" x14ac:dyDescent="0.35">
      <c r="A4833" s="1">
        <v>4831</v>
      </c>
      <c r="B4833" t="s">
        <v>1219</v>
      </c>
      <c r="C4833" t="s">
        <v>2</v>
      </c>
      <c r="D4833">
        <v>1</v>
      </c>
      <c r="E4833">
        <v>55</v>
      </c>
      <c r="F4833">
        <v>1640.2829999999999</v>
      </c>
      <c r="G4833">
        <v>26.401052173970761</v>
      </c>
      <c r="H4833">
        <v>0.1494565217391304</v>
      </c>
      <c r="I4833">
        <v>368</v>
      </c>
      <c r="J4833">
        <f t="shared" si="75"/>
        <v>313</v>
      </c>
    </row>
    <row r="4834" spans="1:10" x14ac:dyDescent="0.35">
      <c r="A4834" s="1">
        <v>4832</v>
      </c>
      <c r="B4834" t="s">
        <v>1219</v>
      </c>
      <c r="C4834" t="s">
        <v>3</v>
      </c>
      <c r="D4834">
        <v>0</v>
      </c>
      <c r="E4834">
        <v>295</v>
      </c>
      <c r="F4834">
        <v>18971.074211502779</v>
      </c>
      <c r="G4834">
        <v>50.561811499729863</v>
      </c>
      <c r="H4834">
        <v>0.80381471389645776</v>
      </c>
      <c r="I4834">
        <v>367</v>
      </c>
      <c r="J4834">
        <f t="shared" si="75"/>
        <v>72</v>
      </c>
    </row>
    <row r="4835" spans="1:10" x14ac:dyDescent="0.35">
      <c r="A4835" s="1">
        <v>4833</v>
      </c>
      <c r="B4835" t="s">
        <v>1219</v>
      </c>
      <c r="C4835" t="s">
        <v>3</v>
      </c>
      <c r="D4835">
        <v>1</v>
      </c>
      <c r="E4835">
        <v>72</v>
      </c>
      <c r="F4835">
        <v>14192.41852504638</v>
      </c>
      <c r="G4835">
        <v>40.781397672912931</v>
      </c>
      <c r="H4835">
        <v>0.19618528610354219</v>
      </c>
      <c r="I4835">
        <v>367</v>
      </c>
      <c r="J4835">
        <f t="shared" si="75"/>
        <v>295</v>
      </c>
    </row>
    <row r="4836" spans="1:10" x14ac:dyDescent="0.35">
      <c r="A4836" s="1">
        <v>4834</v>
      </c>
      <c r="B4836" t="s">
        <v>1220</v>
      </c>
      <c r="C4836" t="s">
        <v>2</v>
      </c>
      <c r="D4836">
        <v>0</v>
      </c>
      <c r="E4836" t="s">
        <v>6792</v>
      </c>
      <c r="F4836" t="s">
        <v>6792</v>
      </c>
      <c r="G4836" t="s">
        <v>6792</v>
      </c>
      <c r="H4836" t="s">
        <v>6792</v>
      </c>
      <c r="I4836" t="s">
        <v>6792</v>
      </c>
      <c r="J4836" t="e">
        <f t="shared" si="75"/>
        <v>#VALUE!</v>
      </c>
    </row>
    <row r="4837" spans="1:10" x14ac:dyDescent="0.35">
      <c r="A4837" s="1">
        <v>4835</v>
      </c>
      <c r="B4837" t="s">
        <v>1220</v>
      </c>
      <c r="C4837" t="s">
        <v>2</v>
      </c>
      <c r="D4837">
        <v>1</v>
      </c>
      <c r="E4837" t="s">
        <v>6792</v>
      </c>
      <c r="F4837" t="s">
        <v>6792</v>
      </c>
      <c r="G4837" t="s">
        <v>6792</v>
      </c>
      <c r="H4837" t="s">
        <v>6792</v>
      </c>
      <c r="I4837" t="s">
        <v>6792</v>
      </c>
      <c r="J4837" t="e">
        <f t="shared" si="75"/>
        <v>#VALUE!</v>
      </c>
    </row>
    <row r="4838" spans="1:10" x14ac:dyDescent="0.35">
      <c r="A4838" s="1">
        <v>4836</v>
      </c>
      <c r="B4838" t="s">
        <v>1220</v>
      </c>
      <c r="C4838" t="s">
        <v>3</v>
      </c>
      <c r="D4838">
        <v>0</v>
      </c>
      <c r="E4838" t="s">
        <v>6792</v>
      </c>
      <c r="F4838" t="s">
        <v>6792</v>
      </c>
      <c r="G4838" t="s">
        <v>6792</v>
      </c>
      <c r="H4838" t="s">
        <v>6792</v>
      </c>
      <c r="I4838" t="s">
        <v>6792</v>
      </c>
      <c r="J4838" t="e">
        <f t="shared" si="75"/>
        <v>#VALUE!</v>
      </c>
    </row>
    <row r="4839" spans="1:10" x14ac:dyDescent="0.35">
      <c r="A4839" s="1">
        <v>4837</v>
      </c>
      <c r="B4839" t="s">
        <v>1220</v>
      </c>
      <c r="C4839" t="s">
        <v>3</v>
      </c>
      <c r="D4839">
        <v>1</v>
      </c>
      <c r="E4839" t="s">
        <v>6792</v>
      </c>
      <c r="F4839" t="s">
        <v>6792</v>
      </c>
      <c r="G4839" t="s">
        <v>6792</v>
      </c>
      <c r="H4839" t="s">
        <v>6792</v>
      </c>
      <c r="I4839" t="s">
        <v>6792</v>
      </c>
      <c r="J4839" t="e">
        <f t="shared" si="75"/>
        <v>#VALUE!</v>
      </c>
    </row>
    <row r="4840" spans="1:10" x14ac:dyDescent="0.35">
      <c r="A4840" s="1">
        <v>4838</v>
      </c>
      <c r="B4840" t="s">
        <v>1221</v>
      </c>
      <c r="C4840" t="s">
        <v>2</v>
      </c>
      <c r="D4840">
        <v>0</v>
      </c>
      <c r="E4840">
        <v>220</v>
      </c>
      <c r="F4840">
        <v>9099.9041548630776</v>
      </c>
      <c r="G4840">
        <v>35.003323325304443</v>
      </c>
      <c r="H4840">
        <v>0.60773480662983426</v>
      </c>
      <c r="I4840">
        <v>362</v>
      </c>
      <c r="J4840">
        <f t="shared" si="75"/>
        <v>142</v>
      </c>
    </row>
    <row r="4841" spans="1:10" x14ac:dyDescent="0.35">
      <c r="A4841" s="1">
        <v>4839</v>
      </c>
      <c r="B4841" t="s">
        <v>1221</v>
      </c>
      <c r="C4841" t="s">
        <v>2</v>
      </c>
      <c r="D4841">
        <v>1</v>
      </c>
      <c r="E4841">
        <v>142</v>
      </c>
      <c r="F4841">
        <v>697.50918762088963</v>
      </c>
      <c r="G4841">
        <v>23.4106680330326</v>
      </c>
      <c r="H4841">
        <v>0.39226519337016569</v>
      </c>
      <c r="I4841">
        <v>362</v>
      </c>
      <c r="J4841">
        <f t="shared" si="75"/>
        <v>220</v>
      </c>
    </row>
    <row r="4842" spans="1:10" x14ac:dyDescent="0.35">
      <c r="A4842" s="1">
        <v>4840</v>
      </c>
      <c r="B4842" t="s">
        <v>1221</v>
      </c>
      <c r="C4842" t="s">
        <v>3</v>
      </c>
      <c r="D4842">
        <v>0</v>
      </c>
      <c r="E4842">
        <v>269</v>
      </c>
      <c r="F4842">
        <v>16983.288</v>
      </c>
      <c r="G4842">
        <v>45.861135523400577</v>
      </c>
      <c r="H4842">
        <v>0.71352785145888598</v>
      </c>
      <c r="I4842">
        <v>377</v>
      </c>
      <c r="J4842">
        <f t="shared" si="75"/>
        <v>108</v>
      </c>
    </row>
    <row r="4843" spans="1:10" x14ac:dyDescent="0.35">
      <c r="A4843" s="1">
        <v>4841</v>
      </c>
      <c r="B4843" t="s">
        <v>1221</v>
      </c>
      <c r="C4843" t="s">
        <v>3</v>
      </c>
      <c r="D4843">
        <v>1</v>
      </c>
      <c r="E4843">
        <v>108</v>
      </c>
      <c r="F4843">
        <v>14429.820585457979</v>
      </c>
      <c r="G4843">
        <v>39.274457679302436</v>
      </c>
      <c r="H4843">
        <v>0.28647214854111408</v>
      </c>
      <c r="I4843">
        <v>377</v>
      </c>
      <c r="J4843">
        <f t="shared" si="75"/>
        <v>269</v>
      </c>
    </row>
    <row r="4844" spans="1:10" x14ac:dyDescent="0.35">
      <c r="A4844" s="1">
        <v>4842</v>
      </c>
      <c r="B4844" t="s">
        <v>1222</v>
      </c>
      <c r="C4844" t="s">
        <v>2</v>
      </c>
      <c r="D4844">
        <v>0</v>
      </c>
      <c r="E4844" t="s">
        <v>6792</v>
      </c>
      <c r="F4844" t="s">
        <v>6792</v>
      </c>
      <c r="G4844" t="s">
        <v>6792</v>
      </c>
      <c r="H4844" t="s">
        <v>6792</v>
      </c>
      <c r="I4844" t="s">
        <v>6792</v>
      </c>
      <c r="J4844" t="e">
        <f t="shared" si="75"/>
        <v>#VALUE!</v>
      </c>
    </row>
    <row r="4845" spans="1:10" x14ac:dyDescent="0.35">
      <c r="A4845" s="1">
        <v>4843</v>
      </c>
      <c r="B4845" t="s">
        <v>1222</v>
      </c>
      <c r="C4845" t="s">
        <v>2</v>
      </c>
      <c r="D4845">
        <v>1</v>
      </c>
      <c r="E4845" t="s">
        <v>6792</v>
      </c>
      <c r="F4845" t="s">
        <v>6792</v>
      </c>
      <c r="G4845" t="s">
        <v>6792</v>
      </c>
      <c r="H4845" t="s">
        <v>6792</v>
      </c>
      <c r="I4845" t="s">
        <v>6792</v>
      </c>
      <c r="J4845" t="e">
        <f t="shared" si="75"/>
        <v>#VALUE!</v>
      </c>
    </row>
    <row r="4846" spans="1:10" x14ac:dyDescent="0.35">
      <c r="A4846" s="1">
        <v>4844</v>
      </c>
      <c r="B4846" t="s">
        <v>1222</v>
      </c>
      <c r="C4846" t="s">
        <v>3</v>
      </c>
      <c r="D4846">
        <v>0</v>
      </c>
      <c r="E4846" t="s">
        <v>6792</v>
      </c>
      <c r="F4846" t="s">
        <v>6792</v>
      </c>
      <c r="G4846" t="s">
        <v>6792</v>
      </c>
      <c r="H4846" t="s">
        <v>6792</v>
      </c>
      <c r="I4846" t="s">
        <v>6792</v>
      </c>
      <c r="J4846" t="e">
        <f t="shared" si="75"/>
        <v>#VALUE!</v>
      </c>
    </row>
    <row r="4847" spans="1:10" x14ac:dyDescent="0.35">
      <c r="A4847" s="1">
        <v>4845</v>
      </c>
      <c r="B4847" t="s">
        <v>1222</v>
      </c>
      <c r="C4847" t="s">
        <v>3</v>
      </c>
      <c r="D4847">
        <v>1</v>
      </c>
      <c r="E4847" t="s">
        <v>6792</v>
      </c>
      <c r="F4847" t="s">
        <v>6792</v>
      </c>
      <c r="G4847" t="s">
        <v>6792</v>
      </c>
      <c r="H4847" t="s">
        <v>6792</v>
      </c>
      <c r="I4847" t="s">
        <v>6792</v>
      </c>
      <c r="J4847" t="e">
        <f t="shared" si="75"/>
        <v>#VALUE!</v>
      </c>
    </row>
    <row r="4848" spans="1:10" x14ac:dyDescent="0.35">
      <c r="A4848" s="1">
        <v>4846</v>
      </c>
      <c r="B4848" t="s">
        <v>1223</v>
      </c>
      <c r="C4848" t="s">
        <v>2</v>
      </c>
      <c r="D4848">
        <v>0</v>
      </c>
      <c r="E4848" t="s">
        <v>6792</v>
      </c>
      <c r="F4848" t="s">
        <v>6792</v>
      </c>
      <c r="G4848" t="s">
        <v>6792</v>
      </c>
      <c r="H4848" t="s">
        <v>6792</v>
      </c>
      <c r="I4848" t="s">
        <v>6792</v>
      </c>
      <c r="J4848" t="e">
        <f t="shared" si="75"/>
        <v>#VALUE!</v>
      </c>
    </row>
    <row r="4849" spans="1:10" x14ac:dyDescent="0.35">
      <c r="A4849" s="1">
        <v>4847</v>
      </c>
      <c r="B4849" t="s">
        <v>1223</v>
      </c>
      <c r="C4849" t="s">
        <v>2</v>
      </c>
      <c r="D4849">
        <v>1</v>
      </c>
      <c r="E4849" t="s">
        <v>6792</v>
      </c>
      <c r="F4849" t="s">
        <v>6792</v>
      </c>
      <c r="G4849" t="s">
        <v>6792</v>
      </c>
      <c r="H4849" t="s">
        <v>6792</v>
      </c>
      <c r="I4849" t="s">
        <v>6792</v>
      </c>
      <c r="J4849" t="e">
        <f t="shared" si="75"/>
        <v>#VALUE!</v>
      </c>
    </row>
    <row r="4850" spans="1:10" x14ac:dyDescent="0.35">
      <c r="A4850" s="1">
        <v>4848</v>
      </c>
      <c r="B4850" t="s">
        <v>1223</v>
      </c>
      <c r="C4850" t="s">
        <v>3</v>
      </c>
      <c r="D4850">
        <v>0</v>
      </c>
      <c r="E4850">
        <v>238</v>
      </c>
      <c r="F4850">
        <v>19295.520970019341</v>
      </c>
      <c r="G4850">
        <v>53.184626907248919</v>
      </c>
      <c r="H4850">
        <v>0.90494296577946765</v>
      </c>
      <c r="I4850">
        <v>263</v>
      </c>
      <c r="J4850">
        <f t="shared" si="75"/>
        <v>25</v>
      </c>
    </row>
    <row r="4851" spans="1:10" x14ac:dyDescent="0.35">
      <c r="A4851" s="1">
        <v>4849</v>
      </c>
      <c r="B4851" t="s">
        <v>1223</v>
      </c>
      <c r="C4851" t="s">
        <v>3</v>
      </c>
      <c r="D4851">
        <v>1</v>
      </c>
      <c r="E4851">
        <v>25</v>
      </c>
      <c r="F4851">
        <v>11311.322</v>
      </c>
      <c r="G4851">
        <v>36.385738604696307</v>
      </c>
      <c r="H4851">
        <v>9.5057034220532313E-2</v>
      </c>
      <c r="I4851">
        <v>263</v>
      </c>
      <c r="J4851">
        <f t="shared" si="75"/>
        <v>238</v>
      </c>
    </row>
    <row r="4852" spans="1:10" x14ac:dyDescent="0.35">
      <c r="A4852" s="1">
        <v>4850</v>
      </c>
      <c r="B4852" t="s">
        <v>1224</v>
      </c>
      <c r="C4852" t="s">
        <v>2</v>
      </c>
      <c r="D4852">
        <v>0</v>
      </c>
      <c r="E4852" t="s">
        <v>6792</v>
      </c>
      <c r="F4852" t="s">
        <v>6792</v>
      </c>
      <c r="G4852" t="s">
        <v>6792</v>
      </c>
      <c r="H4852" t="s">
        <v>6792</v>
      </c>
      <c r="I4852" t="s">
        <v>6792</v>
      </c>
      <c r="J4852" t="e">
        <f t="shared" si="75"/>
        <v>#VALUE!</v>
      </c>
    </row>
    <row r="4853" spans="1:10" x14ac:dyDescent="0.35">
      <c r="A4853" s="1">
        <v>4851</v>
      </c>
      <c r="B4853" t="s">
        <v>1224</v>
      </c>
      <c r="C4853" t="s">
        <v>2</v>
      </c>
      <c r="D4853">
        <v>1</v>
      </c>
      <c r="E4853" t="s">
        <v>6792</v>
      </c>
      <c r="F4853" t="s">
        <v>6792</v>
      </c>
      <c r="G4853" t="s">
        <v>6792</v>
      </c>
      <c r="H4853" t="s">
        <v>6792</v>
      </c>
      <c r="I4853" t="s">
        <v>6792</v>
      </c>
      <c r="J4853" t="e">
        <f t="shared" si="75"/>
        <v>#VALUE!</v>
      </c>
    </row>
    <row r="4854" spans="1:10" x14ac:dyDescent="0.35">
      <c r="A4854" s="1">
        <v>4852</v>
      </c>
      <c r="B4854" t="s">
        <v>1224</v>
      </c>
      <c r="C4854" t="s">
        <v>3</v>
      </c>
      <c r="D4854">
        <v>0</v>
      </c>
      <c r="E4854" t="s">
        <v>6792</v>
      </c>
      <c r="F4854" t="s">
        <v>6792</v>
      </c>
      <c r="G4854" t="s">
        <v>6792</v>
      </c>
      <c r="H4854" t="s">
        <v>6792</v>
      </c>
      <c r="I4854" t="s">
        <v>6792</v>
      </c>
      <c r="J4854" t="e">
        <f t="shared" si="75"/>
        <v>#VALUE!</v>
      </c>
    </row>
    <row r="4855" spans="1:10" x14ac:dyDescent="0.35">
      <c r="A4855" s="1">
        <v>4853</v>
      </c>
      <c r="B4855" t="s">
        <v>1224</v>
      </c>
      <c r="C4855" t="s">
        <v>3</v>
      </c>
      <c r="D4855">
        <v>1</v>
      </c>
      <c r="E4855" t="s">
        <v>6792</v>
      </c>
      <c r="F4855" t="s">
        <v>6792</v>
      </c>
      <c r="G4855" t="s">
        <v>6792</v>
      </c>
      <c r="H4855" t="s">
        <v>6792</v>
      </c>
      <c r="I4855" t="s">
        <v>6792</v>
      </c>
      <c r="J4855" t="e">
        <f t="shared" si="75"/>
        <v>#VALUE!</v>
      </c>
    </row>
    <row r="4856" spans="1:10" x14ac:dyDescent="0.35">
      <c r="A4856" s="1">
        <v>4854</v>
      </c>
      <c r="B4856" t="s">
        <v>1225</v>
      </c>
      <c r="C4856" t="s">
        <v>2</v>
      </c>
      <c r="D4856">
        <v>0</v>
      </c>
      <c r="E4856" t="s">
        <v>6792</v>
      </c>
      <c r="F4856" t="s">
        <v>6792</v>
      </c>
      <c r="G4856" t="s">
        <v>6792</v>
      </c>
      <c r="H4856" t="s">
        <v>6792</v>
      </c>
      <c r="I4856" t="s">
        <v>6792</v>
      </c>
      <c r="J4856" t="e">
        <f t="shared" si="75"/>
        <v>#VALUE!</v>
      </c>
    </row>
    <row r="4857" spans="1:10" x14ac:dyDescent="0.35">
      <c r="A4857" s="1">
        <v>4855</v>
      </c>
      <c r="B4857" t="s">
        <v>1225</v>
      </c>
      <c r="C4857" t="s">
        <v>2</v>
      </c>
      <c r="D4857">
        <v>1</v>
      </c>
      <c r="E4857" t="s">
        <v>6792</v>
      </c>
      <c r="F4857" t="s">
        <v>6792</v>
      </c>
      <c r="G4857" t="s">
        <v>6792</v>
      </c>
      <c r="H4857" t="s">
        <v>6792</v>
      </c>
      <c r="I4857" t="s">
        <v>6792</v>
      </c>
      <c r="J4857" t="e">
        <f t="shared" si="75"/>
        <v>#VALUE!</v>
      </c>
    </row>
    <row r="4858" spans="1:10" x14ac:dyDescent="0.35">
      <c r="A4858" s="1">
        <v>4856</v>
      </c>
      <c r="B4858" t="s">
        <v>1225</v>
      </c>
      <c r="C4858" t="s">
        <v>3</v>
      </c>
      <c r="D4858">
        <v>0</v>
      </c>
      <c r="E4858" t="s">
        <v>6792</v>
      </c>
      <c r="F4858" t="s">
        <v>6792</v>
      </c>
      <c r="G4858" t="s">
        <v>6792</v>
      </c>
      <c r="H4858" t="s">
        <v>6792</v>
      </c>
      <c r="I4858" t="s">
        <v>6792</v>
      </c>
      <c r="J4858" t="e">
        <f t="shared" si="75"/>
        <v>#VALUE!</v>
      </c>
    </row>
    <row r="4859" spans="1:10" x14ac:dyDescent="0.35">
      <c r="A4859" s="1">
        <v>4857</v>
      </c>
      <c r="B4859" t="s">
        <v>1225</v>
      </c>
      <c r="C4859" t="s">
        <v>3</v>
      </c>
      <c r="D4859">
        <v>1</v>
      </c>
      <c r="E4859" t="s">
        <v>6792</v>
      </c>
      <c r="F4859" t="s">
        <v>6792</v>
      </c>
      <c r="G4859" t="s">
        <v>6792</v>
      </c>
      <c r="H4859" t="s">
        <v>6792</v>
      </c>
      <c r="I4859" t="s">
        <v>6792</v>
      </c>
      <c r="J4859" t="e">
        <f t="shared" si="75"/>
        <v>#VALUE!</v>
      </c>
    </row>
    <row r="4860" spans="1:10" x14ac:dyDescent="0.35">
      <c r="A4860" s="1">
        <v>4858</v>
      </c>
      <c r="B4860" t="s">
        <v>1226</v>
      </c>
      <c r="C4860" t="s">
        <v>2</v>
      </c>
      <c r="D4860">
        <v>0</v>
      </c>
      <c r="E4860">
        <v>239</v>
      </c>
      <c r="F4860">
        <v>15760.491651205941</v>
      </c>
      <c r="G4860">
        <v>46.947764875905733</v>
      </c>
      <c r="H4860">
        <v>0.89849624060150379</v>
      </c>
      <c r="I4860">
        <v>266</v>
      </c>
      <c r="J4860">
        <f t="shared" si="75"/>
        <v>27</v>
      </c>
    </row>
    <row r="4861" spans="1:10" x14ac:dyDescent="0.35">
      <c r="A4861" s="1">
        <v>4859</v>
      </c>
      <c r="B4861" t="s">
        <v>1226</v>
      </c>
      <c r="C4861" t="s">
        <v>2</v>
      </c>
      <c r="D4861">
        <v>1</v>
      </c>
      <c r="E4861">
        <v>27</v>
      </c>
      <c r="F4861">
        <v>8791.664410058027</v>
      </c>
      <c r="G4861">
        <v>31.289939706138501</v>
      </c>
      <c r="H4861">
        <v>0.10150375939849619</v>
      </c>
      <c r="I4861">
        <v>266</v>
      </c>
      <c r="J4861">
        <f t="shared" si="75"/>
        <v>239</v>
      </c>
    </row>
    <row r="4862" spans="1:10" x14ac:dyDescent="0.35">
      <c r="A4862" s="1">
        <v>4860</v>
      </c>
      <c r="B4862" t="s">
        <v>1226</v>
      </c>
      <c r="C4862" t="s">
        <v>3</v>
      </c>
      <c r="D4862">
        <v>0</v>
      </c>
      <c r="E4862">
        <v>204</v>
      </c>
      <c r="F4862">
        <v>19988.086050931681</v>
      </c>
      <c r="G4862">
        <v>53.818605059231103</v>
      </c>
      <c r="H4862">
        <v>0.87553648068669532</v>
      </c>
      <c r="I4862">
        <v>233</v>
      </c>
      <c r="J4862">
        <f t="shared" si="75"/>
        <v>29</v>
      </c>
    </row>
    <row r="4863" spans="1:10" x14ac:dyDescent="0.35">
      <c r="A4863" s="1">
        <v>4861</v>
      </c>
      <c r="B4863" t="s">
        <v>1226</v>
      </c>
      <c r="C4863" t="s">
        <v>3</v>
      </c>
      <c r="D4863">
        <v>1</v>
      </c>
      <c r="E4863">
        <v>29</v>
      </c>
      <c r="F4863">
        <v>14303</v>
      </c>
      <c r="G4863">
        <v>43.04097621395583</v>
      </c>
      <c r="H4863">
        <v>0.1244635193133047</v>
      </c>
      <c r="I4863">
        <v>233</v>
      </c>
      <c r="J4863">
        <f t="shared" si="75"/>
        <v>204</v>
      </c>
    </row>
    <row r="4864" spans="1:10" x14ac:dyDescent="0.35">
      <c r="A4864" s="1">
        <v>4862</v>
      </c>
      <c r="B4864" t="s">
        <v>1227</v>
      </c>
      <c r="C4864" t="s">
        <v>2</v>
      </c>
      <c r="D4864">
        <v>0</v>
      </c>
      <c r="E4864" t="s">
        <v>6792</v>
      </c>
      <c r="F4864" t="s">
        <v>6792</v>
      </c>
      <c r="G4864" t="s">
        <v>6792</v>
      </c>
      <c r="H4864" t="s">
        <v>6792</v>
      </c>
      <c r="I4864" t="s">
        <v>6792</v>
      </c>
      <c r="J4864" t="e">
        <f t="shared" si="75"/>
        <v>#VALUE!</v>
      </c>
    </row>
    <row r="4865" spans="1:10" x14ac:dyDescent="0.35">
      <c r="A4865" s="1">
        <v>4863</v>
      </c>
      <c r="B4865" t="s">
        <v>1227</v>
      </c>
      <c r="C4865" t="s">
        <v>2</v>
      </c>
      <c r="D4865">
        <v>1</v>
      </c>
      <c r="E4865" t="s">
        <v>6792</v>
      </c>
      <c r="F4865" t="s">
        <v>6792</v>
      </c>
      <c r="G4865" t="s">
        <v>6792</v>
      </c>
      <c r="H4865" t="s">
        <v>6792</v>
      </c>
      <c r="I4865" t="s">
        <v>6792</v>
      </c>
      <c r="J4865" t="e">
        <f t="shared" si="75"/>
        <v>#VALUE!</v>
      </c>
    </row>
    <row r="4866" spans="1:10" x14ac:dyDescent="0.35">
      <c r="A4866" s="1">
        <v>4864</v>
      </c>
      <c r="B4866" t="s">
        <v>1227</v>
      </c>
      <c r="C4866" t="s">
        <v>3</v>
      </c>
      <c r="D4866">
        <v>0</v>
      </c>
      <c r="E4866" t="s">
        <v>6792</v>
      </c>
      <c r="F4866" t="s">
        <v>6792</v>
      </c>
      <c r="G4866" t="s">
        <v>6792</v>
      </c>
      <c r="H4866" t="s">
        <v>6792</v>
      </c>
      <c r="I4866" t="s">
        <v>6792</v>
      </c>
      <c r="J4866" t="e">
        <f t="shared" si="75"/>
        <v>#VALUE!</v>
      </c>
    </row>
    <row r="4867" spans="1:10" x14ac:dyDescent="0.35">
      <c r="A4867" s="1">
        <v>4865</v>
      </c>
      <c r="B4867" t="s">
        <v>1227</v>
      </c>
      <c r="C4867" t="s">
        <v>3</v>
      </c>
      <c r="D4867">
        <v>1</v>
      </c>
      <c r="E4867" t="s">
        <v>6792</v>
      </c>
      <c r="F4867" t="s">
        <v>6792</v>
      </c>
      <c r="G4867" t="s">
        <v>6792</v>
      </c>
      <c r="H4867" t="s">
        <v>6792</v>
      </c>
      <c r="I4867" t="s">
        <v>6792</v>
      </c>
      <c r="J4867" t="e">
        <f t="shared" ref="J4867:J4930" si="76">I4867-E4867</f>
        <v>#VALUE!</v>
      </c>
    </row>
    <row r="4868" spans="1:10" x14ac:dyDescent="0.35">
      <c r="A4868" s="1">
        <v>4866</v>
      </c>
      <c r="B4868" t="s">
        <v>1228</v>
      </c>
      <c r="C4868" t="s">
        <v>2</v>
      </c>
      <c r="D4868">
        <v>0</v>
      </c>
      <c r="E4868" t="s">
        <v>6792</v>
      </c>
      <c r="F4868" t="s">
        <v>6792</v>
      </c>
      <c r="G4868" t="s">
        <v>6792</v>
      </c>
      <c r="H4868" t="s">
        <v>6792</v>
      </c>
      <c r="I4868" t="s">
        <v>6792</v>
      </c>
      <c r="J4868" t="e">
        <f t="shared" si="76"/>
        <v>#VALUE!</v>
      </c>
    </row>
    <row r="4869" spans="1:10" x14ac:dyDescent="0.35">
      <c r="A4869" s="1">
        <v>4867</v>
      </c>
      <c r="B4869" t="s">
        <v>1228</v>
      </c>
      <c r="C4869" t="s">
        <v>2</v>
      </c>
      <c r="D4869">
        <v>1</v>
      </c>
      <c r="E4869" t="s">
        <v>6792</v>
      </c>
      <c r="F4869" t="s">
        <v>6792</v>
      </c>
      <c r="G4869" t="s">
        <v>6792</v>
      </c>
      <c r="H4869" t="s">
        <v>6792</v>
      </c>
      <c r="I4869" t="s">
        <v>6792</v>
      </c>
      <c r="J4869" t="e">
        <f t="shared" si="76"/>
        <v>#VALUE!</v>
      </c>
    </row>
    <row r="4870" spans="1:10" x14ac:dyDescent="0.35">
      <c r="A4870" s="1">
        <v>4868</v>
      </c>
      <c r="B4870" t="s">
        <v>1228</v>
      </c>
      <c r="C4870" t="s">
        <v>3</v>
      </c>
      <c r="D4870">
        <v>0</v>
      </c>
      <c r="E4870" t="s">
        <v>6792</v>
      </c>
      <c r="F4870" t="s">
        <v>6792</v>
      </c>
      <c r="G4870" t="s">
        <v>6792</v>
      </c>
      <c r="H4870" t="s">
        <v>6792</v>
      </c>
      <c r="I4870" t="s">
        <v>6792</v>
      </c>
      <c r="J4870" t="e">
        <f t="shared" si="76"/>
        <v>#VALUE!</v>
      </c>
    </row>
    <row r="4871" spans="1:10" x14ac:dyDescent="0.35">
      <c r="A4871" s="1">
        <v>4869</v>
      </c>
      <c r="B4871" t="s">
        <v>1228</v>
      </c>
      <c r="C4871" t="s">
        <v>3</v>
      </c>
      <c r="D4871">
        <v>1</v>
      </c>
      <c r="E4871" t="s">
        <v>6792</v>
      </c>
      <c r="F4871" t="s">
        <v>6792</v>
      </c>
      <c r="G4871" t="s">
        <v>6792</v>
      </c>
      <c r="H4871" t="s">
        <v>6792</v>
      </c>
      <c r="I4871" t="s">
        <v>6792</v>
      </c>
      <c r="J4871" t="e">
        <f t="shared" si="76"/>
        <v>#VALUE!</v>
      </c>
    </row>
    <row r="4872" spans="1:10" x14ac:dyDescent="0.35">
      <c r="A4872" s="1">
        <v>4870</v>
      </c>
      <c r="B4872" t="s">
        <v>1229</v>
      </c>
      <c r="C4872" t="s">
        <v>2</v>
      </c>
      <c r="D4872">
        <v>0</v>
      </c>
      <c r="E4872" t="s">
        <v>6792</v>
      </c>
      <c r="F4872" t="s">
        <v>6792</v>
      </c>
      <c r="G4872" t="s">
        <v>6792</v>
      </c>
      <c r="H4872" t="s">
        <v>6792</v>
      </c>
      <c r="I4872" t="s">
        <v>6792</v>
      </c>
      <c r="J4872" t="e">
        <f t="shared" si="76"/>
        <v>#VALUE!</v>
      </c>
    </row>
    <row r="4873" spans="1:10" x14ac:dyDescent="0.35">
      <c r="A4873" s="1">
        <v>4871</v>
      </c>
      <c r="B4873" t="s">
        <v>1229</v>
      </c>
      <c r="C4873" t="s">
        <v>2</v>
      </c>
      <c r="D4873">
        <v>1</v>
      </c>
      <c r="E4873" t="s">
        <v>6792</v>
      </c>
      <c r="F4873" t="s">
        <v>6792</v>
      </c>
      <c r="G4873" t="s">
        <v>6792</v>
      </c>
      <c r="H4873" t="s">
        <v>6792</v>
      </c>
      <c r="I4873" t="s">
        <v>6792</v>
      </c>
      <c r="J4873" t="e">
        <f t="shared" si="76"/>
        <v>#VALUE!</v>
      </c>
    </row>
    <row r="4874" spans="1:10" x14ac:dyDescent="0.35">
      <c r="A4874" s="1">
        <v>4872</v>
      </c>
      <c r="B4874" t="s">
        <v>1229</v>
      </c>
      <c r="C4874" t="s">
        <v>3</v>
      </c>
      <c r="D4874">
        <v>0</v>
      </c>
      <c r="E4874" t="s">
        <v>6792</v>
      </c>
      <c r="F4874" t="s">
        <v>6792</v>
      </c>
      <c r="G4874" t="s">
        <v>6792</v>
      </c>
      <c r="H4874" t="s">
        <v>6792</v>
      </c>
      <c r="I4874" t="s">
        <v>6792</v>
      </c>
      <c r="J4874" t="e">
        <f t="shared" si="76"/>
        <v>#VALUE!</v>
      </c>
    </row>
    <row r="4875" spans="1:10" x14ac:dyDescent="0.35">
      <c r="A4875" s="1">
        <v>4873</v>
      </c>
      <c r="B4875" t="s">
        <v>1229</v>
      </c>
      <c r="C4875" t="s">
        <v>3</v>
      </c>
      <c r="D4875">
        <v>1</v>
      </c>
      <c r="E4875" t="s">
        <v>6792</v>
      </c>
      <c r="F4875" t="s">
        <v>6792</v>
      </c>
      <c r="G4875" t="s">
        <v>6792</v>
      </c>
      <c r="H4875" t="s">
        <v>6792</v>
      </c>
      <c r="I4875" t="s">
        <v>6792</v>
      </c>
      <c r="J4875" t="e">
        <f t="shared" si="76"/>
        <v>#VALUE!</v>
      </c>
    </row>
    <row r="4876" spans="1:10" x14ac:dyDescent="0.35">
      <c r="A4876" s="1">
        <v>4874</v>
      </c>
      <c r="B4876" t="s">
        <v>1230</v>
      </c>
      <c r="C4876" t="s">
        <v>2</v>
      </c>
      <c r="D4876">
        <v>0</v>
      </c>
      <c r="E4876" t="s">
        <v>6792</v>
      </c>
      <c r="F4876" t="s">
        <v>6792</v>
      </c>
      <c r="G4876" t="s">
        <v>6792</v>
      </c>
      <c r="H4876" t="s">
        <v>6792</v>
      </c>
      <c r="I4876" t="s">
        <v>6792</v>
      </c>
      <c r="J4876" t="e">
        <f t="shared" si="76"/>
        <v>#VALUE!</v>
      </c>
    </row>
    <row r="4877" spans="1:10" x14ac:dyDescent="0.35">
      <c r="A4877" s="1">
        <v>4875</v>
      </c>
      <c r="B4877" t="s">
        <v>1230</v>
      </c>
      <c r="C4877" t="s">
        <v>2</v>
      </c>
      <c r="D4877">
        <v>1</v>
      </c>
      <c r="E4877" t="s">
        <v>6792</v>
      </c>
      <c r="F4877" t="s">
        <v>6792</v>
      </c>
      <c r="G4877" t="s">
        <v>6792</v>
      </c>
      <c r="H4877" t="s">
        <v>6792</v>
      </c>
      <c r="I4877" t="s">
        <v>6792</v>
      </c>
      <c r="J4877" t="e">
        <f t="shared" si="76"/>
        <v>#VALUE!</v>
      </c>
    </row>
    <row r="4878" spans="1:10" x14ac:dyDescent="0.35">
      <c r="A4878" s="1">
        <v>4876</v>
      </c>
      <c r="B4878" t="s">
        <v>1230</v>
      </c>
      <c r="C4878" t="s">
        <v>3</v>
      </c>
      <c r="D4878">
        <v>0</v>
      </c>
      <c r="E4878" t="s">
        <v>6792</v>
      </c>
      <c r="F4878" t="s">
        <v>6792</v>
      </c>
      <c r="G4878" t="s">
        <v>6792</v>
      </c>
      <c r="H4878" t="s">
        <v>6792</v>
      </c>
      <c r="I4878" t="s">
        <v>6792</v>
      </c>
      <c r="J4878" t="e">
        <f t="shared" si="76"/>
        <v>#VALUE!</v>
      </c>
    </row>
    <row r="4879" spans="1:10" x14ac:dyDescent="0.35">
      <c r="A4879" s="1">
        <v>4877</v>
      </c>
      <c r="B4879" t="s">
        <v>1230</v>
      </c>
      <c r="C4879" t="s">
        <v>3</v>
      </c>
      <c r="D4879">
        <v>1</v>
      </c>
      <c r="E4879" t="s">
        <v>6792</v>
      </c>
      <c r="F4879" t="s">
        <v>6792</v>
      </c>
      <c r="G4879" t="s">
        <v>6792</v>
      </c>
      <c r="H4879" t="s">
        <v>6792</v>
      </c>
      <c r="I4879" t="s">
        <v>6792</v>
      </c>
      <c r="J4879" t="e">
        <f t="shared" si="76"/>
        <v>#VALUE!</v>
      </c>
    </row>
    <row r="4880" spans="1:10" x14ac:dyDescent="0.35">
      <c r="A4880" s="1">
        <v>4878</v>
      </c>
      <c r="B4880" t="s">
        <v>1231</v>
      </c>
      <c r="C4880" t="s">
        <v>2</v>
      </c>
      <c r="D4880">
        <v>0</v>
      </c>
      <c r="E4880" t="s">
        <v>6792</v>
      </c>
      <c r="F4880" t="s">
        <v>6792</v>
      </c>
      <c r="G4880" t="s">
        <v>6792</v>
      </c>
      <c r="H4880" t="s">
        <v>6792</v>
      </c>
      <c r="I4880" t="s">
        <v>6792</v>
      </c>
      <c r="J4880" t="e">
        <f t="shared" si="76"/>
        <v>#VALUE!</v>
      </c>
    </row>
    <row r="4881" spans="1:10" x14ac:dyDescent="0.35">
      <c r="A4881" s="1">
        <v>4879</v>
      </c>
      <c r="B4881" t="s">
        <v>1231</v>
      </c>
      <c r="C4881" t="s">
        <v>2</v>
      </c>
      <c r="D4881">
        <v>1</v>
      </c>
      <c r="E4881" t="s">
        <v>6792</v>
      </c>
      <c r="F4881" t="s">
        <v>6792</v>
      </c>
      <c r="G4881" t="s">
        <v>6792</v>
      </c>
      <c r="H4881" t="s">
        <v>6792</v>
      </c>
      <c r="I4881" t="s">
        <v>6792</v>
      </c>
      <c r="J4881" t="e">
        <f t="shared" si="76"/>
        <v>#VALUE!</v>
      </c>
    </row>
    <row r="4882" spans="1:10" x14ac:dyDescent="0.35">
      <c r="A4882" s="1">
        <v>4880</v>
      </c>
      <c r="B4882" t="s">
        <v>1231</v>
      </c>
      <c r="C4882" t="s">
        <v>3</v>
      </c>
      <c r="D4882">
        <v>0</v>
      </c>
      <c r="E4882" t="s">
        <v>6792</v>
      </c>
      <c r="F4882" t="s">
        <v>6792</v>
      </c>
      <c r="G4882" t="s">
        <v>6792</v>
      </c>
      <c r="H4882" t="s">
        <v>6792</v>
      </c>
      <c r="I4882" t="s">
        <v>6792</v>
      </c>
      <c r="J4882" t="e">
        <f t="shared" si="76"/>
        <v>#VALUE!</v>
      </c>
    </row>
    <row r="4883" spans="1:10" x14ac:dyDescent="0.35">
      <c r="A4883" s="1">
        <v>4881</v>
      </c>
      <c r="B4883" t="s">
        <v>1231</v>
      </c>
      <c r="C4883" t="s">
        <v>3</v>
      </c>
      <c r="D4883">
        <v>1</v>
      </c>
      <c r="E4883" t="s">
        <v>6792</v>
      </c>
      <c r="F4883" t="s">
        <v>6792</v>
      </c>
      <c r="G4883" t="s">
        <v>6792</v>
      </c>
      <c r="H4883" t="s">
        <v>6792</v>
      </c>
      <c r="I4883" t="s">
        <v>6792</v>
      </c>
      <c r="J4883" t="e">
        <f t="shared" si="76"/>
        <v>#VALUE!</v>
      </c>
    </row>
    <row r="4884" spans="1:10" x14ac:dyDescent="0.35">
      <c r="A4884" s="1">
        <v>4882</v>
      </c>
      <c r="B4884" t="s">
        <v>1232</v>
      </c>
      <c r="C4884" t="s">
        <v>2</v>
      </c>
      <c r="D4884">
        <v>0</v>
      </c>
      <c r="E4884" t="s">
        <v>6792</v>
      </c>
      <c r="F4884" t="s">
        <v>6792</v>
      </c>
      <c r="G4884" t="s">
        <v>6792</v>
      </c>
      <c r="H4884" t="s">
        <v>6792</v>
      </c>
      <c r="I4884" t="s">
        <v>6792</v>
      </c>
      <c r="J4884" t="e">
        <f t="shared" si="76"/>
        <v>#VALUE!</v>
      </c>
    </row>
    <row r="4885" spans="1:10" x14ac:dyDescent="0.35">
      <c r="A4885" s="1">
        <v>4883</v>
      </c>
      <c r="B4885" t="s">
        <v>1232</v>
      </c>
      <c r="C4885" t="s">
        <v>2</v>
      </c>
      <c r="D4885">
        <v>1</v>
      </c>
      <c r="E4885" t="s">
        <v>6792</v>
      </c>
      <c r="F4885" t="s">
        <v>6792</v>
      </c>
      <c r="G4885" t="s">
        <v>6792</v>
      </c>
      <c r="H4885" t="s">
        <v>6792</v>
      </c>
      <c r="I4885" t="s">
        <v>6792</v>
      </c>
      <c r="J4885" t="e">
        <f t="shared" si="76"/>
        <v>#VALUE!</v>
      </c>
    </row>
    <row r="4886" spans="1:10" x14ac:dyDescent="0.35">
      <c r="A4886" s="1">
        <v>4884</v>
      </c>
      <c r="B4886" t="s">
        <v>1232</v>
      </c>
      <c r="C4886" t="s">
        <v>3</v>
      </c>
      <c r="D4886">
        <v>0</v>
      </c>
      <c r="E4886" t="s">
        <v>6792</v>
      </c>
      <c r="F4886" t="s">
        <v>6792</v>
      </c>
      <c r="G4886" t="s">
        <v>6792</v>
      </c>
      <c r="H4886" t="s">
        <v>6792</v>
      </c>
      <c r="I4886" t="s">
        <v>6792</v>
      </c>
      <c r="J4886" t="e">
        <f t="shared" si="76"/>
        <v>#VALUE!</v>
      </c>
    </row>
    <row r="4887" spans="1:10" x14ac:dyDescent="0.35">
      <c r="A4887" s="1">
        <v>4885</v>
      </c>
      <c r="B4887" t="s">
        <v>1232</v>
      </c>
      <c r="C4887" t="s">
        <v>3</v>
      </c>
      <c r="D4887">
        <v>1</v>
      </c>
      <c r="E4887" t="s">
        <v>6792</v>
      </c>
      <c r="F4887" t="s">
        <v>6792</v>
      </c>
      <c r="G4887" t="s">
        <v>6792</v>
      </c>
      <c r="H4887" t="s">
        <v>6792</v>
      </c>
      <c r="I4887" t="s">
        <v>6792</v>
      </c>
      <c r="J4887" t="e">
        <f t="shared" si="76"/>
        <v>#VALUE!</v>
      </c>
    </row>
    <row r="4888" spans="1:10" x14ac:dyDescent="0.35">
      <c r="A4888" s="1">
        <v>4886</v>
      </c>
      <c r="B4888" t="s">
        <v>1233</v>
      </c>
      <c r="C4888" t="s">
        <v>2</v>
      </c>
      <c r="D4888">
        <v>0</v>
      </c>
      <c r="E4888" t="s">
        <v>6792</v>
      </c>
      <c r="F4888" t="s">
        <v>6792</v>
      </c>
      <c r="G4888" t="s">
        <v>6792</v>
      </c>
      <c r="H4888" t="s">
        <v>6792</v>
      </c>
      <c r="I4888" t="s">
        <v>6792</v>
      </c>
      <c r="J4888" t="e">
        <f t="shared" si="76"/>
        <v>#VALUE!</v>
      </c>
    </row>
    <row r="4889" spans="1:10" x14ac:dyDescent="0.35">
      <c r="A4889" s="1">
        <v>4887</v>
      </c>
      <c r="B4889" t="s">
        <v>1233</v>
      </c>
      <c r="C4889" t="s">
        <v>2</v>
      </c>
      <c r="D4889">
        <v>1</v>
      </c>
      <c r="E4889" t="s">
        <v>6792</v>
      </c>
      <c r="F4889" t="s">
        <v>6792</v>
      </c>
      <c r="G4889" t="s">
        <v>6792</v>
      </c>
      <c r="H4889" t="s">
        <v>6792</v>
      </c>
      <c r="I4889" t="s">
        <v>6792</v>
      </c>
      <c r="J4889" t="e">
        <f t="shared" si="76"/>
        <v>#VALUE!</v>
      </c>
    </row>
    <row r="4890" spans="1:10" x14ac:dyDescent="0.35">
      <c r="A4890" s="1">
        <v>4888</v>
      </c>
      <c r="B4890" t="s">
        <v>1233</v>
      </c>
      <c r="C4890" t="s">
        <v>3</v>
      </c>
      <c r="D4890">
        <v>0</v>
      </c>
      <c r="E4890" t="s">
        <v>6792</v>
      </c>
      <c r="F4890" t="s">
        <v>6792</v>
      </c>
      <c r="G4890" t="s">
        <v>6792</v>
      </c>
      <c r="H4890" t="s">
        <v>6792</v>
      </c>
      <c r="I4890" t="s">
        <v>6792</v>
      </c>
      <c r="J4890" t="e">
        <f t="shared" si="76"/>
        <v>#VALUE!</v>
      </c>
    </row>
    <row r="4891" spans="1:10" x14ac:dyDescent="0.35">
      <c r="A4891" s="1">
        <v>4889</v>
      </c>
      <c r="B4891" t="s">
        <v>1233</v>
      </c>
      <c r="C4891" t="s">
        <v>3</v>
      </c>
      <c r="D4891">
        <v>1</v>
      </c>
      <c r="E4891" t="s">
        <v>6792</v>
      </c>
      <c r="F4891" t="s">
        <v>6792</v>
      </c>
      <c r="G4891" t="s">
        <v>6792</v>
      </c>
      <c r="H4891" t="s">
        <v>6792</v>
      </c>
      <c r="I4891" t="s">
        <v>6792</v>
      </c>
      <c r="J4891" t="e">
        <f t="shared" si="76"/>
        <v>#VALUE!</v>
      </c>
    </row>
    <row r="4892" spans="1:10" x14ac:dyDescent="0.35">
      <c r="A4892" s="1">
        <v>4890</v>
      </c>
      <c r="B4892" t="s">
        <v>1234</v>
      </c>
      <c r="C4892" t="s">
        <v>2</v>
      </c>
      <c r="D4892">
        <v>0</v>
      </c>
      <c r="E4892" t="s">
        <v>6792</v>
      </c>
      <c r="F4892" t="s">
        <v>6792</v>
      </c>
      <c r="G4892" t="s">
        <v>6792</v>
      </c>
      <c r="H4892" t="s">
        <v>6792</v>
      </c>
      <c r="I4892" t="s">
        <v>6792</v>
      </c>
      <c r="J4892" t="e">
        <f t="shared" si="76"/>
        <v>#VALUE!</v>
      </c>
    </row>
    <row r="4893" spans="1:10" x14ac:dyDescent="0.35">
      <c r="A4893" s="1">
        <v>4891</v>
      </c>
      <c r="B4893" t="s">
        <v>1234</v>
      </c>
      <c r="C4893" t="s">
        <v>2</v>
      </c>
      <c r="D4893">
        <v>1</v>
      </c>
      <c r="E4893" t="s">
        <v>6792</v>
      </c>
      <c r="F4893" t="s">
        <v>6792</v>
      </c>
      <c r="G4893" t="s">
        <v>6792</v>
      </c>
      <c r="H4893" t="s">
        <v>6792</v>
      </c>
      <c r="I4893" t="s">
        <v>6792</v>
      </c>
      <c r="J4893" t="e">
        <f t="shared" si="76"/>
        <v>#VALUE!</v>
      </c>
    </row>
    <row r="4894" spans="1:10" x14ac:dyDescent="0.35">
      <c r="A4894" s="1">
        <v>4892</v>
      </c>
      <c r="B4894" t="s">
        <v>1234</v>
      </c>
      <c r="C4894" t="s">
        <v>3</v>
      </c>
      <c r="D4894">
        <v>0</v>
      </c>
      <c r="E4894" t="s">
        <v>6792</v>
      </c>
      <c r="F4894" t="s">
        <v>6792</v>
      </c>
      <c r="G4894" t="s">
        <v>6792</v>
      </c>
      <c r="H4894" t="s">
        <v>6792</v>
      </c>
      <c r="I4894" t="s">
        <v>6792</v>
      </c>
      <c r="J4894" t="e">
        <f t="shared" si="76"/>
        <v>#VALUE!</v>
      </c>
    </row>
    <row r="4895" spans="1:10" x14ac:dyDescent="0.35">
      <c r="A4895" s="1">
        <v>4893</v>
      </c>
      <c r="B4895" t="s">
        <v>1234</v>
      </c>
      <c r="C4895" t="s">
        <v>3</v>
      </c>
      <c r="D4895">
        <v>1</v>
      </c>
      <c r="E4895" t="s">
        <v>6792</v>
      </c>
      <c r="F4895" t="s">
        <v>6792</v>
      </c>
      <c r="G4895" t="s">
        <v>6792</v>
      </c>
      <c r="H4895" t="s">
        <v>6792</v>
      </c>
      <c r="I4895" t="s">
        <v>6792</v>
      </c>
      <c r="J4895" t="e">
        <f t="shared" si="76"/>
        <v>#VALUE!</v>
      </c>
    </row>
    <row r="4896" spans="1:10" x14ac:dyDescent="0.35">
      <c r="A4896" s="1">
        <v>4894</v>
      </c>
      <c r="B4896" t="s">
        <v>1235</v>
      </c>
      <c r="C4896" t="s">
        <v>2</v>
      </c>
      <c r="D4896">
        <v>0</v>
      </c>
      <c r="E4896">
        <v>242</v>
      </c>
      <c r="F4896">
        <v>17409.901497517381</v>
      </c>
      <c r="G4896">
        <v>49.106845517168729</v>
      </c>
      <c r="H4896">
        <v>0.90298507462686572</v>
      </c>
      <c r="I4896">
        <v>268</v>
      </c>
      <c r="J4896">
        <f t="shared" si="76"/>
        <v>26</v>
      </c>
    </row>
    <row r="4897" spans="1:10" x14ac:dyDescent="0.35">
      <c r="A4897" s="1">
        <v>4895</v>
      </c>
      <c r="B4897" t="s">
        <v>1235</v>
      </c>
      <c r="C4897" t="s">
        <v>2</v>
      </c>
      <c r="D4897">
        <v>1</v>
      </c>
      <c r="E4897">
        <v>26</v>
      </c>
      <c r="F4897">
        <v>9798.2708616619457</v>
      </c>
      <c r="G4897">
        <v>36.738673924049444</v>
      </c>
      <c r="H4897">
        <v>9.7014925373134331E-2</v>
      </c>
      <c r="I4897">
        <v>268</v>
      </c>
      <c r="J4897">
        <f t="shared" si="76"/>
        <v>242</v>
      </c>
    </row>
    <row r="4898" spans="1:10" x14ac:dyDescent="0.35">
      <c r="A4898" s="1">
        <v>4896</v>
      </c>
      <c r="B4898" t="s">
        <v>1235</v>
      </c>
      <c r="C4898" t="s">
        <v>3</v>
      </c>
      <c r="D4898">
        <v>0</v>
      </c>
      <c r="E4898">
        <v>246</v>
      </c>
      <c r="F4898">
        <v>18002.45304258294</v>
      </c>
      <c r="G4898">
        <v>50.081841634659128</v>
      </c>
      <c r="H4898">
        <v>0.89130434782608692</v>
      </c>
      <c r="I4898">
        <v>276</v>
      </c>
      <c r="J4898">
        <f t="shared" si="76"/>
        <v>30</v>
      </c>
    </row>
    <row r="4899" spans="1:10" x14ac:dyDescent="0.35">
      <c r="A4899" s="1">
        <v>4897</v>
      </c>
      <c r="B4899" t="s">
        <v>1235</v>
      </c>
      <c r="C4899" t="s">
        <v>3</v>
      </c>
      <c r="D4899">
        <v>1</v>
      </c>
      <c r="E4899">
        <v>30</v>
      </c>
      <c r="F4899">
        <v>15371.540262523191</v>
      </c>
      <c r="G4899">
        <v>42.423068723634209</v>
      </c>
      <c r="H4899">
        <v>0.108695652173913</v>
      </c>
      <c r="I4899">
        <v>276</v>
      </c>
      <c r="J4899">
        <f t="shared" si="76"/>
        <v>246</v>
      </c>
    </row>
    <row r="4900" spans="1:10" x14ac:dyDescent="0.35">
      <c r="A4900" s="1">
        <v>4898</v>
      </c>
      <c r="B4900" t="s">
        <v>1236</v>
      </c>
      <c r="C4900" t="s">
        <v>2</v>
      </c>
      <c r="D4900">
        <v>0</v>
      </c>
      <c r="E4900" t="s">
        <v>6792</v>
      </c>
      <c r="F4900" t="s">
        <v>6792</v>
      </c>
      <c r="G4900" t="s">
        <v>6792</v>
      </c>
      <c r="H4900" t="s">
        <v>6792</v>
      </c>
      <c r="I4900" t="s">
        <v>6792</v>
      </c>
      <c r="J4900" t="e">
        <f t="shared" si="76"/>
        <v>#VALUE!</v>
      </c>
    </row>
    <row r="4901" spans="1:10" x14ac:dyDescent="0.35">
      <c r="A4901" s="1">
        <v>4899</v>
      </c>
      <c r="B4901" t="s">
        <v>1236</v>
      </c>
      <c r="C4901" t="s">
        <v>3</v>
      </c>
      <c r="D4901">
        <v>0</v>
      </c>
      <c r="E4901" t="s">
        <v>6792</v>
      </c>
      <c r="F4901" t="s">
        <v>6792</v>
      </c>
      <c r="G4901" t="s">
        <v>6792</v>
      </c>
      <c r="H4901" t="s">
        <v>6792</v>
      </c>
      <c r="I4901" t="s">
        <v>6792</v>
      </c>
      <c r="J4901" t="e">
        <f t="shared" si="76"/>
        <v>#VALUE!</v>
      </c>
    </row>
    <row r="4902" spans="1:10" x14ac:dyDescent="0.35">
      <c r="A4902" s="1">
        <v>4900</v>
      </c>
      <c r="B4902" t="s">
        <v>1236</v>
      </c>
      <c r="C4902" t="s">
        <v>3</v>
      </c>
      <c r="D4902">
        <v>1</v>
      </c>
      <c r="E4902" t="s">
        <v>6792</v>
      </c>
      <c r="F4902" t="s">
        <v>6792</v>
      </c>
      <c r="G4902" t="s">
        <v>6792</v>
      </c>
      <c r="H4902" t="s">
        <v>6792</v>
      </c>
      <c r="I4902" t="s">
        <v>6792</v>
      </c>
      <c r="J4902" t="e">
        <f t="shared" si="76"/>
        <v>#VALUE!</v>
      </c>
    </row>
    <row r="4903" spans="1:10" x14ac:dyDescent="0.35">
      <c r="A4903" s="1">
        <v>4901</v>
      </c>
      <c r="B4903" t="s">
        <v>1237</v>
      </c>
      <c r="C4903" t="s">
        <v>2</v>
      </c>
      <c r="D4903">
        <v>0</v>
      </c>
      <c r="E4903" t="s">
        <v>6792</v>
      </c>
      <c r="F4903" t="s">
        <v>6792</v>
      </c>
      <c r="G4903" t="s">
        <v>6792</v>
      </c>
      <c r="H4903" t="s">
        <v>6792</v>
      </c>
      <c r="I4903" t="s">
        <v>6792</v>
      </c>
      <c r="J4903" t="e">
        <f t="shared" si="76"/>
        <v>#VALUE!</v>
      </c>
    </row>
    <row r="4904" spans="1:10" x14ac:dyDescent="0.35">
      <c r="A4904" s="1">
        <v>4902</v>
      </c>
      <c r="B4904" t="s">
        <v>1237</v>
      </c>
      <c r="C4904" t="s">
        <v>2</v>
      </c>
      <c r="D4904">
        <v>1</v>
      </c>
      <c r="E4904" t="s">
        <v>6792</v>
      </c>
      <c r="F4904" t="s">
        <v>6792</v>
      </c>
      <c r="G4904" t="s">
        <v>6792</v>
      </c>
      <c r="H4904" t="s">
        <v>6792</v>
      </c>
      <c r="I4904" t="s">
        <v>6792</v>
      </c>
      <c r="J4904" t="e">
        <f t="shared" si="76"/>
        <v>#VALUE!</v>
      </c>
    </row>
    <row r="4905" spans="1:10" x14ac:dyDescent="0.35">
      <c r="A4905" s="1">
        <v>4903</v>
      </c>
      <c r="B4905" t="s">
        <v>1237</v>
      </c>
      <c r="C4905" t="s">
        <v>3</v>
      </c>
      <c r="D4905">
        <v>0</v>
      </c>
      <c r="E4905" t="s">
        <v>6792</v>
      </c>
      <c r="F4905" t="s">
        <v>6792</v>
      </c>
      <c r="G4905" t="s">
        <v>6792</v>
      </c>
      <c r="H4905" t="s">
        <v>6792</v>
      </c>
      <c r="I4905" t="s">
        <v>6792</v>
      </c>
      <c r="J4905" t="e">
        <f t="shared" si="76"/>
        <v>#VALUE!</v>
      </c>
    </row>
    <row r="4906" spans="1:10" x14ac:dyDescent="0.35">
      <c r="A4906" s="1">
        <v>4904</v>
      </c>
      <c r="B4906" t="s">
        <v>1237</v>
      </c>
      <c r="C4906" t="s">
        <v>3</v>
      </c>
      <c r="D4906">
        <v>1</v>
      </c>
      <c r="E4906" t="s">
        <v>6792</v>
      </c>
      <c r="F4906" t="s">
        <v>6792</v>
      </c>
      <c r="G4906" t="s">
        <v>6792</v>
      </c>
      <c r="H4906" t="s">
        <v>6792</v>
      </c>
      <c r="I4906" t="s">
        <v>6792</v>
      </c>
      <c r="J4906" t="e">
        <f t="shared" si="76"/>
        <v>#VALUE!</v>
      </c>
    </row>
    <row r="4907" spans="1:10" x14ac:dyDescent="0.35">
      <c r="A4907" s="1">
        <v>4905</v>
      </c>
      <c r="B4907" t="s">
        <v>1238</v>
      </c>
      <c r="C4907" t="s">
        <v>2</v>
      </c>
      <c r="D4907">
        <v>0</v>
      </c>
      <c r="E4907">
        <v>331</v>
      </c>
      <c r="F4907">
        <v>15500.62</v>
      </c>
      <c r="G4907">
        <v>44.866093099279077</v>
      </c>
      <c r="H4907">
        <v>0.93239436619718308</v>
      </c>
      <c r="I4907">
        <v>355</v>
      </c>
      <c r="J4907">
        <f t="shared" si="76"/>
        <v>24</v>
      </c>
    </row>
    <row r="4908" spans="1:10" x14ac:dyDescent="0.35">
      <c r="A4908" s="1">
        <v>4906</v>
      </c>
      <c r="B4908" t="s">
        <v>1238</v>
      </c>
      <c r="C4908" t="s">
        <v>2</v>
      </c>
      <c r="D4908">
        <v>1</v>
      </c>
      <c r="E4908">
        <v>24</v>
      </c>
      <c r="F4908">
        <v>10755.2167939424</v>
      </c>
      <c r="G4908">
        <v>37.007566440214518</v>
      </c>
      <c r="H4908">
        <v>6.7605633802816895E-2</v>
      </c>
      <c r="I4908">
        <v>355</v>
      </c>
      <c r="J4908">
        <f t="shared" si="76"/>
        <v>331</v>
      </c>
    </row>
    <row r="4909" spans="1:10" x14ac:dyDescent="0.35">
      <c r="A4909" s="1">
        <v>4907</v>
      </c>
      <c r="B4909" t="s">
        <v>1238</v>
      </c>
      <c r="C4909" t="s">
        <v>3</v>
      </c>
      <c r="D4909">
        <v>0</v>
      </c>
      <c r="E4909">
        <v>333</v>
      </c>
      <c r="F4909">
        <v>19649.699000000001</v>
      </c>
      <c r="G4909">
        <v>52.382477272541429</v>
      </c>
      <c r="H4909">
        <v>0.9123287671232877</v>
      </c>
      <c r="I4909">
        <v>365</v>
      </c>
      <c r="J4909">
        <f t="shared" si="76"/>
        <v>32</v>
      </c>
    </row>
    <row r="4910" spans="1:10" x14ac:dyDescent="0.35">
      <c r="A4910" s="1">
        <v>4908</v>
      </c>
      <c r="B4910" t="s">
        <v>1238</v>
      </c>
      <c r="C4910" t="s">
        <v>3</v>
      </c>
      <c r="D4910">
        <v>1</v>
      </c>
      <c r="E4910">
        <v>32</v>
      </c>
      <c r="F4910">
        <v>11765.8320866064</v>
      </c>
      <c r="G4910">
        <v>38.820568014859823</v>
      </c>
      <c r="H4910">
        <v>8.7671232876712329E-2</v>
      </c>
      <c r="I4910">
        <v>365</v>
      </c>
      <c r="J4910">
        <f t="shared" si="76"/>
        <v>333</v>
      </c>
    </row>
    <row r="4911" spans="1:10" x14ac:dyDescent="0.35">
      <c r="A4911" s="1">
        <v>4909</v>
      </c>
      <c r="B4911" t="s">
        <v>1239</v>
      </c>
      <c r="C4911" t="s">
        <v>2</v>
      </c>
      <c r="D4911">
        <v>0</v>
      </c>
      <c r="E4911" t="s">
        <v>6792</v>
      </c>
      <c r="F4911" t="s">
        <v>6792</v>
      </c>
      <c r="G4911" t="s">
        <v>6792</v>
      </c>
      <c r="H4911" t="s">
        <v>6792</v>
      </c>
      <c r="I4911" t="s">
        <v>6792</v>
      </c>
      <c r="J4911" t="e">
        <f t="shared" si="76"/>
        <v>#VALUE!</v>
      </c>
    </row>
    <row r="4912" spans="1:10" x14ac:dyDescent="0.35">
      <c r="A4912" s="1">
        <v>4910</v>
      </c>
      <c r="B4912" t="s">
        <v>1239</v>
      </c>
      <c r="C4912" t="s">
        <v>2</v>
      </c>
      <c r="D4912">
        <v>1</v>
      </c>
      <c r="E4912" t="s">
        <v>6792</v>
      </c>
      <c r="F4912" t="s">
        <v>6792</v>
      </c>
      <c r="G4912" t="s">
        <v>6792</v>
      </c>
      <c r="H4912" t="s">
        <v>6792</v>
      </c>
      <c r="I4912" t="s">
        <v>6792</v>
      </c>
      <c r="J4912" t="e">
        <f t="shared" si="76"/>
        <v>#VALUE!</v>
      </c>
    </row>
    <row r="4913" spans="1:10" x14ac:dyDescent="0.35">
      <c r="A4913" s="1">
        <v>4911</v>
      </c>
      <c r="B4913" t="s">
        <v>1239</v>
      </c>
      <c r="C4913" t="s">
        <v>3</v>
      </c>
      <c r="D4913">
        <v>0</v>
      </c>
      <c r="E4913">
        <v>252</v>
      </c>
      <c r="F4913">
        <v>21274.228999999999</v>
      </c>
      <c r="G4913">
        <v>57.155721487904053</v>
      </c>
      <c r="H4913">
        <v>0.91970802919708028</v>
      </c>
      <c r="I4913">
        <v>274</v>
      </c>
      <c r="J4913">
        <f t="shared" si="76"/>
        <v>22</v>
      </c>
    </row>
    <row r="4914" spans="1:10" x14ac:dyDescent="0.35">
      <c r="A4914" s="1">
        <v>4912</v>
      </c>
      <c r="B4914" t="s">
        <v>1239</v>
      </c>
      <c r="C4914" t="s">
        <v>3</v>
      </c>
      <c r="D4914">
        <v>1</v>
      </c>
      <c r="E4914">
        <v>22</v>
      </c>
      <c r="F4914">
        <v>15743.66331818182</v>
      </c>
      <c r="G4914">
        <v>42.082805862671137</v>
      </c>
      <c r="H4914">
        <v>8.0291970802919707E-2</v>
      </c>
      <c r="I4914">
        <v>274</v>
      </c>
      <c r="J4914">
        <f t="shared" si="76"/>
        <v>252</v>
      </c>
    </row>
    <row r="4915" spans="1:10" x14ac:dyDescent="0.35">
      <c r="A4915" s="1">
        <v>4913</v>
      </c>
      <c r="B4915" t="s">
        <v>1240</v>
      </c>
      <c r="C4915" t="s">
        <v>2</v>
      </c>
      <c r="D4915">
        <v>0</v>
      </c>
      <c r="E4915">
        <v>298</v>
      </c>
      <c r="F4915">
        <v>16505.271020022741</v>
      </c>
      <c r="G4915">
        <v>45.756206426079238</v>
      </c>
      <c r="H4915">
        <v>0.86376811594202896</v>
      </c>
      <c r="I4915">
        <v>345</v>
      </c>
      <c r="J4915">
        <f t="shared" si="76"/>
        <v>47</v>
      </c>
    </row>
    <row r="4916" spans="1:10" x14ac:dyDescent="0.35">
      <c r="A4916" s="1">
        <v>4914</v>
      </c>
      <c r="B4916" t="s">
        <v>1240</v>
      </c>
      <c r="C4916" t="s">
        <v>2</v>
      </c>
      <c r="D4916">
        <v>1</v>
      </c>
      <c r="E4916">
        <v>47</v>
      </c>
      <c r="F4916">
        <v>6083.7457795431974</v>
      </c>
      <c r="G4916">
        <v>29.95403109101499</v>
      </c>
      <c r="H4916">
        <v>0.13623188405797099</v>
      </c>
      <c r="I4916">
        <v>345</v>
      </c>
      <c r="J4916">
        <f t="shared" si="76"/>
        <v>298</v>
      </c>
    </row>
    <row r="4917" spans="1:10" x14ac:dyDescent="0.35">
      <c r="A4917" s="1">
        <v>4915</v>
      </c>
      <c r="B4917" t="s">
        <v>1240</v>
      </c>
      <c r="C4917" t="s">
        <v>3</v>
      </c>
      <c r="D4917">
        <v>0</v>
      </c>
      <c r="E4917">
        <v>327</v>
      </c>
      <c r="F4917">
        <v>22002.1706864564</v>
      </c>
      <c r="G4917">
        <v>55.895760530086683</v>
      </c>
      <c r="H4917">
        <v>0.872</v>
      </c>
      <c r="I4917">
        <v>375</v>
      </c>
      <c r="J4917">
        <f t="shared" si="76"/>
        <v>48</v>
      </c>
    </row>
    <row r="4918" spans="1:10" x14ac:dyDescent="0.35">
      <c r="A4918" s="1">
        <v>4916</v>
      </c>
      <c r="B4918" t="s">
        <v>1240</v>
      </c>
      <c r="C4918" t="s">
        <v>3</v>
      </c>
      <c r="D4918">
        <v>1</v>
      </c>
      <c r="E4918">
        <v>48</v>
      </c>
      <c r="F4918">
        <v>14736.736417080439</v>
      </c>
      <c r="G4918">
        <v>43.986120650620848</v>
      </c>
      <c r="H4918">
        <v>0.128</v>
      </c>
      <c r="I4918">
        <v>375</v>
      </c>
      <c r="J4918">
        <f t="shared" si="76"/>
        <v>327</v>
      </c>
    </row>
    <row r="4919" spans="1:10" x14ac:dyDescent="0.35">
      <c r="A4919" s="1">
        <v>4917</v>
      </c>
      <c r="B4919" t="s">
        <v>1241</v>
      </c>
      <c r="C4919" t="s">
        <v>2</v>
      </c>
      <c r="D4919">
        <v>0</v>
      </c>
      <c r="E4919">
        <v>253</v>
      </c>
      <c r="F4919">
        <v>11886</v>
      </c>
      <c r="G4919">
        <v>39.279476705295153</v>
      </c>
      <c r="H4919">
        <v>0.7737003058103975</v>
      </c>
      <c r="I4919">
        <v>327</v>
      </c>
      <c r="J4919">
        <f t="shared" si="76"/>
        <v>74</v>
      </c>
    </row>
    <row r="4920" spans="1:10" x14ac:dyDescent="0.35">
      <c r="A4920" s="1">
        <v>4918</v>
      </c>
      <c r="B4920" t="s">
        <v>1241</v>
      </c>
      <c r="C4920" t="s">
        <v>2</v>
      </c>
      <c r="D4920">
        <v>1</v>
      </c>
      <c r="E4920">
        <v>74</v>
      </c>
      <c r="F4920">
        <v>2204.704011954092</v>
      </c>
      <c r="G4920">
        <v>25.432622303516879</v>
      </c>
      <c r="H4920">
        <v>0.22629969418960241</v>
      </c>
      <c r="I4920">
        <v>327</v>
      </c>
      <c r="J4920">
        <f t="shared" si="76"/>
        <v>253</v>
      </c>
    </row>
    <row r="4921" spans="1:10" x14ac:dyDescent="0.35">
      <c r="A4921" s="1">
        <v>4919</v>
      </c>
      <c r="B4921" t="s">
        <v>1241</v>
      </c>
      <c r="C4921" t="s">
        <v>3</v>
      </c>
      <c r="D4921">
        <v>0</v>
      </c>
      <c r="E4921">
        <v>270</v>
      </c>
      <c r="F4921">
        <v>17991.612958413931</v>
      </c>
      <c r="G4921">
        <v>48.556281929133121</v>
      </c>
      <c r="H4921">
        <v>0.81570996978851962</v>
      </c>
      <c r="I4921">
        <v>331</v>
      </c>
      <c r="J4921">
        <f t="shared" si="76"/>
        <v>61</v>
      </c>
    </row>
    <row r="4922" spans="1:10" x14ac:dyDescent="0.35">
      <c r="A4922" s="1">
        <v>4920</v>
      </c>
      <c r="B4922" t="s">
        <v>1241</v>
      </c>
      <c r="C4922" t="s">
        <v>3</v>
      </c>
      <c r="D4922">
        <v>1</v>
      </c>
      <c r="E4922">
        <v>61</v>
      </c>
      <c r="F4922">
        <v>12236.57596822244</v>
      </c>
      <c r="G4922">
        <v>38.895690835580368</v>
      </c>
      <c r="H4922">
        <v>0.18429003021148041</v>
      </c>
      <c r="I4922">
        <v>331</v>
      </c>
      <c r="J4922">
        <f t="shared" si="76"/>
        <v>270</v>
      </c>
    </row>
    <row r="4923" spans="1:10" x14ac:dyDescent="0.35">
      <c r="A4923" s="1">
        <v>4921</v>
      </c>
      <c r="B4923" t="s">
        <v>1242</v>
      </c>
      <c r="C4923" t="s">
        <v>2</v>
      </c>
      <c r="D4923">
        <v>0</v>
      </c>
      <c r="E4923">
        <v>309</v>
      </c>
      <c r="F4923">
        <v>14665.03868471954</v>
      </c>
      <c r="G4923">
        <v>44.146110244175389</v>
      </c>
      <c r="H4923">
        <v>0.86554621848739499</v>
      </c>
      <c r="I4923">
        <v>357</v>
      </c>
      <c r="J4923">
        <f t="shared" si="76"/>
        <v>48</v>
      </c>
    </row>
    <row r="4924" spans="1:10" x14ac:dyDescent="0.35">
      <c r="A4924" s="1">
        <v>4922</v>
      </c>
      <c r="B4924" t="s">
        <v>1242</v>
      </c>
      <c r="C4924" t="s">
        <v>2</v>
      </c>
      <c r="D4924">
        <v>1</v>
      </c>
      <c r="E4924">
        <v>48</v>
      </c>
      <c r="F4924">
        <v>9841.6980000000003</v>
      </c>
      <c r="G4924">
        <v>35.293755479470853</v>
      </c>
      <c r="H4924">
        <v>0.13445378151260501</v>
      </c>
      <c r="I4924">
        <v>357</v>
      </c>
      <c r="J4924">
        <f t="shared" si="76"/>
        <v>309</v>
      </c>
    </row>
    <row r="4925" spans="1:10" x14ac:dyDescent="0.35">
      <c r="A4925" s="1">
        <v>4923</v>
      </c>
      <c r="B4925" t="s">
        <v>1242</v>
      </c>
      <c r="C4925" t="s">
        <v>3</v>
      </c>
      <c r="D4925">
        <v>0</v>
      </c>
      <c r="E4925">
        <v>319</v>
      </c>
      <c r="F4925">
        <v>20349.726999999999</v>
      </c>
      <c r="G4925">
        <v>52.607900034070127</v>
      </c>
      <c r="H4925">
        <v>0.88121546961325969</v>
      </c>
      <c r="I4925">
        <v>362</v>
      </c>
      <c r="J4925">
        <f t="shared" si="76"/>
        <v>43</v>
      </c>
    </row>
    <row r="4926" spans="1:10" x14ac:dyDescent="0.35">
      <c r="A4926" s="1">
        <v>4924</v>
      </c>
      <c r="B4926" t="s">
        <v>1242</v>
      </c>
      <c r="C4926" t="s">
        <v>3</v>
      </c>
      <c r="D4926">
        <v>1</v>
      </c>
      <c r="E4926">
        <v>43</v>
      </c>
      <c r="F4926">
        <v>13219.559961315281</v>
      </c>
      <c r="G4926">
        <v>36.592345736139379</v>
      </c>
      <c r="H4926">
        <v>0.11878453038674031</v>
      </c>
      <c r="I4926">
        <v>362</v>
      </c>
      <c r="J4926">
        <f t="shared" si="76"/>
        <v>319</v>
      </c>
    </row>
    <row r="4927" spans="1:10" x14ac:dyDescent="0.35">
      <c r="A4927" s="1">
        <v>4925</v>
      </c>
      <c r="B4927" t="s">
        <v>1243</v>
      </c>
      <c r="C4927" t="s">
        <v>2</v>
      </c>
      <c r="D4927">
        <v>0</v>
      </c>
      <c r="E4927">
        <v>283</v>
      </c>
      <c r="F4927">
        <v>10827</v>
      </c>
      <c r="G4927">
        <v>37.01940348679841</v>
      </c>
      <c r="H4927">
        <v>0.760752688172043</v>
      </c>
      <c r="I4927">
        <v>372</v>
      </c>
      <c r="J4927">
        <f t="shared" si="76"/>
        <v>89</v>
      </c>
    </row>
    <row r="4928" spans="1:10" x14ac:dyDescent="0.35">
      <c r="A4928" s="1">
        <v>4926</v>
      </c>
      <c r="B4928" t="s">
        <v>1243</v>
      </c>
      <c r="C4928" t="s">
        <v>2</v>
      </c>
      <c r="D4928">
        <v>1</v>
      </c>
      <c r="E4928">
        <v>89</v>
      </c>
      <c r="F4928">
        <v>3441.442</v>
      </c>
      <c r="G4928">
        <v>25.37632966057301</v>
      </c>
      <c r="H4928">
        <v>0.239247311827957</v>
      </c>
      <c r="I4928">
        <v>372</v>
      </c>
      <c r="J4928">
        <f t="shared" si="76"/>
        <v>283</v>
      </c>
    </row>
    <row r="4929" spans="1:10" x14ac:dyDescent="0.35">
      <c r="A4929" s="1">
        <v>4927</v>
      </c>
      <c r="B4929" t="s">
        <v>1243</v>
      </c>
      <c r="C4929" t="s">
        <v>3</v>
      </c>
      <c r="D4929">
        <v>0</v>
      </c>
      <c r="E4929">
        <v>295</v>
      </c>
      <c r="F4929">
        <v>18518.132000000001</v>
      </c>
      <c r="G4929">
        <v>48.307434982121862</v>
      </c>
      <c r="H4929">
        <v>0.81491712707182318</v>
      </c>
      <c r="I4929">
        <v>362</v>
      </c>
      <c r="J4929">
        <f t="shared" si="76"/>
        <v>67</v>
      </c>
    </row>
    <row r="4930" spans="1:10" x14ac:dyDescent="0.35">
      <c r="A4930" s="1">
        <v>4928</v>
      </c>
      <c r="B4930" t="s">
        <v>1243</v>
      </c>
      <c r="C4930" t="s">
        <v>3</v>
      </c>
      <c r="D4930">
        <v>1</v>
      </c>
      <c r="E4930">
        <v>67</v>
      </c>
      <c r="F4930">
        <v>9407</v>
      </c>
      <c r="G4930">
        <v>36.118444938632038</v>
      </c>
      <c r="H4930">
        <v>0.18508287292817679</v>
      </c>
      <c r="I4930">
        <v>362</v>
      </c>
      <c r="J4930">
        <f t="shared" si="76"/>
        <v>295</v>
      </c>
    </row>
    <row r="4931" spans="1:10" x14ac:dyDescent="0.35">
      <c r="A4931" s="1">
        <v>4929</v>
      </c>
      <c r="B4931" t="s">
        <v>1244</v>
      </c>
      <c r="C4931" t="s">
        <v>2</v>
      </c>
      <c r="D4931">
        <v>0</v>
      </c>
      <c r="E4931">
        <v>202</v>
      </c>
      <c r="F4931">
        <v>16679.069168831171</v>
      </c>
      <c r="G4931">
        <v>47.287061977972797</v>
      </c>
      <c r="H4931">
        <v>0.87068965517241381</v>
      </c>
      <c r="I4931">
        <v>232</v>
      </c>
      <c r="J4931">
        <f t="shared" ref="J4931:J4994" si="77">I4931-E4931</f>
        <v>30</v>
      </c>
    </row>
    <row r="4932" spans="1:10" x14ac:dyDescent="0.35">
      <c r="A4932" s="1">
        <v>4930</v>
      </c>
      <c r="B4932" t="s">
        <v>1244</v>
      </c>
      <c r="C4932" t="s">
        <v>2</v>
      </c>
      <c r="D4932">
        <v>1</v>
      </c>
      <c r="E4932">
        <v>30</v>
      </c>
      <c r="F4932">
        <v>7021.5868820116048</v>
      </c>
      <c r="G4932">
        <v>28.43909890700963</v>
      </c>
      <c r="H4932">
        <v>0.12931034482758619</v>
      </c>
      <c r="I4932">
        <v>232</v>
      </c>
      <c r="J4932">
        <f t="shared" si="77"/>
        <v>202</v>
      </c>
    </row>
    <row r="4933" spans="1:10" x14ac:dyDescent="0.35">
      <c r="A4933" s="1">
        <v>4931</v>
      </c>
      <c r="B4933" t="s">
        <v>1244</v>
      </c>
      <c r="C4933" t="s">
        <v>3</v>
      </c>
      <c r="D4933">
        <v>0</v>
      </c>
      <c r="E4933">
        <v>219</v>
      </c>
      <c r="F4933">
        <v>20878.60377358491</v>
      </c>
      <c r="G4933">
        <v>55.013719011496519</v>
      </c>
      <c r="H4933">
        <v>0.91249999999999998</v>
      </c>
      <c r="I4933">
        <v>240</v>
      </c>
      <c r="J4933">
        <f t="shared" si="77"/>
        <v>21</v>
      </c>
    </row>
    <row r="4934" spans="1:10" x14ac:dyDescent="0.35">
      <c r="A4934" s="1">
        <v>4932</v>
      </c>
      <c r="B4934" t="s">
        <v>1244</v>
      </c>
      <c r="C4934" t="s">
        <v>3</v>
      </c>
      <c r="D4934">
        <v>1</v>
      </c>
      <c r="E4934">
        <v>21</v>
      </c>
      <c r="F4934">
        <v>10642.13031161473</v>
      </c>
      <c r="G4934">
        <v>36.435311185858751</v>
      </c>
      <c r="H4934">
        <v>8.7499999999999994E-2</v>
      </c>
      <c r="I4934">
        <v>240</v>
      </c>
      <c r="J4934">
        <f t="shared" si="77"/>
        <v>219</v>
      </c>
    </row>
    <row r="4935" spans="1:10" x14ac:dyDescent="0.35">
      <c r="A4935" s="1">
        <v>4933</v>
      </c>
      <c r="B4935" t="s">
        <v>1245</v>
      </c>
      <c r="C4935" t="s">
        <v>2</v>
      </c>
      <c r="D4935">
        <v>0</v>
      </c>
      <c r="E4935">
        <v>228</v>
      </c>
      <c r="F4935">
        <v>12259.186</v>
      </c>
      <c r="G4935">
        <v>39.931744065918458</v>
      </c>
      <c r="H4935">
        <v>0.77815699658703075</v>
      </c>
      <c r="I4935">
        <v>293</v>
      </c>
      <c r="J4935">
        <f t="shared" si="77"/>
        <v>65</v>
      </c>
    </row>
    <row r="4936" spans="1:10" x14ac:dyDescent="0.35">
      <c r="A4936" s="1">
        <v>4934</v>
      </c>
      <c r="B4936" t="s">
        <v>1245</v>
      </c>
      <c r="C4936" t="s">
        <v>2</v>
      </c>
      <c r="D4936">
        <v>1</v>
      </c>
      <c r="E4936">
        <v>65</v>
      </c>
      <c r="F4936">
        <v>5001.410018552876</v>
      </c>
      <c r="G4936">
        <v>27.67169260034375</v>
      </c>
      <c r="H4936">
        <v>0.22184300341296931</v>
      </c>
      <c r="I4936">
        <v>293</v>
      </c>
      <c r="J4936">
        <f t="shared" si="77"/>
        <v>228</v>
      </c>
    </row>
    <row r="4937" spans="1:10" x14ac:dyDescent="0.35">
      <c r="A4937" s="1">
        <v>4935</v>
      </c>
      <c r="B4937" t="s">
        <v>1245</v>
      </c>
      <c r="C4937" t="s">
        <v>3</v>
      </c>
      <c r="D4937">
        <v>0</v>
      </c>
      <c r="E4937">
        <v>213</v>
      </c>
      <c r="F4937">
        <v>19317.077000000001</v>
      </c>
      <c r="G4937">
        <v>50.83790991204571</v>
      </c>
      <c r="H4937">
        <v>0.76071428571428568</v>
      </c>
      <c r="I4937">
        <v>280</v>
      </c>
      <c r="J4937">
        <f t="shared" si="77"/>
        <v>67</v>
      </c>
    </row>
    <row r="4938" spans="1:10" x14ac:dyDescent="0.35">
      <c r="A4938" s="1">
        <v>4936</v>
      </c>
      <c r="B4938" t="s">
        <v>1245</v>
      </c>
      <c r="C4938" t="s">
        <v>3</v>
      </c>
      <c r="D4938">
        <v>1</v>
      </c>
      <c r="E4938">
        <v>67</v>
      </c>
      <c r="F4938">
        <v>15372.53481624758</v>
      </c>
      <c r="G4938">
        <v>42.808897407252523</v>
      </c>
      <c r="H4938">
        <v>0.2392857142857143</v>
      </c>
      <c r="I4938">
        <v>280</v>
      </c>
      <c r="J4938">
        <f t="shared" si="77"/>
        <v>213</v>
      </c>
    </row>
    <row r="4939" spans="1:10" x14ac:dyDescent="0.35">
      <c r="A4939" s="1">
        <v>4937</v>
      </c>
      <c r="B4939" t="s">
        <v>1246</v>
      </c>
      <c r="C4939" t="s">
        <v>2</v>
      </c>
      <c r="D4939">
        <v>0</v>
      </c>
      <c r="E4939">
        <v>278</v>
      </c>
      <c r="F4939">
        <v>12003.26675921993</v>
      </c>
      <c r="G4939">
        <v>40.873296468887638</v>
      </c>
      <c r="H4939">
        <v>0.85015290519877673</v>
      </c>
      <c r="I4939">
        <v>327</v>
      </c>
      <c r="J4939">
        <f t="shared" si="77"/>
        <v>49</v>
      </c>
    </row>
    <row r="4940" spans="1:10" x14ac:dyDescent="0.35">
      <c r="A4940" s="1">
        <v>4938</v>
      </c>
      <c r="B4940" t="s">
        <v>1246</v>
      </c>
      <c r="C4940" t="s">
        <v>2</v>
      </c>
      <c r="D4940">
        <v>1</v>
      </c>
      <c r="E4940">
        <v>49</v>
      </c>
      <c r="F4940">
        <v>6720</v>
      </c>
      <c r="G4940">
        <v>29.055395845716902</v>
      </c>
      <c r="H4940">
        <v>0.14984709480122321</v>
      </c>
      <c r="I4940">
        <v>327</v>
      </c>
      <c r="J4940">
        <f t="shared" si="77"/>
        <v>278</v>
      </c>
    </row>
    <row r="4941" spans="1:10" x14ac:dyDescent="0.35">
      <c r="A4941" s="1">
        <v>4939</v>
      </c>
      <c r="B4941" t="s">
        <v>1246</v>
      </c>
      <c r="C4941" t="s">
        <v>3</v>
      </c>
      <c r="D4941">
        <v>0</v>
      </c>
      <c r="E4941">
        <v>303</v>
      </c>
      <c r="F4941">
        <v>20127.650278293131</v>
      </c>
      <c r="G4941">
        <v>52.987514360203747</v>
      </c>
      <c r="H4941">
        <v>0.85352112676056335</v>
      </c>
      <c r="I4941">
        <v>355</v>
      </c>
      <c r="J4941">
        <f t="shared" si="77"/>
        <v>52</v>
      </c>
    </row>
    <row r="4942" spans="1:10" x14ac:dyDescent="0.35">
      <c r="A4942" s="1">
        <v>4940</v>
      </c>
      <c r="B4942" t="s">
        <v>1246</v>
      </c>
      <c r="C4942" t="s">
        <v>3</v>
      </c>
      <c r="D4942">
        <v>1</v>
      </c>
      <c r="E4942">
        <v>52</v>
      </c>
      <c r="F4942">
        <v>8080.1359773371096</v>
      </c>
      <c r="G4942">
        <v>35.782553974791668</v>
      </c>
      <c r="H4942">
        <v>0.14647887323943659</v>
      </c>
      <c r="I4942">
        <v>355</v>
      </c>
      <c r="J4942">
        <f t="shared" si="77"/>
        <v>303</v>
      </c>
    </row>
    <row r="4943" spans="1:10" x14ac:dyDescent="0.35">
      <c r="A4943" s="1">
        <v>4941</v>
      </c>
      <c r="B4943" t="s">
        <v>1247</v>
      </c>
      <c r="C4943" t="s">
        <v>2</v>
      </c>
      <c r="D4943">
        <v>0</v>
      </c>
      <c r="E4943">
        <v>352</v>
      </c>
      <c r="F4943">
        <v>15225.49125918762</v>
      </c>
      <c r="G4943">
        <v>44.9658115663063</v>
      </c>
      <c r="H4943">
        <v>0.91191709844559588</v>
      </c>
      <c r="I4943">
        <v>386</v>
      </c>
      <c r="J4943">
        <f t="shared" si="77"/>
        <v>34</v>
      </c>
    </row>
    <row r="4944" spans="1:10" x14ac:dyDescent="0.35">
      <c r="A4944" s="1">
        <v>4942</v>
      </c>
      <c r="B4944" t="s">
        <v>1247</v>
      </c>
      <c r="C4944" t="s">
        <v>2</v>
      </c>
      <c r="D4944">
        <v>1</v>
      </c>
      <c r="E4944">
        <v>34</v>
      </c>
      <c r="F4944">
        <v>11754.586499999999</v>
      </c>
      <c r="G4944">
        <v>38.913525503287751</v>
      </c>
      <c r="H4944">
        <v>8.8082901554404139E-2</v>
      </c>
      <c r="I4944">
        <v>386</v>
      </c>
      <c r="J4944">
        <f t="shared" si="77"/>
        <v>352</v>
      </c>
    </row>
    <row r="4945" spans="1:10" x14ac:dyDescent="0.35">
      <c r="A4945" s="1">
        <v>4943</v>
      </c>
      <c r="B4945" t="s">
        <v>1247</v>
      </c>
      <c r="C4945" t="s">
        <v>3</v>
      </c>
      <c r="D4945">
        <v>0</v>
      </c>
      <c r="E4945">
        <v>347</v>
      </c>
      <c r="F4945">
        <v>21794.35</v>
      </c>
      <c r="G4945">
        <v>56.228305491884633</v>
      </c>
      <c r="H4945">
        <v>0.92042440318302388</v>
      </c>
      <c r="I4945">
        <v>377</v>
      </c>
      <c r="J4945">
        <f t="shared" si="77"/>
        <v>30</v>
      </c>
    </row>
    <row r="4946" spans="1:10" x14ac:dyDescent="0.35">
      <c r="A4946" s="1">
        <v>4944</v>
      </c>
      <c r="B4946" t="s">
        <v>1247</v>
      </c>
      <c r="C4946" t="s">
        <v>3</v>
      </c>
      <c r="D4946">
        <v>1</v>
      </c>
      <c r="E4946">
        <v>30</v>
      </c>
      <c r="F4946">
        <v>18544.746486795881</v>
      </c>
      <c r="G4946">
        <v>51.135195562398707</v>
      </c>
      <c r="H4946">
        <v>7.9575596816976124E-2</v>
      </c>
      <c r="I4946">
        <v>377</v>
      </c>
      <c r="J4946">
        <f t="shared" si="77"/>
        <v>347</v>
      </c>
    </row>
    <row r="4947" spans="1:10" x14ac:dyDescent="0.35">
      <c r="A4947" s="1">
        <v>4945</v>
      </c>
      <c r="B4947" t="s">
        <v>1248</v>
      </c>
      <c r="C4947" t="s">
        <v>2</v>
      </c>
      <c r="D4947">
        <v>0</v>
      </c>
      <c r="E4947">
        <v>436</v>
      </c>
      <c r="F4947">
        <v>14543.215003710569</v>
      </c>
      <c r="G4947">
        <v>43.300708415943383</v>
      </c>
      <c r="H4947">
        <v>0.89527720739219707</v>
      </c>
      <c r="I4947">
        <v>487</v>
      </c>
      <c r="J4947">
        <f t="shared" si="77"/>
        <v>51</v>
      </c>
    </row>
    <row r="4948" spans="1:10" x14ac:dyDescent="0.35">
      <c r="A4948" s="1">
        <v>4946</v>
      </c>
      <c r="B4948" t="s">
        <v>1248</v>
      </c>
      <c r="C4948" t="s">
        <v>2</v>
      </c>
      <c r="D4948">
        <v>1</v>
      </c>
      <c r="E4948">
        <v>51</v>
      </c>
      <c r="F4948">
        <v>6196.0079443892764</v>
      </c>
      <c r="G4948">
        <v>33.190292261999147</v>
      </c>
      <c r="H4948">
        <v>0.1047227926078029</v>
      </c>
      <c r="I4948">
        <v>487</v>
      </c>
      <c r="J4948">
        <f t="shared" si="77"/>
        <v>436</v>
      </c>
    </row>
    <row r="4949" spans="1:10" x14ac:dyDescent="0.35">
      <c r="A4949" s="1">
        <v>4947</v>
      </c>
      <c r="B4949" t="s">
        <v>1248</v>
      </c>
      <c r="C4949" t="s">
        <v>3</v>
      </c>
      <c r="D4949">
        <v>0</v>
      </c>
      <c r="E4949">
        <v>367</v>
      </c>
      <c r="F4949">
        <v>21090.17477656405</v>
      </c>
      <c r="G4949">
        <v>53.371659994891857</v>
      </c>
      <c r="H4949">
        <v>0.83031674208144801</v>
      </c>
      <c r="I4949">
        <v>442</v>
      </c>
      <c r="J4949">
        <f t="shared" si="77"/>
        <v>75</v>
      </c>
    </row>
    <row r="4950" spans="1:10" x14ac:dyDescent="0.35">
      <c r="A4950" s="1">
        <v>4948</v>
      </c>
      <c r="B4950" t="s">
        <v>1248</v>
      </c>
      <c r="C4950" t="s">
        <v>3</v>
      </c>
      <c r="D4950">
        <v>1</v>
      </c>
      <c r="E4950">
        <v>75</v>
      </c>
      <c r="F4950">
        <v>17502</v>
      </c>
      <c r="G4950">
        <v>48.527012487885287</v>
      </c>
      <c r="H4950">
        <v>0.16968325791855199</v>
      </c>
      <c r="I4950">
        <v>442</v>
      </c>
      <c r="J4950">
        <f t="shared" si="77"/>
        <v>367</v>
      </c>
    </row>
    <row r="4951" spans="1:10" x14ac:dyDescent="0.35">
      <c r="A4951" s="1">
        <v>4949</v>
      </c>
      <c r="B4951" t="s">
        <v>1249</v>
      </c>
      <c r="C4951" t="s">
        <v>2</v>
      </c>
      <c r="D4951">
        <v>0</v>
      </c>
      <c r="E4951">
        <v>309</v>
      </c>
      <c r="F4951">
        <v>15284</v>
      </c>
      <c r="G4951">
        <v>44.061683314734637</v>
      </c>
      <c r="H4951">
        <v>0.9088235294117647</v>
      </c>
      <c r="I4951">
        <v>340</v>
      </c>
      <c r="J4951">
        <f t="shared" si="77"/>
        <v>31</v>
      </c>
    </row>
    <row r="4952" spans="1:10" x14ac:dyDescent="0.35">
      <c r="A4952" s="1">
        <v>4950</v>
      </c>
      <c r="B4952" t="s">
        <v>1249</v>
      </c>
      <c r="C4952" t="s">
        <v>2</v>
      </c>
      <c r="D4952">
        <v>1</v>
      </c>
      <c r="E4952">
        <v>31</v>
      </c>
      <c r="F4952">
        <v>7604.9666048237477</v>
      </c>
      <c r="G4952">
        <v>35.273276813639157</v>
      </c>
      <c r="H4952">
        <v>9.1176470588235289E-2</v>
      </c>
      <c r="I4952">
        <v>340</v>
      </c>
      <c r="J4952">
        <f t="shared" si="77"/>
        <v>309</v>
      </c>
    </row>
    <row r="4953" spans="1:10" x14ac:dyDescent="0.35">
      <c r="A4953" s="1">
        <v>4951</v>
      </c>
      <c r="B4953" t="s">
        <v>1249</v>
      </c>
      <c r="C4953" t="s">
        <v>3</v>
      </c>
      <c r="D4953">
        <v>0</v>
      </c>
      <c r="E4953">
        <v>267</v>
      </c>
      <c r="F4953">
        <v>22001.162337662339</v>
      </c>
      <c r="G4953">
        <v>55.578516883195419</v>
      </c>
      <c r="H4953">
        <v>0.87254901960784315</v>
      </c>
      <c r="I4953">
        <v>306</v>
      </c>
      <c r="J4953">
        <f t="shared" si="77"/>
        <v>39</v>
      </c>
    </row>
    <row r="4954" spans="1:10" x14ac:dyDescent="0.35">
      <c r="A4954" s="1">
        <v>4952</v>
      </c>
      <c r="B4954" t="s">
        <v>1249</v>
      </c>
      <c r="C4954" t="s">
        <v>3</v>
      </c>
      <c r="D4954">
        <v>1</v>
      </c>
      <c r="E4954">
        <v>39</v>
      </c>
      <c r="F4954">
        <v>10960.221</v>
      </c>
      <c r="G4954">
        <v>37.736428073696857</v>
      </c>
      <c r="H4954">
        <v>0.12745098039215691</v>
      </c>
      <c r="I4954">
        <v>306</v>
      </c>
      <c r="J4954">
        <f t="shared" si="77"/>
        <v>267</v>
      </c>
    </row>
    <row r="4955" spans="1:10" x14ac:dyDescent="0.35">
      <c r="A4955" s="1">
        <v>4953</v>
      </c>
      <c r="B4955" t="s">
        <v>1250</v>
      </c>
      <c r="C4955" t="s">
        <v>2</v>
      </c>
      <c r="D4955">
        <v>0</v>
      </c>
      <c r="E4955">
        <v>223</v>
      </c>
      <c r="F4955">
        <v>12331.650613786591</v>
      </c>
      <c r="G4955">
        <v>38.373530786360057</v>
      </c>
      <c r="H4955">
        <v>0.65588235294117647</v>
      </c>
      <c r="I4955">
        <v>340</v>
      </c>
      <c r="J4955">
        <f t="shared" si="77"/>
        <v>117</v>
      </c>
    </row>
    <row r="4956" spans="1:10" x14ac:dyDescent="0.35">
      <c r="A4956" s="1">
        <v>4954</v>
      </c>
      <c r="B4956" t="s">
        <v>1250</v>
      </c>
      <c r="C4956" t="s">
        <v>2</v>
      </c>
      <c r="D4956">
        <v>1</v>
      </c>
      <c r="E4956">
        <v>117</v>
      </c>
      <c r="F4956">
        <v>4723</v>
      </c>
      <c r="G4956">
        <v>30.153004572176101</v>
      </c>
      <c r="H4956">
        <v>0.34411764705882347</v>
      </c>
      <c r="I4956">
        <v>340</v>
      </c>
      <c r="J4956">
        <f t="shared" si="77"/>
        <v>223</v>
      </c>
    </row>
    <row r="4957" spans="1:10" x14ac:dyDescent="0.35">
      <c r="A4957" s="1">
        <v>4955</v>
      </c>
      <c r="B4957" t="s">
        <v>1250</v>
      </c>
      <c r="C4957" t="s">
        <v>3</v>
      </c>
      <c r="D4957">
        <v>0</v>
      </c>
      <c r="E4957">
        <v>250</v>
      </c>
      <c r="F4957">
        <v>16918.256351746932</v>
      </c>
      <c r="G4957">
        <v>45.419003169940822</v>
      </c>
      <c r="H4957">
        <v>0.67567567567567566</v>
      </c>
      <c r="I4957">
        <v>370</v>
      </c>
      <c r="J4957">
        <f t="shared" si="77"/>
        <v>120</v>
      </c>
    </row>
    <row r="4958" spans="1:10" x14ac:dyDescent="0.35">
      <c r="A4958" s="1">
        <v>4956</v>
      </c>
      <c r="B4958" t="s">
        <v>1250</v>
      </c>
      <c r="C4958" t="s">
        <v>3</v>
      </c>
      <c r="D4958">
        <v>1</v>
      </c>
      <c r="E4958">
        <v>120</v>
      </c>
      <c r="F4958">
        <v>12237.546710246341</v>
      </c>
      <c r="G4958">
        <v>39.254264623838083</v>
      </c>
      <c r="H4958">
        <v>0.32432432432432429</v>
      </c>
      <c r="I4958">
        <v>370</v>
      </c>
      <c r="J4958">
        <f t="shared" si="77"/>
        <v>250</v>
      </c>
    </row>
    <row r="4959" spans="1:10" x14ac:dyDescent="0.35">
      <c r="A4959" s="1">
        <v>4957</v>
      </c>
      <c r="B4959" t="s">
        <v>1251</v>
      </c>
      <c r="C4959" t="s">
        <v>2</v>
      </c>
      <c r="D4959">
        <v>0</v>
      </c>
      <c r="E4959" t="s">
        <v>6792</v>
      </c>
      <c r="F4959" t="s">
        <v>6792</v>
      </c>
      <c r="G4959" t="s">
        <v>6792</v>
      </c>
      <c r="H4959" t="s">
        <v>6792</v>
      </c>
      <c r="I4959" t="s">
        <v>6792</v>
      </c>
      <c r="J4959" t="e">
        <f t="shared" si="77"/>
        <v>#VALUE!</v>
      </c>
    </row>
    <row r="4960" spans="1:10" x14ac:dyDescent="0.35">
      <c r="A4960" s="1">
        <v>4958</v>
      </c>
      <c r="B4960" t="s">
        <v>1251</v>
      </c>
      <c r="C4960" t="s">
        <v>2</v>
      </c>
      <c r="D4960">
        <v>1</v>
      </c>
      <c r="E4960" t="s">
        <v>6792</v>
      </c>
      <c r="F4960" t="s">
        <v>6792</v>
      </c>
      <c r="G4960" t="s">
        <v>6792</v>
      </c>
      <c r="H4960" t="s">
        <v>6792</v>
      </c>
      <c r="I4960" t="s">
        <v>6792</v>
      </c>
      <c r="J4960" t="e">
        <f t="shared" si="77"/>
        <v>#VALUE!</v>
      </c>
    </row>
    <row r="4961" spans="1:10" x14ac:dyDescent="0.35">
      <c r="A4961" s="1">
        <v>4959</v>
      </c>
      <c r="B4961" t="s">
        <v>1251</v>
      </c>
      <c r="C4961" t="s">
        <v>3</v>
      </c>
      <c r="D4961">
        <v>0</v>
      </c>
      <c r="E4961" t="s">
        <v>6792</v>
      </c>
      <c r="F4961" t="s">
        <v>6792</v>
      </c>
      <c r="G4961" t="s">
        <v>6792</v>
      </c>
      <c r="H4961" t="s">
        <v>6792</v>
      </c>
      <c r="I4961" t="s">
        <v>6792</v>
      </c>
      <c r="J4961" t="e">
        <f t="shared" si="77"/>
        <v>#VALUE!</v>
      </c>
    </row>
    <row r="4962" spans="1:10" x14ac:dyDescent="0.35">
      <c r="A4962" s="1">
        <v>4960</v>
      </c>
      <c r="B4962" t="s">
        <v>1251</v>
      </c>
      <c r="C4962" t="s">
        <v>3</v>
      </c>
      <c r="D4962">
        <v>1</v>
      </c>
      <c r="E4962" t="s">
        <v>6792</v>
      </c>
      <c r="F4962" t="s">
        <v>6792</v>
      </c>
      <c r="G4962" t="s">
        <v>6792</v>
      </c>
      <c r="H4962" t="s">
        <v>6792</v>
      </c>
      <c r="I4962" t="s">
        <v>6792</v>
      </c>
      <c r="J4962" t="e">
        <f t="shared" si="77"/>
        <v>#VALUE!</v>
      </c>
    </row>
    <row r="4963" spans="1:10" x14ac:dyDescent="0.35">
      <c r="A4963" s="1">
        <v>4961</v>
      </c>
      <c r="B4963" t="s">
        <v>1252</v>
      </c>
      <c r="C4963" t="s">
        <v>2</v>
      </c>
      <c r="D4963">
        <v>0</v>
      </c>
      <c r="E4963" t="s">
        <v>6792</v>
      </c>
      <c r="F4963" t="s">
        <v>6792</v>
      </c>
      <c r="G4963" t="s">
        <v>6792</v>
      </c>
      <c r="H4963" t="s">
        <v>6792</v>
      </c>
      <c r="I4963" t="s">
        <v>6792</v>
      </c>
      <c r="J4963" t="e">
        <f t="shared" si="77"/>
        <v>#VALUE!</v>
      </c>
    </row>
    <row r="4964" spans="1:10" x14ac:dyDescent="0.35">
      <c r="A4964" s="1">
        <v>4962</v>
      </c>
      <c r="B4964" t="s">
        <v>1252</v>
      </c>
      <c r="C4964" t="s">
        <v>2</v>
      </c>
      <c r="D4964">
        <v>1</v>
      </c>
      <c r="E4964" t="s">
        <v>6792</v>
      </c>
      <c r="F4964" t="s">
        <v>6792</v>
      </c>
      <c r="G4964" t="s">
        <v>6792</v>
      </c>
      <c r="H4964" t="s">
        <v>6792</v>
      </c>
      <c r="I4964" t="s">
        <v>6792</v>
      </c>
      <c r="J4964" t="e">
        <f t="shared" si="77"/>
        <v>#VALUE!</v>
      </c>
    </row>
    <row r="4965" spans="1:10" x14ac:dyDescent="0.35">
      <c r="A4965" s="1">
        <v>4963</v>
      </c>
      <c r="B4965" t="s">
        <v>1252</v>
      </c>
      <c r="C4965" t="s">
        <v>3</v>
      </c>
      <c r="D4965">
        <v>0</v>
      </c>
      <c r="E4965" t="s">
        <v>6792</v>
      </c>
      <c r="F4965" t="s">
        <v>6792</v>
      </c>
      <c r="G4965" t="s">
        <v>6792</v>
      </c>
      <c r="H4965" t="s">
        <v>6792</v>
      </c>
      <c r="I4965" t="s">
        <v>6792</v>
      </c>
      <c r="J4965" t="e">
        <f t="shared" si="77"/>
        <v>#VALUE!</v>
      </c>
    </row>
    <row r="4966" spans="1:10" x14ac:dyDescent="0.35">
      <c r="A4966" s="1">
        <v>4964</v>
      </c>
      <c r="B4966" t="s">
        <v>1252</v>
      </c>
      <c r="C4966" t="s">
        <v>3</v>
      </c>
      <c r="D4966">
        <v>1</v>
      </c>
      <c r="E4966" t="s">
        <v>6792</v>
      </c>
      <c r="F4966" t="s">
        <v>6792</v>
      </c>
      <c r="G4966" t="s">
        <v>6792</v>
      </c>
      <c r="H4966" t="s">
        <v>6792</v>
      </c>
      <c r="I4966" t="s">
        <v>6792</v>
      </c>
      <c r="J4966" t="e">
        <f t="shared" si="77"/>
        <v>#VALUE!</v>
      </c>
    </row>
    <row r="4967" spans="1:10" x14ac:dyDescent="0.35">
      <c r="A4967" s="1">
        <v>4965</v>
      </c>
      <c r="B4967" t="s">
        <v>1253</v>
      </c>
      <c r="C4967" t="s">
        <v>2</v>
      </c>
      <c r="D4967">
        <v>0</v>
      </c>
      <c r="E4967" t="s">
        <v>6792</v>
      </c>
      <c r="F4967" t="s">
        <v>6792</v>
      </c>
      <c r="G4967" t="s">
        <v>6792</v>
      </c>
      <c r="H4967" t="s">
        <v>6792</v>
      </c>
      <c r="I4967" t="s">
        <v>6792</v>
      </c>
      <c r="J4967" t="e">
        <f t="shared" si="77"/>
        <v>#VALUE!</v>
      </c>
    </row>
    <row r="4968" spans="1:10" x14ac:dyDescent="0.35">
      <c r="A4968" s="1">
        <v>4966</v>
      </c>
      <c r="B4968" t="s">
        <v>1253</v>
      </c>
      <c r="C4968" t="s">
        <v>2</v>
      </c>
      <c r="D4968">
        <v>1</v>
      </c>
      <c r="E4968" t="s">
        <v>6792</v>
      </c>
      <c r="F4968" t="s">
        <v>6792</v>
      </c>
      <c r="G4968" t="s">
        <v>6792</v>
      </c>
      <c r="H4968" t="s">
        <v>6792</v>
      </c>
      <c r="I4968" t="s">
        <v>6792</v>
      </c>
      <c r="J4968" t="e">
        <f t="shared" si="77"/>
        <v>#VALUE!</v>
      </c>
    </row>
    <row r="4969" spans="1:10" x14ac:dyDescent="0.35">
      <c r="A4969" s="1">
        <v>4967</v>
      </c>
      <c r="B4969" t="s">
        <v>1253</v>
      </c>
      <c r="C4969" t="s">
        <v>3</v>
      </c>
      <c r="D4969">
        <v>0</v>
      </c>
      <c r="E4969" t="s">
        <v>6792</v>
      </c>
      <c r="F4969" t="s">
        <v>6792</v>
      </c>
      <c r="G4969" t="s">
        <v>6792</v>
      </c>
      <c r="H4969" t="s">
        <v>6792</v>
      </c>
      <c r="I4969" t="s">
        <v>6792</v>
      </c>
      <c r="J4969" t="e">
        <f t="shared" si="77"/>
        <v>#VALUE!</v>
      </c>
    </row>
    <row r="4970" spans="1:10" x14ac:dyDescent="0.35">
      <c r="A4970" s="1">
        <v>4968</v>
      </c>
      <c r="B4970" t="s">
        <v>1253</v>
      </c>
      <c r="C4970" t="s">
        <v>3</v>
      </c>
      <c r="D4970">
        <v>1</v>
      </c>
      <c r="E4970" t="s">
        <v>6792</v>
      </c>
      <c r="F4970" t="s">
        <v>6792</v>
      </c>
      <c r="G4970" t="s">
        <v>6792</v>
      </c>
      <c r="H4970" t="s">
        <v>6792</v>
      </c>
      <c r="I4970" t="s">
        <v>6792</v>
      </c>
      <c r="J4970" t="e">
        <f t="shared" si="77"/>
        <v>#VALUE!</v>
      </c>
    </row>
    <row r="4971" spans="1:10" x14ac:dyDescent="0.35">
      <c r="A4971" s="1">
        <v>4969</v>
      </c>
      <c r="B4971" t="s">
        <v>1254</v>
      </c>
      <c r="C4971" t="s">
        <v>2</v>
      </c>
      <c r="D4971">
        <v>0</v>
      </c>
      <c r="E4971">
        <v>256</v>
      </c>
      <c r="F4971">
        <v>16038.332828820119</v>
      </c>
      <c r="G4971">
        <v>47.614464819622192</v>
      </c>
      <c r="H4971">
        <v>0.87372013651877134</v>
      </c>
      <c r="I4971">
        <v>293</v>
      </c>
      <c r="J4971">
        <f t="shared" si="77"/>
        <v>37</v>
      </c>
    </row>
    <row r="4972" spans="1:10" x14ac:dyDescent="0.35">
      <c r="A4972" s="1">
        <v>4970</v>
      </c>
      <c r="B4972" t="s">
        <v>1254</v>
      </c>
      <c r="C4972" t="s">
        <v>2</v>
      </c>
      <c r="D4972">
        <v>1</v>
      </c>
      <c r="E4972">
        <v>37</v>
      </c>
      <c r="F4972">
        <v>8609.0399999999991</v>
      </c>
      <c r="G4972">
        <v>34.823739128546308</v>
      </c>
      <c r="H4972">
        <v>0.12627986348122869</v>
      </c>
      <c r="I4972">
        <v>293</v>
      </c>
      <c r="J4972">
        <f t="shared" si="77"/>
        <v>256</v>
      </c>
    </row>
    <row r="4973" spans="1:10" x14ac:dyDescent="0.35">
      <c r="A4973" s="1">
        <v>4971</v>
      </c>
      <c r="B4973" t="s">
        <v>1254</v>
      </c>
      <c r="C4973" t="s">
        <v>3</v>
      </c>
      <c r="D4973">
        <v>0</v>
      </c>
      <c r="E4973">
        <v>309</v>
      </c>
      <c r="F4973">
        <v>20209.504000000001</v>
      </c>
      <c r="G4973">
        <v>52.943848576117453</v>
      </c>
      <c r="H4973">
        <v>0.89048991354466855</v>
      </c>
      <c r="I4973">
        <v>347</v>
      </c>
      <c r="J4973">
        <f t="shared" si="77"/>
        <v>38</v>
      </c>
    </row>
    <row r="4974" spans="1:10" x14ac:dyDescent="0.35">
      <c r="A4974" s="1">
        <v>4972</v>
      </c>
      <c r="B4974" t="s">
        <v>1254</v>
      </c>
      <c r="C4974" t="s">
        <v>3</v>
      </c>
      <c r="D4974">
        <v>1</v>
      </c>
      <c r="E4974">
        <v>38</v>
      </c>
      <c r="F4974">
        <v>11013.484</v>
      </c>
      <c r="G4974">
        <v>42.231339344569029</v>
      </c>
      <c r="H4974">
        <v>0.1095100864553314</v>
      </c>
      <c r="I4974">
        <v>347</v>
      </c>
      <c r="J4974">
        <f t="shared" si="77"/>
        <v>309</v>
      </c>
    </row>
    <row r="4975" spans="1:10" x14ac:dyDescent="0.35">
      <c r="A4975" s="1">
        <v>4973</v>
      </c>
      <c r="B4975" t="s">
        <v>1255</v>
      </c>
      <c r="C4975" t="s">
        <v>2</v>
      </c>
      <c r="D4975">
        <v>0</v>
      </c>
      <c r="E4975">
        <v>283</v>
      </c>
      <c r="F4975">
        <v>14497.888781431329</v>
      </c>
      <c r="G4975">
        <v>42.897330129969362</v>
      </c>
      <c r="H4975">
        <v>0.82028985507246377</v>
      </c>
      <c r="I4975">
        <v>345</v>
      </c>
      <c r="J4975">
        <f t="shared" si="77"/>
        <v>62</v>
      </c>
    </row>
    <row r="4976" spans="1:10" x14ac:dyDescent="0.35">
      <c r="A4976" s="1">
        <v>4974</v>
      </c>
      <c r="B4976" t="s">
        <v>1255</v>
      </c>
      <c r="C4976" t="s">
        <v>2</v>
      </c>
      <c r="D4976">
        <v>1</v>
      </c>
      <c r="E4976">
        <v>62</v>
      </c>
      <c r="F4976">
        <v>2836.6771293110642</v>
      </c>
      <c r="G4976">
        <v>25.173756317466541</v>
      </c>
      <c r="H4976">
        <v>0.1797101449275362</v>
      </c>
      <c r="I4976">
        <v>345</v>
      </c>
      <c r="J4976">
        <f t="shared" si="77"/>
        <v>283</v>
      </c>
    </row>
    <row r="4977" spans="1:10" x14ac:dyDescent="0.35">
      <c r="A4977" s="1">
        <v>4975</v>
      </c>
      <c r="B4977" t="s">
        <v>1255</v>
      </c>
      <c r="C4977" t="s">
        <v>3</v>
      </c>
      <c r="D4977">
        <v>0</v>
      </c>
      <c r="E4977">
        <v>326</v>
      </c>
      <c r="F4977">
        <v>20331.229463545569</v>
      </c>
      <c r="G4977">
        <v>52.5247203817515</v>
      </c>
      <c r="H4977">
        <v>0.84020618556701032</v>
      </c>
      <c r="I4977">
        <v>388</v>
      </c>
      <c r="J4977">
        <f t="shared" si="77"/>
        <v>62</v>
      </c>
    </row>
    <row r="4978" spans="1:10" x14ac:dyDescent="0.35">
      <c r="A4978" s="1">
        <v>4976</v>
      </c>
      <c r="B4978" t="s">
        <v>1255</v>
      </c>
      <c r="C4978" t="s">
        <v>3</v>
      </c>
      <c r="D4978">
        <v>1</v>
      </c>
      <c r="E4978">
        <v>62</v>
      </c>
      <c r="F4978">
        <v>10820.97</v>
      </c>
      <c r="G4978">
        <v>39.727342963195689</v>
      </c>
      <c r="H4978">
        <v>0.15979381443298971</v>
      </c>
      <c r="I4978">
        <v>388</v>
      </c>
      <c r="J4978">
        <f t="shared" si="77"/>
        <v>326</v>
      </c>
    </row>
    <row r="4979" spans="1:10" x14ac:dyDescent="0.35">
      <c r="A4979" s="1">
        <v>4977</v>
      </c>
      <c r="B4979" t="s">
        <v>1256</v>
      </c>
      <c r="C4979" t="s">
        <v>2</v>
      </c>
      <c r="D4979">
        <v>0</v>
      </c>
      <c r="E4979">
        <v>268</v>
      </c>
      <c r="F4979">
        <v>17210.529398413131</v>
      </c>
      <c r="G4979">
        <v>48.106500846633608</v>
      </c>
      <c r="H4979">
        <v>0.88157894736842102</v>
      </c>
      <c r="I4979">
        <v>304</v>
      </c>
      <c r="J4979">
        <f t="shared" si="77"/>
        <v>36</v>
      </c>
    </row>
    <row r="4980" spans="1:10" x14ac:dyDescent="0.35">
      <c r="A4980" s="1">
        <v>4978</v>
      </c>
      <c r="B4980" t="s">
        <v>1256</v>
      </c>
      <c r="C4980" t="s">
        <v>2</v>
      </c>
      <c r="D4980">
        <v>1</v>
      </c>
      <c r="E4980">
        <v>36</v>
      </c>
      <c r="F4980">
        <v>7812.7283994197296</v>
      </c>
      <c r="G4980">
        <v>32.979111177643567</v>
      </c>
      <c r="H4980">
        <v>0.1184210526315789</v>
      </c>
      <c r="I4980">
        <v>304</v>
      </c>
      <c r="J4980">
        <f t="shared" si="77"/>
        <v>268</v>
      </c>
    </row>
    <row r="4981" spans="1:10" x14ac:dyDescent="0.35">
      <c r="A4981" s="1">
        <v>4979</v>
      </c>
      <c r="B4981" t="s">
        <v>1256</v>
      </c>
      <c r="C4981" t="s">
        <v>3</v>
      </c>
      <c r="D4981">
        <v>0</v>
      </c>
      <c r="E4981">
        <v>301</v>
      </c>
      <c r="F4981">
        <v>21159.705996131532</v>
      </c>
      <c r="G4981">
        <v>54.229328618687653</v>
      </c>
      <c r="H4981">
        <v>0.86743515850144093</v>
      </c>
      <c r="I4981">
        <v>347</v>
      </c>
      <c r="J4981">
        <f t="shared" si="77"/>
        <v>46</v>
      </c>
    </row>
    <row r="4982" spans="1:10" x14ac:dyDescent="0.35">
      <c r="A4982" s="1">
        <v>4980</v>
      </c>
      <c r="B4982" t="s">
        <v>1256</v>
      </c>
      <c r="C4982" t="s">
        <v>3</v>
      </c>
      <c r="D4982">
        <v>1</v>
      </c>
      <c r="E4982">
        <v>46</v>
      </c>
      <c r="F4982">
        <v>14427.2075</v>
      </c>
      <c r="G4982">
        <v>39.572966933110052</v>
      </c>
      <c r="H4982">
        <v>0.1325648414985591</v>
      </c>
      <c r="I4982">
        <v>347</v>
      </c>
      <c r="J4982">
        <f t="shared" si="77"/>
        <v>301</v>
      </c>
    </row>
    <row r="4983" spans="1:10" x14ac:dyDescent="0.35">
      <c r="A4983" s="1">
        <v>4981</v>
      </c>
      <c r="B4983" t="s">
        <v>1257</v>
      </c>
      <c r="C4983" t="s">
        <v>2</v>
      </c>
      <c r="D4983">
        <v>0</v>
      </c>
      <c r="E4983">
        <v>353</v>
      </c>
      <c r="F4983">
        <v>13198.53481624758</v>
      </c>
      <c r="G4983">
        <v>40.38965101058654</v>
      </c>
      <c r="H4983">
        <v>0.81712962962962965</v>
      </c>
      <c r="I4983">
        <v>432</v>
      </c>
      <c r="J4983">
        <f t="shared" si="77"/>
        <v>79</v>
      </c>
    </row>
    <row r="4984" spans="1:10" x14ac:dyDescent="0.35">
      <c r="A4984" s="1">
        <v>4982</v>
      </c>
      <c r="B4984" t="s">
        <v>1257</v>
      </c>
      <c r="C4984" t="s">
        <v>2</v>
      </c>
      <c r="D4984">
        <v>1</v>
      </c>
      <c r="E4984">
        <v>79</v>
      </c>
      <c r="F4984">
        <v>2471.8380000000002</v>
      </c>
      <c r="G4984">
        <v>26.33134580744143</v>
      </c>
      <c r="H4984">
        <v>0.18287037037037041</v>
      </c>
      <c r="I4984">
        <v>432</v>
      </c>
      <c r="J4984">
        <f t="shared" si="77"/>
        <v>353</v>
      </c>
    </row>
    <row r="4985" spans="1:10" x14ac:dyDescent="0.35">
      <c r="A4985" s="1">
        <v>4983</v>
      </c>
      <c r="B4985" t="s">
        <v>1257</v>
      </c>
      <c r="C4985" t="s">
        <v>3</v>
      </c>
      <c r="D4985">
        <v>0</v>
      </c>
      <c r="E4985">
        <v>369</v>
      </c>
      <c r="F4985">
        <v>18554.56107249255</v>
      </c>
      <c r="G4985">
        <v>48.537104268242281</v>
      </c>
      <c r="H4985">
        <v>0.80743982494529543</v>
      </c>
      <c r="I4985">
        <v>457</v>
      </c>
      <c r="J4985">
        <f t="shared" si="77"/>
        <v>88</v>
      </c>
    </row>
    <row r="4986" spans="1:10" x14ac:dyDescent="0.35">
      <c r="A4986" s="1">
        <v>4984</v>
      </c>
      <c r="B4986" t="s">
        <v>1257</v>
      </c>
      <c r="C4986" t="s">
        <v>3</v>
      </c>
      <c r="D4986">
        <v>1</v>
      </c>
      <c r="E4986">
        <v>88</v>
      </c>
      <c r="F4986">
        <v>8595.1249673517759</v>
      </c>
      <c r="G4986">
        <v>35.744758961980978</v>
      </c>
      <c r="H4986">
        <v>0.1925601750547046</v>
      </c>
      <c r="I4986">
        <v>457</v>
      </c>
      <c r="J4986">
        <f t="shared" si="77"/>
        <v>369</v>
      </c>
    </row>
    <row r="4987" spans="1:10" x14ac:dyDescent="0.35">
      <c r="A4987" s="1">
        <v>4985</v>
      </c>
      <c r="B4987" t="s">
        <v>1258</v>
      </c>
      <c r="C4987" t="s">
        <v>2</v>
      </c>
      <c r="D4987">
        <v>0</v>
      </c>
      <c r="E4987">
        <v>271</v>
      </c>
      <c r="F4987">
        <v>16836.086395233371</v>
      </c>
      <c r="G4987">
        <v>46.823473951198658</v>
      </c>
      <c r="H4987">
        <v>0.8856209150326797</v>
      </c>
      <c r="I4987">
        <v>306</v>
      </c>
      <c r="J4987">
        <f t="shared" si="77"/>
        <v>35</v>
      </c>
    </row>
    <row r="4988" spans="1:10" x14ac:dyDescent="0.35">
      <c r="A4988" s="1">
        <v>4986</v>
      </c>
      <c r="B4988" t="s">
        <v>1258</v>
      </c>
      <c r="C4988" t="s">
        <v>2</v>
      </c>
      <c r="D4988">
        <v>1</v>
      </c>
      <c r="E4988">
        <v>35</v>
      </c>
      <c r="F4988">
        <v>6748.6832174776564</v>
      </c>
      <c r="G4988">
        <v>30.50643862501396</v>
      </c>
      <c r="H4988">
        <v>0.1143790849673203</v>
      </c>
      <c r="I4988">
        <v>306</v>
      </c>
      <c r="J4988">
        <f t="shared" si="77"/>
        <v>271</v>
      </c>
    </row>
    <row r="4989" spans="1:10" x14ac:dyDescent="0.35">
      <c r="A4989" s="1">
        <v>4987</v>
      </c>
      <c r="B4989" t="s">
        <v>1258</v>
      </c>
      <c r="C4989" t="s">
        <v>3</v>
      </c>
      <c r="D4989">
        <v>0</v>
      </c>
      <c r="E4989">
        <v>267</v>
      </c>
      <c r="F4989">
        <v>19999</v>
      </c>
      <c r="G4989">
        <v>51.134441955305228</v>
      </c>
      <c r="H4989">
        <v>0.87540983606557377</v>
      </c>
      <c r="I4989">
        <v>305</v>
      </c>
      <c r="J4989">
        <f t="shared" si="77"/>
        <v>38</v>
      </c>
    </row>
    <row r="4990" spans="1:10" x14ac:dyDescent="0.35">
      <c r="A4990" s="1">
        <v>4988</v>
      </c>
      <c r="B4990" t="s">
        <v>1258</v>
      </c>
      <c r="C4990" t="s">
        <v>3</v>
      </c>
      <c r="D4990">
        <v>1</v>
      </c>
      <c r="E4990">
        <v>38</v>
      </c>
      <c r="F4990">
        <v>8340.4573848630189</v>
      </c>
      <c r="G4990">
        <v>36.155250156593858</v>
      </c>
      <c r="H4990">
        <v>0.12459016393442621</v>
      </c>
      <c r="I4990">
        <v>305</v>
      </c>
      <c r="J4990">
        <f t="shared" si="77"/>
        <v>267</v>
      </c>
    </row>
    <row r="4991" spans="1:10" x14ac:dyDescent="0.35">
      <c r="A4991" s="1">
        <v>4989</v>
      </c>
      <c r="B4991" t="s">
        <v>1259</v>
      </c>
      <c r="C4991" t="s">
        <v>2</v>
      </c>
      <c r="D4991">
        <v>0</v>
      </c>
      <c r="E4991" t="s">
        <v>6792</v>
      </c>
      <c r="F4991" t="s">
        <v>6792</v>
      </c>
      <c r="G4991" t="s">
        <v>6792</v>
      </c>
      <c r="H4991" t="s">
        <v>6792</v>
      </c>
      <c r="I4991" t="s">
        <v>6792</v>
      </c>
      <c r="J4991" t="e">
        <f t="shared" si="77"/>
        <v>#VALUE!</v>
      </c>
    </row>
    <row r="4992" spans="1:10" x14ac:dyDescent="0.35">
      <c r="A4992" s="1">
        <v>4990</v>
      </c>
      <c r="B4992" t="s">
        <v>1259</v>
      </c>
      <c r="C4992" t="s">
        <v>2</v>
      </c>
      <c r="D4992">
        <v>1</v>
      </c>
      <c r="E4992" t="s">
        <v>6792</v>
      </c>
      <c r="F4992" t="s">
        <v>6792</v>
      </c>
      <c r="G4992" t="s">
        <v>6792</v>
      </c>
      <c r="H4992" t="s">
        <v>6792</v>
      </c>
      <c r="I4992" t="s">
        <v>6792</v>
      </c>
      <c r="J4992" t="e">
        <f t="shared" si="77"/>
        <v>#VALUE!</v>
      </c>
    </row>
    <row r="4993" spans="1:10" x14ac:dyDescent="0.35">
      <c r="A4993" s="1">
        <v>4991</v>
      </c>
      <c r="B4993" t="s">
        <v>1259</v>
      </c>
      <c r="C4993" t="s">
        <v>3</v>
      </c>
      <c r="D4993">
        <v>0</v>
      </c>
      <c r="E4993" t="s">
        <v>6792</v>
      </c>
      <c r="F4993" t="s">
        <v>6792</v>
      </c>
      <c r="G4993" t="s">
        <v>6792</v>
      </c>
      <c r="H4993" t="s">
        <v>6792</v>
      </c>
      <c r="I4993" t="s">
        <v>6792</v>
      </c>
      <c r="J4993" t="e">
        <f t="shared" si="77"/>
        <v>#VALUE!</v>
      </c>
    </row>
    <row r="4994" spans="1:10" x14ac:dyDescent="0.35">
      <c r="A4994" s="1">
        <v>4992</v>
      </c>
      <c r="B4994" t="s">
        <v>1259</v>
      </c>
      <c r="C4994" t="s">
        <v>3</v>
      </c>
      <c r="D4994">
        <v>1</v>
      </c>
      <c r="E4994" t="s">
        <v>6792</v>
      </c>
      <c r="F4994" t="s">
        <v>6792</v>
      </c>
      <c r="G4994" t="s">
        <v>6792</v>
      </c>
      <c r="H4994" t="s">
        <v>6792</v>
      </c>
      <c r="I4994" t="s">
        <v>6792</v>
      </c>
      <c r="J4994" t="e">
        <f t="shared" si="77"/>
        <v>#VALUE!</v>
      </c>
    </row>
    <row r="4995" spans="1:10" x14ac:dyDescent="0.35">
      <c r="A4995" s="1">
        <v>4993</v>
      </c>
      <c r="B4995" t="s">
        <v>1260</v>
      </c>
      <c r="C4995" t="s">
        <v>2</v>
      </c>
      <c r="D4995">
        <v>0</v>
      </c>
      <c r="E4995">
        <v>203</v>
      </c>
      <c r="F4995">
        <v>17322.202077431539</v>
      </c>
      <c r="G4995">
        <v>47.961880099752022</v>
      </c>
      <c r="H4995">
        <v>0.89427312775330392</v>
      </c>
      <c r="I4995">
        <v>227</v>
      </c>
      <c r="J4995">
        <f t="shared" ref="J4995:J5058" si="78">I4995-E4995</f>
        <v>24</v>
      </c>
    </row>
    <row r="4996" spans="1:10" x14ac:dyDescent="0.35">
      <c r="A4996" s="1">
        <v>4994</v>
      </c>
      <c r="B4996" t="s">
        <v>1260</v>
      </c>
      <c r="C4996" t="s">
        <v>2</v>
      </c>
      <c r="D4996">
        <v>1</v>
      </c>
      <c r="E4996">
        <v>24</v>
      </c>
      <c r="F4996">
        <v>9329.1774999999998</v>
      </c>
      <c r="G4996">
        <v>31.769690430444339</v>
      </c>
      <c r="H4996">
        <v>0.105726872246696</v>
      </c>
      <c r="I4996">
        <v>227</v>
      </c>
      <c r="J4996">
        <f t="shared" si="78"/>
        <v>203</v>
      </c>
    </row>
    <row r="4997" spans="1:10" x14ac:dyDescent="0.35">
      <c r="A4997" s="1">
        <v>4995</v>
      </c>
      <c r="B4997" t="s">
        <v>1260</v>
      </c>
      <c r="C4997" t="s">
        <v>3</v>
      </c>
      <c r="D4997">
        <v>0</v>
      </c>
      <c r="E4997">
        <v>245</v>
      </c>
      <c r="F4997">
        <v>19102.937999999998</v>
      </c>
      <c r="G4997">
        <v>52.246797905525973</v>
      </c>
      <c r="H4997">
        <v>0.90740740740740744</v>
      </c>
      <c r="I4997">
        <v>270</v>
      </c>
      <c r="J4997">
        <f t="shared" si="78"/>
        <v>25</v>
      </c>
    </row>
    <row r="4998" spans="1:10" x14ac:dyDescent="0.35">
      <c r="A4998" s="1">
        <v>4996</v>
      </c>
      <c r="B4998" t="s">
        <v>1260</v>
      </c>
      <c r="C4998" t="s">
        <v>3</v>
      </c>
      <c r="D4998">
        <v>1</v>
      </c>
      <c r="E4998">
        <v>25</v>
      </c>
      <c r="F4998">
        <v>15833.242</v>
      </c>
      <c r="G4998">
        <v>44.290690010005306</v>
      </c>
      <c r="H4998">
        <v>9.2592592592592587E-2</v>
      </c>
      <c r="I4998">
        <v>270</v>
      </c>
      <c r="J4998">
        <f t="shared" si="78"/>
        <v>245</v>
      </c>
    </row>
    <row r="4999" spans="1:10" x14ac:dyDescent="0.35">
      <c r="A4999" s="1">
        <v>4997</v>
      </c>
      <c r="B4999" t="s">
        <v>1261</v>
      </c>
      <c r="C4999" t="s">
        <v>2</v>
      </c>
      <c r="D4999">
        <v>0</v>
      </c>
      <c r="E4999" t="s">
        <v>6792</v>
      </c>
      <c r="F4999" t="s">
        <v>6792</v>
      </c>
      <c r="G4999" t="s">
        <v>6792</v>
      </c>
      <c r="H4999" t="s">
        <v>6792</v>
      </c>
      <c r="I4999" t="s">
        <v>6792</v>
      </c>
      <c r="J4999" t="e">
        <f t="shared" si="78"/>
        <v>#VALUE!</v>
      </c>
    </row>
    <row r="5000" spans="1:10" x14ac:dyDescent="0.35">
      <c r="A5000" s="1">
        <v>4998</v>
      </c>
      <c r="B5000" t="s">
        <v>1261</v>
      </c>
      <c r="C5000" t="s">
        <v>2</v>
      </c>
      <c r="D5000">
        <v>1</v>
      </c>
      <c r="E5000" t="s">
        <v>6792</v>
      </c>
      <c r="F5000" t="s">
        <v>6792</v>
      </c>
      <c r="G5000" t="s">
        <v>6792</v>
      </c>
      <c r="H5000" t="s">
        <v>6792</v>
      </c>
      <c r="I5000" t="s">
        <v>6792</v>
      </c>
      <c r="J5000" t="e">
        <f t="shared" si="78"/>
        <v>#VALUE!</v>
      </c>
    </row>
    <row r="5001" spans="1:10" x14ac:dyDescent="0.35">
      <c r="A5001" s="1">
        <v>4999</v>
      </c>
      <c r="B5001" t="s">
        <v>1261</v>
      </c>
      <c r="C5001" t="s">
        <v>3</v>
      </c>
      <c r="D5001">
        <v>0</v>
      </c>
      <c r="E5001" t="s">
        <v>6792</v>
      </c>
      <c r="F5001" t="s">
        <v>6792</v>
      </c>
      <c r="G5001" t="s">
        <v>6792</v>
      </c>
      <c r="H5001" t="s">
        <v>6792</v>
      </c>
      <c r="I5001" t="s">
        <v>6792</v>
      </c>
      <c r="J5001" t="e">
        <f t="shared" si="78"/>
        <v>#VALUE!</v>
      </c>
    </row>
    <row r="5002" spans="1:10" x14ac:dyDescent="0.35">
      <c r="A5002" s="1">
        <v>5000</v>
      </c>
      <c r="B5002" t="s">
        <v>1261</v>
      </c>
      <c r="C5002" t="s">
        <v>3</v>
      </c>
      <c r="D5002">
        <v>1</v>
      </c>
      <c r="E5002" t="s">
        <v>6792</v>
      </c>
      <c r="F5002" t="s">
        <v>6792</v>
      </c>
      <c r="G5002" t="s">
        <v>6792</v>
      </c>
      <c r="H5002" t="s">
        <v>6792</v>
      </c>
      <c r="I5002" t="s">
        <v>6792</v>
      </c>
      <c r="J5002" t="e">
        <f t="shared" si="78"/>
        <v>#VALUE!</v>
      </c>
    </row>
    <row r="5003" spans="1:10" x14ac:dyDescent="0.35">
      <c r="A5003" s="1">
        <v>5001</v>
      </c>
      <c r="B5003" t="s">
        <v>1262</v>
      </c>
      <c r="C5003" t="s">
        <v>2</v>
      </c>
      <c r="D5003">
        <v>0</v>
      </c>
      <c r="E5003" t="s">
        <v>6792</v>
      </c>
      <c r="F5003" t="s">
        <v>6792</v>
      </c>
      <c r="G5003" t="s">
        <v>6792</v>
      </c>
      <c r="H5003" t="s">
        <v>6792</v>
      </c>
      <c r="I5003" t="s">
        <v>6792</v>
      </c>
      <c r="J5003" t="e">
        <f t="shared" si="78"/>
        <v>#VALUE!</v>
      </c>
    </row>
    <row r="5004" spans="1:10" x14ac:dyDescent="0.35">
      <c r="A5004" s="1">
        <v>5002</v>
      </c>
      <c r="B5004" t="s">
        <v>1262</v>
      </c>
      <c r="C5004" t="s">
        <v>2</v>
      </c>
      <c r="D5004">
        <v>1</v>
      </c>
      <c r="E5004" t="s">
        <v>6792</v>
      </c>
      <c r="F5004" t="s">
        <v>6792</v>
      </c>
      <c r="G5004" t="s">
        <v>6792</v>
      </c>
      <c r="H5004" t="s">
        <v>6792</v>
      </c>
      <c r="I5004" t="s">
        <v>6792</v>
      </c>
      <c r="J5004" t="e">
        <f t="shared" si="78"/>
        <v>#VALUE!</v>
      </c>
    </row>
    <row r="5005" spans="1:10" x14ac:dyDescent="0.35">
      <c r="A5005" s="1">
        <v>5003</v>
      </c>
      <c r="B5005" t="s">
        <v>1262</v>
      </c>
      <c r="C5005" t="s">
        <v>3</v>
      </c>
      <c r="D5005">
        <v>0</v>
      </c>
      <c r="E5005">
        <v>238</v>
      </c>
      <c r="F5005">
        <v>20627.705996131532</v>
      </c>
      <c r="G5005">
        <v>54.587067898960463</v>
      </c>
      <c r="H5005">
        <v>0.88805970149253732</v>
      </c>
      <c r="I5005">
        <v>268</v>
      </c>
      <c r="J5005">
        <f t="shared" si="78"/>
        <v>30</v>
      </c>
    </row>
    <row r="5006" spans="1:10" x14ac:dyDescent="0.35">
      <c r="A5006" s="1">
        <v>5004</v>
      </c>
      <c r="B5006" t="s">
        <v>1262</v>
      </c>
      <c r="C5006" t="s">
        <v>3</v>
      </c>
      <c r="D5006">
        <v>1</v>
      </c>
      <c r="E5006">
        <v>30</v>
      </c>
      <c r="F5006">
        <v>17115.901999999998</v>
      </c>
      <c r="G5006">
        <v>46.786681836260499</v>
      </c>
      <c r="H5006">
        <v>0.1119402985074627</v>
      </c>
      <c r="I5006">
        <v>268</v>
      </c>
      <c r="J5006">
        <f t="shared" si="78"/>
        <v>238</v>
      </c>
    </row>
    <row r="5007" spans="1:10" x14ac:dyDescent="0.35">
      <c r="A5007" s="1">
        <v>5005</v>
      </c>
      <c r="B5007" t="s">
        <v>1263</v>
      </c>
      <c r="C5007" t="s">
        <v>2</v>
      </c>
      <c r="D5007">
        <v>0</v>
      </c>
      <c r="E5007">
        <v>258</v>
      </c>
      <c r="F5007">
        <v>14400.15663604767</v>
      </c>
      <c r="G5007">
        <v>44.588746626920702</v>
      </c>
      <c r="H5007">
        <v>0.86868686868686873</v>
      </c>
      <c r="I5007">
        <v>297</v>
      </c>
      <c r="J5007">
        <f t="shared" si="78"/>
        <v>39</v>
      </c>
    </row>
    <row r="5008" spans="1:10" x14ac:dyDescent="0.35">
      <c r="A5008" s="1">
        <v>5006</v>
      </c>
      <c r="B5008" t="s">
        <v>1263</v>
      </c>
      <c r="C5008" t="s">
        <v>2</v>
      </c>
      <c r="D5008">
        <v>1</v>
      </c>
      <c r="E5008">
        <v>39</v>
      </c>
      <c r="F5008">
        <v>10851.64945382324</v>
      </c>
      <c r="G5008">
        <v>35.634370764218048</v>
      </c>
      <c r="H5008">
        <v>0.1313131313131313</v>
      </c>
      <c r="I5008">
        <v>297</v>
      </c>
      <c r="J5008">
        <f t="shared" si="78"/>
        <v>258</v>
      </c>
    </row>
    <row r="5009" spans="1:10" x14ac:dyDescent="0.35">
      <c r="A5009" s="1">
        <v>5007</v>
      </c>
      <c r="B5009" t="s">
        <v>1263</v>
      </c>
      <c r="C5009" t="s">
        <v>3</v>
      </c>
      <c r="D5009">
        <v>0</v>
      </c>
      <c r="E5009">
        <v>269</v>
      </c>
      <c r="F5009">
        <v>20036.670999999998</v>
      </c>
      <c r="G5009">
        <v>51.90125217637452</v>
      </c>
      <c r="H5009">
        <v>0.90572390572390571</v>
      </c>
      <c r="I5009">
        <v>297</v>
      </c>
      <c r="J5009">
        <f t="shared" si="78"/>
        <v>28</v>
      </c>
    </row>
    <row r="5010" spans="1:10" x14ac:dyDescent="0.35">
      <c r="A5010" s="1">
        <v>5008</v>
      </c>
      <c r="B5010" t="s">
        <v>1263</v>
      </c>
      <c r="C5010" t="s">
        <v>3</v>
      </c>
      <c r="D5010">
        <v>1</v>
      </c>
      <c r="E5010">
        <v>28</v>
      </c>
      <c r="F5010">
        <v>15117.511584032371</v>
      </c>
      <c r="G5010">
        <v>47.547999095361668</v>
      </c>
      <c r="H5010">
        <v>9.4276094276094277E-2</v>
      </c>
      <c r="I5010">
        <v>297</v>
      </c>
      <c r="J5010">
        <f t="shared" si="78"/>
        <v>269</v>
      </c>
    </row>
    <row r="5011" spans="1:10" x14ac:dyDescent="0.35">
      <c r="A5011" s="1">
        <v>5009</v>
      </c>
      <c r="B5011" t="s">
        <v>1264</v>
      </c>
      <c r="C5011" t="s">
        <v>2</v>
      </c>
      <c r="D5011">
        <v>0</v>
      </c>
      <c r="E5011">
        <v>206</v>
      </c>
      <c r="F5011">
        <v>9595.4925000000003</v>
      </c>
      <c r="G5011">
        <v>34.555855468546717</v>
      </c>
      <c r="H5011">
        <v>0.64984227129337535</v>
      </c>
      <c r="I5011">
        <v>317</v>
      </c>
      <c r="J5011">
        <f t="shared" si="78"/>
        <v>111</v>
      </c>
    </row>
    <row r="5012" spans="1:10" x14ac:dyDescent="0.35">
      <c r="A5012" s="1">
        <v>5010</v>
      </c>
      <c r="B5012" t="s">
        <v>1264</v>
      </c>
      <c r="C5012" t="s">
        <v>2</v>
      </c>
      <c r="D5012">
        <v>1</v>
      </c>
      <c r="E5012">
        <v>111</v>
      </c>
      <c r="F5012">
        <v>6130.6799999999994</v>
      </c>
      <c r="G5012">
        <v>28.360867360979441</v>
      </c>
      <c r="H5012">
        <v>0.35015772870662459</v>
      </c>
      <c r="I5012">
        <v>317</v>
      </c>
      <c r="J5012">
        <f t="shared" si="78"/>
        <v>206</v>
      </c>
    </row>
    <row r="5013" spans="1:10" x14ac:dyDescent="0.35">
      <c r="A5013" s="1">
        <v>5011</v>
      </c>
      <c r="B5013" t="s">
        <v>1264</v>
      </c>
      <c r="C5013" t="s">
        <v>3</v>
      </c>
      <c r="D5013">
        <v>0</v>
      </c>
      <c r="E5013">
        <v>254</v>
      </c>
      <c r="F5013">
        <v>14856.475698515769</v>
      </c>
      <c r="G5013">
        <v>41.758150172257253</v>
      </c>
      <c r="H5013">
        <v>0.69780219780219777</v>
      </c>
      <c r="I5013">
        <v>364</v>
      </c>
      <c r="J5013">
        <f t="shared" si="78"/>
        <v>110</v>
      </c>
    </row>
    <row r="5014" spans="1:10" x14ac:dyDescent="0.35">
      <c r="A5014" s="1">
        <v>5012</v>
      </c>
      <c r="B5014" t="s">
        <v>1264</v>
      </c>
      <c r="C5014" t="s">
        <v>3</v>
      </c>
      <c r="D5014">
        <v>1</v>
      </c>
      <c r="E5014">
        <v>110</v>
      </c>
      <c r="F5014">
        <v>11944.10774577954</v>
      </c>
      <c r="G5014">
        <v>37.104272050903688</v>
      </c>
      <c r="H5014">
        <v>0.30219780219780218</v>
      </c>
      <c r="I5014">
        <v>364</v>
      </c>
      <c r="J5014">
        <f t="shared" si="78"/>
        <v>254</v>
      </c>
    </row>
    <row r="5015" spans="1:10" x14ac:dyDescent="0.35">
      <c r="A5015" s="1">
        <v>5013</v>
      </c>
      <c r="B5015" t="s">
        <v>1265</v>
      </c>
      <c r="C5015" t="s">
        <v>2</v>
      </c>
      <c r="D5015">
        <v>0</v>
      </c>
      <c r="E5015">
        <v>299</v>
      </c>
      <c r="F5015">
        <v>14164.640232108321</v>
      </c>
      <c r="G5015">
        <v>41.55280508935266</v>
      </c>
      <c r="H5015">
        <v>0.72397094430992737</v>
      </c>
      <c r="I5015">
        <v>413</v>
      </c>
      <c r="J5015">
        <f t="shared" si="78"/>
        <v>114</v>
      </c>
    </row>
    <row r="5016" spans="1:10" x14ac:dyDescent="0.35">
      <c r="A5016" s="1">
        <v>5014</v>
      </c>
      <c r="B5016" t="s">
        <v>1265</v>
      </c>
      <c r="C5016" t="s">
        <v>2</v>
      </c>
      <c r="D5016">
        <v>1</v>
      </c>
      <c r="E5016">
        <v>114</v>
      </c>
      <c r="F5016">
        <v>6231.5158877551021</v>
      </c>
      <c r="G5016">
        <v>30.564247399450391</v>
      </c>
      <c r="H5016">
        <v>0.27602905569007258</v>
      </c>
      <c r="I5016">
        <v>413</v>
      </c>
      <c r="J5016">
        <f t="shared" si="78"/>
        <v>299</v>
      </c>
    </row>
    <row r="5017" spans="1:10" x14ac:dyDescent="0.35">
      <c r="A5017" s="1">
        <v>5015</v>
      </c>
      <c r="B5017" t="s">
        <v>1265</v>
      </c>
      <c r="C5017" t="s">
        <v>3</v>
      </c>
      <c r="D5017">
        <v>0</v>
      </c>
      <c r="E5017">
        <v>284</v>
      </c>
      <c r="F5017">
        <v>18359.712528096479</v>
      </c>
      <c r="G5017">
        <v>48.011081235888902</v>
      </c>
      <c r="H5017">
        <v>0.68932038834951459</v>
      </c>
      <c r="I5017">
        <v>412</v>
      </c>
      <c r="J5017">
        <f t="shared" si="78"/>
        <v>128</v>
      </c>
    </row>
    <row r="5018" spans="1:10" x14ac:dyDescent="0.35">
      <c r="A5018" s="1">
        <v>5016</v>
      </c>
      <c r="B5018" t="s">
        <v>1265</v>
      </c>
      <c r="C5018" t="s">
        <v>3</v>
      </c>
      <c r="D5018">
        <v>1</v>
      </c>
      <c r="E5018">
        <v>128</v>
      </c>
      <c r="F5018">
        <v>10744.29299309216</v>
      </c>
      <c r="G5018">
        <v>38.129636961202088</v>
      </c>
      <c r="H5018">
        <v>0.31067961165048541</v>
      </c>
      <c r="I5018">
        <v>412</v>
      </c>
      <c r="J5018">
        <f t="shared" si="78"/>
        <v>284</v>
      </c>
    </row>
    <row r="5019" spans="1:10" x14ac:dyDescent="0.35">
      <c r="A5019" s="1">
        <v>5017</v>
      </c>
      <c r="B5019" t="s">
        <v>1266</v>
      </c>
      <c r="C5019" t="s">
        <v>2</v>
      </c>
      <c r="D5019">
        <v>0</v>
      </c>
      <c r="E5019">
        <v>312</v>
      </c>
      <c r="F5019">
        <v>13454.26923380571</v>
      </c>
      <c r="G5019">
        <v>41.600623110751471</v>
      </c>
      <c r="H5019">
        <v>0.84097035040431267</v>
      </c>
      <c r="I5019">
        <v>371</v>
      </c>
      <c r="J5019">
        <f t="shared" si="78"/>
        <v>59</v>
      </c>
    </row>
    <row r="5020" spans="1:10" x14ac:dyDescent="0.35">
      <c r="A5020" s="1">
        <v>5018</v>
      </c>
      <c r="B5020" t="s">
        <v>1266</v>
      </c>
      <c r="C5020" t="s">
        <v>2</v>
      </c>
      <c r="D5020">
        <v>1</v>
      </c>
      <c r="E5020">
        <v>59</v>
      </c>
      <c r="F5020">
        <v>5791.5360000000001</v>
      </c>
      <c r="G5020">
        <v>32.102368076572702</v>
      </c>
      <c r="H5020">
        <v>0.1590296495956873</v>
      </c>
      <c r="I5020">
        <v>371</v>
      </c>
      <c r="J5020">
        <f t="shared" si="78"/>
        <v>312</v>
      </c>
    </row>
    <row r="5021" spans="1:10" x14ac:dyDescent="0.35">
      <c r="A5021" s="1">
        <v>5019</v>
      </c>
      <c r="B5021" t="s">
        <v>1266</v>
      </c>
      <c r="C5021" t="s">
        <v>3</v>
      </c>
      <c r="D5021">
        <v>0</v>
      </c>
      <c r="E5021">
        <v>361</v>
      </c>
      <c r="F5021">
        <v>18637.702000000001</v>
      </c>
      <c r="G5021">
        <v>49.589172519809843</v>
      </c>
      <c r="H5021">
        <v>0.84149184149184153</v>
      </c>
      <c r="I5021">
        <v>429</v>
      </c>
      <c r="J5021">
        <f t="shared" si="78"/>
        <v>68</v>
      </c>
    </row>
    <row r="5022" spans="1:10" x14ac:dyDescent="0.35">
      <c r="A5022" s="1">
        <v>5020</v>
      </c>
      <c r="B5022" t="s">
        <v>1266</v>
      </c>
      <c r="C5022" t="s">
        <v>3</v>
      </c>
      <c r="D5022">
        <v>1</v>
      </c>
      <c r="E5022">
        <v>68</v>
      </c>
      <c r="F5022">
        <v>12105.558465739819</v>
      </c>
      <c r="G5022">
        <v>41.932993967308967</v>
      </c>
      <c r="H5022">
        <v>0.1585081585081585</v>
      </c>
      <c r="I5022">
        <v>429</v>
      </c>
      <c r="J5022">
        <f t="shared" si="78"/>
        <v>361</v>
      </c>
    </row>
    <row r="5023" spans="1:10" x14ac:dyDescent="0.35">
      <c r="A5023" s="1">
        <v>5021</v>
      </c>
      <c r="B5023" t="s">
        <v>1267</v>
      </c>
      <c r="C5023" t="s">
        <v>2</v>
      </c>
      <c r="D5023">
        <v>0</v>
      </c>
      <c r="E5023" t="s">
        <v>6792</v>
      </c>
      <c r="F5023" t="s">
        <v>6792</v>
      </c>
      <c r="G5023" t="s">
        <v>6792</v>
      </c>
      <c r="H5023" t="s">
        <v>6792</v>
      </c>
      <c r="I5023" t="s">
        <v>6792</v>
      </c>
      <c r="J5023" t="e">
        <f t="shared" si="78"/>
        <v>#VALUE!</v>
      </c>
    </row>
    <row r="5024" spans="1:10" x14ac:dyDescent="0.35">
      <c r="A5024" s="1">
        <v>5022</v>
      </c>
      <c r="B5024" t="s">
        <v>1267</v>
      </c>
      <c r="C5024" t="s">
        <v>2</v>
      </c>
      <c r="D5024">
        <v>1</v>
      </c>
      <c r="E5024" t="s">
        <v>6792</v>
      </c>
      <c r="F5024" t="s">
        <v>6792</v>
      </c>
      <c r="G5024" t="s">
        <v>6792</v>
      </c>
      <c r="H5024" t="s">
        <v>6792</v>
      </c>
      <c r="I5024" t="s">
        <v>6792</v>
      </c>
      <c r="J5024" t="e">
        <f t="shared" si="78"/>
        <v>#VALUE!</v>
      </c>
    </row>
    <row r="5025" spans="1:10" x14ac:dyDescent="0.35">
      <c r="A5025" s="1">
        <v>5023</v>
      </c>
      <c r="B5025" t="s">
        <v>1267</v>
      </c>
      <c r="C5025" t="s">
        <v>3</v>
      </c>
      <c r="D5025">
        <v>0</v>
      </c>
      <c r="E5025">
        <v>243</v>
      </c>
      <c r="F5025">
        <v>19881.117091595839</v>
      </c>
      <c r="G5025">
        <v>51.891486776982838</v>
      </c>
      <c r="H5025">
        <v>0.92395437262357416</v>
      </c>
      <c r="I5025">
        <v>263</v>
      </c>
      <c r="J5025">
        <f t="shared" si="78"/>
        <v>20</v>
      </c>
    </row>
    <row r="5026" spans="1:10" x14ac:dyDescent="0.35">
      <c r="A5026" s="1">
        <v>5024</v>
      </c>
      <c r="B5026" t="s">
        <v>1267</v>
      </c>
      <c r="C5026" t="s">
        <v>3</v>
      </c>
      <c r="D5026">
        <v>1</v>
      </c>
      <c r="E5026">
        <v>20</v>
      </c>
      <c r="F5026">
        <v>19572.39840367428</v>
      </c>
      <c r="G5026">
        <v>52.8168316859622</v>
      </c>
      <c r="H5026">
        <v>7.6045627376425853E-2</v>
      </c>
      <c r="I5026">
        <v>263</v>
      </c>
      <c r="J5026">
        <f t="shared" si="78"/>
        <v>243</v>
      </c>
    </row>
    <row r="5027" spans="1:10" x14ac:dyDescent="0.35">
      <c r="A5027" s="1">
        <v>5025</v>
      </c>
      <c r="B5027" t="s">
        <v>1268</v>
      </c>
      <c r="C5027" t="s">
        <v>2</v>
      </c>
      <c r="D5027">
        <v>0</v>
      </c>
      <c r="E5027">
        <v>222</v>
      </c>
      <c r="F5027">
        <v>10827.78880314215</v>
      </c>
      <c r="G5027">
        <v>38.166628564028457</v>
      </c>
      <c r="H5027">
        <v>0.60655737704918034</v>
      </c>
      <c r="I5027">
        <v>366</v>
      </c>
      <c r="J5027">
        <f t="shared" si="78"/>
        <v>144</v>
      </c>
    </row>
    <row r="5028" spans="1:10" x14ac:dyDescent="0.35">
      <c r="A5028" s="1">
        <v>5026</v>
      </c>
      <c r="B5028" t="s">
        <v>1268</v>
      </c>
      <c r="C5028" t="s">
        <v>2</v>
      </c>
      <c r="D5028">
        <v>1</v>
      </c>
      <c r="E5028">
        <v>144</v>
      </c>
      <c r="F5028">
        <v>8171.1766363636361</v>
      </c>
      <c r="G5028">
        <v>34.471313641752332</v>
      </c>
      <c r="H5028">
        <v>0.39344262295081972</v>
      </c>
      <c r="I5028">
        <v>366</v>
      </c>
      <c r="J5028">
        <f t="shared" si="78"/>
        <v>222</v>
      </c>
    </row>
    <row r="5029" spans="1:10" x14ac:dyDescent="0.35">
      <c r="A5029" s="1">
        <v>5027</v>
      </c>
      <c r="B5029" t="s">
        <v>1268</v>
      </c>
      <c r="C5029" t="s">
        <v>3</v>
      </c>
      <c r="D5029">
        <v>0</v>
      </c>
      <c r="E5029">
        <v>230</v>
      </c>
      <c r="F5029">
        <v>14093.80046754869</v>
      </c>
      <c r="G5029">
        <v>43.239341855935152</v>
      </c>
      <c r="H5029">
        <v>0.60526315789473684</v>
      </c>
      <c r="I5029">
        <v>380</v>
      </c>
      <c r="J5029">
        <f t="shared" si="78"/>
        <v>150</v>
      </c>
    </row>
    <row r="5030" spans="1:10" x14ac:dyDescent="0.35">
      <c r="A5030" s="1">
        <v>5028</v>
      </c>
      <c r="B5030" t="s">
        <v>1268</v>
      </c>
      <c r="C5030" t="s">
        <v>3</v>
      </c>
      <c r="D5030">
        <v>1</v>
      </c>
      <c r="E5030">
        <v>150</v>
      </c>
      <c r="F5030">
        <v>7576.897757253385</v>
      </c>
      <c r="G5030">
        <v>34.841368017352309</v>
      </c>
      <c r="H5030">
        <v>0.39473684210526322</v>
      </c>
      <c r="I5030">
        <v>380</v>
      </c>
      <c r="J5030">
        <f t="shared" si="78"/>
        <v>230</v>
      </c>
    </row>
    <row r="5031" spans="1:10" x14ac:dyDescent="0.35">
      <c r="A5031" s="1">
        <v>5029</v>
      </c>
      <c r="B5031" t="s">
        <v>1269</v>
      </c>
      <c r="C5031" t="s">
        <v>2</v>
      </c>
      <c r="D5031">
        <v>0</v>
      </c>
      <c r="E5031" t="s">
        <v>6792</v>
      </c>
      <c r="F5031" t="s">
        <v>6792</v>
      </c>
      <c r="G5031" t="s">
        <v>6792</v>
      </c>
      <c r="H5031" t="s">
        <v>6792</v>
      </c>
      <c r="I5031" t="s">
        <v>6792</v>
      </c>
      <c r="J5031" t="e">
        <f t="shared" si="78"/>
        <v>#VALUE!</v>
      </c>
    </row>
    <row r="5032" spans="1:10" x14ac:dyDescent="0.35">
      <c r="A5032" s="1">
        <v>5030</v>
      </c>
      <c r="B5032" t="s">
        <v>1269</v>
      </c>
      <c r="C5032" t="s">
        <v>2</v>
      </c>
      <c r="D5032">
        <v>1</v>
      </c>
      <c r="E5032" t="s">
        <v>6792</v>
      </c>
      <c r="F5032" t="s">
        <v>6792</v>
      </c>
      <c r="G5032" t="s">
        <v>6792</v>
      </c>
      <c r="H5032" t="s">
        <v>6792</v>
      </c>
      <c r="I5032" t="s">
        <v>6792</v>
      </c>
      <c r="J5032" t="e">
        <f t="shared" si="78"/>
        <v>#VALUE!</v>
      </c>
    </row>
    <row r="5033" spans="1:10" x14ac:dyDescent="0.35">
      <c r="A5033" s="1">
        <v>5031</v>
      </c>
      <c r="B5033" t="s">
        <v>1269</v>
      </c>
      <c r="C5033" t="s">
        <v>3</v>
      </c>
      <c r="D5033">
        <v>0</v>
      </c>
      <c r="E5033">
        <v>344</v>
      </c>
      <c r="F5033">
        <v>22554.440417080441</v>
      </c>
      <c r="G5033">
        <v>55.749370425104097</v>
      </c>
      <c r="H5033">
        <v>0.92722371967654982</v>
      </c>
      <c r="I5033">
        <v>371</v>
      </c>
      <c r="J5033">
        <f t="shared" si="78"/>
        <v>27</v>
      </c>
    </row>
    <row r="5034" spans="1:10" x14ac:dyDescent="0.35">
      <c r="A5034" s="1">
        <v>5032</v>
      </c>
      <c r="B5034" t="s">
        <v>1269</v>
      </c>
      <c r="C5034" t="s">
        <v>3</v>
      </c>
      <c r="D5034">
        <v>1</v>
      </c>
      <c r="E5034">
        <v>27</v>
      </c>
      <c r="F5034">
        <v>13677</v>
      </c>
      <c r="G5034">
        <v>38.247080675273828</v>
      </c>
      <c r="H5034">
        <v>7.277628032345014E-2</v>
      </c>
      <c r="I5034">
        <v>371</v>
      </c>
      <c r="J5034">
        <f t="shared" si="78"/>
        <v>344</v>
      </c>
    </row>
    <row r="5035" spans="1:10" x14ac:dyDescent="0.35">
      <c r="A5035" s="1">
        <v>5033</v>
      </c>
      <c r="B5035" t="s">
        <v>1270</v>
      </c>
      <c r="C5035" t="s">
        <v>2</v>
      </c>
      <c r="D5035">
        <v>0</v>
      </c>
      <c r="E5035">
        <v>272</v>
      </c>
      <c r="F5035">
        <v>15135.8025</v>
      </c>
      <c r="G5035">
        <v>44.035151395087958</v>
      </c>
      <c r="H5035">
        <v>0.80712166172106825</v>
      </c>
      <c r="I5035">
        <v>337</v>
      </c>
      <c r="J5035">
        <f t="shared" si="78"/>
        <v>65</v>
      </c>
    </row>
    <row r="5036" spans="1:10" x14ac:dyDescent="0.35">
      <c r="A5036" s="1">
        <v>5034</v>
      </c>
      <c r="B5036" t="s">
        <v>1270</v>
      </c>
      <c r="C5036" t="s">
        <v>2</v>
      </c>
      <c r="D5036">
        <v>1</v>
      </c>
      <c r="E5036">
        <v>65</v>
      </c>
      <c r="F5036">
        <v>9552.7746615087035</v>
      </c>
      <c r="G5036">
        <v>33.279158602447637</v>
      </c>
      <c r="H5036">
        <v>0.19287833827893169</v>
      </c>
      <c r="I5036">
        <v>337</v>
      </c>
      <c r="J5036">
        <f t="shared" si="78"/>
        <v>272</v>
      </c>
    </row>
    <row r="5037" spans="1:10" x14ac:dyDescent="0.35">
      <c r="A5037" s="1">
        <v>5035</v>
      </c>
      <c r="B5037" t="s">
        <v>1270</v>
      </c>
      <c r="C5037" t="s">
        <v>3</v>
      </c>
      <c r="D5037">
        <v>0</v>
      </c>
      <c r="E5037">
        <v>312</v>
      </c>
      <c r="F5037">
        <v>18400.53252482622</v>
      </c>
      <c r="G5037">
        <v>48.756188271798933</v>
      </c>
      <c r="H5037">
        <v>0.85950413223140498</v>
      </c>
      <c r="I5037">
        <v>363</v>
      </c>
      <c r="J5037">
        <f t="shared" si="78"/>
        <v>51</v>
      </c>
    </row>
    <row r="5038" spans="1:10" x14ac:dyDescent="0.35">
      <c r="A5038" s="1">
        <v>5036</v>
      </c>
      <c r="B5038" t="s">
        <v>1270</v>
      </c>
      <c r="C5038" t="s">
        <v>3</v>
      </c>
      <c r="D5038">
        <v>1</v>
      </c>
      <c r="E5038">
        <v>51</v>
      </c>
      <c r="F5038">
        <v>11648.279046673289</v>
      </c>
      <c r="G5038">
        <v>41.338189480043248</v>
      </c>
      <c r="H5038">
        <v>0.14049586776859499</v>
      </c>
      <c r="I5038">
        <v>363</v>
      </c>
      <c r="J5038">
        <f t="shared" si="78"/>
        <v>312</v>
      </c>
    </row>
    <row r="5039" spans="1:10" x14ac:dyDescent="0.35">
      <c r="A5039" s="1">
        <v>5037</v>
      </c>
      <c r="B5039" t="s">
        <v>1271</v>
      </c>
      <c r="C5039" t="s">
        <v>2</v>
      </c>
      <c r="D5039">
        <v>0</v>
      </c>
      <c r="E5039">
        <v>291</v>
      </c>
      <c r="F5039">
        <v>13258.77829313544</v>
      </c>
      <c r="G5039">
        <v>41.684447814415641</v>
      </c>
      <c r="H5039">
        <v>0.75979112271540472</v>
      </c>
      <c r="I5039">
        <v>383</v>
      </c>
      <c r="J5039">
        <f t="shared" si="78"/>
        <v>92</v>
      </c>
    </row>
    <row r="5040" spans="1:10" x14ac:dyDescent="0.35">
      <c r="A5040" s="1">
        <v>5038</v>
      </c>
      <c r="B5040" t="s">
        <v>1271</v>
      </c>
      <c r="C5040" t="s">
        <v>2</v>
      </c>
      <c r="D5040">
        <v>1</v>
      </c>
      <c r="E5040">
        <v>92</v>
      </c>
      <c r="F5040">
        <v>8990.1074419066535</v>
      </c>
      <c r="G5040">
        <v>35.764544536627483</v>
      </c>
      <c r="H5040">
        <v>0.24020887728459531</v>
      </c>
      <c r="I5040">
        <v>383</v>
      </c>
      <c r="J5040">
        <f t="shared" si="78"/>
        <v>291</v>
      </c>
    </row>
    <row r="5041" spans="1:10" x14ac:dyDescent="0.35">
      <c r="A5041" s="1">
        <v>5039</v>
      </c>
      <c r="B5041" t="s">
        <v>1271</v>
      </c>
      <c r="C5041" t="s">
        <v>3</v>
      </c>
      <c r="D5041">
        <v>0</v>
      </c>
      <c r="E5041">
        <v>314</v>
      </c>
      <c r="F5041">
        <v>17768.037847497639</v>
      </c>
      <c r="G5041">
        <v>49.60611723418959</v>
      </c>
      <c r="H5041">
        <v>0.76029055690072644</v>
      </c>
      <c r="I5041">
        <v>413</v>
      </c>
      <c r="J5041">
        <f t="shared" si="78"/>
        <v>99</v>
      </c>
    </row>
    <row r="5042" spans="1:10" x14ac:dyDescent="0.35">
      <c r="A5042" s="1">
        <v>5040</v>
      </c>
      <c r="B5042" t="s">
        <v>1271</v>
      </c>
      <c r="C5042" t="s">
        <v>3</v>
      </c>
      <c r="D5042">
        <v>1</v>
      </c>
      <c r="E5042">
        <v>99</v>
      </c>
      <c r="F5042">
        <v>9488.4229999999989</v>
      </c>
      <c r="G5042">
        <v>38.280225216324901</v>
      </c>
      <c r="H5042">
        <v>0.23970944309927361</v>
      </c>
      <c r="I5042">
        <v>413</v>
      </c>
      <c r="J5042">
        <f t="shared" si="78"/>
        <v>314</v>
      </c>
    </row>
    <row r="5043" spans="1:10" x14ac:dyDescent="0.35">
      <c r="A5043" s="1">
        <v>5041</v>
      </c>
      <c r="B5043" t="s">
        <v>1272</v>
      </c>
      <c r="C5043" t="s">
        <v>2</v>
      </c>
      <c r="D5043">
        <v>0</v>
      </c>
      <c r="E5043" t="s">
        <v>6792</v>
      </c>
      <c r="F5043" t="s">
        <v>6792</v>
      </c>
      <c r="G5043" t="s">
        <v>6792</v>
      </c>
      <c r="H5043" t="s">
        <v>6792</v>
      </c>
      <c r="I5043" t="s">
        <v>6792</v>
      </c>
      <c r="J5043" t="e">
        <f t="shared" si="78"/>
        <v>#VALUE!</v>
      </c>
    </row>
    <row r="5044" spans="1:10" x14ac:dyDescent="0.35">
      <c r="A5044" s="1">
        <v>5042</v>
      </c>
      <c r="B5044" t="s">
        <v>1272</v>
      </c>
      <c r="C5044" t="s">
        <v>2</v>
      </c>
      <c r="D5044">
        <v>1</v>
      </c>
      <c r="E5044" t="s">
        <v>6792</v>
      </c>
      <c r="F5044" t="s">
        <v>6792</v>
      </c>
      <c r="G5044" t="s">
        <v>6792</v>
      </c>
      <c r="H5044" t="s">
        <v>6792</v>
      </c>
      <c r="I5044" t="s">
        <v>6792</v>
      </c>
      <c r="J5044" t="e">
        <f t="shared" si="78"/>
        <v>#VALUE!</v>
      </c>
    </row>
    <row r="5045" spans="1:10" x14ac:dyDescent="0.35">
      <c r="A5045" s="1">
        <v>5043</v>
      </c>
      <c r="B5045" t="s">
        <v>1272</v>
      </c>
      <c r="C5045" t="s">
        <v>3</v>
      </c>
      <c r="D5045">
        <v>0</v>
      </c>
      <c r="E5045" t="s">
        <v>6792</v>
      </c>
      <c r="F5045" t="s">
        <v>6792</v>
      </c>
      <c r="G5045" t="s">
        <v>6792</v>
      </c>
      <c r="H5045" t="s">
        <v>6792</v>
      </c>
      <c r="I5045" t="s">
        <v>6792</v>
      </c>
      <c r="J5045" t="e">
        <f t="shared" si="78"/>
        <v>#VALUE!</v>
      </c>
    </row>
    <row r="5046" spans="1:10" x14ac:dyDescent="0.35">
      <c r="A5046" s="1">
        <v>5044</v>
      </c>
      <c r="B5046" t="s">
        <v>1272</v>
      </c>
      <c r="C5046" t="s">
        <v>3</v>
      </c>
      <c r="D5046">
        <v>1</v>
      </c>
      <c r="E5046" t="s">
        <v>6792</v>
      </c>
      <c r="F5046" t="s">
        <v>6792</v>
      </c>
      <c r="G5046" t="s">
        <v>6792</v>
      </c>
      <c r="H5046" t="s">
        <v>6792</v>
      </c>
      <c r="I5046" t="s">
        <v>6792</v>
      </c>
      <c r="J5046" t="e">
        <f t="shared" si="78"/>
        <v>#VALUE!</v>
      </c>
    </row>
    <row r="5047" spans="1:10" x14ac:dyDescent="0.35">
      <c r="A5047" s="1">
        <v>5045</v>
      </c>
      <c r="B5047" t="s">
        <v>1273</v>
      </c>
      <c r="C5047" t="s">
        <v>2</v>
      </c>
      <c r="D5047">
        <v>0</v>
      </c>
      <c r="E5047">
        <v>351</v>
      </c>
      <c r="F5047">
        <v>16995.718923933211</v>
      </c>
      <c r="G5047">
        <v>46.365129774045023</v>
      </c>
      <c r="H5047">
        <v>0.91884816753926701</v>
      </c>
      <c r="I5047">
        <v>382</v>
      </c>
      <c r="J5047">
        <f t="shared" si="78"/>
        <v>31</v>
      </c>
    </row>
    <row r="5048" spans="1:10" x14ac:dyDescent="0.35">
      <c r="A5048" s="1">
        <v>5046</v>
      </c>
      <c r="B5048" t="s">
        <v>1273</v>
      </c>
      <c r="C5048" t="s">
        <v>2</v>
      </c>
      <c r="D5048">
        <v>1</v>
      </c>
      <c r="E5048">
        <v>31</v>
      </c>
      <c r="F5048">
        <v>4138.2089999999998</v>
      </c>
      <c r="G5048">
        <v>28.341791588796251</v>
      </c>
      <c r="H5048">
        <v>8.1151832460732987E-2</v>
      </c>
      <c r="I5048">
        <v>382</v>
      </c>
      <c r="J5048">
        <f t="shared" si="78"/>
        <v>351</v>
      </c>
    </row>
    <row r="5049" spans="1:10" x14ac:dyDescent="0.35">
      <c r="A5049" s="1">
        <v>5047</v>
      </c>
      <c r="B5049" t="s">
        <v>1273</v>
      </c>
      <c r="C5049" t="s">
        <v>3</v>
      </c>
      <c r="D5049">
        <v>0</v>
      </c>
      <c r="E5049">
        <v>373</v>
      </c>
      <c r="F5049">
        <v>19832.622641509439</v>
      </c>
      <c r="G5049">
        <v>52.543977073625889</v>
      </c>
      <c r="H5049">
        <v>0.92098765432098761</v>
      </c>
      <c r="I5049">
        <v>405</v>
      </c>
      <c r="J5049">
        <f t="shared" si="78"/>
        <v>32</v>
      </c>
    </row>
    <row r="5050" spans="1:10" x14ac:dyDescent="0.35">
      <c r="A5050" s="1">
        <v>5048</v>
      </c>
      <c r="B5050" t="s">
        <v>1273</v>
      </c>
      <c r="C5050" t="s">
        <v>3</v>
      </c>
      <c r="D5050">
        <v>1</v>
      </c>
      <c r="E5050">
        <v>32</v>
      </c>
      <c r="F5050">
        <v>12075.65571102284</v>
      </c>
      <c r="G5050">
        <v>41.277525127651217</v>
      </c>
      <c r="H5050">
        <v>7.9012345679012344E-2</v>
      </c>
      <c r="I5050">
        <v>405</v>
      </c>
      <c r="J5050">
        <f t="shared" si="78"/>
        <v>373</v>
      </c>
    </row>
    <row r="5051" spans="1:10" x14ac:dyDescent="0.35">
      <c r="A5051" s="1">
        <v>5049</v>
      </c>
      <c r="B5051" t="s">
        <v>1274</v>
      </c>
      <c r="C5051" t="s">
        <v>2</v>
      </c>
      <c r="D5051">
        <v>0</v>
      </c>
      <c r="E5051">
        <v>361</v>
      </c>
      <c r="F5051">
        <v>16185.156673114119</v>
      </c>
      <c r="G5051">
        <v>46.802979128498038</v>
      </c>
      <c r="H5051">
        <v>0.92564102564102568</v>
      </c>
      <c r="I5051">
        <v>390</v>
      </c>
      <c r="J5051">
        <f t="shared" si="78"/>
        <v>29</v>
      </c>
    </row>
    <row r="5052" spans="1:10" x14ac:dyDescent="0.35">
      <c r="A5052" s="1">
        <v>5050</v>
      </c>
      <c r="B5052" t="s">
        <v>1274</v>
      </c>
      <c r="C5052" t="s">
        <v>2</v>
      </c>
      <c r="D5052">
        <v>1</v>
      </c>
      <c r="E5052">
        <v>29</v>
      </c>
      <c r="F5052">
        <v>11056.07253384913</v>
      </c>
      <c r="G5052">
        <v>34.505067414681832</v>
      </c>
      <c r="H5052">
        <v>7.4358974358974358E-2</v>
      </c>
      <c r="I5052">
        <v>390</v>
      </c>
      <c r="J5052">
        <f t="shared" si="78"/>
        <v>361</v>
      </c>
    </row>
    <row r="5053" spans="1:10" x14ac:dyDescent="0.35">
      <c r="A5053" s="1">
        <v>5051</v>
      </c>
      <c r="B5053" t="s">
        <v>1274</v>
      </c>
      <c r="C5053" t="s">
        <v>3</v>
      </c>
      <c r="D5053">
        <v>0</v>
      </c>
      <c r="E5053">
        <v>374</v>
      </c>
      <c r="F5053">
        <v>20875.472634508351</v>
      </c>
      <c r="G5053">
        <v>54.352613062830237</v>
      </c>
      <c r="H5053">
        <v>0.90556900726392253</v>
      </c>
      <c r="I5053">
        <v>413</v>
      </c>
      <c r="J5053">
        <f t="shared" si="78"/>
        <v>39</v>
      </c>
    </row>
    <row r="5054" spans="1:10" x14ac:dyDescent="0.35">
      <c r="A5054" s="1">
        <v>5052</v>
      </c>
      <c r="B5054" t="s">
        <v>1274</v>
      </c>
      <c r="C5054" t="s">
        <v>3</v>
      </c>
      <c r="D5054">
        <v>1</v>
      </c>
      <c r="E5054">
        <v>39</v>
      </c>
      <c r="F5054">
        <v>17218.564007421151</v>
      </c>
      <c r="G5054">
        <v>40.660927291142542</v>
      </c>
      <c r="H5054">
        <v>9.4430992736077482E-2</v>
      </c>
      <c r="I5054">
        <v>413</v>
      </c>
      <c r="J5054">
        <f t="shared" si="78"/>
        <v>374</v>
      </c>
    </row>
    <row r="5055" spans="1:10" x14ac:dyDescent="0.35">
      <c r="A5055" s="1">
        <v>5053</v>
      </c>
      <c r="B5055" t="s">
        <v>1275</v>
      </c>
      <c r="C5055" t="s">
        <v>2</v>
      </c>
      <c r="D5055">
        <v>0</v>
      </c>
      <c r="E5055">
        <v>211</v>
      </c>
      <c r="F5055">
        <v>14339.728200371061</v>
      </c>
      <c r="G5055">
        <v>44.066375686563923</v>
      </c>
      <c r="H5055">
        <v>0.82421875</v>
      </c>
      <c r="I5055">
        <v>256</v>
      </c>
      <c r="J5055">
        <f t="shared" si="78"/>
        <v>45</v>
      </c>
    </row>
    <row r="5056" spans="1:10" x14ac:dyDescent="0.35">
      <c r="A5056" s="1">
        <v>5054</v>
      </c>
      <c r="B5056" t="s">
        <v>1275</v>
      </c>
      <c r="C5056" t="s">
        <v>2</v>
      </c>
      <c r="D5056">
        <v>1</v>
      </c>
      <c r="E5056">
        <v>45</v>
      </c>
      <c r="F5056">
        <v>8884.5612244897966</v>
      </c>
      <c r="G5056">
        <v>33.573619928653713</v>
      </c>
      <c r="H5056">
        <v>0.17578125</v>
      </c>
      <c r="I5056">
        <v>256</v>
      </c>
      <c r="J5056">
        <f t="shared" si="78"/>
        <v>211</v>
      </c>
    </row>
    <row r="5057" spans="1:10" x14ac:dyDescent="0.35">
      <c r="A5057" s="1">
        <v>5055</v>
      </c>
      <c r="B5057" t="s">
        <v>1275</v>
      </c>
      <c r="C5057" t="s">
        <v>3</v>
      </c>
      <c r="D5057">
        <v>0</v>
      </c>
      <c r="E5057">
        <v>231</v>
      </c>
      <c r="F5057">
        <v>18277.330241187381</v>
      </c>
      <c r="G5057">
        <v>49.302314589492461</v>
      </c>
      <c r="H5057">
        <v>0.84615384615384615</v>
      </c>
      <c r="I5057">
        <v>273</v>
      </c>
      <c r="J5057">
        <f t="shared" si="78"/>
        <v>42</v>
      </c>
    </row>
    <row r="5058" spans="1:10" x14ac:dyDescent="0.35">
      <c r="A5058" s="1">
        <v>5056</v>
      </c>
      <c r="B5058" t="s">
        <v>1275</v>
      </c>
      <c r="C5058" t="s">
        <v>3</v>
      </c>
      <c r="D5058">
        <v>1</v>
      </c>
      <c r="E5058">
        <v>42</v>
      </c>
      <c r="F5058">
        <v>17027.005193578851</v>
      </c>
      <c r="G5058">
        <v>47.104125924728223</v>
      </c>
      <c r="H5058">
        <v>0.15384615384615391</v>
      </c>
      <c r="I5058">
        <v>273</v>
      </c>
      <c r="J5058">
        <f t="shared" si="78"/>
        <v>231</v>
      </c>
    </row>
    <row r="5059" spans="1:10" x14ac:dyDescent="0.35">
      <c r="A5059" s="1">
        <v>5057</v>
      </c>
      <c r="B5059" t="s">
        <v>1276</v>
      </c>
      <c r="C5059" t="s">
        <v>2</v>
      </c>
      <c r="D5059">
        <v>0</v>
      </c>
      <c r="E5059">
        <v>243</v>
      </c>
      <c r="F5059">
        <v>17948.330500472141</v>
      </c>
      <c r="G5059">
        <v>49.748993358103718</v>
      </c>
      <c r="H5059">
        <v>0.92395437262357416</v>
      </c>
      <c r="I5059">
        <v>263</v>
      </c>
      <c r="J5059">
        <f t="shared" ref="J5059:J5122" si="79">I5059-E5059</f>
        <v>20</v>
      </c>
    </row>
    <row r="5060" spans="1:10" x14ac:dyDescent="0.35">
      <c r="A5060" s="1">
        <v>5058</v>
      </c>
      <c r="B5060" t="s">
        <v>1276</v>
      </c>
      <c r="C5060" t="s">
        <v>2</v>
      </c>
      <c r="D5060">
        <v>1</v>
      </c>
      <c r="E5060">
        <v>20</v>
      </c>
      <c r="F5060">
        <v>14970.52889943343</v>
      </c>
      <c r="G5060">
        <v>41.265416218809847</v>
      </c>
      <c r="H5060">
        <v>7.6045627376425853E-2</v>
      </c>
      <c r="I5060">
        <v>263</v>
      </c>
      <c r="J5060">
        <f t="shared" si="79"/>
        <v>243</v>
      </c>
    </row>
    <row r="5061" spans="1:10" x14ac:dyDescent="0.35">
      <c r="A5061" s="1">
        <v>5059</v>
      </c>
      <c r="B5061" t="s">
        <v>1276</v>
      </c>
      <c r="C5061" t="s">
        <v>3</v>
      </c>
      <c r="D5061">
        <v>0</v>
      </c>
      <c r="E5061">
        <v>266</v>
      </c>
      <c r="F5061">
        <v>20699.290840415491</v>
      </c>
      <c r="G5061">
        <v>52.514893343768598</v>
      </c>
      <c r="H5061">
        <v>0.89864864864864868</v>
      </c>
      <c r="I5061">
        <v>296</v>
      </c>
      <c r="J5061">
        <f t="shared" si="79"/>
        <v>30</v>
      </c>
    </row>
    <row r="5062" spans="1:10" x14ac:dyDescent="0.35">
      <c r="A5062" s="1">
        <v>5060</v>
      </c>
      <c r="B5062" t="s">
        <v>1276</v>
      </c>
      <c r="C5062" t="s">
        <v>3</v>
      </c>
      <c r="D5062">
        <v>1</v>
      </c>
      <c r="E5062">
        <v>30</v>
      </c>
      <c r="F5062">
        <v>16437.73686308568</v>
      </c>
      <c r="G5062">
        <v>46.974260722104162</v>
      </c>
      <c r="H5062">
        <v>0.1013513513513514</v>
      </c>
      <c r="I5062">
        <v>296</v>
      </c>
      <c r="J5062">
        <f t="shared" si="79"/>
        <v>266</v>
      </c>
    </row>
    <row r="5063" spans="1:10" x14ac:dyDescent="0.35">
      <c r="A5063" s="1">
        <v>5061</v>
      </c>
      <c r="B5063" t="s">
        <v>1277</v>
      </c>
      <c r="C5063" t="s">
        <v>2</v>
      </c>
      <c r="D5063">
        <v>0</v>
      </c>
      <c r="E5063" t="s">
        <v>6792</v>
      </c>
      <c r="F5063" t="s">
        <v>6792</v>
      </c>
      <c r="G5063" t="s">
        <v>6792</v>
      </c>
      <c r="H5063" t="s">
        <v>6792</v>
      </c>
      <c r="I5063" t="s">
        <v>6792</v>
      </c>
      <c r="J5063" t="e">
        <f t="shared" si="79"/>
        <v>#VALUE!</v>
      </c>
    </row>
    <row r="5064" spans="1:10" x14ac:dyDescent="0.35">
      <c r="A5064" s="1">
        <v>5062</v>
      </c>
      <c r="B5064" t="s">
        <v>1277</v>
      </c>
      <c r="C5064" t="s">
        <v>2</v>
      </c>
      <c r="D5064">
        <v>1</v>
      </c>
      <c r="E5064" t="s">
        <v>6792</v>
      </c>
      <c r="F5064" t="s">
        <v>6792</v>
      </c>
      <c r="G5064" t="s">
        <v>6792</v>
      </c>
      <c r="H5064" t="s">
        <v>6792</v>
      </c>
      <c r="I5064" t="s">
        <v>6792</v>
      </c>
      <c r="J5064" t="e">
        <f t="shared" si="79"/>
        <v>#VALUE!</v>
      </c>
    </row>
    <row r="5065" spans="1:10" x14ac:dyDescent="0.35">
      <c r="A5065" s="1">
        <v>5063</v>
      </c>
      <c r="B5065" t="s">
        <v>1277</v>
      </c>
      <c r="C5065" t="s">
        <v>3</v>
      </c>
      <c r="D5065">
        <v>0</v>
      </c>
      <c r="E5065" t="s">
        <v>6792</v>
      </c>
      <c r="F5065" t="s">
        <v>6792</v>
      </c>
      <c r="G5065" t="s">
        <v>6792</v>
      </c>
      <c r="H5065" t="s">
        <v>6792</v>
      </c>
      <c r="I5065" t="s">
        <v>6792</v>
      </c>
      <c r="J5065" t="e">
        <f t="shared" si="79"/>
        <v>#VALUE!</v>
      </c>
    </row>
    <row r="5066" spans="1:10" x14ac:dyDescent="0.35">
      <c r="A5066" s="1">
        <v>5064</v>
      </c>
      <c r="B5066" t="s">
        <v>1277</v>
      </c>
      <c r="C5066" t="s">
        <v>3</v>
      </c>
      <c r="D5066">
        <v>1</v>
      </c>
      <c r="E5066" t="s">
        <v>6792</v>
      </c>
      <c r="F5066" t="s">
        <v>6792</v>
      </c>
      <c r="G5066" t="s">
        <v>6792</v>
      </c>
      <c r="H5066" t="s">
        <v>6792</v>
      </c>
      <c r="I5066" t="s">
        <v>6792</v>
      </c>
      <c r="J5066" t="e">
        <f t="shared" si="79"/>
        <v>#VALUE!</v>
      </c>
    </row>
    <row r="5067" spans="1:10" x14ac:dyDescent="0.35">
      <c r="A5067" s="1">
        <v>5065</v>
      </c>
      <c r="B5067" t="s">
        <v>1278</v>
      </c>
      <c r="C5067" t="s">
        <v>2</v>
      </c>
      <c r="D5067">
        <v>0</v>
      </c>
      <c r="E5067">
        <v>239</v>
      </c>
      <c r="F5067">
        <v>16891.98</v>
      </c>
      <c r="G5067">
        <v>48.254683940574367</v>
      </c>
      <c r="H5067">
        <v>0.87545787545787546</v>
      </c>
      <c r="I5067">
        <v>273</v>
      </c>
      <c r="J5067">
        <f t="shared" si="79"/>
        <v>34</v>
      </c>
    </row>
    <row r="5068" spans="1:10" x14ac:dyDescent="0.35">
      <c r="A5068" s="1">
        <v>5066</v>
      </c>
      <c r="B5068" t="s">
        <v>1278</v>
      </c>
      <c r="C5068" t="s">
        <v>2</v>
      </c>
      <c r="D5068">
        <v>1</v>
      </c>
      <c r="E5068">
        <v>34</v>
      </c>
      <c r="F5068">
        <v>10079.99374542612</v>
      </c>
      <c r="G5068">
        <v>37.365162732184373</v>
      </c>
      <c r="H5068">
        <v>0.1245421245421245</v>
      </c>
      <c r="I5068">
        <v>273</v>
      </c>
      <c r="J5068">
        <f t="shared" si="79"/>
        <v>239</v>
      </c>
    </row>
    <row r="5069" spans="1:10" x14ac:dyDescent="0.35">
      <c r="A5069" s="1">
        <v>5067</v>
      </c>
      <c r="B5069" t="s">
        <v>1278</v>
      </c>
      <c r="C5069" t="s">
        <v>3</v>
      </c>
      <c r="D5069">
        <v>0</v>
      </c>
      <c r="E5069">
        <v>300</v>
      </c>
      <c r="F5069">
        <v>18153.443500000001</v>
      </c>
      <c r="G5069">
        <v>49.889900808396121</v>
      </c>
      <c r="H5069">
        <v>0.89020771513353114</v>
      </c>
      <c r="I5069">
        <v>337</v>
      </c>
      <c r="J5069">
        <f t="shared" si="79"/>
        <v>37</v>
      </c>
    </row>
    <row r="5070" spans="1:10" x14ac:dyDescent="0.35">
      <c r="A5070" s="1">
        <v>5068</v>
      </c>
      <c r="B5070" t="s">
        <v>1278</v>
      </c>
      <c r="C5070" t="s">
        <v>3</v>
      </c>
      <c r="D5070">
        <v>1</v>
      </c>
      <c r="E5070">
        <v>37</v>
      </c>
      <c r="F5070">
        <v>9509.0759999999991</v>
      </c>
      <c r="G5070">
        <v>40.624574681039483</v>
      </c>
      <c r="H5070">
        <v>0.1097922848664688</v>
      </c>
      <c r="I5070">
        <v>337</v>
      </c>
      <c r="J5070">
        <f t="shared" si="79"/>
        <v>300</v>
      </c>
    </row>
    <row r="5071" spans="1:10" x14ac:dyDescent="0.35">
      <c r="A5071" s="1">
        <v>5069</v>
      </c>
      <c r="B5071" t="s">
        <v>1279</v>
      </c>
      <c r="C5071" t="s">
        <v>2</v>
      </c>
      <c r="D5071">
        <v>0</v>
      </c>
      <c r="E5071" t="s">
        <v>6792</v>
      </c>
      <c r="F5071" t="s">
        <v>6792</v>
      </c>
      <c r="G5071" t="s">
        <v>6792</v>
      </c>
      <c r="H5071" t="s">
        <v>6792</v>
      </c>
      <c r="I5071" t="s">
        <v>6792</v>
      </c>
      <c r="J5071" t="e">
        <f t="shared" si="79"/>
        <v>#VALUE!</v>
      </c>
    </row>
    <row r="5072" spans="1:10" x14ac:dyDescent="0.35">
      <c r="A5072" s="1">
        <v>5070</v>
      </c>
      <c r="B5072" t="s">
        <v>1279</v>
      </c>
      <c r="C5072" t="s">
        <v>2</v>
      </c>
      <c r="D5072">
        <v>1</v>
      </c>
      <c r="E5072" t="s">
        <v>6792</v>
      </c>
      <c r="F5072" t="s">
        <v>6792</v>
      </c>
      <c r="G5072" t="s">
        <v>6792</v>
      </c>
      <c r="H5072" t="s">
        <v>6792</v>
      </c>
      <c r="I5072" t="s">
        <v>6792</v>
      </c>
      <c r="J5072" t="e">
        <f t="shared" si="79"/>
        <v>#VALUE!</v>
      </c>
    </row>
    <row r="5073" spans="1:10" x14ac:dyDescent="0.35">
      <c r="A5073" s="1">
        <v>5071</v>
      </c>
      <c r="B5073" t="s">
        <v>1279</v>
      </c>
      <c r="C5073" t="s">
        <v>3</v>
      </c>
      <c r="D5073">
        <v>0</v>
      </c>
      <c r="E5073" t="s">
        <v>6792</v>
      </c>
      <c r="F5073" t="s">
        <v>6792</v>
      </c>
      <c r="G5073" t="s">
        <v>6792</v>
      </c>
      <c r="H5073" t="s">
        <v>6792</v>
      </c>
      <c r="I5073" t="s">
        <v>6792</v>
      </c>
      <c r="J5073" t="e">
        <f t="shared" si="79"/>
        <v>#VALUE!</v>
      </c>
    </row>
    <row r="5074" spans="1:10" x14ac:dyDescent="0.35">
      <c r="A5074" s="1">
        <v>5072</v>
      </c>
      <c r="B5074" t="s">
        <v>1279</v>
      </c>
      <c r="C5074" t="s">
        <v>3</v>
      </c>
      <c r="D5074">
        <v>1</v>
      </c>
      <c r="E5074" t="s">
        <v>6792</v>
      </c>
      <c r="F5074" t="s">
        <v>6792</v>
      </c>
      <c r="G5074" t="s">
        <v>6792</v>
      </c>
      <c r="H5074" t="s">
        <v>6792</v>
      </c>
      <c r="I5074" t="s">
        <v>6792</v>
      </c>
      <c r="J5074" t="e">
        <f t="shared" si="79"/>
        <v>#VALUE!</v>
      </c>
    </row>
    <row r="5075" spans="1:10" x14ac:dyDescent="0.35">
      <c r="A5075" s="1">
        <v>5073</v>
      </c>
      <c r="B5075" t="s">
        <v>1280</v>
      </c>
      <c r="C5075" t="s">
        <v>2</v>
      </c>
      <c r="D5075">
        <v>0</v>
      </c>
      <c r="E5075">
        <v>269</v>
      </c>
      <c r="F5075">
        <v>13756.349386213409</v>
      </c>
      <c r="G5075">
        <v>45.426769166384823</v>
      </c>
      <c r="H5075">
        <v>0.90572390572390571</v>
      </c>
      <c r="I5075">
        <v>297</v>
      </c>
      <c r="J5075">
        <f t="shared" si="79"/>
        <v>28</v>
      </c>
    </row>
    <row r="5076" spans="1:10" x14ac:dyDescent="0.35">
      <c r="A5076" s="1">
        <v>5074</v>
      </c>
      <c r="B5076" t="s">
        <v>1280</v>
      </c>
      <c r="C5076" t="s">
        <v>2</v>
      </c>
      <c r="D5076">
        <v>1</v>
      </c>
      <c r="E5076">
        <v>28</v>
      </c>
      <c r="F5076">
        <v>6500.8035</v>
      </c>
      <c r="G5076">
        <v>30.194054336312291</v>
      </c>
      <c r="H5076">
        <v>9.4276094276094277E-2</v>
      </c>
      <c r="I5076">
        <v>297</v>
      </c>
      <c r="J5076">
        <f t="shared" si="79"/>
        <v>269</v>
      </c>
    </row>
    <row r="5077" spans="1:10" x14ac:dyDescent="0.35">
      <c r="A5077" s="1">
        <v>5075</v>
      </c>
      <c r="B5077" t="s">
        <v>1280</v>
      </c>
      <c r="C5077" t="s">
        <v>3</v>
      </c>
      <c r="D5077">
        <v>0</v>
      </c>
      <c r="E5077">
        <v>269</v>
      </c>
      <c r="F5077">
        <v>18976</v>
      </c>
      <c r="G5077">
        <v>50.676743490170189</v>
      </c>
      <c r="H5077">
        <v>0.88778877887788776</v>
      </c>
      <c r="I5077">
        <v>303</v>
      </c>
      <c r="J5077">
        <f t="shared" si="79"/>
        <v>34</v>
      </c>
    </row>
    <row r="5078" spans="1:10" x14ac:dyDescent="0.35">
      <c r="A5078" s="1">
        <v>5076</v>
      </c>
      <c r="B5078" t="s">
        <v>1280</v>
      </c>
      <c r="C5078" t="s">
        <v>3</v>
      </c>
      <c r="D5078">
        <v>1</v>
      </c>
      <c r="E5078">
        <v>34</v>
      </c>
      <c r="F5078">
        <v>13777.92398443479</v>
      </c>
      <c r="G5078">
        <v>44.903650920642967</v>
      </c>
      <c r="H5078">
        <v>0.1122112211221122</v>
      </c>
      <c r="I5078">
        <v>303</v>
      </c>
      <c r="J5078">
        <f t="shared" si="79"/>
        <v>269</v>
      </c>
    </row>
    <row r="5079" spans="1:10" x14ac:dyDescent="0.35">
      <c r="A5079" s="1">
        <v>5077</v>
      </c>
      <c r="B5079" t="s">
        <v>1281</v>
      </c>
      <c r="C5079" t="s">
        <v>2</v>
      </c>
      <c r="D5079">
        <v>0</v>
      </c>
      <c r="E5079" t="s">
        <v>6792</v>
      </c>
      <c r="F5079" t="s">
        <v>6792</v>
      </c>
      <c r="G5079" t="s">
        <v>6792</v>
      </c>
      <c r="H5079" t="s">
        <v>6792</v>
      </c>
      <c r="I5079" t="s">
        <v>6792</v>
      </c>
      <c r="J5079" t="e">
        <f t="shared" si="79"/>
        <v>#VALUE!</v>
      </c>
    </row>
    <row r="5080" spans="1:10" x14ac:dyDescent="0.35">
      <c r="A5080" s="1">
        <v>5078</v>
      </c>
      <c r="B5080" t="s">
        <v>1281</v>
      </c>
      <c r="C5080" t="s">
        <v>2</v>
      </c>
      <c r="D5080">
        <v>1</v>
      </c>
      <c r="E5080" t="s">
        <v>6792</v>
      </c>
      <c r="F5080" t="s">
        <v>6792</v>
      </c>
      <c r="G5080" t="s">
        <v>6792</v>
      </c>
      <c r="H5080" t="s">
        <v>6792</v>
      </c>
      <c r="I5080" t="s">
        <v>6792</v>
      </c>
      <c r="J5080" t="e">
        <f t="shared" si="79"/>
        <v>#VALUE!</v>
      </c>
    </row>
    <row r="5081" spans="1:10" x14ac:dyDescent="0.35">
      <c r="A5081" s="1">
        <v>5079</v>
      </c>
      <c r="B5081" t="s">
        <v>1281</v>
      </c>
      <c r="C5081" t="s">
        <v>3</v>
      </c>
      <c r="D5081">
        <v>0</v>
      </c>
      <c r="E5081" t="s">
        <v>6792</v>
      </c>
      <c r="F5081" t="s">
        <v>6792</v>
      </c>
      <c r="G5081" t="s">
        <v>6792</v>
      </c>
      <c r="H5081" t="s">
        <v>6792</v>
      </c>
      <c r="I5081" t="s">
        <v>6792</v>
      </c>
      <c r="J5081" t="e">
        <f t="shared" si="79"/>
        <v>#VALUE!</v>
      </c>
    </row>
    <row r="5082" spans="1:10" x14ac:dyDescent="0.35">
      <c r="A5082" s="1">
        <v>5080</v>
      </c>
      <c r="B5082" t="s">
        <v>1281</v>
      </c>
      <c r="C5082" t="s">
        <v>3</v>
      </c>
      <c r="D5082">
        <v>1</v>
      </c>
      <c r="E5082" t="s">
        <v>6792</v>
      </c>
      <c r="F5082" t="s">
        <v>6792</v>
      </c>
      <c r="G5082" t="s">
        <v>6792</v>
      </c>
      <c r="H5082" t="s">
        <v>6792</v>
      </c>
      <c r="I5082" t="s">
        <v>6792</v>
      </c>
      <c r="J5082" t="e">
        <f t="shared" si="79"/>
        <v>#VALUE!</v>
      </c>
    </row>
    <row r="5083" spans="1:10" x14ac:dyDescent="0.35">
      <c r="A5083" s="1">
        <v>5081</v>
      </c>
      <c r="B5083" t="s">
        <v>1282</v>
      </c>
      <c r="C5083" t="s">
        <v>2</v>
      </c>
      <c r="D5083">
        <v>0</v>
      </c>
      <c r="E5083" t="s">
        <v>6792</v>
      </c>
      <c r="F5083" t="s">
        <v>6792</v>
      </c>
      <c r="G5083" t="s">
        <v>6792</v>
      </c>
      <c r="H5083" t="s">
        <v>6792</v>
      </c>
      <c r="I5083" t="s">
        <v>6792</v>
      </c>
      <c r="J5083" t="e">
        <f t="shared" si="79"/>
        <v>#VALUE!</v>
      </c>
    </row>
    <row r="5084" spans="1:10" x14ac:dyDescent="0.35">
      <c r="A5084" s="1">
        <v>5082</v>
      </c>
      <c r="B5084" t="s">
        <v>1282</v>
      </c>
      <c r="C5084" t="s">
        <v>2</v>
      </c>
      <c r="D5084">
        <v>1</v>
      </c>
      <c r="E5084" t="s">
        <v>6792</v>
      </c>
      <c r="F5084" t="s">
        <v>6792</v>
      </c>
      <c r="G5084" t="s">
        <v>6792</v>
      </c>
      <c r="H5084" t="s">
        <v>6792</v>
      </c>
      <c r="I5084" t="s">
        <v>6792</v>
      </c>
      <c r="J5084" t="e">
        <f t="shared" si="79"/>
        <v>#VALUE!</v>
      </c>
    </row>
    <row r="5085" spans="1:10" x14ac:dyDescent="0.35">
      <c r="A5085" s="1">
        <v>5083</v>
      </c>
      <c r="B5085" t="s">
        <v>1282</v>
      </c>
      <c r="C5085" t="s">
        <v>3</v>
      </c>
      <c r="D5085">
        <v>0</v>
      </c>
      <c r="E5085" t="s">
        <v>6792</v>
      </c>
      <c r="F5085" t="s">
        <v>6792</v>
      </c>
      <c r="G5085" t="s">
        <v>6792</v>
      </c>
      <c r="H5085" t="s">
        <v>6792</v>
      </c>
      <c r="I5085" t="s">
        <v>6792</v>
      </c>
      <c r="J5085" t="e">
        <f t="shared" si="79"/>
        <v>#VALUE!</v>
      </c>
    </row>
    <row r="5086" spans="1:10" x14ac:dyDescent="0.35">
      <c r="A5086" s="1">
        <v>5084</v>
      </c>
      <c r="B5086" t="s">
        <v>1282</v>
      </c>
      <c r="C5086" t="s">
        <v>3</v>
      </c>
      <c r="D5086">
        <v>1</v>
      </c>
      <c r="E5086" t="s">
        <v>6792</v>
      </c>
      <c r="F5086" t="s">
        <v>6792</v>
      </c>
      <c r="G5086" t="s">
        <v>6792</v>
      </c>
      <c r="H5086" t="s">
        <v>6792</v>
      </c>
      <c r="I5086" t="s">
        <v>6792</v>
      </c>
      <c r="J5086" t="e">
        <f t="shared" si="79"/>
        <v>#VALUE!</v>
      </c>
    </row>
    <row r="5087" spans="1:10" x14ac:dyDescent="0.35">
      <c r="A5087" s="1">
        <v>5085</v>
      </c>
      <c r="B5087" t="s">
        <v>1283</v>
      </c>
      <c r="C5087" t="s">
        <v>2</v>
      </c>
      <c r="D5087">
        <v>0</v>
      </c>
      <c r="E5087" t="s">
        <v>6792</v>
      </c>
      <c r="F5087" t="s">
        <v>6792</v>
      </c>
      <c r="G5087" t="s">
        <v>6792</v>
      </c>
      <c r="H5087" t="s">
        <v>6792</v>
      </c>
      <c r="I5087" t="s">
        <v>6792</v>
      </c>
      <c r="J5087" t="e">
        <f t="shared" si="79"/>
        <v>#VALUE!</v>
      </c>
    </row>
    <row r="5088" spans="1:10" x14ac:dyDescent="0.35">
      <c r="A5088" s="1">
        <v>5086</v>
      </c>
      <c r="B5088" t="s">
        <v>1283</v>
      </c>
      <c r="C5088" t="s">
        <v>2</v>
      </c>
      <c r="D5088">
        <v>1</v>
      </c>
      <c r="E5088" t="s">
        <v>6792</v>
      </c>
      <c r="F5088" t="s">
        <v>6792</v>
      </c>
      <c r="G5088" t="s">
        <v>6792</v>
      </c>
      <c r="H5088" t="s">
        <v>6792</v>
      </c>
      <c r="I5088" t="s">
        <v>6792</v>
      </c>
      <c r="J5088" t="e">
        <f t="shared" si="79"/>
        <v>#VALUE!</v>
      </c>
    </row>
    <row r="5089" spans="1:10" x14ac:dyDescent="0.35">
      <c r="A5089" s="1">
        <v>5087</v>
      </c>
      <c r="B5089" t="s">
        <v>1283</v>
      </c>
      <c r="C5089" t="s">
        <v>3</v>
      </c>
      <c r="D5089">
        <v>0</v>
      </c>
      <c r="E5089" t="s">
        <v>6792</v>
      </c>
      <c r="F5089" t="s">
        <v>6792</v>
      </c>
      <c r="G5089" t="s">
        <v>6792</v>
      </c>
      <c r="H5089" t="s">
        <v>6792</v>
      </c>
      <c r="I5089" t="s">
        <v>6792</v>
      </c>
      <c r="J5089" t="e">
        <f t="shared" si="79"/>
        <v>#VALUE!</v>
      </c>
    </row>
    <row r="5090" spans="1:10" x14ac:dyDescent="0.35">
      <c r="A5090" s="1">
        <v>5088</v>
      </c>
      <c r="B5090" t="s">
        <v>1283</v>
      </c>
      <c r="C5090" t="s">
        <v>3</v>
      </c>
      <c r="D5090">
        <v>1</v>
      </c>
      <c r="E5090" t="s">
        <v>6792</v>
      </c>
      <c r="F5090" t="s">
        <v>6792</v>
      </c>
      <c r="G5090" t="s">
        <v>6792</v>
      </c>
      <c r="H5090" t="s">
        <v>6792</v>
      </c>
      <c r="I5090" t="s">
        <v>6792</v>
      </c>
      <c r="J5090" t="e">
        <f t="shared" si="79"/>
        <v>#VALUE!</v>
      </c>
    </row>
    <row r="5091" spans="1:10" x14ac:dyDescent="0.35">
      <c r="A5091" s="1">
        <v>5089</v>
      </c>
      <c r="B5091" t="s">
        <v>1284</v>
      </c>
      <c r="C5091" t="s">
        <v>2</v>
      </c>
      <c r="D5091">
        <v>0</v>
      </c>
      <c r="E5091">
        <v>330</v>
      </c>
      <c r="F5091">
        <v>11152.01202462838</v>
      </c>
      <c r="G5091">
        <v>38.320575419061363</v>
      </c>
      <c r="H5091">
        <v>0.78758949880668261</v>
      </c>
      <c r="I5091">
        <v>419</v>
      </c>
      <c r="J5091">
        <f t="shared" si="79"/>
        <v>89</v>
      </c>
    </row>
    <row r="5092" spans="1:10" x14ac:dyDescent="0.35">
      <c r="A5092" s="1">
        <v>5090</v>
      </c>
      <c r="B5092" t="s">
        <v>1284</v>
      </c>
      <c r="C5092" t="s">
        <v>2</v>
      </c>
      <c r="D5092">
        <v>1</v>
      </c>
      <c r="E5092">
        <v>89</v>
      </c>
      <c r="F5092">
        <v>5454.5023607176572</v>
      </c>
      <c r="G5092">
        <v>31.883819985963509</v>
      </c>
      <c r="H5092">
        <v>0.21241050119331739</v>
      </c>
      <c r="I5092">
        <v>419</v>
      </c>
      <c r="J5092">
        <f t="shared" si="79"/>
        <v>330</v>
      </c>
    </row>
    <row r="5093" spans="1:10" x14ac:dyDescent="0.35">
      <c r="A5093" s="1">
        <v>5091</v>
      </c>
      <c r="B5093" t="s">
        <v>1284</v>
      </c>
      <c r="C5093" t="s">
        <v>3</v>
      </c>
      <c r="D5093">
        <v>0</v>
      </c>
      <c r="E5093">
        <v>348</v>
      </c>
      <c r="F5093">
        <v>19800.337140019859</v>
      </c>
      <c r="G5093">
        <v>52.486819147389632</v>
      </c>
      <c r="H5093">
        <v>0.76821192052980136</v>
      </c>
      <c r="I5093">
        <v>453</v>
      </c>
      <c r="J5093">
        <f t="shared" si="79"/>
        <v>105</v>
      </c>
    </row>
    <row r="5094" spans="1:10" x14ac:dyDescent="0.35">
      <c r="A5094" s="1">
        <v>5092</v>
      </c>
      <c r="B5094" t="s">
        <v>1284</v>
      </c>
      <c r="C5094" t="s">
        <v>3</v>
      </c>
      <c r="D5094">
        <v>1</v>
      </c>
      <c r="E5094">
        <v>105</v>
      </c>
      <c r="F5094">
        <v>13301.619000000001</v>
      </c>
      <c r="G5094">
        <v>40.175276441460248</v>
      </c>
      <c r="H5094">
        <v>0.23178807947019869</v>
      </c>
      <c r="I5094">
        <v>453</v>
      </c>
      <c r="J5094">
        <f t="shared" si="79"/>
        <v>348</v>
      </c>
    </row>
    <row r="5095" spans="1:10" x14ac:dyDescent="0.35">
      <c r="A5095" s="1">
        <v>5093</v>
      </c>
      <c r="B5095" t="s">
        <v>1285</v>
      </c>
      <c r="C5095" t="s">
        <v>2</v>
      </c>
      <c r="D5095">
        <v>0</v>
      </c>
      <c r="E5095">
        <v>320</v>
      </c>
      <c r="F5095">
        <v>16223.501986097321</v>
      </c>
      <c r="G5095">
        <v>45.893709453135457</v>
      </c>
      <c r="H5095">
        <v>0.86253369272237201</v>
      </c>
      <c r="I5095">
        <v>371</v>
      </c>
      <c r="J5095">
        <f t="shared" si="79"/>
        <v>51</v>
      </c>
    </row>
    <row r="5096" spans="1:10" x14ac:dyDescent="0.35">
      <c r="A5096" s="1">
        <v>5094</v>
      </c>
      <c r="B5096" t="s">
        <v>1285</v>
      </c>
      <c r="C5096" t="s">
        <v>2</v>
      </c>
      <c r="D5096">
        <v>1</v>
      </c>
      <c r="E5096">
        <v>51</v>
      </c>
      <c r="F5096">
        <v>10203.669</v>
      </c>
      <c r="G5096">
        <v>38.554113211243113</v>
      </c>
      <c r="H5096">
        <v>0.13746630727762801</v>
      </c>
      <c r="I5096">
        <v>371</v>
      </c>
      <c r="J5096">
        <f t="shared" si="79"/>
        <v>320</v>
      </c>
    </row>
    <row r="5097" spans="1:10" x14ac:dyDescent="0.35">
      <c r="A5097" s="1">
        <v>5095</v>
      </c>
      <c r="B5097" t="s">
        <v>1285</v>
      </c>
      <c r="C5097" t="s">
        <v>3</v>
      </c>
      <c r="D5097">
        <v>0</v>
      </c>
      <c r="E5097">
        <v>297</v>
      </c>
      <c r="F5097">
        <v>19897.535</v>
      </c>
      <c r="G5097">
        <v>53.39781528919027</v>
      </c>
      <c r="H5097">
        <v>0.85344827586206895</v>
      </c>
      <c r="I5097">
        <v>348</v>
      </c>
      <c r="J5097">
        <f t="shared" si="79"/>
        <v>51</v>
      </c>
    </row>
    <row r="5098" spans="1:10" x14ac:dyDescent="0.35">
      <c r="A5098" s="1">
        <v>5096</v>
      </c>
      <c r="B5098" t="s">
        <v>1285</v>
      </c>
      <c r="C5098" t="s">
        <v>3</v>
      </c>
      <c r="D5098">
        <v>1</v>
      </c>
      <c r="E5098">
        <v>51</v>
      </c>
      <c r="F5098">
        <v>14984.99811142587</v>
      </c>
      <c r="G5098">
        <v>42.84995361154342</v>
      </c>
      <c r="H5098">
        <v>0.14655172413793099</v>
      </c>
      <c r="I5098">
        <v>348</v>
      </c>
      <c r="J5098">
        <f t="shared" si="79"/>
        <v>297</v>
      </c>
    </row>
    <row r="5099" spans="1:10" x14ac:dyDescent="0.35">
      <c r="A5099" s="1">
        <v>5097</v>
      </c>
      <c r="B5099" t="s">
        <v>1286</v>
      </c>
      <c r="C5099" t="s">
        <v>2</v>
      </c>
      <c r="D5099">
        <v>0</v>
      </c>
      <c r="E5099">
        <v>289</v>
      </c>
      <c r="F5099">
        <v>10090.620999999999</v>
      </c>
      <c r="G5099">
        <v>38.960384448471778</v>
      </c>
      <c r="H5099">
        <v>0.81869688385269124</v>
      </c>
      <c r="I5099">
        <v>353</v>
      </c>
      <c r="J5099">
        <f t="shared" si="79"/>
        <v>64</v>
      </c>
    </row>
    <row r="5100" spans="1:10" x14ac:dyDescent="0.35">
      <c r="A5100" s="1">
        <v>5098</v>
      </c>
      <c r="B5100" t="s">
        <v>1286</v>
      </c>
      <c r="C5100" t="s">
        <v>2</v>
      </c>
      <c r="D5100">
        <v>1</v>
      </c>
      <c r="E5100">
        <v>64</v>
      </c>
      <c r="F5100">
        <v>5065.8991132636411</v>
      </c>
      <c r="G5100">
        <v>29.145193899883221</v>
      </c>
      <c r="H5100">
        <v>0.18130311614730879</v>
      </c>
      <c r="I5100">
        <v>353</v>
      </c>
      <c r="J5100">
        <f t="shared" si="79"/>
        <v>289</v>
      </c>
    </row>
    <row r="5101" spans="1:10" x14ac:dyDescent="0.35">
      <c r="A5101" s="1">
        <v>5099</v>
      </c>
      <c r="B5101" t="s">
        <v>1286</v>
      </c>
      <c r="C5101" t="s">
        <v>3</v>
      </c>
      <c r="D5101">
        <v>0</v>
      </c>
      <c r="E5101">
        <v>302</v>
      </c>
      <c r="F5101">
        <v>17285.11502782931</v>
      </c>
      <c r="G5101">
        <v>47.666013184096251</v>
      </c>
      <c r="H5101">
        <v>0.79057591623036649</v>
      </c>
      <c r="I5101">
        <v>382</v>
      </c>
      <c r="J5101">
        <f t="shared" si="79"/>
        <v>80</v>
      </c>
    </row>
    <row r="5102" spans="1:10" x14ac:dyDescent="0.35">
      <c r="A5102" s="1">
        <v>5100</v>
      </c>
      <c r="B5102" t="s">
        <v>1286</v>
      </c>
      <c r="C5102" t="s">
        <v>3</v>
      </c>
      <c r="D5102">
        <v>1</v>
      </c>
      <c r="E5102">
        <v>80</v>
      </c>
      <c r="F5102">
        <v>6328.1826107249253</v>
      </c>
      <c r="G5102">
        <v>31.511734438966752</v>
      </c>
      <c r="H5102">
        <v>0.20942408376963351</v>
      </c>
      <c r="I5102">
        <v>382</v>
      </c>
      <c r="J5102">
        <f t="shared" si="79"/>
        <v>302</v>
      </c>
    </row>
    <row r="5103" spans="1:10" x14ac:dyDescent="0.35">
      <c r="A5103" s="1">
        <v>5101</v>
      </c>
      <c r="B5103" t="s">
        <v>1287</v>
      </c>
      <c r="C5103" t="s">
        <v>2</v>
      </c>
      <c r="D5103">
        <v>0</v>
      </c>
      <c r="E5103" t="s">
        <v>6792</v>
      </c>
      <c r="F5103" t="s">
        <v>6792</v>
      </c>
      <c r="G5103" t="s">
        <v>6792</v>
      </c>
      <c r="H5103" t="s">
        <v>6792</v>
      </c>
      <c r="I5103" t="s">
        <v>6792</v>
      </c>
      <c r="J5103" t="e">
        <f t="shared" si="79"/>
        <v>#VALUE!</v>
      </c>
    </row>
    <row r="5104" spans="1:10" x14ac:dyDescent="0.35">
      <c r="A5104" s="1">
        <v>5102</v>
      </c>
      <c r="B5104" t="s">
        <v>1287</v>
      </c>
      <c r="C5104" t="s">
        <v>2</v>
      </c>
      <c r="D5104">
        <v>1</v>
      </c>
      <c r="E5104" t="s">
        <v>6792</v>
      </c>
      <c r="F5104" t="s">
        <v>6792</v>
      </c>
      <c r="G5104" t="s">
        <v>6792</v>
      </c>
      <c r="H5104" t="s">
        <v>6792</v>
      </c>
      <c r="I5104" t="s">
        <v>6792</v>
      </c>
      <c r="J5104" t="e">
        <f t="shared" si="79"/>
        <v>#VALUE!</v>
      </c>
    </row>
    <row r="5105" spans="1:10" x14ac:dyDescent="0.35">
      <c r="A5105" s="1">
        <v>5103</v>
      </c>
      <c r="B5105" t="s">
        <v>1287</v>
      </c>
      <c r="C5105" t="s">
        <v>3</v>
      </c>
      <c r="D5105">
        <v>0</v>
      </c>
      <c r="E5105" t="s">
        <v>6792</v>
      </c>
      <c r="F5105" t="s">
        <v>6792</v>
      </c>
      <c r="G5105" t="s">
        <v>6792</v>
      </c>
      <c r="H5105" t="s">
        <v>6792</v>
      </c>
      <c r="I5105" t="s">
        <v>6792</v>
      </c>
      <c r="J5105" t="e">
        <f t="shared" si="79"/>
        <v>#VALUE!</v>
      </c>
    </row>
    <row r="5106" spans="1:10" x14ac:dyDescent="0.35">
      <c r="A5106" s="1">
        <v>5104</v>
      </c>
      <c r="B5106" t="s">
        <v>1287</v>
      </c>
      <c r="C5106" t="s">
        <v>3</v>
      </c>
      <c r="D5106">
        <v>1</v>
      </c>
      <c r="E5106" t="s">
        <v>6792</v>
      </c>
      <c r="F5106" t="s">
        <v>6792</v>
      </c>
      <c r="G5106" t="s">
        <v>6792</v>
      </c>
      <c r="H5106" t="s">
        <v>6792</v>
      </c>
      <c r="I5106" t="s">
        <v>6792</v>
      </c>
      <c r="J5106" t="e">
        <f t="shared" si="79"/>
        <v>#VALUE!</v>
      </c>
    </row>
    <row r="5107" spans="1:10" x14ac:dyDescent="0.35">
      <c r="A5107" s="1">
        <v>5105</v>
      </c>
      <c r="B5107" t="s">
        <v>1288</v>
      </c>
      <c r="C5107" t="s">
        <v>2</v>
      </c>
      <c r="D5107">
        <v>0</v>
      </c>
      <c r="E5107" t="s">
        <v>6792</v>
      </c>
      <c r="F5107" t="s">
        <v>6792</v>
      </c>
      <c r="G5107" t="s">
        <v>6792</v>
      </c>
      <c r="H5107" t="s">
        <v>6792</v>
      </c>
      <c r="I5107" t="s">
        <v>6792</v>
      </c>
      <c r="J5107" t="e">
        <f t="shared" si="79"/>
        <v>#VALUE!</v>
      </c>
    </row>
    <row r="5108" spans="1:10" x14ac:dyDescent="0.35">
      <c r="A5108" s="1">
        <v>5106</v>
      </c>
      <c r="B5108" t="s">
        <v>1288</v>
      </c>
      <c r="C5108" t="s">
        <v>2</v>
      </c>
      <c r="D5108">
        <v>1</v>
      </c>
      <c r="E5108" t="s">
        <v>6792</v>
      </c>
      <c r="F5108" t="s">
        <v>6792</v>
      </c>
      <c r="G5108" t="s">
        <v>6792</v>
      </c>
      <c r="H5108" t="s">
        <v>6792</v>
      </c>
      <c r="I5108" t="s">
        <v>6792</v>
      </c>
      <c r="J5108" t="e">
        <f t="shared" si="79"/>
        <v>#VALUE!</v>
      </c>
    </row>
    <row r="5109" spans="1:10" x14ac:dyDescent="0.35">
      <c r="A5109" s="1">
        <v>5107</v>
      </c>
      <c r="B5109" t="s">
        <v>1288</v>
      </c>
      <c r="C5109" t="s">
        <v>3</v>
      </c>
      <c r="D5109">
        <v>0</v>
      </c>
      <c r="E5109" t="s">
        <v>6792</v>
      </c>
      <c r="F5109" t="s">
        <v>6792</v>
      </c>
      <c r="G5109" t="s">
        <v>6792</v>
      </c>
      <c r="H5109" t="s">
        <v>6792</v>
      </c>
      <c r="I5109" t="s">
        <v>6792</v>
      </c>
      <c r="J5109" t="e">
        <f t="shared" si="79"/>
        <v>#VALUE!</v>
      </c>
    </row>
    <row r="5110" spans="1:10" x14ac:dyDescent="0.35">
      <c r="A5110" s="1">
        <v>5108</v>
      </c>
      <c r="B5110" t="s">
        <v>1288</v>
      </c>
      <c r="C5110" t="s">
        <v>3</v>
      </c>
      <c r="D5110">
        <v>1</v>
      </c>
      <c r="E5110" t="s">
        <v>6792</v>
      </c>
      <c r="F5110" t="s">
        <v>6792</v>
      </c>
      <c r="G5110" t="s">
        <v>6792</v>
      </c>
      <c r="H5110" t="s">
        <v>6792</v>
      </c>
      <c r="I5110" t="s">
        <v>6792</v>
      </c>
      <c r="J5110" t="e">
        <f t="shared" si="79"/>
        <v>#VALUE!</v>
      </c>
    </row>
    <row r="5111" spans="1:10" x14ac:dyDescent="0.35">
      <c r="A5111" s="1">
        <v>5109</v>
      </c>
      <c r="B5111" t="s">
        <v>1289</v>
      </c>
      <c r="C5111" t="s">
        <v>2</v>
      </c>
      <c r="D5111">
        <v>0</v>
      </c>
      <c r="E5111">
        <v>297</v>
      </c>
      <c r="F5111">
        <v>16528.853432282009</v>
      </c>
      <c r="G5111">
        <v>48.657994234393492</v>
      </c>
      <c r="H5111">
        <v>0.87096774193548387</v>
      </c>
      <c r="I5111">
        <v>341</v>
      </c>
      <c r="J5111">
        <f t="shared" si="79"/>
        <v>44</v>
      </c>
    </row>
    <row r="5112" spans="1:10" x14ac:dyDescent="0.35">
      <c r="A5112" s="1">
        <v>5110</v>
      </c>
      <c r="B5112" t="s">
        <v>1289</v>
      </c>
      <c r="C5112" t="s">
        <v>2</v>
      </c>
      <c r="D5112">
        <v>1</v>
      </c>
      <c r="E5112">
        <v>44</v>
      </c>
      <c r="F5112">
        <v>9337.33</v>
      </c>
      <c r="G5112">
        <v>37.039673458051489</v>
      </c>
      <c r="H5112">
        <v>0.1290322580645161</v>
      </c>
      <c r="I5112">
        <v>341</v>
      </c>
      <c r="J5112">
        <f t="shared" si="79"/>
        <v>297</v>
      </c>
    </row>
    <row r="5113" spans="1:10" x14ac:dyDescent="0.35">
      <c r="A5113" s="1">
        <v>5111</v>
      </c>
      <c r="B5113" t="s">
        <v>1289</v>
      </c>
      <c r="C5113" t="s">
        <v>3</v>
      </c>
      <c r="D5113">
        <v>0</v>
      </c>
      <c r="E5113">
        <v>303</v>
      </c>
      <c r="F5113">
        <v>20933.320964749539</v>
      </c>
      <c r="G5113">
        <v>53.773526726896257</v>
      </c>
      <c r="H5113">
        <v>0.87319884726224783</v>
      </c>
      <c r="I5113">
        <v>347</v>
      </c>
      <c r="J5113">
        <f t="shared" si="79"/>
        <v>44</v>
      </c>
    </row>
    <row r="5114" spans="1:10" x14ac:dyDescent="0.35">
      <c r="A5114" s="1">
        <v>5112</v>
      </c>
      <c r="B5114" t="s">
        <v>1289</v>
      </c>
      <c r="C5114" t="s">
        <v>3</v>
      </c>
      <c r="D5114">
        <v>1</v>
      </c>
      <c r="E5114">
        <v>44</v>
      </c>
      <c r="F5114">
        <v>17318.497020854022</v>
      </c>
      <c r="G5114">
        <v>41.672314137103108</v>
      </c>
      <c r="H5114">
        <v>0.12680115273775219</v>
      </c>
      <c r="I5114">
        <v>347</v>
      </c>
      <c r="J5114">
        <f t="shared" si="79"/>
        <v>303</v>
      </c>
    </row>
    <row r="5115" spans="1:10" x14ac:dyDescent="0.35">
      <c r="A5115" s="1">
        <v>5113</v>
      </c>
      <c r="B5115" t="s">
        <v>1290</v>
      </c>
      <c r="C5115" t="s">
        <v>2</v>
      </c>
      <c r="D5115">
        <v>0</v>
      </c>
      <c r="E5115" t="s">
        <v>6792</v>
      </c>
      <c r="F5115" t="s">
        <v>6792</v>
      </c>
      <c r="G5115" t="s">
        <v>6792</v>
      </c>
      <c r="H5115" t="s">
        <v>6792</v>
      </c>
      <c r="I5115" t="s">
        <v>6792</v>
      </c>
      <c r="J5115" t="e">
        <f t="shared" si="79"/>
        <v>#VALUE!</v>
      </c>
    </row>
    <row r="5116" spans="1:10" x14ac:dyDescent="0.35">
      <c r="A5116" s="1">
        <v>5114</v>
      </c>
      <c r="B5116" t="s">
        <v>1290</v>
      </c>
      <c r="C5116" t="s">
        <v>2</v>
      </c>
      <c r="D5116">
        <v>1</v>
      </c>
      <c r="E5116" t="s">
        <v>6792</v>
      </c>
      <c r="F5116" t="s">
        <v>6792</v>
      </c>
      <c r="G5116" t="s">
        <v>6792</v>
      </c>
      <c r="H5116" t="s">
        <v>6792</v>
      </c>
      <c r="I5116" t="s">
        <v>6792</v>
      </c>
      <c r="J5116" t="e">
        <f t="shared" si="79"/>
        <v>#VALUE!</v>
      </c>
    </row>
    <row r="5117" spans="1:10" x14ac:dyDescent="0.35">
      <c r="A5117" s="1">
        <v>5115</v>
      </c>
      <c r="B5117" t="s">
        <v>1290</v>
      </c>
      <c r="C5117" t="s">
        <v>3</v>
      </c>
      <c r="D5117">
        <v>0</v>
      </c>
      <c r="E5117" t="s">
        <v>6792</v>
      </c>
      <c r="F5117" t="s">
        <v>6792</v>
      </c>
      <c r="G5117" t="s">
        <v>6792</v>
      </c>
      <c r="H5117" t="s">
        <v>6792</v>
      </c>
      <c r="I5117" t="s">
        <v>6792</v>
      </c>
      <c r="J5117" t="e">
        <f t="shared" si="79"/>
        <v>#VALUE!</v>
      </c>
    </row>
    <row r="5118" spans="1:10" x14ac:dyDescent="0.35">
      <c r="A5118" s="1">
        <v>5116</v>
      </c>
      <c r="B5118" t="s">
        <v>1290</v>
      </c>
      <c r="C5118" t="s">
        <v>3</v>
      </c>
      <c r="D5118">
        <v>1</v>
      </c>
      <c r="E5118" t="s">
        <v>6792</v>
      </c>
      <c r="F5118" t="s">
        <v>6792</v>
      </c>
      <c r="G5118" t="s">
        <v>6792</v>
      </c>
      <c r="H5118" t="s">
        <v>6792</v>
      </c>
      <c r="I5118" t="s">
        <v>6792</v>
      </c>
      <c r="J5118" t="e">
        <f t="shared" si="79"/>
        <v>#VALUE!</v>
      </c>
    </row>
    <row r="5119" spans="1:10" x14ac:dyDescent="0.35">
      <c r="A5119" s="1">
        <v>5117</v>
      </c>
      <c r="B5119" t="s">
        <v>1291</v>
      </c>
      <c r="C5119" t="s">
        <v>2</v>
      </c>
      <c r="D5119">
        <v>0</v>
      </c>
      <c r="E5119" t="s">
        <v>6792</v>
      </c>
      <c r="F5119" t="s">
        <v>6792</v>
      </c>
      <c r="G5119" t="s">
        <v>6792</v>
      </c>
      <c r="H5119" t="s">
        <v>6792</v>
      </c>
      <c r="I5119" t="s">
        <v>6792</v>
      </c>
      <c r="J5119" t="e">
        <f t="shared" si="79"/>
        <v>#VALUE!</v>
      </c>
    </row>
    <row r="5120" spans="1:10" x14ac:dyDescent="0.35">
      <c r="A5120" s="1">
        <v>5118</v>
      </c>
      <c r="B5120" t="s">
        <v>1291</v>
      </c>
      <c r="C5120" t="s">
        <v>2</v>
      </c>
      <c r="D5120">
        <v>1</v>
      </c>
      <c r="E5120" t="s">
        <v>6792</v>
      </c>
      <c r="F5120" t="s">
        <v>6792</v>
      </c>
      <c r="G5120" t="s">
        <v>6792</v>
      </c>
      <c r="H5120" t="s">
        <v>6792</v>
      </c>
      <c r="I5120" t="s">
        <v>6792</v>
      </c>
      <c r="J5120" t="e">
        <f t="shared" si="79"/>
        <v>#VALUE!</v>
      </c>
    </row>
    <row r="5121" spans="1:10" x14ac:dyDescent="0.35">
      <c r="A5121" s="1">
        <v>5119</v>
      </c>
      <c r="B5121" t="s">
        <v>1291</v>
      </c>
      <c r="C5121" t="s">
        <v>3</v>
      </c>
      <c r="D5121">
        <v>0</v>
      </c>
      <c r="E5121" t="s">
        <v>6792</v>
      </c>
      <c r="F5121" t="s">
        <v>6792</v>
      </c>
      <c r="G5121" t="s">
        <v>6792</v>
      </c>
      <c r="H5121" t="s">
        <v>6792</v>
      </c>
      <c r="I5121" t="s">
        <v>6792</v>
      </c>
      <c r="J5121" t="e">
        <f t="shared" si="79"/>
        <v>#VALUE!</v>
      </c>
    </row>
    <row r="5122" spans="1:10" x14ac:dyDescent="0.35">
      <c r="A5122" s="1">
        <v>5120</v>
      </c>
      <c r="B5122" t="s">
        <v>1291</v>
      </c>
      <c r="C5122" t="s">
        <v>3</v>
      </c>
      <c r="D5122">
        <v>1</v>
      </c>
      <c r="E5122" t="s">
        <v>6792</v>
      </c>
      <c r="F5122" t="s">
        <v>6792</v>
      </c>
      <c r="G5122" t="s">
        <v>6792</v>
      </c>
      <c r="H5122" t="s">
        <v>6792</v>
      </c>
      <c r="I5122" t="s">
        <v>6792</v>
      </c>
      <c r="J5122" t="e">
        <f t="shared" si="79"/>
        <v>#VALUE!</v>
      </c>
    </row>
    <row r="5123" spans="1:10" x14ac:dyDescent="0.35">
      <c r="A5123" s="1">
        <v>5121</v>
      </c>
      <c r="B5123" t="s">
        <v>1292</v>
      </c>
      <c r="C5123" t="s">
        <v>2</v>
      </c>
      <c r="D5123">
        <v>0</v>
      </c>
      <c r="E5123" t="s">
        <v>6792</v>
      </c>
      <c r="F5123" t="s">
        <v>6792</v>
      </c>
      <c r="G5123" t="s">
        <v>6792</v>
      </c>
      <c r="H5123" t="s">
        <v>6792</v>
      </c>
      <c r="I5123" t="s">
        <v>6792</v>
      </c>
      <c r="J5123" t="e">
        <f t="shared" ref="J5123:J5186" si="80">I5123-E5123</f>
        <v>#VALUE!</v>
      </c>
    </row>
    <row r="5124" spans="1:10" x14ac:dyDescent="0.35">
      <c r="A5124" s="1">
        <v>5122</v>
      </c>
      <c r="B5124" t="s">
        <v>1292</v>
      </c>
      <c r="C5124" t="s">
        <v>2</v>
      </c>
      <c r="D5124">
        <v>1</v>
      </c>
      <c r="E5124" t="s">
        <v>6792</v>
      </c>
      <c r="F5124" t="s">
        <v>6792</v>
      </c>
      <c r="G5124" t="s">
        <v>6792</v>
      </c>
      <c r="H5124" t="s">
        <v>6792</v>
      </c>
      <c r="I5124" t="s">
        <v>6792</v>
      </c>
      <c r="J5124" t="e">
        <f t="shared" si="80"/>
        <v>#VALUE!</v>
      </c>
    </row>
    <row r="5125" spans="1:10" x14ac:dyDescent="0.35">
      <c r="A5125" s="1">
        <v>5123</v>
      </c>
      <c r="B5125" t="s">
        <v>1292</v>
      </c>
      <c r="C5125" t="s">
        <v>3</v>
      </c>
      <c r="D5125">
        <v>0</v>
      </c>
      <c r="E5125">
        <v>233</v>
      </c>
      <c r="F5125">
        <v>22845.478999999999</v>
      </c>
      <c r="G5125">
        <v>57.787159814334451</v>
      </c>
      <c r="H5125">
        <v>0.91732283464566933</v>
      </c>
      <c r="I5125">
        <v>254</v>
      </c>
      <c r="J5125">
        <f t="shared" si="80"/>
        <v>21</v>
      </c>
    </row>
    <row r="5126" spans="1:10" x14ac:dyDescent="0.35">
      <c r="A5126" s="1">
        <v>5124</v>
      </c>
      <c r="B5126" t="s">
        <v>1292</v>
      </c>
      <c r="C5126" t="s">
        <v>3</v>
      </c>
      <c r="D5126">
        <v>1</v>
      </c>
      <c r="E5126">
        <v>21</v>
      </c>
      <c r="F5126">
        <v>6282.86</v>
      </c>
      <c r="G5126">
        <v>33.942055434112341</v>
      </c>
      <c r="H5126">
        <v>8.2677165354330714E-2</v>
      </c>
      <c r="I5126">
        <v>254</v>
      </c>
      <c r="J5126">
        <f t="shared" si="80"/>
        <v>233</v>
      </c>
    </row>
    <row r="5127" spans="1:10" x14ac:dyDescent="0.35">
      <c r="A5127" s="1">
        <v>5125</v>
      </c>
      <c r="B5127" t="s">
        <v>1293</v>
      </c>
      <c r="C5127" t="s">
        <v>2</v>
      </c>
      <c r="D5127">
        <v>0</v>
      </c>
      <c r="E5127" t="s">
        <v>6792</v>
      </c>
      <c r="F5127" t="s">
        <v>6792</v>
      </c>
      <c r="G5127" t="s">
        <v>6792</v>
      </c>
      <c r="H5127" t="s">
        <v>6792</v>
      </c>
      <c r="I5127" t="s">
        <v>6792</v>
      </c>
      <c r="J5127" t="e">
        <f t="shared" si="80"/>
        <v>#VALUE!</v>
      </c>
    </row>
    <row r="5128" spans="1:10" x14ac:dyDescent="0.35">
      <c r="A5128" s="1">
        <v>5126</v>
      </c>
      <c r="B5128" t="s">
        <v>1293</v>
      </c>
      <c r="C5128" t="s">
        <v>2</v>
      </c>
      <c r="D5128">
        <v>1</v>
      </c>
      <c r="E5128" t="s">
        <v>6792</v>
      </c>
      <c r="F5128" t="s">
        <v>6792</v>
      </c>
      <c r="G5128" t="s">
        <v>6792</v>
      </c>
      <c r="H5128" t="s">
        <v>6792</v>
      </c>
      <c r="I5128" t="s">
        <v>6792</v>
      </c>
      <c r="J5128" t="e">
        <f t="shared" si="80"/>
        <v>#VALUE!</v>
      </c>
    </row>
    <row r="5129" spans="1:10" x14ac:dyDescent="0.35">
      <c r="A5129" s="1">
        <v>5127</v>
      </c>
      <c r="B5129" t="s">
        <v>1293</v>
      </c>
      <c r="C5129" t="s">
        <v>3</v>
      </c>
      <c r="D5129">
        <v>0</v>
      </c>
      <c r="E5129" t="s">
        <v>6792</v>
      </c>
      <c r="F5129" t="s">
        <v>6792</v>
      </c>
      <c r="G5129" t="s">
        <v>6792</v>
      </c>
      <c r="H5129" t="s">
        <v>6792</v>
      </c>
      <c r="I5129" t="s">
        <v>6792</v>
      </c>
      <c r="J5129" t="e">
        <f t="shared" si="80"/>
        <v>#VALUE!</v>
      </c>
    </row>
    <row r="5130" spans="1:10" x14ac:dyDescent="0.35">
      <c r="A5130" s="1">
        <v>5128</v>
      </c>
      <c r="B5130" t="s">
        <v>1293</v>
      </c>
      <c r="C5130" t="s">
        <v>3</v>
      </c>
      <c r="D5130">
        <v>1</v>
      </c>
      <c r="E5130" t="s">
        <v>6792</v>
      </c>
      <c r="F5130" t="s">
        <v>6792</v>
      </c>
      <c r="G5130" t="s">
        <v>6792</v>
      </c>
      <c r="H5130" t="s">
        <v>6792</v>
      </c>
      <c r="I5130" t="s">
        <v>6792</v>
      </c>
      <c r="J5130" t="e">
        <f t="shared" si="80"/>
        <v>#VALUE!</v>
      </c>
    </row>
    <row r="5131" spans="1:10" x14ac:dyDescent="0.35">
      <c r="A5131" s="1">
        <v>5129</v>
      </c>
      <c r="B5131" t="s">
        <v>1294</v>
      </c>
      <c r="C5131" t="s">
        <v>2</v>
      </c>
      <c r="D5131">
        <v>0</v>
      </c>
      <c r="E5131" t="s">
        <v>6792</v>
      </c>
      <c r="F5131" t="s">
        <v>6792</v>
      </c>
      <c r="G5131" t="s">
        <v>6792</v>
      </c>
      <c r="H5131" t="s">
        <v>6792</v>
      </c>
      <c r="I5131" t="s">
        <v>6792</v>
      </c>
      <c r="J5131" t="e">
        <f t="shared" si="80"/>
        <v>#VALUE!</v>
      </c>
    </row>
    <row r="5132" spans="1:10" x14ac:dyDescent="0.35">
      <c r="A5132" s="1">
        <v>5130</v>
      </c>
      <c r="B5132" t="s">
        <v>1294</v>
      </c>
      <c r="C5132" t="s">
        <v>2</v>
      </c>
      <c r="D5132">
        <v>1</v>
      </c>
      <c r="E5132" t="s">
        <v>6792</v>
      </c>
      <c r="F5132" t="s">
        <v>6792</v>
      </c>
      <c r="G5132" t="s">
        <v>6792</v>
      </c>
      <c r="H5132" t="s">
        <v>6792</v>
      </c>
      <c r="I5132" t="s">
        <v>6792</v>
      </c>
      <c r="J5132" t="e">
        <f t="shared" si="80"/>
        <v>#VALUE!</v>
      </c>
    </row>
    <row r="5133" spans="1:10" x14ac:dyDescent="0.35">
      <c r="A5133" s="1">
        <v>5131</v>
      </c>
      <c r="B5133" t="s">
        <v>1294</v>
      </c>
      <c r="C5133" t="s">
        <v>3</v>
      </c>
      <c r="D5133">
        <v>0</v>
      </c>
      <c r="E5133" t="s">
        <v>6792</v>
      </c>
      <c r="F5133" t="s">
        <v>6792</v>
      </c>
      <c r="G5133" t="s">
        <v>6792</v>
      </c>
      <c r="H5133" t="s">
        <v>6792</v>
      </c>
      <c r="I5133" t="s">
        <v>6792</v>
      </c>
      <c r="J5133" t="e">
        <f t="shared" si="80"/>
        <v>#VALUE!</v>
      </c>
    </row>
    <row r="5134" spans="1:10" x14ac:dyDescent="0.35">
      <c r="A5134" s="1">
        <v>5132</v>
      </c>
      <c r="B5134" t="s">
        <v>1294</v>
      </c>
      <c r="C5134" t="s">
        <v>3</v>
      </c>
      <c r="D5134">
        <v>1</v>
      </c>
      <c r="E5134" t="s">
        <v>6792</v>
      </c>
      <c r="F5134" t="s">
        <v>6792</v>
      </c>
      <c r="G5134" t="s">
        <v>6792</v>
      </c>
      <c r="H5134" t="s">
        <v>6792</v>
      </c>
      <c r="I5134" t="s">
        <v>6792</v>
      </c>
      <c r="J5134" t="e">
        <f t="shared" si="80"/>
        <v>#VALUE!</v>
      </c>
    </row>
    <row r="5135" spans="1:10" x14ac:dyDescent="0.35">
      <c r="A5135" s="1">
        <v>5133</v>
      </c>
      <c r="B5135" t="s">
        <v>1295</v>
      </c>
      <c r="C5135" t="s">
        <v>2</v>
      </c>
      <c r="D5135">
        <v>0</v>
      </c>
      <c r="E5135" t="s">
        <v>6792</v>
      </c>
      <c r="F5135" t="s">
        <v>6792</v>
      </c>
      <c r="G5135" t="s">
        <v>6792</v>
      </c>
      <c r="H5135" t="s">
        <v>6792</v>
      </c>
      <c r="I5135" t="s">
        <v>6792</v>
      </c>
      <c r="J5135" t="e">
        <f t="shared" si="80"/>
        <v>#VALUE!</v>
      </c>
    </row>
    <row r="5136" spans="1:10" x14ac:dyDescent="0.35">
      <c r="A5136" s="1">
        <v>5134</v>
      </c>
      <c r="B5136" t="s">
        <v>1295</v>
      </c>
      <c r="C5136" t="s">
        <v>2</v>
      </c>
      <c r="D5136">
        <v>1</v>
      </c>
      <c r="E5136" t="s">
        <v>6792</v>
      </c>
      <c r="F5136" t="s">
        <v>6792</v>
      </c>
      <c r="G5136" t="s">
        <v>6792</v>
      </c>
      <c r="H5136" t="s">
        <v>6792</v>
      </c>
      <c r="I5136" t="s">
        <v>6792</v>
      </c>
      <c r="J5136" t="e">
        <f t="shared" si="80"/>
        <v>#VALUE!</v>
      </c>
    </row>
    <row r="5137" spans="1:10" x14ac:dyDescent="0.35">
      <c r="A5137" s="1">
        <v>5135</v>
      </c>
      <c r="B5137" t="s">
        <v>1295</v>
      </c>
      <c r="C5137" t="s">
        <v>3</v>
      </c>
      <c r="D5137">
        <v>0</v>
      </c>
      <c r="E5137" t="s">
        <v>6792</v>
      </c>
      <c r="F5137" t="s">
        <v>6792</v>
      </c>
      <c r="G5137" t="s">
        <v>6792</v>
      </c>
      <c r="H5137" t="s">
        <v>6792</v>
      </c>
      <c r="I5137" t="s">
        <v>6792</v>
      </c>
      <c r="J5137" t="e">
        <f t="shared" si="80"/>
        <v>#VALUE!</v>
      </c>
    </row>
    <row r="5138" spans="1:10" x14ac:dyDescent="0.35">
      <c r="A5138" s="1">
        <v>5136</v>
      </c>
      <c r="B5138" t="s">
        <v>1295</v>
      </c>
      <c r="C5138" t="s">
        <v>3</v>
      </c>
      <c r="D5138">
        <v>1</v>
      </c>
      <c r="E5138" t="s">
        <v>6792</v>
      </c>
      <c r="F5138" t="s">
        <v>6792</v>
      </c>
      <c r="G5138" t="s">
        <v>6792</v>
      </c>
      <c r="H5138" t="s">
        <v>6792</v>
      </c>
      <c r="I5138" t="s">
        <v>6792</v>
      </c>
      <c r="J5138" t="e">
        <f t="shared" si="80"/>
        <v>#VALUE!</v>
      </c>
    </row>
    <row r="5139" spans="1:10" x14ac:dyDescent="0.35">
      <c r="A5139" s="1">
        <v>5137</v>
      </c>
      <c r="B5139" t="s">
        <v>1296</v>
      </c>
      <c r="C5139" t="s">
        <v>2</v>
      </c>
      <c r="D5139">
        <v>0</v>
      </c>
      <c r="E5139" t="s">
        <v>6792</v>
      </c>
      <c r="F5139" t="s">
        <v>6792</v>
      </c>
      <c r="G5139" t="s">
        <v>6792</v>
      </c>
      <c r="H5139" t="s">
        <v>6792</v>
      </c>
      <c r="I5139" t="s">
        <v>6792</v>
      </c>
      <c r="J5139" t="e">
        <f t="shared" si="80"/>
        <v>#VALUE!</v>
      </c>
    </row>
    <row r="5140" spans="1:10" x14ac:dyDescent="0.35">
      <c r="A5140" s="1">
        <v>5138</v>
      </c>
      <c r="B5140" t="s">
        <v>1296</v>
      </c>
      <c r="C5140" t="s">
        <v>2</v>
      </c>
      <c r="D5140">
        <v>1</v>
      </c>
      <c r="E5140" t="s">
        <v>6792</v>
      </c>
      <c r="F5140" t="s">
        <v>6792</v>
      </c>
      <c r="G5140" t="s">
        <v>6792</v>
      </c>
      <c r="H5140" t="s">
        <v>6792</v>
      </c>
      <c r="I5140" t="s">
        <v>6792</v>
      </c>
      <c r="J5140" t="e">
        <f t="shared" si="80"/>
        <v>#VALUE!</v>
      </c>
    </row>
    <row r="5141" spans="1:10" x14ac:dyDescent="0.35">
      <c r="A5141" s="1">
        <v>5139</v>
      </c>
      <c r="B5141" t="s">
        <v>1296</v>
      </c>
      <c r="C5141" t="s">
        <v>3</v>
      </c>
      <c r="D5141">
        <v>0</v>
      </c>
      <c r="E5141" t="s">
        <v>6792</v>
      </c>
      <c r="F5141" t="s">
        <v>6792</v>
      </c>
      <c r="G5141" t="s">
        <v>6792</v>
      </c>
      <c r="H5141" t="s">
        <v>6792</v>
      </c>
      <c r="I5141" t="s">
        <v>6792</v>
      </c>
      <c r="J5141" t="e">
        <f t="shared" si="80"/>
        <v>#VALUE!</v>
      </c>
    </row>
    <row r="5142" spans="1:10" x14ac:dyDescent="0.35">
      <c r="A5142" s="1">
        <v>5140</v>
      </c>
      <c r="B5142" t="s">
        <v>1296</v>
      </c>
      <c r="C5142" t="s">
        <v>3</v>
      </c>
      <c r="D5142">
        <v>1</v>
      </c>
      <c r="E5142" t="s">
        <v>6792</v>
      </c>
      <c r="F5142" t="s">
        <v>6792</v>
      </c>
      <c r="G5142" t="s">
        <v>6792</v>
      </c>
      <c r="H5142" t="s">
        <v>6792</v>
      </c>
      <c r="I5142" t="s">
        <v>6792</v>
      </c>
      <c r="J5142" t="e">
        <f t="shared" si="80"/>
        <v>#VALUE!</v>
      </c>
    </row>
    <row r="5143" spans="1:10" x14ac:dyDescent="0.35">
      <c r="A5143" s="1">
        <v>5141</v>
      </c>
      <c r="B5143" t="s">
        <v>1297</v>
      </c>
      <c r="C5143" t="s">
        <v>2</v>
      </c>
      <c r="D5143">
        <v>0</v>
      </c>
      <c r="E5143" t="s">
        <v>6792</v>
      </c>
      <c r="F5143" t="s">
        <v>6792</v>
      </c>
      <c r="G5143" t="s">
        <v>6792</v>
      </c>
      <c r="H5143" t="s">
        <v>6792</v>
      </c>
      <c r="I5143" t="s">
        <v>6792</v>
      </c>
      <c r="J5143" t="e">
        <f t="shared" si="80"/>
        <v>#VALUE!</v>
      </c>
    </row>
    <row r="5144" spans="1:10" x14ac:dyDescent="0.35">
      <c r="A5144" s="1">
        <v>5142</v>
      </c>
      <c r="B5144" t="s">
        <v>1297</v>
      </c>
      <c r="C5144" t="s">
        <v>2</v>
      </c>
      <c r="D5144">
        <v>1</v>
      </c>
      <c r="E5144" t="s">
        <v>6792</v>
      </c>
      <c r="F5144" t="s">
        <v>6792</v>
      </c>
      <c r="G5144" t="s">
        <v>6792</v>
      </c>
      <c r="H5144" t="s">
        <v>6792</v>
      </c>
      <c r="I5144" t="s">
        <v>6792</v>
      </c>
      <c r="J5144" t="e">
        <f t="shared" si="80"/>
        <v>#VALUE!</v>
      </c>
    </row>
    <row r="5145" spans="1:10" x14ac:dyDescent="0.35">
      <c r="A5145" s="1">
        <v>5143</v>
      </c>
      <c r="B5145" t="s">
        <v>1297</v>
      </c>
      <c r="C5145" t="s">
        <v>3</v>
      </c>
      <c r="D5145">
        <v>0</v>
      </c>
      <c r="E5145" t="s">
        <v>6792</v>
      </c>
      <c r="F5145" t="s">
        <v>6792</v>
      </c>
      <c r="G5145" t="s">
        <v>6792</v>
      </c>
      <c r="H5145" t="s">
        <v>6792</v>
      </c>
      <c r="I5145" t="s">
        <v>6792</v>
      </c>
      <c r="J5145" t="e">
        <f t="shared" si="80"/>
        <v>#VALUE!</v>
      </c>
    </row>
    <row r="5146" spans="1:10" x14ac:dyDescent="0.35">
      <c r="A5146" s="1">
        <v>5144</v>
      </c>
      <c r="B5146" t="s">
        <v>1297</v>
      </c>
      <c r="C5146" t="s">
        <v>3</v>
      </c>
      <c r="D5146">
        <v>1</v>
      </c>
      <c r="E5146" t="s">
        <v>6792</v>
      </c>
      <c r="F5146" t="s">
        <v>6792</v>
      </c>
      <c r="G5146" t="s">
        <v>6792</v>
      </c>
      <c r="H5146" t="s">
        <v>6792</v>
      </c>
      <c r="I5146" t="s">
        <v>6792</v>
      </c>
      <c r="J5146" t="e">
        <f t="shared" si="80"/>
        <v>#VALUE!</v>
      </c>
    </row>
    <row r="5147" spans="1:10" x14ac:dyDescent="0.35">
      <c r="A5147" s="1">
        <v>5145</v>
      </c>
      <c r="B5147" t="s">
        <v>1298</v>
      </c>
      <c r="C5147" t="s">
        <v>2</v>
      </c>
      <c r="D5147">
        <v>0</v>
      </c>
      <c r="E5147" t="s">
        <v>6792</v>
      </c>
      <c r="F5147" t="s">
        <v>6792</v>
      </c>
      <c r="G5147" t="s">
        <v>6792</v>
      </c>
      <c r="H5147" t="s">
        <v>6792</v>
      </c>
      <c r="I5147" t="s">
        <v>6792</v>
      </c>
      <c r="J5147" t="e">
        <f t="shared" si="80"/>
        <v>#VALUE!</v>
      </c>
    </row>
    <row r="5148" spans="1:10" x14ac:dyDescent="0.35">
      <c r="A5148" s="1">
        <v>5146</v>
      </c>
      <c r="B5148" t="s">
        <v>1298</v>
      </c>
      <c r="C5148" t="s">
        <v>2</v>
      </c>
      <c r="D5148">
        <v>1</v>
      </c>
      <c r="E5148" t="s">
        <v>6792</v>
      </c>
      <c r="F5148" t="s">
        <v>6792</v>
      </c>
      <c r="G5148" t="s">
        <v>6792</v>
      </c>
      <c r="H5148" t="s">
        <v>6792</v>
      </c>
      <c r="I5148" t="s">
        <v>6792</v>
      </c>
      <c r="J5148" t="e">
        <f t="shared" si="80"/>
        <v>#VALUE!</v>
      </c>
    </row>
    <row r="5149" spans="1:10" x14ac:dyDescent="0.35">
      <c r="A5149" s="1">
        <v>5147</v>
      </c>
      <c r="B5149" t="s">
        <v>1298</v>
      </c>
      <c r="C5149" t="s">
        <v>3</v>
      </c>
      <c r="D5149">
        <v>0</v>
      </c>
      <c r="E5149">
        <v>442</v>
      </c>
      <c r="F5149">
        <v>23278.649415845459</v>
      </c>
      <c r="G5149">
        <v>58.028810556688207</v>
      </c>
      <c r="H5149">
        <v>0.94849785407725318</v>
      </c>
      <c r="I5149">
        <v>466</v>
      </c>
      <c r="J5149">
        <f t="shared" si="80"/>
        <v>24</v>
      </c>
    </row>
    <row r="5150" spans="1:10" x14ac:dyDescent="0.35">
      <c r="A5150" s="1">
        <v>5148</v>
      </c>
      <c r="B5150" t="s">
        <v>1298</v>
      </c>
      <c r="C5150" t="s">
        <v>3</v>
      </c>
      <c r="D5150">
        <v>1</v>
      </c>
      <c r="E5150">
        <v>24</v>
      </c>
      <c r="F5150">
        <v>10650.172921560679</v>
      </c>
      <c r="G5150">
        <v>36.227109652364291</v>
      </c>
      <c r="H5150">
        <v>5.1502145922746781E-2</v>
      </c>
      <c r="I5150">
        <v>466</v>
      </c>
      <c r="J5150">
        <f t="shared" si="80"/>
        <v>442</v>
      </c>
    </row>
    <row r="5151" spans="1:10" x14ac:dyDescent="0.35">
      <c r="A5151" s="1">
        <v>5149</v>
      </c>
      <c r="B5151" t="s">
        <v>1299</v>
      </c>
      <c r="C5151" t="s">
        <v>2</v>
      </c>
      <c r="D5151">
        <v>0</v>
      </c>
      <c r="E5151" t="s">
        <v>6792</v>
      </c>
      <c r="F5151" t="s">
        <v>6792</v>
      </c>
      <c r="G5151" t="s">
        <v>6792</v>
      </c>
      <c r="H5151" t="s">
        <v>6792</v>
      </c>
      <c r="I5151" t="s">
        <v>6792</v>
      </c>
      <c r="J5151" t="e">
        <f t="shared" si="80"/>
        <v>#VALUE!</v>
      </c>
    </row>
    <row r="5152" spans="1:10" x14ac:dyDescent="0.35">
      <c r="A5152" s="1">
        <v>5150</v>
      </c>
      <c r="B5152" t="s">
        <v>1299</v>
      </c>
      <c r="C5152" t="s">
        <v>2</v>
      </c>
      <c r="D5152">
        <v>1</v>
      </c>
      <c r="E5152" t="s">
        <v>6792</v>
      </c>
      <c r="F5152" t="s">
        <v>6792</v>
      </c>
      <c r="G5152" t="s">
        <v>6792</v>
      </c>
      <c r="H5152" t="s">
        <v>6792</v>
      </c>
      <c r="I5152" t="s">
        <v>6792</v>
      </c>
      <c r="J5152" t="e">
        <f t="shared" si="80"/>
        <v>#VALUE!</v>
      </c>
    </row>
    <row r="5153" spans="1:10" x14ac:dyDescent="0.35">
      <c r="A5153" s="1">
        <v>5151</v>
      </c>
      <c r="B5153" t="s">
        <v>1299</v>
      </c>
      <c r="C5153" t="s">
        <v>3</v>
      </c>
      <c r="D5153">
        <v>0</v>
      </c>
      <c r="E5153">
        <v>237</v>
      </c>
      <c r="F5153">
        <v>24113</v>
      </c>
      <c r="G5153">
        <v>60.746218911513857</v>
      </c>
      <c r="H5153">
        <v>0.90114068441064643</v>
      </c>
      <c r="I5153">
        <v>263</v>
      </c>
      <c r="J5153">
        <f t="shared" si="80"/>
        <v>26</v>
      </c>
    </row>
    <row r="5154" spans="1:10" x14ac:dyDescent="0.35">
      <c r="A5154" s="1">
        <v>5152</v>
      </c>
      <c r="B5154" t="s">
        <v>1299</v>
      </c>
      <c r="C5154" t="s">
        <v>3</v>
      </c>
      <c r="D5154">
        <v>1</v>
      </c>
      <c r="E5154">
        <v>26</v>
      </c>
      <c r="F5154">
        <v>9305.2634999999991</v>
      </c>
      <c r="G5154">
        <v>37.193699959965983</v>
      </c>
      <c r="H5154">
        <v>9.8859315589353611E-2</v>
      </c>
      <c r="I5154">
        <v>263</v>
      </c>
      <c r="J5154">
        <f t="shared" si="80"/>
        <v>237</v>
      </c>
    </row>
    <row r="5155" spans="1:10" x14ac:dyDescent="0.35">
      <c r="A5155" s="1">
        <v>5153</v>
      </c>
      <c r="B5155" t="s">
        <v>1300</v>
      </c>
      <c r="C5155" t="s">
        <v>2</v>
      </c>
      <c r="D5155">
        <v>0</v>
      </c>
      <c r="E5155">
        <v>279</v>
      </c>
      <c r="F5155">
        <v>12831.349553128101</v>
      </c>
      <c r="G5155">
        <v>42.08329302720702</v>
      </c>
      <c r="H5155">
        <v>0.81104651162790697</v>
      </c>
      <c r="I5155">
        <v>344</v>
      </c>
      <c r="J5155">
        <f t="shared" si="80"/>
        <v>65</v>
      </c>
    </row>
    <row r="5156" spans="1:10" x14ac:dyDescent="0.35">
      <c r="A5156" s="1">
        <v>5154</v>
      </c>
      <c r="B5156" t="s">
        <v>1300</v>
      </c>
      <c r="C5156" t="s">
        <v>2</v>
      </c>
      <c r="D5156">
        <v>1</v>
      </c>
      <c r="E5156">
        <v>65</v>
      </c>
      <c r="F5156">
        <v>8744.4007421150272</v>
      </c>
      <c r="G5156">
        <v>30.851716376810352</v>
      </c>
      <c r="H5156">
        <v>0.188953488372093</v>
      </c>
      <c r="I5156">
        <v>344</v>
      </c>
      <c r="J5156">
        <f t="shared" si="80"/>
        <v>279</v>
      </c>
    </row>
    <row r="5157" spans="1:10" x14ac:dyDescent="0.35">
      <c r="A5157" s="1">
        <v>5155</v>
      </c>
      <c r="B5157" t="s">
        <v>1300</v>
      </c>
      <c r="C5157" t="s">
        <v>3</v>
      </c>
      <c r="D5157">
        <v>0</v>
      </c>
      <c r="E5157">
        <v>315</v>
      </c>
      <c r="F5157">
        <v>18721.239848914069</v>
      </c>
      <c r="G5157">
        <v>51.903541460486032</v>
      </c>
      <c r="H5157">
        <v>0.83113456464379942</v>
      </c>
      <c r="I5157">
        <v>379</v>
      </c>
      <c r="J5157">
        <f t="shared" si="80"/>
        <v>64</v>
      </c>
    </row>
    <row r="5158" spans="1:10" x14ac:dyDescent="0.35">
      <c r="A5158" s="1">
        <v>5156</v>
      </c>
      <c r="B5158" t="s">
        <v>1300</v>
      </c>
      <c r="C5158" t="s">
        <v>3</v>
      </c>
      <c r="D5158">
        <v>1</v>
      </c>
      <c r="E5158">
        <v>64</v>
      </c>
      <c r="F5158">
        <v>5674.5863500496534</v>
      </c>
      <c r="G5158">
        <v>34.178044793137992</v>
      </c>
      <c r="H5158">
        <v>0.16886543535620049</v>
      </c>
      <c r="I5158">
        <v>379</v>
      </c>
      <c r="J5158">
        <f t="shared" si="80"/>
        <v>315</v>
      </c>
    </row>
    <row r="5159" spans="1:10" x14ac:dyDescent="0.35">
      <c r="A5159" s="1">
        <v>5157</v>
      </c>
      <c r="B5159" t="s">
        <v>1301</v>
      </c>
      <c r="C5159" t="s">
        <v>2</v>
      </c>
      <c r="D5159">
        <v>0</v>
      </c>
      <c r="E5159" t="s">
        <v>6792</v>
      </c>
      <c r="F5159" t="s">
        <v>6792</v>
      </c>
      <c r="G5159" t="s">
        <v>6792</v>
      </c>
      <c r="H5159" t="s">
        <v>6792</v>
      </c>
      <c r="I5159" t="s">
        <v>6792</v>
      </c>
      <c r="J5159" t="e">
        <f t="shared" si="80"/>
        <v>#VALUE!</v>
      </c>
    </row>
    <row r="5160" spans="1:10" x14ac:dyDescent="0.35">
      <c r="A5160" s="1">
        <v>5158</v>
      </c>
      <c r="B5160" t="s">
        <v>1301</v>
      </c>
      <c r="C5160" t="s">
        <v>2</v>
      </c>
      <c r="D5160">
        <v>1</v>
      </c>
      <c r="E5160" t="s">
        <v>6792</v>
      </c>
      <c r="F5160" t="s">
        <v>6792</v>
      </c>
      <c r="G5160" t="s">
        <v>6792</v>
      </c>
      <c r="H5160" t="s">
        <v>6792</v>
      </c>
      <c r="I5160" t="s">
        <v>6792</v>
      </c>
      <c r="J5160" t="e">
        <f t="shared" si="80"/>
        <v>#VALUE!</v>
      </c>
    </row>
    <row r="5161" spans="1:10" x14ac:dyDescent="0.35">
      <c r="A5161" s="1">
        <v>5159</v>
      </c>
      <c r="B5161" t="s">
        <v>1301</v>
      </c>
      <c r="C5161" t="s">
        <v>3</v>
      </c>
      <c r="D5161">
        <v>0</v>
      </c>
      <c r="E5161" t="s">
        <v>6792</v>
      </c>
      <c r="F5161" t="s">
        <v>6792</v>
      </c>
      <c r="G5161" t="s">
        <v>6792</v>
      </c>
      <c r="H5161" t="s">
        <v>6792</v>
      </c>
      <c r="I5161" t="s">
        <v>6792</v>
      </c>
      <c r="J5161" t="e">
        <f t="shared" si="80"/>
        <v>#VALUE!</v>
      </c>
    </row>
    <row r="5162" spans="1:10" x14ac:dyDescent="0.35">
      <c r="A5162" s="1">
        <v>5160</v>
      </c>
      <c r="B5162" t="s">
        <v>1301</v>
      </c>
      <c r="C5162" t="s">
        <v>3</v>
      </c>
      <c r="D5162">
        <v>1</v>
      </c>
      <c r="E5162" t="s">
        <v>6792</v>
      </c>
      <c r="F5162" t="s">
        <v>6792</v>
      </c>
      <c r="G5162" t="s">
        <v>6792</v>
      </c>
      <c r="H5162" t="s">
        <v>6792</v>
      </c>
      <c r="I5162" t="s">
        <v>6792</v>
      </c>
      <c r="J5162" t="e">
        <f t="shared" si="80"/>
        <v>#VALUE!</v>
      </c>
    </row>
    <row r="5163" spans="1:10" x14ac:dyDescent="0.35">
      <c r="A5163" s="1">
        <v>5161</v>
      </c>
      <c r="B5163" t="s">
        <v>1302</v>
      </c>
      <c r="C5163" t="s">
        <v>2</v>
      </c>
      <c r="D5163">
        <v>0</v>
      </c>
      <c r="E5163" t="s">
        <v>6792</v>
      </c>
      <c r="F5163" t="s">
        <v>6792</v>
      </c>
      <c r="G5163" t="s">
        <v>6792</v>
      </c>
      <c r="H5163" t="s">
        <v>6792</v>
      </c>
      <c r="I5163" t="s">
        <v>6792</v>
      </c>
      <c r="J5163" t="e">
        <f t="shared" si="80"/>
        <v>#VALUE!</v>
      </c>
    </row>
    <row r="5164" spans="1:10" x14ac:dyDescent="0.35">
      <c r="A5164" s="1">
        <v>5162</v>
      </c>
      <c r="B5164" t="s">
        <v>1302</v>
      </c>
      <c r="C5164" t="s">
        <v>2</v>
      </c>
      <c r="D5164">
        <v>1</v>
      </c>
      <c r="E5164" t="s">
        <v>6792</v>
      </c>
      <c r="F5164" t="s">
        <v>6792</v>
      </c>
      <c r="G5164" t="s">
        <v>6792</v>
      </c>
      <c r="H5164" t="s">
        <v>6792</v>
      </c>
      <c r="I5164" t="s">
        <v>6792</v>
      </c>
      <c r="J5164" t="e">
        <f t="shared" si="80"/>
        <v>#VALUE!</v>
      </c>
    </row>
    <row r="5165" spans="1:10" x14ac:dyDescent="0.35">
      <c r="A5165" s="1">
        <v>5163</v>
      </c>
      <c r="B5165" t="s">
        <v>1302</v>
      </c>
      <c r="C5165" t="s">
        <v>3</v>
      </c>
      <c r="D5165">
        <v>0</v>
      </c>
      <c r="E5165" t="s">
        <v>6792</v>
      </c>
      <c r="F5165" t="s">
        <v>6792</v>
      </c>
      <c r="G5165" t="s">
        <v>6792</v>
      </c>
      <c r="H5165" t="s">
        <v>6792</v>
      </c>
      <c r="I5165" t="s">
        <v>6792</v>
      </c>
      <c r="J5165" t="e">
        <f t="shared" si="80"/>
        <v>#VALUE!</v>
      </c>
    </row>
    <row r="5166" spans="1:10" x14ac:dyDescent="0.35">
      <c r="A5166" s="1">
        <v>5164</v>
      </c>
      <c r="B5166" t="s">
        <v>1302</v>
      </c>
      <c r="C5166" t="s">
        <v>3</v>
      </c>
      <c r="D5166">
        <v>1</v>
      </c>
      <c r="E5166" t="s">
        <v>6792</v>
      </c>
      <c r="F5166" t="s">
        <v>6792</v>
      </c>
      <c r="G5166" t="s">
        <v>6792</v>
      </c>
      <c r="H5166" t="s">
        <v>6792</v>
      </c>
      <c r="I5166" t="s">
        <v>6792</v>
      </c>
      <c r="J5166" t="e">
        <f t="shared" si="80"/>
        <v>#VALUE!</v>
      </c>
    </row>
    <row r="5167" spans="1:10" x14ac:dyDescent="0.35">
      <c r="A5167" s="1">
        <v>5165</v>
      </c>
      <c r="B5167" t="s">
        <v>1303</v>
      </c>
      <c r="C5167" t="s">
        <v>2</v>
      </c>
      <c r="D5167">
        <v>0</v>
      </c>
      <c r="E5167">
        <v>304</v>
      </c>
      <c r="F5167">
        <v>15344.874881964121</v>
      </c>
      <c r="G5167">
        <v>44.822568137527092</v>
      </c>
      <c r="H5167">
        <v>0.93251533742331283</v>
      </c>
      <c r="I5167">
        <v>326</v>
      </c>
      <c r="J5167">
        <f t="shared" si="80"/>
        <v>22</v>
      </c>
    </row>
    <row r="5168" spans="1:10" x14ac:dyDescent="0.35">
      <c r="A5168" s="1">
        <v>5166</v>
      </c>
      <c r="B5168" t="s">
        <v>1303</v>
      </c>
      <c r="C5168" t="s">
        <v>2</v>
      </c>
      <c r="D5168">
        <v>1</v>
      </c>
      <c r="E5168">
        <v>22</v>
      </c>
      <c r="F5168">
        <v>11173.81334622824</v>
      </c>
      <c r="G5168">
        <v>40.013285911034068</v>
      </c>
      <c r="H5168">
        <v>6.7484662576687116E-2</v>
      </c>
      <c r="I5168">
        <v>326</v>
      </c>
      <c r="J5168">
        <f t="shared" si="80"/>
        <v>304</v>
      </c>
    </row>
    <row r="5169" spans="1:10" x14ac:dyDescent="0.35">
      <c r="A5169" s="1">
        <v>5167</v>
      </c>
      <c r="B5169" t="s">
        <v>1303</v>
      </c>
      <c r="C5169" t="s">
        <v>3</v>
      </c>
      <c r="D5169">
        <v>0</v>
      </c>
      <c r="E5169">
        <v>305</v>
      </c>
      <c r="F5169">
        <v>21482.381000000001</v>
      </c>
      <c r="G5169">
        <v>56.446649638502947</v>
      </c>
      <c r="H5169">
        <v>0.9214501510574018</v>
      </c>
      <c r="I5169">
        <v>331</v>
      </c>
      <c r="J5169">
        <f t="shared" si="80"/>
        <v>26</v>
      </c>
    </row>
    <row r="5170" spans="1:10" x14ac:dyDescent="0.35">
      <c r="A5170" s="1">
        <v>5168</v>
      </c>
      <c r="B5170" t="s">
        <v>1303</v>
      </c>
      <c r="C5170" t="s">
        <v>3</v>
      </c>
      <c r="D5170">
        <v>1</v>
      </c>
      <c r="E5170">
        <v>26</v>
      </c>
      <c r="F5170">
        <v>8397.7934999999998</v>
      </c>
      <c r="G5170">
        <v>32.98084983268653</v>
      </c>
      <c r="H5170">
        <v>7.8549848942598186E-2</v>
      </c>
      <c r="I5170">
        <v>331</v>
      </c>
      <c r="J5170">
        <f t="shared" si="80"/>
        <v>305</v>
      </c>
    </row>
    <row r="5171" spans="1:10" x14ac:dyDescent="0.35">
      <c r="A5171" s="1">
        <v>5169</v>
      </c>
      <c r="B5171" t="s">
        <v>1304</v>
      </c>
      <c r="C5171" t="s">
        <v>2</v>
      </c>
      <c r="D5171">
        <v>0</v>
      </c>
      <c r="E5171">
        <v>206</v>
      </c>
      <c r="F5171">
        <v>11499.38595332671</v>
      </c>
      <c r="G5171">
        <v>37.997821343414209</v>
      </c>
      <c r="H5171">
        <v>0.77443609022556392</v>
      </c>
      <c r="I5171">
        <v>266</v>
      </c>
      <c r="J5171">
        <f t="shared" si="80"/>
        <v>60</v>
      </c>
    </row>
    <row r="5172" spans="1:10" x14ac:dyDescent="0.35">
      <c r="A5172" s="1">
        <v>5170</v>
      </c>
      <c r="B5172" t="s">
        <v>1304</v>
      </c>
      <c r="C5172" t="s">
        <v>2</v>
      </c>
      <c r="D5172">
        <v>1</v>
      </c>
      <c r="E5172">
        <v>60</v>
      </c>
      <c r="F5172">
        <v>5099.9192456479686</v>
      </c>
      <c r="G5172">
        <v>29.448584575929441</v>
      </c>
      <c r="H5172">
        <v>0.22556390977443611</v>
      </c>
      <c r="I5172">
        <v>266</v>
      </c>
      <c r="J5172">
        <f t="shared" si="80"/>
        <v>206</v>
      </c>
    </row>
    <row r="5173" spans="1:10" x14ac:dyDescent="0.35">
      <c r="A5173" s="1">
        <v>5171</v>
      </c>
      <c r="B5173" t="s">
        <v>1304</v>
      </c>
      <c r="C5173" t="s">
        <v>3</v>
      </c>
      <c r="D5173">
        <v>0</v>
      </c>
      <c r="E5173">
        <v>192</v>
      </c>
      <c r="F5173">
        <v>20872.895499999999</v>
      </c>
      <c r="G5173">
        <v>52.172368920056137</v>
      </c>
      <c r="H5173">
        <v>0.75294117647058822</v>
      </c>
      <c r="I5173">
        <v>255</v>
      </c>
      <c r="J5173">
        <f t="shared" si="80"/>
        <v>63</v>
      </c>
    </row>
    <row r="5174" spans="1:10" x14ac:dyDescent="0.35">
      <c r="A5174" s="1">
        <v>5172</v>
      </c>
      <c r="B5174" t="s">
        <v>1304</v>
      </c>
      <c r="C5174" t="s">
        <v>3</v>
      </c>
      <c r="D5174">
        <v>1</v>
      </c>
      <c r="E5174">
        <v>63</v>
      </c>
      <c r="F5174">
        <v>15463.99419729207</v>
      </c>
      <c r="G5174">
        <v>43.637867587997057</v>
      </c>
      <c r="H5174">
        <v>0.2470588235294118</v>
      </c>
      <c r="I5174">
        <v>255</v>
      </c>
      <c r="J5174">
        <f t="shared" si="80"/>
        <v>192</v>
      </c>
    </row>
    <row r="5175" spans="1:10" x14ac:dyDescent="0.35">
      <c r="A5175" s="1">
        <v>5173</v>
      </c>
      <c r="B5175" t="s">
        <v>1305</v>
      </c>
      <c r="C5175" t="s">
        <v>2</v>
      </c>
      <c r="D5175">
        <v>0</v>
      </c>
      <c r="E5175">
        <v>300</v>
      </c>
      <c r="F5175">
        <v>8660.7874517625223</v>
      </c>
      <c r="G5175">
        <v>32.837710070867892</v>
      </c>
      <c r="H5175">
        <v>0.62370062370062374</v>
      </c>
      <c r="I5175">
        <v>481</v>
      </c>
      <c r="J5175">
        <f t="shared" si="80"/>
        <v>181</v>
      </c>
    </row>
    <row r="5176" spans="1:10" x14ac:dyDescent="0.35">
      <c r="A5176" s="1">
        <v>5174</v>
      </c>
      <c r="B5176" t="s">
        <v>1305</v>
      </c>
      <c r="C5176" t="s">
        <v>2</v>
      </c>
      <c r="D5176">
        <v>1</v>
      </c>
      <c r="E5176">
        <v>181</v>
      </c>
      <c r="F5176">
        <v>4796.9309999999996</v>
      </c>
      <c r="G5176">
        <v>27.482574183056101</v>
      </c>
      <c r="H5176">
        <v>0.37629937629937632</v>
      </c>
      <c r="I5176">
        <v>481</v>
      </c>
      <c r="J5176">
        <f t="shared" si="80"/>
        <v>300</v>
      </c>
    </row>
    <row r="5177" spans="1:10" x14ac:dyDescent="0.35">
      <c r="A5177" s="1">
        <v>5175</v>
      </c>
      <c r="B5177" t="s">
        <v>1305</v>
      </c>
      <c r="C5177" t="s">
        <v>3</v>
      </c>
      <c r="D5177">
        <v>0</v>
      </c>
      <c r="E5177">
        <v>261</v>
      </c>
      <c r="F5177">
        <v>16048</v>
      </c>
      <c r="G5177">
        <v>43.265149979939068</v>
      </c>
      <c r="H5177">
        <v>0.63814180929095354</v>
      </c>
      <c r="I5177">
        <v>409</v>
      </c>
      <c r="J5177">
        <f t="shared" si="80"/>
        <v>148</v>
      </c>
    </row>
    <row r="5178" spans="1:10" x14ac:dyDescent="0.35">
      <c r="A5178" s="1">
        <v>5176</v>
      </c>
      <c r="B5178" t="s">
        <v>1305</v>
      </c>
      <c r="C5178" t="s">
        <v>3</v>
      </c>
      <c r="D5178">
        <v>1</v>
      </c>
      <c r="E5178">
        <v>148</v>
      </c>
      <c r="F5178">
        <v>12021.83812615956</v>
      </c>
      <c r="G5178">
        <v>38.191047597111371</v>
      </c>
      <c r="H5178">
        <v>0.36185819070904651</v>
      </c>
      <c r="I5178">
        <v>409</v>
      </c>
      <c r="J5178">
        <f t="shared" si="80"/>
        <v>261</v>
      </c>
    </row>
    <row r="5179" spans="1:10" x14ac:dyDescent="0.35">
      <c r="A5179" s="1">
        <v>5177</v>
      </c>
      <c r="B5179" t="s">
        <v>1306</v>
      </c>
      <c r="C5179" t="s">
        <v>2</v>
      </c>
      <c r="D5179">
        <v>0</v>
      </c>
      <c r="E5179">
        <v>253</v>
      </c>
      <c r="F5179">
        <v>14253.831</v>
      </c>
      <c r="G5179">
        <v>45.053842836969572</v>
      </c>
      <c r="H5179">
        <v>0.88461538461538458</v>
      </c>
      <c r="I5179">
        <v>286</v>
      </c>
      <c r="J5179">
        <f t="shared" si="80"/>
        <v>33</v>
      </c>
    </row>
    <row r="5180" spans="1:10" x14ac:dyDescent="0.35">
      <c r="A5180" s="1">
        <v>5178</v>
      </c>
      <c r="B5180" t="s">
        <v>1306</v>
      </c>
      <c r="C5180" t="s">
        <v>2</v>
      </c>
      <c r="D5180">
        <v>1</v>
      </c>
      <c r="E5180">
        <v>33</v>
      </c>
      <c r="F5180">
        <v>6299.165</v>
      </c>
      <c r="G5180">
        <v>26.31699652966973</v>
      </c>
      <c r="H5180">
        <v>0.1153846153846154</v>
      </c>
      <c r="I5180">
        <v>286</v>
      </c>
      <c r="J5180">
        <f t="shared" si="80"/>
        <v>253</v>
      </c>
    </row>
    <row r="5181" spans="1:10" x14ac:dyDescent="0.35">
      <c r="A5181" s="1">
        <v>5179</v>
      </c>
      <c r="B5181" t="s">
        <v>1306</v>
      </c>
      <c r="C5181" t="s">
        <v>3</v>
      </c>
      <c r="D5181">
        <v>0</v>
      </c>
      <c r="E5181">
        <v>242</v>
      </c>
      <c r="F5181">
        <v>21591.323167478269</v>
      </c>
      <c r="G5181">
        <v>54.682159728288909</v>
      </c>
      <c r="H5181">
        <v>0.88</v>
      </c>
      <c r="I5181">
        <v>275</v>
      </c>
      <c r="J5181">
        <f t="shared" si="80"/>
        <v>33</v>
      </c>
    </row>
    <row r="5182" spans="1:10" x14ac:dyDescent="0.35">
      <c r="A5182" s="1">
        <v>5180</v>
      </c>
      <c r="B5182" t="s">
        <v>1306</v>
      </c>
      <c r="C5182" t="s">
        <v>3</v>
      </c>
      <c r="D5182">
        <v>1</v>
      </c>
      <c r="E5182">
        <v>33</v>
      </c>
      <c r="F5182">
        <v>14739.80635551142</v>
      </c>
      <c r="G5182">
        <v>45.300739608534073</v>
      </c>
      <c r="H5182">
        <v>0.12</v>
      </c>
      <c r="I5182">
        <v>275</v>
      </c>
      <c r="J5182">
        <f t="shared" si="80"/>
        <v>242</v>
      </c>
    </row>
    <row r="5183" spans="1:10" x14ac:dyDescent="0.35">
      <c r="A5183" s="1">
        <v>5181</v>
      </c>
      <c r="B5183" t="s">
        <v>1307</v>
      </c>
      <c r="C5183" t="s">
        <v>2</v>
      </c>
      <c r="D5183">
        <v>0</v>
      </c>
      <c r="E5183">
        <v>258</v>
      </c>
      <c r="F5183">
        <v>10864.28252234359</v>
      </c>
      <c r="G5183">
        <v>37.517844647423928</v>
      </c>
      <c r="H5183">
        <v>0.72268907563025209</v>
      </c>
      <c r="I5183">
        <v>357</v>
      </c>
      <c r="J5183">
        <f t="shared" si="80"/>
        <v>99</v>
      </c>
    </row>
    <row r="5184" spans="1:10" x14ac:dyDescent="0.35">
      <c r="A5184" s="1">
        <v>5182</v>
      </c>
      <c r="B5184" t="s">
        <v>1307</v>
      </c>
      <c r="C5184" t="s">
        <v>2</v>
      </c>
      <c r="D5184">
        <v>1</v>
      </c>
      <c r="E5184">
        <v>99</v>
      </c>
      <c r="F5184">
        <v>5330.6480000000001</v>
      </c>
      <c r="G5184">
        <v>27.11252154530878</v>
      </c>
      <c r="H5184">
        <v>0.27731092436974791</v>
      </c>
      <c r="I5184">
        <v>357</v>
      </c>
      <c r="J5184">
        <f t="shared" si="80"/>
        <v>258</v>
      </c>
    </row>
    <row r="5185" spans="1:10" x14ac:dyDescent="0.35">
      <c r="A5185" s="1">
        <v>5183</v>
      </c>
      <c r="B5185" t="s">
        <v>1307</v>
      </c>
      <c r="C5185" t="s">
        <v>3</v>
      </c>
      <c r="D5185">
        <v>0</v>
      </c>
      <c r="E5185">
        <v>269</v>
      </c>
      <c r="F5185">
        <v>19561.651999999998</v>
      </c>
      <c r="G5185">
        <v>51.756410530961347</v>
      </c>
      <c r="H5185">
        <v>0.73901098901098905</v>
      </c>
      <c r="I5185">
        <v>364</v>
      </c>
      <c r="J5185">
        <f t="shared" si="80"/>
        <v>95</v>
      </c>
    </row>
    <row r="5186" spans="1:10" x14ac:dyDescent="0.35">
      <c r="A5186" s="1">
        <v>5184</v>
      </c>
      <c r="B5186" t="s">
        <v>1307</v>
      </c>
      <c r="C5186" t="s">
        <v>3</v>
      </c>
      <c r="D5186">
        <v>1</v>
      </c>
      <c r="E5186">
        <v>95</v>
      </c>
      <c r="F5186">
        <v>15040</v>
      </c>
      <c r="G5186">
        <v>42.651547653207679</v>
      </c>
      <c r="H5186">
        <v>0.26098901098901101</v>
      </c>
      <c r="I5186">
        <v>364</v>
      </c>
      <c r="J5186">
        <f t="shared" si="80"/>
        <v>269</v>
      </c>
    </row>
    <row r="5187" spans="1:10" x14ac:dyDescent="0.35">
      <c r="A5187" s="1">
        <v>5185</v>
      </c>
      <c r="B5187" t="s">
        <v>1308</v>
      </c>
      <c r="C5187" t="s">
        <v>2</v>
      </c>
      <c r="D5187">
        <v>0</v>
      </c>
      <c r="E5187">
        <v>290</v>
      </c>
      <c r="F5187">
        <v>14600.040499999999</v>
      </c>
      <c r="G5187">
        <v>45.051678440600213</v>
      </c>
      <c r="H5187">
        <v>0.87087087087087089</v>
      </c>
      <c r="I5187">
        <v>333</v>
      </c>
      <c r="J5187">
        <f t="shared" ref="J5187:J5250" si="81">I5187-E5187</f>
        <v>43</v>
      </c>
    </row>
    <row r="5188" spans="1:10" x14ac:dyDescent="0.35">
      <c r="A5188" s="1">
        <v>5186</v>
      </c>
      <c r="B5188" t="s">
        <v>1308</v>
      </c>
      <c r="C5188" t="s">
        <v>2</v>
      </c>
      <c r="D5188">
        <v>1</v>
      </c>
      <c r="E5188">
        <v>43</v>
      </c>
      <c r="F5188">
        <v>8283</v>
      </c>
      <c r="G5188">
        <v>29.741240335199159</v>
      </c>
      <c r="H5188">
        <v>0.12912912912912911</v>
      </c>
      <c r="I5188">
        <v>333</v>
      </c>
      <c r="J5188">
        <f t="shared" si="81"/>
        <v>290</v>
      </c>
    </row>
    <row r="5189" spans="1:10" x14ac:dyDescent="0.35">
      <c r="A5189" s="1">
        <v>5187</v>
      </c>
      <c r="B5189" t="s">
        <v>1308</v>
      </c>
      <c r="C5189" t="s">
        <v>3</v>
      </c>
      <c r="D5189">
        <v>0</v>
      </c>
      <c r="E5189">
        <v>307</v>
      </c>
      <c r="F5189">
        <v>21102</v>
      </c>
      <c r="G5189">
        <v>55.074683715474677</v>
      </c>
      <c r="H5189">
        <v>0.85277777777777775</v>
      </c>
      <c r="I5189">
        <v>360</v>
      </c>
      <c r="J5189">
        <f t="shared" si="81"/>
        <v>53</v>
      </c>
    </row>
    <row r="5190" spans="1:10" x14ac:dyDescent="0.35">
      <c r="A5190" s="1">
        <v>5188</v>
      </c>
      <c r="B5190" t="s">
        <v>1308</v>
      </c>
      <c r="C5190" t="s">
        <v>3</v>
      </c>
      <c r="D5190">
        <v>1</v>
      </c>
      <c r="E5190">
        <v>53</v>
      </c>
      <c r="F5190">
        <v>15884.331</v>
      </c>
      <c r="G5190">
        <v>43.630513634379952</v>
      </c>
      <c r="H5190">
        <v>0.1472222222222222</v>
      </c>
      <c r="I5190">
        <v>360</v>
      </c>
      <c r="J5190">
        <f t="shared" si="81"/>
        <v>307</v>
      </c>
    </row>
    <row r="5191" spans="1:10" x14ac:dyDescent="0.35">
      <c r="A5191" s="1">
        <v>5189</v>
      </c>
      <c r="B5191" t="s">
        <v>1309</v>
      </c>
      <c r="C5191" t="s">
        <v>2</v>
      </c>
      <c r="D5191">
        <v>0</v>
      </c>
      <c r="E5191">
        <v>229</v>
      </c>
      <c r="F5191">
        <v>14497</v>
      </c>
      <c r="G5191">
        <v>43.697800434442847</v>
      </c>
      <c r="H5191">
        <v>0.80350877192982462</v>
      </c>
      <c r="I5191">
        <v>285</v>
      </c>
      <c r="J5191">
        <f t="shared" si="81"/>
        <v>56</v>
      </c>
    </row>
    <row r="5192" spans="1:10" x14ac:dyDescent="0.35">
      <c r="A5192" s="1">
        <v>5190</v>
      </c>
      <c r="B5192" t="s">
        <v>1309</v>
      </c>
      <c r="C5192" t="s">
        <v>2</v>
      </c>
      <c r="D5192">
        <v>1</v>
      </c>
      <c r="E5192">
        <v>56</v>
      </c>
      <c r="F5192">
        <v>4128.4259999999986</v>
      </c>
      <c r="G5192">
        <v>26.49079439582766</v>
      </c>
      <c r="H5192">
        <v>0.19649122807017541</v>
      </c>
      <c r="I5192">
        <v>285</v>
      </c>
      <c r="J5192">
        <f t="shared" si="81"/>
        <v>229</v>
      </c>
    </row>
    <row r="5193" spans="1:10" x14ac:dyDescent="0.35">
      <c r="A5193" s="1">
        <v>5191</v>
      </c>
      <c r="B5193" t="s">
        <v>1309</v>
      </c>
      <c r="C5193" t="s">
        <v>3</v>
      </c>
      <c r="D5193">
        <v>0</v>
      </c>
      <c r="E5193">
        <v>293</v>
      </c>
      <c r="F5193">
        <v>20341.420222634511</v>
      </c>
      <c r="G5193">
        <v>54.46616630198077</v>
      </c>
      <c r="H5193">
        <v>0.84682080924855496</v>
      </c>
      <c r="I5193">
        <v>346</v>
      </c>
      <c r="J5193">
        <f t="shared" si="81"/>
        <v>53</v>
      </c>
    </row>
    <row r="5194" spans="1:10" x14ac:dyDescent="0.35">
      <c r="A5194" s="1">
        <v>5192</v>
      </c>
      <c r="B5194" t="s">
        <v>1309</v>
      </c>
      <c r="C5194" t="s">
        <v>3</v>
      </c>
      <c r="D5194">
        <v>1</v>
      </c>
      <c r="E5194">
        <v>53</v>
      </c>
      <c r="F5194">
        <v>16727.843000000001</v>
      </c>
      <c r="G5194">
        <v>46.534215915727593</v>
      </c>
      <c r="H5194">
        <v>0.15317919075144509</v>
      </c>
      <c r="I5194">
        <v>346</v>
      </c>
      <c r="J5194">
        <f t="shared" si="81"/>
        <v>293</v>
      </c>
    </row>
    <row r="5195" spans="1:10" x14ac:dyDescent="0.35">
      <c r="A5195" s="1">
        <v>5193</v>
      </c>
      <c r="B5195" t="s">
        <v>1310</v>
      </c>
      <c r="C5195" t="s">
        <v>2</v>
      </c>
      <c r="D5195">
        <v>0</v>
      </c>
      <c r="E5195">
        <v>287</v>
      </c>
      <c r="F5195">
        <v>13465</v>
      </c>
      <c r="G5195">
        <v>41.902843382798451</v>
      </c>
      <c r="H5195">
        <v>0.79501385041551242</v>
      </c>
      <c r="I5195">
        <v>361</v>
      </c>
      <c r="J5195">
        <f t="shared" si="81"/>
        <v>74</v>
      </c>
    </row>
    <row r="5196" spans="1:10" x14ac:dyDescent="0.35">
      <c r="A5196" s="1">
        <v>5194</v>
      </c>
      <c r="B5196" t="s">
        <v>1310</v>
      </c>
      <c r="C5196" t="s">
        <v>2</v>
      </c>
      <c r="D5196">
        <v>1</v>
      </c>
      <c r="E5196">
        <v>74</v>
      </c>
      <c r="F5196">
        <v>0</v>
      </c>
      <c r="G5196">
        <v>24.923027689004549</v>
      </c>
      <c r="H5196">
        <v>0.20498614958448749</v>
      </c>
      <c r="I5196">
        <v>361</v>
      </c>
      <c r="J5196">
        <f t="shared" si="81"/>
        <v>287</v>
      </c>
    </row>
    <row r="5197" spans="1:10" x14ac:dyDescent="0.35">
      <c r="A5197" s="1">
        <v>5195</v>
      </c>
      <c r="B5197" t="s">
        <v>1310</v>
      </c>
      <c r="C5197" t="s">
        <v>3</v>
      </c>
      <c r="D5197">
        <v>0</v>
      </c>
      <c r="E5197">
        <v>262</v>
      </c>
      <c r="F5197">
        <v>18456.295492928159</v>
      </c>
      <c r="G5197">
        <v>49.855318578062636</v>
      </c>
      <c r="H5197">
        <v>0.78443113772455086</v>
      </c>
      <c r="I5197">
        <v>334</v>
      </c>
      <c r="J5197">
        <f t="shared" si="81"/>
        <v>72</v>
      </c>
    </row>
    <row r="5198" spans="1:10" x14ac:dyDescent="0.35">
      <c r="A5198" s="1">
        <v>5196</v>
      </c>
      <c r="B5198" t="s">
        <v>1310</v>
      </c>
      <c r="C5198" t="s">
        <v>3</v>
      </c>
      <c r="D5198">
        <v>1</v>
      </c>
      <c r="E5198">
        <v>72</v>
      </c>
      <c r="F5198">
        <v>12913.380503304719</v>
      </c>
      <c r="G5198">
        <v>39.953092646986107</v>
      </c>
      <c r="H5198">
        <v>0.21556886227544911</v>
      </c>
      <c r="I5198">
        <v>334</v>
      </c>
      <c r="J5198">
        <f t="shared" si="81"/>
        <v>262</v>
      </c>
    </row>
    <row r="5199" spans="1:10" x14ac:dyDescent="0.35">
      <c r="A5199" s="1">
        <v>5197</v>
      </c>
      <c r="B5199" t="s">
        <v>1311</v>
      </c>
      <c r="C5199" t="s">
        <v>2</v>
      </c>
      <c r="D5199">
        <v>0</v>
      </c>
      <c r="E5199">
        <v>308</v>
      </c>
      <c r="F5199">
        <v>15120.435087570289</v>
      </c>
      <c r="G5199">
        <v>44.308569827076113</v>
      </c>
      <c r="H5199">
        <v>0.84153005464480879</v>
      </c>
      <c r="I5199">
        <v>366</v>
      </c>
      <c r="J5199">
        <f t="shared" si="81"/>
        <v>58</v>
      </c>
    </row>
    <row r="5200" spans="1:10" x14ac:dyDescent="0.35">
      <c r="A5200" s="1">
        <v>5198</v>
      </c>
      <c r="B5200" t="s">
        <v>1311</v>
      </c>
      <c r="C5200" t="s">
        <v>2</v>
      </c>
      <c r="D5200">
        <v>1</v>
      </c>
      <c r="E5200">
        <v>58</v>
      </c>
      <c r="F5200">
        <v>7349.339458413926</v>
      </c>
      <c r="G5200">
        <v>34.956318836923721</v>
      </c>
      <c r="H5200">
        <v>0.15846994535519129</v>
      </c>
      <c r="I5200">
        <v>366</v>
      </c>
      <c r="J5200">
        <f t="shared" si="81"/>
        <v>308</v>
      </c>
    </row>
    <row r="5201" spans="1:10" x14ac:dyDescent="0.35">
      <c r="A5201" s="1">
        <v>5199</v>
      </c>
      <c r="B5201" t="s">
        <v>1311</v>
      </c>
      <c r="C5201" t="s">
        <v>3</v>
      </c>
      <c r="D5201">
        <v>0</v>
      </c>
      <c r="E5201">
        <v>351</v>
      </c>
      <c r="F5201">
        <v>19774.148936170212</v>
      </c>
      <c r="G5201">
        <v>54.731645047021964</v>
      </c>
      <c r="H5201">
        <v>0.83971291866028708</v>
      </c>
      <c r="I5201">
        <v>418</v>
      </c>
      <c r="J5201">
        <f t="shared" si="81"/>
        <v>67</v>
      </c>
    </row>
    <row r="5202" spans="1:10" x14ac:dyDescent="0.35">
      <c r="A5202" s="1">
        <v>5200</v>
      </c>
      <c r="B5202" t="s">
        <v>1311</v>
      </c>
      <c r="C5202" t="s">
        <v>3</v>
      </c>
      <c r="D5202">
        <v>1</v>
      </c>
      <c r="E5202">
        <v>67</v>
      </c>
      <c r="F5202">
        <v>16715.576015108589</v>
      </c>
      <c r="G5202">
        <v>44.847974758400269</v>
      </c>
      <c r="H5202">
        <v>0.16028708133971289</v>
      </c>
      <c r="I5202">
        <v>418</v>
      </c>
      <c r="J5202">
        <f t="shared" si="81"/>
        <v>351</v>
      </c>
    </row>
    <row r="5203" spans="1:10" x14ac:dyDescent="0.35">
      <c r="A5203" s="1">
        <v>5201</v>
      </c>
      <c r="B5203" t="s">
        <v>1312</v>
      </c>
      <c r="C5203" t="s">
        <v>2</v>
      </c>
      <c r="D5203">
        <v>0</v>
      </c>
      <c r="E5203">
        <v>255</v>
      </c>
      <c r="F5203">
        <v>12572.283018867931</v>
      </c>
      <c r="G5203">
        <v>39.272697810592497</v>
      </c>
      <c r="H5203">
        <v>0.69863013698630139</v>
      </c>
      <c r="I5203">
        <v>365</v>
      </c>
      <c r="J5203">
        <f t="shared" si="81"/>
        <v>110</v>
      </c>
    </row>
    <row r="5204" spans="1:10" x14ac:dyDescent="0.35">
      <c r="A5204" s="1">
        <v>5202</v>
      </c>
      <c r="B5204" t="s">
        <v>1312</v>
      </c>
      <c r="C5204" t="s">
        <v>2</v>
      </c>
      <c r="D5204">
        <v>1</v>
      </c>
      <c r="E5204">
        <v>110</v>
      </c>
      <c r="F5204">
        <v>3140.256769825919</v>
      </c>
      <c r="G5204">
        <v>26.8119929630797</v>
      </c>
      <c r="H5204">
        <v>0.30136986301369861</v>
      </c>
      <c r="I5204">
        <v>365</v>
      </c>
      <c r="J5204">
        <f t="shared" si="81"/>
        <v>255</v>
      </c>
    </row>
    <row r="5205" spans="1:10" x14ac:dyDescent="0.35">
      <c r="A5205" s="1">
        <v>5203</v>
      </c>
      <c r="B5205" t="s">
        <v>1312</v>
      </c>
      <c r="C5205" t="s">
        <v>3</v>
      </c>
      <c r="D5205">
        <v>0</v>
      </c>
      <c r="E5205">
        <v>286</v>
      </c>
      <c r="F5205">
        <v>16078.625695732841</v>
      </c>
      <c r="G5205">
        <v>46.975096892488459</v>
      </c>
      <c r="H5205">
        <v>0.70967741935483875</v>
      </c>
      <c r="I5205">
        <v>403</v>
      </c>
      <c r="J5205">
        <f t="shared" si="81"/>
        <v>117</v>
      </c>
    </row>
    <row r="5206" spans="1:10" x14ac:dyDescent="0.35">
      <c r="A5206" s="1">
        <v>5204</v>
      </c>
      <c r="B5206" t="s">
        <v>1312</v>
      </c>
      <c r="C5206" t="s">
        <v>3</v>
      </c>
      <c r="D5206">
        <v>1</v>
      </c>
      <c r="E5206">
        <v>117</v>
      </c>
      <c r="F5206">
        <v>6565.48</v>
      </c>
      <c r="G5206">
        <v>33.594988009789148</v>
      </c>
      <c r="H5206">
        <v>0.29032258064516131</v>
      </c>
      <c r="I5206">
        <v>403</v>
      </c>
      <c r="J5206">
        <f t="shared" si="81"/>
        <v>286</v>
      </c>
    </row>
    <row r="5207" spans="1:10" x14ac:dyDescent="0.35">
      <c r="A5207" s="1">
        <v>5205</v>
      </c>
      <c r="B5207" t="s">
        <v>1313</v>
      </c>
      <c r="C5207" t="s">
        <v>2</v>
      </c>
      <c r="D5207">
        <v>0</v>
      </c>
      <c r="E5207">
        <v>425</v>
      </c>
      <c r="F5207">
        <v>18445.303</v>
      </c>
      <c r="G5207">
        <v>52.224107841664903</v>
      </c>
      <c r="H5207">
        <v>0.952914798206278</v>
      </c>
      <c r="I5207">
        <v>446</v>
      </c>
      <c r="J5207">
        <f t="shared" si="81"/>
        <v>21</v>
      </c>
    </row>
    <row r="5208" spans="1:10" x14ac:dyDescent="0.35">
      <c r="A5208" s="1">
        <v>5206</v>
      </c>
      <c r="B5208" t="s">
        <v>1313</v>
      </c>
      <c r="C5208" t="s">
        <v>2</v>
      </c>
      <c r="D5208">
        <v>1</v>
      </c>
      <c r="E5208">
        <v>21</v>
      </c>
      <c r="F5208">
        <v>17405.108534322819</v>
      </c>
      <c r="G5208">
        <v>44.642340644982177</v>
      </c>
      <c r="H5208">
        <v>4.708520179372197E-2</v>
      </c>
      <c r="I5208">
        <v>446</v>
      </c>
      <c r="J5208">
        <f t="shared" si="81"/>
        <v>425</v>
      </c>
    </row>
    <row r="5209" spans="1:10" x14ac:dyDescent="0.35">
      <c r="A5209" s="1">
        <v>5207</v>
      </c>
      <c r="B5209" t="s">
        <v>1313</v>
      </c>
      <c r="C5209" t="s">
        <v>3</v>
      </c>
      <c r="D5209">
        <v>0</v>
      </c>
      <c r="E5209">
        <v>446</v>
      </c>
      <c r="F5209">
        <v>23067.81818181818</v>
      </c>
      <c r="G5209">
        <v>57.841455728455102</v>
      </c>
      <c r="H5209">
        <v>0.94291754756871038</v>
      </c>
      <c r="I5209">
        <v>473</v>
      </c>
      <c r="J5209">
        <f t="shared" si="81"/>
        <v>27</v>
      </c>
    </row>
    <row r="5210" spans="1:10" x14ac:dyDescent="0.35">
      <c r="A5210" s="1">
        <v>5208</v>
      </c>
      <c r="B5210" t="s">
        <v>1313</v>
      </c>
      <c r="C5210" t="s">
        <v>3</v>
      </c>
      <c r="D5210">
        <v>1</v>
      </c>
      <c r="E5210">
        <v>27</v>
      </c>
      <c r="F5210">
        <v>14674.5</v>
      </c>
      <c r="G5210">
        <v>41.195798499465447</v>
      </c>
      <c r="H5210">
        <v>5.7082452431289642E-2</v>
      </c>
      <c r="I5210">
        <v>473</v>
      </c>
      <c r="J5210">
        <f t="shared" si="81"/>
        <v>446</v>
      </c>
    </row>
    <row r="5211" spans="1:10" x14ac:dyDescent="0.35">
      <c r="A5211" s="1">
        <v>5209</v>
      </c>
      <c r="B5211" t="s">
        <v>1314</v>
      </c>
      <c r="C5211" t="s">
        <v>2</v>
      </c>
      <c r="D5211">
        <v>0</v>
      </c>
      <c r="E5211" t="s">
        <v>6792</v>
      </c>
      <c r="F5211" t="s">
        <v>6792</v>
      </c>
      <c r="G5211" t="s">
        <v>6792</v>
      </c>
      <c r="H5211" t="s">
        <v>6792</v>
      </c>
      <c r="I5211" t="s">
        <v>6792</v>
      </c>
      <c r="J5211" t="e">
        <f t="shared" si="81"/>
        <v>#VALUE!</v>
      </c>
    </row>
    <row r="5212" spans="1:10" x14ac:dyDescent="0.35">
      <c r="A5212" s="1">
        <v>5210</v>
      </c>
      <c r="B5212" t="s">
        <v>1314</v>
      </c>
      <c r="C5212" t="s">
        <v>2</v>
      </c>
      <c r="D5212">
        <v>1</v>
      </c>
      <c r="E5212" t="s">
        <v>6792</v>
      </c>
      <c r="F5212" t="s">
        <v>6792</v>
      </c>
      <c r="G5212" t="s">
        <v>6792</v>
      </c>
      <c r="H5212" t="s">
        <v>6792</v>
      </c>
      <c r="I5212" t="s">
        <v>6792</v>
      </c>
      <c r="J5212" t="e">
        <f t="shared" si="81"/>
        <v>#VALUE!</v>
      </c>
    </row>
    <row r="5213" spans="1:10" x14ac:dyDescent="0.35">
      <c r="A5213" s="1">
        <v>5211</v>
      </c>
      <c r="B5213" t="s">
        <v>1314</v>
      </c>
      <c r="C5213" t="s">
        <v>3</v>
      </c>
      <c r="D5213">
        <v>0</v>
      </c>
      <c r="E5213">
        <v>325</v>
      </c>
      <c r="F5213">
        <v>22742.899419729201</v>
      </c>
      <c r="G5213">
        <v>57.608717782268513</v>
      </c>
      <c r="H5213">
        <v>0.93390804597701149</v>
      </c>
      <c r="I5213">
        <v>348</v>
      </c>
      <c r="J5213">
        <f t="shared" si="81"/>
        <v>23</v>
      </c>
    </row>
    <row r="5214" spans="1:10" x14ac:dyDescent="0.35">
      <c r="A5214" s="1">
        <v>5212</v>
      </c>
      <c r="B5214" t="s">
        <v>1314</v>
      </c>
      <c r="C5214" t="s">
        <v>3</v>
      </c>
      <c r="D5214">
        <v>1</v>
      </c>
      <c r="E5214">
        <v>23</v>
      </c>
      <c r="F5214">
        <v>13336.249516440999</v>
      </c>
      <c r="G5214">
        <v>38.696850083198278</v>
      </c>
      <c r="H5214">
        <v>6.6091954022988508E-2</v>
      </c>
      <c r="I5214">
        <v>348</v>
      </c>
      <c r="J5214">
        <f t="shared" si="81"/>
        <v>325</v>
      </c>
    </row>
    <row r="5215" spans="1:10" x14ac:dyDescent="0.35">
      <c r="A5215" s="1">
        <v>5213</v>
      </c>
      <c r="B5215" t="s">
        <v>1315</v>
      </c>
      <c r="C5215" t="s">
        <v>2</v>
      </c>
      <c r="D5215">
        <v>0</v>
      </c>
      <c r="E5215">
        <v>329</v>
      </c>
      <c r="F5215">
        <v>15602.798000000001</v>
      </c>
      <c r="G5215">
        <v>46.995453621812153</v>
      </c>
      <c r="H5215">
        <v>0.93732193732193736</v>
      </c>
      <c r="I5215">
        <v>351</v>
      </c>
      <c r="J5215">
        <f t="shared" si="81"/>
        <v>22</v>
      </c>
    </row>
    <row r="5216" spans="1:10" x14ac:dyDescent="0.35">
      <c r="A5216" s="1">
        <v>5214</v>
      </c>
      <c r="B5216" t="s">
        <v>1315</v>
      </c>
      <c r="C5216" t="s">
        <v>2</v>
      </c>
      <c r="D5216">
        <v>1</v>
      </c>
      <c r="E5216">
        <v>22</v>
      </c>
      <c r="F5216">
        <v>11563.62096077458</v>
      </c>
      <c r="G5216">
        <v>34.192332557615877</v>
      </c>
      <c r="H5216">
        <v>6.2678062678062682E-2</v>
      </c>
      <c r="I5216">
        <v>351</v>
      </c>
      <c r="J5216">
        <f t="shared" si="81"/>
        <v>329</v>
      </c>
    </row>
    <row r="5217" spans="1:10" x14ac:dyDescent="0.35">
      <c r="A5217" s="1">
        <v>5215</v>
      </c>
      <c r="B5217" t="s">
        <v>1315</v>
      </c>
      <c r="C5217" t="s">
        <v>3</v>
      </c>
      <c r="D5217">
        <v>0</v>
      </c>
      <c r="E5217">
        <v>363</v>
      </c>
      <c r="F5217">
        <v>21421</v>
      </c>
      <c r="G5217">
        <v>56.480049339025598</v>
      </c>
      <c r="H5217">
        <v>0.92366412213740456</v>
      </c>
      <c r="I5217">
        <v>393</v>
      </c>
      <c r="J5217">
        <f t="shared" si="81"/>
        <v>30</v>
      </c>
    </row>
    <row r="5218" spans="1:10" x14ac:dyDescent="0.35">
      <c r="A5218" s="1">
        <v>5216</v>
      </c>
      <c r="B5218" t="s">
        <v>1315</v>
      </c>
      <c r="C5218" t="s">
        <v>3</v>
      </c>
      <c r="D5218">
        <v>1</v>
      </c>
      <c r="E5218">
        <v>30</v>
      </c>
      <c r="F5218">
        <v>17947.456999999999</v>
      </c>
      <c r="G5218">
        <v>44.413077941816127</v>
      </c>
      <c r="H5218">
        <v>7.6335877862595422E-2</v>
      </c>
      <c r="I5218">
        <v>393</v>
      </c>
      <c r="J5218">
        <f t="shared" si="81"/>
        <v>363</v>
      </c>
    </row>
    <row r="5219" spans="1:10" x14ac:dyDescent="0.35">
      <c r="A5219" s="1">
        <v>5217</v>
      </c>
      <c r="B5219" t="s">
        <v>1316</v>
      </c>
      <c r="C5219" t="s">
        <v>2</v>
      </c>
      <c r="D5219">
        <v>0</v>
      </c>
      <c r="E5219" t="s">
        <v>6792</v>
      </c>
      <c r="F5219" t="s">
        <v>6792</v>
      </c>
      <c r="G5219" t="s">
        <v>6792</v>
      </c>
      <c r="H5219" t="s">
        <v>6792</v>
      </c>
      <c r="I5219" t="s">
        <v>6792</v>
      </c>
      <c r="J5219" t="e">
        <f t="shared" si="81"/>
        <v>#VALUE!</v>
      </c>
    </row>
    <row r="5220" spans="1:10" x14ac:dyDescent="0.35">
      <c r="A5220" s="1">
        <v>5218</v>
      </c>
      <c r="B5220" t="s">
        <v>1316</v>
      </c>
      <c r="C5220" t="s">
        <v>2</v>
      </c>
      <c r="D5220">
        <v>1</v>
      </c>
      <c r="E5220" t="s">
        <v>6792</v>
      </c>
      <c r="F5220" t="s">
        <v>6792</v>
      </c>
      <c r="G5220" t="s">
        <v>6792</v>
      </c>
      <c r="H5220" t="s">
        <v>6792</v>
      </c>
      <c r="I5220" t="s">
        <v>6792</v>
      </c>
      <c r="J5220" t="e">
        <f t="shared" si="81"/>
        <v>#VALUE!</v>
      </c>
    </row>
    <row r="5221" spans="1:10" x14ac:dyDescent="0.35">
      <c r="A5221" s="1">
        <v>5219</v>
      </c>
      <c r="B5221" t="s">
        <v>1316</v>
      </c>
      <c r="C5221" t="s">
        <v>3</v>
      </c>
      <c r="D5221">
        <v>0</v>
      </c>
      <c r="E5221" t="s">
        <v>6792</v>
      </c>
      <c r="F5221" t="s">
        <v>6792</v>
      </c>
      <c r="G5221" t="s">
        <v>6792</v>
      </c>
      <c r="H5221" t="s">
        <v>6792</v>
      </c>
      <c r="I5221" t="s">
        <v>6792</v>
      </c>
      <c r="J5221" t="e">
        <f t="shared" si="81"/>
        <v>#VALUE!</v>
      </c>
    </row>
    <row r="5222" spans="1:10" x14ac:dyDescent="0.35">
      <c r="A5222" s="1">
        <v>5220</v>
      </c>
      <c r="B5222" t="s">
        <v>1316</v>
      </c>
      <c r="C5222" t="s">
        <v>3</v>
      </c>
      <c r="D5222">
        <v>1</v>
      </c>
      <c r="E5222" t="s">
        <v>6792</v>
      </c>
      <c r="F5222" t="s">
        <v>6792</v>
      </c>
      <c r="G5222" t="s">
        <v>6792</v>
      </c>
      <c r="H5222" t="s">
        <v>6792</v>
      </c>
      <c r="I5222" t="s">
        <v>6792</v>
      </c>
      <c r="J5222" t="e">
        <f t="shared" si="81"/>
        <v>#VALUE!</v>
      </c>
    </row>
    <row r="5223" spans="1:10" x14ac:dyDescent="0.35">
      <c r="A5223" s="1">
        <v>5221</v>
      </c>
      <c r="B5223" t="s">
        <v>1317</v>
      </c>
      <c r="C5223" t="s">
        <v>2</v>
      </c>
      <c r="D5223">
        <v>0</v>
      </c>
      <c r="E5223">
        <v>207</v>
      </c>
      <c r="F5223">
        <v>17262.668555240791</v>
      </c>
      <c r="G5223">
        <v>50.116834190070328</v>
      </c>
      <c r="H5223">
        <v>0.89610389610389607</v>
      </c>
      <c r="I5223">
        <v>231</v>
      </c>
      <c r="J5223">
        <f t="shared" si="81"/>
        <v>24</v>
      </c>
    </row>
    <row r="5224" spans="1:10" x14ac:dyDescent="0.35">
      <c r="A5224" s="1">
        <v>5222</v>
      </c>
      <c r="B5224" t="s">
        <v>1317</v>
      </c>
      <c r="C5224" t="s">
        <v>2</v>
      </c>
      <c r="D5224">
        <v>1</v>
      </c>
      <c r="E5224">
        <v>24</v>
      </c>
      <c r="F5224">
        <v>7002.3514528301876</v>
      </c>
      <c r="G5224">
        <v>33.523456606610402</v>
      </c>
      <c r="H5224">
        <v>0.1038961038961039</v>
      </c>
      <c r="I5224">
        <v>231</v>
      </c>
      <c r="J5224">
        <f t="shared" si="81"/>
        <v>207</v>
      </c>
    </row>
    <row r="5225" spans="1:10" x14ac:dyDescent="0.35">
      <c r="A5225" s="1">
        <v>5223</v>
      </c>
      <c r="B5225" t="s">
        <v>1317</v>
      </c>
      <c r="C5225" t="s">
        <v>3</v>
      </c>
      <c r="D5225">
        <v>0</v>
      </c>
      <c r="E5225">
        <v>281</v>
      </c>
      <c r="F5225">
        <v>19773.719851576989</v>
      </c>
      <c r="G5225">
        <v>53.564884946661778</v>
      </c>
      <c r="H5225">
        <v>0.91530944625407162</v>
      </c>
      <c r="I5225">
        <v>307</v>
      </c>
      <c r="J5225">
        <f t="shared" si="81"/>
        <v>26</v>
      </c>
    </row>
    <row r="5226" spans="1:10" x14ac:dyDescent="0.35">
      <c r="A5226" s="1">
        <v>5224</v>
      </c>
      <c r="B5226" t="s">
        <v>1317</v>
      </c>
      <c r="C5226" t="s">
        <v>3</v>
      </c>
      <c r="D5226">
        <v>1</v>
      </c>
      <c r="E5226">
        <v>26</v>
      </c>
      <c r="F5226">
        <v>16587.87690764647</v>
      </c>
      <c r="G5226">
        <v>43.163063571036822</v>
      </c>
      <c r="H5226">
        <v>8.4690553745928335E-2</v>
      </c>
      <c r="I5226">
        <v>307</v>
      </c>
      <c r="J5226">
        <f t="shared" si="81"/>
        <v>281</v>
      </c>
    </row>
    <row r="5227" spans="1:10" x14ac:dyDescent="0.35">
      <c r="A5227" s="1">
        <v>5225</v>
      </c>
      <c r="B5227" t="s">
        <v>1318</v>
      </c>
      <c r="C5227" t="s">
        <v>2</v>
      </c>
      <c r="D5227">
        <v>0</v>
      </c>
      <c r="E5227" t="s">
        <v>6792</v>
      </c>
      <c r="F5227" t="s">
        <v>6792</v>
      </c>
      <c r="G5227" t="s">
        <v>6792</v>
      </c>
      <c r="H5227" t="s">
        <v>6792</v>
      </c>
      <c r="I5227" t="s">
        <v>6792</v>
      </c>
      <c r="J5227" t="e">
        <f t="shared" si="81"/>
        <v>#VALUE!</v>
      </c>
    </row>
    <row r="5228" spans="1:10" x14ac:dyDescent="0.35">
      <c r="A5228" s="1">
        <v>5226</v>
      </c>
      <c r="B5228" t="s">
        <v>1318</v>
      </c>
      <c r="C5228" t="s">
        <v>2</v>
      </c>
      <c r="D5228">
        <v>1</v>
      </c>
      <c r="E5228" t="s">
        <v>6792</v>
      </c>
      <c r="F5228" t="s">
        <v>6792</v>
      </c>
      <c r="G5228" t="s">
        <v>6792</v>
      </c>
      <c r="H5228" t="s">
        <v>6792</v>
      </c>
      <c r="I5228" t="s">
        <v>6792</v>
      </c>
      <c r="J5228" t="e">
        <f t="shared" si="81"/>
        <v>#VALUE!</v>
      </c>
    </row>
    <row r="5229" spans="1:10" x14ac:dyDescent="0.35">
      <c r="A5229" s="1">
        <v>5227</v>
      </c>
      <c r="B5229" t="s">
        <v>1318</v>
      </c>
      <c r="C5229" t="s">
        <v>3</v>
      </c>
      <c r="D5229">
        <v>0</v>
      </c>
      <c r="E5229" t="s">
        <v>6792</v>
      </c>
      <c r="F5229" t="s">
        <v>6792</v>
      </c>
      <c r="G5229" t="s">
        <v>6792</v>
      </c>
      <c r="H5229" t="s">
        <v>6792</v>
      </c>
      <c r="I5229" t="s">
        <v>6792</v>
      </c>
      <c r="J5229" t="e">
        <f t="shared" si="81"/>
        <v>#VALUE!</v>
      </c>
    </row>
    <row r="5230" spans="1:10" x14ac:dyDescent="0.35">
      <c r="A5230" s="1">
        <v>5228</v>
      </c>
      <c r="B5230" t="s">
        <v>1318</v>
      </c>
      <c r="C5230" t="s">
        <v>3</v>
      </c>
      <c r="D5230">
        <v>1</v>
      </c>
      <c r="E5230" t="s">
        <v>6792</v>
      </c>
      <c r="F5230" t="s">
        <v>6792</v>
      </c>
      <c r="G5230" t="s">
        <v>6792</v>
      </c>
      <c r="H5230" t="s">
        <v>6792</v>
      </c>
      <c r="I5230" t="s">
        <v>6792</v>
      </c>
      <c r="J5230" t="e">
        <f t="shared" si="81"/>
        <v>#VALUE!</v>
      </c>
    </row>
    <row r="5231" spans="1:10" x14ac:dyDescent="0.35">
      <c r="A5231" s="1">
        <v>5229</v>
      </c>
      <c r="B5231" t="s">
        <v>1319</v>
      </c>
      <c r="C5231" t="s">
        <v>2</v>
      </c>
      <c r="D5231">
        <v>0</v>
      </c>
      <c r="E5231">
        <v>244</v>
      </c>
      <c r="F5231">
        <v>12308.668678916831</v>
      </c>
      <c r="G5231">
        <v>40.008139474394582</v>
      </c>
      <c r="H5231">
        <v>0.72835820895522385</v>
      </c>
      <c r="I5231">
        <v>335</v>
      </c>
      <c r="J5231">
        <f t="shared" si="81"/>
        <v>91</v>
      </c>
    </row>
    <row r="5232" spans="1:10" x14ac:dyDescent="0.35">
      <c r="A5232" s="1">
        <v>5230</v>
      </c>
      <c r="B5232" t="s">
        <v>1319</v>
      </c>
      <c r="C5232" t="s">
        <v>2</v>
      </c>
      <c r="D5232">
        <v>1</v>
      </c>
      <c r="E5232">
        <v>91</v>
      </c>
      <c r="F5232">
        <v>2446.2756286266922</v>
      </c>
      <c r="G5232">
        <v>24.052916390869751</v>
      </c>
      <c r="H5232">
        <v>0.27164179104477609</v>
      </c>
      <c r="I5232">
        <v>335</v>
      </c>
      <c r="J5232">
        <f t="shared" si="81"/>
        <v>244</v>
      </c>
    </row>
    <row r="5233" spans="1:10" x14ac:dyDescent="0.35">
      <c r="A5233" s="1">
        <v>5231</v>
      </c>
      <c r="B5233" t="s">
        <v>1319</v>
      </c>
      <c r="C5233" t="s">
        <v>3</v>
      </c>
      <c r="D5233">
        <v>0</v>
      </c>
      <c r="E5233">
        <v>269</v>
      </c>
      <c r="F5233">
        <v>21115.553191489362</v>
      </c>
      <c r="G5233">
        <v>52.851474586785073</v>
      </c>
      <c r="H5233">
        <v>0.81024096385542166</v>
      </c>
      <c r="I5233">
        <v>332</v>
      </c>
      <c r="J5233">
        <f t="shared" si="81"/>
        <v>63</v>
      </c>
    </row>
    <row r="5234" spans="1:10" x14ac:dyDescent="0.35">
      <c r="A5234" s="1">
        <v>5232</v>
      </c>
      <c r="B5234" t="s">
        <v>1319</v>
      </c>
      <c r="C5234" t="s">
        <v>3</v>
      </c>
      <c r="D5234">
        <v>1</v>
      </c>
      <c r="E5234">
        <v>63</v>
      </c>
      <c r="F5234">
        <v>12684</v>
      </c>
      <c r="G5234">
        <v>39.69840441621912</v>
      </c>
      <c r="H5234">
        <v>0.18975903614457831</v>
      </c>
      <c r="I5234">
        <v>332</v>
      </c>
      <c r="J5234">
        <f t="shared" si="81"/>
        <v>269</v>
      </c>
    </row>
    <row r="5235" spans="1:10" x14ac:dyDescent="0.35">
      <c r="A5235" s="1">
        <v>5233</v>
      </c>
      <c r="B5235" t="s">
        <v>1320</v>
      </c>
      <c r="C5235" t="s">
        <v>2</v>
      </c>
      <c r="D5235">
        <v>0</v>
      </c>
      <c r="E5235">
        <v>305</v>
      </c>
      <c r="F5235">
        <v>14671.47495361781</v>
      </c>
      <c r="G5235">
        <v>44.492136353784097</v>
      </c>
      <c r="H5235">
        <v>0.84722222222222221</v>
      </c>
      <c r="I5235">
        <v>360</v>
      </c>
      <c r="J5235">
        <f t="shared" si="81"/>
        <v>55</v>
      </c>
    </row>
    <row r="5236" spans="1:10" x14ac:dyDescent="0.35">
      <c r="A5236" s="1">
        <v>5234</v>
      </c>
      <c r="B5236" t="s">
        <v>1320</v>
      </c>
      <c r="C5236" t="s">
        <v>2</v>
      </c>
      <c r="D5236">
        <v>1</v>
      </c>
      <c r="E5236">
        <v>55</v>
      </c>
      <c r="F5236">
        <v>6307.1906653426022</v>
      </c>
      <c r="G5236">
        <v>28.501108468811751</v>
      </c>
      <c r="H5236">
        <v>0.15277777777777779</v>
      </c>
      <c r="I5236">
        <v>360</v>
      </c>
      <c r="J5236">
        <f t="shared" si="81"/>
        <v>305</v>
      </c>
    </row>
    <row r="5237" spans="1:10" x14ac:dyDescent="0.35">
      <c r="A5237" s="1">
        <v>5235</v>
      </c>
      <c r="B5237" t="s">
        <v>1320</v>
      </c>
      <c r="C5237" t="s">
        <v>3</v>
      </c>
      <c r="D5237">
        <v>0</v>
      </c>
      <c r="E5237">
        <v>310</v>
      </c>
      <c r="F5237">
        <v>21449.635881261591</v>
      </c>
      <c r="G5237">
        <v>54.848826688389053</v>
      </c>
      <c r="H5237">
        <v>0.82666666666666666</v>
      </c>
      <c r="I5237">
        <v>375</v>
      </c>
      <c r="J5237">
        <f t="shared" si="81"/>
        <v>65</v>
      </c>
    </row>
    <row r="5238" spans="1:10" x14ac:dyDescent="0.35">
      <c r="A5238" s="1">
        <v>5236</v>
      </c>
      <c r="B5238" t="s">
        <v>1320</v>
      </c>
      <c r="C5238" t="s">
        <v>3</v>
      </c>
      <c r="D5238">
        <v>1</v>
      </c>
      <c r="E5238">
        <v>65</v>
      </c>
      <c r="F5238">
        <v>7648.9394240317779</v>
      </c>
      <c r="G5238">
        <v>35.445464579224407</v>
      </c>
      <c r="H5238">
        <v>0.17333333333333331</v>
      </c>
      <c r="I5238">
        <v>375</v>
      </c>
      <c r="J5238">
        <f t="shared" si="81"/>
        <v>310</v>
      </c>
    </row>
    <row r="5239" spans="1:10" x14ac:dyDescent="0.35">
      <c r="A5239" s="1">
        <v>5237</v>
      </c>
      <c r="B5239" t="s">
        <v>1321</v>
      </c>
      <c r="C5239" t="s">
        <v>2</v>
      </c>
      <c r="D5239">
        <v>0</v>
      </c>
      <c r="E5239">
        <v>235</v>
      </c>
      <c r="F5239">
        <v>14004</v>
      </c>
      <c r="G5239">
        <v>42.248258741240917</v>
      </c>
      <c r="H5239">
        <v>0.79391891891891897</v>
      </c>
      <c r="I5239">
        <v>296</v>
      </c>
      <c r="J5239">
        <f t="shared" si="81"/>
        <v>61</v>
      </c>
    </row>
    <row r="5240" spans="1:10" x14ac:dyDescent="0.35">
      <c r="A5240" s="1">
        <v>5238</v>
      </c>
      <c r="B5240" t="s">
        <v>1321</v>
      </c>
      <c r="C5240" t="s">
        <v>2</v>
      </c>
      <c r="D5240">
        <v>1</v>
      </c>
      <c r="E5240">
        <v>61</v>
      </c>
      <c r="F5240">
        <v>113.3416087388282</v>
      </c>
      <c r="G5240">
        <v>24.469708504666411</v>
      </c>
      <c r="H5240">
        <v>0.20608108108108111</v>
      </c>
      <c r="I5240">
        <v>296</v>
      </c>
      <c r="J5240">
        <f t="shared" si="81"/>
        <v>235</v>
      </c>
    </row>
    <row r="5241" spans="1:10" x14ac:dyDescent="0.35">
      <c r="A5241" s="1">
        <v>5239</v>
      </c>
      <c r="B5241" t="s">
        <v>1321</v>
      </c>
      <c r="C5241" t="s">
        <v>3</v>
      </c>
      <c r="D5241">
        <v>0</v>
      </c>
      <c r="E5241">
        <v>270</v>
      </c>
      <c r="F5241">
        <v>21216.815999999999</v>
      </c>
      <c r="G5241">
        <v>54.759186667475859</v>
      </c>
      <c r="H5241">
        <v>0.84112149532710279</v>
      </c>
      <c r="I5241">
        <v>321</v>
      </c>
      <c r="J5241">
        <f t="shared" si="81"/>
        <v>51</v>
      </c>
    </row>
    <row r="5242" spans="1:10" x14ac:dyDescent="0.35">
      <c r="A5242" s="1">
        <v>5240</v>
      </c>
      <c r="B5242" t="s">
        <v>1321</v>
      </c>
      <c r="C5242" t="s">
        <v>3</v>
      </c>
      <c r="D5242">
        <v>1</v>
      </c>
      <c r="E5242">
        <v>51</v>
      </c>
      <c r="F5242">
        <v>6589.3940000000002</v>
      </c>
      <c r="G5242">
        <v>35.787864979428811</v>
      </c>
      <c r="H5242">
        <v>0.15887850467289719</v>
      </c>
      <c r="I5242">
        <v>321</v>
      </c>
      <c r="J5242">
        <f t="shared" si="81"/>
        <v>270</v>
      </c>
    </row>
    <row r="5243" spans="1:10" x14ac:dyDescent="0.35">
      <c r="A5243" s="1">
        <v>5241</v>
      </c>
      <c r="B5243" t="s">
        <v>1322</v>
      </c>
      <c r="C5243" t="s">
        <v>2</v>
      </c>
      <c r="D5243">
        <v>0</v>
      </c>
      <c r="E5243">
        <v>223</v>
      </c>
      <c r="F5243">
        <v>13740.241310824231</v>
      </c>
      <c r="G5243">
        <v>40.840250630325187</v>
      </c>
      <c r="H5243">
        <v>0.76109215017064846</v>
      </c>
      <c r="I5243">
        <v>293</v>
      </c>
      <c r="J5243">
        <f t="shared" si="81"/>
        <v>70</v>
      </c>
    </row>
    <row r="5244" spans="1:10" x14ac:dyDescent="0.35">
      <c r="A5244" s="1">
        <v>5242</v>
      </c>
      <c r="B5244" t="s">
        <v>1322</v>
      </c>
      <c r="C5244" t="s">
        <v>2</v>
      </c>
      <c r="D5244">
        <v>1</v>
      </c>
      <c r="E5244">
        <v>70</v>
      </c>
      <c r="F5244">
        <v>9506.8876298394716</v>
      </c>
      <c r="G5244">
        <v>32.603573741733832</v>
      </c>
      <c r="H5244">
        <v>0.23890784982935151</v>
      </c>
      <c r="I5244">
        <v>293</v>
      </c>
      <c r="J5244">
        <f t="shared" si="81"/>
        <v>223</v>
      </c>
    </row>
    <row r="5245" spans="1:10" x14ac:dyDescent="0.35">
      <c r="A5245" s="1">
        <v>5243</v>
      </c>
      <c r="B5245" t="s">
        <v>1322</v>
      </c>
      <c r="C5245" t="s">
        <v>3</v>
      </c>
      <c r="D5245">
        <v>0</v>
      </c>
      <c r="E5245">
        <v>322</v>
      </c>
      <c r="F5245">
        <v>19150.291784702549</v>
      </c>
      <c r="G5245">
        <v>50.296846700343551</v>
      </c>
      <c r="H5245">
        <v>0.78728606356968212</v>
      </c>
      <c r="I5245">
        <v>409</v>
      </c>
      <c r="J5245">
        <f t="shared" si="81"/>
        <v>87</v>
      </c>
    </row>
    <row r="5246" spans="1:10" x14ac:dyDescent="0.35">
      <c r="A5246" s="1">
        <v>5244</v>
      </c>
      <c r="B5246" t="s">
        <v>1322</v>
      </c>
      <c r="C5246" t="s">
        <v>3</v>
      </c>
      <c r="D5246">
        <v>1</v>
      </c>
      <c r="E5246">
        <v>87</v>
      </c>
      <c r="F5246">
        <v>17228.003868471951</v>
      </c>
      <c r="G5246">
        <v>42.479508329028711</v>
      </c>
      <c r="H5246">
        <v>0.21271393643031791</v>
      </c>
      <c r="I5246">
        <v>409</v>
      </c>
      <c r="J5246">
        <f t="shared" si="81"/>
        <v>322</v>
      </c>
    </row>
    <row r="5247" spans="1:10" x14ac:dyDescent="0.35">
      <c r="A5247" s="1">
        <v>5245</v>
      </c>
      <c r="B5247" t="s">
        <v>1323</v>
      </c>
      <c r="C5247" t="s">
        <v>2</v>
      </c>
      <c r="D5247">
        <v>0</v>
      </c>
      <c r="E5247">
        <v>378</v>
      </c>
      <c r="F5247">
        <v>17967.799342754512</v>
      </c>
      <c r="G5247">
        <v>49.652369429738201</v>
      </c>
      <c r="H5247">
        <v>0.9152542372881356</v>
      </c>
      <c r="I5247">
        <v>413</v>
      </c>
      <c r="J5247">
        <f t="shared" si="81"/>
        <v>35</v>
      </c>
    </row>
    <row r="5248" spans="1:10" x14ac:dyDescent="0.35">
      <c r="A5248" s="1">
        <v>5246</v>
      </c>
      <c r="B5248" t="s">
        <v>1323</v>
      </c>
      <c r="C5248" t="s">
        <v>2</v>
      </c>
      <c r="D5248">
        <v>1</v>
      </c>
      <c r="E5248">
        <v>35</v>
      </c>
      <c r="F5248">
        <v>7065.5</v>
      </c>
      <c r="G5248">
        <v>30.717005698315749</v>
      </c>
      <c r="H5248">
        <v>8.4745762711864403E-2</v>
      </c>
      <c r="I5248">
        <v>413</v>
      </c>
      <c r="J5248">
        <f t="shared" si="81"/>
        <v>378</v>
      </c>
    </row>
    <row r="5249" spans="1:10" x14ac:dyDescent="0.35">
      <c r="A5249" s="1">
        <v>5247</v>
      </c>
      <c r="B5249" t="s">
        <v>1323</v>
      </c>
      <c r="C5249" t="s">
        <v>3</v>
      </c>
      <c r="D5249">
        <v>0</v>
      </c>
      <c r="E5249">
        <v>399</v>
      </c>
      <c r="F5249">
        <v>23232.451000000001</v>
      </c>
      <c r="G5249">
        <v>58.868069327144248</v>
      </c>
      <c r="H5249">
        <v>0.94103773584905659</v>
      </c>
      <c r="I5249">
        <v>424</v>
      </c>
      <c r="J5249">
        <f t="shared" si="81"/>
        <v>25</v>
      </c>
    </row>
    <row r="5250" spans="1:10" x14ac:dyDescent="0.35">
      <c r="A5250" s="1">
        <v>5248</v>
      </c>
      <c r="B5250" t="s">
        <v>1323</v>
      </c>
      <c r="C5250" t="s">
        <v>3</v>
      </c>
      <c r="D5250">
        <v>1</v>
      </c>
      <c r="E5250">
        <v>25</v>
      </c>
      <c r="F5250">
        <v>6832.8819999999996</v>
      </c>
      <c r="G5250">
        <v>34.531291697882303</v>
      </c>
      <c r="H5250">
        <v>5.8962264150943397E-2</v>
      </c>
      <c r="I5250">
        <v>424</v>
      </c>
      <c r="J5250">
        <f t="shared" si="81"/>
        <v>399</v>
      </c>
    </row>
    <row r="5251" spans="1:10" x14ac:dyDescent="0.35">
      <c r="A5251" s="1">
        <v>5249</v>
      </c>
      <c r="B5251" t="s">
        <v>1324</v>
      </c>
      <c r="C5251" t="s">
        <v>2</v>
      </c>
      <c r="D5251">
        <v>0</v>
      </c>
      <c r="E5251">
        <v>307</v>
      </c>
      <c r="F5251">
        <v>19456</v>
      </c>
      <c r="G5251">
        <v>51.922575810585641</v>
      </c>
      <c r="H5251">
        <v>0.91097922848664692</v>
      </c>
      <c r="I5251">
        <v>337</v>
      </c>
      <c r="J5251">
        <f t="shared" ref="J5251:J5314" si="82">I5251-E5251</f>
        <v>30</v>
      </c>
    </row>
    <row r="5252" spans="1:10" x14ac:dyDescent="0.35">
      <c r="A5252" s="1">
        <v>5250</v>
      </c>
      <c r="B5252" t="s">
        <v>1324</v>
      </c>
      <c r="C5252" t="s">
        <v>2</v>
      </c>
      <c r="D5252">
        <v>1</v>
      </c>
      <c r="E5252">
        <v>30</v>
      </c>
      <c r="F5252">
        <v>6879.8831539888679</v>
      </c>
      <c r="G5252">
        <v>28.21320622469025</v>
      </c>
      <c r="H5252">
        <v>8.9020771513353122E-2</v>
      </c>
      <c r="I5252">
        <v>337</v>
      </c>
      <c r="J5252">
        <f t="shared" si="82"/>
        <v>307</v>
      </c>
    </row>
    <row r="5253" spans="1:10" x14ac:dyDescent="0.35">
      <c r="A5253" s="1">
        <v>5251</v>
      </c>
      <c r="B5253" t="s">
        <v>1324</v>
      </c>
      <c r="C5253" t="s">
        <v>3</v>
      </c>
      <c r="D5253">
        <v>0</v>
      </c>
      <c r="E5253">
        <v>306</v>
      </c>
      <c r="F5253">
        <v>21363.27408142999</v>
      </c>
      <c r="G5253">
        <v>56.021096257379611</v>
      </c>
      <c r="H5253">
        <v>0.9107142857142857</v>
      </c>
      <c r="I5253">
        <v>336</v>
      </c>
      <c r="J5253">
        <f t="shared" si="82"/>
        <v>30</v>
      </c>
    </row>
    <row r="5254" spans="1:10" x14ac:dyDescent="0.35">
      <c r="A5254" s="1">
        <v>5252</v>
      </c>
      <c r="B5254" t="s">
        <v>1324</v>
      </c>
      <c r="C5254" t="s">
        <v>3</v>
      </c>
      <c r="D5254">
        <v>1</v>
      </c>
      <c r="E5254">
        <v>30</v>
      </c>
      <c r="F5254">
        <v>14969.584500000001</v>
      </c>
      <c r="G5254">
        <v>40.849345190907982</v>
      </c>
      <c r="H5254">
        <v>8.9285714285714288E-2</v>
      </c>
      <c r="I5254">
        <v>336</v>
      </c>
      <c r="J5254">
        <f t="shared" si="82"/>
        <v>306</v>
      </c>
    </row>
    <row r="5255" spans="1:10" x14ac:dyDescent="0.35">
      <c r="A5255" s="1">
        <v>5253</v>
      </c>
      <c r="B5255" t="s">
        <v>1325</v>
      </c>
      <c r="C5255" t="s">
        <v>2</v>
      </c>
      <c r="D5255">
        <v>0</v>
      </c>
      <c r="E5255">
        <v>181</v>
      </c>
      <c r="F5255">
        <v>12987.53246753247</v>
      </c>
      <c r="G5255">
        <v>42.256847246018452</v>
      </c>
      <c r="H5255">
        <v>0.81531531531531531</v>
      </c>
      <c r="I5255">
        <v>222</v>
      </c>
      <c r="J5255">
        <f t="shared" si="82"/>
        <v>41</v>
      </c>
    </row>
    <row r="5256" spans="1:10" x14ac:dyDescent="0.35">
      <c r="A5256" s="1">
        <v>5254</v>
      </c>
      <c r="B5256" t="s">
        <v>1325</v>
      </c>
      <c r="C5256" t="s">
        <v>2</v>
      </c>
      <c r="D5256">
        <v>1</v>
      </c>
      <c r="E5256">
        <v>41</v>
      </c>
      <c r="F5256">
        <v>5011.07</v>
      </c>
      <c r="G5256">
        <v>32.659405370599117</v>
      </c>
      <c r="H5256">
        <v>0.18468468468468471</v>
      </c>
      <c r="I5256">
        <v>222</v>
      </c>
      <c r="J5256">
        <f t="shared" si="82"/>
        <v>181</v>
      </c>
    </row>
    <row r="5257" spans="1:10" x14ac:dyDescent="0.35">
      <c r="A5257" s="1">
        <v>5255</v>
      </c>
      <c r="B5257" t="s">
        <v>1325</v>
      </c>
      <c r="C5257" t="s">
        <v>3</v>
      </c>
      <c r="D5257">
        <v>0</v>
      </c>
      <c r="E5257">
        <v>220</v>
      </c>
      <c r="F5257">
        <v>19403.258000000002</v>
      </c>
      <c r="G5257">
        <v>50.589713225586102</v>
      </c>
      <c r="H5257">
        <v>0.8</v>
      </c>
      <c r="I5257">
        <v>275</v>
      </c>
      <c r="J5257">
        <f t="shared" si="82"/>
        <v>55</v>
      </c>
    </row>
    <row r="5258" spans="1:10" x14ac:dyDescent="0.35">
      <c r="A5258" s="1">
        <v>5256</v>
      </c>
      <c r="B5258" t="s">
        <v>1325</v>
      </c>
      <c r="C5258" t="s">
        <v>3</v>
      </c>
      <c r="D5258">
        <v>1</v>
      </c>
      <c r="E5258">
        <v>55</v>
      </c>
      <c r="F5258">
        <v>10989.81827209533</v>
      </c>
      <c r="G5258">
        <v>36.262717500733608</v>
      </c>
      <c r="H5258">
        <v>0.2</v>
      </c>
      <c r="I5258">
        <v>275</v>
      </c>
      <c r="J5258">
        <f t="shared" si="82"/>
        <v>220</v>
      </c>
    </row>
    <row r="5259" spans="1:10" x14ac:dyDescent="0.35">
      <c r="A5259" s="1">
        <v>5257</v>
      </c>
      <c r="B5259" t="s">
        <v>1326</v>
      </c>
      <c r="C5259" t="s">
        <v>2</v>
      </c>
      <c r="D5259">
        <v>0</v>
      </c>
      <c r="E5259">
        <v>299</v>
      </c>
      <c r="F5259">
        <v>16548.891682785299</v>
      </c>
      <c r="G5259">
        <v>47.231657443843901</v>
      </c>
      <c r="H5259">
        <v>0.86167146974063402</v>
      </c>
      <c r="I5259">
        <v>347</v>
      </c>
      <c r="J5259">
        <f t="shared" si="82"/>
        <v>48</v>
      </c>
    </row>
    <row r="5260" spans="1:10" x14ac:dyDescent="0.35">
      <c r="A5260" s="1">
        <v>5258</v>
      </c>
      <c r="B5260" t="s">
        <v>1326</v>
      </c>
      <c r="C5260" t="s">
        <v>2</v>
      </c>
      <c r="D5260">
        <v>1</v>
      </c>
      <c r="E5260">
        <v>48</v>
      </c>
      <c r="F5260">
        <v>0</v>
      </c>
      <c r="G5260">
        <v>24.32946527650099</v>
      </c>
      <c r="H5260">
        <v>0.13832853025936601</v>
      </c>
      <c r="I5260">
        <v>347</v>
      </c>
      <c r="J5260">
        <f t="shared" si="82"/>
        <v>299</v>
      </c>
    </row>
    <row r="5261" spans="1:10" x14ac:dyDescent="0.35">
      <c r="A5261" s="1">
        <v>5259</v>
      </c>
      <c r="B5261" t="s">
        <v>1326</v>
      </c>
      <c r="C5261" t="s">
        <v>3</v>
      </c>
      <c r="D5261">
        <v>0</v>
      </c>
      <c r="E5261">
        <v>296</v>
      </c>
      <c r="F5261">
        <v>21951.71057513915</v>
      </c>
      <c r="G5261">
        <v>56.149785902951109</v>
      </c>
      <c r="H5261">
        <v>0.85797101449275359</v>
      </c>
      <c r="I5261">
        <v>345</v>
      </c>
      <c r="J5261">
        <f t="shared" si="82"/>
        <v>49</v>
      </c>
    </row>
    <row r="5262" spans="1:10" x14ac:dyDescent="0.35">
      <c r="A5262" s="1">
        <v>5260</v>
      </c>
      <c r="B5262" t="s">
        <v>1326</v>
      </c>
      <c r="C5262" t="s">
        <v>3</v>
      </c>
      <c r="D5262">
        <v>1</v>
      </c>
      <c r="E5262">
        <v>49</v>
      </c>
      <c r="F5262">
        <v>10758.817279046671</v>
      </c>
      <c r="G5262">
        <v>36.178602294414389</v>
      </c>
      <c r="H5262">
        <v>0.14202898550724641</v>
      </c>
      <c r="I5262">
        <v>345</v>
      </c>
      <c r="J5262">
        <f t="shared" si="82"/>
        <v>296</v>
      </c>
    </row>
    <row r="5263" spans="1:10" x14ac:dyDescent="0.35">
      <c r="A5263" s="1">
        <v>5261</v>
      </c>
      <c r="B5263" t="s">
        <v>1327</v>
      </c>
      <c r="C5263" t="s">
        <v>2</v>
      </c>
      <c r="D5263">
        <v>0</v>
      </c>
      <c r="E5263">
        <v>320</v>
      </c>
      <c r="F5263">
        <v>16510.986499999999</v>
      </c>
      <c r="G5263">
        <v>46.840283206377599</v>
      </c>
      <c r="H5263">
        <v>0.88397790055248615</v>
      </c>
      <c r="I5263">
        <v>362</v>
      </c>
      <c r="J5263">
        <f t="shared" si="82"/>
        <v>42</v>
      </c>
    </row>
    <row r="5264" spans="1:10" x14ac:dyDescent="0.35">
      <c r="A5264" s="1">
        <v>5262</v>
      </c>
      <c r="B5264" t="s">
        <v>1327</v>
      </c>
      <c r="C5264" t="s">
        <v>2</v>
      </c>
      <c r="D5264">
        <v>1</v>
      </c>
      <c r="E5264">
        <v>42</v>
      </c>
      <c r="F5264">
        <v>6845.4448742746608</v>
      </c>
      <c r="G5264">
        <v>30.179454430356</v>
      </c>
      <c r="H5264">
        <v>0.11602209944751379</v>
      </c>
      <c r="I5264">
        <v>362</v>
      </c>
      <c r="J5264">
        <f t="shared" si="82"/>
        <v>320</v>
      </c>
    </row>
    <row r="5265" spans="1:10" x14ac:dyDescent="0.35">
      <c r="A5265" s="1">
        <v>5263</v>
      </c>
      <c r="B5265" t="s">
        <v>1327</v>
      </c>
      <c r="C5265" t="s">
        <v>3</v>
      </c>
      <c r="D5265">
        <v>0</v>
      </c>
      <c r="E5265">
        <v>327</v>
      </c>
      <c r="F5265">
        <v>21172.585999999999</v>
      </c>
      <c r="G5265">
        <v>54.298115660352167</v>
      </c>
      <c r="H5265">
        <v>0.89589041095890409</v>
      </c>
      <c r="I5265">
        <v>365</v>
      </c>
      <c r="J5265">
        <f t="shared" si="82"/>
        <v>38</v>
      </c>
    </row>
    <row r="5266" spans="1:10" x14ac:dyDescent="0.35">
      <c r="A5266" s="1">
        <v>5264</v>
      </c>
      <c r="B5266" t="s">
        <v>1327</v>
      </c>
      <c r="C5266" t="s">
        <v>3</v>
      </c>
      <c r="D5266">
        <v>1</v>
      </c>
      <c r="E5266">
        <v>38</v>
      </c>
      <c r="F5266">
        <v>18293.12216275241</v>
      </c>
      <c r="G5266">
        <v>44.30002222513081</v>
      </c>
      <c r="H5266">
        <v>0.10410958904109591</v>
      </c>
      <c r="I5266">
        <v>365</v>
      </c>
      <c r="J5266">
        <f t="shared" si="82"/>
        <v>327</v>
      </c>
    </row>
    <row r="5267" spans="1:10" x14ac:dyDescent="0.35">
      <c r="A5267" s="1">
        <v>5265</v>
      </c>
      <c r="B5267" t="s">
        <v>1328</v>
      </c>
      <c r="C5267" t="s">
        <v>2</v>
      </c>
      <c r="D5267">
        <v>0</v>
      </c>
      <c r="E5267">
        <v>285</v>
      </c>
      <c r="F5267">
        <v>14810.375</v>
      </c>
      <c r="G5267">
        <v>43.443804429971401</v>
      </c>
      <c r="H5267">
        <v>0.78729281767955805</v>
      </c>
      <c r="I5267">
        <v>362</v>
      </c>
      <c r="J5267">
        <f t="shared" si="82"/>
        <v>77</v>
      </c>
    </row>
    <row r="5268" spans="1:10" x14ac:dyDescent="0.35">
      <c r="A5268" s="1">
        <v>5266</v>
      </c>
      <c r="B5268" t="s">
        <v>1328</v>
      </c>
      <c r="C5268" t="s">
        <v>2</v>
      </c>
      <c r="D5268">
        <v>1</v>
      </c>
      <c r="E5268">
        <v>77</v>
      </c>
      <c r="F5268">
        <v>3369.9016697588131</v>
      </c>
      <c r="G5268">
        <v>27.28638188692921</v>
      </c>
      <c r="H5268">
        <v>0.212707182320442</v>
      </c>
      <c r="I5268">
        <v>362</v>
      </c>
      <c r="J5268">
        <f t="shared" si="82"/>
        <v>285</v>
      </c>
    </row>
    <row r="5269" spans="1:10" x14ac:dyDescent="0.35">
      <c r="A5269" s="1">
        <v>5267</v>
      </c>
      <c r="B5269" t="s">
        <v>1328</v>
      </c>
      <c r="C5269" t="s">
        <v>3</v>
      </c>
      <c r="D5269">
        <v>0</v>
      </c>
      <c r="E5269">
        <v>267</v>
      </c>
      <c r="F5269">
        <v>18199.641</v>
      </c>
      <c r="G5269">
        <v>51.34996242313531</v>
      </c>
      <c r="H5269">
        <v>0.74789915966386555</v>
      </c>
      <c r="I5269">
        <v>357</v>
      </c>
      <c r="J5269">
        <f t="shared" si="82"/>
        <v>90</v>
      </c>
    </row>
    <row r="5270" spans="1:10" x14ac:dyDescent="0.35">
      <c r="A5270" s="1">
        <v>5268</v>
      </c>
      <c r="B5270" t="s">
        <v>1328</v>
      </c>
      <c r="C5270" t="s">
        <v>3</v>
      </c>
      <c r="D5270">
        <v>1</v>
      </c>
      <c r="E5270">
        <v>90</v>
      </c>
      <c r="F5270">
        <v>12934.444874274661</v>
      </c>
      <c r="G5270">
        <v>41.204418844176629</v>
      </c>
      <c r="H5270">
        <v>0.25210084033613439</v>
      </c>
      <c r="I5270">
        <v>357</v>
      </c>
      <c r="J5270">
        <f t="shared" si="82"/>
        <v>267</v>
      </c>
    </row>
    <row r="5271" spans="1:10" x14ac:dyDescent="0.35">
      <c r="A5271" s="1">
        <v>5269</v>
      </c>
      <c r="B5271" t="s">
        <v>1329</v>
      </c>
      <c r="C5271" t="s">
        <v>2</v>
      </c>
      <c r="D5271">
        <v>0</v>
      </c>
      <c r="E5271">
        <v>275</v>
      </c>
      <c r="F5271">
        <v>15084</v>
      </c>
      <c r="G5271">
        <v>44.609444097740607</v>
      </c>
      <c r="H5271">
        <v>0.88996763754045305</v>
      </c>
      <c r="I5271">
        <v>309</v>
      </c>
      <c r="J5271">
        <f t="shared" si="82"/>
        <v>34</v>
      </c>
    </row>
    <row r="5272" spans="1:10" x14ac:dyDescent="0.35">
      <c r="A5272" s="1">
        <v>5270</v>
      </c>
      <c r="B5272" t="s">
        <v>1329</v>
      </c>
      <c r="C5272" t="s">
        <v>2</v>
      </c>
      <c r="D5272">
        <v>1</v>
      </c>
      <c r="E5272">
        <v>34</v>
      </c>
      <c r="F5272">
        <v>3547.9679999999998</v>
      </c>
      <c r="G5272">
        <v>27.598584783186151</v>
      </c>
      <c r="H5272">
        <v>0.1100323624595469</v>
      </c>
      <c r="I5272">
        <v>309</v>
      </c>
      <c r="J5272">
        <f t="shared" si="82"/>
        <v>275</v>
      </c>
    </row>
    <row r="5273" spans="1:10" x14ac:dyDescent="0.35">
      <c r="A5273" s="1">
        <v>5271</v>
      </c>
      <c r="B5273" t="s">
        <v>1329</v>
      </c>
      <c r="C5273" t="s">
        <v>3</v>
      </c>
      <c r="D5273">
        <v>0</v>
      </c>
      <c r="E5273">
        <v>296</v>
      </c>
      <c r="F5273">
        <v>20414.720156751649</v>
      </c>
      <c r="G5273">
        <v>53.510632041609831</v>
      </c>
      <c r="H5273">
        <v>0.86046511627906974</v>
      </c>
      <c r="I5273">
        <v>344</v>
      </c>
      <c r="J5273">
        <f t="shared" si="82"/>
        <v>48</v>
      </c>
    </row>
    <row r="5274" spans="1:10" x14ac:dyDescent="0.35">
      <c r="A5274" s="1">
        <v>5272</v>
      </c>
      <c r="B5274" t="s">
        <v>1329</v>
      </c>
      <c r="C5274" t="s">
        <v>3</v>
      </c>
      <c r="D5274">
        <v>1</v>
      </c>
      <c r="E5274">
        <v>48</v>
      </c>
      <c r="F5274">
        <v>17348.43153918791</v>
      </c>
      <c r="G5274">
        <v>44.641677526881573</v>
      </c>
      <c r="H5274">
        <v>0.1395348837209302</v>
      </c>
      <c r="I5274">
        <v>344</v>
      </c>
      <c r="J5274">
        <f t="shared" si="82"/>
        <v>296</v>
      </c>
    </row>
    <row r="5275" spans="1:10" x14ac:dyDescent="0.35">
      <c r="A5275" s="1">
        <v>5273</v>
      </c>
      <c r="B5275" t="s">
        <v>1330</v>
      </c>
      <c r="C5275" t="s">
        <v>2</v>
      </c>
      <c r="D5275">
        <v>0</v>
      </c>
      <c r="E5275">
        <v>309</v>
      </c>
      <c r="F5275">
        <v>15605.91392649903</v>
      </c>
      <c r="G5275">
        <v>46.473786031653347</v>
      </c>
      <c r="H5275">
        <v>0.92514970059880242</v>
      </c>
      <c r="I5275">
        <v>334</v>
      </c>
      <c r="J5275">
        <f t="shared" si="82"/>
        <v>25</v>
      </c>
    </row>
    <row r="5276" spans="1:10" x14ac:dyDescent="0.35">
      <c r="A5276" s="1">
        <v>5274</v>
      </c>
      <c r="B5276" t="s">
        <v>1330</v>
      </c>
      <c r="C5276" t="s">
        <v>2</v>
      </c>
      <c r="D5276">
        <v>1</v>
      </c>
      <c r="E5276">
        <v>25</v>
      </c>
      <c r="F5276">
        <v>8143.4248608534317</v>
      </c>
      <c r="G5276">
        <v>32.689861201441524</v>
      </c>
      <c r="H5276">
        <v>7.4850299401197598E-2</v>
      </c>
      <c r="I5276">
        <v>334</v>
      </c>
      <c r="J5276">
        <f t="shared" si="82"/>
        <v>309</v>
      </c>
    </row>
    <row r="5277" spans="1:10" x14ac:dyDescent="0.35">
      <c r="A5277" s="1">
        <v>5275</v>
      </c>
      <c r="B5277" t="s">
        <v>1330</v>
      </c>
      <c r="C5277" t="s">
        <v>3</v>
      </c>
      <c r="D5277">
        <v>0</v>
      </c>
      <c r="E5277">
        <v>346</v>
      </c>
      <c r="F5277">
        <v>22430.718923933211</v>
      </c>
      <c r="G5277">
        <v>55.844022595820071</v>
      </c>
      <c r="H5277">
        <v>0.92761394101876671</v>
      </c>
      <c r="I5277">
        <v>373</v>
      </c>
      <c r="J5277">
        <f t="shared" si="82"/>
        <v>27</v>
      </c>
    </row>
    <row r="5278" spans="1:10" x14ac:dyDescent="0.35">
      <c r="A5278" s="1">
        <v>5276</v>
      </c>
      <c r="B5278" t="s">
        <v>1330</v>
      </c>
      <c r="C5278" t="s">
        <v>3</v>
      </c>
      <c r="D5278">
        <v>1</v>
      </c>
      <c r="E5278">
        <v>27</v>
      </c>
      <c r="F5278">
        <v>13326.337662337661</v>
      </c>
      <c r="G5278">
        <v>40.253483689720532</v>
      </c>
      <c r="H5278">
        <v>7.2386058981233251E-2</v>
      </c>
      <c r="I5278">
        <v>373</v>
      </c>
      <c r="J5278">
        <f t="shared" si="82"/>
        <v>346</v>
      </c>
    </row>
    <row r="5279" spans="1:10" x14ac:dyDescent="0.35">
      <c r="A5279" s="1">
        <v>5277</v>
      </c>
      <c r="B5279" t="s">
        <v>1331</v>
      </c>
      <c r="C5279" t="s">
        <v>2</v>
      </c>
      <c r="D5279">
        <v>0</v>
      </c>
      <c r="E5279" t="s">
        <v>6792</v>
      </c>
      <c r="F5279" t="s">
        <v>6792</v>
      </c>
      <c r="G5279" t="s">
        <v>6792</v>
      </c>
      <c r="H5279" t="s">
        <v>6792</v>
      </c>
      <c r="I5279" t="s">
        <v>6792</v>
      </c>
      <c r="J5279" t="e">
        <f t="shared" si="82"/>
        <v>#VALUE!</v>
      </c>
    </row>
    <row r="5280" spans="1:10" x14ac:dyDescent="0.35">
      <c r="A5280" s="1">
        <v>5278</v>
      </c>
      <c r="B5280" t="s">
        <v>1331</v>
      </c>
      <c r="C5280" t="s">
        <v>2</v>
      </c>
      <c r="D5280">
        <v>1</v>
      </c>
      <c r="E5280" t="s">
        <v>6792</v>
      </c>
      <c r="F5280" t="s">
        <v>6792</v>
      </c>
      <c r="G5280" t="s">
        <v>6792</v>
      </c>
      <c r="H5280" t="s">
        <v>6792</v>
      </c>
      <c r="I5280" t="s">
        <v>6792</v>
      </c>
      <c r="J5280" t="e">
        <f t="shared" si="82"/>
        <v>#VALUE!</v>
      </c>
    </row>
    <row r="5281" spans="1:10" x14ac:dyDescent="0.35">
      <c r="A5281" s="1">
        <v>5279</v>
      </c>
      <c r="B5281" t="s">
        <v>1331</v>
      </c>
      <c r="C5281" t="s">
        <v>3</v>
      </c>
      <c r="D5281">
        <v>0</v>
      </c>
      <c r="E5281">
        <v>342</v>
      </c>
      <c r="F5281">
        <v>21246.929883945839</v>
      </c>
      <c r="G5281">
        <v>54.943555439589034</v>
      </c>
      <c r="H5281">
        <v>0.93698630136986305</v>
      </c>
      <c r="I5281">
        <v>365</v>
      </c>
      <c r="J5281">
        <f t="shared" si="82"/>
        <v>23</v>
      </c>
    </row>
    <row r="5282" spans="1:10" x14ac:dyDescent="0.35">
      <c r="A5282" s="1">
        <v>5280</v>
      </c>
      <c r="B5282" t="s">
        <v>1331</v>
      </c>
      <c r="C5282" t="s">
        <v>3</v>
      </c>
      <c r="D5282">
        <v>1</v>
      </c>
      <c r="E5282">
        <v>23</v>
      </c>
      <c r="F5282">
        <v>15552.771799628939</v>
      </c>
      <c r="G5282">
        <v>40.734543822027668</v>
      </c>
      <c r="H5282">
        <v>6.3013698630136991E-2</v>
      </c>
      <c r="I5282">
        <v>365</v>
      </c>
      <c r="J5282">
        <f t="shared" si="82"/>
        <v>342</v>
      </c>
    </row>
    <row r="5283" spans="1:10" x14ac:dyDescent="0.35">
      <c r="A5283" s="1">
        <v>5281</v>
      </c>
      <c r="B5283" t="s">
        <v>1332</v>
      </c>
      <c r="C5283" t="s">
        <v>2</v>
      </c>
      <c r="D5283">
        <v>0</v>
      </c>
      <c r="E5283">
        <v>256</v>
      </c>
      <c r="F5283">
        <v>17273.00787452891</v>
      </c>
      <c r="G5283">
        <v>49.293245768085008</v>
      </c>
      <c r="H5283">
        <v>0.84488448844884489</v>
      </c>
      <c r="I5283">
        <v>303</v>
      </c>
      <c r="J5283">
        <f t="shared" si="82"/>
        <v>47</v>
      </c>
    </row>
    <row r="5284" spans="1:10" x14ac:dyDescent="0.35">
      <c r="A5284" s="1">
        <v>5282</v>
      </c>
      <c r="B5284" t="s">
        <v>1332</v>
      </c>
      <c r="C5284" t="s">
        <v>2</v>
      </c>
      <c r="D5284">
        <v>1</v>
      </c>
      <c r="E5284">
        <v>47</v>
      </c>
      <c r="F5284">
        <v>2659.8890000000001</v>
      </c>
      <c r="G5284">
        <v>30.79937594848564</v>
      </c>
      <c r="H5284">
        <v>0.15511551155115511</v>
      </c>
      <c r="I5284">
        <v>303</v>
      </c>
      <c r="J5284">
        <f t="shared" si="82"/>
        <v>256</v>
      </c>
    </row>
    <row r="5285" spans="1:10" x14ac:dyDescent="0.35">
      <c r="A5285" s="1">
        <v>5283</v>
      </c>
      <c r="B5285" t="s">
        <v>1332</v>
      </c>
      <c r="C5285" t="s">
        <v>3</v>
      </c>
      <c r="D5285">
        <v>0</v>
      </c>
      <c r="E5285">
        <v>262</v>
      </c>
      <c r="F5285">
        <v>21245.017710575139</v>
      </c>
      <c r="G5285">
        <v>54.720920565888171</v>
      </c>
      <c r="H5285">
        <v>0.88215488215488214</v>
      </c>
      <c r="I5285">
        <v>297</v>
      </c>
      <c r="J5285">
        <f t="shared" si="82"/>
        <v>35</v>
      </c>
    </row>
    <row r="5286" spans="1:10" x14ac:dyDescent="0.35">
      <c r="A5286" s="1">
        <v>5284</v>
      </c>
      <c r="B5286" t="s">
        <v>1332</v>
      </c>
      <c r="C5286" t="s">
        <v>3</v>
      </c>
      <c r="D5286">
        <v>1</v>
      </c>
      <c r="E5286">
        <v>35</v>
      </c>
      <c r="F5286">
        <v>9667.4995034756703</v>
      </c>
      <c r="G5286">
        <v>34.640855628248588</v>
      </c>
      <c r="H5286">
        <v>0.11784511784511779</v>
      </c>
      <c r="I5286">
        <v>297</v>
      </c>
      <c r="J5286">
        <f t="shared" si="82"/>
        <v>262</v>
      </c>
    </row>
    <row r="5287" spans="1:10" x14ac:dyDescent="0.35">
      <c r="A5287" s="1">
        <v>5285</v>
      </c>
      <c r="B5287" t="s">
        <v>1333</v>
      </c>
      <c r="C5287" t="s">
        <v>2</v>
      </c>
      <c r="D5287">
        <v>0</v>
      </c>
      <c r="E5287">
        <v>303</v>
      </c>
      <c r="F5287">
        <v>13816.909348441921</v>
      </c>
      <c r="G5287">
        <v>42.57354168158551</v>
      </c>
      <c r="H5287">
        <v>0.86819484240687683</v>
      </c>
      <c r="I5287">
        <v>349</v>
      </c>
      <c r="J5287">
        <f t="shared" si="82"/>
        <v>46</v>
      </c>
    </row>
    <row r="5288" spans="1:10" x14ac:dyDescent="0.35">
      <c r="A5288" s="1">
        <v>5286</v>
      </c>
      <c r="B5288" t="s">
        <v>1333</v>
      </c>
      <c r="C5288" t="s">
        <v>2</v>
      </c>
      <c r="D5288">
        <v>1</v>
      </c>
      <c r="E5288">
        <v>46</v>
      </c>
      <c r="F5288">
        <v>8716.8649453823236</v>
      </c>
      <c r="G5288">
        <v>31.723545675655821</v>
      </c>
      <c r="H5288">
        <v>0.1318051575931232</v>
      </c>
      <c r="I5288">
        <v>349</v>
      </c>
      <c r="J5288">
        <f t="shared" si="82"/>
        <v>303</v>
      </c>
    </row>
    <row r="5289" spans="1:10" x14ac:dyDescent="0.35">
      <c r="A5289" s="1">
        <v>5287</v>
      </c>
      <c r="B5289" t="s">
        <v>1333</v>
      </c>
      <c r="C5289" t="s">
        <v>3</v>
      </c>
      <c r="D5289">
        <v>0</v>
      </c>
      <c r="E5289">
        <v>341</v>
      </c>
      <c r="F5289">
        <v>20168.520302171859</v>
      </c>
      <c r="G5289">
        <v>52.644741239167558</v>
      </c>
      <c r="H5289">
        <v>0.85037406483790523</v>
      </c>
      <c r="I5289">
        <v>401</v>
      </c>
      <c r="J5289">
        <f t="shared" si="82"/>
        <v>60</v>
      </c>
    </row>
    <row r="5290" spans="1:10" x14ac:dyDescent="0.35">
      <c r="A5290" s="1">
        <v>5288</v>
      </c>
      <c r="B5290" t="s">
        <v>1333</v>
      </c>
      <c r="C5290" t="s">
        <v>3</v>
      </c>
      <c r="D5290">
        <v>1</v>
      </c>
      <c r="E5290">
        <v>60</v>
      </c>
      <c r="F5290">
        <v>17279.495500000001</v>
      </c>
      <c r="G5290">
        <v>47.263569310628142</v>
      </c>
      <c r="H5290">
        <v>0.1496259351620948</v>
      </c>
      <c r="I5290">
        <v>401</v>
      </c>
      <c r="J5290">
        <f t="shared" si="82"/>
        <v>341</v>
      </c>
    </row>
    <row r="5291" spans="1:10" x14ac:dyDescent="0.35">
      <c r="A5291" s="1">
        <v>5289</v>
      </c>
      <c r="B5291" t="s">
        <v>1334</v>
      </c>
      <c r="C5291" t="s">
        <v>2</v>
      </c>
      <c r="D5291">
        <v>0</v>
      </c>
      <c r="E5291" t="s">
        <v>6792</v>
      </c>
      <c r="F5291" t="s">
        <v>6792</v>
      </c>
      <c r="G5291" t="s">
        <v>6792</v>
      </c>
      <c r="H5291" t="s">
        <v>6792</v>
      </c>
      <c r="I5291" t="s">
        <v>6792</v>
      </c>
      <c r="J5291" t="e">
        <f t="shared" si="82"/>
        <v>#VALUE!</v>
      </c>
    </row>
    <row r="5292" spans="1:10" x14ac:dyDescent="0.35">
      <c r="A5292" s="1">
        <v>5290</v>
      </c>
      <c r="B5292" t="s">
        <v>1334</v>
      </c>
      <c r="C5292" t="s">
        <v>2</v>
      </c>
      <c r="D5292">
        <v>1</v>
      </c>
      <c r="E5292" t="s">
        <v>6792</v>
      </c>
      <c r="F5292" t="s">
        <v>6792</v>
      </c>
      <c r="G5292" t="s">
        <v>6792</v>
      </c>
      <c r="H5292" t="s">
        <v>6792</v>
      </c>
      <c r="I5292" t="s">
        <v>6792</v>
      </c>
      <c r="J5292" t="e">
        <f t="shared" si="82"/>
        <v>#VALUE!</v>
      </c>
    </row>
    <row r="5293" spans="1:10" x14ac:dyDescent="0.35">
      <c r="A5293" s="1">
        <v>5291</v>
      </c>
      <c r="B5293" t="s">
        <v>1334</v>
      </c>
      <c r="C5293" t="s">
        <v>3</v>
      </c>
      <c r="D5293">
        <v>0</v>
      </c>
      <c r="E5293">
        <v>313</v>
      </c>
      <c r="F5293">
        <v>22701.964749536179</v>
      </c>
      <c r="G5293">
        <v>57.438070095511158</v>
      </c>
      <c r="H5293">
        <v>0.93432835820895521</v>
      </c>
      <c r="I5293">
        <v>335</v>
      </c>
      <c r="J5293">
        <f t="shared" si="82"/>
        <v>22</v>
      </c>
    </row>
    <row r="5294" spans="1:10" x14ac:dyDescent="0.35">
      <c r="A5294" s="1">
        <v>5292</v>
      </c>
      <c r="B5294" t="s">
        <v>1334</v>
      </c>
      <c r="C5294" t="s">
        <v>3</v>
      </c>
      <c r="D5294">
        <v>1</v>
      </c>
      <c r="E5294">
        <v>22</v>
      </c>
      <c r="F5294">
        <v>17400.570964749539</v>
      </c>
      <c r="G5294">
        <v>48.166009283542493</v>
      </c>
      <c r="H5294">
        <v>6.5671641791044774E-2</v>
      </c>
      <c r="I5294">
        <v>335</v>
      </c>
      <c r="J5294">
        <f t="shared" si="82"/>
        <v>313</v>
      </c>
    </row>
    <row r="5295" spans="1:10" x14ac:dyDescent="0.35">
      <c r="A5295" s="1">
        <v>5293</v>
      </c>
      <c r="B5295" t="s">
        <v>1335</v>
      </c>
      <c r="C5295" t="s">
        <v>2</v>
      </c>
      <c r="D5295">
        <v>0</v>
      </c>
      <c r="E5295">
        <v>300</v>
      </c>
      <c r="F5295">
        <v>16226.530198772431</v>
      </c>
      <c r="G5295">
        <v>46.998394100533233</v>
      </c>
      <c r="H5295">
        <v>0.93457943925233644</v>
      </c>
      <c r="I5295">
        <v>321</v>
      </c>
      <c r="J5295">
        <f t="shared" si="82"/>
        <v>21</v>
      </c>
    </row>
    <row r="5296" spans="1:10" x14ac:dyDescent="0.35">
      <c r="A5296" s="1">
        <v>5294</v>
      </c>
      <c r="B5296" t="s">
        <v>1335</v>
      </c>
      <c r="C5296" t="s">
        <v>2</v>
      </c>
      <c r="D5296">
        <v>1</v>
      </c>
      <c r="E5296">
        <v>21</v>
      </c>
      <c r="F5296">
        <v>3042.5129999999999</v>
      </c>
      <c r="G5296">
        <v>27.183930571481579</v>
      </c>
      <c r="H5296">
        <v>6.5420560747663545E-2</v>
      </c>
      <c r="I5296">
        <v>321</v>
      </c>
      <c r="J5296">
        <f t="shared" si="82"/>
        <v>300</v>
      </c>
    </row>
    <row r="5297" spans="1:10" x14ac:dyDescent="0.35">
      <c r="A5297" s="1">
        <v>5295</v>
      </c>
      <c r="B5297" t="s">
        <v>1335</v>
      </c>
      <c r="C5297" t="s">
        <v>3</v>
      </c>
      <c r="D5297">
        <v>0</v>
      </c>
      <c r="E5297">
        <v>306</v>
      </c>
      <c r="F5297">
        <v>23447.882634061571</v>
      </c>
      <c r="G5297">
        <v>58.330145742468837</v>
      </c>
      <c r="H5297">
        <v>0.92447129909365555</v>
      </c>
      <c r="I5297">
        <v>331</v>
      </c>
      <c r="J5297">
        <f t="shared" si="82"/>
        <v>25</v>
      </c>
    </row>
    <row r="5298" spans="1:10" x14ac:dyDescent="0.35">
      <c r="A5298" s="1">
        <v>5296</v>
      </c>
      <c r="B5298" t="s">
        <v>1335</v>
      </c>
      <c r="C5298" t="s">
        <v>3</v>
      </c>
      <c r="D5298">
        <v>1</v>
      </c>
      <c r="E5298">
        <v>25</v>
      </c>
      <c r="F5298">
        <v>8497.0789999999997</v>
      </c>
      <c r="G5298">
        <v>36.333080498318033</v>
      </c>
      <c r="H5298">
        <v>7.5528700906344406E-2</v>
      </c>
      <c r="I5298">
        <v>331</v>
      </c>
      <c r="J5298">
        <f t="shared" si="82"/>
        <v>306</v>
      </c>
    </row>
    <row r="5299" spans="1:10" x14ac:dyDescent="0.35">
      <c r="A5299" s="1">
        <v>5297</v>
      </c>
      <c r="B5299" t="s">
        <v>1336</v>
      </c>
      <c r="C5299" t="s">
        <v>2</v>
      </c>
      <c r="D5299">
        <v>0</v>
      </c>
      <c r="E5299">
        <v>290</v>
      </c>
      <c r="F5299">
        <v>9833.817254174397</v>
      </c>
      <c r="G5299">
        <v>35.810602673879359</v>
      </c>
      <c r="H5299">
        <v>0.52631578947368418</v>
      </c>
      <c r="I5299">
        <v>551</v>
      </c>
      <c r="J5299">
        <f t="shared" si="82"/>
        <v>261</v>
      </c>
    </row>
    <row r="5300" spans="1:10" x14ac:dyDescent="0.35">
      <c r="A5300" s="1">
        <v>5298</v>
      </c>
      <c r="B5300" t="s">
        <v>1336</v>
      </c>
      <c r="C5300" t="s">
        <v>2</v>
      </c>
      <c r="D5300">
        <v>1</v>
      </c>
      <c r="E5300">
        <v>261</v>
      </c>
      <c r="F5300">
        <v>4738.7586891757701</v>
      </c>
      <c r="G5300">
        <v>29.292544210438809</v>
      </c>
      <c r="H5300">
        <v>0.47368421052631582</v>
      </c>
      <c r="I5300">
        <v>551</v>
      </c>
      <c r="J5300">
        <f t="shared" si="82"/>
        <v>290</v>
      </c>
    </row>
    <row r="5301" spans="1:10" x14ac:dyDescent="0.35">
      <c r="A5301" s="1">
        <v>5299</v>
      </c>
      <c r="B5301" t="s">
        <v>1336</v>
      </c>
      <c r="C5301" t="s">
        <v>3</v>
      </c>
      <c r="D5301">
        <v>0</v>
      </c>
      <c r="E5301">
        <v>255</v>
      </c>
      <c r="F5301">
        <v>19680.961284230401</v>
      </c>
      <c r="G5301">
        <v>52.188190464794253</v>
      </c>
      <c r="H5301">
        <v>0.50495049504950495</v>
      </c>
      <c r="I5301">
        <v>505</v>
      </c>
      <c r="J5301">
        <f t="shared" si="82"/>
        <v>250</v>
      </c>
    </row>
    <row r="5302" spans="1:10" x14ac:dyDescent="0.35">
      <c r="A5302" s="1">
        <v>5300</v>
      </c>
      <c r="B5302" t="s">
        <v>1336</v>
      </c>
      <c r="C5302" t="s">
        <v>3</v>
      </c>
      <c r="D5302">
        <v>1</v>
      </c>
      <c r="E5302">
        <v>250</v>
      </c>
      <c r="F5302">
        <v>13865.254957507081</v>
      </c>
      <c r="G5302">
        <v>41.813371337314948</v>
      </c>
      <c r="H5302">
        <v>0.49504950495049499</v>
      </c>
      <c r="I5302">
        <v>505</v>
      </c>
      <c r="J5302">
        <f t="shared" si="82"/>
        <v>255</v>
      </c>
    </row>
    <row r="5303" spans="1:10" x14ac:dyDescent="0.35">
      <c r="A5303" s="1">
        <v>5301</v>
      </c>
      <c r="B5303" t="s">
        <v>1337</v>
      </c>
      <c r="C5303" t="s">
        <v>2</v>
      </c>
      <c r="D5303">
        <v>0</v>
      </c>
      <c r="E5303">
        <v>384</v>
      </c>
      <c r="F5303">
        <v>16209.23138033764</v>
      </c>
      <c r="G5303">
        <v>46.05599098442125</v>
      </c>
      <c r="H5303">
        <v>0.86098654708520184</v>
      </c>
      <c r="I5303">
        <v>446</v>
      </c>
      <c r="J5303">
        <f t="shared" si="82"/>
        <v>62</v>
      </c>
    </row>
    <row r="5304" spans="1:10" x14ac:dyDescent="0.35">
      <c r="A5304" s="1">
        <v>5302</v>
      </c>
      <c r="B5304" t="s">
        <v>1337</v>
      </c>
      <c r="C5304" t="s">
        <v>2</v>
      </c>
      <c r="D5304">
        <v>1</v>
      </c>
      <c r="E5304">
        <v>62</v>
      </c>
      <c r="F5304">
        <v>4480.6463248556047</v>
      </c>
      <c r="G5304">
        <v>31.023860009711878</v>
      </c>
      <c r="H5304">
        <v>0.13901345291479819</v>
      </c>
      <c r="I5304">
        <v>446</v>
      </c>
      <c r="J5304">
        <f t="shared" si="82"/>
        <v>384</v>
      </c>
    </row>
    <row r="5305" spans="1:10" x14ac:dyDescent="0.35">
      <c r="A5305" s="1">
        <v>5303</v>
      </c>
      <c r="B5305" t="s">
        <v>1337</v>
      </c>
      <c r="C5305" t="s">
        <v>3</v>
      </c>
      <c r="D5305">
        <v>0</v>
      </c>
      <c r="E5305">
        <v>363</v>
      </c>
      <c r="F5305">
        <v>20432.339</v>
      </c>
      <c r="G5305">
        <v>54.304854591922023</v>
      </c>
      <c r="H5305">
        <v>0.87259615384615385</v>
      </c>
      <c r="I5305">
        <v>416</v>
      </c>
      <c r="J5305">
        <f t="shared" si="82"/>
        <v>53</v>
      </c>
    </row>
    <row r="5306" spans="1:10" x14ac:dyDescent="0.35">
      <c r="A5306" s="1">
        <v>5304</v>
      </c>
      <c r="B5306" t="s">
        <v>1337</v>
      </c>
      <c r="C5306" t="s">
        <v>3</v>
      </c>
      <c r="D5306">
        <v>1</v>
      </c>
      <c r="E5306">
        <v>53</v>
      </c>
      <c r="F5306">
        <v>14564.713</v>
      </c>
      <c r="G5306">
        <v>45.917342480238112</v>
      </c>
      <c r="H5306">
        <v>0.12740384615384609</v>
      </c>
      <c r="I5306">
        <v>416</v>
      </c>
      <c r="J5306">
        <f t="shared" si="82"/>
        <v>363</v>
      </c>
    </row>
    <row r="5307" spans="1:10" x14ac:dyDescent="0.35">
      <c r="A5307" s="1">
        <v>5305</v>
      </c>
      <c r="B5307" t="s">
        <v>1338</v>
      </c>
      <c r="C5307" t="s">
        <v>2</v>
      </c>
      <c r="D5307">
        <v>0</v>
      </c>
      <c r="E5307">
        <v>205</v>
      </c>
      <c r="F5307">
        <v>13892.364603481619</v>
      </c>
      <c r="G5307">
        <v>42.968590925535437</v>
      </c>
      <c r="H5307">
        <v>0.52971576227390182</v>
      </c>
      <c r="I5307">
        <v>387</v>
      </c>
      <c r="J5307">
        <f t="shared" si="82"/>
        <v>182</v>
      </c>
    </row>
    <row r="5308" spans="1:10" x14ac:dyDescent="0.35">
      <c r="A5308" s="1">
        <v>5306</v>
      </c>
      <c r="B5308" t="s">
        <v>1338</v>
      </c>
      <c r="C5308" t="s">
        <v>2</v>
      </c>
      <c r="D5308">
        <v>1</v>
      </c>
      <c r="E5308">
        <v>182</v>
      </c>
      <c r="F5308">
        <v>6780.8723775510207</v>
      </c>
      <c r="G5308">
        <v>31.123650334742621</v>
      </c>
      <c r="H5308">
        <v>0.47028423772609818</v>
      </c>
      <c r="I5308">
        <v>387</v>
      </c>
      <c r="J5308">
        <f t="shared" si="82"/>
        <v>205</v>
      </c>
    </row>
    <row r="5309" spans="1:10" x14ac:dyDescent="0.35">
      <c r="A5309" s="1">
        <v>5307</v>
      </c>
      <c r="B5309" t="s">
        <v>1338</v>
      </c>
      <c r="C5309" t="s">
        <v>3</v>
      </c>
      <c r="D5309">
        <v>0</v>
      </c>
      <c r="E5309">
        <v>230</v>
      </c>
      <c r="F5309">
        <v>19413.703617810759</v>
      </c>
      <c r="G5309">
        <v>50.60300412071166</v>
      </c>
      <c r="H5309">
        <v>0.56930693069306926</v>
      </c>
      <c r="I5309">
        <v>404</v>
      </c>
      <c r="J5309">
        <f t="shared" si="82"/>
        <v>174</v>
      </c>
    </row>
    <row r="5310" spans="1:10" x14ac:dyDescent="0.35">
      <c r="A5310" s="1">
        <v>5308</v>
      </c>
      <c r="B5310" t="s">
        <v>1338</v>
      </c>
      <c r="C5310" t="s">
        <v>3</v>
      </c>
      <c r="D5310">
        <v>1</v>
      </c>
      <c r="E5310">
        <v>174</v>
      </c>
      <c r="F5310">
        <v>13484.368955512569</v>
      </c>
      <c r="G5310">
        <v>42.636119745162453</v>
      </c>
      <c r="H5310">
        <v>0.43069306930693069</v>
      </c>
      <c r="I5310">
        <v>404</v>
      </c>
      <c r="J5310">
        <f t="shared" si="82"/>
        <v>230</v>
      </c>
    </row>
    <row r="5311" spans="1:10" x14ac:dyDescent="0.35">
      <c r="A5311" s="1">
        <v>5309</v>
      </c>
      <c r="B5311" t="s">
        <v>1339</v>
      </c>
      <c r="C5311" t="s">
        <v>2</v>
      </c>
      <c r="D5311">
        <v>0</v>
      </c>
      <c r="E5311">
        <v>315</v>
      </c>
      <c r="F5311">
        <v>13297.669314796431</v>
      </c>
      <c r="G5311">
        <v>41.076525864735771</v>
      </c>
      <c r="H5311">
        <v>0.67021276595744683</v>
      </c>
      <c r="I5311">
        <v>470</v>
      </c>
      <c r="J5311">
        <f t="shared" si="82"/>
        <v>155</v>
      </c>
    </row>
    <row r="5312" spans="1:10" x14ac:dyDescent="0.35">
      <c r="A5312" s="1">
        <v>5310</v>
      </c>
      <c r="B5312" t="s">
        <v>1339</v>
      </c>
      <c r="C5312" t="s">
        <v>2</v>
      </c>
      <c r="D5312">
        <v>1</v>
      </c>
      <c r="E5312">
        <v>155</v>
      </c>
      <c r="F5312">
        <v>9209.8152929493554</v>
      </c>
      <c r="G5312">
        <v>35.413755952082397</v>
      </c>
      <c r="H5312">
        <v>0.32978723404255322</v>
      </c>
      <c r="I5312">
        <v>470</v>
      </c>
      <c r="J5312">
        <f t="shared" si="82"/>
        <v>315</v>
      </c>
    </row>
    <row r="5313" spans="1:10" x14ac:dyDescent="0.35">
      <c r="A5313" s="1">
        <v>5311</v>
      </c>
      <c r="B5313" t="s">
        <v>1339</v>
      </c>
      <c r="C5313" t="s">
        <v>3</v>
      </c>
      <c r="D5313">
        <v>0</v>
      </c>
      <c r="E5313">
        <v>322</v>
      </c>
      <c r="F5313">
        <v>18954.445269016702</v>
      </c>
      <c r="G5313">
        <v>51.842467703764271</v>
      </c>
      <c r="H5313">
        <v>0.65447154471544711</v>
      </c>
      <c r="I5313">
        <v>492</v>
      </c>
      <c r="J5313">
        <f t="shared" si="82"/>
        <v>170</v>
      </c>
    </row>
    <row r="5314" spans="1:10" x14ac:dyDescent="0.35">
      <c r="A5314" s="1">
        <v>5312</v>
      </c>
      <c r="B5314" t="s">
        <v>1339</v>
      </c>
      <c r="C5314" t="s">
        <v>3</v>
      </c>
      <c r="D5314">
        <v>1</v>
      </c>
      <c r="E5314">
        <v>170</v>
      </c>
      <c r="F5314">
        <v>12224.9455</v>
      </c>
      <c r="G5314">
        <v>40.309479088686082</v>
      </c>
      <c r="H5314">
        <v>0.34552845528455278</v>
      </c>
      <c r="I5314">
        <v>492</v>
      </c>
      <c r="J5314">
        <f t="shared" si="82"/>
        <v>322</v>
      </c>
    </row>
    <row r="5315" spans="1:10" x14ac:dyDescent="0.35">
      <c r="A5315" s="1">
        <v>5313</v>
      </c>
      <c r="B5315" t="s">
        <v>1340</v>
      </c>
      <c r="C5315" t="s">
        <v>2</v>
      </c>
      <c r="D5315">
        <v>0</v>
      </c>
      <c r="E5315">
        <v>338</v>
      </c>
      <c r="F5315">
        <v>13652.48136460348</v>
      </c>
      <c r="G5315">
        <v>41.771088550017971</v>
      </c>
      <c r="H5315">
        <v>0.60357142857142854</v>
      </c>
      <c r="I5315">
        <v>560</v>
      </c>
      <c r="J5315">
        <f t="shared" ref="J5315:J5378" si="83">I5315-E5315</f>
        <v>222</v>
      </c>
    </row>
    <row r="5316" spans="1:10" x14ac:dyDescent="0.35">
      <c r="A5316" s="1">
        <v>5314</v>
      </c>
      <c r="B5316" t="s">
        <v>1340</v>
      </c>
      <c r="C5316" t="s">
        <v>2</v>
      </c>
      <c r="D5316">
        <v>1</v>
      </c>
      <c r="E5316">
        <v>222</v>
      </c>
      <c r="F5316">
        <v>7007.8890000000001</v>
      </c>
      <c r="G5316">
        <v>30.94894886678394</v>
      </c>
      <c r="H5316">
        <v>0.39642857142857141</v>
      </c>
      <c r="I5316">
        <v>560</v>
      </c>
      <c r="J5316">
        <f t="shared" si="83"/>
        <v>338</v>
      </c>
    </row>
    <row r="5317" spans="1:10" x14ac:dyDescent="0.35">
      <c r="A5317" s="1">
        <v>5315</v>
      </c>
      <c r="B5317" t="s">
        <v>1340</v>
      </c>
      <c r="C5317" t="s">
        <v>3</v>
      </c>
      <c r="D5317">
        <v>0</v>
      </c>
      <c r="E5317">
        <v>338</v>
      </c>
      <c r="F5317">
        <v>20446.425531914891</v>
      </c>
      <c r="G5317">
        <v>53.191089395147714</v>
      </c>
      <c r="H5317">
        <v>0.6024955436720143</v>
      </c>
      <c r="I5317">
        <v>561</v>
      </c>
      <c r="J5317">
        <f t="shared" si="83"/>
        <v>223</v>
      </c>
    </row>
    <row r="5318" spans="1:10" x14ac:dyDescent="0.35">
      <c r="A5318" s="1">
        <v>5316</v>
      </c>
      <c r="B5318" t="s">
        <v>1340</v>
      </c>
      <c r="C5318" t="s">
        <v>3</v>
      </c>
      <c r="D5318">
        <v>1</v>
      </c>
      <c r="E5318">
        <v>223</v>
      </c>
      <c r="F5318">
        <v>16229.309477756289</v>
      </c>
      <c r="G5318">
        <v>44.657317276137363</v>
      </c>
      <c r="H5318">
        <v>0.39750445632798581</v>
      </c>
      <c r="I5318">
        <v>561</v>
      </c>
      <c r="J5318">
        <f t="shared" si="83"/>
        <v>338</v>
      </c>
    </row>
    <row r="5319" spans="1:10" x14ac:dyDescent="0.35">
      <c r="A5319" s="1">
        <v>5317</v>
      </c>
      <c r="B5319" t="s">
        <v>1341</v>
      </c>
      <c r="C5319" t="s">
        <v>2</v>
      </c>
      <c r="D5319">
        <v>0</v>
      </c>
      <c r="E5319">
        <v>188</v>
      </c>
      <c r="F5319">
        <v>10731.343999999999</v>
      </c>
      <c r="G5319">
        <v>38.330767537976079</v>
      </c>
      <c r="H5319">
        <v>0.51933701657458564</v>
      </c>
      <c r="I5319">
        <v>362</v>
      </c>
      <c r="J5319">
        <f t="shared" si="83"/>
        <v>174</v>
      </c>
    </row>
    <row r="5320" spans="1:10" x14ac:dyDescent="0.35">
      <c r="A5320" s="1">
        <v>5318</v>
      </c>
      <c r="B5320" t="s">
        <v>1341</v>
      </c>
      <c r="C5320" t="s">
        <v>2</v>
      </c>
      <c r="D5320">
        <v>1</v>
      </c>
      <c r="E5320">
        <v>174</v>
      </c>
      <c r="F5320">
        <v>6236.1133545797911</v>
      </c>
      <c r="G5320">
        <v>29.116748581808899</v>
      </c>
      <c r="H5320">
        <v>0.48066298342541441</v>
      </c>
      <c r="I5320">
        <v>362</v>
      </c>
      <c r="J5320">
        <f t="shared" si="83"/>
        <v>188</v>
      </c>
    </row>
    <row r="5321" spans="1:10" x14ac:dyDescent="0.35">
      <c r="A5321" s="1">
        <v>5319</v>
      </c>
      <c r="B5321" t="s">
        <v>1341</v>
      </c>
      <c r="C5321" t="s">
        <v>3</v>
      </c>
      <c r="D5321">
        <v>0</v>
      </c>
      <c r="E5321">
        <v>183</v>
      </c>
      <c r="F5321">
        <v>17745</v>
      </c>
      <c r="G5321">
        <v>45.911894244479967</v>
      </c>
      <c r="H5321">
        <v>0.53352769679300294</v>
      </c>
      <c r="I5321">
        <v>343</v>
      </c>
      <c r="J5321">
        <f t="shared" si="83"/>
        <v>160</v>
      </c>
    </row>
    <row r="5322" spans="1:10" x14ac:dyDescent="0.35">
      <c r="A5322" s="1">
        <v>5320</v>
      </c>
      <c r="B5322" t="s">
        <v>1341</v>
      </c>
      <c r="C5322" t="s">
        <v>3</v>
      </c>
      <c r="D5322">
        <v>1</v>
      </c>
      <c r="E5322">
        <v>160</v>
      </c>
      <c r="F5322">
        <v>10992.45686260623</v>
      </c>
      <c r="G5322">
        <v>38.727706749569059</v>
      </c>
      <c r="H5322">
        <v>0.46647230320699712</v>
      </c>
      <c r="I5322">
        <v>343</v>
      </c>
      <c r="J5322">
        <f t="shared" si="83"/>
        <v>183</v>
      </c>
    </row>
    <row r="5323" spans="1:10" x14ac:dyDescent="0.35">
      <c r="A5323" s="1">
        <v>5321</v>
      </c>
      <c r="B5323" t="s">
        <v>1342</v>
      </c>
      <c r="C5323" t="s">
        <v>2</v>
      </c>
      <c r="D5323">
        <v>0</v>
      </c>
      <c r="E5323">
        <v>276</v>
      </c>
      <c r="F5323">
        <v>11343.434884044529</v>
      </c>
      <c r="G5323">
        <v>39.467118062360413</v>
      </c>
      <c r="H5323">
        <v>0.73209549071618041</v>
      </c>
      <c r="I5323">
        <v>377</v>
      </c>
      <c r="J5323">
        <f t="shared" si="83"/>
        <v>101</v>
      </c>
    </row>
    <row r="5324" spans="1:10" x14ac:dyDescent="0.35">
      <c r="A5324" s="1">
        <v>5322</v>
      </c>
      <c r="B5324" t="s">
        <v>1342</v>
      </c>
      <c r="C5324" t="s">
        <v>2</v>
      </c>
      <c r="D5324">
        <v>1</v>
      </c>
      <c r="E5324">
        <v>101</v>
      </c>
      <c r="F5324">
        <v>2756.3965183752421</v>
      </c>
      <c r="G5324">
        <v>27.082411141171111</v>
      </c>
      <c r="H5324">
        <v>0.26790450928381959</v>
      </c>
      <c r="I5324">
        <v>377</v>
      </c>
      <c r="J5324">
        <f t="shared" si="83"/>
        <v>276</v>
      </c>
    </row>
    <row r="5325" spans="1:10" x14ac:dyDescent="0.35">
      <c r="A5325" s="1">
        <v>5323</v>
      </c>
      <c r="B5325" t="s">
        <v>1342</v>
      </c>
      <c r="C5325" t="s">
        <v>3</v>
      </c>
      <c r="D5325">
        <v>0</v>
      </c>
      <c r="E5325">
        <v>248</v>
      </c>
      <c r="F5325">
        <v>18382.694</v>
      </c>
      <c r="G5325">
        <v>49.965052982534743</v>
      </c>
      <c r="H5325">
        <v>0.69467787114845936</v>
      </c>
      <c r="I5325">
        <v>357</v>
      </c>
      <c r="J5325">
        <f t="shared" si="83"/>
        <v>109</v>
      </c>
    </row>
    <row r="5326" spans="1:10" x14ac:dyDescent="0.35">
      <c r="A5326" s="1">
        <v>5324</v>
      </c>
      <c r="B5326" t="s">
        <v>1342</v>
      </c>
      <c r="C5326" t="s">
        <v>3</v>
      </c>
      <c r="D5326">
        <v>1</v>
      </c>
      <c r="E5326">
        <v>109</v>
      </c>
      <c r="F5326">
        <v>13448.734042553189</v>
      </c>
      <c r="G5326">
        <v>38.584322519343139</v>
      </c>
      <c r="H5326">
        <v>0.30532212885154059</v>
      </c>
      <c r="I5326">
        <v>357</v>
      </c>
      <c r="J5326">
        <f t="shared" si="83"/>
        <v>248</v>
      </c>
    </row>
    <row r="5327" spans="1:10" x14ac:dyDescent="0.35">
      <c r="A5327" s="1">
        <v>5325</v>
      </c>
      <c r="B5327" t="s">
        <v>1343</v>
      </c>
      <c r="C5327" t="s">
        <v>2</v>
      </c>
      <c r="D5327">
        <v>0</v>
      </c>
      <c r="E5327">
        <v>184</v>
      </c>
      <c r="F5327">
        <v>9158.5517024564251</v>
      </c>
      <c r="G5327">
        <v>35.1027800823909</v>
      </c>
      <c r="H5327">
        <v>0.42009132420091322</v>
      </c>
      <c r="I5327">
        <v>438</v>
      </c>
      <c r="J5327">
        <f t="shared" si="83"/>
        <v>254</v>
      </c>
    </row>
    <row r="5328" spans="1:10" x14ac:dyDescent="0.35">
      <c r="A5328" s="1">
        <v>5326</v>
      </c>
      <c r="B5328" t="s">
        <v>1343</v>
      </c>
      <c r="C5328" t="s">
        <v>2</v>
      </c>
      <c r="D5328">
        <v>1</v>
      </c>
      <c r="E5328">
        <v>254</v>
      </c>
      <c r="F5328">
        <v>5313.1361566731139</v>
      </c>
      <c r="G5328">
        <v>29.134432668211652</v>
      </c>
      <c r="H5328">
        <v>0.57990867579908678</v>
      </c>
      <c r="I5328">
        <v>438</v>
      </c>
      <c r="J5328">
        <f t="shared" si="83"/>
        <v>184</v>
      </c>
    </row>
    <row r="5329" spans="1:10" x14ac:dyDescent="0.35">
      <c r="A5329" s="1">
        <v>5327</v>
      </c>
      <c r="B5329" t="s">
        <v>1343</v>
      </c>
      <c r="C5329" t="s">
        <v>3</v>
      </c>
      <c r="D5329">
        <v>0</v>
      </c>
      <c r="E5329">
        <v>230</v>
      </c>
      <c r="F5329">
        <v>15981.861500000001</v>
      </c>
      <c r="G5329">
        <v>44.63028335113156</v>
      </c>
      <c r="H5329">
        <v>0.48421052631578948</v>
      </c>
      <c r="I5329">
        <v>475</v>
      </c>
      <c r="J5329">
        <f t="shared" si="83"/>
        <v>245</v>
      </c>
    </row>
    <row r="5330" spans="1:10" x14ac:dyDescent="0.35">
      <c r="A5330" s="1">
        <v>5328</v>
      </c>
      <c r="B5330" t="s">
        <v>1343</v>
      </c>
      <c r="C5330" t="s">
        <v>3</v>
      </c>
      <c r="D5330">
        <v>1</v>
      </c>
      <c r="E5330">
        <v>245</v>
      </c>
      <c r="F5330">
        <v>12429.844999999999</v>
      </c>
      <c r="G5330">
        <v>40.644303652779591</v>
      </c>
      <c r="H5330">
        <v>0.51578947368421058</v>
      </c>
      <c r="I5330">
        <v>475</v>
      </c>
      <c r="J5330">
        <f t="shared" si="83"/>
        <v>230</v>
      </c>
    </row>
    <row r="5331" spans="1:10" x14ac:dyDescent="0.35">
      <c r="A5331" s="1">
        <v>5329</v>
      </c>
      <c r="B5331" t="s">
        <v>1344</v>
      </c>
      <c r="C5331" t="s">
        <v>2</v>
      </c>
      <c r="D5331">
        <v>0</v>
      </c>
      <c r="E5331">
        <v>328</v>
      </c>
      <c r="F5331">
        <v>17070.248</v>
      </c>
      <c r="G5331">
        <v>47.378143478509052</v>
      </c>
      <c r="H5331">
        <v>0.91876750700280108</v>
      </c>
      <c r="I5331">
        <v>357</v>
      </c>
      <c r="J5331">
        <f t="shared" si="83"/>
        <v>29</v>
      </c>
    </row>
    <row r="5332" spans="1:10" x14ac:dyDescent="0.35">
      <c r="A5332" s="1">
        <v>5330</v>
      </c>
      <c r="B5332" t="s">
        <v>1344</v>
      </c>
      <c r="C5332" t="s">
        <v>2</v>
      </c>
      <c r="D5332">
        <v>1</v>
      </c>
      <c r="E5332">
        <v>29</v>
      </c>
      <c r="F5332">
        <v>10890.653</v>
      </c>
      <c r="G5332">
        <v>34.880044541907253</v>
      </c>
      <c r="H5332">
        <v>8.1232492997198882E-2</v>
      </c>
      <c r="I5332">
        <v>357</v>
      </c>
      <c r="J5332">
        <f t="shared" si="83"/>
        <v>328</v>
      </c>
    </row>
    <row r="5333" spans="1:10" x14ac:dyDescent="0.35">
      <c r="A5333" s="1">
        <v>5331</v>
      </c>
      <c r="B5333" t="s">
        <v>1344</v>
      </c>
      <c r="C5333" t="s">
        <v>3</v>
      </c>
      <c r="D5333">
        <v>0</v>
      </c>
      <c r="E5333">
        <v>363</v>
      </c>
      <c r="F5333">
        <v>21561.522263450839</v>
      </c>
      <c r="G5333">
        <v>55.864134820285443</v>
      </c>
      <c r="H5333">
        <v>0.93798449612403101</v>
      </c>
      <c r="I5333">
        <v>387</v>
      </c>
      <c r="J5333">
        <f t="shared" si="83"/>
        <v>24</v>
      </c>
    </row>
    <row r="5334" spans="1:10" x14ac:dyDescent="0.35">
      <c r="A5334" s="1">
        <v>5332</v>
      </c>
      <c r="B5334" t="s">
        <v>1344</v>
      </c>
      <c r="C5334" t="s">
        <v>3</v>
      </c>
      <c r="D5334">
        <v>1</v>
      </c>
      <c r="E5334">
        <v>24</v>
      </c>
      <c r="F5334">
        <v>17627.879000000001</v>
      </c>
      <c r="G5334">
        <v>47.674651482169359</v>
      </c>
      <c r="H5334">
        <v>6.2015503875968991E-2</v>
      </c>
      <c r="I5334">
        <v>387</v>
      </c>
      <c r="J5334">
        <f t="shared" si="83"/>
        <v>363</v>
      </c>
    </row>
    <row r="5335" spans="1:10" x14ac:dyDescent="0.35">
      <c r="A5335" s="1">
        <v>5333</v>
      </c>
      <c r="B5335" t="s">
        <v>1345</v>
      </c>
      <c r="C5335" t="s">
        <v>2</v>
      </c>
      <c r="D5335">
        <v>0</v>
      </c>
      <c r="E5335">
        <v>204</v>
      </c>
      <c r="F5335">
        <v>9671.0904255319147</v>
      </c>
      <c r="G5335">
        <v>36.632621307900813</v>
      </c>
      <c r="H5335">
        <v>0.51127819548872178</v>
      </c>
      <c r="I5335">
        <v>399</v>
      </c>
      <c r="J5335">
        <f t="shared" si="83"/>
        <v>195</v>
      </c>
    </row>
    <row r="5336" spans="1:10" x14ac:dyDescent="0.35">
      <c r="A5336" s="1">
        <v>5334</v>
      </c>
      <c r="B5336" t="s">
        <v>1345</v>
      </c>
      <c r="C5336" t="s">
        <v>2</v>
      </c>
      <c r="D5336">
        <v>1</v>
      </c>
      <c r="E5336">
        <v>195</v>
      </c>
      <c r="F5336">
        <v>5264.4478649453822</v>
      </c>
      <c r="G5336">
        <v>28.22609732952937</v>
      </c>
      <c r="H5336">
        <v>0.48872180451127822</v>
      </c>
      <c r="I5336">
        <v>399</v>
      </c>
      <c r="J5336">
        <f t="shared" si="83"/>
        <v>204</v>
      </c>
    </row>
    <row r="5337" spans="1:10" x14ac:dyDescent="0.35">
      <c r="A5337" s="1">
        <v>5335</v>
      </c>
      <c r="B5337" t="s">
        <v>1345</v>
      </c>
      <c r="C5337" t="s">
        <v>3</v>
      </c>
      <c r="D5337">
        <v>0</v>
      </c>
      <c r="E5337">
        <v>196</v>
      </c>
      <c r="F5337">
        <v>18406.5</v>
      </c>
      <c r="G5337">
        <v>49.651005441541393</v>
      </c>
      <c r="H5337">
        <v>0.44545454545454538</v>
      </c>
      <c r="I5337">
        <v>440</v>
      </c>
      <c r="J5337">
        <f t="shared" si="83"/>
        <v>244</v>
      </c>
    </row>
    <row r="5338" spans="1:10" x14ac:dyDescent="0.35">
      <c r="A5338" s="1">
        <v>5336</v>
      </c>
      <c r="B5338" t="s">
        <v>1345</v>
      </c>
      <c r="C5338" t="s">
        <v>3</v>
      </c>
      <c r="D5338">
        <v>1</v>
      </c>
      <c r="E5338">
        <v>244</v>
      </c>
      <c r="F5338">
        <v>10878.331100566569</v>
      </c>
      <c r="G5338">
        <v>38.403822981057267</v>
      </c>
      <c r="H5338">
        <v>0.55454545454545456</v>
      </c>
      <c r="I5338">
        <v>440</v>
      </c>
      <c r="J5338">
        <f t="shared" si="83"/>
        <v>196</v>
      </c>
    </row>
    <row r="5339" spans="1:10" x14ac:dyDescent="0.35">
      <c r="A5339" s="1">
        <v>5337</v>
      </c>
      <c r="B5339" t="s">
        <v>1346</v>
      </c>
      <c r="C5339" t="s">
        <v>2</v>
      </c>
      <c r="D5339">
        <v>0</v>
      </c>
      <c r="E5339">
        <v>241</v>
      </c>
      <c r="F5339">
        <v>14382.51042701092</v>
      </c>
      <c r="G5339">
        <v>43.06137241751734</v>
      </c>
      <c r="H5339">
        <v>0.72372372372372373</v>
      </c>
      <c r="I5339">
        <v>333</v>
      </c>
      <c r="J5339">
        <f t="shared" si="83"/>
        <v>92</v>
      </c>
    </row>
    <row r="5340" spans="1:10" x14ac:dyDescent="0.35">
      <c r="A5340" s="1">
        <v>5338</v>
      </c>
      <c r="B5340" t="s">
        <v>1346</v>
      </c>
      <c r="C5340" t="s">
        <v>2</v>
      </c>
      <c r="D5340">
        <v>1</v>
      </c>
      <c r="E5340">
        <v>92</v>
      </c>
      <c r="F5340">
        <v>6690.0618579940419</v>
      </c>
      <c r="G5340">
        <v>29.801765844754581</v>
      </c>
      <c r="H5340">
        <v>0.27627627627627632</v>
      </c>
      <c r="I5340">
        <v>333</v>
      </c>
      <c r="J5340">
        <f t="shared" si="83"/>
        <v>241</v>
      </c>
    </row>
    <row r="5341" spans="1:10" x14ac:dyDescent="0.35">
      <c r="A5341" s="1">
        <v>5339</v>
      </c>
      <c r="B5341" t="s">
        <v>1346</v>
      </c>
      <c r="C5341" t="s">
        <v>3</v>
      </c>
      <c r="D5341">
        <v>0</v>
      </c>
      <c r="E5341">
        <v>236</v>
      </c>
      <c r="F5341">
        <v>19342.7358490566</v>
      </c>
      <c r="G5341">
        <v>51.829142456938577</v>
      </c>
      <c r="H5341">
        <v>0.72171253822629966</v>
      </c>
      <c r="I5341">
        <v>327</v>
      </c>
      <c r="J5341">
        <f t="shared" si="83"/>
        <v>91</v>
      </c>
    </row>
    <row r="5342" spans="1:10" x14ac:dyDescent="0.35">
      <c r="A5342" s="1">
        <v>5340</v>
      </c>
      <c r="B5342" t="s">
        <v>1346</v>
      </c>
      <c r="C5342" t="s">
        <v>3</v>
      </c>
      <c r="D5342">
        <v>1</v>
      </c>
      <c r="E5342">
        <v>91</v>
      </c>
      <c r="F5342">
        <v>12904.751737835149</v>
      </c>
      <c r="G5342">
        <v>41.87200088986723</v>
      </c>
      <c r="H5342">
        <v>0.27828746177370028</v>
      </c>
      <c r="I5342">
        <v>327</v>
      </c>
      <c r="J5342">
        <f t="shared" si="83"/>
        <v>236</v>
      </c>
    </row>
    <row r="5343" spans="1:10" x14ac:dyDescent="0.35">
      <c r="A5343" s="1">
        <v>5341</v>
      </c>
      <c r="B5343" t="s">
        <v>1347</v>
      </c>
      <c r="C5343" t="s">
        <v>2</v>
      </c>
      <c r="D5343">
        <v>0</v>
      </c>
      <c r="E5343">
        <v>208</v>
      </c>
      <c r="F5343">
        <v>14135.156387270939</v>
      </c>
      <c r="G5343">
        <v>41.955220665844408</v>
      </c>
      <c r="H5343">
        <v>0.70033670033670037</v>
      </c>
      <c r="I5343">
        <v>297</v>
      </c>
      <c r="J5343">
        <f t="shared" si="83"/>
        <v>89</v>
      </c>
    </row>
    <row r="5344" spans="1:10" x14ac:dyDescent="0.35">
      <c r="A5344" s="1">
        <v>5342</v>
      </c>
      <c r="B5344" t="s">
        <v>1347</v>
      </c>
      <c r="C5344" t="s">
        <v>2</v>
      </c>
      <c r="D5344">
        <v>1</v>
      </c>
      <c r="E5344">
        <v>89</v>
      </c>
      <c r="F5344">
        <v>5822.5203574975176</v>
      </c>
      <c r="G5344">
        <v>27.134770623737982</v>
      </c>
      <c r="H5344">
        <v>0.29966329966329969</v>
      </c>
      <c r="I5344">
        <v>297</v>
      </c>
      <c r="J5344">
        <f t="shared" si="83"/>
        <v>208</v>
      </c>
    </row>
    <row r="5345" spans="1:10" x14ac:dyDescent="0.35">
      <c r="A5345" s="1">
        <v>5343</v>
      </c>
      <c r="B5345" t="s">
        <v>1347</v>
      </c>
      <c r="C5345" t="s">
        <v>3</v>
      </c>
      <c r="D5345">
        <v>0</v>
      </c>
      <c r="E5345">
        <v>248</v>
      </c>
      <c r="F5345">
        <v>18948.490438104451</v>
      </c>
      <c r="G5345">
        <v>51.8366487943699</v>
      </c>
      <c r="H5345">
        <v>0.74029850746268655</v>
      </c>
      <c r="I5345">
        <v>335</v>
      </c>
      <c r="J5345">
        <f t="shared" si="83"/>
        <v>87</v>
      </c>
    </row>
    <row r="5346" spans="1:10" x14ac:dyDescent="0.35">
      <c r="A5346" s="1">
        <v>5344</v>
      </c>
      <c r="B5346" t="s">
        <v>1347</v>
      </c>
      <c r="C5346" t="s">
        <v>3</v>
      </c>
      <c r="D5346">
        <v>1</v>
      </c>
      <c r="E5346">
        <v>87</v>
      </c>
      <c r="F5346">
        <v>15638.502901353961</v>
      </c>
      <c r="G5346">
        <v>45.901851224939342</v>
      </c>
      <c r="H5346">
        <v>0.25970149253731339</v>
      </c>
      <c r="I5346">
        <v>335</v>
      </c>
      <c r="J5346">
        <f t="shared" si="83"/>
        <v>248</v>
      </c>
    </row>
    <row r="5347" spans="1:10" x14ac:dyDescent="0.35">
      <c r="A5347" s="1">
        <v>5345</v>
      </c>
      <c r="B5347" t="s">
        <v>1348</v>
      </c>
      <c r="C5347" t="s">
        <v>2</v>
      </c>
      <c r="D5347">
        <v>0</v>
      </c>
      <c r="E5347">
        <v>255</v>
      </c>
      <c r="F5347">
        <v>14488.623</v>
      </c>
      <c r="G5347">
        <v>43.454228543531642</v>
      </c>
      <c r="H5347">
        <v>0.7063711911357341</v>
      </c>
      <c r="I5347">
        <v>361</v>
      </c>
      <c r="J5347">
        <f t="shared" si="83"/>
        <v>106</v>
      </c>
    </row>
    <row r="5348" spans="1:10" x14ac:dyDescent="0.35">
      <c r="A5348" s="1">
        <v>5346</v>
      </c>
      <c r="B5348" t="s">
        <v>1348</v>
      </c>
      <c r="C5348" t="s">
        <v>2</v>
      </c>
      <c r="D5348">
        <v>1</v>
      </c>
      <c r="E5348">
        <v>106</v>
      </c>
      <c r="F5348">
        <v>6089.1307673481097</v>
      </c>
      <c r="G5348">
        <v>27.91193631117471</v>
      </c>
      <c r="H5348">
        <v>0.29362880886426601</v>
      </c>
      <c r="I5348">
        <v>361</v>
      </c>
      <c r="J5348">
        <f t="shared" si="83"/>
        <v>255</v>
      </c>
    </row>
    <row r="5349" spans="1:10" x14ac:dyDescent="0.35">
      <c r="A5349" s="1">
        <v>5347</v>
      </c>
      <c r="B5349" t="s">
        <v>1348</v>
      </c>
      <c r="C5349" t="s">
        <v>3</v>
      </c>
      <c r="D5349">
        <v>0</v>
      </c>
      <c r="E5349">
        <v>230</v>
      </c>
      <c r="F5349">
        <v>20554.98618135335</v>
      </c>
      <c r="G5349">
        <v>52.831166702361827</v>
      </c>
      <c r="H5349">
        <v>0.66091954022988508</v>
      </c>
      <c r="I5349">
        <v>348</v>
      </c>
      <c r="J5349">
        <f t="shared" si="83"/>
        <v>118</v>
      </c>
    </row>
    <row r="5350" spans="1:10" x14ac:dyDescent="0.35">
      <c r="A5350" s="1">
        <v>5348</v>
      </c>
      <c r="B5350" t="s">
        <v>1348</v>
      </c>
      <c r="C5350" t="s">
        <v>3</v>
      </c>
      <c r="D5350">
        <v>1</v>
      </c>
      <c r="E5350">
        <v>118</v>
      </c>
      <c r="F5350">
        <v>11622.870160528801</v>
      </c>
      <c r="G5350">
        <v>39.691406564340731</v>
      </c>
      <c r="H5350">
        <v>0.33908045977011492</v>
      </c>
      <c r="I5350">
        <v>348</v>
      </c>
      <c r="J5350">
        <f t="shared" si="83"/>
        <v>230</v>
      </c>
    </row>
    <row r="5351" spans="1:10" x14ac:dyDescent="0.35">
      <c r="A5351" s="1">
        <v>5349</v>
      </c>
      <c r="B5351" t="s">
        <v>1349</v>
      </c>
      <c r="C5351" t="s">
        <v>2</v>
      </c>
      <c r="D5351">
        <v>0</v>
      </c>
      <c r="E5351">
        <v>406</v>
      </c>
      <c r="F5351">
        <v>19499.32797773655</v>
      </c>
      <c r="G5351">
        <v>51.531763294618443</v>
      </c>
      <c r="H5351">
        <v>0.91855203619909498</v>
      </c>
      <c r="I5351">
        <v>442</v>
      </c>
      <c r="J5351">
        <f t="shared" si="83"/>
        <v>36</v>
      </c>
    </row>
    <row r="5352" spans="1:10" x14ac:dyDescent="0.35">
      <c r="A5352" s="1">
        <v>5350</v>
      </c>
      <c r="B5352" t="s">
        <v>1349</v>
      </c>
      <c r="C5352" t="s">
        <v>2</v>
      </c>
      <c r="D5352">
        <v>1</v>
      </c>
      <c r="E5352">
        <v>36</v>
      </c>
      <c r="F5352">
        <v>13103.332251391461</v>
      </c>
      <c r="G5352">
        <v>40.969307571749503</v>
      </c>
      <c r="H5352">
        <v>8.1447963800904979E-2</v>
      </c>
      <c r="I5352">
        <v>442</v>
      </c>
      <c r="J5352">
        <f t="shared" si="83"/>
        <v>406</v>
      </c>
    </row>
    <row r="5353" spans="1:10" x14ac:dyDescent="0.35">
      <c r="A5353" s="1">
        <v>5351</v>
      </c>
      <c r="B5353" t="s">
        <v>1349</v>
      </c>
      <c r="C5353" t="s">
        <v>3</v>
      </c>
      <c r="D5353">
        <v>0</v>
      </c>
      <c r="E5353">
        <v>406</v>
      </c>
      <c r="F5353">
        <v>23200.25467572132</v>
      </c>
      <c r="G5353">
        <v>57.783650171888127</v>
      </c>
      <c r="H5353">
        <v>0.91647855530474043</v>
      </c>
      <c r="I5353">
        <v>443</v>
      </c>
      <c r="J5353">
        <f t="shared" si="83"/>
        <v>37</v>
      </c>
    </row>
    <row r="5354" spans="1:10" x14ac:dyDescent="0.35">
      <c r="A5354" s="1">
        <v>5352</v>
      </c>
      <c r="B5354" t="s">
        <v>1349</v>
      </c>
      <c r="C5354" t="s">
        <v>3</v>
      </c>
      <c r="D5354">
        <v>1</v>
      </c>
      <c r="E5354">
        <v>37</v>
      </c>
      <c r="F5354">
        <v>15422.356</v>
      </c>
      <c r="G5354">
        <v>43.360939688436048</v>
      </c>
      <c r="H5354">
        <v>8.35214446952596E-2</v>
      </c>
      <c r="I5354">
        <v>443</v>
      </c>
      <c r="J5354">
        <f t="shared" si="83"/>
        <v>406</v>
      </c>
    </row>
    <row r="5355" spans="1:10" x14ac:dyDescent="0.35">
      <c r="A5355" s="1">
        <v>5353</v>
      </c>
      <c r="B5355" t="s">
        <v>1350</v>
      </c>
      <c r="C5355" t="s">
        <v>2</v>
      </c>
      <c r="D5355">
        <v>0</v>
      </c>
      <c r="E5355">
        <v>241</v>
      </c>
      <c r="F5355">
        <v>11143.09930486594</v>
      </c>
      <c r="G5355">
        <v>39.240113330045759</v>
      </c>
      <c r="H5355">
        <v>0.69653179190751446</v>
      </c>
      <c r="I5355">
        <v>346</v>
      </c>
      <c r="J5355">
        <f t="shared" si="83"/>
        <v>105</v>
      </c>
    </row>
    <row r="5356" spans="1:10" x14ac:dyDescent="0.35">
      <c r="A5356" s="1">
        <v>5354</v>
      </c>
      <c r="B5356" t="s">
        <v>1350</v>
      </c>
      <c r="C5356" t="s">
        <v>2</v>
      </c>
      <c r="D5356">
        <v>1</v>
      </c>
      <c r="E5356">
        <v>105</v>
      </c>
      <c r="F5356">
        <v>6733.4466477809246</v>
      </c>
      <c r="G5356">
        <v>29.16517022359529</v>
      </c>
      <c r="H5356">
        <v>0.30346820809248548</v>
      </c>
      <c r="I5356">
        <v>346</v>
      </c>
      <c r="J5356">
        <f t="shared" si="83"/>
        <v>241</v>
      </c>
    </row>
    <row r="5357" spans="1:10" x14ac:dyDescent="0.35">
      <c r="A5357" s="1">
        <v>5355</v>
      </c>
      <c r="B5357" t="s">
        <v>1350</v>
      </c>
      <c r="C5357" t="s">
        <v>3</v>
      </c>
      <c r="D5357">
        <v>0</v>
      </c>
      <c r="E5357">
        <v>247</v>
      </c>
      <c r="F5357">
        <v>17973.34526112186</v>
      </c>
      <c r="G5357">
        <v>48.909442403942258</v>
      </c>
      <c r="H5357">
        <v>0.6918767507002801</v>
      </c>
      <c r="I5357">
        <v>357</v>
      </c>
      <c r="J5357">
        <f t="shared" si="83"/>
        <v>110</v>
      </c>
    </row>
    <row r="5358" spans="1:10" x14ac:dyDescent="0.35">
      <c r="A5358" s="1">
        <v>5356</v>
      </c>
      <c r="B5358" t="s">
        <v>1350</v>
      </c>
      <c r="C5358" t="s">
        <v>3</v>
      </c>
      <c r="D5358">
        <v>1</v>
      </c>
      <c r="E5358">
        <v>110</v>
      </c>
      <c r="F5358">
        <v>10566.80398300283</v>
      </c>
      <c r="G5358">
        <v>41.660756124019308</v>
      </c>
      <c r="H5358">
        <v>0.3081232492997199</v>
      </c>
      <c r="I5358">
        <v>357</v>
      </c>
      <c r="J5358">
        <f t="shared" si="83"/>
        <v>247</v>
      </c>
    </row>
    <row r="5359" spans="1:10" x14ac:dyDescent="0.35">
      <c r="A5359" s="1">
        <v>5357</v>
      </c>
      <c r="B5359" t="s">
        <v>1351</v>
      </c>
      <c r="C5359" t="s">
        <v>2</v>
      </c>
      <c r="D5359">
        <v>0</v>
      </c>
      <c r="E5359" t="s">
        <v>6792</v>
      </c>
      <c r="F5359" t="s">
        <v>6792</v>
      </c>
      <c r="G5359" t="s">
        <v>6792</v>
      </c>
      <c r="H5359" t="s">
        <v>6792</v>
      </c>
      <c r="I5359" t="s">
        <v>6792</v>
      </c>
      <c r="J5359" t="e">
        <f t="shared" si="83"/>
        <v>#VALUE!</v>
      </c>
    </row>
    <row r="5360" spans="1:10" x14ac:dyDescent="0.35">
      <c r="A5360" s="1">
        <v>5358</v>
      </c>
      <c r="B5360" t="s">
        <v>1351</v>
      </c>
      <c r="C5360" t="s">
        <v>2</v>
      </c>
      <c r="D5360">
        <v>1</v>
      </c>
      <c r="E5360" t="s">
        <v>6792</v>
      </c>
      <c r="F5360" t="s">
        <v>6792</v>
      </c>
      <c r="G5360" t="s">
        <v>6792</v>
      </c>
      <c r="H5360" t="s">
        <v>6792</v>
      </c>
      <c r="I5360" t="s">
        <v>6792</v>
      </c>
      <c r="J5360" t="e">
        <f t="shared" si="83"/>
        <v>#VALUE!</v>
      </c>
    </row>
    <row r="5361" spans="1:10" x14ac:dyDescent="0.35">
      <c r="A5361" s="1">
        <v>5359</v>
      </c>
      <c r="B5361" t="s">
        <v>1351</v>
      </c>
      <c r="C5361" t="s">
        <v>3</v>
      </c>
      <c r="D5361">
        <v>0</v>
      </c>
      <c r="E5361">
        <v>332</v>
      </c>
      <c r="F5361">
        <v>23732.71953578337</v>
      </c>
      <c r="G5361">
        <v>58.908321924262381</v>
      </c>
      <c r="H5361">
        <v>0.93785310734463279</v>
      </c>
      <c r="I5361">
        <v>354</v>
      </c>
      <c r="J5361">
        <f t="shared" si="83"/>
        <v>22</v>
      </c>
    </row>
    <row r="5362" spans="1:10" x14ac:dyDescent="0.35">
      <c r="A5362" s="1">
        <v>5360</v>
      </c>
      <c r="B5362" t="s">
        <v>1351</v>
      </c>
      <c r="C5362" t="s">
        <v>3</v>
      </c>
      <c r="D5362">
        <v>1</v>
      </c>
      <c r="E5362">
        <v>22</v>
      </c>
      <c r="F5362">
        <v>10600.016697588129</v>
      </c>
      <c r="G5362">
        <v>43.49785647244736</v>
      </c>
      <c r="H5362">
        <v>6.2146892655367228E-2</v>
      </c>
      <c r="I5362">
        <v>354</v>
      </c>
      <c r="J5362">
        <f t="shared" si="83"/>
        <v>332</v>
      </c>
    </row>
    <row r="5363" spans="1:10" x14ac:dyDescent="0.35">
      <c r="A5363" s="1">
        <v>5361</v>
      </c>
      <c r="B5363" t="s">
        <v>1352</v>
      </c>
      <c r="C5363" t="s">
        <v>2</v>
      </c>
      <c r="D5363">
        <v>0</v>
      </c>
      <c r="E5363" t="s">
        <v>6792</v>
      </c>
      <c r="F5363" t="s">
        <v>6792</v>
      </c>
      <c r="G5363" t="s">
        <v>6792</v>
      </c>
      <c r="H5363" t="s">
        <v>6792</v>
      </c>
      <c r="I5363" t="s">
        <v>6792</v>
      </c>
      <c r="J5363" t="e">
        <f t="shared" si="83"/>
        <v>#VALUE!</v>
      </c>
    </row>
    <row r="5364" spans="1:10" x14ac:dyDescent="0.35">
      <c r="A5364" s="1">
        <v>5362</v>
      </c>
      <c r="B5364" t="s">
        <v>1352</v>
      </c>
      <c r="C5364" t="s">
        <v>2</v>
      </c>
      <c r="D5364">
        <v>1</v>
      </c>
      <c r="E5364" t="s">
        <v>6792</v>
      </c>
      <c r="F5364" t="s">
        <v>6792</v>
      </c>
      <c r="G5364" t="s">
        <v>6792</v>
      </c>
      <c r="H5364" t="s">
        <v>6792</v>
      </c>
      <c r="I5364" t="s">
        <v>6792</v>
      </c>
      <c r="J5364" t="e">
        <f t="shared" si="83"/>
        <v>#VALUE!</v>
      </c>
    </row>
    <row r="5365" spans="1:10" x14ac:dyDescent="0.35">
      <c r="A5365" s="1">
        <v>5363</v>
      </c>
      <c r="B5365" t="s">
        <v>1352</v>
      </c>
      <c r="C5365" t="s">
        <v>3</v>
      </c>
      <c r="D5365">
        <v>0</v>
      </c>
      <c r="E5365" t="s">
        <v>6792</v>
      </c>
      <c r="F5365" t="s">
        <v>6792</v>
      </c>
      <c r="G5365" t="s">
        <v>6792</v>
      </c>
      <c r="H5365" t="s">
        <v>6792</v>
      </c>
      <c r="I5365" t="s">
        <v>6792</v>
      </c>
      <c r="J5365" t="e">
        <f t="shared" si="83"/>
        <v>#VALUE!</v>
      </c>
    </row>
    <row r="5366" spans="1:10" x14ac:dyDescent="0.35">
      <c r="A5366" s="1">
        <v>5364</v>
      </c>
      <c r="B5366" t="s">
        <v>1352</v>
      </c>
      <c r="C5366" t="s">
        <v>3</v>
      </c>
      <c r="D5366">
        <v>1</v>
      </c>
      <c r="E5366" t="s">
        <v>6792</v>
      </c>
      <c r="F5366" t="s">
        <v>6792</v>
      </c>
      <c r="G5366" t="s">
        <v>6792</v>
      </c>
      <c r="H5366" t="s">
        <v>6792</v>
      </c>
      <c r="I5366" t="s">
        <v>6792</v>
      </c>
      <c r="J5366" t="e">
        <f t="shared" si="83"/>
        <v>#VALUE!</v>
      </c>
    </row>
    <row r="5367" spans="1:10" x14ac:dyDescent="0.35">
      <c r="A5367" s="1">
        <v>5365</v>
      </c>
      <c r="B5367" t="s">
        <v>1353</v>
      </c>
      <c r="C5367" t="s">
        <v>2</v>
      </c>
      <c r="D5367">
        <v>0</v>
      </c>
      <c r="E5367">
        <v>228</v>
      </c>
      <c r="F5367">
        <v>14087.780947775629</v>
      </c>
      <c r="G5367">
        <v>43.72945186859679</v>
      </c>
      <c r="H5367">
        <v>0.84444444444444444</v>
      </c>
      <c r="I5367">
        <v>270</v>
      </c>
      <c r="J5367">
        <f t="shared" si="83"/>
        <v>42</v>
      </c>
    </row>
    <row r="5368" spans="1:10" x14ac:dyDescent="0.35">
      <c r="A5368" s="1">
        <v>5366</v>
      </c>
      <c r="B5368" t="s">
        <v>1353</v>
      </c>
      <c r="C5368" t="s">
        <v>2</v>
      </c>
      <c r="D5368">
        <v>1</v>
      </c>
      <c r="E5368">
        <v>42</v>
      </c>
      <c r="F5368">
        <v>6306.1112214498517</v>
      </c>
      <c r="G5368">
        <v>32.012978606232629</v>
      </c>
      <c r="H5368">
        <v>0.15555555555555561</v>
      </c>
      <c r="I5368">
        <v>270</v>
      </c>
      <c r="J5368">
        <f t="shared" si="83"/>
        <v>228</v>
      </c>
    </row>
    <row r="5369" spans="1:10" x14ac:dyDescent="0.35">
      <c r="A5369" s="1">
        <v>5367</v>
      </c>
      <c r="B5369" t="s">
        <v>1353</v>
      </c>
      <c r="C5369" t="s">
        <v>3</v>
      </c>
      <c r="D5369">
        <v>0</v>
      </c>
      <c r="E5369">
        <v>219</v>
      </c>
      <c r="F5369">
        <v>19164.419729206958</v>
      </c>
      <c r="G5369">
        <v>51.865961875752213</v>
      </c>
      <c r="H5369">
        <v>0.84555984555984554</v>
      </c>
      <c r="I5369">
        <v>259</v>
      </c>
      <c r="J5369">
        <f t="shared" si="83"/>
        <v>40</v>
      </c>
    </row>
    <row r="5370" spans="1:10" x14ac:dyDescent="0.35">
      <c r="A5370" s="1">
        <v>5368</v>
      </c>
      <c r="B5370" t="s">
        <v>1353</v>
      </c>
      <c r="C5370" t="s">
        <v>3</v>
      </c>
      <c r="D5370">
        <v>1</v>
      </c>
      <c r="E5370">
        <v>40</v>
      </c>
      <c r="F5370">
        <v>16309.49588381331</v>
      </c>
      <c r="G5370">
        <v>44.684746881529719</v>
      </c>
      <c r="H5370">
        <v>0.15444015444015441</v>
      </c>
      <c r="I5370">
        <v>259</v>
      </c>
      <c r="J5370">
        <f t="shared" si="83"/>
        <v>219</v>
      </c>
    </row>
    <row r="5371" spans="1:10" x14ac:dyDescent="0.35">
      <c r="A5371" s="1">
        <v>5369</v>
      </c>
      <c r="B5371" t="s">
        <v>1354</v>
      </c>
      <c r="C5371" t="s">
        <v>2</v>
      </c>
      <c r="D5371">
        <v>0</v>
      </c>
      <c r="E5371">
        <v>243</v>
      </c>
      <c r="F5371">
        <v>17397.256286266929</v>
      </c>
      <c r="G5371">
        <v>47.240510329899053</v>
      </c>
      <c r="H5371">
        <v>0.92395437262357416</v>
      </c>
      <c r="I5371">
        <v>263</v>
      </c>
      <c r="J5371">
        <f t="shared" si="83"/>
        <v>20</v>
      </c>
    </row>
    <row r="5372" spans="1:10" x14ac:dyDescent="0.35">
      <c r="A5372" s="1">
        <v>5370</v>
      </c>
      <c r="B5372" t="s">
        <v>1354</v>
      </c>
      <c r="C5372" t="s">
        <v>2</v>
      </c>
      <c r="D5372">
        <v>1</v>
      </c>
      <c r="E5372">
        <v>20</v>
      </c>
      <c r="F5372">
        <v>3883.1512059369202</v>
      </c>
      <c r="G5372">
        <v>31.663797954219969</v>
      </c>
      <c r="H5372">
        <v>7.6045627376425853E-2</v>
      </c>
      <c r="I5372">
        <v>263</v>
      </c>
      <c r="J5372">
        <f t="shared" si="83"/>
        <v>243</v>
      </c>
    </row>
    <row r="5373" spans="1:10" x14ac:dyDescent="0.35">
      <c r="A5373" s="1">
        <v>5371</v>
      </c>
      <c r="B5373" t="s">
        <v>1354</v>
      </c>
      <c r="C5373" t="s">
        <v>3</v>
      </c>
      <c r="D5373">
        <v>0</v>
      </c>
      <c r="E5373">
        <v>274</v>
      </c>
      <c r="F5373">
        <v>23772.16970804369</v>
      </c>
      <c r="G5373">
        <v>58.117936904319613</v>
      </c>
      <c r="H5373">
        <v>0.91333333333333333</v>
      </c>
      <c r="I5373">
        <v>300</v>
      </c>
      <c r="J5373">
        <f t="shared" si="83"/>
        <v>26</v>
      </c>
    </row>
    <row r="5374" spans="1:10" x14ac:dyDescent="0.35">
      <c r="A5374" s="1">
        <v>5372</v>
      </c>
      <c r="B5374" t="s">
        <v>1354</v>
      </c>
      <c r="C5374" t="s">
        <v>3</v>
      </c>
      <c r="D5374">
        <v>1</v>
      </c>
      <c r="E5374">
        <v>26</v>
      </c>
      <c r="F5374">
        <v>11373.800999999999</v>
      </c>
      <c r="G5374">
        <v>43.061327887520022</v>
      </c>
      <c r="H5374">
        <v>8.666666666666667E-2</v>
      </c>
      <c r="I5374">
        <v>300</v>
      </c>
      <c r="J5374">
        <f t="shared" si="83"/>
        <v>274</v>
      </c>
    </row>
    <row r="5375" spans="1:10" x14ac:dyDescent="0.35">
      <c r="A5375" s="1">
        <v>5373</v>
      </c>
      <c r="B5375" t="s">
        <v>1355</v>
      </c>
      <c r="C5375" t="s">
        <v>2</v>
      </c>
      <c r="D5375">
        <v>0</v>
      </c>
      <c r="E5375">
        <v>279</v>
      </c>
      <c r="F5375">
        <v>12121.360853432279</v>
      </c>
      <c r="G5375">
        <v>40.130016199121727</v>
      </c>
      <c r="H5375">
        <v>0.65647058823529414</v>
      </c>
      <c r="I5375">
        <v>425</v>
      </c>
      <c r="J5375">
        <f t="shared" si="83"/>
        <v>146</v>
      </c>
    </row>
    <row r="5376" spans="1:10" x14ac:dyDescent="0.35">
      <c r="A5376" s="1">
        <v>5374</v>
      </c>
      <c r="B5376" t="s">
        <v>1355</v>
      </c>
      <c r="C5376" t="s">
        <v>2</v>
      </c>
      <c r="D5376">
        <v>1</v>
      </c>
      <c r="E5376">
        <v>146</v>
      </c>
      <c r="F5376">
        <v>6028.0541644100576</v>
      </c>
      <c r="G5376">
        <v>26.46988414243933</v>
      </c>
      <c r="H5376">
        <v>0.34352941176470592</v>
      </c>
      <c r="I5376">
        <v>425</v>
      </c>
      <c r="J5376">
        <f t="shared" si="83"/>
        <v>279</v>
      </c>
    </row>
    <row r="5377" spans="1:10" x14ac:dyDescent="0.35">
      <c r="A5377" s="1">
        <v>5375</v>
      </c>
      <c r="B5377" t="s">
        <v>1355</v>
      </c>
      <c r="C5377" t="s">
        <v>3</v>
      </c>
      <c r="D5377">
        <v>0</v>
      </c>
      <c r="E5377">
        <v>271</v>
      </c>
      <c r="F5377">
        <v>20146</v>
      </c>
      <c r="G5377">
        <v>54.073669071969782</v>
      </c>
      <c r="H5377">
        <v>0.63915094339622647</v>
      </c>
      <c r="I5377">
        <v>424</v>
      </c>
      <c r="J5377">
        <f t="shared" si="83"/>
        <v>153</v>
      </c>
    </row>
    <row r="5378" spans="1:10" x14ac:dyDescent="0.35">
      <c r="A5378" s="1">
        <v>5376</v>
      </c>
      <c r="B5378" t="s">
        <v>1355</v>
      </c>
      <c r="C5378" t="s">
        <v>3</v>
      </c>
      <c r="D5378">
        <v>1</v>
      </c>
      <c r="E5378">
        <v>153</v>
      </c>
      <c r="F5378">
        <v>16225</v>
      </c>
      <c r="G5378">
        <v>42.838884007827311</v>
      </c>
      <c r="H5378">
        <v>0.36084905660377359</v>
      </c>
      <c r="I5378">
        <v>424</v>
      </c>
      <c r="J5378">
        <f t="shared" si="83"/>
        <v>271</v>
      </c>
    </row>
    <row r="5379" spans="1:10" x14ac:dyDescent="0.35">
      <c r="A5379" s="1">
        <v>5377</v>
      </c>
      <c r="B5379" t="s">
        <v>1356</v>
      </c>
      <c r="C5379" t="s">
        <v>2</v>
      </c>
      <c r="D5379">
        <v>0</v>
      </c>
      <c r="E5379">
        <v>259</v>
      </c>
      <c r="F5379">
        <v>12926.340615690169</v>
      </c>
      <c r="G5379">
        <v>42.123399162329967</v>
      </c>
      <c r="H5379">
        <v>0.73371104815864019</v>
      </c>
      <c r="I5379">
        <v>353</v>
      </c>
      <c r="J5379">
        <f t="shared" ref="J5379:J5442" si="84">I5379-E5379</f>
        <v>94</v>
      </c>
    </row>
    <row r="5380" spans="1:10" x14ac:dyDescent="0.35">
      <c r="A5380" s="1">
        <v>5378</v>
      </c>
      <c r="B5380" t="s">
        <v>1356</v>
      </c>
      <c r="C5380" t="s">
        <v>2</v>
      </c>
      <c r="D5380">
        <v>1</v>
      </c>
      <c r="E5380">
        <v>94</v>
      </c>
      <c r="F5380">
        <v>6809.4508596299929</v>
      </c>
      <c r="G5380">
        <v>32.544952399711512</v>
      </c>
      <c r="H5380">
        <v>0.26628895184135981</v>
      </c>
      <c r="I5380">
        <v>353</v>
      </c>
      <c r="J5380">
        <f t="shared" si="84"/>
        <v>259</v>
      </c>
    </row>
    <row r="5381" spans="1:10" x14ac:dyDescent="0.35">
      <c r="A5381" s="1">
        <v>5379</v>
      </c>
      <c r="B5381" t="s">
        <v>1356</v>
      </c>
      <c r="C5381" t="s">
        <v>3</v>
      </c>
      <c r="D5381">
        <v>0</v>
      </c>
      <c r="E5381">
        <v>251</v>
      </c>
      <c r="F5381">
        <v>17309</v>
      </c>
      <c r="G5381">
        <v>48.548660314971301</v>
      </c>
      <c r="H5381">
        <v>0.71306818181818177</v>
      </c>
      <c r="I5381">
        <v>352</v>
      </c>
      <c r="J5381">
        <f t="shared" si="84"/>
        <v>101</v>
      </c>
    </row>
    <row r="5382" spans="1:10" x14ac:dyDescent="0.35">
      <c r="A5382" s="1">
        <v>5380</v>
      </c>
      <c r="B5382" t="s">
        <v>1356</v>
      </c>
      <c r="C5382" t="s">
        <v>3</v>
      </c>
      <c r="D5382">
        <v>1</v>
      </c>
      <c r="E5382">
        <v>101</v>
      </c>
      <c r="F5382">
        <v>11392.457979225681</v>
      </c>
      <c r="G5382">
        <v>39.436913895743047</v>
      </c>
      <c r="H5382">
        <v>0.28693181818181818</v>
      </c>
      <c r="I5382">
        <v>352</v>
      </c>
      <c r="J5382">
        <f t="shared" si="84"/>
        <v>251</v>
      </c>
    </row>
    <row r="5383" spans="1:10" x14ac:dyDescent="0.35">
      <c r="A5383" s="1">
        <v>5381</v>
      </c>
      <c r="B5383" t="s">
        <v>1357</v>
      </c>
      <c r="C5383" t="s">
        <v>2</v>
      </c>
      <c r="D5383">
        <v>0</v>
      </c>
      <c r="E5383">
        <v>279</v>
      </c>
      <c r="F5383">
        <v>13776.638000000001</v>
      </c>
      <c r="G5383">
        <v>42.945556342097667</v>
      </c>
      <c r="H5383">
        <v>0.84036144578313254</v>
      </c>
      <c r="I5383">
        <v>332</v>
      </c>
      <c r="J5383">
        <f t="shared" si="84"/>
        <v>53</v>
      </c>
    </row>
    <row r="5384" spans="1:10" x14ac:dyDescent="0.35">
      <c r="A5384" s="1">
        <v>5382</v>
      </c>
      <c r="B5384" t="s">
        <v>1357</v>
      </c>
      <c r="C5384" t="s">
        <v>2</v>
      </c>
      <c r="D5384">
        <v>1</v>
      </c>
      <c r="E5384">
        <v>53</v>
      </c>
      <c r="F5384">
        <v>5995.8919999999998</v>
      </c>
      <c r="G5384">
        <v>28.87620391547803</v>
      </c>
      <c r="H5384">
        <v>0.15963855421686751</v>
      </c>
      <c r="I5384">
        <v>332</v>
      </c>
      <c r="J5384">
        <f t="shared" si="84"/>
        <v>279</v>
      </c>
    </row>
    <row r="5385" spans="1:10" x14ac:dyDescent="0.35">
      <c r="A5385" s="1">
        <v>5383</v>
      </c>
      <c r="B5385" t="s">
        <v>1357</v>
      </c>
      <c r="C5385" t="s">
        <v>3</v>
      </c>
      <c r="D5385">
        <v>0</v>
      </c>
      <c r="E5385">
        <v>304</v>
      </c>
      <c r="F5385">
        <v>19879.064211520301</v>
      </c>
      <c r="G5385">
        <v>52.139770248421193</v>
      </c>
      <c r="H5385">
        <v>0.79790026246719159</v>
      </c>
      <c r="I5385">
        <v>381</v>
      </c>
      <c r="J5385">
        <f t="shared" si="84"/>
        <v>77</v>
      </c>
    </row>
    <row r="5386" spans="1:10" x14ac:dyDescent="0.35">
      <c r="A5386" s="1">
        <v>5384</v>
      </c>
      <c r="B5386" t="s">
        <v>1357</v>
      </c>
      <c r="C5386" t="s">
        <v>3</v>
      </c>
      <c r="D5386">
        <v>1</v>
      </c>
      <c r="E5386">
        <v>77</v>
      </c>
      <c r="F5386">
        <v>11719.89235127479</v>
      </c>
      <c r="G5386">
        <v>40.565112548684887</v>
      </c>
      <c r="H5386">
        <v>0.20209973753280841</v>
      </c>
      <c r="I5386">
        <v>381</v>
      </c>
      <c r="J5386">
        <f t="shared" si="84"/>
        <v>304</v>
      </c>
    </row>
    <row r="5387" spans="1:10" x14ac:dyDescent="0.35">
      <c r="A5387" s="1">
        <v>5385</v>
      </c>
      <c r="B5387" t="s">
        <v>1358</v>
      </c>
      <c r="C5387" t="s">
        <v>2</v>
      </c>
      <c r="D5387">
        <v>0</v>
      </c>
      <c r="E5387">
        <v>309</v>
      </c>
      <c r="F5387">
        <v>15382.137000000001</v>
      </c>
      <c r="G5387">
        <v>44.637694206795032</v>
      </c>
      <c r="H5387">
        <v>0.83967391304347827</v>
      </c>
      <c r="I5387">
        <v>368</v>
      </c>
      <c r="J5387">
        <f t="shared" si="84"/>
        <v>59</v>
      </c>
    </row>
    <row r="5388" spans="1:10" x14ac:dyDescent="0.35">
      <c r="A5388" s="1">
        <v>5386</v>
      </c>
      <c r="B5388" t="s">
        <v>1358</v>
      </c>
      <c r="C5388" t="s">
        <v>2</v>
      </c>
      <c r="D5388">
        <v>1</v>
      </c>
      <c r="E5388">
        <v>59</v>
      </c>
      <c r="F5388">
        <v>9133.2634560906499</v>
      </c>
      <c r="G5388">
        <v>33.401596692528592</v>
      </c>
      <c r="H5388">
        <v>0.1603260869565217</v>
      </c>
      <c r="I5388">
        <v>368</v>
      </c>
      <c r="J5388">
        <f t="shared" si="84"/>
        <v>309</v>
      </c>
    </row>
    <row r="5389" spans="1:10" x14ac:dyDescent="0.35">
      <c r="A5389" s="1">
        <v>5387</v>
      </c>
      <c r="B5389" t="s">
        <v>1358</v>
      </c>
      <c r="C5389" t="s">
        <v>3</v>
      </c>
      <c r="D5389">
        <v>0</v>
      </c>
      <c r="E5389">
        <v>317</v>
      </c>
      <c r="F5389">
        <v>20214.368274582561</v>
      </c>
      <c r="G5389">
        <v>50.576352231364069</v>
      </c>
      <c r="H5389">
        <v>0.80867346938775508</v>
      </c>
      <c r="I5389">
        <v>392</v>
      </c>
      <c r="J5389">
        <f t="shared" si="84"/>
        <v>75</v>
      </c>
    </row>
    <row r="5390" spans="1:10" x14ac:dyDescent="0.35">
      <c r="A5390" s="1">
        <v>5388</v>
      </c>
      <c r="B5390" t="s">
        <v>1358</v>
      </c>
      <c r="C5390" t="s">
        <v>3</v>
      </c>
      <c r="D5390">
        <v>1</v>
      </c>
      <c r="E5390">
        <v>75</v>
      </c>
      <c r="F5390">
        <v>11770.455473098329</v>
      </c>
      <c r="G5390">
        <v>40.241317465694877</v>
      </c>
      <c r="H5390">
        <v>0.19132653061224489</v>
      </c>
      <c r="I5390">
        <v>392</v>
      </c>
      <c r="J5390">
        <f t="shared" si="84"/>
        <v>317</v>
      </c>
    </row>
    <row r="5391" spans="1:10" x14ac:dyDescent="0.35">
      <c r="A5391" s="1">
        <v>5389</v>
      </c>
      <c r="B5391" t="s">
        <v>1359</v>
      </c>
      <c r="C5391" t="s">
        <v>2</v>
      </c>
      <c r="D5391">
        <v>0</v>
      </c>
      <c r="E5391">
        <v>227</v>
      </c>
      <c r="F5391">
        <v>12486</v>
      </c>
      <c r="G5391">
        <v>39.467543507133257</v>
      </c>
      <c r="H5391">
        <v>0.64305949008498586</v>
      </c>
      <c r="I5391">
        <v>353</v>
      </c>
      <c r="J5391">
        <f t="shared" si="84"/>
        <v>126</v>
      </c>
    </row>
    <row r="5392" spans="1:10" x14ac:dyDescent="0.35">
      <c r="A5392" s="1">
        <v>5390</v>
      </c>
      <c r="B5392" t="s">
        <v>1359</v>
      </c>
      <c r="C5392" t="s">
        <v>2</v>
      </c>
      <c r="D5392">
        <v>1</v>
      </c>
      <c r="E5392">
        <v>126</v>
      </c>
      <c r="F5392">
        <v>6770.3795</v>
      </c>
      <c r="G5392">
        <v>30.792488962739501</v>
      </c>
      <c r="H5392">
        <v>0.35694050991501408</v>
      </c>
      <c r="I5392">
        <v>353</v>
      </c>
      <c r="J5392">
        <f t="shared" si="84"/>
        <v>227</v>
      </c>
    </row>
    <row r="5393" spans="1:10" x14ac:dyDescent="0.35">
      <c r="A5393" s="1">
        <v>5391</v>
      </c>
      <c r="B5393" t="s">
        <v>1359</v>
      </c>
      <c r="C5393" t="s">
        <v>3</v>
      </c>
      <c r="D5393">
        <v>0</v>
      </c>
      <c r="E5393">
        <v>219</v>
      </c>
      <c r="F5393">
        <v>16635.448</v>
      </c>
      <c r="G5393">
        <v>47.965218629768941</v>
      </c>
      <c r="H5393">
        <v>0.64035087719298245</v>
      </c>
      <c r="I5393">
        <v>342</v>
      </c>
      <c r="J5393">
        <f t="shared" si="84"/>
        <v>123</v>
      </c>
    </row>
    <row r="5394" spans="1:10" x14ac:dyDescent="0.35">
      <c r="A5394" s="1">
        <v>5392</v>
      </c>
      <c r="B5394" t="s">
        <v>1359</v>
      </c>
      <c r="C5394" t="s">
        <v>3</v>
      </c>
      <c r="D5394">
        <v>1</v>
      </c>
      <c r="E5394">
        <v>123</v>
      </c>
      <c r="F5394">
        <v>8803.6129999999994</v>
      </c>
      <c r="G5394">
        <v>35.467638877430367</v>
      </c>
      <c r="H5394">
        <v>0.35964912280701761</v>
      </c>
      <c r="I5394">
        <v>342</v>
      </c>
      <c r="J5394">
        <f t="shared" si="84"/>
        <v>219</v>
      </c>
    </row>
    <row r="5395" spans="1:10" x14ac:dyDescent="0.35">
      <c r="A5395" s="1">
        <v>5393</v>
      </c>
      <c r="B5395" t="s">
        <v>1360</v>
      </c>
      <c r="C5395" t="s">
        <v>2</v>
      </c>
      <c r="D5395">
        <v>0</v>
      </c>
      <c r="E5395">
        <v>281</v>
      </c>
      <c r="F5395">
        <v>12706.546421663439</v>
      </c>
      <c r="G5395">
        <v>40.727094742774817</v>
      </c>
      <c r="H5395">
        <v>0.59157894736842109</v>
      </c>
      <c r="I5395">
        <v>475</v>
      </c>
      <c r="J5395">
        <f t="shared" si="84"/>
        <v>194</v>
      </c>
    </row>
    <row r="5396" spans="1:10" x14ac:dyDescent="0.35">
      <c r="A5396" s="1">
        <v>5394</v>
      </c>
      <c r="B5396" t="s">
        <v>1360</v>
      </c>
      <c r="C5396" t="s">
        <v>2</v>
      </c>
      <c r="D5396">
        <v>1</v>
      </c>
      <c r="E5396">
        <v>194</v>
      </c>
      <c r="F5396">
        <v>6391.9741953578341</v>
      </c>
      <c r="G5396">
        <v>29.652508908432011</v>
      </c>
      <c r="H5396">
        <v>0.40842105263157902</v>
      </c>
      <c r="I5396">
        <v>475</v>
      </c>
      <c r="J5396">
        <f t="shared" si="84"/>
        <v>281</v>
      </c>
    </row>
    <row r="5397" spans="1:10" x14ac:dyDescent="0.35">
      <c r="A5397" s="1">
        <v>5395</v>
      </c>
      <c r="B5397" t="s">
        <v>1360</v>
      </c>
      <c r="C5397" t="s">
        <v>3</v>
      </c>
      <c r="D5397">
        <v>0</v>
      </c>
      <c r="E5397">
        <v>255</v>
      </c>
      <c r="F5397">
        <v>16635.738404452692</v>
      </c>
      <c r="G5397">
        <v>46.703551470538628</v>
      </c>
      <c r="H5397">
        <v>0.59859154929577463</v>
      </c>
      <c r="I5397">
        <v>426</v>
      </c>
      <c r="J5397">
        <f t="shared" si="84"/>
        <v>171</v>
      </c>
    </row>
    <row r="5398" spans="1:10" x14ac:dyDescent="0.35">
      <c r="A5398" s="1">
        <v>5396</v>
      </c>
      <c r="B5398" t="s">
        <v>1360</v>
      </c>
      <c r="C5398" t="s">
        <v>3</v>
      </c>
      <c r="D5398">
        <v>1</v>
      </c>
      <c r="E5398">
        <v>171</v>
      </c>
      <c r="F5398">
        <v>11218.927</v>
      </c>
      <c r="G5398">
        <v>39.015599483513903</v>
      </c>
      <c r="H5398">
        <v>0.40140845070422537</v>
      </c>
      <c r="I5398">
        <v>426</v>
      </c>
      <c r="J5398">
        <f t="shared" si="84"/>
        <v>255</v>
      </c>
    </row>
    <row r="5399" spans="1:10" x14ac:dyDescent="0.35">
      <c r="A5399" s="1">
        <v>5397</v>
      </c>
      <c r="B5399" t="s">
        <v>1361</v>
      </c>
      <c r="C5399" t="s">
        <v>2</v>
      </c>
      <c r="D5399">
        <v>0</v>
      </c>
      <c r="E5399">
        <v>189</v>
      </c>
      <c r="F5399">
        <v>11554.36847195358</v>
      </c>
      <c r="G5399">
        <v>39.816114556794432</v>
      </c>
      <c r="H5399">
        <v>0.67741935483870963</v>
      </c>
      <c r="I5399">
        <v>279</v>
      </c>
      <c r="J5399">
        <f t="shared" si="84"/>
        <v>90</v>
      </c>
    </row>
    <row r="5400" spans="1:10" x14ac:dyDescent="0.35">
      <c r="A5400" s="1">
        <v>5398</v>
      </c>
      <c r="B5400" t="s">
        <v>1361</v>
      </c>
      <c r="C5400" t="s">
        <v>2</v>
      </c>
      <c r="D5400">
        <v>1</v>
      </c>
      <c r="E5400">
        <v>90</v>
      </c>
      <c r="F5400">
        <v>7557.0418033395172</v>
      </c>
      <c r="G5400">
        <v>33.671660658294513</v>
      </c>
      <c r="H5400">
        <v>0.32258064516129031</v>
      </c>
      <c r="I5400">
        <v>279</v>
      </c>
      <c r="J5400">
        <f t="shared" si="84"/>
        <v>189</v>
      </c>
    </row>
    <row r="5401" spans="1:10" x14ac:dyDescent="0.35">
      <c r="A5401" s="1">
        <v>5399</v>
      </c>
      <c r="B5401" t="s">
        <v>1361</v>
      </c>
      <c r="C5401" t="s">
        <v>3</v>
      </c>
      <c r="D5401">
        <v>0</v>
      </c>
      <c r="E5401">
        <v>201</v>
      </c>
      <c r="F5401">
        <v>18757.583172146999</v>
      </c>
      <c r="G5401">
        <v>49.948976301209413</v>
      </c>
      <c r="H5401">
        <v>0.66556291390728473</v>
      </c>
      <c r="I5401">
        <v>302</v>
      </c>
      <c r="J5401">
        <f t="shared" si="84"/>
        <v>101</v>
      </c>
    </row>
    <row r="5402" spans="1:10" x14ac:dyDescent="0.35">
      <c r="A5402" s="1">
        <v>5400</v>
      </c>
      <c r="B5402" t="s">
        <v>1361</v>
      </c>
      <c r="C5402" t="s">
        <v>3</v>
      </c>
      <c r="D5402">
        <v>1</v>
      </c>
      <c r="E5402">
        <v>101</v>
      </c>
      <c r="F5402">
        <v>9693.4061569016885</v>
      </c>
      <c r="G5402">
        <v>36.629415554951279</v>
      </c>
      <c r="H5402">
        <v>0.33443708609271522</v>
      </c>
      <c r="I5402">
        <v>302</v>
      </c>
      <c r="J5402">
        <f t="shared" si="84"/>
        <v>201</v>
      </c>
    </row>
    <row r="5403" spans="1:10" x14ac:dyDescent="0.35">
      <c r="A5403" s="1">
        <v>5401</v>
      </c>
      <c r="B5403" t="s">
        <v>1362</v>
      </c>
      <c r="C5403" t="s">
        <v>2</v>
      </c>
      <c r="D5403">
        <v>0</v>
      </c>
      <c r="E5403">
        <v>323</v>
      </c>
      <c r="F5403">
        <v>14782.779497098651</v>
      </c>
      <c r="G5403">
        <v>44.021103440147179</v>
      </c>
      <c r="H5403">
        <v>0.89722222222222225</v>
      </c>
      <c r="I5403">
        <v>360</v>
      </c>
      <c r="J5403">
        <f t="shared" si="84"/>
        <v>37</v>
      </c>
    </row>
    <row r="5404" spans="1:10" x14ac:dyDescent="0.35">
      <c r="A5404" s="1">
        <v>5402</v>
      </c>
      <c r="B5404" t="s">
        <v>1362</v>
      </c>
      <c r="C5404" t="s">
        <v>2</v>
      </c>
      <c r="D5404">
        <v>1</v>
      </c>
      <c r="E5404">
        <v>37</v>
      </c>
      <c r="F5404">
        <v>9424.521276595744</v>
      </c>
      <c r="G5404">
        <v>32.824088154624292</v>
      </c>
      <c r="H5404">
        <v>0.1027777777777778</v>
      </c>
      <c r="I5404">
        <v>360</v>
      </c>
      <c r="J5404">
        <f t="shared" si="84"/>
        <v>323</v>
      </c>
    </row>
    <row r="5405" spans="1:10" x14ac:dyDescent="0.35">
      <c r="A5405" s="1">
        <v>5403</v>
      </c>
      <c r="B5405" t="s">
        <v>1362</v>
      </c>
      <c r="C5405" t="s">
        <v>3</v>
      </c>
      <c r="D5405">
        <v>0</v>
      </c>
      <c r="E5405">
        <v>316</v>
      </c>
      <c r="F5405">
        <v>20327.10184139265</v>
      </c>
      <c r="G5405">
        <v>52.745871609637078</v>
      </c>
      <c r="H5405">
        <v>0.8729281767955801</v>
      </c>
      <c r="I5405">
        <v>362</v>
      </c>
      <c r="J5405">
        <f t="shared" si="84"/>
        <v>46</v>
      </c>
    </row>
    <row r="5406" spans="1:10" x14ac:dyDescent="0.35">
      <c r="A5406" s="1">
        <v>5404</v>
      </c>
      <c r="B5406" t="s">
        <v>1362</v>
      </c>
      <c r="C5406" t="s">
        <v>3</v>
      </c>
      <c r="D5406">
        <v>1</v>
      </c>
      <c r="E5406">
        <v>46</v>
      </c>
      <c r="F5406">
        <v>8557.2203762088975</v>
      </c>
      <c r="G5406">
        <v>34.140673904833733</v>
      </c>
      <c r="H5406">
        <v>0.1270718232044199</v>
      </c>
      <c r="I5406">
        <v>362</v>
      </c>
      <c r="J5406">
        <f t="shared" si="84"/>
        <v>316</v>
      </c>
    </row>
    <row r="5407" spans="1:10" x14ac:dyDescent="0.35">
      <c r="A5407" s="1">
        <v>5405</v>
      </c>
      <c r="B5407" t="s">
        <v>1363</v>
      </c>
      <c r="C5407" t="s">
        <v>2</v>
      </c>
      <c r="D5407">
        <v>0</v>
      </c>
      <c r="E5407">
        <v>248</v>
      </c>
      <c r="F5407">
        <v>13251.779344155841</v>
      </c>
      <c r="G5407">
        <v>40.804639532203367</v>
      </c>
      <c r="H5407">
        <v>0.63104325699745545</v>
      </c>
      <c r="I5407">
        <v>393</v>
      </c>
      <c r="J5407">
        <f t="shared" si="84"/>
        <v>145</v>
      </c>
    </row>
    <row r="5408" spans="1:10" x14ac:dyDescent="0.35">
      <c r="A5408" s="1">
        <v>5406</v>
      </c>
      <c r="B5408" t="s">
        <v>1363</v>
      </c>
      <c r="C5408" t="s">
        <v>2</v>
      </c>
      <c r="D5408">
        <v>1</v>
      </c>
      <c r="E5408">
        <v>145</v>
      </c>
      <c r="F5408">
        <v>6412.1709159584507</v>
      </c>
      <c r="G5408">
        <v>30.039204796730392</v>
      </c>
      <c r="H5408">
        <v>0.36895674300254461</v>
      </c>
      <c r="I5408">
        <v>393</v>
      </c>
      <c r="J5408">
        <f t="shared" si="84"/>
        <v>248</v>
      </c>
    </row>
    <row r="5409" spans="1:10" x14ac:dyDescent="0.35">
      <c r="A5409" s="1">
        <v>5407</v>
      </c>
      <c r="B5409" t="s">
        <v>1363</v>
      </c>
      <c r="C5409" t="s">
        <v>3</v>
      </c>
      <c r="D5409">
        <v>0</v>
      </c>
      <c r="E5409">
        <v>240</v>
      </c>
      <c r="F5409">
        <v>17795.276999999998</v>
      </c>
      <c r="G5409">
        <v>48.587191553290488</v>
      </c>
      <c r="H5409">
        <v>0.62176165803108807</v>
      </c>
      <c r="I5409">
        <v>386</v>
      </c>
      <c r="J5409">
        <f t="shared" si="84"/>
        <v>146</v>
      </c>
    </row>
    <row r="5410" spans="1:10" x14ac:dyDescent="0.35">
      <c r="A5410" s="1">
        <v>5408</v>
      </c>
      <c r="B5410" t="s">
        <v>1363</v>
      </c>
      <c r="C5410" t="s">
        <v>3</v>
      </c>
      <c r="D5410">
        <v>1</v>
      </c>
      <c r="E5410">
        <v>146</v>
      </c>
      <c r="F5410">
        <v>14765.808000000001</v>
      </c>
      <c r="G5410">
        <v>42.317848327880711</v>
      </c>
      <c r="H5410">
        <v>0.37823834196891187</v>
      </c>
      <c r="I5410">
        <v>386</v>
      </c>
      <c r="J5410">
        <f t="shared" si="84"/>
        <v>240</v>
      </c>
    </row>
    <row r="5411" spans="1:10" x14ac:dyDescent="0.35">
      <c r="A5411" s="1">
        <v>5409</v>
      </c>
      <c r="B5411" t="s">
        <v>1364</v>
      </c>
      <c r="C5411" t="s">
        <v>2</v>
      </c>
      <c r="D5411">
        <v>0</v>
      </c>
      <c r="E5411">
        <v>233</v>
      </c>
      <c r="F5411">
        <v>13400.955473098329</v>
      </c>
      <c r="G5411">
        <v>41.667611284106648</v>
      </c>
      <c r="H5411">
        <v>0.66193181818181823</v>
      </c>
      <c r="I5411">
        <v>352</v>
      </c>
      <c r="J5411">
        <f t="shared" si="84"/>
        <v>119</v>
      </c>
    </row>
    <row r="5412" spans="1:10" x14ac:dyDescent="0.35">
      <c r="A5412" s="1">
        <v>5410</v>
      </c>
      <c r="B5412" t="s">
        <v>1364</v>
      </c>
      <c r="C5412" t="s">
        <v>2</v>
      </c>
      <c r="D5412">
        <v>1</v>
      </c>
      <c r="E5412">
        <v>119</v>
      </c>
      <c r="F5412">
        <v>6312.7998065764023</v>
      </c>
      <c r="G5412">
        <v>30.482683032947751</v>
      </c>
      <c r="H5412">
        <v>0.33806818181818182</v>
      </c>
      <c r="I5412">
        <v>352</v>
      </c>
      <c r="J5412">
        <f t="shared" si="84"/>
        <v>233</v>
      </c>
    </row>
    <row r="5413" spans="1:10" x14ac:dyDescent="0.35">
      <c r="A5413" s="1">
        <v>5411</v>
      </c>
      <c r="B5413" t="s">
        <v>1364</v>
      </c>
      <c r="C5413" t="s">
        <v>3</v>
      </c>
      <c r="D5413">
        <v>0</v>
      </c>
      <c r="E5413">
        <v>252</v>
      </c>
      <c r="F5413">
        <v>20306.790499999999</v>
      </c>
      <c r="G5413">
        <v>54.137724621806832</v>
      </c>
      <c r="H5413">
        <v>0.67560321715817695</v>
      </c>
      <c r="I5413">
        <v>373</v>
      </c>
      <c r="J5413">
        <f t="shared" si="84"/>
        <v>121</v>
      </c>
    </row>
    <row r="5414" spans="1:10" x14ac:dyDescent="0.35">
      <c r="A5414" s="1">
        <v>5412</v>
      </c>
      <c r="B5414" t="s">
        <v>1364</v>
      </c>
      <c r="C5414" t="s">
        <v>3</v>
      </c>
      <c r="D5414">
        <v>1</v>
      </c>
      <c r="E5414">
        <v>121</v>
      </c>
      <c r="F5414">
        <v>13992.831181727899</v>
      </c>
      <c r="G5414">
        <v>44.179219324737247</v>
      </c>
      <c r="H5414">
        <v>0.32439678284182311</v>
      </c>
      <c r="I5414">
        <v>373</v>
      </c>
      <c r="J5414">
        <f t="shared" si="84"/>
        <v>252</v>
      </c>
    </row>
    <row r="5415" spans="1:10" x14ac:dyDescent="0.35">
      <c r="A5415" s="1">
        <v>5413</v>
      </c>
      <c r="B5415" t="s">
        <v>1365</v>
      </c>
      <c r="C5415" t="s">
        <v>2</v>
      </c>
      <c r="D5415">
        <v>0</v>
      </c>
      <c r="E5415">
        <v>132</v>
      </c>
      <c r="F5415">
        <v>9453.769612711023</v>
      </c>
      <c r="G5415">
        <v>35.50631629734211</v>
      </c>
      <c r="H5415">
        <v>0.44444444444444442</v>
      </c>
      <c r="I5415">
        <v>297</v>
      </c>
      <c r="J5415">
        <f t="shared" si="84"/>
        <v>165</v>
      </c>
    </row>
    <row r="5416" spans="1:10" x14ac:dyDescent="0.35">
      <c r="A5416" s="1">
        <v>5414</v>
      </c>
      <c r="B5416" t="s">
        <v>1365</v>
      </c>
      <c r="C5416" t="s">
        <v>2</v>
      </c>
      <c r="D5416">
        <v>1</v>
      </c>
      <c r="E5416">
        <v>165</v>
      </c>
      <c r="F5416">
        <v>4848.3984526112181</v>
      </c>
      <c r="G5416">
        <v>28.412879714181852</v>
      </c>
      <c r="H5416">
        <v>0.55555555555555558</v>
      </c>
      <c r="I5416">
        <v>297</v>
      </c>
      <c r="J5416">
        <f t="shared" si="84"/>
        <v>132</v>
      </c>
    </row>
    <row r="5417" spans="1:10" x14ac:dyDescent="0.35">
      <c r="A5417" s="1">
        <v>5415</v>
      </c>
      <c r="B5417" t="s">
        <v>1365</v>
      </c>
      <c r="C5417" t="s">
        <v>3</v>
      </c>
      <c r="D5417">
        <v>0</v>
      </c>
      <c r="E5417">
        <v>161</v>
      </c>
      <c r="F5417">
        <v>15877.46011131725</v>
      </c>
      <c r="G5417">
        <v>47.938948846849513</v>
      </c>
      <c r="H5417">
        <v>0.48348348348348352</v>
      </c>
      <c r="I5417">
        <v>333</v>
      </c>
      <c r="J5417">
        <f t="shared" si="84"/>
        <v>172</v>
      </c>
    </row>
    <row r="5418" spans="1:10" x14ac:dyDescent="0.35">
      <c r="A5418" s="1">
        <v>5416</v>
      </c>
      <c r="B5418" t="s">
        <v>1365</v>
      </c>
      <c r="C5418" t="s">
        <v>3</v>
      </c>
      <c r="D5418">
        <v>1</v>
      </c>
      <c r="E5418">
        <v>172</v>
      </c>
      <c r="F5418">
        <v>12921.433530566501</v>
      </c>
      <c r="G5418">
        <v>39.949503328261912</v>
      </c>
      <c r="H5418">
        <v>0.51651651651651653</v>
      </c>
      <c r="I5418">
        <v>333</v>
      </c>
      <c r="J5418">
        <f t="shared" si="84"/>
        <v>161</v>
      </c>
    </row>
    <row r="5419" spans="1:10" x14ac:dyDescent="0.35">
      <c r="A5419" s="1">
        <v>5417</v>
      </c>
      <c r="B5419" t="s">
        <v>1366</v>
      </c>
      <c r="C5419" t="s">
        <v>2</v>
      </c>
      <c r="D5419">
        <v>0</v>
      </c>
      <c r="E5419">
        <v>222</v>
      </c>
      <c r="F5419">
        <v>10707.000295561849</v>
      </c>
      <c r="G5419">
        <v>37.429284873001158</v>
      </c>
      <c r="H5419">
        <v>0.55778894472361806</v>
      </c>
      <c r="I5419">
        <v>398</v>
      </c>
      <c r="J5419">
        <f t="shared" si="84"/>
        <v>176</v>
      </c>
    </row>
    <row r="5420" spans="1:10" x14ac:dyDescent="0.35">
      <c r="A5420" s="1">
        <v>5418</v>
      </c>
      <c r="B5420" t="s">
        <v>1366</v>
      </c>
      <c r="C5420" t="s">
        <v>2</v>
      </c>
      <c r="D5420">
        <v>1</v>
      </c>
      <c r="E5420">
        <v>176</v>
      </c>
      <c r="F5420">
        <v>5526.6686382292783</v>
      </c>
      <c r="G5420">
        <v>29.141294948834481</v>
      </c>
      <c r="H5420">
        <v>0.44221105527638188</v>
      </c>
      <c r="I5420">
        <v>398</v>
      </c>
      <c r="J5420">
        <f t="shared" si="84"/>
        <v>222</v>
      </c>
    </row>
    <row r="5421" spans="1:10" x14ac:dyDescent="0.35">
      <c r="A5421" s="1">
        <v>5419</v>
      </c>
      <c r="B5421" t="s">
        <v>1366</v>
      </c>
      <c r="C5421" t="s">
        <v>3</v>
      </c>
      <c r="D5421">
        <v>0</v>
      </c>
      <c r="E5421">
        <v>228</v>
      </c>
      <c r="F5421">
        <v>15487.588420520069</v>
      </c>
      <c r="G5421">
        <v>46.410639856995829</v>
      </c>
      <c r="H5421">
        <v>0.55882352941176472</v>
      </c>
      <c r="I5421">
        <v>408</v>
      </c>
      <c r="J5421">
        <f t="shared" si="84"/>
        <v>180</v>
      </c>
    </row>
    <row r="5422" spans="1:10" x14ac:dyDescent="0.35">
      <c r="A5422" s="1">
        <v>5420</v>
      </c>
      <c r="B5422" t="s">
        <v>1366</v>
      </c>
      <c r="C5422" t="s">
        <v>3</v>
      </c>
      <c r="D5422">
        <v>1</v>
      </c>
      <c r="E5422">
        <v>180</v>
      </c>
      <c r="F5422">
        <v>11391.874448064211</v>
      </c>
      <c r="G5422">
        <v>40.381294480302167</v>
      </c>
      <c r="H5422">
        <v>0.44117647058823528</v>
      </c>
      <c r="I5422">
        <v>408</v>
      </c>
      <c r="J5422">
        <f t="shared" si="84"/>
        <v>228</v>
      </c>
    </row>
    <row r="5423" spans="1:10" x14ac:dyDescent="0.35">
      <c r="A5423" s="1">
        <v>5421</v>
      </c>
      <c r="B5423" t="s">
        <v>1367</v>
      </c>
      <c r="C5423" t="s">
        <v>2</v>
      </c>
      <c r="D5423">
        <v>0</v>
      </c>
      <c r="E5423">
        <v>229</v>
      </c>
      <c r="F5423">
        <v>11040.303675048361</v>
      </c>
      <c r="G5423">
        <v>38.569863919626357</v>
      </c>
      <c r="H5423">
        <v>0.64689265536723162</v>
      </c>
      <c r="I5423">
        <v>354</v>
      </c>
      <c r="J5423">
        <f t="shared" si="84"/>
        <v>125</v>
      </c>
    </row>
    <row r="5424" spans="1:10" x14ac:dyDescent="0.35">
      <c r="A5424" s="1">
        <v>5422</v>
      </c>
      <c r="B5424" t="s">
        <v>1367</v>
      </c>
      <c r="C5424" t="s">
        <v>2</v>
      </c>
      <c r="D5424">
        <v>1</v>
      </c>
      <c r="E5424">
        <v>125</v>
      </c>
      <c r="F5424">
        <v>8997.0990000000002</v>
      </c>
      <c r="G5424">
        <v>32.069453175680039</v>
      </c>
      <c r="H5424">
        <v>0.35310734463276838</v>
      </c>
      <c r="I5424">
        <v>354</v>
      </c>
      <c r="J5424">
        <f t="shared" si="84"/>
        <v>229</v>
      </c>
    </row>
    <row r="5425" spans="1:10" x14ac:dyDescent="0.35">
      <c r="A5425" s="1">
        <v>5423</v>
      </c>
      <c r="B5425" t="s">
        <v>1367</v>
      </c>
      <c r="C5425" t="s">
        <v>3</v>
      </c>
      <c r="D5425">
        <v>0</v>
      </c>
      <c r="E5425">
        <v>215</v>
      </c>
      <c r="F5425">
        <v>15765.705029013539</v>
      </c>
      <c r="G5425">
        <v>45.81612491648545</v>
      </c>
      <c r="H5425">
        <v>0.64759036144578308</v>
      </c>
      <c r="I5425">
        <v>332</v>
      </c>
      <c r="J5425">
        <f t="shared" si="84"/>
        <v>117</v>
      </c>
    </row>
    <row r="5426" spans="1:10" x14ac:dyDescent="0.35">
      <c r="A5426" s="1">
        <v>5424</v>
      </c>
      <c r="B5426" t="s">
        <v>1367</v>
      </c>
      <c r="C5426" t="s">
        <v>3</v>
      </c>
      <c r="D5426">
        <v>1</v>
      </c>
      <c r="E5426">
        <v>117</v>
      </c>
      <c r="F5426">
        <v>16285.57000993049</v>
      </c>
      <c r="G5426">
        <v>44.341057207520912</v>
      </c>
      <c r="H5426">
        <v>0.35240963855421692</v>
      </c>
      <c r="I5426">
        <v>332</v>
      </c>
      <c r="J5426">
        <f t="shared" si="84"/>
        <v>215</v>
      </c>
    </row>
    <row r="5427" spans="1:10" x14ac:dyDescent="0.35">
      <c r="A5427" s="1">
        <v>5425</v>
      </c>
      <c r="B5427" t="s">
        <v>1368</v>
      </c>
      <c r="C5427" t="s">
        <v>2</v>
      </c>
      <c r="D5427">
        <v>0</v>
      </c>
      <c r="E5427">
        <v>231</v>
      </c>
      <c r="F5427">
        <v>17519.37437934459</v>
      </c>
      <c r="G5427">
        <v>48.80976494672128</v>
      </c>
      <c r="H5427">
        <v>0.80487804878048785</v>
      </c>
      <c r="I5427">
        <v>287</v>
      </c>
      <c r="J5427">
        <f t="shared" si="84"/>
        <v>56</v>
      </c>
    </row>
    <row r="5428" spans="1:10" x14ac:dyDescent="0.35">
      <c r="A5428" s="1">
        <v>5426</v>
      </c>
      <c r="B5428" t="s">
        <v>1368</v>
      </c>
      <c r="C5428" t="s">
        <v>2</v>
      </c>
      <c r="D5428">
        <v>1</v>
      </c>
      <c r="E5428">
        <v>56</v>
      </c>
      <c r="F5428">
        <v>10938.32331141199</v>
      </c>
      <c r="G5428">
        <v>37.351949798946677</v>
      </c>
      <c r="H5428">
        <v>0.1951219512195122</v>
      </c>
      <c r="I5428">
        <v>287</v>
      </c>
      <c r="J5428">
        <f t="shared" si="84"/>
        <v>231</v>
      </c>
    </row>
    <row r="5429" spans="1:10" x14ac:dyDescent="0.35">
      <c r="A5429" s="1">
        <v>5427</v>
      </c>
      <c r="B5429" t="s">
        <v>1368</v>
      </c>
      <c r="C5429" t="s">
        <v>3</v>
      </c>
      <c r="D5429">
        <v>0</v>
      </c>
      <c r="E5429">
        <v>271</v>
      </c>
      <c r="F5429">
        <v>19006</v>
      </c>
      <c r="G5429">
        <v>51.594223348838128</v>
      </c>
      <c r="H5429">
        <v>0.84687500000000004</v>
      </c>
      <c r="I5429">
        <v>320</v>
      </c>
      <c r="J5429">
        <f t="shared" si="84"/>
        <v>49</v>
      </c>
    </row>
    <row r="5430" spans="1:10" x14ac:dyDescent="0.35">
      <c r="A5430" s="1">
        <v>5428</v>
      </c>
      <c r="B5430" t="s">
        <v>1368</v>
      </c>
      <c r="C5430" t="s">
        <v>3</v>
      </c>
      <c r="D5430">
        <v>1</v>
      </c>
      <c r="E5430">
        <v>49</v>
      </c>
      <c r="F5430">
        <v>14510.782813975449</v>
      </c>
      <c r="G5430">
        <v>45.179587556128723</v>
      </c>
      <c r="H5430">
        <v>0.15312500000000001</v>
      </c>
      <c r="I5430">
        <v>320</v>
      </c>
      <c r="J5430">
        <f t="shared" si="84"/>
        <v>271</v>
      </c>
    </row>
    <row r="5431" spans="1:10" x14ac:dyDescent="0.35">
      <c r="A5431" s="1">
        <v>5429</v>
      </c>
      <c r="B5431" t="s">
        <v>1369</v>
      </c>
      <c r="C5431" t="s">
        <v>2</v>
      </c>
      <c r="D5431">
        <v>0</v>
      </c>
      <c r="E5431">
        <v>178</v>
      </c>
      <c r="F5431">
        <v>13021.236639282341</v>
      </c>
      <c r="G5431">
        <v>41.784204909731478</v>
      </c>
      <c r="H5431">
        <v>0.45524296675191822</v>
      </c>
      <c r="I5431">
        <v>391</v>
      </c>
      <c r="J5431">
        <f t="shared" si="84"/>
        <v>213</v>
      </c>
    </row>
    <row r="5432" spans="1:10" x14ac:dyDescent="0.35">
      <c r="A5432" s="1">
        <v>5430</v>
      </c>
      <c r="B5432" t="s">
        <v>1369</v>
      </c>
      <c r="C5432" t="s">
        <v>2</v>
      </c>
      <c r="D5432">
        <v>1</v>
      </c>
      <c r="E5432">
        <v>213</v>
      </c>
      <c r="F5432">
        <v>3572.9690000000001</v>
      </c>
      <c r="G5432">
        <v>27.667535808140681</v>
      </c>
      <c r="H5432">
        <v>0.54475703324808189</v>
      </c>
      <c r="I5432">
        <v>391</v>
      </c>
      <c r="J5432">
        <f t="shared" si="84"/>
        <v>178</v>
      </c>
    </row>
    <row r="5433" spans="1:10" x14ac:dyDescent="0.35">
      <c r="A5433" s="1">
        <v>5431</v>
      </c>
      <c r="B5433" t="s">
        <v>1369</v>
      </c>
      <c r="C5433" t="s">
        <v>3</v>
      </c>
      <c r="D5433">
        <v>0</v>
      </c>
      <c r="E5433">
        <v>247</v>
      </c>
      <c r="F5433">
        <v>15872.41836734694</v>
      </c>
      <c r="G5433">
        <v>44.943998678505373</v>
      </c>
      <c r="H5433">
        <v>0.54888888888888887</v>
      </c>
      <c r="I5433">
        <v>450</v>
      </c>
      <c r="J5433">
        <f t="shared" si="84"/>
        <v>203</v>
      </c>
    </row>
    <row r="5434" spans="1:10" x14ac:dyDescent="0.35">
      <c r="A5434" s="1">
        <v>5432</v>
      </c>
      <c r="B5434" t="s">
        <v>1369</v>
      </c>
      <c r="C5434" t="s">
        <v>3</v>
      </c>
      <c r="D5434">
        <v>1</v>
      </c>
      <c r="E5434">
        <v>203</v>
      </c>
      <c r="F5434">
        <v>6863.3180000000002</v>
      </c>
      <c r="G5434">
        <v>36.514559923724477</v>
      </c>
      <c r="H5434">
        <v>0.45111111111111107</v>
      </c>
      <c r="I5434">
        <v>450</v>
      </c>
      <c r="J5434">
        <f t="shared" si="84"/>
        <v>247</v>
      </c>
    </row>
    <row r="5435" spans="1:10" x14ac:dyDescent="0.35">
      <c r="A5435" s="1">
        <v>5433</v>
      </c>
      <c r="B5435" t="s">
        <v>1370</v>
      </c>
      <c r="C5435" t="s">
        <v>2</v>
      </c>
      <c r="D5435">
        <v>0</v>
      </c>
      <c r="E5435">
        <v>306</v>
      </c>
      <c r="F5435">
        <v>14971.233558994199</v>
      </c>
      <c r="G5435">
        <v>44.192095453018027</v>
      </c>
      <c r="H5435">
        <v>0.72857142857142854</v>
      </c>
      <c r="I5435">
        <v>420</v>
      </c>
      <c r="J5435">
        <f t="shared" si="84"/>
        <v>114</v>
      </c>
    </row>
    <row r="5436" spans="1:10" x14ac:dyDescent="0.35">
      <c r="A5436" s="1">
        <v>5434</v>
      </c>
      <c r="B5436" t="s">
        <v>1370</v>
      </c>
      <c r="C5436" t="s">
        <v>2</v>
      </c>
      <c r="D5436">
        <v>1</v>
      </c>
      <c r="E5436">
        <v>114</v>
      </c>
      <c r="F5436">
        <v>8895.5810406518322</v>
      </c>
      <c r="G5436">
        <v>34.054225128017407</v>
      </c>
      <c r="H5436">
        <v>0.27142857142857141</v>
      </c>
      <c r="I5436">
        <v>420</v>
      </c>
      <c r="J5436">
        <f t="shared" si="84"/>
        <v>306</v>
      </c>
    </row>
    <row r="5437" spans="1:10" x14ac:dyDescent="0.35">
      <c r="A5437" s="1">
        <v>5435</v>
      </c>
      <c r="B5437" t="s">
        <v>1370</v>
      </c>
      <c r="C5437" t="s">
        <v>3</v>
      </c>
      <c r="D5437">
        <v>0</v>
      </c>
      <c r="E5437">
        <v>270</v>
      </c>
      <c r="F5437">
        <v>18281.4543877551</v>
      </c>
      <c r="G5437">
        <v>50.736570743028388</v>
      </c>
      <c r="H5437">
        <v>0.69948186528497414</v>
      </c>
      <c r="I5437">
        <v>386</v>
      </c>
      <c r="J5437">
        <f t="shared" si="84"/>
        <v>116</v>
      </c>
    </row>
    <row r="5438" spans="1:10" x14ac:dyDescent="0.35">
      <c r="A5438" s="1">
        <v>5436</v>
      </c>
      <c r="B5438" t="s">
        <v>1370</v>
      </c>
      <c r="C5438" t="s">
        <v>3</v>
      </c>
      <c r="D5438">
        <v>1</v>
      </c>
      <c r="E5438">
        <v>116</v>
      </c>
      <c r="F5438">
        <v>15422.8995</v>
      </c>
      <c r="G5438">
        <v>44.373472125048103</v>
      </c>
      <c r="H5438">
        <v>0.30051813471502592</v>
      </c>
      <c r="I5438">
        <v>386</v>
      </c>
      <c r="J5438">
        <f t="shared" si="84"/>
        <v>270</v>
      </c>
    </row>
    <row r="5439" spans="1:10" x14ac:dyDescent="0.35">
      <c r="A5439" s="1">
        <v>5437</v>
      </c>
      <c r="B5439" t="s">
        <v>1371</v>
      </c>
      <c r="C5439" t="s">
        <v>2</v>
      </c>
      <c r="D5439">
        <v>0</v>
      </c>
      <c r="E5439">
        <v>299</v>
      </c>
      <c r="F5439">
        <v>14139</v>
      </c>
      <c r="G5439">
        <v>43.000739687515711</v>
      </c>
      <c r="H5439">
        <v>0.72749391727493917</v>
      </c>
      <c r="I5439">
        <v>411</v>
      </c>
      <c r="J5439">
        <f t="shared" si="84"/>
        <v>112</v>
      </c>
    </row>
    <row r="5440" spans="1:10" x14ac:dyDescent="0.35">
      <c r="A5440" s="1">
        <v>5438</v>
      </c>
      <c r="B5440" t="s">
        <v>1371</v>
      </c>
      <c r="C5440" t="s">
        <v>2</v>
      </c>
      <c r="D5440">
        <v>1</v>
      </c>
      <c r="E5440">
        <v>112</v>
      </c>
      <c r="F5440">
        <v>8740.6428571428569</v>
      </c>
      <c r="G5440">
        <v>34.029348862473839</v>
      </c>
      <c r="H5440">
        <v>0.27250608272506083</v>
      </c>
      <c r="I5440">
        <v>411</v>
      </c>
      <c r="J5440">
        <f t="shared" si="84"/>
        <v>299</v>
      </c>
    </row>
    <row r="5441" spans="1:10" x14ac:dyDescent="0.35">
      <c r="A5441" s="1">
        <v>5439</v>
      </c>
      <c r="B5441" t="s">
        <v>1371</v>
      </c>
      <c r="C5441" t="s">
        <v>3</v>
      </c>
      <c r="D5441">
        <v>0</v>
      </c>
      <c r="E5441">
        <v>352</v>
      </c>
      <c r="F5441">
        <v>18467.790514895729</v>
      </c>
      <c r="G5441">
        <v>50.017123142633523</v>
      </c>
      <c r="H5441">
        <v>0.74893617021276593</v>
      </c>
      <c r="I5441">
        <v>470</v>
      </c>
      <c r="J5441">
        <f t="shared" si="84"/>
        <v>118</v>
      </c>
    </row>
    <row r="5442" spans="1:10" x14ac:dyDescent="0.35">
      <c r="A5442" s="1">
        <v>5440</v>
      </c>
      <c r="B5442" t="s">
        <v>1371</v>
      </c>
      <c r="C5442" t="s">
        <v>3</v>
      </c>
      <c r="D5442">
        <v>1</v>
      </c>
      <c r="E5442">
        <v>118</v>
      </c>
      <c r="F5442">
        <v>16202.17433366435</v>
      </c>
      <c r="G5442">
        <v>44.051047039638974</v>
      </c>
      <c r="H5442">
        <v>0.25106382978723402</v>
      </c>
      <c r="I5442">
        <v>470</v>
      </c>
      <c r="J5442">
        <f t="shared" si="84"/>
        <v>352</v>
      </c>
    </row>
    <row r="5443" spans="1:10" x14ac:dyDescent="0.35">
      <c r="A5443" s="1">
        <v>5441</v>
      </c>
      <c r="B5443" t="s">
        <v>1372</v>
      </c>
      <c r="C5443" t="s">
        <v>2</v>
      </c>
      <c r="D5443">
        <v>0</v>
      </c>
      <c r="E5443">
        <v>196</v>
      </c>
      <c r="F5443">
        <v>9605.2684836146982</v>
      </c>
      <c r="G5443">
        <v>36.664572446356608</v>
      </c>
      <c r="H5443">
        <v>0.55211267605633807</v>
      </c>
      <c r="I5443">
        <v>355</v>
      </c>
      <c r="J5443">
        <f t="shared" ref="J5443:J5506" si="85">I5443-E5443</f>
        <v>159</v>
      </c>
    </row>
    <row r="5444" spans="1:10" x14ac:dyDescent="0.35">
      <c r="A5444" s="1">
        <v>5442</v>
      </c>
      <c r="B5444" t="s">
        <v>1372</v>
      </c>
      <c r="C5444" t="s">
        <v>2</v>
      </c>
      <c r="D5444">
        <v>1</v>
      </c>
      <c r="E5444">
        <v>159</v>
      </c>
      <c r="F5444">
        <v>3311.4603481624758</v>
      </c>
      <c r="G5444">
        <v>27.208254367946179</v>
      </c>
      <c r="H5444">
        <v>0.44788732394366199</v>
      </c>
      <c r="I5444">
        <v>355</v>
      </c>
      <c r="J5444">
        <f t="shared" si="85"/>
        <v>196</v>
      </c>
    </row>
    <row r="5445" spans="1:10" x14ac:dyDescent="0.35">
      <c r="A5445" s="1">
        <v>5443</v>
      </c>
      <c r="B5445" t="s">
        <v>1372</v>
      </c>
      <c r="C5445" t="s">
        <v>3</v>
      </c>
      <c r="D5445">
        <v>0</v>
      </c>
      <c r="E5445">
        <v>220</v>
      </c>
      <c r="F5445">
        <v>19080.37708291956</v>
      </c>
      <c r="G5445">
        <v>50.264426190140419</v>
      </c>
      <c r="H5445">
        <v>0.58666666666666667</v>
      </c>
      <c r="I5445">
        <v>375</v>
      </c>
      <c r="J5445">
        <f t="shared" si="85"/>
        <v>155</v>
      </c>
    </row>
    <row r="5446" spans="1:10" x14ac:dyDescent="0.35">
      <c r="A5446" s="1">
        <v>5444</v>
      </c>
      <c r="B5446" t="s">
        <v>1372</v>
      </c>
      <c r="C5446" t="s">
        <v>3</v>
      </c>
      <c r="D5446">
        <v>1</v>
      </c>
      <c r="E5446">
        <v>155</v>
      </c>
      <c r="F5446">
        <v>9549.6208897485485</v>
      </c>
      <c r="G5446">
        <v>37.010776673649289</v>
      </c>
      <c r="H5446">
        <v>0.41333333333333327</v>
      </c>
      <c r="I5446">
        <v>375</v>
      </c>
      <c r="J5446">
        <f t="shared" si="85"/>
        <v>220</v>
      </c>
    </row>
    <row r="5447" spans="1:10" x14ac:dyDescent="0.35">
      <c r="A5447" s="1">
        <v>5445</v>
      </c>
      <c r="B5447" t="s">
        <v>1373</v>
      </c>
      <c r="C5447" t="s">
        <v>2</v>
      </c>
      <c r="D5447">
        <v>0</v>
      </c>
      <c r="E5447">
        <v>154</v>
      </c>
      <c r="F5447">
        <v>13277.29290715667</v>
      </c>
      <c r="G5447">
        <v>39.869349172172669</v>
      </c>
      <c r="H5447">
        <v>0.48888888888888887</v>
      </c>
      <c r="I5447">
        <v>315</v>
      </c>
      <c r="J5447">
        <f t="shared" si="85"/>
        <v>161</v>
      </c>
    </row>
    <row r="5448" spans="1:10" x14ac:dyDescent="0.35">
      <c r="A5448" s="1">
        <v>5446</v>
      </c>
      <c r="B5448" t="s">
        <v>1373</v>
      </c>
      <c r="C5448" t="s">
        <v>2</v>
      </c>
      <c r="D5448">
        <v>1</v>
      </c>
      <c r="E5448">
        <v>161</v>
      </c>
      <c r="F5448">
        <v>6686.0754716981137</v>
      </c>
      <c r="G5448">
        <v>29.898989669093091</v>
      </c>
      <c r="H5448">
        <v>0.51111111111111107</v>
      </c>
      <c r="I5448">
        <v>315</v>
      </c>
      <c r="J5448">
        <f t="shared" si="85"/>
        <v>154</v>
      </c>
    </row>
    <row r="5449" spans="1:10" x14ac:dyDescent="0.35">
      <c r="A5449" s="1">
        <v>5447</v>
      </c>
      <c r="B5449" t="s">
        <v>1373</v>
      </c>
      <c r="C5449" t="s">
        <v>3</v>
      </c>
      <c r="D5449">
        <v>0</v>
      </c>
      <c r="E5449">
        <v>163</v>
      </c>
      <c r="F5449">
        <v>17161.556</v>
      </c>
      <c r="G5449">
        <v>44.828329389531369</v>
      </c>
      <c r="H5449">
        <v>0.52243589743589747</v>
      </c>
      <c r="I5449">
        <v>312</v>
      </c>
      <c r="J5449">
        <f t="shared" si="85"/>
        <v>149</v>
      </c>
    </row>
    <row r="5450" spans="1:10" x14ac:dyDescent="0.35">
      <c r="A5450" s="1">
        <v>5448</v>
      </c>
      <c r="B5450" t="s">
        <v>1373</v>
      </c>
      <c r="C5450" t="s">
        <v>3</v>
      </c>
      <c r="D5450">
        <v>1</v>
      </c>
      <c r="E5450">
        <v>149</v>
      </c>
      <c r="F5450">
        <v>9756</v>
      </c>
      <c r="G5450">
        <v>37.951506002284717</v>
      </c>
      <c r="H5450">
        <v>0.47756410256410259</v>
      </c>
      <c r="I5450">
        <v>312</v>
      </c>
      <c r="J5450">
        <f t="shared" si="85"/>
        <v>163</v>
      </c>
    </row>
    <row r="5451" spans="1:10" x14ac:dyDescent="0.35">
      <c r="A5451" s="1">
        <v>5449</v>
      </c>
      <c r="B5451" t="s">
        <v>1374</v>
      </c>
      <c r="C5451" t="s">
        <v>2</v>
      </c>
      <c r="D5451">
        <v>0</v>
      </c>
      <c r="E5451">
        <v>304</v>
      </c>
      <c r="F5451">
        <v>12948.901166344291</v>
      </c>
      <c r="G5451">
        <v>39.618025952343999</v>
      </c>
      <c r="H5451">
        <v>0.65943600867678964</v>
      </c>
      <c r="I5451">
        <v>461</v>
      </c>
      <c r="J5451">
        <f t="shared" si="85"/>
        <v>157</v>
      </c>
    </row>
    <row r="5452" spans="1:10" x14ac:dyDescent="0.35">
      <c r="A5452" s="1">
        <v>5450</v>
      </c>
      <c r="B5452" t="s">
        <v>1374</v>
      </c>
      <c r="C5452" t="s">
        <v>2</v>
      </c>
      <c r="D5452">
        <v>1</v>
      </c>
      <c r="E5452">
        <v>157</v>
      </c>
      <c r="F5452">
        <v>6778</v>
      </c>
      <c r="G5452">
        <v>30.872925293140351</v>
      </c>
      <c r="H5452">
        <v>0.34056399132321041</v>
      </c>
      <c r="I5452">
        <v>461</v>
      </c>
      <c r="J5452">
        <f t="shared" si="85"/>
        <v>304</v>
      </c>
    </row>
    <row r="5453" spans="1:10" x14ac:dyDescent="0.35">
      <c r="A5453" s="1">
        <v>5451</v>
      </c>
      <c r="B5453" t="s">
        <v>1374</v>
      </c>
      <c r="C5453" t="s">
        <v>3</v>
      </c>
      <c r="D5453">
        <v>0</v>
      </c>
      <c r="E5453">
        <v>280</v>
      </c>
      <c r="F5453">
        <v>18318.5</v>
      </c>
      <c r="G5453">
        <v>48.902207708314762</v>
      </c>
      <c r="H5453">
        <v>0.65420560747663548</v>
      </c>
      <c r="I5453">
        <v>428</v>
      </c>
      <c r="J5453">
        <f t="shared" si="85"/>
        <v>148</v>
      </c>
    </row>
    <row r="5454" spans="1:10" x14ac:dyDescent="0.35">
      <c r="A5454" s="1">
        <v>5452</v>
      </c>
      <c r="B5454" t="s">
        <v>1374</v>
      </c>
      <c r="C5454" t="s">
        <v>3</v>
      </c>
      <c r="D5454">
        <v>1</v>
      </c>
      <c r="E5454">
        <v>148</v>
      </c>
      <c r="F5454">
        <v>11667.847567030791</v>
      </c>
      <c r="G5454">
        <v>39.166790980547738</v>
      </c>
      <c r="H5454">
        <v>0.34579439252336452</v>
      </c>
      <c r="I5454">
        <v>428</v>
      </c>
      <c r="J5454">
        <f t="shared" si="85"/>
        <v>280</v>
      </c>
    </row>
    <row r="5455" spans="1:10" x14ac:dyDescent="0.35">
      <c r="A5455" s="1">
        <v>5453</v>
      </c>
      <c r="B5455" t="s">
        <v>1375</v>
      </c>
      <c r="C5455" t="s">
        <v>2</v>
      </c>
      <c r="D5455">
        <v>0</v>
      </c>
      <c r="E5455">
        <v>288</v>
      </c>
      <c r="F5455">
        <v>15466.28041997123</v>
      </c>
      <c r="G5455">
        <v>44.883187520727667</v>
      </c>
      <c r="H5455">
        <v>0.68571428571428572</v>
      </c>
      <c r="I5455">
        <v>420</v>
      </c>
      <c r="J5455">
        <f t="shared" si="85"/>
        <v>132</v>
      </c>
    </row>
    <row r="5456" spans="1:10" x14ac:dyDescent="0.35">
      <c r="A5456" s="1">
        <v>5454</v>
      </c>
      <c r="B5456" t="s">
        <v>1375</v>
      </c>
      <c r="C5456" t="s">
        <v>2</v>
      </c>
      <c r="D5456">
        <v>1</v>
      </c>
      <c r="E5456">
        <v>132</v>
      </c>
      <c r="F5456">
        <v>7674.608214285714</v>
      </c>
      <c r="G5456">
        <v>32.12400828281217</v>
      </c>
      <c r="H5456">
        <v>0.31428571428571428</v>
      </c>
      <c r="I5456">
        <v>420</v>
      </c>
      <c r="J5456">
        <f t="shared" si="85"/>
        <v>288</v>
      </c>
    </row>
    <row r="5457" spans="1:10" x14ac:dyDescent="0.35">
      <c r="A5457" s="1">
        <v>5455</v>
      </c>
      <c r="B5457" t="s">
        <v>1375</v>
      </c>
      <c r="C5457" t="s">
        <v>3</v>
      </c>
      <c r="D5457">
        <v>0</v>
      </c>
      <c r="E5457">
        <v>323</v>
      </c>
      <c r="F5457">
        <v>17031.71954674221</v>
      </c>
      <c r="G5457">
        <v>47.778245065462571</v>
      </c>
      <c r="H5457">
        <v>0.71618625277161863</v>
      </c>
      <c r="I5457">
        <v>451</v>
      </c>
      <c r="J5457">
        <f t="shared" si="85"/>
        <v>128</v>
      </c>
    </row>
    <row r="5458" spans="1:10" x14ac:dyDescent="0.35">
      <c r="A5458" s="1">
        <v>5456</v>
      </c>
      <c r="B5458" t="s">
        <v>1375</v>
      </c>
      <c r="C5458" t="s">
        <v>3</v>
      </c>
      <c r="D5458">
        <v>1</v>
      </c>
      <c r="E5458">
        <v>128</v>
      </c>
      <c r="F5458">
        <v>16597.320014997062</v>
      </c>
      <c r="G5458">
        <v>43.479710020047577</v>
      </c>
      <c r="H5458">
        <v>0.28381374722838137</v>
      </c>
      <c r="I5458">
        <v>451</v>
      </c>
      <c r="J5458">
        <f t="shared" si="85"/>
        <v>323</v>
      </c>
    </row>
    <row r="5459" spans="1:10" x14ac:dyDescent="0.35">
      <c r="A5459" s="1">
        <v>5457</v>
      </c>
      <c r="B5459" t="s">
        <v>1376</v>
      </c>
      <c r="C5459" t="s">
        <v>2</v>
      </c>
      <c r="D5459">
        <v>0</v>
      </c>
      <c r="E5459">
        <v>390</v>
      </c>
      <c r="F5459">
        <v>18425.412</v>
      </c>
      <c r="G5459">
        <v>50.959275321024258</v>
      </c>
      <c r="H5459">
        <v>0.89655172413793105</v>
      </c>
      <c r="I5459">
        <v>435</v>
      </c>
      <c r="J5459">
        <f t="shared" si="85"/>
        <v>45</v>
      </c>
    </row>
    <row r="5460" spans="1:10" x14ac:dyDescent="0.35">
      <c r="A5460" s="1">
        <v>5458</v>
      </c>
      <c r="B5460" t="s">
        <v>1376</v>
      </c>
      <c r="C5460" t="s">
        <v>2</v>
      </c>
      <c r="D5460">
        <v>1</v>
      </c>
      <c r="E5460">
        <v>45</v>
      </c>
      <c r="F5460">
        <v>8855.7576961271097</v>
      </c>
      <c r="G5460">
        <v>40.478696829789072</v>
      </c>
      <c r="H5460">
        <v>0.10344827586206901</v>
      </c>
      <c r="I5460">
        <v>435</v>
      </c>
      <c r="J5460">
        <f t="shared" si="85"/>
        <v>390</v>
      </c>
    </row>
    <row r="5461" spans="1:10" x14ac:dyDescent="0.35">
      <c r="A5461" s="1">
        <v>5459</v>
      </c>
      <c r="B5461" t="s">
        <v>1376</v>
      </c>
      <c r="C5461" t="s">
        <v>3</v>
      </c>
      <c r="D5461">
        <v>0</v>
      </c>
      <c r="E5461">
        <v>367</v>
      </c>
      <c r="F5461">
        <v>20914.763056092841</v>
      </c>
      <c r="G5461">
        <v>55.317802301685333</v>
      </c>
      <c r="H5461">
        <v>0.89077669902912626</v>
      </c>
      <c r="I5461">
        <v>412</v>
      </c>
      <c r="J5461">
        <f t="shared" si="85"/>
        <v>45</v>
      </c>
    </row>
    <row r="5462" spans="1:10" x14ac:dyDescent="0.35">
      <c r="A5462" s="1">
        <v>5460</v>
      </c>
      <c r="B5462" t="s">
        <v>1376</v>
      </c>
      <c r="C5462" t="s">
        <v>3</v>
      </c>
      <c r="D5462">
        <v>1</v>
      </c>
      <c r="E5462">
        <v>45</v>
      </c>
      <c r="F5462">
        <v>13739.68</v>
      </c>
      <c r="G5462">
        <v>43.307608782647932</v>
      </c>
      <c r="H5462">
        <v>0.10922330097087379</v>
      </c>
      <c r="I5462">
        <v>412</v>
      </c>
      <c r="J5462">
        <f t="shared" si="85"/>
        <v>367</v>
      </c>
    </row>
    <row r="5463" spans="1:10" x14ac:dyDescent="0.35">
      <c r="A5463" s="1">
        <v>5461</v>
      </c>
      <c r="B5463" t="s">
        <v>1377</v>
      </c>
      <c r="C5463" t="s">
        <v>2</v>
      </c>
      <c r="D5463">
        <v>0</v>
      </c>
      <c r="E5463">
        <v>110</v>
      </c>
      <c r="F5463">
        <v>12842.361500000001</v>
      </c>
      <c r="G5463">
        <v>39.896836688808492</v>
      </c>
      <c r="H5463">
        <v>0.41353383458646609</v>
      </c>
      <c r="I5463">
        <v>266</v>
      </c>
      <c r="J5463">
        <f t="shared" si="85"/>
        <v>156</v>
      </c>
    </row>
    <row r="5464" spans="1:10" x14ac:dyDescent="0.35">
      <c r="A5464" s="1">
        <v>5462</v>
      </c>
      <c r="B5464" t="s">
        <v>1377</v>
      </c>
      <c r="C5464" t="s">
        <v>2</v>
      </c>
      <c r="D5464">
        <v>1</v>
      </c>
      <c r="E5464">
        <v>156</v>
      </c>
      <c r="F5464">
        <v>5919.0655292728989</v>
      </c>
      <c r="G5464">
        <v>28.621747952987189</v>
      </c>
      <c r="H5464">
        <v>0.5864661654135338</v>
      </c>
      <c r="I5464">
        <v>266</v>
      </c>
      <c r="J5464">
        <f t="shared" si="85"/>
        <v>110</v>
      </c>
    </row>
    <row r="5465" spans="1:10" x14ac:dyDescent="0.35">
      <c r="A5465" s="1">
        <v>5463</v>
      </c>
      <c r="B5465" t="s">
        <v>1377</v>
      </c>
      <c r="C5465" t="s">
        <v>3</v>
      </c>
      <c r="D5465">
        <v>0</v>
      </c>
      <c r="E5465">
        <v>132</v>
      </c>
      <c r="F5465">
        <v>14366.335499999999</v>
      </c>
      <c r="G5465">
        <v>43.100329445342503</v>
      </c>
      <c r="H5465">
        <v>0.43853820598006638</v>
      </c>
      <c r="I5465">
        <v>301</v>
      </c>
      <c r="J5465">
        <f t="shared" si="85"/>
        <v>169</v>
      </c>
    </row>
    <row r="5466" spans="1:10" x14ac:dyDescent="0.35">
      <c r="A5466" s="1">
        <v>5464</v>
      </c>
      <c r="B5466" t="s">
        <v>1377</v>
      </c>
      <c r="C5466" t="s">
        <v>3</v>
      </c>
      <c r="D5466">
        <v>1</v>
      </c>
      <c r="E5466">
        <v>169</v>
      </c>
      <c r="F5466">
        <v>8952.5319999999992</v>
      </c>
      <c r="G5466">
        <v>37.981819537041027</v>
      </c>
      <c r="H5466">
        <v>0.56146179401993357</v>
      </c>
      <c r="I5466">
        <v>301</v>
      </c>
      <c r="J5466">
        <f t="shared" si="85"/>
        <v>132</v>
      </c>
    </row>
    <row r="5467" spans="1:10" x14ac:dyDescent="0.35">
      <c r="A5467" s="1">
        <v>5465</v>
      </c>
      <c r="B5467" t="s">
        <v>1378</v>
      </c>
      <c r="C5467" t="s">
        <v>2</v>
      </c>
      <c r="D5467">
        <v>0</v>
      </c>
      <c r="E5467">
        <v>133</v>
      </c>
      <c r="F5467">
        <v>12480.530287984109</v>
      </c>
      <c r="G5467">
        <v>38.776934870195483</v>
      </c>
      <c r="H5467">
        <v>0.43042071197411003</v>
      </c>
      <c r="I5467">
        <v>309</v>
      </c>
      <c r="J5467">
        <f t="shared" si="85"/>
        <v>176</v>
      </c>
    </row>
    <row r="5468" spans="1:10" x14ac:dyDescent="0.35">
      <c r="A5468" s="1">
        <v>5466</v>
      </c>
      <c r="B5468" t="s">
        <v>1378</v>
      </c>
      <c r="C5468" t="s">
        <v>2</v>
      </c>
      <c r="D5468">
        <v>1</v>
      </c>
      <c r="E5468">
        <v>176</v>
      </c>
      <c r="F5468">
        <v>6617.6559999999999</v>
      </c>
      <c r="G5468">
        <v>32.939818386983241</v>
      </c>
      <c r="H5468">
        <v>0.56957928802588997</v>
      </c>
      <c r="I5468">
        <v>309</v>
      </c>
      <c r="J5468">
        <f t="shared" si="85"/>
        <v>133</v>
      </c>
    </row>
    <row r="5469" spans="1:10" x14ac:dyDescent="0.35">
      <c r="A5469" s="1">
        <v>5467</v>
      </c>
      <c r="B5469" t="s">
        <v>1378</v>
      </c>
      <c r="C5469" t="s">
        <v>3</v>
      </c>
      <c r="D5469">
        <v>0</v>
      </c>
      <c r="E5469">
        <v>144</v>
      </c>
      <c r="F5469">
        <v>12949.12523191095</v>
      </c>
      <c r="G5469">
        <v>40.55239463778625</v>
      </c>
      <c r="H5469">
        <v>0.51985559566786999</v>
      </c>
      <c r="I5469">
        <v>277</v>
      </c>
      <c r="J5469">
        <f t="shared" si="85"/>
        <v>133</v>
      </c>
    </row>
    <row r="5470" spans="1:10" x14ac:dyDescent="0.35">
      <c r="A5470" s="1">
        <v>5468</v>
      </c>
      <c r="B5470" t="s">
        <v>1378</v>
      </c>
      <c r="C5470" t="s">
        <v>3</v>
      </c>
      <c r="D5470">
        <v>1</v>
      </c>
      <c r="E5470">
        <v>133</v>
      </c>
      <c r="F5470">
        <v>8140.6959395656268</v>
      </c>
      <c r="G5470">
        <v>35.591169580845992</v>
      </c>
      <c r="H5470">
        <v>0.48014440433213001</v>
      </c>
      <c r="I5470">
        <v>277</v>
      </c>
      <c r="J5470">
        <f t="shared" si="85"/>
        <v>144</v>
      </c>
    </row>
    <row r="5471" spans="1:10" x14ac:dyDescent="0.35">
      <c r="A5471" s="1">
        <v>5469</v>
      </c>
      <c r="B5471" t="s">
        <v>1379</v>
      </c>
      <c r="C5471" t="s">
        <v>2</v>
      </c>
      <c r="D5471">
        <v>0</v>
      </c>
      <c r="E5471">
        <v>108</v>
      </c>
      <c r="F5471">
        <v>11832.02409487552</v>
      </c>
      <c r="G5471">
        <v>39.190439754524043</v>
      </c>
      <c r="H5471">
        <v>0.41538461538461541</v>
      </c>
      <c r="I5471">
        <v>260</v>
      </c>
      <c r="J5471">
        <f t="shared" si="85"/>
        <v>152</v>
      </c>
    </row>
    <row r="5472" spans="1:10" x14ac:dyDescent="0.35">
      <c r="A5472" s="1">
        <v>5470</v>
      </c>
      <c r="B5472" t="s">
        <v>1379</v>
      </c>
      <c r="C5472" t="s">
        <v>2</v>
      </c>
      <c r="D5472">
        <v>1</v>
      </c>
      <c r="E5472">
        <v>152</v>
      </c>
      <c r="F5472">
        <v>6073.3946966604817</v>
      </c>
      <c r="G5472">
        <v>29.246876936743611</v>
      </c>
      <c r="H5472">
        <v>0.58461538461538465</v>
      </c>
      <c r="I5472">
        <v>260</v>
      </c>
      <c r="J5472">
        <f t="shared" si="85"/>
        <v>108</v>
      </c>
    </row>
    <row r="5473" spans="1:10" x14ac:dyDescent="0.35">
      <c r="A5473" s="1">
        <v>5471</v>
      </c>
      <c r="B5473" t="s">
        <v>1379</v>
      </c>
      <c r="C5473" t="s">
        <v>3</v>
      </c>
      <c r="D5473">
        <v>0</v>
      </c>
      <c r="E5473">
        <v>102</v>
      </c>
      <c r="F5473">
        <v>15390.467977736551</v>
      </c>
      <c r="G5473">
        <v>43.056805519381378</v>
      </c>
      <c r="H5473">
        <v>0.4</v>
      </c>
      <c r="I5473">
        <v>255</v>
      </c>
      <c r="J5473">
        <f t="shared" si="85"/>
        <v>153</v>
      </c>
    </row>
    <row r="5474" spans="1:10" x14ac:dyDescent="0.35">
      <c r="A5474" s="1">
        <v>5472</v>
      </c>
      <c r="B5474" t="s">
        <v>1379</v>
      </c>
      <c r="C5474" t="s">
        <v>3</v>
      </c>
      <c r="D5474">
        <v>1</v>
      </c>
      <c r="E5474">
        <v>153</v>
      </c>
      <c r="F5474">
        <v>12315.478723404251</v>
      </c>
      <c r="G5474">
        <v>40.391860748925268</v>
      </c>
      <c r="H5474">
        <v>0.6</v>
      </c>
      <c r="I5474">
        <v>255</v>
      </c>
      <c r="J5474">
        <f t="shared" si="85"/>
        <v>102</v>
      </c>
    </row>
    <row r="5475" spans="1:10" x14ac:dyDescent="0.35">
      <c r="A5475" s="1">
        <v>5473</v>
      </c>
      <c r="B5475" t="s">
        <v>1380</v>
      </c>
      <c r="C5475" t="s">
        <v>2</v>
      </c>
      <c r="D5475">
        <v>0</v>
      </c>
      <c r="E5475">
        <v>222</v>
      </c>
      <c r="F5475">
        <v>11532.643531633619</v>
      </c>
      <c r="G5475">
        <v>39.671004986028059</v>
      </c>
      <c r="H5475">
        <v>0.60162601626016265</v>
      </c>
      <c r="I5475">
        <v>369</v>
      </c>
      <c r="J5475">
        <f t="shared" si="85"/>
        <v>147</v>
      </c>
    </row>
    <row r="5476" spans="1:10" x14ac:dyDescent="0.35">
      <c r="A5476" s="1">
        <v>5474</v>
      </c>
      <c r="B5476" t="s">
        <v>1380</v>
      </c>
      <c r="C5476" t="s">
        <v>2</v>
      </c>
      <c r="D5476">
        <v>1</v>
      </c>
      <c r="E5476">
        <v>147</v>
      </c>
      <c r="F5476">
        <v>7064.4487427466147</v>
      </c>
      <c r="G5476">
        <v>31.124294928254368</v>
      </c>
      <c r="H5476">
        <v>0.3983739837398374</v>
      </c>
      <c r="I5476">
        <v>369</v>
      </c>
      <c r="J5476">
        <f t="shared" si="85"/>
        <v>222</v>
      </c>
    </row>
    <row r="5477" spans="1:10" x14ac:dyDescent="0.35">
      <c r="A5477" s="1">
        <v>5475</v>
      </c>
      <c r="B5477" t="s">
        <v>1380</v>
      </c>
      <c r="C5477" t="s">
        <v>3</v>
      </c>
      <c r="D5477">
        <v>0</v>
      </c>
      <c r="E5477">
        <v>223</v>
      </c>
      <c r="F5477">
        <v>16861.11508704062</v>
      </c>
      <c r="G5477">
        <v>46.59053536641661</v>
      </c>
      <c r="H5477">
        <v>0.61944444444444446</v>
      </c>
      <c r="I5477">
        <v>360</v>
      </c>
      <c r="J5477">
        <f t="shared" si="85"/>
        <v>137</v>
      </c>
    </row>
    <row r="5478" spans="1:10" x14ac:dyDescent="0.35">
      <c r="A5478" s="1">
        <v>5476</v>
      </c>
      <c r="B5478" t="s">
        <v>1380</v>
      </c>
      <c r="C5478" t="s">
        <v>3</v>
      </c>
      <c r="D5478">
        <v>1</v>
      </c>
      <c r="E5478">
        <v>137</v>
      </c>
      <c r="F5478">
        <v>11370</v>
      </c>
      <c r="G5478">
        <v>41.624895821796827</v>
      </c>
      <c r="H5478">
        <v>0.38055555555555548</v>
      </c>
      <c r="I5478">
        <v>360</v>
      </c>
      <c r="J5478">
        <f t="shared" si="85"/>
        <v>223</v>
      </c>
    </row>
    <row r="5479" spans="1:10" x14ac:dyDescent="0.35">
      <c r="A5479" s="1">
        <v>5477</v>
      </c>
      <c r="B5479" t="s">
        <v>1381</v>
      </c>
      <c r="C5479" t="s">
        <v>2</v>
      </c>
      <c r="D5479">
        <v>0</v>
      </c>
      <c r="E5479">
        <v>238</v>
      </c>
      <c r="F5479">
        <v>15907.3825</v>
      </c>
      <c r="G5479">
        <v>46.536521019272413</v>
      </c>
      <c r="H5479">
        <v>0.83216783216783219</v>
      </c>
      <c r="I5479">
        <v>286</v>
      </c>
      <c r="J5479">
        <f t="shared" si="85"/>
        <v>48</v>
      </c>
    </row>
    <row r="5480" spans="1:10" x14ac:dyDescent="0.35">
      <c r="A5480" s="1">
        <v>5478</v>
      </c>
      <c r="B5480" t="s">
        <v>1381</v>
      </c>
      <c r="C5480" t="s">
        <v>2</v>
      </c>
      <c r="D5480">
        <v>1</v>
      </c>
      <c r="E5480">
        <v>48</v>
      </c>
      <c r="F5480">
        <v>6135.5747456393256</v>
      </c>
      <c r="G5480">
        <v>29.340220323180581</v>
      </c>
      <c r="H5480">
        <v>0.16783216783216781</v>
      </c>
      <c r="I5480">
        <v>286</v>
      </c>
      <c r="J5480">
        <f t="shared" si="85"/>
        <v>238</v>
      </c>
    </row>
    <row r="5481" spans="1:10" x14ac:dyDescent="0.35">
      <c r="A5481" s="1">
        <v>5479</v>
      </c>
      <c r="B5481" t="s">
        <v>1381</v>
      </c>
      <c r="C5481" t="s">
        <v>3</v>
      </c>
      <c r="D5481">
        <v>0</v>
      </c>
      <c r="E5481">
        <v>224</v>
      </c>
      <c r="F5481">
        <v>20306.542492917852</v>
      </c>
      <c r="G5481">
        <v>51.54949885409178</v>
      </c>
      <c r="H5481">
        <v>0.74916387959866215</v>
      </c>
      <c r="I5481">
        <v>299</v>
      </c>
      <c r="J5481">
        <f t="shared" si="85"/>
        <v>75</v>
      </c>
    </row>
    <row r="5482" spans="1:10" x14ac:dyDescent="0.35">
      <c r="A5482" s="1">
        <v>5480</v>
      </c>
      <c r="B5482" t="s">
        <v>1381</v>
      </c>
      <c r="C5482" t="s">
        <v>3</v>
      </c>
      <c r="D5482">
        <v>1</v>
      </c>
      <c r="E5482">
        <v>75</v>
      </c>
      <c r="F5482">
        <v>16645.231</v>
      </c>
      <c r="G5482">
        <v>45.621735669153239</v>
      </c>
      <c r="H5482">
        <v>0.25083612040133779</v>
      </c>
      <c r="I5482">
        <v>299</v>
      </c>
      <c r="J5482">
        <f t="shared" si="85"/>
        <v>224</v>
      </c>
    </row>
    <row r="5483" spans="1:10" x14ac:dyDescent="0.35">
      <c r="A5483" s="1">
        <v>5481</v>
      </c>
      <c r="B5483" t="s">
        <v>1382</v>
      </c>
      <c r="C5483" t="s">
        <v>2</v>
      </c>
      <c r="D5483">
        <v>0</v>
      </c>
      <c r="E5483">
        <v>350</v>
      </c>
      <c r="F5483">
        <v>14161.318259187619</v>
      </c>
      <c r="G5483">
        <v>42.790419803176192</v>
      </c>
      <c r="H5483">
        <v>0.73839662447257381</v>
      </c>
      <c r="I5483">
        <v>474</v>
      </c>
      <c r="J5483">
        <f t="shared" si="85"/>
        <v>124</v>
      </c>
    </row>
    <row r="5484" spans="1:10" x14ac:dyDescent="0.35">
      <c r="A5484" s="1">
        <v>5482</v>
      </c>
      <c r="B5484" t="s">
        <v>1382</v>
      </c>
      <c r="C5484" t="s">
        <v>2</v>
      </c>
      <c r="D5484">
        <v>1</v>
      </c>
      <c r="E5484">
        <v>124</v>
      </c>
      <c r="F5484">
        <v>5525.2024657186921</v>
      </c>
      <c r="G5484">
        <v>29.490391470659251</v>
      </c>
      <c r="H5484">
        <v>0.26160337552742619</v>
      </c>
      <c r="I5484">
        <v>474</v>
      </c>
      <c r="J5484">
        <f t="shared" si="85"/>
        <v>350</v>
      </c>
    </row>
    <row r="5485" spans="1:10" x14ac:dyDescent="0.35">
      <c r="A5485" s="1">
        <v>5483</v>
      </c>
      <c r="B5485" t="s">
        <v>1382</v>
      </c>
      <c r="C5485" t="s">
        <v>3</v>
      </c>
      <c r="D5485">
        <v>0</v>
      </c>
      <c r="E5485">
        <v>333</v>
      </c>
      <c r="F5485">
        <v>20868.50773694391</v>
      </c>
      <c r="G5485">
        <v>52.622878268067979</v>
      </c>
      <c r="H5485">
        <v>0.69519832985386221</v>
      </c>
      <c r="I5485">
        <v>479</v>
      </c>
      <c r="J5485">
        <f t="shared" si="85"/>
        <v>146</v>
      </c>
    </row>
    <row r="5486" spans="1:10" x14ac:dyDescent="0.35">
      <c r="A5486" s="1">
        <v>5484</v>
      </c>
      <c r="B5486" t="s">
        <v>1382</v>
      </c>
      <c r="C5486" t="s">
        <v>3</v>
      </c>
      <c r="D5486">
        <v>1</v>
      </c>
      <c r="E5486">
        <v>146</v>
      </c>
      <c r="F5486">
        <v>9101.4509999999991</v>
      </c>
      <c r="G5486">
        <v>36.282229624007307</v>
      </c>
      <c r="H5486">
        <v>0.30480167014613779</v>
      </c>
      <c r="I5486">
        <v>479</v>
      </c>
      <c r="J5486">
        <f t="shared" si="85"/>
        <v>333</v>
      </c>
    </row>
    <row r="5487" spans="1:10" x14ac:dyDescent="0.35">
      <c r="A5487" s="1">
        <v>5485</v>
      </c>
      <c r="B5487" t="s">
        <v>1383</v>
      </c>
      <c r="C5487" t="s">
        <v>2</v>
      </c>
      <c r="D5487">
        <v>0</v>
      </c>
      <c r="E5487">
        <v>182</v>
      </c>
      <c r="F5487">
        <v>14478.380499999999</v>
      </c>
      <c r="G5487">
        <v>42.933682779956463</v>
      </c>
      <c r="H5487">
        <v>0.61694915254237293</v>
      </c>
      <c r="I5487">
        <v>295</v>
      </c>
      <c r="J5487">
        <f t="shared" si="85"/>
        <v>113</v>
      </c>
    </row>
    <row r="5488" spans="1:10" x14ac:dyDescent="0.35">
      <c r="A5488" s="1">
        <v>5486</v>
      </c>
      <c r="B5488" t="s">
        <v>1383</v>
      </c>
      <c r="C5488" t="s">
        <v>2</v>
      </c>
      <c r="D5488">
        <v>1</v>
      </c>
      <c r="E5488">
        <v>113</v>
      </c>
      <c r="F5488">
        <v>5749.0906515580728</v>
      </c>
      <c r="G5488">
        <v>29.38026368824654</v>
      </c>
      <c r="H5488">
        <v>0.38305084745762707</v>
      </c>
      <c r="I5488">
        <v>295</v>
      </c>
      <c r="J5488">
        <f t="shared" si="85"/>
        <v>182</v>
      </c>
    </row>
    <row r="5489" spans="1:10" x14ac:dyDescent="0.35">
      <c r="A5489" s="1">
        <v>5487</v>
      </c>
      <c r="B5489" t="s">
        <v>1383</v>
      </c>
      <c r="C5489" t="s">
        <v>3</v>
      </c>
      <c r="D5489">
        <v>0</v>
      </c>
      <c r="E5489">
        <v>192</v>
      </c>
      <c r="F5489">
        <v>14635.16989100416</v>
      </c>
      <c r="G5489">
        <v>43.773127219061557</v>
      </c>
      <c r="H5489">
        <v>0.59813084112149528</v>
      </c>
      <c r="I5489">
        <v>321</v>
      </c>
      <c r="J5489">
        <f t="shared" si="85"/>
        <v>129</v>
      </c>
    </row>
    <row r="5490" spans="1:10" x14ac:dyDescent="0.35">
      <c r="A5490" s="1">
        <v>5488</v>
      </c>
      <c r="B5490" t="s">
        <v>1383</v>
      </c>
      <c r="C5490" t="s">
        <v>3</v>
      </c>
      <c r="D5490">
        <v>1</v>
      </c>
      <c r="E5490">
        <v>129</v>
      </c>
      <c r="F5490">
        <v>7779</v>
      </c>
      <c r="G5490">
        <v>34.688541134488418</v>
      </c>
      <c r="H5490">
        <v>0.40186915887850472</v>
      </c>
      <c r="I5490">
        <v>321</v>
      </c>
      <c r="J5490">
        <f t="shared" si="85"/>
        <v>192</v>
      </c>
    </row>
    <row r="5491" spans="1:10" x14ac:dyDescent="0.35">
      <c r="A5491" s="1">
        <v>5489</v>
      </c>
      <c r="B5491" t="s">
        <v>1384</v>
      </c>
      <c r="C5491" t="s">
        <v>2</v>
      </c>
      <c r="D5491">
        <v>0</v>
      </c>
      <c r="E5491">
        <v>238</v>
      </c>
      <c r="F5491">
        <v>13898.49593484419</v>
      </c>
      <c r="G5491">
        <v>41.764890961465653</v>
      </c>
      <c r="H5491">
        <v>0.73456790123456794</v>
      </c>
      <c r="I5491">
        <v>324</v>
      </c>
      <c r="J5491">
        <f t="shared" si="85"/>
        <v>86</v>
      </c>
    </row>
    <row r="5492" spans="1:10" x14ac:dyDescent="0.35">
      <c r="A5492" s="1">
        <v>5490</v>
      </c>
      <c r="B5492" t="s">
        <v>1384</v>
      </c>
      <c r="C5492" t="s">
        <v>2</v>
      </c>
      <c r="D5492">
        <v>1</v>
      </c>
      <c r="E5492">
        <v>86</v>
      </c>
      <c r="F5492">
        <v>9493.3694141012911</v>
      </c>
      <c r="G5492">
        <v>34.895157507418133</v>
      </c>
      <c r="H5492">
        <v>0.26543209876543211</v>
      </c>
      <c r="I5492">
        <v>324</v>
      </c>
      <c r="J5492">
        <f t="shared" si="85"/>
        <v>238</v>
      </c>
    </row>
    <row r="5493" spans="1:10" x14ac:dyDescent="0.35">
      <c r="A5493" s="1">
        <v>5491</v>
      </c>
      <c r="B5493" t="s">
        <v>1384</v>
      </c>
      <c r="C5493" t="s">
        <v>3</v>
      </c>
      <c r="D5493">
        <v>0</v>
      </c>
      <c r="E5493">
        <v>243</v>
      </c>
      <c r="F5493">
        <v>18086.593000000001</v>
      </c>
      <c r="G5493">
        <v>49.331865564246343</v>
      </c>
      <c r="H5493">
        <v>0.70231213872832365</v>
      </c>
      <c r="I5493">
        <v>346</v>
      </c>
      <c r="J5493">
        <f t="shared" si="85"/>
        <v>103</v>
      </c>
    </row>
    <row r="5494" spans="1:10" x14ac:dyDescent="0.35">
      <c r="A5494" s="1">
        <v>5492</v>
      </c>
      <c r="B5494" t="s">
        <v>1384</v>
      </c>
      <c r="C5494" t="s">
        <v>3</v>
      </c>
      <c r="D5494">
        <v>1</v>
      </c>
      <c r="E5494">
        <v>103</v>
      </c>
      <c r="F5494">
        <v>9238.9867799811127</v>
      </c>
      <c r="G5494">
        <v>39.470606470946599</v>
      </c>
      <c r="H5494">
        <v>0.29768786127167629</v>
      </c>
      <c r="I5494">
        <v>346</v>
      </c>
      <c r="J5494">
        <f t="shared" si="85"/>
        <v>243</v>
      </c>
    </row>
    <row r="5495" spans="1:10" x14ac:dyDescent="0.35">
      <c r="A5495" s="1">
        <v>5493</v>
      </c>
      <c r="B5495" t="s">
        <v>1385</v>
      </c>
      <c r="C5495" t="s">
        <v>2</v>
      </c>
      <c r="D5495">
        <v>0</v>
      </c>
      <c r="E5495">
        <v>173</v>
      </c>
      <c r="F5495">
        <v>12309.188</v>
      </c>
      <c r="G5495">
        <v>41.589145638580987</v>
      </c>
      <c r="H5495">
        <v>0.52108433734939763</v>
      </c>
      <c r="I5495">
        <v>332</v>
      </c>
      <c r="J5495">
        <f t="shared" si="85"/>
        <v>159</v>
      </c>
    </row>
    <row r="5496" spans="1:10" x14ac:dyDescent="0.35">
      <c r="A5496" s="1">
        <v>5494</v>
      </c>
      <c r="B5496" t="s">
        <v>1385</v>
      </c>
      <c r="C5496" t="s">
        <v>2</v>
      </c>
      <c r="D5496">
        <v>1</v>
      </c>
      <c r="E5496">
        <v>159</v>
      </c>
      <c r="F5496">
        <v>3888.1569016881831</v>
      </c>
      <c r="G5496">
        <v>27.507209970365739</v>
      </c>
      <c r="H5496">
        <v>0.47891566265060243</v>
      </c>
      <c r="I5496">
        <v>332</v>
      </c>
      <c r="J5496">
        <f t="shared" si="85"/>
        <v>173</v>
      </c>
    </row>
    <row r="5497" spans="1:10" x14ac:dyDescent="0.35">
      <c r="A5497" s="1">
        <v>5495</v>
      </c>
      <c r="B5497" t="s">
        <v>1385</v>
      </c>
      <c r="C5497" t="s">
        <v>3</v>
      </c>
      <c r="D5497">
        <v>0</v>
      </c>
      <c r="E5497">
        <v>152</v>
      </c>
      <c r="F5497">
        <v>17063.182499999999</v>
      </c>
      <c r="G5497">
        <v>46.280205218524713</v>
      </c>
      <c r="H5497">
        <v>0.50331125827814571</v>
      </c>
      <c r="I5497">
        <v>302</v>
      </c>
      <c r="J5497">
        <f t="shared" si="85"/>
        <v>150</v>
      </c>
    </row>
    <row r="5498" spans="1:10" x14ac:dyDescent="0.35">
      <c r="A5498" s="1">
        <v>5496</v>
      </c>
      <c r="B5498" t="s">
        <v>1385</v>
      </c>
      <c r="C5498" t="s">
        <v>3</v>
      </c>
      <c r="D5498">
        <v>1</v>
      </c>
      <c r="E5498">
        <v>150</v>
      </c>
      <c r="F5498">
        <v>10922.35302879841</v>
      </c>
      <c r="G5498">
        <v>38.270861340883982</v>
      </c>
      <c r="H5498">
        <v>0.49668874172185429</v>
      </c>
      <c r="I5498">
        <v>302</v>
      </c>
      <c r="J5498">
        <f t="shared" si="85"/>
        <v>152</v>
      </c>
    </row>
    <row r="5499" spans="1:10" x14ac:dyDescent="0.35">
      <c r="A5499" s="1">
        <v>5497</v>
      </c>
      <c r="B5499" t="s">
        <v>1386</v>
      </c>
      <c r="C5499" t="s">
        <v>2</v>
      </c>
      <c r="D5499">
        <v>0</v>
      </c>
      <c r="E5499">
        <v>105</v>
      </c>
      <c r="F5499">
        <v>10306.526112185689</v>
      </c>
      <c r="G5499">
        <v>39.755585566641038</v>
      </c>
      <c r="H5499">
        <v>0.41501976284584979</v>
      </c>
      <c r="I5499">
        <v>253</v>
      </c>
      <c r="J5499">
        <f t="shared" si="85"/>
        <v>148</v>
      </c>
    </row>
    <row r="5500" spans="1:10" x14ac:dyDescent="0.35">
      <c r="A5500" s="1">
        <v>5498</v>
      </c>
      <c r="B5500" t="s">
        <v>1386</v>
      </c>
      <c r="C5500" t="s">
        <v>2</v>
      </c>
      <c r="D5500">
        <v>1</v>
      </c>
      <c r="E5500">
        <v>148</v>
      </c>
      <c r="F5500">
        <v>3617.9137299339</v>
      </c>
      <c r="G5500">
        <v>26.830841333577879</v>
      </c>
      <c r="H5500">
        <v>0.58498023715415015</v>
      </c>
      <c r="I5500">
        <v>253</v>
      </c>
      <c r="J5500">
        <f t="shared" si="85"/>
        <v>105</v>
      </c>
    </row>
    <row r="5501" spans="1:10" x14ac:dyDescent="0.35">
      <c r="A5501" s="1">
        <v>5499</v>
      </c>
      <c r="B5501" t="s">
        <v>1386</v>
      </c>
      <c r="C5501" t="s">
        <v>3</v>
      </c>
      <c r="D5501">
        <v>0</v>
      </c>
      <c r="E5501">
        <v>122</v>
      </c>
      <c r="F5501">
        <v>18004.5245</v>
      </c>
      <c r="G5501">
        <v>46.991629310476867</v>
      </c>
      <c r="H5501">
        <v>0.49193548387096769</v>
      </c>
      <c r="I5501">
        <v>248</v>
      </c>
      <c r="J5501">
        <f t="shared" si="85"/>
        <v>126</v>
      </c>
    </row>
    <row r="5502" spans="1:10" x14ac:dyDescent="0.35">
      <c r="A5502" s="1">
        <v>5500</v>
      </c>
      <c r="B5502" t="s">
        <v>1386</v>
      </c>
      <c r="C5502" t="s">
        <v>3</v>
      </c>
      <c r="D5502">
        <v>1</v>
      </c>
      <c r="E5502">
        <v>126</v>
      </c>
      <c r="F5502">
        <v>8820.8045000000002</v>
      </c>
      <c r="G5502">
        <v>34.796344921497287</v>
      </c>
      <c r="H5502">
        <v>0.50806451612903225</v>
      </c>
      <c r="I5502">
        <v>248</v>
      </c>
      <c r="J5502">
        <f t="shared" si="85"/>
        <v>122</v>
      </c>
    </row>
    <row r="5503" spans="1:10" x14ac:dyDescent="0.35">
      <c r="A5503" s="1">
        <v>5501</v>
      </c>
      <c r="B5503" t="s">
        <v>1387</v>
      </c>
      <c r="C5503" t="s">
        <v>2</v>
      </c>
      <c r="D5503">
        <v>0</v>
      </c>
      <c r="E5503">
        <v>216</v>
      </c>
      <c r="F5503">
        <v>17873.998296905222</v>
      </c>
      <c r="G5503">
        <v>48.496865971927797</v>
      </c>
      <c r="H5503">
        <v>0.76868327402135228</v>
      </c>
      <c r="I5503">
        <v>281</v>
      </c>
      <c r="J5503">
        <f t="shared" si="85"/>
        <v>65</v>
      </c>
    </row>
    <row r="5504" spans="1:10" x14ac:dyDescent="0.35">
      <c r="A5504" s="1">
        <v>5502</v>
      </c>
      <c r="B5504" t="s">
        <v>1387</v>
      </c>
      <c r="C5504" t="s">
        <v>2</v>
      </c>
      <c r="D5504">
        <v>1</v>
      </c>
      <c r="E5504">
        <v>65</v>
      </c>
      <c r="F5504">
        <v>8748.1759999999995</v>
      </c>
      <c r="G5504">
        <v>35.607064596737587</v>
      </c>
      <c r="H5504">
        <v>0.23131672597864769</v>
      </c>
      <c r="I5504">
        <v>281</v>
      </c>
      <c r="J5504">
        <f t="shared" si="85"/>
        <v>216</v>
      </c>
    </row>
    <row r="5505" spans="1:10" x14ac:dyDescent="0.35">
      <c r="A5505" s="1">
        <v>5503</v>
      </c>
      <c r="B5505" t="s">
        <v>1387</v>
      </c>
      <c r="C5505" t="s">
        <v>3</v>
      </c>
      <c r="D5505">
        <v>0</v>
      </c>
      <c r="E5505">
        <v>231</v>
      </c>
      <c r="F5505">
        <v>19573.358800773691</v>
      </c>
      <c r="G5505">
        <v>50.146008967467672</v>
      </c>
      <c r="H5505">
        <v>0.75244299674267101</v>
      </c>
      <c r="I5505">
        <v>307</v>
      </c>
      <c r="J5505">
        <f t="shared" si="85"/>
        <v>76</v>
      </c>
    </row>
    <row r="5506" spans="1:10" x14ac:dyDescent="0.35">
      <c r="A5506" s="1">
        <v>5504</v>
      </c>
      <c r="B5506" t="s">
        <v>1387</v>
      </c>
      <c r="C5506" t="s">
        <v>3</v>
      </c>
      <c r="D5506">
        <v>1</v>
      </c>
      <c r="E5506">
        <v>76</v>
      </c>
      <c r="F5506">
        <v>10632.296921549159</v>
      </c>
      <c r="G5506">
        <v>42.893114793879818</v>
      </c>
      <c r="H5506">
        <v>0.24755700325732899</v>
      </c>
      <c r="I5506">
        <v>307</v>
      </c>
      <c r="J5506">
        <f t="shared" si="85"/>
        <v>231</v>
      </c>
    </row>
    <row r="5507" spans="1:10" x14ac:dyDescent="0.35">
      <c r="A5507" s="1">
        <v>5505</v>
      </c>
      <c r="B5507" t="s">
        <v>1388</v>
      </c>
      <c r="C5507" t="s">
        <v>2</v>
      </c>
      <c r="D5507">
        <v>0</v>
      </c>
      <c r="E5507">
        <v>62</v>
      </c>
      <c r="F5507">
        <v>12572.83293530178</v>
      </c>
      <c r="G5507">
        <v>40.00839026104471</v>
      </c>
      <c r="H5507">
        <v>0.43661971830985907</v>
      </c>
      <c r="I5507">
        <v>142</v>
      </c>
      <c r="J5507">
        <f t="shared" ref="J5507:J5570" si="86">I5507-E5507</f>
        <v>80</v>
      </c>
    </row>
    <row r="5508" spans="1:10" x14ac:dyDescent="0.35">
      <c r="A5508" s="1">
        <v>5506</v>
      </c>
      <c r="B5508" t="s">
        <v>1388</v>
      </c>
      <c r="C5508" t="s">
        <v>2</v>
      </c>
      <c r="D5508">
        <v>1</v>
      </c>
      <c r="E5508">
        <v>80</v>
      </c>
      <c r="F5508">
        <v>2221.299556675619</v>
      </c>
      <c r="G5508">
        <v>29.17332345813702</v>
      </c>
      <c r="H5508">
        <v>0.56338028169014087</v>
      </c>
      <c r="I5508">
        <v>142</v>
      </c>
      <c r="J5508">
        <f t="shared" si="86"/>
        <v>62</v>
      </c>
    </row>
    <row r="5509" spans="1:10" x14ac:dyDescent="0.35">
      <c r="A5509" s="1">
        <v>5507</v>
      </c>
      <c r="B5509" t="s">
        <v>1388</v>
      </c>
      <c r="C5509" t="s">
        <v>3</v>
      </c>
      <c r="D5509">
        <v>0</v>
      </c>
      <c r="E5509">
        <v>54</v>
      </c>
      <c r="F5509">
        <v>13215.202499999999</v>
      </c>
      <c r="G5509">
        <v>46.824845392542493</v>
      </c>
      <c r="H5509">
        <v>0.44262295081967212</v>
      </c>
      <c r="I5509">
        <v>122</v>
      </c>
      <c r="J5509">
        <f t="shared" si="86"/>
        <v>68</v>
      </c>
    </row>
    <row r="5510" spans="1:10" x14ac:dyDescent="0.35">
      <c r="A5510" s="1">
        <v>5508</v>
      </c>
      <c r="B5510" t="s">
        <v>1388</v>
      </c>
      <c r="C5510" t="s">
        <v>3</v>
      </c>
      <c r="D5510">
        <v>1</v>
      </c>
      <c r="E5510">
        <v>68</v>
      </c>
      <c r="F5510">
        <v>11657.29355152232</v>
      </c>
      <c r="G5510">
        <v>39.264967356123243</v>
      </c>
      <c r="H5510">
        <v>0.55737704918032782</v>
      </c>
      <c r="I5510">
        <v>122</v>
      </c>
      <c r="J5510">
        <f t="shared" si="86"/>
        <v>54</v>
      </c>
    </row>
    <row r="5511" spans="1:10" x14ac:dyDescent="0.35">
      <c r="A5511" s="1">
        <v>5509</v>
      </c>
      <c r="B5511" t="s">
        <v>1389</v>
      </c>
      <c r="C5511" t="s">
        <v>2</v>
      </c>
      <c r="D5511">
        <v>0</v>
      </c>
      <c r="E5511">
        <v>267</v>
      </c>
      <c r="F5511">
        <v>19011.408163265311</v>
      </c>
      <c r="G5511">
        <v>50.682748671957278</v>
      </c>
      <c r="H5511">
        <v>0.87828947368421051</v>
      </c>
      <c r="I5511">
        <v>304</v>
      </c>
      <c r="J5511">
        <f t="shared" si="86"/>
        <v>37</v>
      </c>
    </row>
    <row r="5512" spans="1:10" x14ac:dyDescent="0.35">
      <c r="A5512" s="1">
        <v>5510</v>
      </c>
      <c r="B5512" t="s">
        <v>1389</v>
      </c>
      <c r="C5512" t="s">
        <v>2</v>
      </c>
      <c r="D5512">
        <v>1</v>
      </c>
      <c r="E5512">
        <v>37</v>
      </c>
      <c r="F5512">
        <v>12776.598</v>
      </c>
      <c r="G5512">
        <v>40.441266512440421</v>
      </c>
      <c r="H5512">
        <v>0.12171052631578951</v>
      </c>
      <c r="I5512">
        <v>304</v>
      </c>
      <c r="J5512">
        <f t="shared" si="86"/>
        <v>267</v>
      </c>
    </row>
    <row r="5513" spans="1:10" x14ac:dyDescent="0.35">
      <c r="A5513" s="1">
        <v>5511</v>
      </c>
      <c r="B5513" t="s">
        <v>1389</v>
      </c>
      <c r="C5513" t="s">
        <v>3</v>
      </c>
      <c r="D5513">
        <v>0</v>
      </c>
      <c r="E5513">
        <v>299</v>
      </c>
      <c r="F5513">
        <v>19983.407999999999</v>
      </c>
      <c r="G5513">
        <v>52.693163348893322</v>
      </c>
      <c r="H5513">
        <v>0.8691860465116279</v>
      </c>
      <c r="I5513">
        <v>344</v>
      </c>
      <c r="J5513">
        <f t="shared" si="86"/>
        <v>45</v>
      </c>
    </row>
    <row r="5514" spans="1:10" x14ac:dyDescent="0.35">
      <c r="A5514" s="1">
        <v>5512</v>
      </c>
      <c r="B5514" t="s">
        <v>1389</v>
      </c>
      <c r="C5514" t="s">
        <v>3</v>
      </c>
      <c r="D5514">
        <v>1</v>
      </c>
      <c r="E5514">
        <v>45</v>
      </c>
      <c r="F5514">
        <v>12137.816247582199</v>
      </c>
      <c r="G5514">
        <v>39.740084181718743</v>
      </c>
      <c r="H5514">
        <v>0.1308139534883721</v>
      </c>
      <c r="I5514">
        <v>344</v>
      </c>
      <c r="J5514">
        <f t="shared" si="86"/>
        <v>299</v>
      </c>
    </row>
    <row r="5515" spans="1:10" x14ac:dyDescent="0.35">
      <c r="A5515" s="1">
        <v>5513</v>
      </c>
      <c r="B5515" t="s">
        <v>1390</v>
      </c>
      <c r="C5515" t="s">
        <v>2</v>
      </c>
      <c r="D5515">
        <v>0</v>
      </c>
      <c r="E5515">
        <v>206</v>
      </c>
      <c r="F5515">
        <v>12070.387485104269</v>
      </c>
      <c r="G5515">
        <v>40.414905607054393</v>
      </c>
      <c r="H5515">
        <v>0.61492537313432838</v>
      </c>
      <c r="I5515">
        <v>335</v>
      </c>
      <c r="J5515">
        <f t="shared" si="86"/>
        <v>129</v>
      </c>
    </row>
    <row r="5516" spans="1:10" x14ac:dyDescent="0.35">
      <c r="A5516" s="1">
        <v>5514</v>
      </c>
      <c r="B5516" t="s">
        <v>1390</v>
      </c>
      <c r="C5516" t="s">
        <v>2</v>
      </c>
      <c r="D5516">
        <v>1</v>
      </c>
      <c r="E5516">
        <v>129</v>
      </c>
      <c r="F5516">
        <v>6883.9709999999995</v>
      </c>
      <c r="G5516">
        <v>32.868398661058002</v>
      </c>
      <c r="H5516">
        <v>0.38507462686567162</v>
      </c>
      <c r="I5516">
        <v>335</v>
      </c>
      <c r="J5516">
        <f t="shared" si="86"/>
        <v>206</v>
      </c>
    </row>
    <row r="5517" spans="1:10" x14ac:dyDescent="0.35">
      <c r="A5517" s="1">
        <v>5515</v>
      </c>
      <c r="B5517" t="s">
        <v>1390</v>
      </c>
      <c r="C5517" t="s">
        <v>3</v>
      </c>
      <c r="D5517">
        <v>0</v>
      </c>
      <c r="E5517">
        <v>223</v>
      </c>
      <c r="F5517">
        <v>18018.112000000001</v>
      </c>
      <c r="G5517">
        <v>46.782492392848773</v>
      </c>
      <c r="H5517">
        <v>0.63714285714285712</v>
      </c>
      <c r="I5517">
        <v>350</v>
      </c>
      <c r="J5517">
        <f t="shared" si="86"/>
        <v>127</v>
      </c>
    </row>
    <row r="5518" spans="1:10" x14ac:dyDescent="0.35">
      <c r="A5518" s="1">
        <v>5516</v>
      </c>
      <c r="B5518" t="s">
        <v>1390</v>
      </c>
      <c r="C5518" t="s">
        <v>3</v>
      </c>
      <c r="D5518">
        <v>1</v>
      </c>
      <c r="E5518">
        <v>127</v>
      </c>
      <c r="F5518">
        <v>8691.6822244289979</v>
      </c>
      <c r="G5518">
        <v>37.267847837210823</v>
      </c>
      <c r="H5518">
        <v>0.36285714285714288</v>
      </c>
      <c r="I5518">
        <v>350</v>
      </c>
      <c r="J5518">
        <f t="shared" si="86"/>
        <v>223</v>
      </c>
    </row>
    <row r="5519" spans="1:10" x14ac:dyDescent="0.35">
      <c r="A5519" s="1">
        <v>5517</v>
      </c>
      <c r="B5519" t="s">
        <v>1391</v>
      </c>
      <c r="C5519" t="s">
        <v>2</v>
      </c>
      <c r="D5519">
        <v>0</v>
      </c>
      <c r="E5519">
        <v>321</v>
      </c>
      <c r="F5519">
        <v>19175.769016697592</v>
      </c>
      <c r="G5519">
        <v>51.227702925291467</v>
      </c>
      <c r="H5519">
        <v>0.93586005830903785</v>
      </c>
      <c r="I5519">
        <v>343</v>
      </c>
      <c r="J5519">
        <f t="shared" si="86"/>
        <v>22</v>
      </c>
    </row>
    <row r="5520" spans="1:10" x14ac:dyDescent="0.35">
      <c r="A5520" s="1">
        <v>5518</v>
      </c>
      <c r="B5520" t="s">
        <v>1391</v>
      </c>
      <c r="C5520" t="s">
        <v>2</v>
      </c>
      <c r="D5520">
        <v>1</v>
      </c>
      <c r="E5520">
        <v>22</v>
      </c>
      <c r="F5520">
        <v>7860.6405000000004</v>
      </c>
      <c r="G5520">
        <v>37.66318727518447</v>
      </c>
      <c r="H5520">
        <v>6.4139941690962099E-2</v>
      </c>
      <c r="I5520">
        <v>343</v>
      </c>
      <c r="J5520">
        <f t="shared" si="86"/>
        <v>321</v>
      </c>
    </row>
    <row r="5521" spans="1:10" x14ac:dyDescent="0.35">
      <c r="A5521" s="1">
        <v>5519</v>
      </c>
      <c r="B5521" t="s">
        <v>1391</v>
      </c>
      <c r="C5521" t="s">
        <v>3</v>
      </c>
      <c r="D5521">
        <v>0</v>
      </c>
      <c r="E5521">
        <v>342</v>
      </c>
      <c r="F5521">
        <v>22423.280420696319</v>
      </c>
      <c r="G5521">
        <v>57.560183810727317</v>
      </c>
      <c r="H5521">
        <v>0.92934782608695654</v>
      </c>
      <c r="I5521">
        <v>368</v>
      </c>
      <c r="J5521">
        <f t="shared" si="86"/>
        <v>26</v>
      </c>
    </row>
    <row r="5522" spans="1:10" x14ac:dyDescent="0.35">
      <c r="A5522" s="1">
        <v>5520</v>
      </c>
      <c r="B5522" t="s">
        <v>1391</v>
      </c>
      <c r="C5522" t="s">
        <v>3</v>
      </c>
      <c r="D5522">
        <v>1</v>
      </c>
      <c r="E5522">
        <v>26</v>
      </c>
      <c r="F5522">
        <v>19828.470166048239</v>
      </c>
      <c r="G5522">
        <v>48.963274539347793</v>
      </c>
      <c r="H5522">
        <v>7.0652173913043473E-2</v>
      </c>
      <c r="I5522">
        <v>368</v>
      </c>
      <c r="J5522">
        <f t="shared" si="86"/>
        <v>342</v>
      </c>
    </row>
    <row r="5523" spans="1:10" x14ac:dyDescent="0.35">
      <c r="A5523" s="1">
        <v>5521</v>
      </c>
      <c r="B5523" t="s">
        <v>1392</v>
      </c>
      <c r="C5523" t="s">
        <v>2</v>
      </c>
      <c r="D5523">
        <v>0</v>
      </c>
      <c r="E5523">
        <v>61</v>
      </c>
      <c r="F5523">
        <v>6557.6216484607748</v>
      </c>
      <c r="G5523">
        <v>30.957124766976371</v>
      </c>
      <c r="H5523">
        <v>0.34857142857142859</v>
      </c>
      <c r="I5523">
        <v>175</v>
      </c>
      <c r="J5523">
        <f t="shared" si="86"/>
        <v>114</v>
      </c>
    </row>
    <row r="5524" spans="1:10" x14ac:dyDescent="0.35">
      <c r="A5524" s="1">
        <v>5522</v>
      </c>
      <c r="B5524" t="s">
        <v>1392</v>
      </c>
      <c r="C5524" t="s">
        <v>2</v>
      </c>
      <c r="D5524">
        <v>1</v>
      </c>
      <c r="E5524">
        <v>114</v>
      </c>
      <c r="F5524">
        <v>7438.9948820116051</v>
      </c>
      <c r="G5524">
        <v>30.897440600143089</v>
      </c>
      <c r="H5524">
        <v>0.65142857142857147</v>
      </c>
      <c r="I5524">
        <v>175</v>
      </c>
      <c r="J5524">
        <f t="shared" si="86"/>
        <v>61</v>
      </c>
    </row>
    <row r="5525" spans="1:10" x14ac:dyDescent="0.35">
      <c r="A5525" s="1">
        <v>5523</v>
      </c>
      <c r="B5525" t="s">
        <v>1392</v>
      </c>
      <c r="C5525" t="s">
        <v>3</v>
      </c>
      <c r="D5525">
        <v>0</v>
      </c>
      <c r="E5525">
        <v>64</v>
      </c>
      <c r="F5525">
        <v>10157.212765957451</v>
      </c>
      <c r="G5525">
        <v>39.883805580570787</v>
      </c>
      <c r="H5525">
        <v>0.4</v>
      </c>
      <c r="I5525">
        <v>160</v>
      </c>
      <c r="J5525">
        <f t="shared" si="86"/>
        <v>96</v>
      </c>
    </row>
    <row r="5526" spans="1:10" x14ac:dyDescent="0.35">
      <c r="A5526" s="1">
        <v>5524</v>
      </c>
      <c r="B5526" t="s">
        <v>1392</v>
      </c>
      <c r="C5526" t="s">
        <v>3</v>
      </c>
      <c r="D5526">
        <v>1</v>
      </c>
      <c r="E5526">
        <v>96</v>
      </c>
      <c r="F5526">
        <v>7845.4224999999997</v>
      </c>
      <c r="G5526">
        <v>34.778147944997038</v>
      </c>
      <c r="H5526">
        <v>0.6</v>
      </c>
      <c r="I5526">
        <v>160</v>
      </c>
      <c r="J5526">
        <f t="shared" si="86"/>
        <v>64</v>
      </c>
    </row>
    <row r="5527" spans="1:10" x14ac:dyDescent="0.35">
      <c r="A5527" s="1">
        <v>5525</v>
      </c>
      <c r="B5527" t="s">
        <v>1393</v>
      </c>
      <c r="C5527" t="s">
        <v>2</v>
      </c>
      <c r="D5527">
        <v>0</v>
      </c>
      <c r="E5527">
        <v>178</v>
      </c>
      <c r="F5527">
        <v>14357.263385899811</v>
      </c>
      <c r="G5527">
        <v>44.187132389770397</v>
      </c>
      <c r="H5527">
        <v>0.62676056338028174</v>
      </c>
      <c r="I5527">
        <v>284</v>
      </c>
      <c r="J5527">
        <f t="shared" si="86"/>
        <v>106</v>
      </c>
    </row>
    <row r="5528" spans="1:10" x14ac:dyDescent="0.35">
      <c r="A5528" s="1">
        <v>5526</v>
      </c>
      <c r="B5528" t="s">
        <v>1393</v>
      </c>
      <c r="C5528" t="s">
        <v>2</v>
      </c>
      <c r="D5528">
        <v>1</v>
      </c>
      <c r="E5528">
        <v>106</v>
      </c>
      <c r="F5528">
        <v>7156.6507421150272</v>
      </c>
      <c r="G5528">
        <v>31.032002530657788</v>
      </c>
      <c r="H5528">
        <v>0.37323943661971831</v>
      </c>
      <c r="I5528">
        <v>284</v>
      </c>
      <c r="J5528">
        <f t="shared" si="86"/>
        <v>178</v>
      </c>
    </row>
    <row r="5529" spans="1:10" x14ac:dyDescent="0.35">
      <c r="A5529" s="1">
        <v>5527</v>
      </c>
      <c r="B5529" t="s">
        <v>1393</v>
      </c>
      <c r="C5529" t="s">
        <v>3</v>
      </c>
      <c r="D5529">
        <v>0</v>
      </c>
      <c r="E5529">
        <v>144</v>
      </c>
      <c r="F5529">
        <v>15659.611290963259</v>
      </c>
      <c r="G5529">
        <v>46.305402176317287</v>
      </c>
      <c r="H5529">
        <v>0.57599999999999996</v>
      </c>
      <c r="I5529">
        <v>250</v>
      </c>
      <c r="J5529">
        <f t="shared" si="86"/>
        <v>106</v>
      </c>
    </row>
    <row r="5530" spans="1:10" x14ac:dyDescent="0.35">
      <c r="A5530" s="1">
        <v>5528</v>
      </c>
      <c r="B5530" t="s">
        <v>1393</v>
      </c>
      <c r="C5530" t="s">
        <v>3</v>
      </c>
      <c r="D5530">
        <v>1</v>
      </c>
      <c r="E5530">
        <v>106</v>
      </c>
      <c r="F5530">
        <v>8714.1228253068912</v>
      </c>
      <c r="G5530">
        <v>36.489511544857592</v>
      </c>
      <c r="H5530">
        <v>0.42399999999999999</v>
      </c>
      <c r="I5530">
        <v>250</v>
      </c>
      <c r="J5530">
        <f t="shared" si="86"/>
        <v>144</v>
      </c>
    </row>
    <row r="5531" spans="1:10" x14ac:dyDescent="0.35">
      <c r="A5531" s="1">
        <v>5529</v>
      </c>
      <c r="B5531" t="s">
        <v>1394</v>
      </c>
      <c r="C5531" t="s">
        <v>2</v>
      </c>
      <c r="D5531">
        <v>0</v>
      </c>
      <c r="E5531">
        <v>101</v>
      </c>
      <c r="F5531">
        <v>10864.565000000001</v>
      </c>
      <c r="G5531">
        <v>37.65428392330027</v>
      </c>
      <c r="H5531">
        <v>0.34121621621621617</v>
      </c>
      <c r="I5531">
        <v>296</v>
      </c>
      <c r="J5531">
        <f t="shared" si="86"/>
        <v>195</v>
      </c>
    </row>
    <row r="5532" spans="1:10" x14ac:dyDescent="0.35">
      <c r="A5532" s="1">
        <v>5530</v>
      </c>
      <c r="B5532" t="s">
        <v>1394</v>
      </c>
      <c r="C5532" t="s">
        <v>2</v>
      </c>
      <c r="D5532">
        <v>1</v>
      </c>
      <c r="E5532">
        <v>195</v>
      </c>
      <c r="F5532">
        <v>7554.5986779981104</v>
      </c>
      <c r="G5532">
        <v>33.295317776652723</v>
      </c>
      <c r="H5532">
        <v>0.65878378378378377</v>
      </c>
      <c r="I5532">
        <v>296</v>
      </c>
      <c r="J5532">
        <f t="shared" si="86"/>
        <v>101</v>
      </c>
    </row>
    <row r="5533" spans="1:10" x14ac:dyDescent="0.35">
      <c r="A5533" s="1">
        <v>5531</v>
      </c>
      <c r="B5533" t="s">
        <v>1394</v>
      </c>
      <c r="C5533" t="s">
        <v>3</v>
      </c>
      <c r="D5533">
        <v>0</v>
      </c>
      <c r="E5533">
        <v>96</v>
      </c>
      <c r="F5533">
        <v>12091.682285849851</v>
      </c>
      <c r="G5533">
        <v>39.591873980248188</v>
      </c>
      <c r="H5533">
        <v>0.36781609195402298</v>
      </c>
      <c r="I5533">
        <v>261</v>
      </c>
      <c r="J5533">
        <f t="shared" si="86"/>
        <v>165</v>
      </c>
    </row>
    <row r="5534" spans="1:10" x14ac:dyDescent="0.35">
      <c r="A5534" s="1">
        <v>5532</v>
      </c>
      <c r="B5534" t="s">
        <v>1394</v>
      </c>
      <c r="C5534" t="s">
        <v>3</v>
      </c>
      <c r="D5534">
        <v>1</v>
      </c>
      <c r="E5534">
        <v>165</v>
      </c>
      <c r="F5534">
        <v>2485.1721470019338</v>
      </c>
      <c r="G5534">
        <v>30.65477740813968</v>
      </c>
      <c r="H5534">
        <v>0.63218390804597702</v>
      </c>
      <c r="I5534">
        <v>261</v>
      </c>
      <c r="J5534">
        <f t="shared" si="86"/>
        <v>96</v>
      </c>
    </row>
    <row r="5535" spans="1:10" x14ac:dyDescent="0.35">
      <c r="A5535" s="1">
        <v>5533</v>
      </c>
      <c r="B5535" t="s">
        <v>1395</v>
      </c>
      <c r="C5535" t="s">
        <v>2</v>
      </c>
      <c r="D5535">
        <v>0</v>
      </c>
      <c r="E5535">
        <v>211</v>
      </c>
      <c r="F5535">
        <v>12198.79543197617</v>
      </c>
      <c r="G5535">
        <v>38.532516525684308</v>
      </c>
      <c r="H5535">
        <v>0.52749999999999997</v>
      </c>
      <c r="I5535">
        <v>400</v>
      </c>
      <c r="J5535">
        <f t="shared" si="86"/>
        <v>189</v>
      </c>
    </row>
    <row r="5536" spans="1:10" x14ac:dyDescent="0.35">
      <c r="A5536" s="1">
        <v>5534</v>
      </c>
      <c r="B5536" t="s">
        <v>1395</v>
      </c>
      <c r="C5536" t="s">
        <v>2</v>
      </c>
      <c r="D5536">
        <v>1</v>
      </c>
      <c r="E5536">
        <v>189</v>
      </c>
      <c r="F5536">
        <v>6563.3423005565865</v>
      </c>
      <c r="G5536">
        <v>32.192408695226128</v>
      </c>
      <c r="H5536">
        <v>0.47249999999999998</v>
      </c>
      <c r="I5536">
        <v>400</v>
      </c>
      <c r="J5536">
        <f t="shared" si="86"/>
        <v>211</v>
      </c>
    </row>
    <row r="5537" spans="1:10" x14ac:dyDescent="0.35">
      <c r="A5537" s="1">
        <v>5535</v>
      </c>
      <c r="B5537" t="s">
        <v>1395</v>
      </c>
      <c r="C5537" t="s">
        <v>3</v>
      </c>
      <c r="D5537">
        <v>0</v>
      </c>
      <c r="E5537">
        <v>226</v>
      </c>
      <c r="F5537">
        <v>16928.08829084042</v>
      </c>
      <c r="G5537">
        <v>47.730436061784658</v>
      </c>
      <c r="H5537">
        <v>0.57215189873417727</v>
      </c>
      <c r="I5537">
        <v>395</v>
      </c>
      <c r="J5537">
        <f t="shared" si="86"/>
        <v>169</v>
      </c>
    </row>
    <row r="5538" spans="1:10" x14ac:dyDescent="0.35">
      <c r="A5538" s="1">
        <v>5536</v>
      </c>
      <c r="B5538" t="s">
        <v>1395</v>
      </c>
      <c r="C5538" t="s">
        <v>3</v>
      </c>
      <c r="D5538">
        <v>1</v>
      </c>
      <c r="E5538">
        <v>169</v>
      </c>
      <c r="F5538">
        <v>12496.9074598678</v>
      </c>
      <c r="G5538">
        <v>40.181795928470322</v>
      </c>
      <c r="H5538">
        <v>0.42784810126582279</v>
      </c>
      <c r="I5538">
        <v>395</v>
      </c>
      <c r="J5538">
        <f t="shared" si="86"/>
        <v>226</v>
      </c>
    </row>
    <row r="5539" spans="1:10" x14ac:dyDescent="0.35">
      <c r="A5539" s="1">
        <v>5537</v>
      </c>
      <c r="B5539" t="s">
        <v>1396</v>
      </c>
      <c r="C5539" t="s">
        <v>2</v>
      </c>
      <c r="D5539">
        <v>0</v>
      </c>
      <c r="E5539" t="s">
        <v>6792</v>
      </c>
      <c r="F5539" t="s">
        <v>6792</v>
      </c>
      <c r="G5539" t="s">
        <v>6792</v>
      </c>
      <c r="H5539" t="s">
        <v>6792</v>
      </c>
      <c r="I5539" t="s">
        <v>6792</v>
      </c>
      <c r="J5539" t="e">
        <f t="shared" si="86"/>
        <v>#VALUE!</v>
      </c>
    </row>
    <row r="5540" spans="1:10" x14ac:dyDescent="0.35">
      <c r="A5540" s="1">
        <v>5538</v>
      </c>
      <c r="B5540" t="s">
        <v>1396</v>
      </c>
      <c r="C5540" t="s">
        <v>2</v>
      </c>
      <c r="D5540">
        <v>1</v>
      </c>
      <c r="E5540" t="s">
        <v>6792</v>
      </c>
      <c r="F5540" t="s">
        <v>6792</v>
      </c>
      <c r="G5540" t="s">
        <v>6792</v>
      </c>
      <c r="H5540" t="s">
        <v>6792</v>
      </c>
      <c r="I5540" t="s">
        <v>6792</v>
      </c>
      <c r="J5540" t="e">
        <f t="shared" si="86"/>
        <v>#VALUE!</v>
      </c>
    </row>
    <row r="5541" spans="1:10" x14ac:dyDescent="0.35">
      <c r="A5541" s="1">
        <v>5539</v>
      </c>
      <c r="B5541" t="s">
        <v>1396</v>
      </c>
      <c r="C5541" t="s">
        <v>3</v>
      </c>
      <c r="D5541">
        <v>0</v>
      </c>
      <c r="E5541">
        <v>382</v>
      </c>
      <c r="F5541">
        <v>22176.685214966859</v>
      </c>
      <c r="G5541">
        <v>55.144687068365471</v>
      </c>
      <c r="H5541">
        <v>0.93857493857493857</v>
      </c>
      <c r="I5541">
        <v>407</v>
      </c>
      <c r="J5541">
        <f t="shared" si="86"/>
        <v>25</v>
      </c>
    </row>
    <row r="5542" spans="1:10" x14ac:dyDescent="0.35">
      <c r="A5542" s="1">
        <v>5540</v>
      </c>
      <c r="B5542" t="s">
        <v>1396</v>
      </c>
      <c r="C5542" t="s">
        <v>3</v>
      </c>
      <c r="D5542">
        <v>1</v>
      </c>
      <c r="E5542">
        <v>25</v>
      </c>
      <c r="F5542">
        <v>8674.26</v>
      </c>
      <c r="G5542">
        <v>38.940137336101799</v>
      </c>
      <c r="H5542">
        <v>6.1425061425061427E-2</v>
      </c>
      <c r="I5542">
        <v>407</v>
      </c>
      <c r="J5542">
        <f t="shared" si="86"/>
        <v>382</v>
      </c>
    </row>
    <row r="5543" spans="1:10" x14ac:dyDescent="0.35">
      <c r="A5543" s="1">
        <v>5541</v>
      </c>
      <c r="B5543" t="s">
        <v>1397</v>
      </c>
      <c r="C5543" t="s">
        <v>2</v>
      </c>
      <c r="D5543">
        <v>0</v>
      </c>
      <c r="E5543">
        <v>175</v>
      </c>
      <c r="F5543">
        <v>14685.591836734689</v>
      </c>
      <c r="G5543">
        <v>44.913723214740777</v>
      </c>
      <c r="H5543">
        <v>0.84951456310679607</v>
      </c>
      <c r="I5543">
        <v>206</v>
      </c>
      <c r="J5543">
        <f t="shared" si="86"/>
        <v>31</v>
      </c>
    </row>
    <row r="5544" spans="1:10" x14ac:dyDescent="0.35">
      <c r="A5544" s="1">
        <v>5542</v>
      </c>
      <c r="B5544" t="s">
        <v>1397</v>
      </c>
      <c r="C5544" t="s">
        <v>2</v>
      </c>
      <c r="D5544">
        <v>1</v>
      </c>
      <c r="E5544">
        <v>31</v>
      </c>
      <c r="F5544">
        <v>13127.049323017411</v>
      </c>
      <c r="G5544">
        <v>40.475767961305969</v>
      </c>
      <c r="H5544">
        <v>0.1504854368932039</v>
      </c>
      <c r="I5544">
        <v>206</v>
      </c>
      <c r="J5544">
        <f t="shared" si="86"/>
        <v>175</v>
      </c>
    </row>
    <row r="5545" spans="1:10" x14ac:dyDescent="0.35">
      <c r="A5545" s="1">
        <v>5543</v>
      </c>
      <c r="B5545" t="s">
        <v>1397</v>
      </c>
      <c r="C5545" t="s">
        <v>3</v>
      </c>
      <c r="D5545">
        <v>0</v>
      </c>
      <c r="E5545">
        <v>181</v>
      </c>
      <c r="F5545">
        <v>15734.167311411989</v>
      </c>
      <c r="G5545">
        <v>46.995727732613261</v>
      </c>
      <c r="H5545">
        <v>0.82648401826484019</v>
      </c>
      <c r="I5545">
        <v>219</v>
      </c>
      <c r="J5545">
        <f t="shared" si="86"/>
        <v>38</v>
      </c>
    </row>
    <row r="5546" spans="1:10" x14ac:dyDescent="0.35">
      <c r="A5546" s="1">
        <v>5544</v>
      </c>
      <c r="B5546" t="s">
        <v>1397</v>
      </c>
      <c r="C5546" t="s">
        <v>3</v>
      </c>
      <c r="D5546">
        <v>1</v>
      </c>
      <c r="E5546">
        <v>38</v>
      </c>
      <c r="F5546">
        <v>13372.90370309478</v>
      </c>
      <c r="G5546">
        <v>40.461015500360062</v>
      </c>
      <c r="H5546">
        <v>0.17351598173515981</v>
      </c>
      <c r="I5546">
        <v>219</v>
      </c>
      <c r="J5546">
        <f t="shared" si="86"/>
        <v>181</v>
      </c>
    </row>
    <row r="5547" spans="1:10" x14ac:dyDescent="0.35">
      <c r="A5547" s="1">
        <v>5545</v>
      </c>
      <c r="B5547" t="s">
        <v>1398</v>
      </c>
      <c r="C5547" t="s">
        <v>2</v>
      </c>
      <c r="D5547">
        <v>0</v>
      </c>
      <c r="E5547">
        <v>57</v>
      </c>
      <c r="F5547">
        <v>10194.973</v>
      </c>
      <c r="G5547">
        <v>40.807529983171513</v>
      </c>
      <c r="H5547">
        <v>0.47499999999999998</v>
      </c>
      <c r="I5547">
        <v>120</v>
      </c>
      <c r="J5547">
        <f t="shared" si="86"/>
        <v>63</v>
      </c>
    </row>
    <row r="5548" spans="1:10" x14ac:dyDescent="0.35">
      <c r="A5548" s="1">
        <v>5546</v>
      </c>
      <c r="B5548" t="s">
        <v>1398</v>
      </c>
      <c r="C5548" t="s">
        <v>2</v>
      </c>
      <c r="D5548">
        <v>1</v>
      </c>
      <c r="E5548">
        <v>63</v>
      </c>
      <c r="F5548">
        <v>7743.7879999999996</v>
      </c>
      <c r="G5548">
        <v>30.284792006204679</v>
      </c>
      <c r="H5548">
        <v>0.52500000000000002</v>
      </c>
      <c r="I5548">
        <v>120</v>
      </c>
      <c r="J5548">
        <f t="shared" si="86"/>
        <v>57</v>
      </c>
    </row>
    <row r="5549" spans="1:10" x14ac:dyDescent="0.35">
      <c r="A5549" s="1">
        <v>5547</v>
      </c>
      <c r="B5549" t="s">
        <v>1398</v>
      </c>
      <c r="C5549" t="s">
        <v>3</v>
      </c>
      <c r="D5549">
        <v>0</v>
      </c>
      <c r="E5549">
        <v>59</v>
      </c>
      <c r="F5549">
        <v>13835.335999999999</v>
      </c>
      <c r="G5549">
        <v>45.356547487394963</v>
      </c>
      <c r="H5549">
        <v>0.48760330578512401</v>
      </c>
      <c r="I5549">
        <v>121</v>
      </c>
      <c r="J5549">
        <f t="shared" si="86"/>
        <v>62</v>
      </c>
    </row>
    <row r="5550" spans="1:10" x14ac:dyDescent="0.35">
      <c r="A5550" s="1">
        <v>5548</v>
      </c>
      <c r="B5550" t="s">
        <v>1398</v>
      </c>
      <c r="C5550" t="s">
        <v>3</v>
      </c>
      <c r="D5550">
        <v>1</v>
      </c>
      <c r="E5550">
        <v>62</v>
      </c>
      <c r="F5550">
        <v>7069.8792588126162</v>
      </c>
      <c r="G5550">
        <v>35.271624195383339</v>
      </c>
      <c r="H5550">
        <v>0.51239669421487599</v>
      </c>
      <c r="I5550">
        <v>121</v>
      </c>
      <c r="J5550">
        <f t="shared" si="86"/>
        <v>59</v>
      </c>
    </row>
    <row r="5551" spans="1:10" x14ac:dyDescent="0.35">
      <c r="A5551" s="1">
        <v>5549</v>
      </c>
      <c r="B5551" t="s">
        <v>1399</v>
      </c>
      <c r="C5551" t="s">
        <v>2</v>
      </c>
      <c r="D5551">
        <v>0</v>
      </c>
      <c r="E5551">
        <v>154</v>
      </c>
      <c r="F5551">
        <v>10514.345084409129</v>
      </c>
      <c r="G5551">
        <v>38.733094594130208</v>
      </c>
      <c r="H5551">
        <v>0.41397849462365588</v>
      </c>
      <c r="I5551">
        <v>372</v>
      </c>
      <c r="J5551">
        <f t="shared" si="86"/>
        <v>218</v>
      </c>
    </row>
    <row r="5552" spans="1:10" x14ac:dyDescent="0.35">
      <c r="A5552" s="1">
        <v>5550</v>
      </c>
      <c r="B5552" t="s">
        <v>1399</v>
      </c>
      <c r="C5552" t="s">
        <v>2</v>
      </c>
      <c r="D5552">
        <v>1</v>
      </c>
      <c r="E5552">
        <v>218</v>
      </c>
      <c r="F5552">
        <v>7293.3862576961274</v>
      </c>
      <c r="G5552">
        <v>31.16169255176094</v>
      </c>
      <c r="H5552">
        <v>0.58602150537634412</v>
      </c>
      <c r="I5552">
        <v>372</v>
      </c>
      <c r="J5552">
        <f t="shared" si="86"/>
        <v>154</v>
      </c>
    </row>
    <row r="5553" spans="1:10" x14ac:dyDescent="0.35">
      <c r="A5553" s="1">
        <v>5551</v>
      </c>
      <c r="B5553" t="s">
        <v>1399</v>
      </c>
      <c r="C5553" t="s">
        <v>3</v>
      </c>
      <c r="D5553">
        <v>0</v>
      </c>
      <c r="E5553">
        <v>186</v>
      </c>
      <c r="F5553">
        <v>15202.560551750959</v>
      </c>
      <c r="G5553">
        <v>43.185658559822073</v>
      </c>
      <c r="H5553">
        <v>0.44180522565320662</v>
      </c>
      <c r="I5553">
        <v>421</v>
      </c>
      <c r="J5553">
        <f t="shared" si="86"/>
        <v>235</v>
      </c>
    </row>
    <row r="5554" spans="1:10" x14ac:dyDescent="0.35">
      <c r="A5554" s="1">
        <v>5552</v>
      </c>
      <c r="B5554" t="s">
        <v>1399</v>
      </c>
      <c r="C5554" t="s">
        <v>3</v>
      </c>
      <c r="D5554">
        <v>1</v>
      </c>
      <c r="E5554">
        <v>235</v>
      </c>
      <c r="F5554">
        <v>9630.82</v>
      </c>
      <c r="G5554">
        <v>36.407999008915112</v>
      </c>
      <c r="H5554">
        <v>0.55819477434679332</v>
      </c>
      <c r="I5554">
        <v>421</v>
      </c>
      <c r="J5554">
        <f t="shared" si="86"/>
        <v>186</v>
      </c>
    </row>
    <row r="5555" spans="1:10" x14ac:dyDescent="0.35">
      <c r="A5555" s="1">
        <v>5553</v>
      </c>
      <c r="B5555" t="s">
        <v>1400</v>
      </c>
      <c r="C5555" t="s">
        <v>2</v>
      </c>
      <c r="D5555">
        <v>0</v>
      </c>
      <c r="E5555">
        <v>198</v>
      </c>
      <c r="F5555">
        <v>12692.739208897479</v>
      </c>
      <c r="G5555">
        <v>39.900027034076572</v>
      </c>
      <c r="H5555">
        <v>0.60182370820668696</v>
      </c>
      <c r="I5555">
        <v>329</v>
      </c>
      <c r="J5555">
        <f t="shared" si="86"/>
        <v>131</v>
      </c>
    </row>
    <row r="5556" spans="1:10" x14ac:dyDescent="0.35">
      <c r="A5556" s="1">
        <v>5554</v>
      </c>
      <c r="B5556" t="s">
        <v>1400</v>
      </c>
      <c r="C5556" t="s">
        <v>2</v>
      </c>
      <c r="D5556">
        <v>1</v>
      </c>
      <c r="E5556">
        <v>131</v>
      </c>
      <c r="F5556">
        <v>7271.3012275731817</v>
      </c>
      <c r="G5556">
        <v>30.94205522773882</v>
      </c>
      <c r="H5556">
        <v>0.3981762917933131</v>
      </c>
      <c r="I5556">
        <v>329</v>
      </c>
      <c r="J5556">
        <f t="shared" si="86"/>
        <v>198</v>
      </c>
    </row>
    <row r="5557" spans="1:10" x14ac:dyDescent="0.35">
      <c r="A5557" s="1">
        <v>5555</v>
      </c>
      <c r="B5557" t="s">
        <v>1400</v>
      </c>
      <c r="C5557" t="s">
        <v>3</v>
      </c>
      <c r="D5557">
        <v>0</v>
      </c>
      <c r="E5557">
        <v>213</v>
      </c>
      <c r="F5557">
        <v>18797.491000000002</v>
      </c>
      <c r="G5557">
        <v>51.242921765244098</v>
      </c>
      <c r="H5557">
        <v>0.60683760683760679</v>
      </c>
      <c r="I5557">
        <v>351</v>
      </c>
      <c r="J5557">
        <f t="shared" si="86"/>
        <v>138</v>
      </c>
    </row>
    <row r="5558" spans="1:10" x14ac:dyDescent="0.35">
      <c r="A5558" s="1">
        <v>5556</v>
      </c>
      <c r="B5558" t="s">
        <v>1400</v>
      </c>
      <c r="C5558" t="s">
        <v>3</v>
      </c>
      <c r="D5558">
        <v>1</v>
      </c>
      <c r="E5558">
        <v>138</v>
      </c>
      <c r="F5558">
        <v>8187.6565689112376</v>
      </c>
      <c r="G5558">
        <v>35.709062012797993</v>
      </c>
      <c r="H5558">
        <v>0.39316239316239321</v>
      </c>
      <c r="I5558">
        <v>351</v>
      </c>
      <c r="J5558">
        <f t="shared" si="86"/>
        <v>213</v>
      </c>
    </row>
    <row r="5559" spans="1:10" x14ac:dyDescent="0.35">
      <c r="A5559" s="1">
        <v>5557</v>
      </c>
      <c r="B5559" t="s">
        <v>1401</v>
      </c>
      <c r="C5559" t="s">
        <v>2</v>
      </c>
      <c r="D5559">
        <v>0</v>
      </c>
      <c r="E5559" t="s">
        <v>6792</v>
      </c>
      <c r="F5559" t="s">
        <v>6792</v>
      </c>
      <c r="G5559" t="s">
        <v>6792</v>
      </c>
      <c r="H5559" t="s">
        <v>6792</v>
      </c>
      <c r="I5559" t="s">
        <v>6792</v>
      </c>
      <c r="J5559" t="e">
        <f t="shared" si="86"/>
        <v>#VALUE!</v>
      </c>
    </row>
    <row r="5560" spans="1:10" x14ac:dyDescent="0.35">
      <c r="A5560" s="1">
        <v>5558</v>
      </c>
      <c r="B5560" t="s">
        <v>1401</v>
      </c>
      <c r="C5560" t="s">
        <v>2</v>
      </c>
      <c r="D5560">
        <v>1</v>
      </c>
      <c r="E5560" t="s">
        <v>6792</v>
      </c>
      <c r="F5560" t="s">
        <v>6792</v>
      </c>
      <c r="G5560" t="s">
        <v>6792</v>
      </c>
      <c r="H5560" t="s">
        <v>6792</v>
      </c>
      <c r="I5560" t="s">
        <v>6792</v>
      </c>
      <c r="J5560" t="e">
        <f t="shared" si="86"/>
        <v>#VALUE!</v>
      </c>
    </row>
    <row r="5561" spans="1:10" x14ac:dyDescent="0.35">
      <c r="A5561" s="1">
        <v>5559</v>
      </c>
      <c r="B5561" t="s">
        <v>1401</v>
      </c>
      <c r="C5561" t="s">
        <v>3</v>
      </c>
      <c r="D5561">
        <v>0</v>
      </c>
      <c r="E5561" t="s">
        <v>6792</v>
      </c>
      <c r="F5561" t="s">
        <v>6792</v>
      </c>
      <c r="G5561" t="s">
        <v>6792</v>
      </c>
      <c r="H5561" t="s">
        <v>6792</v>
      </c>
      <c r="I5561" t="s">
        <v>6792</v>
      </c>
      <c r="J5561" t="e">
        <f t="shared" si="86"/>
        <v>#VALUE!</v>
      </c>
    </row>
    <row r="5562" spans="1:10" x14ac:dyDescent="0.35">
      <c r="A5562" s="1">
        <v>5560</v>
      </c>
      <c r="B5562" t="s">
        <v>1401</v>
      </c>
      <c r="C5562" t="s">
        <v>3</v>
      </c>
      <c r="D5562">
        <v>1</v>
      </c>
      <c r="E5562" t="s">
        <v>6792</v>
      </c>
      <c r="F5562" t="s">
        <v>6792</v>
      </c>
      <c r="G5562" t="s">
        <v>6792</v>
      </c>
      <c r="H5562" t="s">
        <v>6792</v>
      </c>
      <c r="I5562" t="s">
        <v>6792</v>
      </c>
      <c r="J5562" t="e">
        <f t="shared" si="86"/>
        <v>#VALUE!</v>
      </c>
    </row>
    <row r="5563" spans="1:10" x14ac:dyDescent="0.35">
      <c r="A5563" s="1">
        <v>5561</v>
      </c>
      <c r="B5563" t="s">
        <v>1402</v>
      </c>
      <c r="C5563" t="s">
        <v>2</v>
      </c>
      <c r="D5563">
        <v>0</v>
      </c>
      <c r="E5563" t="s">
        <v>6792</v>
      </c>
      <c r="F5563" t="s">
        <v>6792</v>
      </c>
      <c r="G5563" t="s">
        <v>6792</v>
      </c>
      <c r="H5563" t="s">
        <v>6792</v>
      </c>
      <c r="I5563" t="s">
        <v>6792</v>
      </c>
      <c r="J5563" t="e">
        <f t="shared" si="86"/>
        <v>#VALUE!</v>
      </c>
    </row>
    <row r="5564" spans="1:10" x14ac:dyDescent="0.35">
      <c r="A5564" s="1">
        <v>5562</v>
      </c>
      <c r="B5564" t="s">
        <v>1402</v>
      </c>
      <c r="C5564" t="s">
        <v>2</v>
      </c>
      <c r="D5564">
        <v>1</v>
      </c>
      <c r="E5564" t="s">
        <v>6792</v>
      </c>
      <c r="F5564" t="s">
        <v>6792</v>
      </c>
      <c r="G5564" t="s">
        <v>6792</v>
      </c>
      <c r="H5564" t="s">
        <v>6792</v>
      </c>
      <c r="I5564" t="s">
        <v>6792</v>
      </c>
      <c r="J5564" t="e">
        <f t="shared" si="86"/>
        <v>#VALUE!</v>
      </c>
    </row>
    <row r="5565" spans="1:10" x14ac:dyDescent="0.35">
      <c r="A5565" s="1">
        <v>5563</v>
      </c>
      <c r="B5565" t="s">
        <v>1402</v>
      </c>
      <c r="C5565" t="s">
        <v>3</v>
      </c>
      <c r="D5565">
        <v>0</v>
      </c>
      <c r="E5565" t="s">
        <v>6792</v>
      </c>
      <c r="F5565" t="s">
        <v>6792</v>
      </c>
      <c r="G5565" t="s">
        <v>6792</v>
      </c>
      <c r="H5565" t="s">
        <v>6792</v>
      </c>
      <c r="I5565" t="s">
        <v>6792</v>
      </c>
      <c r="J5565" t="e">
        <f t="shared" si="86"/>
        <v>#VALUE!</v>
      </c>
    </row>
    <row r="5566" spans="1:10" x14ac:dyDescent="0.35">
      <c r="A5566" s="1">
        <v>5564</v>
      </c>
      <c r="B5566" t="s">
        <v>1402</v>
      </c>
      <c r="C5566" t="s">
        <v>3</v>
      </c>
      <c r="D5566">
        <v>1</v>
      </c>
      <c r="E5566" t="s">
        <v>6792</v>
      </c>
      <c r="F5566" t="s">
        <v>6792</v>
      </c>
      <c r="G5566" t="s">
        <v>6792</v>
      </c>
      <c r="H5566" t="s">
        <v>6792</v>
      </c>
      <c r="I5566" t="s">
        <v>6792</v>
      </c>
      <c r="J5566" t="e">
        <f t="shared" si="86"/>
        <v>#VALUE!</v>
      </c>
    </row>
    <row r="5567" spans="1:10" x14ac:dyDescent="0.35">
      <c r="A5567" s="1">
        <v>5565</v>
      </c>
      <c r="B5567" t="s">
        <v>1403</v>
      </c>
      <c r="C5567" t="s">
        <v>2</v>
      </c>
      <c r="D5567">
        <v>0</v>
      </c>
      <c r="E5567">
        <v>152</v>
      </c>
      <c r="F5567">
        <v>16963.033500000001</v>
      </c>
      <c r="G5567">
        <v>46.730951526985613</v>
      </c>
      <c r="H5567">
        <v>0.8539325842696629</v>
      </c>
      <c r="I5567">
        <v>178</v>
      </c>
      <c r="J5567">
        <f t="shared" si="86"/>
        <v>26</v>
      </c>
    </row>
    <row r="5568" spans="1:10" x14ac:dyDescent="0.35">
      <c r="A5568" s="1">
        <v>5566</v>
      </c>
      <c r="B5568" t="s">
        <v>1403</v>
      </c>
      <c r="C5568" t="s">
        <v>2</v>
      </c>
      <c r="D5568">
        <v>1</v>
      </c>
      <c r="E5568">
        <v>26</v>
      </c>
      <c r="F5568">
        <v>0</v>
      </c>
      <c r="G5568">
        <v>29.28528077657251</v>
      </c>
      <c r="H5568">
        <v>0.1460674157303371</v>
      </c>
      <c r="I5568">
        <v>178</v>
      </c>
      <c r="J5568">
        <f t="shared" si="86"/>
        <v>152</v>
      </c>
    </row>
    <row r="5569" spans="1:10" x14ac:dyDescent="0.35">
      <c r="A5569" s="1">
        <v>5567</v>
      </c>
      <c r="B5569" t="s">
        <v>1403</v>
      </c>
      <c r="C5569" t="s">
        <v>3</v>
      </c>
      <c r="D5569">
        <v>0</v>
      </c>
      <c r="E5569">
        <v>145</v>
      </c>
      <c r="F5569">
        <v>17012.496131528049</v>
      </c>
      <c r="G5569">
        <v>46.724077194252807</v>
      </c>
      <c r="H5569">
        <v>0.79234972677595628</v>
      </c>
      <c r="I5569">
        <v>183</v>
      </c>
      <c r="J5569">
        <f t="shared" si="86"/>
        <v>38</v>
      </c>
    </row>
    <row r="5570" spans="1:10" x14ac:dyDescent="0.35">
      <c r="A5570" s="1">
        <v>5568</v>
      </c>
      <c r="B5570" t="s">
        <v>1403</v>
      </c>
      <c r="C5570" t="s">
        <v>3</v>
      </c>
      <c r="D5570">
        <v>1</v>
      </c>
      <c r="E5570">
        <v>38</v>
      </c>
      <c r="F5570">
        <v>5985.7217068645641</v>
      </c>
      <c r="G5570">
        <v>32.119845900338539</v>
      </c>
      <c r="H5570">
        <v>0.2076502732240437</v>
      </c>
      <c r="I5570">
        <v>183</v>
      </c>
      <c r="J5570">
        <f t="shared" si="86"/>
        <v>145</v>
      </c>
    </row>
    <row r="5571" spans="1:10" x14ac:dyDescent="0.35">
      <c r="A5571" s="1">
        <v>5569</v>
      </c>
      <c r="B5571" t="s">
        <v>1404</v>
      </c>
      <c r="C5571" t="s">
        <v>2</v>
      </c>
      <c r="D5571">
        <v>0</v>
      </c>
      <c r="E5571" t="s">
        <v>6792</v>
      </c>
      <c r="F5571" t="s">
        <v>6792</v>
      </c>
      <c r="G5571" t="s">
        <v>6792</v>
      </c>
      <c r="H5571" t="s">
        <v>6792</v>
      </c>
      <c r="I5571" t="s">
        <v>6792</v>
      </c>
      <c r="J5571" t="e">
        <f t="shared" ref="J5571:J5634" si="87">I5571-E5571</f>
        <v>#VALUE!</v>
      </c>
    </row>
    <row r="5572" spans="1:10" x14ac:dyDescent="0.35">
      <c r="A5572" s="1">
        <v>5570</v>
      </c>
      <c r="B5572" t="s">
        <v>1404</v>
      </c>
      <c r="C5572" t="s">
        <v>2</v>
      </c>
      <c r="D5572">
        <v>1</v>
      </c>
      <c r="E5572" t="s">
        <v>6792</v>
      </c>
      <c r="F5572" t="s">
        <v>6792</v>
      </c>
      <c r="G5572" t="s">
        <v>6792</v>
      </c>
      <c r="H5572" t="s">
        <v>6792</v>
      </c>
      <c r="I5572" t="s">
        <v>6792</v>
      </c>
      <c r="J5572" t="e">
        <f t="shared" si="87"/>
        <v>#VALUE!</v>
      </c>
    </row>
    <row r="5573" spans="1:10" x14ac:dyDescent="0.35">
      <c r="A5573" s="1">
        <v>5571</v>
      </c>
      <c r="B5573" t="s">
        <v>1404</v>
      </c>
      <c r="C5573" t="s">
        <v>3</v>
      </c>
      <c r="D5573">
        <v>0</v>
      </c>
      <c r="E5573" t="s">
        <v>6792</v>
      </c>
      <c r="F5573" t="s">
        <v>6792</v>
      </c>
      <c r="G5573" t="s">
        <v>6792</v>
      </c>
      <c r="H5573" t="s">
        <v>6792</v>
      </c>
      <c r="I5573" t="s">
        <v>6792</v>
      </c>
      <c r="J5573" t="e">
        <f t="shared" si="87"/>
        <v>#VALUE!</v>
      </c>
    </row>
    <row r="5574" spans="1:10" x14ac:dyDescent="0.35">
      <c r="A5574" s="1">
        <v>5572</v>
      </c>
      <c r="B5574" t="s">
        <v>1404</v>
      </c>
      <c r="C5574" t="s">
        <v>3</v>
      </c>
      <c r="D5574">
        <v>1</v>
      </c>
      <c r="E5574" t="s">
        <v>6792</v>
      </c>
      <c r="F5574" t="s">
        <v>6792</v>
      </c>
      <c r="G5574" t="s">
        <v>6792</v>
      </c>
      <c r="H5574" t="s">
        <v>6792</v>
      </c>
      <c r="I5574" t="s">
        <v>6792</v>
      </c>
      <c r="J5574" t="e">
        <f t="shared" si="87"/>
        <v>#VALUE!</v>
      </c>
    </row>
    <row r="5575" spans="1:10" x14ac:dyDescent="0.35">
      <c r="A5575" s="1">
        <v>5573</v>
      </c>
      <c r="B5575" t="s">
        <v>1405</v>
      </c>
      <c r="C5575" t="s">
        <v>2</v>
      </c>
      <c r="D5575">
        <v>0</v>
      </c>
      <c r="E5575">
        <v>159</v>
      </c>
      <c r="F5575">
        <v>16528.763928234181</v>
      </c>
      <c r="G5575">
        <v>46.447982985910038</v>
      </c>
      <c r="H5575">
        <v>0.62598425196850394</v>
      </c>
      <c r="I5575">
        <v>254</v>
      </c>
      <c r="J5575">
        <f t="shared" si="87"/>
        <v>95</v>
      </c>
    </row>
    <row r="5576" spans="1:10" x14ac:dyDescent="0.35">
      <c r="A5576" s="1">
        <v>5574</v>
      </c>
      <c r="B5576" t="s">
        <v>1405</v>
      </c>
      <c r="C5576" t="s">
        <v>2</v>
      </c>
      <c r="D5576">
        <v>1</v>
      </c>
      <c r="E5576">
        <v>95</v>
      </c>
      <c r="F5576">
        <v>8477.1883116883109</v>
      </c>
      <c r="G5576">
        <v>33.535975937880792</v>
      </c>
      <c r="H5576">
        <v>0.37401574803149612</v>
      </c>
      <c r="I5576">
        <v>254</v>
      </c>
      <c r="J5576">
        <f t="shared" si="87"/>
        <v>159</v>
      </c>
    </row>
    <row r="5577" spans="1:10" x14ac:dyDescent="0.35">
      <c r="A5577" s="1">
        <v>5575</v>
      </c>
      <c r="B5577" t="s">
        <v>1405</v>
      </c>
      <c r="C5577" t="s">
        <v>3</v>
      </c>
      <c r="D5577">
        <v>0</v>
      </c>
      <c r="E5577">
        <v>187</v>
      </c>
      <c r="F5577">
        <v>17794</v>
      </c>
      <c r="G5577">
        <v>48.72558983667016</v>
      </c>
      <c r="H5577">
        <v>0.63605442176870752</v>
      </c>
      <c r="I5577">
        <v>294</v>
      </c>
      <c r="J5577">
        <f t="shared" si="87"/>
        <v>107</v>
      </c>
    </row>
    <row r="5578" spans="1:10" x14ac:dyDescent="0.35">
      <c r="A5578" s="1">
        <v>5576</v>
      </c>
      <c r="B5578" t="s">
        <v>1405</v>
      </c>
      <c r="C5578" t="s">
        <v>3</v>
      </c>
      <c r="D5578">
        <v>1</v>
      </c>
      <c r="E5578">
        <v>107</v>
      </c>
      <c r="F5578">
        <v>12028.742</v>
      </c>
      <c r="G5578">
        <v>40.907849080652348</v>
      </c>
      <c r="H5578">
        <v>0.36394557823129248</v>
      </c>
      <c r="I5578">
        <v>294</v>
      </c>
      <c r="J5578">
        <f t="shared" si="87"/>
        <v>187</v>
      </c>
    </row>
    <row r="5579" spans="1:10" x14ac:dyDescent="0.35">
      <c r="A5579" s="1">
        <v>5577</v>
      </c>
      <c r="B5579" t="s">
        <v>1406</v>
      </c>
      <c r="C5579" t="s">
        <v>2</v>
      </c>
      <c r="D5579">
        <v>0</v>
      </c>
      <c r="E5579">
        <v>219</v>
      </c>
      <c r="F5579">
        <v>16751.757000000001</v>
      </c>
      <c r="G5579">
        <v>48.789957792704321</v>
      </c>
      <c r="H5579">
        <v>0.86561264822134387</v>
      </c>
      <c r="I5579">
        <v>253</v>
      </c>
      <c r="J5579">
        <f t="shared" si="87"/>
        <v>34</v>
      </c>
    </row>
    <row r="5580" spans="1:10" x14ac:dyDescent="0.35">
      <c r="A5580" s="1">
        <v>5578</v>
      </c>
      <c r="B5580" t="s">
        <v>1406</v>
      </c>
      <c r="C5580" t="s">
        <v>2</v>
      </c>
      <c r="D5580">
        <v>1</v>
      </c>
      <c r="E5580">
        <v>34</v>
      </c>
      <c r="F5580">
        <v>7465.8144712430421</v>
      </c>
      <c r="G5580">
        <v>32.131244185566757</v>
      </c>
      <c r="H5580">
        <v>0.1343873517786561</v>
      </c>
      <c r="I5580">
        <v>253</v>
      </c>
      <c r="J5580">
        <f t="shared" si="87"/>
        <v>219</v>
      </c>
    </row>
    <row r="5581" spans="1:10" x14ac:dyDescent="0.35">
      <c r="A5581" s="1">
        <v>5579</v>
      </c>
      <c r="B5581" t="s">
        <v>1406</v>
      </c>
      <c r="C5581" t="s">
        <v>3</v>
      </c>
      <c r="D5581">
        <v>0</v>
      </c>
      <c r="E5581">
        <v>259</v>
      </c>
      <c r="F5581">
        <v>18816</v>
      </c>
      <c r="G5581">
        <v>52.076265805399977</v>
      </c>
      <c r="H5581">
        <v>0.87205387205387208</v>
      </c>
      <c r="I5581">
        <v>297</v>
      </c>
      <c r="J5581">
        <f t="shared" si="87"/>
        <v>38</v>
      </c>
    </row>
    <row r="5582" spans="1:10" x14ac:dyDescent="0.35">
      <c r="A5582" s="1">
        <v>5580</v>
      </c>
      <c r="B5582" t="s">
        <v>1406</v>
      </c>
      <c r="C5582" t="s">
        <v>3</v>
      </c>
      <c r="D5582">
        <v>1</v>
      </c>
      <c r="E5582">
        <v>38</v>
      </c>
      <c r="F5582">
        <v>15718.593019581631</v>
      </c>
      <c r="G5582">
        <v>44.587689091689327</v>
      </c>
      <c r="H5582">
        <v>0.12794612794612789</v>
      </c>
      <c r="I5582">
        <v>297</v>
      </c>
      <c r="J5582">
        <f t="shared" si="87"/>
        <v>259</v>
      </c>
    </row>
    <row r="5583" spans="1:10" x14ac:dyDescent="0.35">
      <c r="A5583" s="1">
        <v>5581</v>
      </c>
      <c r="B5583" t="s">
        <v>1407</v>
      </c>
      <c r="C5583" t="s">
        <v>2</v>
      </c>
      <c r="D5583">
        <v>0</v>
      </c>
      <c r="E5583">
        <v>135</v>
      </c>
      <c r="F5583">
        <v>15088.647000000001</v>
      </c>
      <c r="G5583">
        <v>44.11590348608145</v>
      </c>
      <c r="H5583">
        <v>0.8035714285714286</v>
      </c>
      <c r="I5583">
        <v>168</v>
      </c>
      <c r="J5583">
        <f t="shared" si="87"/>
        <v>33</v>
      </c>
    </row>
    <row r="5584" spans="1:10" x14ac:dyDescent="0.35">
      <c r="A5584" s="1">
        <v>5582</v>
      </c>
      <c r="B5584" t="s">
        <v>1407</v>
      </c>
      <c r="C5584" t="s">
        <v>2</v>
      </c>
      <c r="D5584">
        <v>1</v>
      </c>
      <c r="E5584">
        <v>33</v>
      </c>
      <c r="F5584">
        <v>6436.8481624758206</v>
      </c>
      <c r="G5584">
        <v>31.633934942866169</v>
      </c>
      <c r="H5584">
        <v>0.1964285714285714</v>
      </c>
      <c r="I5584">
        <v>168</v>
      </c>
      <c r="J5584">
        <f t="shared" si="87"/>
        <v>135</v>
      </c>
    </row>
    <row r="5585" spans="1:10" x14ac:dyDescent="0.35">
      <c r="A5585" s="1">
        <v>5583</v>
      </c>
      <c r="B5585" t="s">
        <v>1407</v>
      </c>
      <c r="C5585" t="s">
        <v>3</v>
      </c>
      <c r="D5585">
        <v>0</v>
      </c>
      <c r="E5585">
        <v>175</v>
      </c>
      <c r="F5585">
        <v>13758.919294990719</v>
      </c>
      <c r="G5585">
        <v>44.512957209217177</v>
      </c>
      <c r="H5585">
        <v>0.79545454545454541</v>
      </c>
      <c r="I5585">
        <v>220</v>
      </c>
      <c r="J5585">
        <f t="shared" si="87"/>
        <v>45</v>
      </c>
    </row>
    <row r="5586" spans="1:10" x14ac:dyDescent="0.35">
      <c r="A5586" s="1">
        <v>5584</v>
      </c>
      <c r="B5586" t="s">
        <v>1407</v>
      </c>
      <c r="C5586" t="s">
        <v>3</v>
      </c>
      <c r="D5586">
        <v>1</v>
      </c>
      <c r="E5586">
        <v>45</v>
      </c>
      <c r="F5586">
        <v>12493.483614697119</v>
      </c>
      <c r="G5586">
        <v>40.578188712689602</v>
      </c>
      <c r="H5586">
        <v>0.20454545454545461</v>
      </c>
      <c r="I5586">
        <v>220</v>
      </c>
      <c r="J5586">
        <f t="shared" si="87"/>
        <v>175</v>
      </c>
    </row>
    <row r="5587" spans="1:10" x14ac:dyDescent="0.35">
      <c r="A5587" s="1">
        <v>5585</v>
      </c>
      <c r="B5587" t="s">
        <v>1408</v>
      </c>
      <c r="C5587" t="s">
        <v>2</v>
      </c>
      <c r="D5587">
        <v>0</v>
      </c>
      <c r="E5587" t="s">
        <v>6792</v>
      </c>
      <c r="F5587" t="s">
        <v>6792</v>
      </c>
      <c r="G5587" t="s">
        <v>6792</v>
      </c>
      <c r="H5587" t="s">
        <v>6792</v>
      </c>
      <c r="I5587" t="s">
        <v>6792</v>
      </c>
      <c r="J5587" t="e">
        <f t="shared" si="87"/>
        <v>#VALUE!</v>
      </c>
    </row>
    <row r="5588" spans="1:10" x14ac:dyDescent="0.35">
      <c r="A5588" s="1">
        <v>5586</v>
      </c>
      <c r="B5588" t="s">
        <v>1408</v>
      </c>
      <c r="C5588" t="s">
        <v>2</v>
      </c>
      <c r="D5588">
        <v>1</v>
      </c>
      <c r="E5588" t="s">
        <v>6792</v>
      </c>
      <c r="F5588" t="s">
        <v>6792</v>
      </c>
      <c r="G5588" t="s">
        <v>6792</v>
      </c>
      <c r="H5588" t="s">
        <v>6792</v>
      </c>
      <c r="I5588" t="s">
        <v>6792</v>
      </c>
      <c r="J5588" t="e">
        <f t="shared" si="87"/>
        <v>#VALUE!</v>
      </c>
    </row>
    <row r="5589" spans="1:10" x14ac:dyDescent="0.35">
      <c r="A5589" s="1">
        <v>5587</v>
      </c>
      <c r="B5589" t="s">
        <v>1408</v>
      </c>
      <c r="C5589" t="s">
        <v>3</v>
      </c>
      <c r="D5589">
        <v>0</v>
      </c>
      <c r="E5589">
        <v>342</v>
      </c>
      <c r="F5589">
        <v>22807.290210734489</v>
      </c>
      <c r="G5589">
        <v>58.430609363097091</v>
      </c>
      <c r="H5589">
        <v>0.94475138121546964</v>
      </c>
      <c r="I5589">
        <v>362</v>
      </c>
      <c r="J5589">
        <f t="shared" si="87"/>
        <v>20</v>
      </c>
    </row>
    <row r="5590" spans="1:10" x14ac:dyDescent="0.35">
      <c r="A5590" s="1">
        <v>5588</v>
      </c>
      <c r="B5590" t="s">
        <v>1408</v>
      </c>
      <c r="C5590" t="s">
        <v>3</v>
      </c>
      <c r="D5590">
        <v>1</v>
      </c>
      <c r="E5590">
        <v>20</v>
      </c>
      <c r="F5590">
        <v>18051.400430486599</v>
      </c>
      <c r="G5590">
        <v>43.146749990265903</v>
      </c>
      <c r="H5590">
        <v>5.5248618784530378E-2</v>
      </c>
      <c r="I5590">
        <v>362</v>
      </c>
      <c r="J5590">
        <f t="shared" si="87"/>
        <v>342</v>
      </c>
    </row>
    <row r="5591" spans="1:10" x14ac:dyDescent="0.35">
      <c r="A5591" s="1">
        <v>5589</v>
      </c>
      <c r="B5591" t="s">
        <v>1409</v>
      </c>
      <c r="C5591" t="s">
        <v>2</v>
      </c>
      <c r="D5591">
        <v>0</v>
      </c>
      <c r="E5591">
        <v>241</v>
      </c>
      <c r="F5591">
        <v>15680.001986097321</v>
      </c>
      <c r="G5591">
        <v>45.025125630509862</v>
      </c>
      <c r="H5591">
        <v>0.77243589743589747</v>
      </c>
      <c r="I5591">
        <v>312</v>
      </c>
      <c r="J5591">
        <f t="shared" si="87"/>
        <v>71</v>
      </c>
    </row>
    <row r="5592" spans="1:10" x14ac:dyDescent="0.35">
      <c r="A5592" s="1">
        <v>5590</v>
      </c>
      <c r="B5592" t="s">
        <v>1409</v>
      </c>
      <c r="C5592" t="s">
        <v>2</v>
      </c>
      <c r="D5592">
        <v>1</v>
      </c>
      <c r="E5592">
        <v>71</v>
      </c>
      <c r="F5592">
        <v>4243.3031161473082</v>
      </c>
      <c r="G5592">
        <v>25.733923536512279</v>
      </c>
      <c r="H5592">
        <v>0.22756410256410259</v>
      </c>
      <c r="I5592">
        <v>312</v>
      </c>
      <c r="J5592">
        <f t="shared" si="87"/>
        <v>241</v>
      </c>
    </row>
    <row r="5593" spans="1:10" x14ac:dyDescent="0.35">
      <c r="A5593" s="1">
        <v>5591</v>
      </c>
      <c r="B5593" t="s">
        <v>1409</v>
      </c>
      <c r="C5593" t="s">
        <v>3</v>
      </c>
      <c r="D5593">
        <v>0</v>
      </c>
      <c r="E5593">
        <v>288</v>
      </c>
      <c r="F5593">
        <v>19695.896499999999</v>
      </c>
      <c r="G5593">
        <v>53.021480453505063</v>
      </c>
      <c r="H5593">
        <v>0.75</v>
      </c>
      <c r="I5593">
        <v>384</v>
      </c>
      <c r="J5593">
        <f t="shared" si="87"/>
        <v>96</v>
      </c>
    </row>
    <row r="5594" spans="1:10" x14ac:dyDescent="0.35">
      <c r="A5594" s="1">
        <v>5592</v>
      </c>
      <c r="B5594" t="s">
        <v>1409</v>
      </c>
      <c r="C5594" t="s">
        <v>3</v>
      </c>
      <c r="D5594">
        <v>1</v>
      </c>
      <c r="E5594">
        <v>96</v>
      </c>
      <c r="F5594">
        <v>11404.2605</v>
      </c>
      <c r="G5594">
        <v>39.160484661168447</v>
      </c>
      <c r="H5594">
        <v>0.25</v>
      </c>
      <c r="I5594">
        <v>384</v>
      </c>
      <c r="J5594">
        <f t="shared" si="87"/>
        <v>288</v>
      </c>
    </row>
    <row r="5595" spans="1:10" x14ac:dyDescent="0.35">
      <c r="A5595" s="1">
        <v>5593</v>
      </c>
      <c r="B5595" t="s">
        <v>1410</v>
      </c>
      <c r="C5595" t="s">
        <v>2</v>
      </c>
      <c r="D5595">
        <v>0</v>
      </c>
      <c r="E5595">
        <v>296</v>
      </c>
      <c r="F5595">
        <v>18274.112106738248</v>
      </c>
      <c r="G5595">
        <v>50.398715568830028</v>
      </c>
      <c r="H5595">
        <v>0.89156626506024095</v>
      </c>
      <c r="I5595">
        <v>332</v>
      </c>
      <c r="J5595">
        <f t="shared" si="87"/>
        <v>36</v>
      </c>
    </row>
    <row r="5596" spans="1:10" x14ac:dyDescent="0.35">
      <c r="A5596" s="1">
        <v>5594</v>
      </c>
      <c r="B5596" t="s">
        <v>1410</v>
      </c>
      <c r="C5596" t="s">
        <v>2</v>
      </c>
      <c r="D5596">
        <v>1</v>
      </c>
      <c r="E5596">
        <v>36</v>
      </c>
      <c r="F5596">
        <v>9835.7194999999992</v>
      </c>
      <c r="G5596">
        <v>36.007259507505871</v>
      </c>
      <c r="H5596">
        <v>0.108433734939759</v>
      </c>
      <c r="I5596">
        <v>332</v>
      </c>
      <c r="J5596">
        <f t="shared" si="87"/>
        <v>296</v>
      </c>
    </row>
    <row r="5597" spans="1:10" x14ac:dyDescent="0.35">
      <c r="A5597" s="1">
        <v>5595</v>
      </c>
      <c r="B5597" t="s">
        <v>1410</v>
      </c>
      <c r="C5597" t="s">
        <v>3</v>
      </c>
      <c r="D5597">
        <v>0</v>
      </c>
      <c r="E5597">
        <v>320</v>
      </c>
      <c r="F5597">
        <v>20824.752366578421</v>
      </c>
      <c r="G5597">
        <v>54.626854664161662</v>
      </c>
      <c r="H5597">
        <v>0.91428571428571426</v>
      </c>
      <c r="I5597">
        <v>350</v>
      </c>
      <c r="J5597">
        <f t="shared" si="87"/>
        <v>30</v>
      </c>
    </row>
    <row r="5598" spans="1:10" x14ac:dyDescent="0.35">
      <c r="A5598" s="1">
        <v>5596</v>
      </c>
      <c r="B5598" t="s">
        <v>1410</v>
      </c>
      <c r="C5598" t="s">
        <v>3</v>
      </c>
      <c r="D5598">
        <v>1</v>
      </c>
      <c r="E5598">
        <v>30</v>
      </c>
      <c r="F5598">
        <v>17328.094499999999</v>
      </c>
      <c r="G5598">
        <v>50.291558174411719</v>
      </c>
      <c r="H5598">
        <v>8.5714285714285715E-2</v>
      </c>
      <c r="I5598">
        <v>350</v>
      </c>
      <c r="J5598">
        <f t="shared" si="87"/>
        <v>320</v>
      </c>
    </row>
    <row r="5599" spans="1:10" x14ac:dyDescent="0.35">
      <c r="A5599" s="1">
        <v>5597</v>
      </c>
      <c r="B5599" t="s">
        <v>1411</v>
      </c>
      <c r="C5599" t="s">
        <v>2</v>
      </c>
      <c r="D5599">
        <v>0</v>
      </c>
      <c r="E5599" t="s">
        <v>6792</v>
      </c>
      <c r="F5599" t="s">
        <v>6792</v>
      </c>
      <c r="G5599" t="s">
        <v>6792</v>
      </c>
      <c r="H5599" t="s">
        <v>6792</v>
      </c>
      <c r="I5599" t="s">
        <v>6792</v>
      </c>
      <c r="J5599" t="e">
        <f t="shared" si="87"/>
        <v>#VALUE!</v>
      </c>
    </row>
    <row r="5600" spans="1:10" x14ac:dyDescent="0.35">
      <c r="A5600" s="1">
        <v>5598</v>
      </c>
      <c r="B5600" t="s">
        <v>1411</v>
      </c>
      <c r="C5600" t="s">
        <v>2</v>
      </c>
      <c r="D5600">
        <v>1</v>
      </c>
      <c r="E5600" t="s">
        <v>6792</v>
      </c>
      <c r="F5600" t="s">
        <v>6792</v>
      </c>
      <c r="G5600" t="s">
        <v>6792</v>
      </c>
      <c r="H5600" t="s">
        <v>6792</v>
      </c>
      <c r="I5600" t="s">
        <v>6792</v>
      </c>
      <c r="J5600" t="e">
        <f t="shared" si="87"/>
        <v>#VALUE!</v>
      </c>
    </row>
    <row r="5601" spans="1:10" x14ac:dyDescent="0.35">
      <c r="A5601" s="1">
        <v>5599</v>
      </c>
      <c r="B5601" t="s">
        <v>1411</v>
      </c>
      <c r="C5601" t="s">
        <v>3</v>
      </c>
      <c r="D5601">
        <v>0</v>
      </c>
      <c r="E5601" t="s">
        <v>6792</v>
      </c>
      <c r="F5601" t="s">
        <v>6792</v>
      </c>
      <c r="G5601" t="s">
        <v>6792</v>
      </c>
      <c r="H5601" t="s">
        <v>6792</v>
      </c>
      <c r="I5601" t="s">
        <v>6792</v>
      </c>
      <c r="J5601" t="e">
        <f t="shared" si="87"/>
        <v>#VALUE!</v>
      </c>
    </row>
    <row r="5602" spans="1:10" x14ac:dyDescent="0.35">
      <c r="A5602" s="1">
        <v>5600</v>
      </c>
      <c r="B5602" t="s">
        <v>1411</v>
      </c>
      <c r="C5602" t="s">
        <v>3</v>
      </c>
      <c r="D5602">
        <v>1</v>
      </c>
      <c r="E5602" t="s">
        <v>6792</v>
      </c>
      <c r="F5602" t="s">
        <v>6792</v>
      </c>
      <c r="G5602" t="s">
        <v>6792</v>
      </c>
      <c r="H5602" t="s">
        <v>6792</v>
      </c>
      <c r="I5602" t="s">
        <v>6792</v>
      </c>
      <c r="J5602" t="e">
        <f t="shared" si="87"/>
        <v>#VALUE!</v>
      </c>
    </row>
    <row r="5603" spans="1:10" x14ac:dyDescent="0.35">
      <c r="A5603" s="1">
        <v>5601</v>
      </c>
      <c r="B5603" t="s">
        <v>1412</v>
      </c>
      <c r="C5603" t="s">
        <v>2</v>
      </c>
      <c r="D5603">
        <v>0</v>
      </c>
      <c r="E5603">
        <v>184</v>
      </c>
      <c r="F5603">
        <v>9026.7032828744595</v>
      </c>
      <c r="G5603">
        <v>36.84329045692585</v>
      </c>
      <c r="H5603">
        <v>0.65714285714285714</v>
      </c>
      <c r="I5603">
        <v>280</v>
      </c>
      <c r="J5603">
        <f t="shared" si="87"/>
        <v>96</v>
      </c>
    </row>
    <row r="5604" spans="1:10" x14ac:dyDescent="0.35">
      <c r="A5604" s="1">
        <v>5602</v>
      </c>
      <c r="B5604" t="s">
        <v>1412</v>
      </c>
      <c r="C5604" t="s">
        <v>2</v>
      </c>
      <c r="D5604">
        <v>1</v>
      </c>
      <c r="E5604">
        <v>96</v>
      </c>
      <c r="F5604">
        <v>6762.9397524177948</v>
      </c>
      <c r="G5604">
        <v>32.482888053331813</v>
      </c>
      <c r="H5604">
        <v>0.34285714285714292</v>
      </c>
      <c r="I5604">
        <v>280</v>
      </c>
      <c r="J5604">
        <f t="shared" si="87"/>
        <v>184</v>
      </c>
    </row>
    <row r="5605" spans="1:10" x14ac:dyDescent="0.35">
      <c r="A5605" s="1">
        <v>5603</v>
      </c>
      <c r="B5605" t="s">
        <v>1412</v>
      </c>
      <c r="C5605" t="s">
        <v>3</v>
      </c>
      <c r="D5605">
        <v>0</v>
      </c>
      <c r="E5605">
        <v>168</v>
      </c>
      <c r="F5605">
        <v>16209.81998255922</v>
      </c>
      <c r="G5605">
        <v>46.212668153399378</v>
      </c>
      <c r="H5605">
        <v>0.6292134831460674</v>
      </c>
      <c r="I5605">
        <v>267</v>
      </c>
      <c r="J5605">
        <f t="shared" si="87"/>
        <v>99</v>
      </c>
    </row>
    <row r="5606" spans="1:10" x14ac:dyDescent="0.35">
      <c r="A5606" s="1">
        <v>5604</v>
      </c>
      <c r="B5606" t="s">
        <v>1412</v>
      </c>
      <c r="C5606" t="s">
        <v>3</v>
      </c>
      <c r="D5606">
        <v>1</v>
      </c>
      <c r="E5606">
        <v>99</v>
      </c>
      <c r="F5606">
        <v>10443.896000000001</v>
      </c>
      <c r="G5606">
        <v>39.47458953664502</v>
      </c>
      <c r="H5606">
        <v>0.3707865168539326</v>
      </c>
      <c r="I5606">
        <v>267</v>
      </c>
      <c r="J5606">
        <f t="shared" si="87"/>
        <v>168</v>
      </c>
    </row>
    <row r="5607" spans="1:10" x14ac:dyDescent="0.35">
      <c r="A5607" s="1">
        <v>5605</v>
      </c>
      <c r="B5607" t="s">
        <v>1413</v>
      </c>
      <c r="C5607" t="s">
        <v>2</v>
      </c>
      <c r="D5607">
        <v>0</v>
      </c>
      <c r="E5607">
        <v>210</v>
      </c>
      <c r="F5607">
        <v>9850.1691382189238</v>
      </c>
      <c r="G5607">
        <v>35.543015034051422</v>
      </c>
      <c r="H5607">
        <v>0.58659217877094971</v>
      </c>
      <c r="I5607">
        <v>358</v>
      </c>
      <c r="J5607">
        <f t="shared" si="87"/>
        <v>148</v>
      </c>
    </row>
    <row r="5608" spans="1:10" x14ac:dyDescent="0.35">
      <c r="A5608" s="1">
        <v>5606</v>
      </c>
      <c r="B5608" t="s">
        <v>1413</v>
      </c>
      <c r="C5608" t="s">
        <v>2</v>
      </c>
      <c r="D5608">
        <v>1</v>
      </c>
      <c r="E5608">
        <v>148</v>
      </c>
      <c r="F5608">
        <v>6177.4820731822474</v>
      </c>
      <c r="G5608">
        <v>31.638357033564681</v>
      </c>
      <c r="H5608">
        <v>0.41340782122905029</v>
      </c>
      <c r="I5608">
        <v>358</v>
      </c>
      <c r="J5608">
        <f t="shared" si="87"/>
        <v>210</v>
      </c>
    </row>
    <row r="5609" spans="1:10" x14ac:dyDescent="0.35">
      <c r="A5609" s="1">
        <v>5607</v>
      </c>
      <c r="B5609" t="s">
        <v>1413</v>
      </c>
      <c r="C5609" t="s">
        <v>3</v>
      </c>
      <c r="D5609">
        <v>0</v>
      </c>
      <c r="E5609">
        <v>259</v>
      </c>
      <c r="F5609">
        <v>17878</v>
      </c>
      <c r="G5609">
        <v>50.328875157833387</v>
      </c>
      <c r="H5609">
        <v>0.60092807424593964</v>
      </c>
      <c r="I5609">
        <v>431</v>
      </c>
      <c r="J5609">
        <f t="shared" si="87"/>
        <v>172</v>
      </c>
    </row>
    <row r="5610" spans="1:10" x14ac:dyDescent="0.35">
      <c r="A5610" s="1">
        <v>5608</v>
      </c>
      <c r="B5610" t="s">
        <v>1413</v>
      </c>
      <c r="C5610" t="s">
        <v>3</v>
      </c>
      <c r="D5610">
        <v>1</v>
      </c>
      <c r="E5610">
        <v>172</v>
      </c>
      <c r="F5610">
        <v>12288.74171150278</v>
      </c>
      <c r="G5610">
        <v>42.285071205611111</v>
      </c>
      <c r="H5610">
        <v>0.39907192575406031</v>
      </c>
      <c r="I5610">
        <v>431</v>
      </c>
      <c r="J5610">
        <f t="shared" si="87"/>
        <v>259</v>
      </c>
    </row>
    <row r="5611" spans="1:10" x14ac:dyDescent="0.35">
      <c r="A5611" s="1">
        <v>5609</v>
      </c>
      <c r="B5611" t="s">
        <v>1414</v>
      </c>
      <c r="C5611" t="s">
        <v>2</v>
      </c>
      <c r="D5611">
        <v>0</v>
      </c>
      <c r="E5611">
        <v>287</v>
      </c>
      <c r="F5611">
        <v>9781.9130000000005</v>
      </c>
      <c r="G5611">
        <v>35.057037192689961</v>
      </c>
      <c r="H5611">
        <v>0.55192307692307696</v>
      </c>
      <c r="I5611">
        <v>520</v>
      </c>
      <c r="J5611">
        <f t="shared" si="87"/>
        <v>233</v>
      </c>
    </row>
    <row r="5612" spans="1:10" x14ac:dyDescent="0.35">
      <c r="A5612" s="1">
        <v>5610</v>
      </c>
      <c r="B5612" t="s">
        <v>1414</v>
      </c>
      <c r="C5612" t="s">
        <v>2</v>
      </c>
      <c r="D5612">
        <v>1</v>
      </c>
      <c r="E5612">
        <v>233</v>
      </c>
      <c r="F5612">
        <v>5878.4960000000001</v>
      </c>
      <c r="G5612">
        <v>29.157447514323039</v>
      </c>
      <c r="H5612">
        <v>0.44807692307692309</v>
      </c>
      <c r="I5612">
        <v>520</v>
      </c>
      <c r="J5612">
        <f t="shared" si="87"/>
        <v>287</v>
      </c>
    </row>
    <row r="5613" spans="1:10" x14ac:dyDescent="0.35">
      <c r="A5613" s="1">
        <v>5611</v>
      </c>
      <c r="B5613" t="s">
        <v>1414</v>
      </c>
      <c r="C5613" t="s">
        <v>3</v>
      </c>
      <c r="D5613">
        <v>0</v>
      </c>
      <c r="E5613">
        <v>275</v>
      </c>
      <c r="F5613">
        <v>17205.256206554121</v>
      </c>
      <c r="G5613">
        <v>47.807159912913221</v>
      </c>
      <c r="H5613">
        <v>0.5670103092783505</v>
      </c>
      <c r="I5613">
        <v>485</v>
      </c>
      <c r="J5613">
        <f t="shared" si="87"/>
        <v>210</v>
      </c>
    </row>
    <row r="5614" spans="1:10" x14ac:dyDescent="0.35">
      <c r="A5614" s="1">
        <v>5612</v>
      </c>
      <c r="B5614" t="s">
        <v>1414</v>
      </c>
      <c r="C5614" t="s">
        <v>3</v>
      </c>
      <c r="D5614">
        <v>1</v>
      </c>
      <c r="E5614">
        <v>210</v>
      </c>
      <c r="F5614">
        <v>10182.4725</v>
      </c>
      <c r="G5614">
        <v>38.402439774824693</v>
      </c>
      <c r="H5614">
        <v>0.4329896907216495</v>
      </c>
      <c r="I5614">
        <v>485</v>
      </c>
      <c r="J5614">
        <f t="shared" si="87"/>
        <v>275</v>
      </c>
    </row>
    <row r="5615" spans="1:10" x14ac:dyDescent="0.35">
      <c r="A5615" s="1">
        <v>5613</v>
      </c>
      <c r="B5615" t="s">
        <v>1415</v>
      </c>
      <c r="C5615" t="s">
        <v>2</v>
      </c>
      <c r="D5615">
        <v>0</v>
      </c>
      <c r="E5615" t="s">
        <v>6792</v>
      </c>
      <c r="F5615" t="s">
        <v>6792</v>
      </c>
      <c r="G5615" t="s">
        <v>6792</v>
      </c>
      <c r="H5615" t="s">
        <v>6792</v>
      </c>
      <c r="I5615" t="s">
        <v>6792</v>
      </c>
      <c r="J5615" t="e">
        <f t="shared" si="87"/>
        <v>#VALUE!</v>
      </c>
    </row>
    <row r="5616" spans="1:10" x14ac:dyDescent="0.35">
      <c r="A5616" s="1">
        <v>5614</v>
      </c>
      <c r="B5616" t="s">
        <v>1415</v>
      </c>
      <c r="C5616" t="s">
        <v>2</v>
      </c>
      <c r="D5616">
        <v>1</v>
      </c>
      <c r="E5616" t="s">
        <v>6792</v>
      </c>
      <c r="F5616" t="s">
        <v>6792</v>
      </c>
      <c r="G5616" t="s">
        <v>6792</v>
      </c>
      <c r="H5616" t="s">
        <v>6792</v>
      </c>
      <c r="I5616" t="s">
        <v>6792</v>
      </c>
      <c r="J5616" t="e">
        <f t="shared" si="87"/>
        <v>#VALUE!</v>
      </c>
    </row>
    <row r="5617" spans="1:10" x14ac:dyDescent="0.35">
      <c r="A5617" s="1">
        <v>5615</v>
      </c>
      <c r="B5617" t="s">
        <v>1415</v>
      </c>
      <c r="C5617" t="s">
        <v>3</v>
      </c>
      <c r="D5617">
        <v>0</v>
      </c>
      <c r="E5617" t="s">
        <v>6792</v>
      </c>
      <c r="F5617" t="s">
        <v>6792</v>
      </c>
      <c r="G5617" t="s">
        <v>6792</v>
      </c>
      <c r="H5617" t="s">
        <v>6792</v>
      </c>
      <c r="I5617" t="s">
        <v>6792</v>
      </c>
      <c r="J5617" t="e">
        <f t="shared" si="87"/>
        <v>#VALUE!</v>
      </c>
    </row>
    <row r="5618" spans="1:10" x14ac:dyDescent="0.35">
      <c r="A5618" s="1">
        <v>5616</v>
      </c>
      <c r="B5618" t="s">
        <v>1415</v>
      </c>
      <c r="C5618" t="s">
        <v>3</v>
      </c>
      <c r="D5618">
        <v>1</v>
      </c>
      <c r="E5618" t="s">
        <v>6792</v>
      </c>
      <c r="F5618" t="s">
        <v>6792</v>
      </c>
      <c r="G5618" t="s">
        <v>6792</v>
      </c>
      <c r="H5618" t="s">
        <v>6792</v>
      </c>
      <c r="I5618" t="s">
        <v>6792</v>
      </c>
      <c r="J5618" t="e">
        <f t="shared" si="87"/>
        <v>#VALUE!</v>
      </c>
    </row>
    <row r="5619" spans="1:10" x14ac:dyDescent="0.35">
      <c r="A5619" s="1">
        <v>5617</v>
      </c>
      <c r="B5619" t="s">
        <v>1416</v>
      </c>
      <c r="C5619" t="s">
        <v>2</v>
      </c>
      <c r="D5619">
        <v>0</v>
      </c>
      <c r="E5619" t="s">
        <v>6792</v>
      </c>
      <c r="F5619" t="s">
        <v>6792</v>
      </c>
      <c r="G5619" t="s">
        <v>6792</v>
      </c>
      <c r="H5619" t="s">
        <v>6792</v>
      </c>
      <c r="I5619" t="s">
        <v>6792</v>
      </c>
      <c r="J5619" t="e">
        <f t="shared" si="87"/>
        <v>#VALUE!</v>
      </c>
    </row>
    <row r="5620" spans="1:10" x14ac:dyDescent="0.35">
      <c r="A5620" s="1">
        <v>5618</v>
      </c>
      <c r="B5620" t="s">
        <v>1416</v>
      </c>
      <c r="C5620" t="s">
        <v>2</v>
      </c>
      <c r="D5620">
        <v>1</v>
      </c>
      <c r="E5620" t="s">
        <v>6792</v>
      </c>
      <c r="F5620" t="s">
        <v>6792</v>
      </c>
      <c r="G5620" t="s">
        <v>6792</v>
      </c>
      <c r="H5620" t="s">
        <v>6792</v>
      </c>
      <c r="I5620" t="s">
        <v>6792</v>
      </c>
      <c r="J5620" t="e">
        <f t="shared" si="87"/>
        <v>#VALUE!</v>
      </c>
    </row>
    <row r="5621" spans="1:10" x14ac:dyDescent="0.35">
      <c r="A5621" s="1">
        <v>5619</v>
      </c>
      <c r="B5621" t="s">
        <v>1416</v>
      </c>
      <c r="C5621" t="s">
        <v>3</v>
      </c>
      <c r="D5621">
        <v>0</v>
      </c>
      <c r="E5621">
        <v>256</v>
      </c>
      <c r="F5621">
        <v>21312.12923199153</v>
      </c>
      <c r="G5621">
        <v>56.48659026188372</v>
      </c>
      <c r="H5621">
        <v>0.92086330935251803</v>
      </c>
      <c r="I5621">
        <v>278</v>
      </c>
      <c r="J5621">
        <f t="shared" si="87"/>
        <v>22</v>
      </c>
    </row>
    <row r="5622" spans="1:10" x14ac:dyDescent="0.35">
      <c r="A5622" s="1">
        <v>5620</v>
      </c>
      <c r="B5622" t="s">
        <v>1416</v>
      </c>
      <c r="C5622" t="s">
        <v>3</v>
      </c>
      <c r="D5622">
        <v>1</v>
      </c>
      <c r="E5622">
        <v>22</v>
      </c>
      <c r="F5622">
        <v>7921.5124999999998</v>
      </c>
      <c r="G5622">
        <v>32.572162056111637</v>
      </c>
      <c r="H5622">
        <v>7.9136690647482008E-2</v>
      </c>
      <c r="I5622">
        <v>278</v>
      </c>
      <c r="J5622">
        <f t="shared" si="87"/>
        <v>256</v>
      </c>
    </row>
    <row r="5623" spans="1:10" x14ac:dyDescent="0.35">
      <c r="A5623" s="1">
        <v>5621</v>
      </c>
      <c r="B5623" t="s">
        <v>1417</v>
      </c>
      <c r="C5623" t="s">
        <v>2</v>
      </c>
      <c r="D5623">
        <v>0</v>
      </c>
      <c r="E5623">
        <v>257</v>
      </c>
      <c r="F5623">
        <v>17496.706057596821</v>
      </c>
      <c r="G5623">
        <v>48.188226027278432</v>
      </c>
      <c r="H5623">
        <v>0.90812720848056538</v>
      </c>
      <c r="I5623">
        <v>283</v>
      </c>
      <c r="J5623">
        <f t="shared" si="87"/>
        <v>26</v>
      </c>
    </row>
    <row r="5624" spans="1:10" x14ac:dyDescent="0.35">
      <c r="A5624" s="1">
        <v>5622</v>
      </c>
      <c r="B5624" t="s">
        <v>1417</v>
      </c>
      <c r="C5624" t="s">
        <v>2</v>
      </c>
      <c r="D5624">
        <v>1</v>
      </c>
      <c r="E5624">
        <v>26</v>
      </c>
      <c r="F5624">
        <v>6217.3214690522236</v>
      </c>
      <c r="G5624">
        <v>29.816661387374989</v>
      </c>
      <c r="H5624">
        <v>9.187279151943463E-2</v>
      </c>
      <c r="I5624">
        <v>283</v>
      </c>
      <c r="J5624">
        <f t="shared" si="87"/>
        <v>257</v>
      </c>
    </row>
    <row r="5625" spans="1:10" x14ac:dyDescent="0.35">
      <c r="A5625" s="1">
        <v>5623</v>
      </c>
      <c r="B5625" t="s">
        <v>1417</v>
      </c>
      <c r="C5625" t="s">
        <v>3</v>
      </c>
      <c r="D5625">
        <v>0</v>
      </c>
      <c r="E5625">
        <v>256</v>
      </c>
      <c r="F5625">
        <v>22693.581680830968</v>
      </c>
      <c r="G5625">
        <v>57.003467367544971</v>
      </c>
      <c r="H5625">
        <v>0.91103202846975084</v>
      </c>
      <c r="I5625">
        <v>281</v>
      </c>
      <c r="J5625">
        <f t="shared" si="87"/>
        <v>25</v>
      </c>
    </row>
    <row r="5626" spans="1:10" x14ac:dyDescent="0.35">
      <c r="A5626" s="1">
        <v>5624</v>
      </c>
      <c r="B5626" t="s">
        <v>1417</v>
      </c>
      <c r="C5626" t="s">
        <v>3</v>
      </c>
      <c r="D5626">
        <v>1</v>
      </c>
      <c r="E5626">
        <v>25</v>
      </c>
      <c r="F5626">
        <v>16756.633616619449</v>
      </c>
      <c r="G5626">
        <v>48.278328723417587</v>
      </c>
      <c r="H5626">
        <v>8.8967971530249115E-2</v>
      </c>
      <c r="I5626">
        <v>281</v>
      </c>
      <c r="J5626">
        <f t="shared" si="87"/>
        <v>256</v>
      </c>
    </row>
    <row r="5627" spans="1:10" x14ac:dyDescent="0.35">
      <c r="A5627" s="1">
        <v>5625</v>
      </c>
      <c r="B5627" t="s">
        <v>1418</v>
      </c>
      <c r="C5627" t="s">
        <v>2</v>
      </c>
      <c r="D5627">
        <v>0</v>
      </c>
      <c r="E5627">
        <v>345</v>
      </c>
      <c r="F5627">
        <v>16179.784508440909</v>
      </c>
      <c r="G5627">
        <v>47.362230834824928</v>
      </c>
      <c r="H5627">
        <v>0.79861111111111116</v>
      </c>
      <c r="I5627">
        <v>432</v>
      </c>
      <c r="J5627">
        <f t="shared" si="87"/>
        <v>87</v>
      </c>
    </row>
    <row r="5628" spans="1:10" x14ac:dyDescent="0.35">
      <c r="A5628" s="1">
        <v>5626</v>
      </c>
      <c r="B5628" t="s">
        <v>1418</v>
      </c>
      <c r="C5628" t="s">
        <v>2</v>
      </c>
      <c r="D5628">
        <v>1</v>
      </c>
      <c r="E5628">
        <v>87</v>
      </c>
      <c r="F5628">
        <v>6128.5059999999994</v>
      </c>
      <c r="G5628">
        <v>31.017401006221771</v>
      </c>
      <c r="H5628">
        <v>0.2013888888888889</v>
      </c>
      <c r="I5628">
        <v>432</v>
      </c>
      <c r="J5628">
        <f t="shared" si="87"/>
        <v>345</v>
      </c>
    </row>
    <row r="5629" spans="1:10" x14ac:dyDescent="0.35">
      <c r="A5629" s="1">
        <v>5627</v>
      </c>
      <c r="B5629" t="s">
        <v>1418</v>
      </c>
      <c r="C5629" t="s">
        <v>3</v>
      </c>
      <c r="D5629">
        <v>0</v>
      </c>
      <c r="E5629">
        <v>377</v>
      </c>
      <c r="F5629">
        <v>20144.284</v>
      </c>
      <c r="G5629">
        <v>52.701097199946467</v>
      </c>
      <c r="H5629">
        <v>0.8125</v>
      </c>
      <c r="I5629">
        <v>464</v>
      </c>
      <c r="J5629">
        <f t="shared" si="87"/>
        <v>87</v>
      </c>
    </row>
    <row r="5630" spans="1:10" x14ac:dyDescent="0.35">
      <c r="A5630" s="1">
        <v>5628</v>
      </c>
      <c r="B5630" t="s">
        <v>1418</v>
      </c>
      <c r="C5630" t="s">
        <v>3</v>
      </c>
      <c r="D5630">
        <v>1</v>
      </c>
      <c r="E5630">
        <v>87</v>
      </c>
      <c r="F5630">
        <v>13486.665120593691</v>
      </c>
      <c r="G5630">
        <v>39.802841922747518</v>
      </c>
      <c r="H5630">
        <v>0.1875</v>
      </c>
      <c r="I5630">
        <v>464</v>
      </c>
      <c r="J5630">
        <f t="shared" si="87"/>
        <v>377</v>
      </c>
    </row>
    <row r="5631" spans="1:10" x14ac:dyDescent="0.35">
      <c r="A5631" s="1">
        <v>5629</v>
      </c>
      <c r="B5631" t="s">
        <v>1419</v>
      </c>
      <c r="C5631" t="s">
        <v>2</v>
      </c>
      <c r="D5631">
        <v>0</v>
      </c>
      <c r="E5631">
        <v>230</v>
      </c>
      <c r="F5631">
        <v>12706.584266924559</v>
      </c>
      <c r="G5631">
        <v>40.688652033730428</v>
      </c>
      <c r="H5631">
        <v>0.82733812949640284</v>
      </c>
      <c r="I5631">
        <v>278</v>
      </c>
      <c r="J5631">
        <f t="shared" si="87"/>
        <v>48</v>
      </c>
    </row>
    <row r="5632" spans="1:10" x14ac:dyDescent="0.35">
      <c r="A5632" s="1">
        <v>5630</v>
      </c>
      <c r="B5632" t="s">
        <v>1419</v>
      </c>
      <c r="C5632" t="s">
        <v>2</v>
      </c>
      <c r="D5632">
        <v>1</v>
      </c>
      <c r="E5632">
        <v>48</v>
      </c>
      <c r="F5632">
        <v>3121.975368744098</v>
      </c>
      <c r="G5632">
        <v>27.950934856498741</v>
      </c>
      <c r="H5632">
        <v>0.1726618705035971</v>
      </c>
      <c r="I5632">
        <v>278</v>
      </c>
      <c r="J5632">
        <f t="shared" si="87"/>
        <v>230</v>
      </c>
    </row>
    <row r="5633" spans="1:10" x14ac:dyDescent="0.35">
      <c r="A5633" s="1">
        <v>5631</v>
      </c>
      <c r="B5633" t="s">
        <v>1419</v>
      </c>
      <c r="C5633" t="s">
        <v>3</v>
      </c>
      <c r="D5633">
        <v>0</v>
      </c>
      <c r="E5633">
        <v>236</v>
      </c>
      <c r="F5633">
        <v>21769.369232183031</v>
      </c>
      <c r="G5633">
        <v>57.246775677224683</v>
      </c>
      <c r="H5633">
        <v>0.83985765124555156</v>
      </c>
      <c r="I5633">
        <v>281</v>
      </c>
      <c r="J5633">
        <f t="shared" si="87"/>
        <v>45</v>
      </c>
    </row>
    <row r="5634" spans="1:10" x14ac:dyDescent="0.35">
      <c r="A5634" s="1">
        <v>5632</v>
      </c>
      <c r="B5634" t="s">
        <v>1419</v>
      </c>
      <c r="C5634" t="s">
        <v>3</v>
      </c>
      <c r="D5634">
        <v>1</v>
      </c>
      <c r="E5634">
        <v>45</v>
      </c>
      <c r="F5634">
        <v>13820</v>
      </c>
      <c r="G5634">
        <v>39.010028239053668</v>
      </c>
      <c r="H5634">
        <v>0.16014234875444841</v>
      </c>
      <c r="I5634">
        <v>281</v>
      </c>
      <c r="J5634">
        <f t="shared" si="87"/>
        <v>236</v>
      </c>
    </row>
    <row r="5635" spans="1:10" x14ac:dyDescent="0.35">
      <c r="A5635" s="1">
        <v>5633</v>
      </c>
      <c r="B5635" t="s">
        <v>1420</v>
      </c>
      <c r="C5635" t="s">
        <v>2</v>
      </c>
      <c r="D5635">
        <v>0</v>
      </c>
      <c r="E5635">
        <v>202</v>
      </c>
      <c r="F5635">
        <v>16986.91553836234</v>
      </c>
      <c r="G5635">
        <v>46.947920499637611</v>
      </c>
      <c r="H5635">
        <v>0.85593220338983056</v>
      </c>
      <c r="I5635">
        <v>236</v>
      </c>
      <c r="J5635">
        <f t="shared" ref="J5635:J5698" si="88">I5635-E5635</f>
        <v>34</v>
      </c>
    </row>
    <row r="5636" spans="1:10" x14ac:dyDescent="0.35">
      <c r="A5636" s="1">
        <v>5634</v>
      </c>
      <c r="B5636" t="s">
        <v>1420</v>
      </c>
      <c r="C5636" t="s">
        <v>2</v>
      </c>
      <c r="D5636">
        <v>1</v>
      </c>
      <c r="E5636">
        <v>34</v>
      </c>
      <c r="F5636">
        <v>427</v>
      </c>
      <c r="G5636">
        <v>27.401602422400082</v>
      </c>
      <c r="H5636">
        <v>0.1440677966101695</v>
      </c>
      <c r="I5636">
        <v>236</v>
      </c>
      <c r="J5636">
        <f t="shared" si="88"/>
        <v>202</v>
      </c>
    </row>
    <row r="5637" spans="1:10" x14ac:dyDescent="0.35">
      <c r="A5637" s="1">
        <v>5635</v>
      </c>
      <c r="B5637" t="s">
        <v>1420</v>
      </c>
      <c r="C5637" t="s">
        <v>3</v>
      </c>
      <c r="D5637">
        <v>0</v>
      </c>
      <c r="E5637">
        <v>213</v>
      </c>
      <c r="F5637">
        <v>22930.023210831721</v>
      </c>
      <c r="G5637">
        <v>58.872152643140133</v>
      </c>
      <c r="H5637">
        <v>0.89495798319327735</v>
      </c>
      <c r="I5637">
        <v>238</v>
      </c>
      <c r="J5637">
        <f t="shared" si="88"/>
        <v>25</v>
      </c>
    </row>
    <row r="5638" spans="1:10" x14ac:dyDescent="0.35">
      <c r="A5638" s="1">
        <v>5636</v>
      </c>
      <c r="B5638" t="s">
        <v>1420</v>
      </c>
      <c r="C5638" t="s">
        <v>3</v>
      </c>
      <c r="D5638">
        <v>1</v>
      </c>
      <c r="E5638">
        <v>25</v>
      </c>
      <c r="F5638">
        <v>8536.6808905380331</v>
      </c>
      <c r="G5638">
        <v>35.971000339994958</v>
      </c>
      <c r="H5638">
        <v>0.1050420168067227</v>
      </c>
      <c r="I5638">
        <v>238</v>
      </c>
      <c r="J5638">
        <f t="shared" si="88"/>
        <v>213</v>
      </c>
    </row>
    <row r="5639" spans="1:10" x14ac:dyDescent="0.35">
      <c r="A5639" s="1">
        <v>5637</v>
      </c>
      <c r="B5639" t="s">
        <v>1421</v>
      </c>
      <c r="C5639" t="s">
        <v>2</v>
      </c>
      <c r="D5639">
        <v>0</v>
      </c>
      <c r="E5639">
        <v>336</v>
      </c>
      <c r="F5639">
        <v>18369.157695939561</v>
      </c>
      <c r="G5639">
        <v>49.536829263035997</v>
      </c>
      <c r="H5639">
        <v>0.86821705426356588</v>
      </c>
      <c r="I5639">
        <v>387</v>
      </c>
      <c r="J5639">
        <f t="shared" si="88"/>
        <v>51</v>
      </c>
    </row>
    <row r="5640" spans="1:10" x14ac:dyDescent="0.35">
      <c r="A5640" s="1">
        <v>5638</v>
      </c>
      <c r="B5640" t="s">
        <v>1421</v>
      </c>
      <c r="C5640" t="s">
        <v>2</v>
      </c>
      <c r="D5640">
        <v>1</v>
      </c>
      <c r="E5640">
        <v>51</v>
      </c>
      <c r="F5640">
        <v>598.01191658391258</v>
      </c>
      <c r="G5640">
        <v>23.451035613247161</v>
      </c>
      <c r="H5640">
        <v>0.13178294573643409</v>
      </c>
      <c r="I5640">
        <v>387</v>
      </c>
      <c r="J5640">
        <f t="shared" si="88"/>
        <v>336</v>
      </c>
    </row>
    <row r="5641" spans="1:10" x14ac:dyDescent="0.35">
      <c r="A5641" s="1">
        <v>5639</v>
      </c>
      <c r="B5641" t="s">
        <v>1421</v>
      </c>
      <c r="C5641" t="s">
        <v>3</v>
      </c>
      <c r="D5641">
        <v>0</v>
      </c>
      <c r="E5641">
        <v>354</v>
      </c>
      <c r="F5641">
        <v>21959.73168858801</v>
      </c>
      <c r="G5641">
        <v>56.269448491570422</v>
      </c>
      <c r="H5641">
        <v>0.86977886977886976</v>
      </c>
      <c r="I5641">
        <v>407</v>
      </c>
      <c r="J5641">
        <f t="shared" si="88"/>
        <v>53</v>
      </c>
    </row>
    <row r="5642" spans="1:10" x14ac:dyDescent="0.35">
      <c r="A5642" s="1">
        <v>5640</v>
      </c>
      <c r="B5642" t="s">
        <v>1421</v>
      </c>
      <c r="C5642" t="s">
        <v>3</v>
      </c>
      <c r="D5642">
        <v>1</v>
      </c>
      <c r="E5642">
        <v>53</v>
      </c>
      <c r="F5642">
        <v>10113.30983118173</v>
      </c>
      <c r="G5642">
        <v>39.475125286737168</v>
      </c>
      <c r="H5642">
        <v>0.13022113022113019</v>
      </c>
      <c r="I5642">
        <v>407</v>
      </c>
      <c r="J5642">
        <f t="shared" si="88"/>
        <v>354</v>
      </c>
    </row>
    <row r="5643" spans="1:10" x14ac:dyDescent="0.35">
      <c r="A5643" s="1">
        <v>5641</v>
      </c>
      <c r="B5643" t="s">
        <v>1422</v>
      </c>
      <c r="C5643" t="s">
        <v>2</v>
      </c>
      <c r="D5643">
        <v>0</v>
      </c>
      <c r="E5643">
        <v>376</v>
      </c>
      <c r="F5643">
        <v>15337.614796921551</v>
      </c>
      <c r="G5643">
        <v>46.133766514631731</v>
      </c>
      <c r="H5643">
        <v>0.87645687645687642</v>
      </c>
      <c r="I5643">
        <v>429</v>
      </c>
      <c r="J5643">
        <f t="shared" si="88"/>
        <v>53</v>
      </c>
    </row>
    <row r="5644" spans="1:10" x14ac:dyDescent="0.35">
      <c r="A5644" s="1">
        <v>5642</v>
      </c>
      <c r="B5644" t="s">
        <v>1422</v>
      </c>
      <c r="C5644" t="s">
        <v>2</v>
      </c>
      <c r="D5644">
        <v>1</v>
      </c>
      <c r="E5644">
        <v>53</v>
      </c>
      <c r="F5644">
        <v>3961.03210576015</v>
      </c>
      <c r="G5644">
        <v>25.6399561553133</v>
      </c>
      <c r="H5644">
        <v>0.1235431235431235</v>
      </c>
      <c r="I5644">
        <v>429</v>
      </c>
      <c r="J5644">
        <f t="shared" si="88"/>
        <v>376</v>
      </c>
    </row>
    <row r="5645" spans="1:10" x14ac:dyDescent="0.35">
      <c r="A5645" s="1">
        <v>5643</v>
      </c>
      <c r="B5645" t="s">
        <v>1422</v>
      </c>
      <c r="C5645" t="s">
        <v>3</v>
      </c>
      <c r="D5645">
        <v>0</v>
      </c>
      <c r="E5645">
        <v>416</v>
      </c>
      <c r="F5645">
        <v>22367.199000000001</v>
      </c>
      <c r="G5645">
        <v>56.20388068897072</v>
      </c>
      <c r="H5645">
        <v>0.83870967741935487</v>
      </c>
      <c r="I5645">
        <v>496</v>
      </c>
      <c r="J5645">
        <f t="shared" si="88"/>
        <v>80</v>
      </c>
    </row>
    <row r="5646" spans="1:10" x14ac:dyDescent="0.35">
      <c r="A5646" s="1">
        <v>5644</v>
      </c>
      <c r="B5646" t="s">
        <v>1422</v>
      </c>
      <c r="C5646" t="s">
        <v>3</v>
      </c>
      <c r="D5646">
        <v>1</v>
      </c>
      <c r="E5646">
        <v>80</v>
      </c>
      <c r="F5646">
        <v>12281.0065</v>
      </c>
      <c r="G5646">
        <v>41.795016322742228</v>
      </c>
      <c r="H5646">
        <v>0.16129032258064521</v>
      </c>
      <c r="I5646">
        <v>496</v>
      </c>
      <c r="J5646">
        <f t="shared" si="88"/>
        <v>416</v>
      </c>
    </row>
    <row r="5647" spans="1:10" x14ac:dyDescent="0.35">
      <c r="A5647" s="1">
        <v>5645</v>
      </c>
      <c r="B5647" t="s">
        <v>1423</v>
      </c>
      <c r="C5647" t="s">
        <v>2</v>
      </c>
      <c r="D5647">
        <v>0</v>
      </c>
      <c r="E5647" t="s">
        <v>6792</v>
      </c>
      <c r="F5647" t="s">
        <v>6792</v>
      </c>
      <c r="G5647" t="s">
        <v>6792</v>
      </c>
      <c r="H5647" t="s">
        <v>6792</v>
      </c>
      <c r="I5647" t="s">
        <v>6792</v>
      </c>
      <c r="J5647" t="e">
        <f t="shared" si="88"/>
        <v>#VALUE!</v>
      </c>
    </row>
    <row r="5648" spans="1:10" x14ac:dyDescent="0.35">
      <c r="A5648" s="1">
        <v>5646</v>
      </c>
      <c r="B5648" t="s">
        <v>1423</v>
      </c>
      <c r="C5648" t="s">
        <v>2</v>
      </c>
      <c r="D5648">
        <v>1</v>
      </c>
      <c r="E5648" t="s">
        <v>6792</v>
      </c>
      <c r="F5648" t="s">
        <v>6792</v>
      </c>
      <c r="G5648" t="s">
        <v>6792</v>
      </c>
      <c r="H5648" t="s">
        <v>6792</v>
      </c>
      <c r="I5648" t="s">
        <v>6792</v>
      </c>
      <c r="J5648" t="e">
        <f t="shared" si="88"/>
        <v>#VALUE!</v>
      </c>
    </row>
    <row r="5649" spans="1:10" x14ac:dyDescent="0.35">
      <c r="A5649" s="1">
        <v>5647</v>
      </c>
      <c r="B5649" t="s">
        <v>1423</v>
      </c>
      <c r="C5649" t="s">
        <v>3</v>
      </c>
      <c r="D5649">
        <v>0</v>
      </c>
      <c r="E5649" t="s">
        <v>6792</v>
      </c>
      <c r="F5649" t="s">
        <v>6792</v>
      </c>
      <c r="G5649" t="s">
        <v>6792</v>
      </c>
      <c r="H5649" t="s">
        <v>6792</v>
      </c>
      <c r="I5649" t="s">
        <v>6792</v>
      </c>
      <c r="J5649" t="e">
        <f t="shared" si="88"/>
        <v>#VALUE!</v>
      </c>
    </row>
    <row r="5650" spans="1:10" x14ac:dyDescent="0.35">
      <c r="A5650" s="1">
        <v>5648</v>
      </c>
      <c r="B5650" t="s">
        <v>1423</v>
      </c>
      <c r="C5650" t="s">
        <v>3</v>
      </c>
      <c r="D5650">
        <v>1</v>
      </c>
      <c r="E5650" t="s">
        <v>6792</v>
      </c>
      <c r="F5650" t="s">
        <v>6792</v>
      </c>
      <c r="G5650" t="s">
        <v>6792</v>
      </c>
      <c r="H5650" t="s">
        <v>6792</v>
      </c>
      <c r="I5650" t="s">
        <v>6792</v>
      </c>
      <c r="J5650" t="e">
        <f t="shared" si="88"/>
        <v>#VALUE!</v>
      </c>
    </row>
    <row r="5651" spans="1:10" x14ac:dyDescent="0.35">
      <c r="A5651" s="1">
        <v>5649</v>
      </c>
      <c r="B5651" t="s">
        <v>1424</v>
      </c>
      <c r="C5651" t="s">
        <v>2</v>
      </c>
      <c r="D5651">
        <v>0</v>
      </c>
      <c r="E5651">
        <v>221</v>
      </c>
      <c r="F5651">
        <v>13562.133068520359</v>
      </c>
      <c r="G5651">
        <v>43.060569207176101</v>
      </c>
      <c r="H5651">
        <v>0.82156133828996281</v>
      </c>
      <c r="I5651">
        <v>269</v>
      </c>
      <c r="J5651">
        <f t="shared" si="88"/>
        <v>48</v>
      </c>
    </row>
    <row r="5652" spans="1:10" x14ac:dyDescent="0.35">
      <c r="A5652" s="1">
        <v>5650</v>
      </c>
      <c r="B5652" t="s">
        <v>1424</v>
      </c>
      <c r="C5652" t="s">
        <v>2</v>
      </c>
      <c r="D5652">
        <v>1</v>
      </c>
      <c r="E5652">
        <v>48</v>
      </c>
      <c r="F5652">
        <v>930.88844805194799</v>
      </c>
      <c r="G5652">
        <v>21.154588765252111</v>
      </c>
      <c r="H5652">
        <v>0.17843866171003719</v>
      </c>
      <c r="I5652">
        <v>269</v>
      </c>
      <c r="J5652">
        <f t="shared" si="88"/>
        <v>221</v>
      </c>
    </row>
    <row r="5653" spans="1:10" x14ac:dyDescent="0.35">
      <c r="A5653" s="1">
        <v>5651</v>
      </c>
      <c r="B5653" t="s">
        <v>1424</v>
      </c>
      <c r="C5653" t="s">
        <v>3</v>
      </c>
      <c r="D5653">
        <v>0</v>
      </c>
      <c r="E5653">
        <v>209</v>
      </c>
      <c r="F5653">
        <v>20792.248262164849</v>
      </c>
      <c r="G5653">
        <v>54.433721276805016</v>
      </c>
      <c r="H5653">
        <v>0.81640625</v>
      </c>
      <c r="I5653">
        <v>256</v>
      </c>
      <c r="J5653">
        <f t="shared" si="88"/>
        <v>47</v>
      </c>
    </row>
    <row r="5654" spans="1:10" x14ac:dyDescent="0.35">
      <c r="A5654" s="1">
        <v>5652</v>
      </c>
      <c r="B5654" t="s">
        <v>1424</v>
      </c>
      <c r="C5654" t="s">
        <v>3</v>
      </c>
      <c r="D5654">
        <v>1</v>
      </c>
      <c r="E5654">
        <v>47</v>
      </c>
      <c r="F5654">
        <v>2600.8104448742752</v>
      </c>
      <c r="G5654">
        <v>28.9706414700183</v>
      </c>
      <c r="H5654">
        <v>0.18359375</v>
      </c>
      <c r="I5654">
        <v>256</v>
      </c>
      <c r="J5654">
        <f t="shared" si="88"/>
        <v>209</v>
      </c>
    </row>
    <row r="5655" spans="1:10" x14ac:dyDescent="0.35">
      <c r="A5655" s="1">
        <v>5653</v>
      </c>
      <c r="B5655" t="s">
        <v>1425</v>
      </c>
      <c r="C5655" t="s">
        <v>2</v>
      </c>
      <c r="D5655">
        <v>0</v>
      </c>
      <c r="E5655">
        <v>167</v>
      </c>
      <c r="F5655">
        <v>10031.053803339521</v>
      </c>
      <c r="G5655">
        <v>35.196461844689367</v>
      </c>
      <c r="H5655">
        <v>0.70168067226890751</v>
      </c>
      <c r="I5655">
        <v>238</v>
      </c>
      <c r="J5655">
        <f t="shared" si="88"/>
        <v>71</v>
      </c>
    </row>
    <row r="5656" spans="1:10" x14ac:dyDescent="0.35">
      <c r="A5656" s="1">
        <v>5654</v>
      </c>
      <c r="B5656" t="s">
        <v>1425</v>
      </c>
      <c r="C5656" t="s">
        <v>2</v>
      </c>
      <c r="D5656">
        <v>1</v>
      </c>
      <c r="E5656">
        <v>71</v>
      </c>
      <c r="F5656">
        <v>1810.2274081429989</v>
      </c>
      <c r="G5656">
        <v>27.269423075782129</v>
      </c>
      <c r="H5656">
        <v>0.29831932773109238</v>
      </c>
      <c r="I5656">
        <v>238</v>
      </c>
      <c r="J5656">
        <f t="shared" si="88"/>
        <v>167</v>
      </c>
    </row>
    <row r="5657" spans="1:10" x14ac:dyDescent="0.35">
      <c r="A5657" s="1">
        <v>5655</v>
      </c>
      <c r="B5657" t="s">
        <v>1425</v>
      </c>
      <c r="C5657" t="s">
        <v>3</v>
      </c>
      <c r="D5657">
        <v>0</v>
      </c>
      <c r="E5657">
        <v>208</v>
      </c>
      <c r="F5657">
        <v>18140.180355051929</v>
      </c>
      <c r="G5657">
        <v>48.140035506376883</v>
      </c>
      <c r="H5657">
        <v>0.73239436619718312</v>
      </c>
      <c r="I5657">
        <v>284</v>
      </c>
      <c r="J5657">
        <f t="shared" si="88"/>
        <v>76</v>
      </c>
    </row>
    <row r="5658" spans="1:10" x14ac:dyDescent="0.35">
      <c r="A5658" s="1">
        <v>5656</v>
      </c>
      <c r="B5658" t="s">
        <v>1425</v>
      </c>
      <c r="C5658" t="s">
        <v>3</v>
      </c>
      <c r="D5658">
        <v>1</v>
      </c>
      <c r="E5658">
        <v>76</v>
      </c>
      <c r="F5658">
        <v>9610.5</v>
      </c>
      <c r="G5658">
        <v>36.590563198342551</v>
      </c>
      <c r="H5658">
        <v>0.26760563380281688</v>
      </c>
      <c r="I5658">
        <v>284</v>
      </c>
      <c r="J5658">
        <f t="shared" si="88"/>
        <v>208</v>
      </c>
    </row>
    <row r="5659" spans="1:10" x14ac:dyDescent="0.35">
      <c r="A5659" s="1">
        <v>5657</v>
      </c>
      <c r="B5659" t="s">
        <v>1426</v>
      </c>
      <c r="C5659" t="s">
        <v>2</v>
      </c>
      <c r="D5659">
        <v>0</v>
      </c>
      <c r="E5659">
        <v>193</v>
      </c>
      <c r="F5659">
        <v>10623</v>
      </c>
      <c r="G5659">
        <v>37.05522123342508</v>
      </c>
      <c r="H5659">
        <v>0.77510040160642568</v>
      </c>
      <c r="I5659">
        <v>249</v>
      </c>
      <c r="J5659">
        <f t="shared" si="88"/>
        <v>56</v>
      </c>
    </row>
    <row r="5660" spans="1:10" x14ac:dyDescent="0.35">
      <c r="A5660" s="1">
        <v>5658</v>
      </c>
      <c r="B5660" t="s">
        <v>1426</v>
      </c>
      <c r="C5660" t="s">
        <v>2</v>
      </c>
      <c r="D5660">
        <v>1</v>
      </c>
      <c r="E5660">
        <v>56</v>
      </c>
      <c r="F5660">
        <v>1827.801699716714</v>
      </c>
      <c r="G5660">
        <v>24.717802069651778</v>
      </c>
      <c r="H5660">
        <v>0.22489959839357429</v>
      </c>
      <c r="I5660">
        <v>249</v>
      </c>
      <c r="J5660">
        <f t="shared" si="88"/>
        <v>193</v>
      </c>
    </row>
    <row r="5661" spans="1:10" x14ac:dyDescent="0.35">
      <c r="A5661" s="1">
        <v>5659</v>
      </c>
      <c r="B5661" t="s">
        <v>1426</v>
      </c>
      <c r="C5661" t="s">
        <v>3</v>
      </c>
      <c r="D5661">
        <v>0</v>
      </c>
      <c r="E5661">
        <v>200</v>
      </c>
      <c r="F5661">
        <v>17083.319500000001</v>
      </c>
      <c r="G5661">
        <v>47.689172050178207</v>
      </c>
      <c r="H5661">
        <v>0.74626865671641796</v>
      </c>
      <c r="I5661">
        <v>268</v>
      </c>
      <c r="J5661">
        <f t="shared" si="88"/>
        <v>68</v>
      </c>
    </row>
    <row r="5662" spans="1:10" x14ac:dyDescent="0.35">
      <c r="A5662" s="1">
        <v>5660</v>
      </c>
      <c r="B5662" t="s">
        <v>1426</v>
      </c>
      <c r="C5662" t="s">
        <v>3</v>
      </c>
      <c r="D5662">
        <v>1</v>
      </c>
      <c r="E5662">
        <v>68</v>
      </c>
      <c r="F5662">
        <v>11046.776265957449</v>
      </c>
      <c r="G5662">
        <v>38.828222349529092</v>
      </c>
      <c r="H5662">
        <v>0.2537313432835821</v>
      </c>
      <c r="I5662">
        <v>268</v>
      </c>
      <c r="J5662">
        <f t="shared" si="88"/>
        <v>200</v>
      </c>
    </row>
    <row r="5663" spans="1:10" x14ac:dyDescent="0.35">
      <c r="A5663" s="1">
        <v>5661</v>
      </c>
      <c r="B5663" t="s">
        <v>1427</v>
      </c>
      <c r="C5663" t="s">
        <v>2</v>
      </c>
      <c r="D5663">
        <v>0</v>
      </c>
      <c r="E5663">
        <v>170</v>
      </c>
      <c r="F5663">
        <v>11362.621294359131</v>
      </c>
      <c r="G5663">
        <v>42.144227671674827</v>
      </c>
      <c r="H5663">
        <v>0.78341013824884798</v>
      </c>
      <c r="I5663">
        <v>217</v>
      </c>
      <c r="J5663">
        <f t="shared" si="88"/>
        <v>47</v>
      </c>
    </row>
    <row r="5664" spans="1:10" x14ac:dyDescent="0.35">
      <c r="A5664" s="1">
        <v>5662</v>
      </c>
      <c r="B5664" t="s">
        <v>1427</v>
      </c>
      <c r="C5664" t="s">
        <v>2</v>
      </c>
      <c r="D5664">
        <v>1</v>
      </c>
      <c r="E5664">
        <v>47</v>
      </c>
      <c r="F5664">
        <v>3013.1640000000002</v>
      </c>
      <c r="G5664">
        <v>24.305872064658249</v>
      </c>
      <c r="H5664">
        <v>0.21658986175115211</v>
      </c>
      <c r="I5664">
        <v>217</v>
      </c>
      <c r="J5664">
        <f t="shared" si="88"/>
        <v>170</v>
      </c>
    </row>
    <row r="5665" spans="1:10" x14ac:dyDescent="0.35">
      <c r="A5665" s="1">
        <v>5663</v>
      </c>
      <c r="B5665" t="s">
        <v>1427</v>
      </c>
      <c r="C5665" t="s">
        <v>3</v>
      </c>
      <c r="D5665">
        <v>0</v>
      </c>
      <c r="E5665">
        <v>182</v>
      </c>
      <c r="F5665">
        <v>20620.612214498509</v>
      </c>
      <c r="G5665">
        <v>52.362168854177717</v>
      </c>
      <c r="H5665">
        <v>0.85046728971962615</v>
      </c>
      <c r="I5665">
        <v>214</v>
      </c>
      <c r="J5665">
        <f t="shared" si="88"/>
        <v>32</v>
      </c>
    </row>
    <row r="5666" spans="1:10" x14ac:dyDescent="0.35">
      <c r="A5666" s="1">
        <v>5664</v>
      </c>
      <c r="B5666" t="s">
        <v>1427</v>
      </c>
      <c r="C5666" t="s">
        <v>3</v>
      </c>
      <c r="D5666">
        <v>1</v>
      </c>
      <c r="E5666">
        <v>32</v>
      </c>
      <c r="F5666">
        <v>14168.3765</v>
      </c>
      <c r="G5666">
        <v>44.476561095305392</v>
      </c>
      <c r="H5666">
        <v>0.14953271028037379</v>
      </c>
      <c r="I5666">
        <v>214</v>
      </c>
      <c r="J5666">
        <f t="shared" si="88"/>
        <v>182</v>
      </c>
    </row>
    <row r="5667" spans="1:10" x14ac:dyDescent="0.35">
      <c r="A5667" s="1">
        <v>5665</v>
      </c>
      <c r="B5667" t="s">
        <v>1428</v>
      </c>
      <c r="C5667" t="s">
        <v>2</v>
      </c>
      <c r="D5667">
        <v>0</v>
      </c>
      <c r="E5667">
        <v>200</v>
      </c>
      <c r="F5667">
        <v>11078.94849404171</v>
      </c>
      <c r="G5667">
        <v>38.755708046579969</v>
      </c>
      <c r="H5667">
        <v>0.7142857142857143</v>
      </c>
      <c r="I5667">
        <v>280</v>
      </c>
      <c r="J5667">
        <f t="shared" si="88"/>
        <v>80</v>
      </c>
    </row>
    <row r="5668" spans="1:10" x14ac:dyDescent="0.35">
      <c r="A5668" s="1">
        <v>5666</v>
      </c>
      <c r="B5668" t="s">
        <v>1428</v>
      </c>
      <c r="C5668" t="s">
        <v>2</v>
      </c>
      <c r="D5668">
        <v>1</v>
      </c>
      <c r="E5668">
        <v>80</v>
      </c>
      <c r="F5668">
        <v>2213.6754999999998</v>
      </c>
      <c r="G5668">
        <v>25.46574907475517</v>
      </c>
      <c r="H5668">
        <v>0.2857142857142857</v>
      </c>
      <c r="I5668">
        <v>280</v>
      </c>
      <c r="J5668">
        <f t="shared" si="88"/>
        <v>200</v>
      </c>
    </row>
    <row r="5669" spans="1:10" x14ac:dyDescent="0.35">
      <c r="A5669" s="1">
        <v>5667</v>
      </c>
      <c r="B5669" t="s">
        <v>1428</v>
      </c>
      <c r="C5669" t="s">
        <v>3</v>
      </c>
      <c r="D5669">
        <v>0</v>
      </c>
      <c r="E5669">
        <v>216</v>
      </c>
      <c r="F5669">
        <v>19820.68520357498</v>
      </c>
      <c r="G5669">
        <v>51.377032984844661</v>
      </c>
      <c r="H5669">
        <v>0.69009584664536738</v>
      </c>
      <c r="I5669">
        <v>313</v>
      </c>
      <c r="J5669">
        <f t="shared" si="88"/>
        <v>97</v>
      </c>
    </row>
    <row r="5670" spans="1:10" x14ac:dyDescent="0.35">
      <c r="A5670" s="1">
        <v>5668</v>
      </c>
      <c r="B5670" t="s">
        <v>1428</v>
      </c>
      <c r="C5670" t="s">
        <v>3</v>
      </c>
      <c r="D5670">
        <v>1</v>
      </c>
      <c r="E5670">
        <v>97</v>
      </c>
      <c r="F5670">
        <v>10381.937</v>
      </c>
      <c r="G5670">
        <v>36.193270269413027</v>
      </c>
      <c r="H5670">
        <v>0.30990415335463262</v>
      </c>
      <c r="I5670">
        <v>313</v>
      </c>
      <c r="J5670">
        <f t="shared" si="88"/>
        <v>216</v>
      </c>
    </row>
    <row r="5671" spans="1:10" x14ac:dyDescent="0.35">
      <c r="A5671" s="1">
        <v>5669</v>
      </c>
      <c r="B5671" t="s">
        <v>1429</v>
      </c>
      <c r="C5671" t="s">
        <v>2</v>
      </c>
      <c r="D5671">
        <v>0</v>
      </c>
      <c r="E5671">
        <v>362</v>
      </c>
      <c r="F5671">
        <v>16148.42067799811</v>
      </c>
      <c r="G5671">
        <v>46.009384018750893</v>
      </c>
      <c r="H5671">
        <v>0.79911699779249445</v>
      </c>
      <c r="I5671">
        <v>453</v>
      </c>
      <c r="J5671">
        <f t="shared" si="88"/>
        <v>91</v>
      </c>
    </row>
    <row r="5672" spans="1:10" x14ac:dyDescent="0.35">
      <c r="A5672" s="1">
        <v>5670</v>
      </c>
      <c r="B5672" t="s">
        <v>1429</v>
      </c>
      <c r="C5672" t="s">
        <v>2</v>
      </c>
      <c r="D5672">
        <v>1</v>
      </c>
      <c r="E5672">
        <v>91</v>
      </c>
      <c r="F5672">
        <v>5878.4960000000001</v>
      </c>
      <c r="G5672">
        <v>30.017085706981039</v>
      </c>
      <c r="H5672">
        <v>0.20088300220750549</v>
      </c>
      <c r="I5672">
        <v>453</v>
      </c>
      <c r="J5672">
        <f t="shared" si="88"/>
        <v>362</v>
      </c>
    </row>
    <row r="5673" spans="1:10" x14ac:dyDescent="0.35">
      <c r="A5673" s="1">
        <v>5671</v>
      </c>
      <c r="B5673" t="s">
        <v>1429</v>
      </c>
      <c r="C5673" t="s">
        <v>3</v>
      </c>
      <c r="D5673">
        <v>0</v>
      </c>
      <c r="E5673">
        <v>405</v>
      </c>
      <c r="F5673">
        <v>21253.26789168279</v>
      </c>
      <c r="G5673">
        <v>54.226134872966938</v>
      </c>
      <c r="H5673">
        <v>0.82653061224489799</v>
      </c>
      <c r="I5673">
        <v>490</v>
      </c>
      <c r="J5673">
        <f t="shared" si="88"/>
        <v>85</v>
      </c>
    </row>
    <row r="5674" spans="1:10" x14ac:dyDescent="0.35">
      <c r="A5674" s="1">
        <v>5672</v>
      </c>
      <c r="B5674" t="s">
        <v>1429</v>
      </c>
      <c r="C5674" t="s">
        <v>3</v>
      </c>
      <c r="D5674">
        <v>1</v>
      </c>
      <c r="E5674">
        <v>85</v>
      </c>
      <c r="F5674">
        <v>15331.34160873883</v>
      </c>
      <c r="G5674">
        <v>42.921901219644241</v>
      </c>
      <c r="H5674">
        <v>0.17346938775510201</v>
      </c>
      <c r="I5674">
        <v>490</v>
      </c>
      <c r="J5674">
        <f t="shared" si="88"/>
        <v>405</v>
      </c>
    </row>
    <row r="5675" spans="1:10" x14ac:dyDescent="0.35">
      <c r="A5675" s="1">
        <v>5673</v>
      </c>
      <c r="B5675" t="s">
        <v>1430</v>
      </c>
      <c r="C5675" t="s">
        <v>2</v>
      </c>
      <c r="D5675">
        <v>0</v>
      </c>
      <c r="E5675">
        <v>398</v>
      </c>
      <c r="F5675">
        <v>13357.779720067139</v>
      </c>
      <c r="G5675">
        <v>42.142066468629771</v>
      </c>
      <c r="H5675">
        <v>0.85224839400428265</v>
      </c>
      <c r="I5675">
        <v>467</v>
      </c>
      <c r="J5675">
        <f t="shared" si="88"/>
        <v>69</v>
      </c>
    </row>
    <row r="5676" spans="1:10" x14ac:dyDescent="0.35">
      <c r="A5676" s="1">
        <v>5674</v>
      </c>
      <c r="B5676" t="s">
        <v>1430</v>
      </c>
      <c r="C5676" t="s">
        <v>2</v>
      </c>
      <c r="D5676">
        <v>1</v>
      </c>
      <c r="E5676">
        <v>69</v>
      </c>
      <c r="F5676">
        <v>6188.4069877242673</v>
      </c>
      <c r="G5676">
        <v>28.39035462281975</v>
      </c>
      <c r="H5676">
        <v>0.14775160599571729</v>
      </c>
      <c r="I5676">
        <v>467</v>
      </c>
      <c r="J5676">
        <f t="shared" si="88"/>
        <v>398</v>
      </c>
    </row>
    <row r="5677" spans="1:10" x14ac:dyDescent="0.35">
      <c r="A5677" s="1">
        <v>5675</v>
      </c>
      <c r="B5677" t="s">
        <v>1430</v>
      </c>
      <c r="C5677" t="s">
        <v>3</v>
      </c>
      <c r="D5677">
        <v>0</v>
      </c>
      <c r="E5677">
        <v>430</v>
      </c>
      <c r="F5677">
        <v>21731.99047098646</v>
      </c>
      <c r="G5677">
        <v>54.524293499740352</v>
      </c>
      <c r="H5677">
        <v>0.86172344689378755</v>
      </c>
      <c r="I5677">
        <v>499</v>
      </c>
      <c r="J5677">
        <f t="shared" si="88"/>
        <v>69</v>
      </c>
    </row>
    <row r="5678" spans="1:10" x14ac:dyDescent="0.35">
      <c r="A5678" s="1">
        <v>5676</v>
      </c>
      <c r="B5678" t="s">
        <v>1430</v>
      </c>
      <c r="C5678" t="s">
        <v>3</v>
      </c>
      <c r="D5678">
        <v>1</v>
      </c>
      <c r="E5678">
        <v>69</v>
      </c>
      <c r="F5678">
        <v>15977.813</v>
      </c>
      <c r="G5678">
        <v>44.07354352365131</v>
      </c>
      <c r="H5678">
        <v>0.1382765531062124</v>
      </c>
      <c r="I5678">
        <v>499</v>
      </c>
      <c r="J5678">
        <f t="shared" si="88"/>
        <v>430</v>
      </c>
    </row>
    <row r="5679" spans="1:10" x14ac:dyDescent="0.35">
      <c r="A5679" s="1">
        <v>5677</v>
      </c>
      <c r="B5679" t="s">
        <v>1431</v>
      </c>
      <c r="C5679" t="s">
        <v>2</v>
      </c>
      <c r="D5679">
        <v>0</v>
      </c>
      <c r="E5679">
        <v>192</v>
      </c>
      <c r="F5679">
        <v>7257.2566818181813</v>
      </c>
      <c r="G5679">
        <v>32.187571038660543</v>
      </c>
      <c r="H5679">
        <v>0.64429530201342278</v>
      </c>
      <c r="I5679">
        <v>298</v>
      </c>
      <c r="J5679">
        <f t="shared" si="88"/>
        <v>106</v>
      </c>
    </row>
    <row r="5680" spans="1:10" x14ac:dyDescent="0.35">
      <c r="A5680" s="1">
        <v>5678</v>
      </c>
      <c r="B5680" t="s">
        <v>1431</v>
      </c>
      <c r="C5680" t="s">
        <v>2</v>
      </c>
      <c r="D5680">
        <v>1</v>
      </c>
      <c r="E5680">
        <v>106</v>
      </c>
      <c r="F5680">
        <v>998.5687179741808</v>
      </c>
      <c r="G5680">
        <v>24.011230658593561</v>
      </c>
      <c r="H5680">
        <v>0.35570469798657722</v>
      </c>
      <c r="I5680">
        <v>298</v>
      </c>
      <c r="J5680">
        <f t="shared" si="88"/>
        <v>192</v>
      </c>
    </row>
    <row r="5681" spans="1:10" x14ac:dyDescent="0.35">
      <c r="A5681" s="1">
        <v>5679</v>
      </c>
      <c r="B5681" t="s">
        <v>1431</v>
      </c>
      <c r="C5681" t="s">
        <v>3</v>
      </c>
      <c r="D5681">
        <v>0</v>
      </c>
      <c r="E5681">
        <v>207</v>
      </c>
      <c r="F5681">
        <v>17049.16902738432</v>
      </c>
      <c r="G5681">
        <v>47.152369587244529</v>
      </c>
      <c r="H5681">
        <v>0.66990291262135926</v>
      </c>
      <c r="I5681">
        <v>309</v>
      </c>
      <c r="J5681">
        <f t="shared" si="88"/>
        <v>102</v>
      </c>
    </row>
    <row r="5682" spans="1:10" x14ac:dyDescent="0.35">
      <c r="A5682" s="1">
        <v>5680</v>
      </c>
      <c r="B5682" t="s">
        <v>1431</v>
      </c>
      <c r="C5682" t="s">
        <v>3</v>
      </c>
      <c r="D5682">
        <v>1</v>
      </c>
      <c r="E5682">
        <v>102</v>
      </c>
      <c r="F5682">
        <v>10883.62958404155</v>
      </c>
      <c r="G5682">
        <v>34.929731325521843</v>
      </c>
      <c r="H5682">
        <v>0.3300970873786408</v>
      </c>
      <c r="I5682">
        <v>309</v>
      </c>
      <c r="J5682">
        <f t="shared" si="88"/>
        <v>207</v>
      </c>
    </row>
    <row r="5683" spans="1:10" x14ac:dyDescent="0.35">
      <c r="A5683" s="1">
        <v>5681</v>
      </c>
      <c r="B5683" t="s">
        <v>1432</v>
      </c>
      <c r="C5683" t="s">
        <v>2</v>
      </c>
      <c r="D5683">
        <v>0</v>
      </c>
      <c r="E5683">
        <v>233</v>
      </c>
      <c r="F5683">
        <v>18926.969215491561</v>
      </c>
      <c r="G5683">
        <v>51.008445868714681</v>
      </c>
      <c r="H5683">
        <v>0.89272030651340994</v>
      </c>
      <c r="I5683">
        <v>261</v>
      </c>
      <c r="J5683">
        <f t="shared" si="88"/>
        <v>28</v>
      </c>
    </row>
    <row r="5684" spans="1:10" x14ac:dyDescent="0.35">
      <c r="A5684" s="1">
        <v>5682</v>
      </c>
      <c r="B5684" t="s">
        <v>1432</v>
      </c>
      <c r="C5684" t="s">
        <v>2</v>
      </c>
      <c r="D5684">
        <v>1</v>
      </c>
      <c r="E5684">
        <v>28</v>
      </c>
      <c r="F5684">
        <v>10662.54221797418</v>
      </c>
      <c r="G5684">
        <v>36.913185893599469</v>
      </c>
      <c r="H5684">
        <v>0.10727969348659</v>
      </c>
      <c r="I5684">
        <v>261</v>
      </c>
      <c r="J5684">
        <f t="shared" si="88"/>
        <v>233</v>
      </c>
    </row>
    <row r="5685" spans="1:10" x14ac:dyDescent="0.35">
      <c r="A5685" s="1">
        <v>5683</v>
      </c>
      <c r="B5685" t="s">
        <v>1432</v>
      </c>
      <c r="C5685" t="s">
        <v>3</v>
      </c>
      <c r="D5685">
        <v>0</v>
      </c>
      <c r="E5685">
        <v>230</v>
      </c>
      <c r="F5685">
        <v>25254.059840907779</v>
      </c>
      <c r="G5685">
        <v>59.910909508825007</v>
      </c>
      <c r="H5685">
        <v>0.92</v>
      </c>
      <c r="I5685">
        <v>250</v>
      </c>
      <c r="J5685">
        <f t="shared" si="88"/>
        <v>20</v>
      </c>
    </row>
    <row r="5686" spans="1:10" x14ac:dyDescent="0.35">
      <c r="A5686" s="1">
        <v>5684</v>
      </c>
      <c r="B5686" t="s">
        <v>1432</v>
      </c>
      <c r="C5686" t="s">
        <v>3</v>
      </c>
      <c r="D5686">
        <v>1</v>
      </c>
      <c r="E5686">
        <v>20</v>
      </c>
      <c r="F5686">
        <v>21331.8315</v>
      </c>
      <c r="G5686">
        <v>50.816305178256869</v>
      </c>
      <c r="H5686">
        <v>0.08</v>
      </c>
      <c r="I5686">
        <v>250</v>
      </c>
      <c r="J5686">
        <f t="shared" si="88"/>
        <v>230</v>
      </c>
    </row>
    <row r="5687" spans="1:10" x14ac:dyDescent="0.35">
      <c r="A5687" s="1">
        <v>5685</v>
      </c>
      <c r="B5687" t="s">
        <v>1433</v>
      </c>
      <c r="C5687" t="s">
        <v>2</v>
      </c>
      <c r="D5687">
        <v>0</v>
      </c>
      <c r="E5687">
        <v>450</v>
      </c>
      <c r="F5687">
        <v>14848.33796226415</v>
      </c>
      <c r="G5687">
        <v>42.759509251710902</v>
      </c>
      <c r="H5687">
        <v>0.76923076923076927</v>
      </c>
      <c r="I5687">
        <v>585</v>
      </c>
      <c r="J5687">
        <f t="shared" si="88"/>
        <v>135</v>
      </c>
    </row>
    <row r="5688" spans="1:10" x14ac:dyDescent="0.35">
      <c r="A5688" s="1">
        <v>5686</v>
      </c>
      <c r="B5688" t="s">
        <v>1433</v>
      </c>
      <c r="C5688" t="s">
        <v>2</v>
      </c>
      <c r="D5688">
        <v>1</v>
      </c>
      <c r="E5688">
        <v>135</v>
      </c>
      <c r="F5688">
        <v>6586.5343228200372</v>
      </c>
      <c r="G5688">
        <v>30.27220681387789</v>
      </c>
      <c r="H5688">
        <v>0.23076923076923081</v>
      </c>
      <c r="I5688">
        <v>585</v>
      </c>
      <c r="J5688">
        <f t="shared" si="88"/>
        <v>450</v>
      </c>
    </row>
    <row r="5689" spans="1:10" x14ac:dyDescent="0.35">
      <c r="A5689" s="1">
        <v>5687</v>
      </c>
      <c r="B5689" t="s">
        <v>1433</v>
      </c>
      <c r="C5689" t="s">
        <v>3</v>
      </c>
      <c r="D5689">
        <v>0</v>
      </c>
      <c r="E5689">
        <v>482</v>
      </c>
      <c r="F5689">
        <v>20295.300936410189</v>
      </c>
      <c r="G5689">
        <v>52.475557164647391</v>
      </c>
      <c r="H5689">
        <v>0.77491961414791</v>
      </c>
      <c r="I5689">
        <v>622</v>
      </c>
      <c r="J5689">
        <f t="shared" si="88"/>
        <v>140</v>
      </c>
    </row>
    <row r="5690" spans="1:10" x14ac:dyDescent="0.35">
      <c r="A5690" s="1">
        <v>5688</v>
      </c>
      <c r="B5690" t="s">
        <v>1433</v>
      </c>
      <c r="C5690" t="s">
        <v>3</v>
      </c>
      <c r="D5690">
        <v>1</v>
      </c>
      <c r="E5690">
        <v>140</v>
      </c>
      <c r="F5690">
        <v>13341.419836653629</v>
      </c>
      <c r="G5690">
        <v>40.161222501074199</v>
      </c>
      <c r="H5690">
        <v>0.22508038585209</v>
      </c>
      <c r="I5690">
        <v>622</v>
      </c>
      <c r="J5690">
        <f t="shared" si="88"/>
        <v>482</v>
      </c>
    </row>
    <row r="5691" spans="1:10" x14ac:dyDescent="0.35">
      <c r="A5691" s="1">
        <v>5689</v>
      </c>
      <c r="B5691" t="s">
        <v>1434</v>
      </c>
      <c r="C5691" t="s">
        <v>2</v>
      </c>
      <c r="D5691">
        <v>0</v>
      </c>
      <c r="E5691">
        <v>386</v>
      </c>
      <c r="F5691">
        <v>15692.01054906932</v>
      </c>
      <c r="G5691">
        <v>44.714552387348839</v>
      </c>
      <c r="H5691">
        <v>0.80082987551867224</v>
      </c>
      <c r="I5691">
        <v>482</v>
      </c>
      <c r="J5691">
        <f t="shared" si="88"/>
        <v>96</v>
      </c>
    </row>
    <row r="5692" spans="1:10" x14ac:dyDescent="0.35">
      <c r="A5692" s="1">
        <v>5690</v>
      </c>
      <c r="B5692" t="s">
        <v>1434</v>
      </c>
      <c r="C5692" t="s">
        <v>2</v>
      </c>
      <c r="D5692">
        <v>1</v>
      </c>
      <c r="E5692">
        <v>96</v>
      </c>
      <c r="F5692">
        <v>320.02681231380342</v>
      </c>
      <c r="G5692">
        <v>26.16835857097302</v>
      </c>
      <c r="H5692">
        <v>0.19917012448132779</v>
      </c>
      <c r="I5692">
        <v>482</v>
      </c>
      <c r="J5692">
        <f t="shared" si="88"/>
        <v>386</v>
      </c>
    </row>
    <row r="5693" spans="1:10" x14ac:dyDescent="0.35">
      <c r="A5693" s="1">
        <v>5691</v>
      </c>
      <c r="B5693" t="s">
        <v>1434</v>
      </c>
      <c r="C5693" t="s">
        <v>3</v>
      </c>
      <c r="D5693">
        <v>0</v>
      </c>
      <c r="E5693">
        <v>437</v>
      </c>
      <c r="F5693">
        <v>20595.388999999999</v>
      </c>
      <c r="G5693">
        <v>53.939337802201663</v>
      </c>
      <c r="H5693">
        <v>0.82452830188679249</v>
      </c>
      <c r="I5693">
        <v>530</v>
      </c>
      <c r="J5693">
        <f t="shared" si="88"/>
        <v>93</v>
      </c>
    </row>
    <row r="5694" spans="1:10" x14ac:dyDescent="0.35">
      <c r="A5694" s="1">
        <v>5692</v>
      </c>
      <c r="B5694" t="s">
        <v>1434</v>
      </c>
      <c r="C5694" t="s">
        <v>3</v>
      </c>
      <c r="D5694">
        <v>1</v>
      </c>
      <c r="E5694">
        <v>93</v>
      </c>
      <c r="F5694">
        <v>11617.856</v>
      </c>
      <c r="G5694">
        <v>38.856984694480531</v>
      </c>
      <c r="H5694">
        <v>0.17547169811320751</v>
      </c>
      <c r="I5694">
        <v>530</v>
      </c>
      <c r="J5694">
        <f t="shared" si="88"/>
        <v>437</v>
      </c>
    </row>
    <row r="5695" spans="1:10" x14ac:dyDescent="0.35">
      <c r="A5695" s="1">
        <v>5693</v>
      </c>
      <c r="B5695" t="s">
        <v>1435</v>
      </c>
      <c r="C5695" t="s">
        <v>2</v>
      </c>
      <c r="D5695">
        <v>0</v>
      </c>
      <c r="E5695">
        <v>213</v>
      </c>
      <c r="F5695">
        <v>17133.862708719851</v>
      </c>
      <c r="G5695">
        <v>45.951602309391909</v>
      </c>
      <c r="H5695">
        <v>0.89121338912133896</v>
      </c>
      <c r="I5695">
        <v>239</v>
      </c>
      <c r="J5695">
        <f t="shared" si="88"/>
        <v>26</v>
      </c>
    </row>
    <row r="5696" spans="1:10" x14ac:dyDescent="0.35">
      <c r="A5696" s="1">
        <v>5694</v>
      </c>
      <c r="B5696" t="s">
        <v>1435</v>
      </c>
      <c r="C5696" t="s">
        <v>2</v>
      </c>
      <c r="D5696">
        <v>1</v>
      </c>
      <c r="E5696">
        <v>26</v>
      </c>
      <c r="F5696">
        <v>15354.25716419295</v>
      </c>
      <c r="G5696">
        <v>42.858571842292051</v>
      </c>
      <c r="H5696">
        <v>0.10878661087866109</v>
      </c>
      <c r="I5696">
        <v>239</v>
      </c>
      <c r="J5696">
        <f t="shared" si="88"/>
        <v>213</v>
      </c>
    </row>
    <row r="5697" spans="1:10" x14ac:dyDescent="0.35">
      <c r="A5697" s="1">
        <v>5695</v>
      </c>
      <c r="B5697" t="s">
        <v>1435</v>
      </c>
      <c r="C5697" t="s">
        <v>3</v>
      </c>
      <c r="D5697">
        <v>0</v>
      </c>
      <c r="E5697">
        <v>234</v>
      </c>
      <c r="F5697">
        <v>21675.620884789769</v>
      </c>
      <c r="G5697">
        <v>55.779474988102884</v>
      </c>
      <c r="H5697">
        <v>0.91764705882352937</v>
      </c>
      <c r="I5697">
        <v>255</v>
      </c>
      <c r="J5697">
        <f t="shared" si="88"/>
        <v>21</v>
      </c>
    </row>
    <row r="5698" spans="1:10" x14ac:dyDescent="0.35">
      <c r="A5698" s="1">
        <v>5696</v>
      </c>
      <c r="B5698" t="s">
        <v>1435</v>
      </c>
      <c r="C5698" t="s">
        <v>3</v>
      </c>
      <c r="D5698">
        <v>1</v>
      </c>
      <c r="E5698">
        <v>21</v>
      </c>
      <c r="F5698">
        <v>15469</v>
      </c>
      <c r="G5698">
        <v>44.796256246003701</v>
      </c>
      <c r="H5698">
        <v>8.2352941176470587E-2</v>
      </c>
      <c r="I5698">
        <v>255</v>
      </c>
      <c r="J5698">
        <f t="shared" si="88"/>
        <v>234</v>
      </c>
    </row>
    <row r="5699" spans="1:10" x14ac:dyDescent="0.35">
      <c r="A5699" s="1">
        <v>5697</v>
      </c>
      <c r="B5699" t="s">
        <v>1436</v>
      </c>
      <c r="C5699" t="s">
        <v>2</v>
      </c>
      <c r="D5699">
        <v>0</v>
      </c>
      <c r="E5699">
        <v>356</v>
      </c>
      <c r="F5699">
        <v>14711.3594619666</v>
      </c>
      <c r="G5699">
        <v>44.17682537228179</v>
      </c>
      <c r="H5699">
        <v>0.76394849785407726</v>
      </c>
      <c r="I5699">
        <v>466</v>
      </c>
      <c r="J5699">
        <f t="shared" ref="J5699:J5762" si="89">I5699-E5699</f>
        <v>110</v>
      </c>
    </row>
    <row r="5700" spans="1:10" x14ac:dyDescent="0.35">
      <c r="A5700" s="1">
        <v>5698</v>
      </c>
      <c r="B5700" t="s">
        <v>1436</v>
      </c>
      <c r="C5700" t="s">
        <v>2</v>
      </c>
      <c r="D5700">
        <v>1</v>
      </c>
      <c r="E5700">
        <v>110</v>
      </c>
      <c r="F5700">
        <v>3728.187305096119</v>
      </c>
      <c r="G5700">
        <v>25.854264287577301</v>
      </c>
      <c r="H5700">
        <v>0.23605150214592269</v>
      </c>
      <c r="I5700">
        <v>466</v>
      </c>
      <c r="J5700">
        <f t="shared" si="89"/>
        <v>356</v>
      </c>
    </row>
    <row r="5701" spans="1:10" x14ac:dyDescent="0.35">
      <c r="A5701" s="1">
        <v>5699</v>
      </c>
      <c r="B5701" t="s">
        <v>1436</v>
      </c>
      <c r="C5701" t="s">
        <v>3</v>
      </c>
      <c r="D5701">
        <v>0</v>
      </c>
      <c r="E5701">
        <v>345</v>
      </c>
      <c r="F5701">
        <v>20929.098000000002</v>
      </c>
      <c r="G5701">
        <v>53.588581654302423</v>
      </c>
      <c r="H5701">
        <v>0.73093220338983056</v>
      </c>
      <c r="I5701">
        <v>472</v>
      </c>
      <c r="J5701">
        <f t="shared" si="89"/>
        <v>127</v>
      </c>
    </row>
    <row r="5702" spans="1:10" x14ac:dyDescent="0.35">
      <c r="A5702" s="1">
        <v>5700</v>
      </c>
      <c r="B5702" t="s">
        <v>1436</v>
      </c>
      <c r="C5702" t="s">
        <v>3</v>
      </c>
      <c r="D5702">
        <v>1</v>
      </c>
      <c r="E5702">
        <v>127</v>
      </c>
      <c r="F5702">
        <v>14736.56802383317</v>
      </c>
      <c r="G5702">
        <v>41.273344562516762</v>
      </c>
      <c r="H5702">
        <v>0.2690677966101695</v>
      </c>
      <c r="I5702">
        <v>472</v>
      </c>
      <c r="J5702">
        <f t="shared" si="89"/>
        <v>345</v>
      </c>
    </row>
    <row r="5703" spans="1:10" x14ac:dyDescent="0.35">
      <c r="A5703" s="1">
        <v>5701</v>
      </c>
      <c r="B5703" t="s">
        <v>1437</v>
      </c>
      <c r="C5703" t="s">
        <v>2</v>
      </c>
      <c r="D5703">
        <v>0</v>
      </c>
      <c r="E5703" t="s">
        <v>6792</v>
      </c>
      <c r="F5703" t="s">
        <v>6792</v>
      </c>
      <c r="G5703" t="s">
        <v>6792</v>
      </c>
      <c r="H5703" t="s">
        <v>6792</v>
      </c>
      <c r="I5703" t="s">
        <v>6792</v>
      </c>
      <c r="J5703" t="e">
        <f t="shared" si="89"/>
        <v>#VALUE!</v>
      </c>
    </row>
    <row r="5704" spans="1:10" x14ac:dyDescent="0.35">
      <c r="A5704" s="1">
        <v>5702</v>
      </c>
      <c r="B5704" t="s">
        <v>1437</v>
      </c>
      <c r="C5704" t="s">
        <v>2</v>
      </c>
      <c r="D5704">
        <v>1</v>
      </c>
      <c r="E5704" t="s">
        <v>6792</v>
      </c>
      <c r="F5704" t="s">
        <v>6792</v>
      </c>
      <c r="G5704" t="s">
        <v>6792</v>
      </c>
      <c r="H5704" t="s">
        <v>6792</v>
      </c>
      <c r="I5704" t="s">
        <v>6792</v>
      </c>
      <c r="J5704" t="e">
        <f t="shared" si="89"/>
        <v>#VALUE!</v>
      </c>
    </row>
    <row r="5705" spans="1:10" x14ac:dyDescent="0.35">
      <c r="A5705" s="1">
        <v>5703</v>
      </c>
      <c r="B5705" t="s">
        <v>1437</v>
      </c>
      <c r="C5705" t="s">
        <v>3</v>
      </c>
      <c r="D5705">
        <v>0</v>
      </c>
      <c r="E5705" t="s">
        <v>6792</v>
      </c>
      <c r="F5705" t="s">
        <v>6792</v>
      </c>
      <c r="G5705" t="s">
        <v>6792</v>
      </c>
      <c r="H5705" t="s">
        <v>6792</v>
      </c>
      <c r="I5705" t="s">
        <v>6792</v>
      </c>
      <c r="J5705" t="e">
        <f t="shared" si="89"/>
        <v>#VALUE!</v>
      </c>
    </row>
    <row r="5706" spans="1:10" x14ac:dyDescent="0.35">
      <c r="A5706" s="1">
        <v>5704</v>
      </c>
      <c r="B5706" t="s">
        <v>1437</v>
      </c>
      <c r="C5706" t="s">
        <v>3</v>
      </c>
      <c r="D5706">
        <v>1</v>
      </c>
      <c r="E5706" t="s">
        <v>6792</v>
      </c>
      <c r="F5706" t="s">
        <v>6792</v>
      </c>
      <c r="G5706" t="s">
        <v>6792</v>
      </c>
      <c r="H5706" t="s">
        <v>6792</v>
      </c>
      <c r="I5706" t="s">
        <v>6792</v>
      </c>
      <c r="J5706" t="e">
        <f t="shared" si="89"/>
        <v>#VALUE!</v>
      </c>
    </row>
    <row r="5707" spans="1:10" x14ac:dyDescent="0.35">
      <c r="A5707" s="1">
        <v>5705</v>
      </c>
      <c r="B5707" t="s">
        <v>1438</v>
      </c>
      <c r="C5707" t="s">
        <v>2</v>
      </c>
      <c r="D5707">
        <v>0</v>
      </c>
      <c r="E5707">
        <v>216</v>
      </c>
      <c r="F5707">
        <v>15461.36605415861</v>
      </c>
      <c r="G5707">
        <v>44.434604963964958</v>
      </c>
      <c r="H5707">
        <v>0.88163265306122451</v>
      </c>
      <c r="I5707">
        <v>245</v>
      </c>
      <c r="J5707">
        <f t="shared" si="89"/>
        <v>29</v>
      </c>
    </row>
    <row r="5708" spans="1:10" x14ac:dyDescent="0.35">
      <c r="A5708" s="1">
        <v>5706</v>
      </c>
      <c r="B5708" t="s">
        <v>1438</v>
      </c>
      <c r="C5708" t="s">
        <v>2</v>
      </c>
      <c r="D5708">
        <v>1</v>
      </c>
      <c r="E5708">
        <v>29</v>
      </c>
      <c r="F5708">
        <v>17042.982591876211</v>
      </c>
      <c r="G5708">
        <v>41.898567997575611</v>
      </c>
      <c r="H5708">
        <v>0.1183673469387755</v>
      </c>
      <c r="I5708">
        <v>245</v>
      </c>
      <c r="J5708">
        <f t="shared" si="89"/>
        <v>216</v>
      </c>
    </row>
    <row r="5709" spans="1:10" x14ac:dyDescent="0.35">
      <c r="A5709" s="1">
        <v>5707</v>
      </c>
      <c r="B5709" t="s">
        <v>1438</v>
      </c>
      <c r="C5709" t="s">
        <v>3</v>
      </c>
      <c r="D5709">
        <v>0</v>
      </c>
      <c r="E5709">
        <v>220</v>
      </c>
      <c r="F5709">
        <v>18807.045898630251</v>
      </c>
      <c r="G5709">
        <v>50.818608480436517</v>
      </c>
      <c r="H5709">
        <v>0.88353413654618473</v>
      </c>
      <c r="I5709">
        <v>249</v>
      </c>
      <c r="J5709">
        <f t="shared" si="89"/>
        <v>29</v>
      </c>
    </row>
    <row r="5710" spans="1:10" x14ac:dyDescent="0.35">
      <c r="A5710" s="1">
        <v>5708</v>
      </c>
      <c r="B5710" t="s">
        <v>1438</v>
      </c>
      <c r="C5710" t="s">
        <v>3</v>
      </c>
      <c r="D5710">
        <v>1</v>
      </c>
      <c r="E5710">
        <v>29</v>
      </c>
      <c r="F5710">
        <v>14136.041743970311</v>
      </c>
      <c r="G5710">
        <v>45.114677290214637</v>
      </c>
      <c r="H5710">
        <v>0.11646586345381529</v>
      </c>
      <c r="I5710">
        <v>249</v>
      </c>
      <c r="J5710">
        <f t="shared" si="89"/>
        <v>220</v>
      </c>
    </row>
    <row r="5711" spans="1:10" x14ac:dyDescent="0.35">
      <c r="A5711" s="1">
        <v>5709</v>
      </c>
      <c r="B5711" t="s">
        <v>1439</v>
      </c>
      <c r="C5711" t="s">
        <v>2</v>
      </c>
      <c r="D5711">
        <v>0</v>
      </c>
      <c r="E5711" t="s">
        <v>6792</v>
      </c>
      <c r="F5711" t="s">
        <v>6792</v>
      </c>
      <c r="G5711" t="s">
        <v>6792</v>
      </c>
      <c r="H5711" t="s">
        <v>6792</v>
      </c>
      <c r="I5711" t="s">
        <v>6792</v>
      </c>
      <c r="J5711" t="e">
        <f t="shared" si="89"/>
        <v>#VALUE!</v>
      </c>
    </row>
    <row r="5712" spans="1:10" x14ac:dyDescent="0.35">
      <c r="A5712" s="1">
        <v>5710</v>
      </c>
      <c r="B5712" t="s">
        <v>1439</v>
      </c>
      <c r="C5712" t="s">
        <v>2</v>
      </c>
      <c r="D5712">
        <v>1</v>
      </c>
      <c r="E5712" t="s">
        <v>6792</v>
      </c>
      <c r="F5712" t="s">
        <v>6792</v>
      </c>
      <c r="G5712" t="s">
        <v>6792</v>
      </c>
      <c r="H5712" t="s">
        <v>6792</v>
      </c>
      <c r="I5712" t="s">
        <v>6792</v>
      </c>
      <c r="J5712" t="e">
        <f t="shared" si="89"/>
        <v>#VALUE!</v>
      </c>
    </row>
    <row r="5713" spans="1:10" x14ac:dyDescent="0.35">
      <c r="A5713" s="1">
        <v>5711</v>
      </c>
      <c r="B5713" t="s">
        <v>1439</v>
      </c>
      <c r="C5713" t="s">
        <v>3</v>
      </c>
      <c r="D5713">
        <v>0</v>
      </c>
      <c r="E5713" t="s">
        <v>6792</v>
      </c>
      <c r="F5713" t="s">
        <v>6792</v>
      </c>
      <c r="G5713" t="s">
        <v>6792</v>
      </c>
      <c r="H5713" t="s">
        <v>6792</v>
      </c>
      <c r="I5713" t="s">
        <v>6792</v>
      </c>
      <c r="J5713" t="e">
        <f t="shared" si="89"/>
        <v>#VALUE!</v>
      </c>
    </row>
    <row r="5714" spans="1:10" x14ac:dyDescent="0.35">
      <c r="A5714" s="1">
        <v>5712</v>
      </c>
      <c r="B5714" t="s">
        <v>1439</v>
      </c>
      <c r="C5714" t="s">
        <v>3</v>
      </c>
      <c r="D5714">
        <v>1</v>
      </c>
      <c r="E5714" t="s">
        <v>6792</v>
      </c>
      <c r="F5714" t="s">
        <v>6792</v>
      </c>
      <c r="G5714" t="s">
        <v>6792</v>
      </c>
      <c r="H5714" t="s">
        <v>6792</v>
      </c>
      <c r="I5714" t="s">
        <v>6792</v>
      </c>
      <c r="J5714" t="e">
        <f t="shared" si="89"/>
        <v>#VALUE!</v>
      </c>
    </row>
    <row r="5715" spans="1:10" x14ac:dyDescent="0.35">
      <c r="A5715" s="1">
        <v>5713</v>
      </c>
      <c r="B5715" t="s">
        <v>1440</v>
      </c>
      <c r="C5715" t="s">
        <v>2</v>
      </c>
      <c r="D5715">
        <v>0</v>
      </c>
      <c r="E5715" t="s">
        <v>6792</v>
      </c>
      <c r="F5715" t="s">
        <v>6792</v>
      </c>
      <c r="G5715" t="s">
        <v>6792</v>
      </c>
      <c r="H5715" t="s">
        <v>6792</v>
      </c>
      <c r="I5715" t="s">
        <v>6792</v>
      </c>
      <c r="J5715" t="e">
        <f t="shared" si="89"/>
        <v>#VALUE!</v>
      </c>
    </row>
    <row r="5716" spans="1:10" x14ac:dyDescent="0.35">
      <c r="A5716" s="1">
        <v>5714</v>
      </c>
      <c r="B5716" t="s">
        <v>1440</v>
      </c>
      <c r="C5716" t="s">
        <v>2</v>
      </c>
      <c r="D5716">
        <v>1</v>
      </c>
      <c r="E5716" t="s">
        <v>6792</v>
      </c>
      <c r="F5716" t="s">
        <v>6792</v>
      </c>
      <c r="G5716" t="s">
        <v>6792</v>
      </c>
      <c r="H5716" t="s">
        <v>6792</v>
      </c>
      <c r="I5716" t="s">
        <v>6792</v>
      </c>
      <c r="J5716" t="e">
        <f t="shared" si="89"/>
        <v>#VALUE!</v>
      </c>
    </row>
    <row r="5717" spans="1:10" x14ac:dyDescent="0.35">
      <c r="A5717" s="1">
        <v>5715</v>
      </c>
      <c r="B5717" t="s">
        <v>1440</v>
      </c>
      <c r="C5717" t="s">
        <v>3</v>
      </c>
      <c r="D5717">
        <v>0</v>
      </c>
      <c r="E5717">
        <v>187</v>
      </c>
      <c r="F5717">
        <v>21313.000944287061</v>
      </c>
      <c r="G5717">
        <v>54.642011946449202</v>
      </c>
      <c r="H5717">
        <v>0.88207547169811318</v>
      </c>
      <c r="I5717">
        <v>212</v>
      </c>
      <c r="J5717">
        <f t="shared" si="89"/>
        <v>25</v>
      </c>
    </row>
    <row r="5718" spans="1:10" x14ac:dyDescent="0.35">
      <c r="A5718" s="1">
        <v>5716</v>
      </c>
      <c r="B5718" t="s">
        <v>1440</v>
      </c>
      <c r="C5718" t="s">
        <v>3</v>
      </c>
      <c r="D5718">
        <v>1</v>
      </c>
      <c r="E5718">
        <v>25</v>
      </c>
      <c r="F5718">
        <v>5712.1849999999986</v>
      </c>
      <c r="G5718">
        <v>32.347894297245062</v>
      </c>
      <c r="H5718">
        <v>0.11792452830188679</v>
      </c>
      <c r="I5718">
        <v>212</v>
      </c>
      <c r="J5718">
        <f t="shared" si="89"/>
        <v>187</v>
      </c>
    </row>
    <row r="5719" spans="1:10" x14ac:dyDescent="0.35">
      <c r="A5719" s="1">
        <v>5717</v>
      </c>
      <c r="B5719" t="s">
        <v>1441</v>
      </c>
      <c r="C5719" t="s">
        <v>2</v>
      </c>
      <c r="D5719">
        <v>0</v>
      </c>
      <c r="E5719">
        <v>123</v>
      </c>
      <c r="F5719">
        <v>14553.605415860729</v>
      </c>
      <c r="G5719">
        <v>44.369180364665652</v>
      </c>
      <c r="H5719">
        <v>0.83108108108108103</v>
      </c>
      <c r="I5719">
        <v>148</v>
      </c>
      <c r="J5719">
        <f t="shared" si="89"/>
        <v>25</v>
      </c>
    </row>
    <row r="5720" spans="1:10" x14ac:dyDescent="0.35">
      <c r="A5720" s="1">
        <v>5718</v>
      </c>
      <c r="B5720" t="s">
        <v>1441</v>
      </c>
      <c r="C5720" t="s">
        <v>2</v>
      </c>
      <c r="D5720">
        <v>1</v>
      </c>
      <c r="E5720">
        <v>25</v>
      </c>
      <c r="F5720">
        <v>7234.9025974025972</v>
      </c>
      <c r="G5720">
        <v>26.686601271749669</v>
      </c>
      <c r="H5720">
        <v>0.16891891891891889</v>
      </c>
      <c r="I5720">
        <v>148</v>
      </c>
      <c r="J5720">
        <f t="shared" si="89"/>
        <v>123</v>
      </c>
    </row>
    <row r="5721" spans="1:10" x14ac:dyDescent="0.35">
      <c r="A5721" s="1">
        <v>5719</v>
      </c>
      <c r="B5721" t="s">
        <v>1441</v>
      </c>
      <c r="C5721" t="s">
        <v>3</v>
      </c>
      <c r="D5721">
        <v>0</v>
      </c>
      <c r="E5721">
        <v>139</v>
      </c>
      <c r="F5721">
        <v>16470.04738878143</v>
      </c>
      <c r="G5721">
        <v>47.150446043935197</v>
      </c>
      <c r="H5721">
        <v>0.84756097560975607</v>
      </c>
      <c r="I5721">
        <v>164</v>
      </c>
      <c r="J5721">
        <f t="shared" si="89"/>
        <v>25</v>
      </c>
    </row>
    <row r="5722" spans="1:10" x14ac:dyDescent="0.35">
      <c r="A5722" s="1">
        <v>5720</v>
      </c>
      <c r="B5722" t="s">
        <v>1441</v>
      </c>
      <c r="C5722" t="s">
        <v>3</v>
      </c>
      <c r="D5722">
        <v>1</v>
      </c>
      <c r="E5722">
        <v>25</v>
      </c>
      <c r="F5722">
        <v>14263.41076487252</v>
      </c>
      <c r="G5722">
        <v>44.215006155785389</v>
      </c>
      <c r="H5722">
        <v>0.1524390243902439</v>
      </c>
      <c r="I5722">
        <v>164</v>
      </c>
      <c r="J5722">
        <f t="shared" si="89"/>
        <v>139</v>
      </c>
    </row>
    <row r="5723" spans="1:10" x14ac:dyDescent="0.35">
      <c r="A5723" s="1">
        <v>5721</v>
      </c>
      <c r="B5723" t="s">
        <v>1442</v>
      </c>
      <c r="C5723" t="s">
        <v>2</v>
      </c>
      <c r="D5723">
        <v>0</v>
      </c>
      <c r="E5723">
        <v>286</v>
      </c>
      <c r="F5723">
        <v>14463.2255</v>
      </c>
      <c r="G5723">
        <v>43.886205323751213</v>
      </c>
      <c r="H5723">
        <v>0.8486646884272997</v>
      </c>
      <c r="I5723">
        <v>337</v>
      </c>
      <c r="J5723">
        <f t="shared" si="89"/>
        <v>51</v>
      </c>
    </row>
    <row r="5724" spans="1:10" x14ac:dyDescent="0.35">
      <c r="A5724" s="1">
        <v>5722</v>
      </c>
      <c r="B5724" t="s">
        <v>1442</v>
      </c>
      <c r="C5724" t="s">
        <v>2</v>
      </c>
      <c r="D5724">
        <v>1</v>
      </c>
      <c r="E5724">
        <v>51</v>
      </c>
      <c r="F5724">
        <v>6314.7467725918568</v>
      </c>
      <c r="G5724">
        <v>30.66885459167392</v>
      </c>
      <c r="H5724">
        <v>0.1513353115727003</v>
      </c>
      <c r="I5724">
        <v>337</v>
      </c>
      <c r="J5724">
        <f t="shared" si="89"/>
        <v>286</v>
      </c>
    </row>
    <row r="5725" spans="1:10" x14ac:dyDescent="0.35">
      <c r="A5725" s="1">
        <v>5723</v>
      </c>
      <c r="B5725" t="s">
        <v>1442</v>
      </c>
      <c r="C5725" t="s">
        <v>3</v>
      </c>
      <c r="D5725">
        <v>0</v>
      </c>
      <c r="E5725">
        <v>296</v>
      </c>
      <c r="F5725">
        <v>17900</v>
      </c>
      <c r="G5725">
        <v>49.177275754437943</v>
      </c>
      <c r="H5725">
        <v>0.81542699724517909</v>
      </c>
      <c r="I5725">
        <v>363</v>
      </c>
      <c r="J5725">
        <f t="shared" si="89"/>
        <v>67</v>
      </c>
    </row>
    <row r="5726" spans="1:10" x14ac:dyDescent="0.35">
      <c r="A5726" s="1">
        <v>5724</v>
      </c>
      <c r="B5726" t="s">
        <v>1442</v>
      </c>
      <c r="C5726" t="s">
        <v>3</v>
      </c>
      <c r="D5726">
        <v>1</v>
      </c>
      <c r="E5726">
        <v>67</v>
      </c>
      <c r="F5726">
        <v>11459.154</v>
      </c>
      <c r="G5726">
        <v>37.251843364853023</v>
      </c>
      <c r="H5726">
        <v>0.18457300275482089</v>
      </c>
      <c r="I5726">
        <v>363</v>
      </c>
      <c r="J5726">
        <f t="shared" si="89"/>
        <v>296</v>
      </c>
    </row>
    <row r="5727" spans="1:10" x14ac:dyDescent="0.35">
      <c r="A5727" s="1">
        <v>5725</v>
      </c>
      <c r="B5727" t="s">
        <v>1443</v>
      </c>
      <c r="C5727" t="s">
        <v>2</v>
      </c>
      <c r="D5727">
        <v>0</v>
      </c>
      <c r="E5727">
        <v>301</v>
      </c>
      <c r="F5727">
        <v>15919.188588007741</v>
      </c>
      <c r="G5727">
        <v>45.917330985013898</v>
      </c>
      <c r="H5727">
        <v>0.91489361702127658</v>
      </c>
      <c r="I5727">
        <v>329</v>
      </c>
      <c r="J5727">
        <f t="shared" si="89"/>
        <v>28</v>
      </c>
    </row>
    <row r="5728" spans="1:10" x14ac:dyDescent="0.35">
      <c r="A5728" s="1">
        <v>5726</v>
      </c>
      <c r="B5728" t="s">
        <v>1443</v>
      </c>
      <c r="C5728" t="s">
        <v>2</v>
      </c>
      <c r="D5728">
        <v>1</v>
      </c>
      <c r="E5728">
        <v>28</v>
      </c>
      <c r="F5728">
        <v>4631.0695883813314</v>
      </c>
      <c r="G5728">
        <v>30.505613139881191</v>
      </c>
      <c r="H5728">
        <v>8.5106382978723402E-2</v>
      </c>
      <c r="I5728">
        <v>329</v>
      </c>
      <c r="J5728">
        <f t="shared" si="89"/>
        <v>301</v>
      </c>
    </row>
    <row r="5729" spans="1:10" x14ac:dyDescent="0.35">
      <c r="A5729" s="1">
        <v>5727</v>
      </c>
      <c r="B5729" t="s">
        <v>1443</v>
      </c>
      <c r="C5729" t="s">
        <v>3</v>
      </c>
      <c r="D5729">
        <v>0</v>
      </c>
      <c r="E5729">
        <v>279</v>
      </c>
      <c r="F5729">
        <v>17772</v>
      </c>
      <c r="G5729">
        <v>48.739939979589671</v>
      </c>
      <c r="H5729">
        <v>0.88291139240506333</v>
      </c>
      <c r="I5729">
        <v>316</v>
      </c>
      <c r="J5729">
        <f t="shared" si="89"/>
        <v>37</v>
      </c>
    </row>
    <row r="5730" spans="1:10" x14ac:dyDescent="0.35">
      <c r="A5730" s="1">
        <v>5728</v>
      </c>
      <c r="B5730" t="s">
        <v>1443</v>
      </c>
      <c r="C5730" t="s">
        <v>3</v>
      </c>
      <c r="D5730">
        <v>1</v>
      </c>
      <c r="E5730">
        <v>37</v>
      </c>
      <c r="F5730">
        <v>10200</v>
      </c>
      <c r="G5730">
        <v>36.947647706358921</v>
      </c>
      <c r="H5730">
        <v>0.11708860759493669</v>
      </c>
      <c r="I5730">
        <v>316</v>
      </c>
      <c r="J5730">
        <f t="shared" si="89"/>
        <v>279</v>
      </c>
    </row>
    <row r="5731" spans="1:10" x14ac:dyDescent="0.35">
      <c r="A5731" s="1">
        <v>5729</v>
      </c>
      <c r="B5731" t="s">
        <v>1444</v>
      </c>
      <c r="C5731" t="s">
        <v>2</v>
      </c>
      <c r="D5731">
        <v>0</v>
      </c>
      <c r="E5731">
        <v>225</v>
      </c>
      <c r="F5731">
        <v>13635.857833655709</v>
      </c>
      <c r="G5731">
        <v>41.917708202554138</v>
      </c>
      <c r="H5731">
        <v>0.85877862595419852</v>
      </c>
      <c r="I5731">
        <v>262</v>
      </c>
      <c r="J5731">
        <f t="shared" si="89"/>
        <v>37</v>
      </c>
    </row>
    <row r="5732" spans="1:10" x14ac:dyDescent="0.35">
      <c r="A5732" s="1">
        <v>5730</v>
      </c>
      <c r="B5732" t="s">
        <v>1444</v>
      </c>
      <c r="C5732" t="s">
        <v>2</v>
      </c>
      <c r="D5732">
        <v>1</v>
      </c>
      <c r="E5732">
        <v>37</v>
      </c>
      <c r="F5732">
        <v>3756.672</v>
      </c>
      <c r="G5732">
        <v>26.189315075694662</v>
      </c>
      <c r="H5732">
        <v>0.14122137404580151</v>
      </c>
      <c r="I5732">
        <v>262</v>
      </c>
      <c r="J5732">
        <f t="shared" si="89"/>
        <v>225</v>
      </c>
    </row>
    <row r="5733" spans="1:10" x14ac:dyDescent="0.35">
      <c r="A5733" s="1">
        <v>5731</v>
      </c>
      <c r="B5733" t="s">
        <v>1444</v>
      </c>
      <c r="C5733" t="s">
        <v>3</v>
      </c>
      <c r="D5733">
        <v>0</v>
      </c>
      <c r="E5733">
        <v>292</v>
      </c>
      <c r="F5733">
        <v>17002.5</v>
      </c>
      <c r="G5733">
        <v>49.134412607566233</v>
      </c>
      <c r="H5733">
        <v>0.92993630573248409</v>
      </c>
      <c r="I5733">
        <v>314</v>
      </c>
      <c r="J5733">
        <f t="shared" si="89"/>
        <v>22</v>
      </c>
    </row>
    <row r="5734" spans="1:10" x14ac:dyDescent="0.35">
      <c r="A5734" s="1">
        <v>5732</v>
      </c>
      <c r="B5734" t="s">
        <v>1444</v>
      </c>
      <c r="C5734" t="s">
        <v>3</v>
      </c>
      <c r="D5734">
        <v>1</v>
      </c>
      <c r="E5734">
        <v>22</v>
      </c>
      <c r="F5734">
        <v>12199.82652319109</v>
      </c>
      <c r="G5734">
        <v>38.280049652482887</v>
      </c>
      <c r="H5734">
        <v>7.0063694267515922E-2</v>
      </c>
      <c r="I5734">
        <v>314</v>
      </c>
      <c r="J5734">
        <f t="shared" si="89"/>
        <v>292</v>
      </c>
    </row>
    <row r="5735" spans="1:10" x14ac:dyDescent="0.35">
      <c r="A5735" s="1">
        <v>5733</v>
      </c>
      <c r="B5735" t="s">
        <v>1445</v>
      </c>
      <c r="C5735" t="s">
        <v>2</v>
      </c>
      <c r="D5735">
        <v>0</v>
      </c>
      <c r="E5735">
        <v>320</v>
      </c>
      <c r="F5735">
        <v>15158.434127110229</v>
      </c>
      <c r="G5735">
        <v>45.3653353201939</v>
      </c>
      <c r="H5735">
        <v>0.87671232876712324</v>
      </c>
      <c r="I5735">
        <v>365</v>
      </c>
      <c r="J5735">
        <f t="shared" si="89"/>
        <v>45</v>
      </c>
    </row>
    <row r="5736" spans="1:10" x14ac:dyDescent="0.35">
      <c r="A5736" s="1">
        <v>5734</v>
      </c>
      <c r="B5736" t="s">
        <v>1445</v>
      </c>
      <c r="C5736" t="s">
        <v>2</v>
      </c>
      <c r="D5736">
        <v>1</v>
      </c>
      <c r="E5736">
        <v>45</v>
      </c>
      <c r="F5736">
        <v>11210.778092540129</v>
      </c>
      <c r="G5736">
        <v>36.475675852147482</v>
      </c>
      <c r="H5736">
        <v>0.12328767123287671</v>
      </c>
      <c r="I5736">
        <v>365</v>
      </c>
      <c r="J5736">
        <f t="shared" si="89"/>
        <v>320</v>
      </c>
    </row>
    <row r="5737" spans="1:10" x14ac:dyDescent="0.35">
      <c r="A5737" s="1">
        <v>5735</v>
      </c>
      <c r="B5737" t="s">
        <v>1445</v>
      </c>
      <c r="C5737" t="s">
        <v>3</v>
      </c>
      <c r="D5737">
        <v>0</v>
      </c>
      <c r="E5737">
        <v>365</v>
      </c>
      <c r="F5737">
        <v>20096.669499527859</v>
      </c>
      <c r="G5737">
        <v>52.229468366076468</v>
      </c>
      <c r="H5737">
        <v>0.87112171837708829</v>
      </c>
      <c r="I5737">
        <v>419</v>
      </c>
      <c r="J5737">
        <f t="shared" si="89"/>
        <v>54</v>
      </c>
    </row>
    <row r="5738" spans="1:10" x14ac:dyDescent="0.35">
      <c r="A5738" s="1">
        <v>5736</v>
      </c>
      <c r="B5738" t="s">
        <v>1445</v>
      </c>
      <c r="C5738" t="s">
        <v>3</v>
      </c>
      <c r="D5738">
        <v>1</v>
      </c>
      <c r="E5738">
        <v>54</v>
      </c>
      <c r="F5738">
        <v>15465.416186024549</v>
      </c>
      <c r="G5738">
        <v>44.327381020983701</v>
      </c>
      <c r="H5738">
        <v>0.12887828162291171</v>
      </c>
      <c r="I5738">
        <v>419</v>
      </c>
      <c r="J5738">
        <f t="shared" si="89"/>
        <v>365</v>
      </c>
    </row>
    <row r="5739" spans="1:10" x14ac:dyDescent="0.35">
      <c r="A5739" s="1">
        <v>5737</v>
      </c>
      <c r="B5739" t="s">
        <v>1446</v>
      </c>
      <c r="C5739" t="s">
        <v>2</v>
      </c>
      <c r="D5739">
        <v>0</v>
      </c>
      <c r="E5739" t="s">
        <v>6792</v>
      </c>
      <c r="F5739" t="s">
        <v>6792</v>
      </c>
      <c r="G5739" t="s">
        <v>6792</v>
      </c>
      <c r="H5739" t="s">
        <v>6792</v>
      </c>
      <c r="I5739" t="s">
        <v>6792</v>
      </c>
      <c r="J5739" t="e">
        <f t="shared" si="89"/>
        <v>#VALUE!</v>
      </c>
    </row>
    <row r="5740" spans="1:10" x14ac:dyDescent="0.35">
      <c r="A5740" s="1">
        <v>5738</v>
      </c>
      <c r="B5740" t="s">
        <v>1446</v>
      </c>
      <c r="C5740" t="s">
        <v>2</v>
      </c>
      <c r="D5740">
        <v>1</v>
      </c>
      <c r="E5740" t="s">
        <v>6792</v>
      </c>
      <c r="F5740" t="s">
        <v>6792</v>
      </c>
      <c r="G5740" t="s">
        <v>6792</v>
      </c>
      <c r="H5740" t="s">
        <v>6792</v>
      </c>
      <c r="I5740" t="s">
        <v>6792</v>
      </c>
      <c r="J5740" t="e">
        <f t="shared" si="89"/>
        <v>#VALUE!</v>
      </c>
    </row>
    <row r="5741" spans="1:10" x14ac:dyDescent="0.35">
      <c r="A5741" s="1">
        <v>5739</v>
      </c>
      <c r="B5741" t="s">
        <v>1446</v>
      </c>
      <c r="C5741" t="s">
        <v>3</v>
      </c>
      <c r="D5741">
        <v>0</v>
      </c>
      <c r="E5741" t="s">
        <v>6792</v>
      </c>
      <c r="F5741" t="s">
        <v>6792</v>
      </c>
      <c r="G5741" t="s">
        <v>6792</v>
      </c>
      <c r="H5741" t="s">
        <v>6792</v>
      </c>
      <c r="I5741" t="s">
        <v>6792</v>
      </c>
      <c r="J5741" t="e">
        <f t="shared" si="89"/>
        <v>#VALUE!</v>
      </c>
    </row>
    <row r="5742" spans="1:10" x14ac:dyDescent="0.35">
      <c r="A5742" s="1">
        <v>5740</v>
      </c>
      <c r="B5742" t="s">
        <v>1446</v>
      </c>
      <c r="C5742" t="s">
        <v>3</v>
      </c>
      <c r="D5742">
        <v>1</v>
      </c>
      <c r="E5742" t="s">
        <v>6792</v>
      </c>
      <c r="F5742" t="s">
        <v>6792</v>
      </c>
      <c r="G5742" t="s">
        <v>6792</v>
      </c>
      <c r="H5742" t="s">
        <v>6792</v>
      </c>
      <c r="I5742" t="s">
        <v>6792</v>
      </c>
      <c r="J5742" t="e">
        <f t="shared" si="89"/>
        <v>#VALUE!</v>
      </c>
    </row>
    <row r="5743" spans="1:10" x14ac:dyDescent="0.35">
      <c r="A5743" s="1">
        <v>5741</v>
      </c>
      <c r="B5743" t="s">
        <v>1447</v>
      </c>
      <c r="C5743" t="s">
        <v>2</v>
      </c>
      <c r="D5743">
        <v>0</v>
      </c>
      <c r="E5743">
        <v>321</v>
      </c>
      <c r="F5743">
        <v>16676.571293673271</v>
      </c>
      <c r="G5743">
        <v>47.451454462275507</v>
      </c>
      <c r="H5743">
        <v>0.93313953488372092</v>
      </c>
      <c r="I5743">
        <v>344</v>
      </c>
      <c r="J5743">
        <f t="shared" si="89"/>
        <v>23</v>
      </c>
    </row>
    <row r="5744" spans="1:10" x14ac:dyDescent="0.35">
      <c r="A5744" s="1">
        <v>5742</v>
      </c>
      <c r="B5744" t="s">
        <v>1447</v>
      </c>
      <c r="C5744" t="s">
        <v>2</v>
      </c>
      <c r="D5744">
        <v>1</v>
      </c>
      <c r="E5744">
        <v>23</v>
      </c>
      <c r="F5744">
        <v>16831.108</v>
      </c>
      <c r="G5744">
        <v>43.550748418516747</v>
      </c>
      <c r="H5744">
        <v>6.6860465116279064E-2</v>
      </c>
      <c r="I5744">
        <v>344</v>
      </c>
      <c r="J5744">
        <f t="shared" si="89"/>
        <v>321</v>
      </c>
    </row>
    <row r="5745" spans="1:10" x14ac:dyDescent="0.35">
      <c r="A5745" s="1">
        <v>5743</v>
      </c>
      <c r="B5745" t="s">
        <v>1447</v>
      </c>
      <c r="C5745" t="s">
        <v>3</v>
      </c>
      <c r="D5745">
        <v>0</v>
      </c>
      <c r="E5745">
        <v>354</v>
      </c>
      <c r="F5745">
        <v>19323.492115027831</v>
      </c>
      <c r="G5745">
        <v>51.960203383625853</v>
      </c>
      <c r="H5745">
        <v>0.91709844559585496</v>
      </c>
      <c r="I5745">
        <v>386</v>
      </c>
      <c r="J5745">
        <f t="shared" si="89"/>
        <v>32</v>
      </c>
    </row>
    <row r="5746" spans="1:10" x14ac:dyDescent="0.35">
      <c r="A5746" s="1">
        <v>5744</v>
      </c>
      <c r="B5746" t="s">
        <v>1447</v>
      </c>
      <c r="C5746" t="s">
        <v>3</v>
      </c>
      <c r="D5746">
        <v>1</v>
      </c>
      <c r="E5746">
        <v>32</v>
      </c>
      <c r="F5746">
        <v>11426.324341831911</v>
      </c>
      <c r="G5746">
        <v>40.788133919886228</v>
      </c>
      <c r="H5746">
        <v>8.2901554404145081E-2</v>
      </c>
      <c r="I5746">
        <v>386</v>
      </c>
      <c r="J5746">
        <f t="shared" si="89"/>
        <v>354</v>
      </c>
    </row>
    <row r="5747" spans="1:10" x14ac:dyDescent="0.35">
      <c r="A5747" s="1">
        <v>5745</v>
      </c>
      <c r="B5747" t="s">
        <v>1448</v>
      </c>
      <c r="C5747" t="s">
        <v>2</v>
      </c>
      <c r="D5747">
        <v>0</v>
      </c>
      <c r="E5747">
        <v>211</v>
      </c>
      <c r="F5747">
        <v>14923.56215213358</v>
      </c>
      <c r="G5747">
        <v>44.094372179973369</v>
      </c>
      <c r="H5747">
        <v>0.84399999999999997</v>
      </c>
      <c r="I5747">
        <v>250</v>
      </c>
      <c r="J5747">
        <f t="shared" si="89"/>
        <v>39</v>
      </c>
    </row>
    <row r="5748" spans="1:10" x14ac:dyDescent="0.35">
      <c r="A5748" s="1">
        <v>5746</v>
      </c>
      <c r="B5748" t="s">
        <v>1448</v>
      </c>
      <c r="C5748" t="s">
        <v>2</v>
      </c>
      <c r="D5748">
        <v>1</v>
      </c>
      <c r="E5748">
        <v>39</v>
      </c>
      <c r="F5748">
        <v>9814.2588126159553</v>
      </c>
      <c r="G5748">
        <v>35.563669755622961</v>
      </c>
      <c r="H5748">
        <v>0.156</v>
      </c>
      <c r="I5748">
        <v>250</v>
      </c>
      <c r="J5748">
        <f t="shared" si="89"/>
        <v>211</v>
      </c>
    </row>
    <row r="5749" spans="1:10" x14ac:dyDescent="0.35">
      <c r="A5749" s="1">
        <v>5747</v>
      </c>
      <c r="B5749" t="s">
        <v>1448</v>
      </c>
      <c r="C5749" t="s">
        <v>3</v>
      </c>
      <c r="D5749">
        <v>0</v>
      </c>
      <c r="E5749">
        <v>218</v>
      </c>
      <c r="F5749">
        <v>16996.265143992059</v>
      </c>
      <c r="G5749">
        <v>48.445122146833377</v>
      </c>
      <c r="H5749">
        <v>0.83524904214559392</v>
      </c>
      <c r="I5749">
        <v>261</v>
      </c>
      <c r="J5749">
        <f t="shared" si="89"/>
        <v>43</v>
      </c>
    </row>
    <row r="5750" spans="1:10" x14ac:dyDescent="0.35">
      <c r="A5750" s="1">
        <v>5748</v>
      </c>
      <c r="B5750" t="s">
        <v>1448</v>
      </c>
      <c r="C5750" t="s">
        <v>3</v>
      </c>
      <c r="D5750">
        <v>1</v>
      </c>
      <c r="E5750">
        <v>43</v>
      </c>
      <c r="F5750">
        <v>11571.638530287981</v>
      </c>
      <c r="G5750">
        <v>38.714899755632032</v>
      </c>
      <c r="H5750">
        <v>0.1647509578544061</v>
      </c>
      <c r="I5750">
        <v>261</v>
      </c>
      <c r="J5750">
        <f t="shared" si="89"/>
        <v>218</v>
      </c>
    </row>
    <row r="5751" spans="1:10" x14ac:dyDescent="0.35">
      <c r="A5751" s="1">
        <v>5749</v>
      </c>
      <c r="B5751" t="s">
        <v>1449</v>
      </c>
      <c r="C5751" t="s">
        <v>2</v>
      </c>
      <c r="D5751">
        <v>0</v>
      </c>
      <c r="E5751" t="s">
        <v>6792</v>
      </c>
      <c r="F5751" t="s">
        <v>6792</v>
      </c>
      <c r="G5751" t="s">
        <v>6792</v>
      </c>
      <c r="H5751" t="s">
        <v>6792</v>
      </c>
      <c r="I5751" t="s">
        <v>6792</v>
      </c>
      <c r="J5751" t="e">
        <f t="shared" si="89"/>
        <v>#VALUE!</v>
      </c>
    </row>
    <row r="5752" spans="1:10" x14ac:dyDescent="0.35">
      <c r="A5752" s="1">
        <v>5750</v>
      </c>
      <c r="B5752" t="s">
        <v>1449</v>
      </c>
      <c r="C5752" t="s">
        <v>2</v>
      </c>
      <c r="D5752">
        <v>1</v>
      </c>
      <c r="E5752" t="s">
        <v>6792</v>
      </c>
      <c r="F5752" t="s">
        <v>6792</v>
      </c>
      <c r="G5752" t="s">
        <v>6792</v>
      </c>
      <c r="H5752" t="s">
        <v>6792</v>
      </c>
      <c r="I5752" t="s">
        <v>6792</v>
      </c>
      <c r="J5752" t="e">
        <f t="shared" si="89"/>
        <v>#VALUE!</v>
      </c>
    </row>
    <row r="5753" spans="1:10" x14ac:dyDescent="0.35">
      <c r="A5753" s="1">
        <v>5751</v>
      </c>
      <c r="B5753" t="s">
        <v>1449</v>
      </c>
      <c r="C5753" t="s">
        <v>3</v>
      </c>
      <c r="D5753">
        <v>0</v>
      </c>
      <c r="E5753" t="s">
        <v>6792</v>
      </c>
      <c r="F5753" t="s">
        <v>6792</v>
      </c>
      <c r="G5753" t="s">
        <v>6792</v>
      </c>
      <c r="H5753" t="s">
        <v>6792</v>
      </c>
      <c r="I5753" t="s">
        <v>6792</v>
      </c>
      <c r="J5753" t="e">
        <f t="shared" si="89"/>
        <v>#VALUE!</v>
      </c>
    </row>
    <row r="5754" spans="1:10" x14ac:dyDescent="0.35">
      <c r="A5754" s="1">
        <v>5752</v>
      </c>
      <c r="B5754" t="s">
        <v>1449</v>
      </c>
      <c r="C5754" t="s">
        <v>3</v>
      </c>
      <c r="D5754">
        <v>1</v>
      </c>
      <c r="E5754" t="s">
        <v>6792</v>
      </c>
      <c r="F5754" t="s">
        <v>6792</v>
      </c>
      <c r="G5754" t="s">
        <v>6792</v>
      </c>
      <c r="H5754" t="s">
        <v>6792</v>
      </c>
      <c r="I5754" t="s">
        <v>6792</v>
      </c>
      <c r="J5754" t="e">
        <f t="shared" si="89"/>
        <v>#VALUE!</v>
      </c>
    </row>
    <row r="5755" spans="1:10" x14ac:dyDescent="0.35">
      <c r="A5755" s="1">
        <v>5753</v>
      </c>
      <c r="B5755" t="s">
        <v>1450</v>
      </c>
      <c r="C5755" t="s">
        <v>2</v>
      </c>
      <c r="D5755">
        <v>0</v>
      </c>
      <c r="E5755" t="s">
        <v>6792</v>
      </c>
      <c r="F5755" t="s">
        <v>6792</v>
      </c>
      <c r="G5755" t="s">
        <v>6792</v>
      </c>
      <c r="H5755" t="s">
        <v>6792</v>
      </c>
      <c r="I5755" t="s">
        <v>6792</v>
      </c>
      <c r="J5755" t="e">
        <f t="shared" si="89"/>
        <v>#VALUE!</v>
      </c>
    </row>
    <row r="5756" spans="1:10" x14ac:dyDescent="0.35">
      <c r="A5756" s="1">
        <v>5754</v>
      </c>
      <c r="B5756" t="s">
        <v>1450</v>
      </c>
      <c r="C5756" t="s">
        <v>2</v>
      </c>
      <c r="D5756">
        <v>1</v>
      </c>
      <c r="E5756" t="s">
        <v>6792</v>
      </c>
      <c r="F5756" t="s">
        <v>6792</v>
      </c>
      <c r="G5756" t="s">
        <v>6792</v>
      </c>
      <c r="H5756" t="s">
        <v>6792</v>
      </c>
      <c r="I5756" t="s">
        <v>6792</v>
      </c>
      <c r="J5756" t="e">
        <f t="shared" si="89"/>
        <v>#VALUE!</v>
      </c>
    </row>
    <row r="5757" spans="1:10" x14ac:dyDescent="0.35">
      <c r="A5757" s="1">
        <v>5755</v>
      </c>
      <c r="B5757" t="s">
        <v>1450</v>
      </c>
      <c r="C5757" t="s">
        <v>3</v>
      </c>
      <c r="D5757">
        <v>0</v>
      </c>
      <c r="E5757" t="s">
        <v>6792</v>
      </c>
      <c r="F5757" t="s">
        <v>6792</v>
      </c>
      <c r="G5757" t="s">
        <v>6792</v>
      </c>
      <c r="H5757" t="s">
        <v>6792</v>
      </c>
      <c r="I5757" t="s">
        <v>6792</v>
      </c>
      <c r="J5757" t="e">
        <f t="shared" si="89"/>
        <v>#VALUE!</v>
      </c>
    </row>
    <row r="5758" spans="1:10" x14ac:dyDescent="0.35">
      <c r="A5758" s="1">
        <v>5756</v>
      </c>
      <c r="B5758" t="s">
        <v>1451</v>
      </c>
      <c r="C5758" t="s">
        <v>2</v>
      </c>
      <c r="D5758">
        <v>0</v>
      </c>
      <c r="E5758" t="s">
        <v>6792</v>
      </c>
      <c r="F5758" t="s">
        <v>6792</v>
      </c>
      <c r="G5758" t="s">
        <v>6792</v>
      </c>
      <c r="H5758" t="s">
        <v>6792</v>
      </c>
      <c r="I5758" t="s">
        <v>6792</v>
      </c>
      <c r="J5758" t="e">
        <f t="shared" si="89"/>
        <v>#VALUE!</v>
      </c>
    </row>
    <row r="5759" spans="1:10" x14ac:dyDescent="0.35">
      <c r="A5759" s="1">
        <v>5757</v>
      </c>
      <c r="B5759" t="s">
        <v>1451</v>
      </c>
      <c r="C5759" t="s">
        <v>2</v>
      </c>
      <c r="D5759">
        <v>1</v>
      </c>
      <c r="E5759" t="s">
        <v>6792</v>
      </c>
      <c r="F5759" t="s">
        <v>6792</v>
      </c>
      <c r="G5759" t="s">
        <v>6792</v>
      </c>
      <c r="H5759" t="s">
        <v>6792</v>
      </c>
      <c r="I5759" t="s">
        <v>6792</v>
      </c>
      <c r="J5759" t="e">
        <f t="shared" si="89"/>
        <v>#VALUE!</v>
      </c>
    </row>
    <row r="5760" spans="1:10" x14ac:dyDescent="0.35">
      <c r="A5760" s="1">
        <v>5758</v>
      </c>
      <c r="B5760" t="s">
        <v>1451</v>
      </c>
      <c r="C5760" t="s">
        <v>3</v>
      </c>
      <c r="D5760">
        <v>0</v>
      </c>
      <c r="E5760" t="s">
        <v>6792</v>
      </c>
      <c r="F5760" t="s">
        <v>6792</v>
      </c>
      <c r="G5760" t="s">
        <v>6792</v>
      </c>
      <c r="H5760" t="s">
        <v>6792</v>
      </c>
      <c r="I5760" t="s">
        <v>6792</v>
      </c>
      <c r="J5760" t="e">
        <f t="shared" si="89"/>
        <v>#VALUE!</v>
      </c>
    </row>
    <row r="5761" spans="1:10" x14ac:dyDescent="0.35">
      <c r="A5761" s="1">
        <v>5759</v>
      </c>
      <c r="B5761" t="s">
        <v>1451</v>
      </c>
      <c r="C5761" t="s">
        <v>3</v>
      </c>
      <c r="D5761">
        <v>1</v>
      </c>
      <c r="E5761" t="s">
        <v>6792</v>
      </c>
      <c r="F5761" t="s">
        <v>6792</v>
      </c>
      <c r="G5761" t="s">
        <v>6792</v>
      </c>
      <c r="H5761" t="s">
        <v>6792</v>
      </c>
      <c r="I5761" t="s">
        <v>6792</v>
      </c>
      <c r="J5761" t="e">
        <f t="shared" si="89"/>
        <v>#VALUE!</v>
      </c>
    </row>
    <row r="5762" spans="1:10" x14ac:dyDescent="0.35">
      <c r="A5762" s="1">
        <v>5760</v>
      </c>
      <c r="B5762" t="s">
        <v>1452</v>
      </c>
      <c r="C5762" t="s">
        <v>2</v>
      </c>
      <c r="D5762">
        <v>0</v>
      </c>
      <c r="E5762" t="s">
        <v>6792</v>
      </c>
      <c r="F5762" t="s">
        <v>6792</v>
      </c>
      <c r="G5762" t="s">
        <v>6792</v>
      </c>
      <c r="H5762" t="s">
        <v>6792</v>
      </c>
      <c r="I5762" t="s">
        <v>6792</v>
      </c>
      <c r="J5762" t="e">
        <f t="shared" si="89"/>
        <v>#VALUE!</v>
      </c>
    </row>
    <row r="5763" spans="1:10" x14ac:dyDescent="0.35">
      <c r="A5763" s="1">
        <v>5761</v>
      </c>
      <c r="B5763" t="s">
        <v>1452</v>
      </c>
      <c r="C5763" t="s">
        <v>2</v>
      </c>
      <c r="D5763">
        <v>1</v>
      </c>
      <c r="E5763" t="s">
        <v>6792</v>
      </c>
      <c r="F5763" t="s">
        <v>6792</v>
      </c>
      <c r="G5763" t="s">
        <v>6792</v>
      </c>
      <c r="H5763" t="s">
        <v>6792</v>
      </c>
      <c r="I5763" t="s">
        <v>6792</v>
      </c>
      <c r="J5763" t="e">
        <f t="shared" ref="J5763:J5826" si="90">I5763-E5763</f>
        <v>#VALUE!</v>
      </c>
    </row>
    <row r="5764" spans="1:10" x14ac:dyDescent="0.35">
      <c r="A5764" s="1">
        <v>5762</v>
      </c>
      <c r="B5764" t="s">
        <v>1452</v>
      </c>
      <c r="C5764" t="s">
        <v>3</v>
      </c>
      <c r="D5764">
        <v>0</v>
      </c>
      <c r="E5764" t="s">
        <v>6792</v>
      </c>
      <c r="F5764" t="s">
        <v>6792</v>
      </c>
      <c r="G5764" t="s">
        <v>6792</v>
      </c>
      <c r="H5764" t="s">
        <v>6792</v>
      </c>
      <c r="I5764" t="s">
        <v>6792</v>
      </c>
      <c r="J5764" t="e">
        <f t="shared" si="90"/>
        <v>#VALUE!</v>
      </c>
    </row>
    <row r="5765" spans="1:10" x14ac:dyDescent="0.35">
      <c r="A5765" s="1">
        <v>5763</v>
      </c>
      <c r="B5765" t="s">
        <v>1452</v>
      </c>
      <c r="C5765" t="s">
        <v>3</v>
      </c>
      <c r="D5765">
        <v>1</v>
      </c>
      <c r="E5765" t="s">
        <v>6792</v>
      </c>
      <c r="F5765" t="s">
        <v>6792</v>
      </c>
      <c r="G5765" t="s">
        <v>6792</v>
      </c>
      <c r="H5765" t="s">
        <v>6792</v>
      </c>
      <c r="I5765" t="s">
        <v>6792</v>
      </c>
      <c r="J5765" t="e">
        <f t="shared" si="90"/>
        <v>#VALUE!</v>
      </c>
    </row>
    <row r="5766" spans="1:10" x14ac:dyDescent="0.35">
      <c r="A5766" s="1">
        <v>5764</v>
      </c>
      <c r="B5766" t="s">
        <v>1453</v>
      </c>
      <c r="C5766" t="s">
        <v>2</v>
      </c>
      <c r="D5766">
        <v>0</v>
      </c>
      <c r="E5766" t="s">
        <v>6792</v>
      </c>
      <c r="F5766" t="s">
        <v>6792</v>
      </c>
      <c r="G5766" t="s">
        <v>6792</v>
      </c>
      <c r="H5766" t="s">
        <v>6792</v>
      </c>
      <c r="I5766" t="s">
        <v>6792</v>
      </c>
      <c r="J5766" t="e">
        <f t="shared" si="90"/>
        <v>#VALUE!</v>
      </c>
    </row>
    <row r="5767" spans="1:10" x14ac:dyDescent="0.35">
      <c r="A5767" s="1">
        <v>5765</v>
      </c>
      <c r="B5767" t="s">
        <v>1453</v>
      </c>
      <c r="C5767" t="s">
        <v>2</v>
      </c>
      <c r="D5767">
        <v>1</v>
      </c>
      <c r="E5767" t="s">
        <v>6792</v>
      </c>
      <c r="F5767" t="s">
        <v>6792</v>
      </c>
      <c r="G5767" t="s">
        <v>6792</v>
      </c>
      <c r="H5767" t="s">
        <v>6792</v>
      </c>
      <c r="I5767" t="s">
        <v>6792</v>
      </c>
      <c r="J5767" t="e">
        <f t="shared" si="90"/>
        <v>#VALUE!</v>
      </c>
    </row>
    <row r="5768" spans="1:10" x14ac:dyDescent="0.35">
      <c r="A5768" s="1">
        <v>5766</v>
      </c>
      <c r="B5768" t="s">
        <v>1453</v>
      </c>
      <c r="C5768" t="s">
        <v>3</v>
      </c>
      <c r="D5768">
        <v>0</v>
      </c>
      <c r="E5768" t="s">
        <v>6792</v>
      </c>
      <c r="F5768" t="s">
        <v>6792</v>
      </c>
      <c r="G5768" t="s">
        <v>6792</v>
      </c>
      <c r="H5768" t="s">
        <v>6792</v>
      </c>
      <c r="I5768" t="s">
        <v>6792</v>
      </c>
      <c r="J5768" t="e">
        <f t="shared" si="90"/>
        <v>#VALUE!</v>
      </c>
    </row>
    <row r="5769" spans="1:10" x14ac:dyDescent="0.35">
      <c r="A5769" s="1">
        <v>5767</v>
      </c>
      <c r="B5769" t="s">
        <v>1453</v>
      </c>
      <c r="C5769" t="s">
        <v>3</v>
      </c>
      <c r="D5769">
        <v>1</v>
      </c>
      <c r="E5769" t="s">
        <v>6792</v>
      </c>
      <c r="F5769" t="s">
        <v>6792</v>
      </c>
      <c r="G5769" t="s">
        <v>6792</v>
      </c>
      <c r="H5769" t="s">
        <v>6792</v>
      </c>
      <c r="I5769" t="s">
        <v>6792</v>
      </c>
      <c r="J5769" t="e">
        <f t="shared" si="90"/>
        <v>#VALUE!</v>
      </c>
    </row>
    <row r="5770" spans="1:10" x14ac:dyDescent="0.35">
      <c r="A5770" s="1">
        <v>5768</v>
      </c>
      <c r="B5770" t="s">
        <v>1454</v>
      </c>
      <c r="C5770" t="s">
        <v>2</v>
      </c>
      <c r="D5770">
        <v>0</v>
      </c>
      <c r="E5770" t="s">
        <v>6792</v>
      </c>
      <c r="F5770" t="s">
        <v>6792</v>
      </c>
      <c r="G5770" t="s">
        <v>6792</v>
      </c>
      <c r="H5770" t="s">
        <v>6792</v>
      </c>
      <c r="I5770" t="s">
        <v>6792</v>
      </c>
      <c r="J5770" t="e">
        <f t="shared" si="90"/>
        <v>#VALUE!</v>
      </c>
    </row>
    <row r="5771" spans="1:10" x14ac:dyDescent="0.35">
      <c r="A5771" s="1">
        <v>5769</v>
      </c>
      <c r="B5771" t="s">
        <v>1454</v>
      </c>
      <c r="C5771" t="s">
        <v>2</v>
      </c>
      <c r="D5771">
        <v>1</v>
      </c>
      <c r="E5771" t="s">
        <v>6792</v>
      </c>
      <c r="F5771" t="s">
        <v>6792</v>
      </c>
      <c r="G5771" t="s">
        <v>6792</v>
      </c>
      <c r="H5771" t="s">
        <v>6792</v>
      </c>
      <c r="I5771" t="s">
        <v>6792</v>
      </c>
      <c r="J5771" t="e">
        <f t="shared" si="90"/>
        <v>#VALUE!</v>
      </c>
    </row>
    <row r="5772" spans="1:10" x14ac:dyDescent="0.35">
      <c r="A5772" s="1">
        <v>5770</v>
      </c>
      <c r="B5772" t="s">
        <v>1454</v>
      </c>
      <c r="C5772" t="s">
        <v>3</v>
      </c>
      <c r="D5772">
        <v>0</v>
      </c>
      <c r="E5772" t="s">
        <v>6792</v>
      </c>
      <c r="F5772" t="s">
        <v>6792</v>
      </c>
      <c r="G5772" t="s">
        <v>6792</v>
      </c>
      <c r="H5772" t="s">
        <v>6792</v>
      </c>
      <c r="I5772" t="s">
        <v>6792</v>
      </c>
      <c r="J5772" t="e">
        <f t="shared" si="90"/>
        <v>#VALUE!</v>
      </c>
    </row>
    <row r="5773" spans="1:10" x14ac:dyDescent="0.35">
      <c r="A5773" s="1">
        <v>5771</v>
      </c>
      <c r="B5773" t="s">
        <v>1454</v>
      </c>
      <c r="C5773" t="s">
        <v>3</v>
      </c>
      <c r="D5773">
        <v>1</v>
      </c>
      <c r="E5773" t="s">
        <v>6792</v>
      </c>
      <c r="F5773" t="s">
        <v>6792</v>
      </c>
      <c r="G5773" t="s">
        <v>6792</v>
      </c>
      <c r="H5773" t="s">
        <v>6792</v>
      </c>
      <c r="I5773" t="s">
        <v>6792</v>
      </c>
      <c r="J5773" t="e">
        <f t="shared" si="90"/>
        <v>#VALUE!</v>
      </c>
    </row>
    <row r="5774" spans="1:10" x14ac:dyDescent="0.35">
      <c r="A5774" s="1">
        <v>5772</v>
      </c>
      <c r="B5774" t="s">
        <v>1455</v>
      </c>
      <c r="C5774" t="s">
        <v>2</v>
      </c>
      <c r="D5774">
        <v>0</v>
      </c>
      <c r="E5774" t="s">
        <v>6792</v>
      </c>
      <c r="F5774" t="s">
        <v>6792</v>
      </c>
      <c r="G5774" t="s">
        <v>6792</v>
      </c>
      <c r="H5774" t="s">
        <v>6792</v>
      </c>
      <c r="I5774" t="s">
        <v>6792</v>
      </c>
      <c r="J5774" t="e">
        <f t="shared" si="90"/>
        <v>#VALUE!</v>
      </c>
    </row>
    <row r="5775" spans="1:10" x14ac:dyDescent="0.35">
      <c r="A5775" s="1">
        <v>5773</v>
      </c>
      <c r="B5775" t="s">
        <v>1455</v>
      </c>
      <c r="C5775" t="s">
        <v>2</v>
      </c>
      <c r="D5775">
        <v>1</v>
      </c>
      <c r="E5775" t="s">
        <v>6792</v>
      </c>
      <c r="F5775" t="s">
        <v>6792</v>
      </c>
      <c r="G5775" t="s">
        <v>6792</v>
      </c>
      <c r="H5775" t="s">
        <v>6792</v>
      </c>
      <c r="I5775" t="s">
        <v>6792</v>
      </c>
      <c r="J5775" t="e">
        <f t="shared" si="90"/>
        <v>#VALUE!</v>
      </c>
    </row>
    <row r="5776" spans="1:10" x14ac:dyDescent="0.35">
      <c r="A5776" s="1">
        <v>5774</v>
      </c>
      <c r="B5776" t="s">
        <v>1455</v>
      </c>
      <c r="C5776" t="s">
        <v>3</v>
      </c>
      <c r="D5776">
        <v>0</v>
      </c>
      <c r="E5776" t="s">
        <v>6792</v>
      </c>
      <c r="F5776" t="s">
        <v>6792</v>
      </c>
      <c r="G5776" t="s">
        <v>6792</v>
      </c>
      <c r="H5776" t="s">
        <v>6792</v>
      </c>
      <c r="I5776" t="s">
        <v>6792</v>
      </c>
      <c r="J5776" t="e">
        <f t="shared" si="90"/>
        <v>#VALUE!</v>
      </c>
    </row>
    <row r="5777" spans="1:10" x14ac:dyDescent="0.35">
      <c r="A5777" s="1">
        <v>5775</v>
      </c>
      <c r="B5777" t="s">
        <v>1455</v>
      </c>
      <c r="C5777" t="s">
        <v>3</v>
      </c>
      <c r="D5777">
        <v>1</v>
      </c>
      <c r="E5777" t="s">
        <v>6792</v>
      </c>
      <c r="F5777" t="s">
        <v>6792</v>
      </c>
      <c r="G5777" t="s">
        <v>6792</v>
      </c>
      <c r="H5777" t="s">
        <v>6792</v>
      </c>
      <c r="I5777" t="s">
        <v>6792</v>
      </c>
      <c r="J5777" t="e">
        <f t="shared" si="90"/>
        <v>#VALUE!</v>
      </c>
    </row>
    <row r="5778" spans="1:10" x14ac:dyDescent="0.35">
      <c r="A5778" s="1">
        <v>5776</v>
      </c>
      <c r="B5778" t="s">
        <v>1456</v>
      </c>
      <c r="C5778" t="s">
        <v>2</v>
      </c>
      <c r="D5778">
        <v>0</v>
      </c>
      <c r="E5778">
        <v>270</v>
      </c>
      <c r="F5778">
        <v>19868.186000000002</v>
      </c>
      <c r="G5778">
        <v>51.799420672212037</v>
      </c>
      <c r="H5778">
        <v>0.93103448275862066</v>
      </c>
      <c r="I5778">
        <v>290</v>
      </c>
      <c r="J5778">
        <f t="shared" si="90"/>
        <v>20</v>
      </c>
    </row>
    <row r="5779" spans="1:10" x14ac:dyDescent="0.35">
      <c r="A5779" s="1">
        <v>5777</v>
      </c>
      <c r="B5779" t="s">
        <v>1456</v>
      </c>
      <c r="C5779" t="s">
        <v>2</v>
      </c>
      <c r="D5779">
        <v>1</v>
      </c>
      <c r="E5779">
        <v>20</v>
      </c>
      <c r="F5779">
        <v>17907.12678127344</v>
      </c>
      <c r="G5779">
        <v>46.343458678457608</v>
      </c>
      <c r="H5779">
        <v>6.8965517241379309E-2</v>
      </c>
      <c r="I5779">
        <v>290</v>
      </c>
      <c r="J5779">
        <f t="shared" si="90"/>
        <v>270</v>
      </c>
    </row>
    <row r="5780" spans="1:10" x14ac:dyDescent="0.35">
      <c r="A5780" s="1">
        <v>5778</v>
      </c>
      <c r="B5780" t="s">
        <v>1456</v>
      </c>
      <c r="C5780" t="s">
        <v>3</v>
      </c>
      <c r="D5780">
        <v>0</v>
      </c>
      <c r="E5780" t="s">
        <v>6792</v>
      </c>
      <c r="F5780" t="s">
        <v>6792</v>
      </c>
      <c r="G5780" t="s">
        <v>6792</v>
      </c>
      <c r="H5780" t="s">
        <v>6792</v>
      </c>
      <c r="I5780" t="s">
        <v>6792</v>
      </c>
      <c r="J5780" t="e">
        <f t="shared" si="90"/>
        <v>#VALUE!</v>
      </c>
    </row>
    <row r="5781" spans="1:10" x14ac:dyDescent="0.35">
      <c r="A5781" s="1">
        <v>5779</v>
      </c>
      <c r="B5781" t="s">
        <v>1456</v>
      </c>
      <c r="C5781" t="s">
        <v>3</v>
      </c>
      <c r="D5781">
        <v>1</v>
      </c>
      <c r="E5781" t="s">
        <v>6792</v>
      </c>
      <c r="F5781" t="s">
        <v>6792</v>
      </c>
      <c r="G5781" t="s">
        <v>6792</v>
      </c>
      <c r="H5781" t="s">
        <v>6792</v>
      </c>
      <c r="I5781" t="s">
        <v>6792</v>
      </c>
      <c r="J5781" t="e">
        <f t="shared" si="90"/>
        <v>#VALUE!</v>
      </c>
    </row>
    <row r="5782" spans="1:10" x14ac:dyDescent="0.35">
      <c r="A5782" s="1">
        <v>5780</v>
      </c>
      <c r="B5782" t="s">
        <v>1457</v>
      </c>
      <c r="C5782" t="s">
        <v>2</v>
      </c>
      <c r="D5782">
        <v>0</v>
      </c>
      <c r="E5782" t="s">
        <v>6792</v>
      </c>
      <c r="F5782" t="s">
        <v>6792</v>
      </c>
      <c r="G5782" t="s">
        <v>6792</v>
      </c>
      <c r="H5782" t="s">
        <v>6792</v>
      </c>
      <c r="I5782" t="s">
        <v>6792</v>
      </c>
      <c r="J5782" t="e">
        <f t="shared" si="90"/>
        <v>#VALUE!</v>
      </c>
    </row>
    <row r="5783" spans="1:10" x14ac:dyDescent="0.35">
      <c r="A5783" s="1">
        <v>5781</v>
      </c>
      <c r="B5783" t="s">
        <v>1457</v>
      </c>
      <c r="C5783" t="s">
        <v>2</v>
      </c>
      <c r="D5783">
        <v>1</v>
      </c>
      <c r="E5783" t="s">
        <v>6792</v>
      </c>
      <c r="F5783" t="s">
        <v>6792</v>
      </c>
      <c r="G5783" t="s">
        <v>6792</v>
      </c>
      <c r="H5783" t="s">
        <v>6792</v>
      </c>
      <c r="I5783" t="s">
        <v>6792</v>
      </c>
      <c r="J5783" t="e">
        <f t="shared" si="90"/>
        <v>#VALUE!</v>
      </c>
    </row>
    <row r="5784" spans="1:10" x14ac:dyDescent="0.35">
      <c r="A5784" s="1">
        <v>5782</v>
      </c>
      <c r="B5784" t="s">
        <v>1457</v>
      </c>
      <c r="C5784" t="s">
        <v>3</v>
      </c>
      <c r="D5784">
        <v>0</v>
      </c>
      <c r="E5784" t="s">
        <v>6792</v>
      </c>
      <c r="F5784" t="s">
        <v>6792</v>
      </c>
      <c r="G5784" t="s">
        <v>6792</v>
      </c>
      <c r="H5784" t="s">
        <v>6792</v>
      </c>
      <c r="I5784" t="s">
        <v>6792</v>
      </c>
      <c r="J5784" t="e">
        <f t="shared" si="90"/>
        <v>#VALUE!</v>
      </c>
    </row>
    <row r="5785" spans="1:10" x14ac:dyDescent="0.35">
      <c r="A5785" s="1">
        <v>5783</v>
      </c>
      <c r="B5785" t="s">
        <v>1457</v>
      </c>
      <c r="C5785" t="s">
        <v>3</v>
      </c>
      <c r="D5785">
        <v>1</v>
      </c>
      <c r="E5785" t="s">
        <v>6792</v>
      </c>
      <c r="F5785" t="s">
        <v>6792</v>
      </c>
      <c r="G5785" t="s">
        <v>6792</v>
      </c>
      <c r="H5785" t="s">
        <v>6792</v>
      </c>
      <c r="I5785" t="s">
        <v>6792</v>
      </c>
      <c r="J5785" t="e">
        <f t="shared" si="90"/>
        <v>#VALUE!</v>
      </c>
    </row>
    <row r="5786" spans="1:10" x14ac:dyDescent="0.35">
      <c r="A5786" s="1">
        <v>5784</v>
      </c>
      <c r="B5786" t="s">
        <v>1458</v>
      </c>
      <c r="C5786" t="s">
        <v>2</v>
      </c>
      <c r="D5786">
        <v>0</v>
      </c>
      <c r="E5786">
        <v>403</v>
      </c>
      <c r="F5786">
        <v>17920</v>
      </c>
      <c r="G5786">
        <v>49.446165056509471</v>
      </c>
      <c r="H5786">
        <v>0.89356984478935697</v>
      </c>
      <c r="I5786">
        <v>451</v>
      </c>
      <c r="J5786">
        <f t="shared" si="90"/>
        <v>48</v>
      </c>
    </row>
    <row r="5787" spans="1:10" x14ac:dyDescent="0.35">
      <c r="A5787" s="1">
        <v>5785</v>
      </c>
      <c r="B5787" t="s">
        <v>1458</v>
      </c>
      <c r="C5787" t="s">
        <v>2</v>
      </c>
      <c r="D5787">
        <v>1</v>
      </c>
      <c r="E5787">
        <v>48</v>
      </c>
      <c r="F5787">
        <v>5561.2890764872518</v>
      </c>
      <c r="G5787">
        <v>32.337917300025673</v>
      </c>
      <c r="H5787">
        <v>0.106430155210643</v>
      </c>
      <c r="I5787">
        <v>451</v>
      </c>
      <c r="J5787">
        <f t="shared" si="90"/>
        <v>403</v>
      </c>
    </row>
    <row r="5788" spans="1:10" x14ac:dyDescent="0.35">
      <c r="A5788" s="1">
        <v>5786</v>
      </c>
      <c r="B5788" t="s">
        <v>1458</v>
      </c>
      <c r="C5788" t="s">
        <v>3</v>
      </c>
      <c r="D5788">
        <v>0</v>
      </c>
      <c r="E5788">
        <v>398</v>
      </c>
      <c r="F5788">
        <v>19696.008381964111</v>
      </c>
      <c r="G5788">
        <v>52.773929024421342</v>
      </c>
      <c r="H5788">
        <v>0.8633405639913232</v>
      </c>
      <c r="I5788">
        <v>461</v>
      </c>
      <c r="J5788">
        <f t="shared" si="90"/>
        <v>63</v>
      </c>
    </row>
    <row r="5789" spans="1:10" x14ac:dyDescent="0.35">
      <c r="A5789" s="1">
        <v>5787</v>
      </c>
      <c r="B5789" t="s">
        <v>1458</v>
      </c>
      <c r="C5789" t="s">
        <v>3</v>
      </c>
      <c r="D5789">
        <v>1</v>
      </c>
      <c r="E5789">
        <v>63</v>
      </c>
      <c r="F5789">
        <v>7947.0569999999998</v>
      </c>
      <c r="G5789">
        <v>35.029053291528079</v>
      </c>
      <c r="H5789">
        <v>0.1366594360086768</v>
      </c>
      <c r="I5789">
        <v>461</v>
      </c>
      <c r="J5789">
        <f t="shared" si="90"/>
        <v>398</v>
      </c>
    </row>
    <row r="5790" spans="1:10" x14ac:dyDescent="0.35">
      <c r="A5790" s="1">
        <v>5788</v>
      </c>
      <c r="B5790" t="s">
        <v>1459</v>
      </c>
      <c r="C5790" t="s">
        <v>2</v>
      </c>
      <c r="D5790">
        <v>0</v>
      </c>
      <c r="E5790" t="s">
        <v>6792</v>
      </c>
      <c r="F5790" t="s">
        <v>6792</v>
      </c>
      <c r="G5790" t="s">
        <v>6792</v>
      </c>
      <c r="H5790" t="s">
        <v>6792</v>
      </c>
      <c r="I5790" t="s">
        <v>6792</v>
      </c>
      <c r="J5790" t="e">
        <f t="shared" si="90"/>
        <v>#VALUE!</v>
      </c>
    </row>
    <row r="5791" spans="1:10" x14ac:dyDescent="0.35">
      <c r="A5791" s="1">
        <v>5789</v>
      </c>
      <c r="B5791" t="s">
        <v>1459</v>
      </c>
      <c r="C5791" t="s">
        <v>2</v>
      </c>
      <c r="D5791">
        <v>1</v>
      </c>
      <c r="E5791" t="s">
        <v>6792</v>
      </c>
      <c r="F5791" t="s">
        <v>6792</v>
      </c>
      <c r="G5791" t="s">
        <v>6792</v>
      </c>
      <c r="H5791" t="s">
        <v>6792</v>
      </c>
      <c r="I5791" t="s">
        <v>6792</v>
      </c>
      <c r="J5791" t="e">
        <f t="shared" si="90"/>
        <v>#VALUE!</v>
      </c>
    </row>
    <row r="5792" spans="1:10" x14ac:dyDescent="0.35">
      <c r="A5792" s="1">
        <v>5790</v>
      </c>
      <c r="B5792" t="s">
        <v>1459</v>
      </c>
      <c r="C5792" t="s">
        <v>3</v>
      </c>
      <c r="D5792">
        <v>0</v>
      </c>
      <c r="E5792" t="s">
        <v>6792</v>
      </c>
      <c r="F5792" t="s">
        <v>6792</v>
      </c>
      <c r="G5792" t="s">
        <v>6792</v>
      </c>
      <c r="H5792" t="s">
        <v>6792</v>
      </c>
      <c r="I5792" t="s">
        <v>6792</v>
      </c>
      <c r="J5792" t="e">
        <f t="shared" si="90"/>
        <v>#VALUE!</v>
      </c>
    </row>
    <row r="5793" spans="1:10" x14ac:dyDescent="0.35">
      <c r="A5793" s="1">
        <v>5791</v>
      </c>
      <c r="B5793" t="s">
        <v>1459</v>
      </c>
      <c r="C5793" t="s">
        <v>3</v>
      </c>
      <c r="D5793">
        <v>1</v>
      </c>
      <c r="E5793" t="s">
        <v>6792</v>
      </c>
      <c r="F5793" t="s">
        <v>6792</v>
      </c>
      <c r="G5793" t="s">
        <v>6792</v>
      </c>
      <c r="H5793" t="s">
        <v>6792</v>
      </c>
      <c r="I5793" t="s">
        <v>6792</v>
      </c>
      <c r="J5793" t="e">
        <f t="shared" si="90"/>
        <v>#VALUE!</v>
      </c>
    </row>
    <row r="5794" spans="1:10" x14ac:dyDescent="0.35">
      <c r="A5794" s="1">
        <v>5792</v>
      </c>
      <c r="B5794" t="s">
        <v>1460</v>
      </c>
      <c r="C5794" t="s">
        <v>2</v>
      </c>
      <c r="D5794">
        <v>0</v>
      </c>
      <c r="E5794">
        <v>273</v>
      </c>
      <c r="F5794">
        <v>11634.26402321083</v>
      </c>
      <c r="G5794">
        <v>39.692373383183991</v>
      </c>
      <c r="H5794">
        <v>0.72799999999999998</v>
      </c>
      <c r="I5794">
        <v>375</v>
      </c>
      <c r="J5794">
        <f t="shared" si="90"/>
        <v>102</v>
      </c>
    </row>
    <row r="5795" spans="1:10" x14ac:dyDescent="0.35">
      <c r="A5795" s="1">
        <v>5793</v>
      </c>
      <c r="B5795" t="s">
        <v>1460</v>
      </c>
      <c r="C5795" t="s">
        <v>2</v>
      </c>
      <c r="D5795">
        <v>1</v>
      </c>
      <c r="E5795">
        <v>102</v>
      </c>
      <c r="F5795">
        <v>6557.7333510686312</v>
      </c>
      <c r="G5795">
        <v>31.370656813359741</v>
      </c>
      <c r="H5795">
        <v>0.27200000000000002</v>
      </c>
      <c r="I5795">
        <v>375</v>
      </c>
      <c r="J5795">
        <f t="shared" si="90"/>
        <v>273</v>
      </c>
    </row>
    <row r="5796" spans="1:10" x14ac:dyDescent="0.35">
      <c r="A5796" s="1">
        <v>5794</v>
      </c>
      <c r="B5796" t="s">
        <v>1460</v>
      </c>
      <c r="C5796" t="s">
        <v>3</v>
      </c>
      <c r="D5796">
        <v>0</v>
      </c>
      <c r="E5796">
        <v>261</v>
      </c>
      <c r="F5796">
        <v>16882.885741265341</v>
      </c>
      <c r="G5796">
        <v>47.354538795738677</v>
      </c>
      <c r="H5796">
        <v>0.69973190348525471</v>
      </c>
      <c r="I5796">
        <v>373</v>
      </c>
      <c r="J5796">
        <f t="shared" si="90"/>
        <v>112</v>
      </c>
    </row>
    <row r="5797" spans="1:10" x14ac:dyDescent="0.35">
      <c r="A5797" s="1">
        <v>5795</v>
      </c>
      <c r="B5797" t="s">
        <v>1460</v>
      </c>
      <c r="C5797" t="s">
        <v>3</v>
      </c>
      <c r="D5797">
        <v>1</v>
      </c>
      <c r="E5797">
        <v>112</v>
      </c>
      <c r="F5797">
        <v>12334.42763539652</v>
      </c>
      <c r="G5797">
        <v>39.777780425584069</v>
      </c>
      <c r="H5797">
        <v>0.30026809651474529</v>
      </c>
      <c r="I5797">
        <v>373</v>
      </c>
      <c r="J5797">
        <f t="shared" si="90"/>
        <v>261</v>
      </c>
    </row>
    <row r="5798" spans="1:10" x14ac:dyDescent="0.35">
      <c r="A5798" s="1">
        <v>5796</v>
      </c>
      <c r="B5798" t="s">
        <v>1461</v>
      </c>
      <c r="C5798" t="s">
        <v>2</v>
      </c>
      <c r="D5798">
        <v>0</v>
      </c>
      <c r="E5798">
        <v>235</v>
      </c>
      <c r="F5798">
        <v>10608.77457795432</v>
      </c>
      <c r="G5798">
        <v>37.673754658839663</v>
      </c>
      <c r="H5798">
        <v>0.62334217506631295</v>
      </c>
      <c r="I5798">
        <v>377</v>
      </c>
      <c r="J5798">
        <f t="shared" si="90"/>
        <v>142</v>
      </c>
    </row>
    <row r="5799" spans="1:10" x14ac:dyDescent="0.35">
      <c r="A5799" s="1">
        <v>5797</v>
      </c>
      <c r="B5799" t="s">
        <v>1461</v>
      </c>
      <c r="C5799" t="s">
        <v>2</v>
      </c>
      <c r="D5799">
        <v>1</v>
      </c>
      <c r="E5799">
        <v>142</v>
      </c>
      <c r="F5799">
        <v>7711.0522447864951</v>
      </c>
      <c r="G5799">
        <v>31.215243384184419</v>
      </c>
      <c r="H5799">
        <v>0.37665782493368699</v>
      </c>
      <c r="I5799">
        <v>377</v>
      </c>
      <c r="J5799">
        <f t="shared" si="90"/>
        <v>235</v>
      </c>
    </row>
    <row r="5800" spans="1:10" x14ac:dyDescent="0.35">
      <c r="A5800" s="1">
        <v>5798</v>
      </c>
      <c r="B5800" t="s">
        <v>1461</v>
      </c>
      <c r="C5800" t="s">
        <v>3</v>
      </c>
      <c r="D5800">
        <v>0</v>
      </c>
      <c r="E5800">
        <v>235</v>
      </c>
      <c r="F5800">
        <v>15799.545</v>
      </c>
      <c r="G5800">
        <v>44.472387984638821</v>
      </c>
      <c r="H5800">
        <v>0.66384180790960456</v>
      </c>
      <c r="I5800">
        <v>354</v>
      </c>
      <c r="J5800">
        <f t="shared" si="90"/>
        <v>119</v>
      </c>
    </row>
    <row r="5801" spans="1:10" x14ac:dyDescent="0.35">
      <c r="A5801" s="1">
        <v>5799</v>
      </c>
      <c r="B5801" t="s">
        <v>1461</v>
      </c>
      <c r="C5801" t="s">
        <v>3</v>
      </c>
      <c r="D5801">
        <v>1</v>
      </c>
      <c r="E5801">
        <v>119</v>
      </c>
      <c r="F5801">
        <v>12779</v>
      </c>
      <c r="G5801">
        <v>42.010095491856553</v>
      </c>
      <c r="H5801">
        <v>0.33615819209039549</v>
      </c>
      <c r="I5801">
        <v>354</v>
      </c>
      <c r="J5801">
        <f t="shared" si="90"/>
        <v>235</v>
      </c>
    </row>
    <row r="5802" spans="1:10" x14ac:dyDescent="0.35">
      <c r="A5802" s="1">
        <v>5800</v>
      </c>
      <c r="B5802" t="s">
        <v>1462</v>
      </c>
      <c r="C5802" t="s">
        <v>2</v>
      </c>
      <c r="D5802">
        <v>0</v>
      </c>
      <c r="E5802">
        <v>395</v>
      </c>
      <c r="F5802">
        <v>19986.840415486309</v>
      </c>
      <c r="G5802">
        <v>52.895961410190878</v>
      </c>
      <c r="H5802">
        <v>0.94724220623501199</v>
      </c>
      <c r="I5802">
        <v>417</v>
      </c>
      <c r="J5802">
        <f t="shared" si="90"/>
        <v>22</v>
      </c>
    </row>
    <row r="5803" spans="1:10" x14ac:dyDescent="0.35">
      <c r="A5803" s="1">
        <v>5801</v>
      </c>
      <c r="B5803" t="s">
        <v>1462</v>
      </c>
      <c r="C5803" t="s">
        <v>2</v>
      </c>
      <c r="D5803">
        <v>1</v>
      </c>
      <c r="E5803">
        <v>22</v>
      </c>
      <c r="F5803">
        <v>12838.3044101291</v>
      </c>
      <c r="G5803">
        <v>42.569192056057943</v>
      </c>
      <c r="H5803">
        <v>5.2757793764988008E-2</v>
      </c>
      <c r="I5803">
        <v>417</v>
      </c>
      <c r="J5803">
        <f t="shared" si="90"/>
        <v>395</v>
      </c>
    </row>
    <row r="5804" spans="1:10" x14ac:dyDescent="0.35">
      <c r="A5804" s="1">
        <v>5802</v>
      </c>
      <c r="B5804" t="s">
        <v>1462</v>
      </c>
      <c r="C5804" t="s">
        <v>3</v>
      </c>
      <c r="D5804">
        <v>0</v>
      </c>
      <c r="E5804" t="s">
        <v>6792</v>
      </c>
      <c r="F5804" t="s">
        <v>6792</v>
      </c>
      <c r="G5804" t="s">
        <v>6792</v>
      </c>
      <c r="H5804" t="s">
        <v>6792</v>
      </c>
      <c r="I5804" t="s">
        <v>6792</v>
      </c>
      <c r="J5804" t="e">
        <f t="shared" si="90"/>
        <v>#VALUE!</v>
      </c>
    </row>
    <row r="5805" spans="1:10" x14ac:dyDescent="0.35">
      <c r="A5805" s="1">
        <v>5803</v>
      </c>
      <c r="B5805" t="s">
        <v>1462</v>
      </c>
      <c r="C5805" t="s">
        <v>3</v>
      </c>
      <c r="D5805">
        <v>1</v>
      </c>
      <c r="E5805" t="s">
        <v>6792</v>
      </c>
      <c r="F5805" t="s">
        <v>6792</v>
      </c>
      <c r="G5805" t="s">
        <v>6792</v>
      </c>
      <c r="H5805" t="s">
        <v>6792</v>
      </c>
      <c r="I5805" t="s">
        <v>6792</v>
      </c>
      <c r="J5805" t="e">
        <f t="shared" si="90"/>
        <v>#VALUE!</v>
      </c>
    </row>
    <row r="5806" spans="1:10" x14ac:dyDescent="0.35">
      <c r="A5806" s="1">
        <v>5804</v>
      </c>
      <c r="B5806" t="s">
        <v>1463</v>
      </c>
      <c r="C5806" t="s">
        <v>2</v>
      </c>
      <c r="D5806">
        <v>0</v>
      </c>
      <c r="E5806" t="s">
        <v>6792</v>
      </c>
      <c r="F5806" t="s">
        <v>6792</v>
      </c>
      <c r="G5806" t="s">
        <v>6792</v>
      </c>
      <c r="H5806" t="s">
        <v>6792</v>
      </c>
      <c r="I5806" t="s">
        <v>6792</v>
      </c>
      <c r="J5806" t="e">
        <f t="shared" si="90"/>
        <v>#VALUE!</v>
      </c>
    </row>
    <row r="5807" spans="1:10" x14ac:dyDescent="0.35">
      <c r="A5807" s="1">
        <v>5805</v>
      </c>
      <c r="B5807" t="s">
        <v>1463</v>
      </c>
      <c r="C5807" t="s">
        <v>2</v>
      </c>
      <c r="D5807">
        <v>1</v>
      </c>
      <c r="E5807" t="s">
        <v>6792</v>
      </c>
      <c r="F5807" t="s">
        <v>6792</v>
      </c>
      <c r="G5807" t="s">
        <v>6792</v>
      </c>
      <c r="H5807" t="s">
        <v>6792</v>
      </c>
      <c r="I5807" t="s">
        <v>6792</v>
      </c>
      <c r="J5807" t="e">
        <f t="shared" si="90"/>
        <v>#VALUE!</v>
      </c>
    </row>
    <row r="5808" spans="1:10" x14ac:dyDescent="0.35">
      <c r="A5808" s="1">
        <v>5806</v>
      </c>
      <c r="B5808" t="s">
        <v>1463</v>
      </c>
      <c r="C5808" t="s">
        <v>3</v>
      </c>
      <c r="D5808">
        <v>0</v>
      </c>
      <c r="E5808">
        <v>311</v>
      </c>
      <c r="F5808">
        <v>23011.79</v>
      </c>
      <c r="G5808">
        <v>57.906790537458633</v>
      </c>
      <c r="H5808">
        <v>0.89884393063583812</v>
      </c>
      <c r="I5808">
        <v>346</v>
      </c>
      <c r="J5808">
        <f t="shared" si="90"/>
        <v>35</v>
      </c>
    </row>
    <row r="5809" spans="1:10" x14ac:dyDescent="0.35">
      <c r="A5809" s="1">
        <v>5807</v>
      </c>
      <c r="B5809" t="s">
        <v>1463</v>
      </c>
      <c r="C5809" t="s">
        <v>3</v>
      </c>
      <c r="D5809">
        <v>1</v>
      </c>
      <c r="E5809">
        <v>35</v>
      </c>
      <c r="F5809">
        <v>8113.3679999999986</v>
      </c>
      <c r="G5809">
        <v>36.865022416791028</v>
      </c>
      <c r="H5809">
        <v>0.1011560693641619</v>
      </c>
      <c r="I5809">
        <v>346</v>
      </c>
      <c r="J5809">
        <f t="shared" si="90"/>
        <v>311</v>
      </c>
    </row>
    <row r="5810" spans="1:10" x14ac:dyDescent="0.35">
      <c r="A5810" s="1">
        <v>5808</v>
      </c>
      <c r="B5810" t="s">
        <v>1464</v>
      </c>
      <c r="C5810" t="s">
        <v>2</v>
      </c>
      <c r="D5810">
        <v>0</v>
      </c>
      <c r="E5810">
        <v>330</v>
      </c>
      <c r="F5810">
        <v>17757.587947124299</v>
      </c>
      <c r="G5810">
        <v>48.252434688504287</v>
      </c>
      <c r="H5810">
        <v>0.90909090909090906</v>
      </c>
      <c r="I5810">
        <v>363</v>
      </c>
      <c r="J5810">
        <f t="shared" si="90"/>
        <v>33</v>
      </c>
    </row>
    <row r="5811" spans="1:10" x14ac:dyDescent="0.35">
      <c r="A5811" s="1">
        <v>5809</v>
      </c>
      <c r="B5811" t="s">
        <v>1464</v>
      </c>
      <c r="C5811" t="s">
        <v>2</v>
      </c>
      <c r="D5811">
        <v>1</v>
      </c>
      <c r="E5811">
        <v>33</v>
      </c>
      <c r="F5811">
        <v>12328.093810444871</v>
      </c>
      <c r="G5811">
        <v>42.32552924728234</v>
      </c>
      <c r="H5811">
        <v>9.0909090909090912E-2</v>
      </c>
      <c r="I5811">
        <v>363</v>
      </c>
      <c r="J5811">
        <f t="shared" si="90"/>
        <v>330</v>
      </c>
    </row>
    <row r="5812" spans="1:10" x14ac:dyDescent="0.35">
      <c r="A5812" s="1">
        <v>5810</v>
      </c>
      <c r="B5812" t="s">
        <v>1464</v>
      </c>
      <c r="C5812" t="s">
        <v>3</v>
      </c>
      <c r="D5812">
        <v>0</v>
      </c>
      <c r="E5812">
        <v>360</v>
      </c>
      <c r="F5812">
        <v>21376.584704071502</v>
      </c>
      <c r="G5812">
        <v>55.477265017179263</v>
      </c>
      <c r="H5812">
        <v>0.89552238805970152</v>
      </c>
      <c r="I5812">
        <v>402</v>
      </c>
      <c r="J5812">
        <f t="shared" si="90"/>
        <v>42</v>
      </c>
    </row>
    <row r="5813" spans="1:10" x14ac:dyDescent="0.35">
      <c r="A5813" s="1">
        <v>5811</v>
      </c>
      <c r="B5813" t="s">
        <v>1464</v>
      </c>
      <c r="C5813" t="s">
        <v>3</v>
      </c>
      <c r="D5813">
        <v>1</v>
      </c>
      <c r="E5813">
        <v>42</v>
      </c>
      <c r="F5813">
        <v>13114.65950538823</v>
      </c>
      <c r="G5813">
        <v>38.203178072612928</v>
      </c>
      <c r="H5813">
        <v>0.1044776119402985</v>
      </c>
      <c r="I5813">
        <v>402</v>
      </c>
      <c r="J5813">
        <f t="shared" si="90"/>
        <v>360</v>
      </c>
    </row>
    <row r="5814" spans="1:10" x14ac:dyDescent="0.35">
      <c r="A5814" s="1">
        <v>5812</v>
      </c>
      <c r="B5814" t="s">
        <v>1465</v>
      </c>
      <c r="C5814" t="s">
        <v>2</v>
      </c>
      <c r="D5814">
        <v>0</v>
      </c>
      <c r="E5814">
        <v>254</v>
      </c>
      <c r="F5814">
        <v>17376.1315</v>
      </c>
      <c r="G5814">
        <v>47.571388231969557</v>
      </c>
      <c r="H5814">
        <v>0.9169675090252708</v>
      </c>
      <c r="I5814">
        <v>277</v>
      </c>
      <c r="J5814">
        <f t="shared" si="90"/>
        <v>23</v>
      </c>
    </row>
    <row r="5815" spans="1:10" x14ac:dyDescent="0.35">
      <c r="A5815" s="1">
        <v>5813</v>
      </c>
      <c r="B5815" t="s">
        <v>1465</v>
      </c>
      <c r="C5815" t="s">
        <v>2</v>
      </c>
      <c r="D5815">
        <v>1</v>
      </c>
      <c r="E5815">
        <v>23</v>
      </c>
      <c r="F5815">
        <v>8640</v>
      </c>
      <c r="G5815">
        <v>36.317514113365313</v>
      </c>
      <c r="H5815">
        <v>8.3032490974729242E-2</v>
      </c>
      <c r="I5815">
        <v>277</v>
      </c>
      <c r="J5815">
        <f t="shared" si="90"/>
        <v>254</v>
      </c>
    </row>
    <row r="5816" spans="1:10" x14ac:dyDescent="0.35">
      <c r="A5816" s="1">
        <v>5814</v>
      </c>
      <c r="B5816" t="s">
        <v>1465</v>
      </c>
      <c r="C5816" t="s">
        <v>3</v>
      </c>
      <c r="D5816">
        <v>0</v>
      </c>
      <c r="E5816">
        <v>286</v>
      </c>
      <c r="F5816">
        <v>19693.208435203091</v>
      </c>
      <c r="G5816">
        <v>53.746301585266337</v>
      </c>
      <c r="H5816">
        <v>0.92556634304207119</v>
      </c>
      <c r="I5816">
        <v>309</v>
      </c>
      <c r="J5816">
        <f t="shared" si="90"/>
        <v>23</v>
      </c>
    </row>
    <row r="5817" spans="1:10" x14ac:dyDescent="0.35">
      <c r="A5817" s="1">
        <v>5815</v>
      </c>
      <c r="B5817" t="s">
        <v>1465</v>
      </c>
      <c r="C5817" t="s">
        <v>3</v>
      </c>
      <c r="D5817">
        <v>1</v>
      </c>
      <c r="E5817">
        <v>23</v>
      </c>
      <c r="F5817">
        <v>15519.16484607746</v>
      </c>
      <c r="G5817">
        <v>43.342121348421912</v>
      </c>
      <c r="H5817">
        <v>7.4433656957928807E-2</v>
      </c>
      <c r="I5817">
        <v>309</v>
      </c>
      <c r="J5817">
        <f t="shared" si="90"/>
        <v>286</v>
      </c>
    </row>
    <row r="5818" spans="1:10" x14ac:dyDescent="0.35">
      <c r="A5818" s="1">
        <v>5816</v>
      </c>
      <c r="B5818" t="s">
        <v>1466</v>
      </c>
      <c r="C5818" t="s">
        <v>2</v>
      </c>
      <c r="D5818">
        <v>0</v>
      </c>
      <c r="E5818">
        <v>246</v>
      </c>
      <c r="F5818">
        <v>13583.399045454549</v>
      </c>
      <c r="G5818">
        <v>42.858413257870808</v>
      </c>
      <c r="H5818">
        <v>0.6929577464788732</v>
      </c>
      <c r="I5818">
        <v>355</v>
      </c>
      <c r="J5818">
        <f t="shared" si="90"/>
        <v>109</v>
      </c>
    </row>
    <row r="5819" spans="1:10" x14ac:dyDescent="0.35">
      <c r="A5819" s="1">
        <v>5817</v>
      </c>
      <c r="B5819" t="s">
        <v>1466</v>
      </c>
      <c r="C5819" t="s">
        <v>2</v>
      </c>
      <c r="D5819">
        <v>1</v>
      </c>
      <c r="E5819">
        <v>109</v>
      </c>
      <c r="F5819">
        <v>9277.817254174397</v>
      </c>
      <c r="G5819">
        <v>33.569280153894773</v>
      </c>
      <c r="H5819">
        <v>0.30704225352112668</v>
      </c>
      <c r="I5819">
        <v>355</v>
      </c>
      <c r="J5819">
        <f t="shared" si="90"/>
        <v>246</v>
      </c>
    </row>
    <row r="5820" spans="1:10" x14ac:dyDescent="0.35">
      <c r="A5820" s="1">
        <v>5818</v>
      </c>
      <c r="B5820" t="s">
        <v>1466</v>
      </c>
      <c r="C5820" t="s">
        <v>3</v>
      </c>
      <c r="D5820">
        <v>0</v>
      </c>
      <c r="E5820">
        <v>241</v>
      </c>
      <c r="F5820">
        <v>17914.847000000002</v>
      </c>
      <c r="G5820">
        <v>48.676767081226863</v>
      </c>
      <c r="H5820">
        <v>0.68271954674220958</v>
      </c>
      <c r="I5820">
        <v>353</v>
      </c>
      <c r="J5820">
        <f t="shared" si="90"/>
        <v>112</v>
      </c>
    </row>
    <row r="5821" spans="1:10" x14ac:dyDescent="0.35">
      <c r="A5821" s="1">
        <v>5819</v>
      </c>
      <c r="B5821" t="s">
        <v>1466</v>
      </c>
      <c r="C5821" t="s">
        <v>3</v>
      </c>
      <c r="D5821">
        <v>1</v>
      </c>
      <c r="E5821">
        <v>112</v>
      </c>
      <c r="F5821">
        <v>7662.7667610953722</v>
      </c>
      <c r="G5821">
        <v>36.26344789740444</v>
      </c>
      <c r="H5821">
        <v>0.31728045325779042</v>
      </c>
      <c r="I5821">
        <v>353</v>
      </c>
      <c r="J5821">
        <f t="shared" si="90"/>
        <v>241</v>
      </c>
    </row>
    <row r="5822" spans="1:10" x14ac:dyDescent="0.35">
      <c r="A5822" s="1">
        <v>5820</v>
      </c>
      <c r="B5822" t="s">
        <v>1467</v>
      </c>
      <c r="C5822" t="s">
        <v>2</v>
      </c>
      <c r="D5822">
        <v>0</v>
      </c>
      <c r="E5822">
        <v>297</v>
      </c>
      <c r="F5822">
        <v>16657.922077922081</v>
      </c>
      <c r="G5822">
        <v>47.258627651728823</v>
      </c>
      <c r="H5822">
        <v>0.87096774193548387</v>
      </c>
      <c r="I5822">
        <v>341</v>
      </c>
      <c r="J5822">
        <f t="shared" si="90"/>
        <v>44</v>
      </c>
    </row>
    <row r="5823" spans="1:10" x14ac:dyDescent="0.35">
      <c r="A5823" s="1">
        <v>5821</v>
      </c>
      <c r="B5823" t="s">
        <v>1467</v>
      </c>
      <c r="C5823" t="s">
        <v>2</v>
      </c>
      <c r="D5823">
        <v>1</v>
      </c>
      <c r="E5823">
        <v>44</v>
      </c>
      <c r="F5823">
        <v>12093.28788728898</v>
      </c>
      <c r="G5823">
        <v>41.204564199907722</v>
      </c>
      <c r="H5823">
        <v>0.1290322580645161</v>
      </c>
      <c r="I5823">
        <v>341</v>
      </c>
      <c r="J5823">
        <f t="shared" si="90"/>
        <v>297</v>
      </c>
    </row>
    <row r="5824" spans="1:10" x14ac:dyDescent="0.35">
      <c r="A5824" s="1">
        <v>5822</v>
      </c>
      <c r="B5824" t="s">
        <v>1467</v>
      </c>
      <c r="C5824" t="s">
        <v>3</v>
      </c>
      <c r="D5824">
        <v>0</v>
      </c>
      <c r="E5824">
        <v>344</v>
      </c>
      <c r="F5824">
        <v>17937.992638218919</v>
      </c>
      <c r="G5824">
        <v>48.561011354636271</v>
      </c>
      <c r="H5824">
        <v>0.90526315789473688</v>
      </c>
      <c r="I5824">
        <v>380</v>
      </c>
      <c r="J5824">
        <f t="shared" si="90"/>
        <v>36</v>
      </c>
    </row>
    <row r="5825" spans="1:10" x14ac:dyDescent="0.35">
      <c r="A5825" s="1">
        <v>5823</v>
      </c>
      <c r="B5825" t="s">
        <v>1467</v>
      </c>
      <c r="C5825" t="s">
        <v>3</v>
      </c>
      <c r="D5825">
        <v>1</v>
      </c>
      <c r="E5825">
        <v>36</v>
      </c>
      <c r="F5825">
        <v>15788.804523253741</v>
      </c>
      <c r="G5825">
        <v>46.156190066517169</v>
      </c>
      <c r="H5825">
        <v>9.4736842105263161E-2</v>
      </c>
      <c r="I5825">
        <v>380</v>
      </c>
      <c r="J5825">
        <f t="shared" si="90"/>
        <v>344</v>
      </c>
    </row>
    <row r="5826" spans="1:10" x14ac:dyDescent="0.35">
      <c r="A5826" s="1">
        <v>5824</v>
      </c>
      <c r="B5826" t="s">
        <v>1468</v>
      </c>
      <c r="C5826" t="s">
        <v>2</v>
      </c>
      <c r="D5826">
        <v>0</v>
      </c>
      <c r="E5826">
        <v>275</v>
      </c>
      <c r="F5826">
        <v>11889.44063079777</v>
      </c>
      <c r="G5826">
        <v>39.170629626251603</v>
      </c>
      <c r="H5826">
        <v>0.72751322751322756</v>
      </c>
      <c r="I5826">
        <v>378</v>
      </c>
      <c r="J5826">
        <f t="shared" si="90"/>
        <v>103</v>
      </c>
    </row>
    <row r="5827" spans="1:10" x14ac:dyDescent="0.35">
      <c r="A5827" s="1">
        <v>5825</v>
      </c>
      <c r="B5827" t="s">
        <v>1468</v>
      </c>
      <c r="C5827" t="s">
        <v>2</v>
      </c>
      <c r="D5827">
        <v>1</v>
      </c>
      <c r="E5827">
        <v>103</v>
      </c>
      <c r="F5827">
        <v>6487.3085106382978</v>
      </c>
      <c r="G5827">
        <v>30.223525022977011</v>
      </c>
      <c r="H5827">
        <v>0.2724867724867725</v>
      </c>
      <c r="I5827">
        <v>378</v>
      </c>
      <c r="J5827">
        <f t="shared" ref="J5827:J5890" si="91">I5827-E5827</f>
        <v>275</v>
      </c>
    </row>
    <row r="5828" spans="1:10" x14ac:dyDescent="0.35">
      <c r="A5828" s="1">
        <v>5826</v>
      </c>
      <c r="B5828" t="s">
        <v>1468</v>
      </c>
      <c r="C5828" t="s">
        <v>3</v>
      </c>
      <c r="D5828">
        <v>0</v>
      </c>
      <c r="E5828">
        <v>301</v>
      </c>
      <c r="F5828">
        <v>20836.703000000001</v>
      </c>
      <c r="G5828">
        <v>52.464207293102483</v>
      </c>
      <c r="H5828">
        <v>0.78590078328981727</v>
      </c>
      <c r="I5828">
        <v>383</v>
      </c>
      <c r="J5828">
        <f t="shared" si="91"/>
        <v>82</v>
      </c>
    </row>
    <row r="5829" spans="1:10" x14ac:dyDescent="0.35">
      <c r="A5829" s="1">
        <v>5827</v>
      </c>
      <c r="B5829" t="s">
        <v>1468</v>
      </c>
      <c r="C5829" t="s">
        <v>3</v>
      </c>
      <c r="D5829">
        <v>1</v>
      </c>
      <c r="E5829">
        <v>82</v>
      </c>
      <c r="F5829">
        <v>10802.44063079777</v>
      </c>
      <c r="G5829">
        <v>37.888599888426427</v>
      </c>
      <c r="H5829">
        <v>0.21409921671018281</v>
      </c>
      <c r="I5829">
        <v>383</v>
      </c>
      <c r="J5829">
        <f t="shared" si="91"/>
        <v>301</v>
      </c>
    </row>
    <row r="5830" spans="1:10" x14ac:dyDescent="0.35">
      <c r="A5830" s="1">
        <v>5828</v>
      </c>
      <c r="B5830" t="s">
        <v>1469</v>
      </c>
      <c r="C5830" t="s">
        <v>2</v>
      </c>
      <c r="D5830">
        <v>0</v>
      </c>
      <c r="E5830">
        <v>249</v>
      </c>
      <c r="F5830">
        <v>13844.006769825921</v>
      </c>
      <c r="G5830">
        <v>42.664801875409317</v>
      </c>
      <c r="H5830">
        <v>0.76851851851851849</v>
      </c>
      <c r="I5830">
        <v>324</v>
      </c>
      <c r="J5830">
        <f t="shared" si="91"/>
        <v>75</v>
      </c>
    </row>
    <row r="5831" spans="1:10" x14ac:dyDescent="0.35">
      <c r="A5831" s="1">
        <v>5829</v>
      </c>
      <c r="B5831" t="s">
        <v>1469</v>
      </c>
      <c r="C5831" t="s">
        <v>2</v>
      </c>
      <c r="D5831">
        <v>1</v>
      </c>
      <c r="E5831">
        <v>75</v>
      </c>
      <c r="F5831">
        <v>8758.0241779497101</v>
      </c>
      <c r="G5831">
        <v>34.565738815932093</v>
      </c>
      <c r="H5831">
        <v>0.23148148148148151</v>
      </c>
      <c r="I5831">
        <v>324</v>
      </c>
      <c r="J5831">
        <f t="shared" si="91"/>
        <v>249</v>
      </c>
    </row>
    <row r="5832" spans="1:10" x14ac:dyDescent="0.35">
      <c r="A5832" s="1">
        <v>5830</v>
      </c>
      <c r="B5832" t="s">
        <v>1469</v>
      </c>
      <c r="C5832" t="s">
        <v>3</v>
      </c>
      <c r="D5832">
        <v>0</v>
      </c>
      <c r="E5832">
        <v>229</v>
      </c>
      <c r="F5832">
        <v>17322.61702127659</v>
      </c>
      <c r="G5832">
        <v>46.923560132933829</v>
      </c>
      <c r="H5832">
        <v>0.74592833876221498</v>
      </c>
      <c r="I5832">
        <v>307</v>
      </c>
      <c r="J5832">
        <f t="shared" si="91"/>
        <v>78</v>
      </c>
    </row>
    <row r="5833" spans="1:10" x14ac:dyDescent="0.35">
      <c r="A5833" s="1">
        <v>5831</v>
      </c>
      <c r="B5833" t="s">
        <v>1469</v>
      </c>
      <c r="C5833" t="s">
        <v>3</v>
      </c>
      <c r="D5833">
        <v>1</v>
      </c>
      <c r="E5833">
        <v>78</v>
      </c>
      <c r="F5833">
        <v>10861.167483474979</v>
      </c>
      <c r="G5833">
        <v>36.341537142121041</v>
      </c>
      <c r="H5833">
        <v>0.25407166123778502</v>
      </c>
      <c r="I5833">
        <v>307</v>
      </c>
      <c r="J5833">
        <f t="shared" si="91"/>
        <v>229</v>
      </c>
    </row>
    <row r="5834" spans="1:10" x14ac:dyDescent="0.35">
      <c r="A5834" s="1">
        <v>5832</v>
      </c>
      <c r="B5834" t="s">
        <v>1470</v>
      </c>
      <c r="C5834" t="s">
        <v>2</v>
      </c>
      <c r="D5834">
        <v>0</v>
      </c>
      <c r="E5834">
        <v>257</v>
      </c>
      <c r="F5834">
        <v>18114.855</v>
      </c>
      <c r="G5834">
        <v>47.926704203106077</v>
      </c>
      <c r="H5834">
        <v>0.81072555205047314</v>
      </c>
      <c r="I5834">
        <v>317</v>
      </c>
      <c r="J5834">
        <f t="shared" si="91"/>
        <v>60</v>
      </c>
    </row>
    <row r="5835" spans="1:10" x14ac:dyDescent="0.35">
      <c r="A5835" s="1">
        <v>5833</v>
      </c>
      <c r="B5835" t="s">
        <v>1470</v>
      </c>
      <c r="C5835" t="s">
        <v>2</v>
      </c>
      <c r="D5835">
        <v>1</v>
      </c>
      <c r="E5835">
        <v>60</v>
      </c>
      <c r="F5835">
        <v>11308.572690832711</v>
      </c>
      <c r="G5835">
        <v>36.394773500809052</v>
      </c>
      <c r="H5835">
        <v>0.1892744479495268</v>
      </c>
      <c r="I5835">
        <v>317</v>
      </c>
      <c r="J5835">
        <f t="shared" si="91"/>
        <v>257</v>
      </c>
    </row>
    <row r="5836" spans="1:10" x14ac:dyDescent="0.35">
      <c r="A5836" s="1">
        <v>5834</v>
      </c>
      <c r="B5836" t="s">
        <v>1470</v>
      </c>
      <c r="C5836" t="s">
        <v>3</v>
      </c>
      <c r="D5836">
        <v>0</v>
      </c>
      <c r="E5836">
        <v>276</v>
      </c>
      <c r="F5836">
        <v>23071.031500000001</v>
      </c>
      <c r="G5836">
        <v>56.993753426067258</v>
      </c>
      <c r="H5836">
        <v>0.82634730538922152</v>
      </c>
      <c r="I5836">
        <v>334</v>
      </c>
      <c r="J5836">
        <f t="shared" si="91"/>
        <v>58</v>
      </c>
    </row>
    <row r="5837" spans="1:10" x14ac:dyDescent="0.35">
      <c r="A5837" s="1">
        <v>5835</v>
      </c>
      <c r="B5837" t="s">
        <v>1470</v>
      </c>
      <c r="C5837" t="s">
        <v>3</v>
      </c>
      <c r="D5837">
        <v>1</v>
      </c>
      <c r="E5837">
        <v>58</v>
      </c>
      <c r="F5837">
        <v>12993.770113172541</v>
      </c>
      <c r="G5837">
        <v>38.651387532045817</v>
      </c>
      <c r="H5837">
        <v>0.17365269461077851</v>
      </c>
      <c r="I5837">
        <v>334</v>
      </c>
      <c r="J5837">
        <f t="shared" si="91"/>
        <v>276</v>
      </c>
    </row>
    <row r="5838" spans="1:10" x14ac:dyDescent="0.35">
      <c r="A5838" s="1">
        <v>5836</v>
      </c>
      <c r="B5838" t="s">
        <v>1471</v>
      </c>
      <c r="C5838" t="s">
        <v>2</v>
      </c>
      <c r="D5838">
        <v>0</v>
      </c>
      <c r="E5838">
        <v>252</v>
      </c>
      <c r="F5838">
        <v>9147.8790000000008</v>
      </c>
      <c r="G5838">
        <v>35.245482075828498</v>
      </c>
      <c r="H5838">
        <v>0.60869565217391308</v>
      </c>
      <c r="I5838">
        <v>414</v>
      </c>
      <c r="J5838">
        <f t="shared" si="91"/>
        <v>162</v>
      </c>
    </row>
    <row r="5839" spans="1:10" x14ac:dyDescent="0.35">
      <c r="A5839" s="1">
        <v>5837</v>
      </c>
      <c r="B5839" t="s">
        <v>1471</v>
      </c>
      <c r="C5839" t="s">
        <v>2</v>
      </c>
      <c r="D5839">
        <v>1</v>
      </c>
      <c r="E5839">
        <v>162</v>
      </c>
      <c r="F5839">
        <v>5227.1493003972191</v>
      </c>
      <c r="G5839">
        <v>28.399313005137788</v>
      </c>
      <c r="H5839">
        <v>0.39130434782608697</v>
      </c>
      <c r="I5839">
        <v>414</v>
      </c>
      <c r="J5839">
        <f t="shared" si="91"/>
        <v>252</v>
      </c>
    </row>
    <row r="5840" spans="1:10" x14ac:dyDescent="0.35">
      <c r="A5840" s="1">
        <v>5838</v>
      </c>
      <c r="B5840" t="s">
        <v>1471</v>
      </c>
      <c r="C5840" t="s">
        <v>3</v>
      </c>
      <c r="D5840">
        <v>0</v>
      </c>
      <c r="E5840">
        <v>287</v>
      </c>
      <c r="F5840">
        <v>16430.035250463821</v>
      </c>
      <c r="G5840">
        <v>46.105705008668927</v>
      </c>
      <c r="H5840">
        <v>0.63495575221238942</v>
      </c>
      <c r="I5840">
        <v>452</v>
      </c>
      <c r="J5840">
        <f t="shared" si="91"/>
        <v>165</v>
      </c>
    </row>
    <row r="5841" spans="1:10" x14ac:dyDescent="0.35">
      <c r="A5841" s="1">
        <v>5839</v>
      </c>
      <c r="B5841" t="s">
        <v>1471</v>
      </c>
      <c r="C5841" t="s">
        <v>3</v>
      </c>
      <c r="D5841">
        <v>1</v>
      </c>
      <c r="E5841">
        <v>165</v>
      </c>
      <c r="F5841">
        <v>15479.22542204568</v>
      </c>
      <c r="G5841">
        <v>43.021333643638137</v>
      </c>
      <c r="H5841">
        <v>0.36504424778761058</v>
      </c>
      <c r="I5841">
        <v>452</v>
      </c>
      <c r="J5841">
        <f t="shared" si="91"/>
        <v>287</v>
      </c>
    </row>
    <row r="5842" spans="1:10" x14ac:dyDescent="0.35">
      <c r="A5842" s="1">
        <v>5840</v>
      </c>
      <c r="B5842" t="s">
        <v>1472</v>
      </c>
      <c r="C5842" t="s">
        <v>2</v>
      </c>
      <c r="D5842">
        <v>0</v>
      </c>
      <c r="E5842">
        <v>241</v>
      </c>
      <c r="F5842">
        <v>14451</v>
      </c>
      <c r="G5842">
        <v>42.976094056628163</v>
      </c>
      <c r="H5842">
        <v>0.65489130434782605</v>
      </c>
      <c r="I5842">
        <v>368</v>
      </c>
      <c r="J5842">
        <f t="shared" si="91"/>
        <v>127</v>
      </c>
    </row>
    <row r="5843" spans="1:10" x14ac:dyDescent="0.35">
      <c r="A5843" s="1">
        <v>5841</v>
      </c>
      <c r="B5843" t="s">
        <v>1472</v>
      </c>
      <c r="C5843" t="s">
        <v>2</v>
      </c>
      <c r="D5843">
        <v>1</v>
      </c>
      <c r="E5843">
        <v>127</v>
      </c>
      <c r="F5843">
        <v>5421</v>
      </c>
      <c r="G5843">
        <v>27.07486689815569</v>
      </c>
      <c r="H5843">
        <v>0.34510869565217389</v>
      </c>
      <c r="I5843">
        <v>368</v>
      </c>
      <c r="J5843">
        <f t="shared" si="91"/>
        <v>241</v>
      </c>
    </row>
    <row r="5844" spans="1:10" x14ac:dyDescent="0.35">
      <c r="A5844" s="1">
        <v>5842</v>
      </c>
      <c r="B5844" t="s">
        <v>1472</v>
      </c>
      <c r="C5844" t="s">
        <v>3</v>
      </c>
      <c r="D5844">
        <v>0</v>
      </c>
      <c r="E5844">
        <v>297</v>
      </c>
      <c r="F5844">
        <v>19081</v>
      </c>
      <c r="G5844">
        <v>50.548845179482313</v>
      </c>
      <c r="H5844">
        <v>0.73697270471464016</v>
      </c>
      <c r="I5844">
        <v>403</v>
      </c>
      <c r="J5844">
        <f t="shared" si="91"/>
        <v>106</v>
      </c>
    </row>
    <row r="5845" spans="1:10" x14ac:dyDescent="0.35">
      <c r="A5845" s="1">
        <v>5843</v>
      </c>
      <c r="B5845" t="s">
        <v>1472</v>
      </c>
      <c r="C5845" t="s">
        <v>3</v>
      </c>
      <c r="D5845">
        <v>1</v>
      </c>
      <c r="E5845">
        <v>106</v>
      </c>
      <c r="F5845">
        <v>14666.089941972919</v>
      </c>
      <c r="G5845">
        <v>40.384798705854323</v>
      </c>
      <c r="H5845">
        <v>0.26302729528535979</v>
      </c>
      <c r="I5845">
        <v>403</v>
      </c>
      <c r="J5845">
        <f t="shared" si="91"/>
        <v>297</v>
      </c>
    </row>
    <row r="5846" spans="1:10" x14ac:dyDescent="0.35">
      <c r="A5846" s="1">
        <v>5844</v>
      </c>
      <c r="B5846" t="s">
        <v>1473</v>
      </c>
      <c r="C5846" t="s">
        <v>2</v>
      </c>
      <c r="D5846">
        <v>0</v>
      </c>
      <c r="E5846">
        <v>222</v>
      </c>
      <c r="F5846">
        <v>12035.357461269339</v>
      </c>
      <c r="G5846">
        <v>39.026183596224378</v>
      </c>
      <c r="H5846">
        <v>0.64912280701754388</v>
      </c>
      <c r="I5846">
        <v>342</v>
      </c>
      <c r="J5846">
        <f t="shared" si="91"/>
        <v>120</v>
      </c>
    </row>
    <row r="5847" spans="1:10" x14ac:dyDescent="0.35">
      <c r="A5847" s="1">
        <v>5845</v>
      </c>
      <c r="B5847" t="s">
        <v>1473</v>
      </c>
      <c r="C5847" t="s">
        <v>2</v>
      </c>
      <c r="D5847">
        <v>1</v>
      </c>
      <c r="E5847">
        <v>120</v>
      </c>
      <c r="F5847">
        <v>6455.9544999999998</v>
      </c>
      <c r="G5847">
        <v>29.65184794356459</v>
      </c>
      <c r="H5847">
        <v>0.35087719298245612</v>
      </c>
      <c r="I5847">
        <v>342</v>
      </c>
      <c r="J5847">
        <f t="shared" si="91"/>
        <v>222</v>
      </c>
    </row>
    <row r="5848" spans="1:10" x14ac:dyDescent="0.35">
      <c r="A5848" s="1">
        <v>5846</v>
      </c>
      <c r="B5848" t="s">
        <v>1473</v>
      </c>
      <c r="C5848" t="s">
        <v>3</v>
      </c>
      <c r="D5848">
        <v>0</v>
      </c>
      <c r="E5848">
        <v>218</v>
      </c>
      <c r="F5848">
        <v>18163.008452333659</v>
      </c>
      <c r="G5848">
        <v>47.753761923198923</v>
      </c>
      <c r="H5848">
        <v>0.63188405797101455</v>
      </c>
      <c r="I5848">
        <v>345</v>
      </c>
      <c r="J5848">
        <f t="shared" si="91"/>
        <v>127</v>
      </c>
    </row>
    <row r="5849" spans="1:10" x14ac:dyDescent="0.35">
      <c r="A5849" s="1">
        <v>5847</v>
      </c>
      <c r="B5849" t="s">
        <v>1473</v>
      </c>
      <c r="C5849" t="s">
        <v>3</v>
      </c>
      <c r="D5849">
        <v>1</v>
      </c>
      <c r="E5849">
        <v>127</v>
      </c>
      <c r="F5849">
        <v>10272.611898016999</v>
      </c>
      <c r="G5849">
        <v>34.264663282095782</v>
      </c>
      <c r="H5849">
        <v>0.36811594202898551</v>
      </c>
      <c r="I5849">
        <v>345</v>
      </c>
      <c r="J5849">
        <f t="shared" si="91"/>
        <v>218</v>
      </c>
    </row>
    <row r="5850" spans="1:10" x14ac:dyDescent="0.35">
      <c r="A5850" s="1">
        <v>5848</v>
      </c>
      <c r="B5850" t="s">
        <v>1474</v>
      </c>
      <c r="C5850" t="s">
        <v>2</v>
      </c>
      <c r="D5850">
        <v>0</v>
      </c>
      <c r="E5850">
        <v>163</v>
      </c>
      <c r="F5850">
        <v>12574.44190665343</v>
      </c>
      <c r="G5850">
        <v>40.487878871683861</v>
      </c>
      <c r="H5850">
        <v>0.50464396284829727</v>
      </c>
      <c r="I5850">
        <v>323</v>
      </c>
      <c r="J5850">
        <f t="shared" si="91"/>
        <v>160</v>
      </c>
    </row>
    <row r="5851" spans="1:10" x14ac:dyDescent="0.35">
      <c r="A5851" s="1">
        <v>5849</v>
      </c>
      <c r="B5851" t="s">
        <v>1474</v>
      </c>
      <c r="C5851" t="s">
        <v>2</v>
      </c>
      <c r="D5851">
        <v>1</v>
      </c>
      <c r="E5851">
        <v>160</v>
      </c>
      <c r="F5851">
        <v>6134.3623536355044</v>
      </c>
      <c r="G5851">
        <v>28.21598506822766</v>
      </c>
      <c r="H5851">
        <v>0.49535603715170279</v>
      </c>
      <c r="I5851">
        <v>323</v>
      </c>
      <c r="J5851">
        <f t="shared" si="91"/>
        <v>163</v>
      </c>
    </row>
    <row r="5852" spans="1:10" x14ac:dyDescent="0.35">
      <c r="A5852" s="1">
        <v>5850</v>
      </c>
      <c r="B5852" t="s">
        <v>1474</v>
      </c>
      <c r="C5852" t="s">
        <v>3</v>
      </c>
      <c r="D5852">
        <v>0</v>
      </c>
      <c r="E5852">
        <v>164</v>
      </c>
      <c r="F5852">
        <v>16923.7249512788</v>
      </c>
      <c r="G5852">
        <v>46.839517469859892</v>
      </c>
      <c r="H5852">
        <v>0.50152905198776754</v>
      </c>
      <c r="I5852">
        <v>327</v>
      </c>
      <c r="J5852">
        <f t="shared" si="91"/>
        <v>163</v>
      </c>
    </row>
    <row r="5853" spans="1:10" x14ac:dyDescent="0.35">
      <c r="A5853" s="1">
        <v>5851</v>
      </c>
      <c r="B5853" t="s">
        <v>1474</v>
      </c>
      <c r="C5853" t="s">
        <v>3</v>
      </c>
      <c r="D5853">
        <v>1</v>
      </c>
      <c r="E5853">
        <v>163</v>
      </c>
      <c r="F5853">
        <v>11484.98549323017</v>
      </c>
      <c r="G5853">
        <v>37.390549459033927</v>
      </c>
      <c r="H5853">
        <v>0.49847094801223241</v>
      </c>
      <c r="I5853">
        <v>327</v>
      </c>
      <c r="J5853">
        <f t="shared" si="91"/>
        <v>164</v>
      </c>
    </row>
    <row r="5854" spans="1:10" x14ac:dyDescent="0.35">
      <c r="A5854" s="1">
        <v>5852</v>
      </c>
      <c r="B5854" t="s">
        <v>1475</v>
      </c>
      <c r="C5854" t="s">
        <v>2</v>
      </c>
      <c r="D5854">
        <v>0</v>
      </c>
      <c r="E5854">
        <v>315</v>
      </c>
      <c r="F5854">
        <v>12722.248</v>
      </c>
      <c r="G5854">
        <v>41.078502368973901</v>
      </c>
      <c r="H5854">
        <v>0.67164179104477617</v>
      </c>
      <c r="I5854">
        <v>469</v>
      </c>
      <c r="J5854">
        <f t="shared" si="91"/>
        <v>154</v>
      </c>
    </row>
    <row r="5855" spans="1:10" x14ac:dyDescent="0.35">
      <c r="A5855" s="1">
        <v>5853</v>
      </c>
      <c r="B5855" t="s">
        <v>1475</v>
      </c>
      <c r="C5855" t="s">
        <v>2</v>
      </c>
      <c r="D5855">
        <v>1</v>
      </c>
      <c r="E5855">
        <v>154</v>
      </c>
      <c r="F5855">
        <v>6210.3456578947371</v>
      </c>
      <c r="G5855">
        <v>30.090003490142099</v>
      </c>
      <c r="H5855">
        <v>0.32835820895522388</v>
      </c>
      <c r="I5855">
        <v>469</v>
      </c>
      <c r="J5855">
        <f t="shared" si="91"/>
        <v>315</v>
      </c>
    </row>
    <row r="5856" spans="1:10" x14ac:dyDescent="0.35">
      <c r="A5856" s="1">
        <v>5854</v>
      </c>
      <c r="B5856" t="s">
        <v>1475</v>
      </c>
      <c r="C5856" t="s">
        <v>3</v>
      </c>
      <c r="D5856">
        <v>0</v>
      </c>
      <c r="E5856">
        <v>360</v>
      </c>
      <c r="F5856">
        <v>17814.079787234041</v>
      </c>
      <c r="G5856">
        <v>49.158403426605943</v>
      </c>
      <c r="H5856">
        <v>0.74844074844074848</v>
      </c>
      <c r="I5856">
        <v>481</v>
      </c>
      <c r="J5856">
        <f t="shared" si="91"/>
        <v>121</v>
      </c>
    </row>
    <row r="5857" spans="1:10" x14ac:dyDescent="0.35">
      <c r="A5857" s="1">
        <v>5855</v>
      </c>
      <c r="B5857" t="s">
        <v>1475</v>
      </c>
      <c r="C5857" t="s">
        <v>3</v>
      </c>
      <c r="D5857">
        <v>1</v>
      </c>
      <c r="E5857">
        <v>121</v>
      </c>
      <c r="F5857">
        <v>16391.96</v>
      </c>
      <c r="G5857">
        <v>44.732484644650569</v>
      </c>
      <c r="H5857">
        <v>0.25155925155925157</v>
      </c>
      <c r="I5857">
        <v>481</v>
      </c>
      <c r="J5857">
        <f t="shared" si="91"/>
        <v>360</v>
      </c>
    </row>
    <row r="5858" spans="1:10" x14ac:dyDescent="0.35">
      <c r="A5858" s="1">
        <v>5856</v>
      </c>
      <c r="B5858" t="s">
        <v>1476</v>
      </c>
      <c r="C5858" t="s">
        <v>2</v>
      </c>
      <c r="D5858">
        <v>0</v>
      </c>
      <c r="E5858">
        <v>227</v>
      </c>
      <c r="F5858">
        <v>15829.05936920223</v>
      </c>
      <c r="G5858">
        <v>44.718980275585913</v>
      </c>
      <c r="H5858">
        <v>0.74671052631578949</v>
      </c>
      <c r="I5858">
        <v>304</v>
      </c>
      <c r="J5858">
        <f t="shared" si="91"/>
        <v>77</v>
      </c>
    </row>
    <row r="5859" spans="1:10" x14ac:dyDescent="0.35">
      <c r="A5859" s="1">
        <v>5857</v>
      </c>
      <c r="B5859" t="s">
        <v>1476</v>
      </c>
      <c r="C5859" t="s">
        <v>2</v>
      </c>
      <c r="D5859">
        <v>1</v>
      </c>
      <c r="E5859">
        <v>77</v>
      </c>
      <c r="F5859">
        <v>5213.1632653061224</v>
      </c>
      <c r="G5859">
        <v>32.455658202304043</v>
      </c>
      <c r="H5859">
        <v>0.25328947368421051</v>
      </c>
      <c r="I5859">
        <v>304</v>
      </c>
      <c r="J5859">
        <f t="shared" si="91"/>
        <v>227</v>
      </c>
    </row>
    <row r="5860" spans="1:10" x14ac:dyDescent="0.35">
      <c r="A5860" s="1">
        <v>5858</v>
      </c>
      <c r="B5860" t="s">
        <v>1476</v>
      </c>
      <c r="C5860" t="s">
        <v>3</v>
      </c>
      <c r="D5860">
        <v>0</v>
      </c>
      <c r="E5860">
        <v>210</v>
      </c>
      <c r="F5860">
        <v>18795.277060575969</v>
      </c>
      <c r="G5860">
        <v>49.144080155752818</v>
      </c>
      <c r="H5860">
        <v>0.72413793103448276</v>
      </c>
      <c r="I5860">
        <v>290</v>
      </c>
      <c r="J5860">
        <f t="shared" si="91"/>
        <v>80</v>
      </c>
    </row>
    <row r="5861" spans="1:10" x14ac:dyDescent="0.35">
      <c r="A5861" s="1">
        <v>5859</v>
      </c>
      <c r="B5861" t="s">
        <v>1476</v>
      </c>
      <c r="C5861" t="s">
        <v>3</v>
      </c>
      <c r="D5861">
        <v>1</v>
      </c>
      <c r="E5861">
        <v>80</v>
      </c>
      <c r="F5861">
        <v>10751.51901669759</v>
      </c>
      <c r="G5861">
        <v>41.048161774746582</v>
      </c>
      <c r="H5861">
        <v>0.27586206896551718</v>
      </c>
      <c r="I5861">
        <v>290</v>
      </c>
      <c r="J5861">
        <f t="shared" si="91"/>
        <v>210</v>
      </c>
    </row>
    <row r="5862" spans="1:10" x14ac:dyDescent="0.35">
      <c r="A5862" s="1">
        <v>5860</v>
      </c>
      <c r="B5862" t="s">
        <v>1477</v>
      </c>
      <c r="C5862" t="s">
        <v>2</v>
      </c>
      <c r="D5862">
        <v>0</v>
      </c>
      <c r="E5862">
        <v>251</v>
      </c>
      <c r="F5862">
        <v>13686</v>
      </c>
      <c r="G5862">
        <v>42.212317418124911</v>
      </c>
      <c r="H5862">
        <v>0.74925373134328355</v>
      </c>
      <c r="I5862">
        <v>335</v>
      </c>
      <c r="J5862">
        <f t="shared" si="91"/>
        <v>84</v>
      </c>
    </row>
    <row r="5863" spans="1:10" x14ac:dyDescent="0.35">
      <c r="A5863" s="1">
        <v>5861</v>
      </c>
      <c r="B5863" t="s">
        <v>1477</v>
      </c>
      <c r="C5863" t="s">
        <v>2</v>
      </c>
      <c r="D5863">
        <v>1</v>
      </c>
      <c r="E5863">
        <v>84</v>
      </c>
      <c r="F5863">
        <v>8843.5</v>
      </c>
      <c r="G5863">
        <v>35.834760672564059</v>
      </c>
      <c r="H5863">
        <v>0.2507462686567164</v>
      </c>
      <c r="I5863">
        <v>335</v>
      </c>
      <c r="J5863">
        <f t="shared" si="91"/>
        <v>251</v>
      </c>
    </row>
    <row r="5864" spans="1:10" x14ac:dyDescent="0.35">
      <c r="A5864" s="1">
        <v>5862</v>
      </c>
      <c r="B5864" t="s">
        <v>1477</v>
      </c>
      <c r="C5864" t="s">
        <v>3</v>
      </c>
      <c r="D5864">
        <v>0</v>
      </c>
      <c r="E5864">
        <v>246</v>
      </c>
      <c r="F5864">
        <v>18394.899419729201</v>
      </c>
      <c r="G5864">
        <v>50.804091119574437</v>
      </c>
      <c r="H5864">
        <v>0.71511627906976749</v>
      </c>
      <c r="I5864">
        <v>344</v>
      </c>
      <c r="J5864">
        <f t="shared" si="91"/>
        <v>98</v>
      </c>
    </row>
    <row r="5865" spans="1:10" x14ac:dyDescent="0.35">
      <c r="A5865" s="1">
        <v>5863</v>
      </c>
      <c r="B5865" t="s">
        <v>1477</v>
      </c>
      <c r="C5865" t="s">
        <v>3</v>
      </c>
      <c r="D5865">
        <v>1</v>
      </c>
      <c r="E5865">
        <v>98</v>
      </c>
      <c r="F5865">
        <v>16016.28089329556</v>
      </c>
      <c r="G5865">
        <v>45.327029318571739</v>
      </c>
      <c r="H5865">
        <v>0.28488372093023262</v>
      </c>
      <c r="I5865">
        <v>344</v>
      </c>
      <c r="J5865">
        <f t="shared" si="91"/>
        <v>246</v>
      </c>
    </row>
    <row r="5866" spans="1:10" x14ac:dyDescent="0.35">
      <c r="A5866" s="1">
        <v>5864</v>
      </c>
      <c r="B5866" t="s">
        <v>1478</v>
      </c>
      <c r="C5866" t="s">
        <v>2</v>
      </c>
      <c r="D5866">
        <v>0</v>
      </c>
      <c r="E5866">
        <v>326</v>
      </c>
      <c r="F5866">
        <v>18588.958419294991</v>
      </c>
      <c r="G5866">
        <v>50.737508124012351</v>
      </c>
      <c r="H5866">
        <v>0.87870619946091644</v>
      </c>
      <c r="I5866">
        <v>371</v>
      </c>
      <c r="J5866">
        <f t="shared" si="91"/>
        <v>45</v>
      </c>
    </row>
    <row r="5867" spans="1:10" x14ac:dyDescent="0.35">
      <c r="A5867" s="1">
        <v>5865</v>
      </c>
      <c r="B5867" t="s">
        <v>1478</v>
      </c>
      <c r="C5867" t="s">
        <v>2</v>
      </c>
      <c r="D5867">
        <v>1</v>
      </c>
      <c r="E5867">
        <v>45</v>
      </c>
      <c r="F5867">
        <v>10973.626613704069</v>
      </c>
      <c r="G5867">
        <v>36.682624168926097</v>
      </c>
      <c r="H5867">
        <v>0.1212938005390836</v>
      </c>
      <c r="I5867">
        <v>371</v>
      </c>
      <c r="J5867">
        <f t="shared" si="91"/>
        <v>326</v>
      </c>
    </row>
    <row r="5868" spans="1:10" x14ac:dyDescent="0.35">
      <c r="A5868" s="1">
        <v>5866</v>
      </c>
      <c r="B5868" t="s">
        <v>1478</v>
      </c>
      <c r="C5868" t="s">
        <v>3</v>
      </c>
      <c r="D5868">
        <v>0</v>
      </c>
      <c r="E5868">
        <v>338</v>
      </c>
      <c r="F5868">
        <v>21575.615955473098</v>
      </c>
      <c r="G5868">
        <v>56.112687897932261</v>
      </c>
      <c r="H5868">
        <v>0.88947368421052631</v>
      </c>
      <c r="I5868">
        <v>380</v>
      </c>
      <c r="J5868">
        <f t="shared" si="91"/>
        <v>42</v>
      </c>
    </row>
    <row r="5869" spans="1:10" x14ac:dyDescent="0.35">
      <c r="A5869" s="1">
        <v>5867</v>
      </c>
      <c r="B5869" t="s">
        <v>1478</v>
      </c>
      <c r="C5869" t="s">
        <v>3</v>
      </c>
      <c r="D5869">
        <v>1</v>
      </c>
      <c r="E5869">
        <v>42</v>
      </c>
      <c r="F5869">
        <v>17277.77378699106</v>
      </c>
      <c r="G5869">
        <v>46.275216637174744</v>
      </c>
      <c r="H5869">
        <v>0.11052631578947369</v>
      </c>
      <c r="I5869">
        <v>380</v>
      </c>
      <c r="J5869">
        <f t="shared" si="91"/>
        <v>338</v>
      </c>
    </row>
    <row r="5870" spans="1:10" x14ac:dyDescent="0.35">
      <c r="A5870" s="1">
        <v>5868</v>
      </c>
      <c r="B5870" t="s">
        <v>1479</v>
      </c>
      <c r="C5870" t="s">
        <v>2</v>
      </c>
      <c r="D5870">
        <v>0</v>
      </c>
      <c r="E5870">
        <v>404</v>
      </c>
      <c r="F5870">
        <v>19991.245122823981</v>
      </c>
      <c r="G5870">
        <v>52.727638438729691</v>
      </c>
      <c r="H5870">
        <v>0.88791208791208787</v>
      </c>
      <c r="I5870">
        <v>455</v>
      </c>
      <c r="J5870">
        <f t="shared" si="91"/>
        <v>51</v>
      </c>
    </row>
    <row r="5871" spans="1:10" x14ac:dyDescent="0.35">
      <c r="A5871" s="1">
        <v>5869</v>
      </c>
      <c r="B5871" t="s">
        <v>1479</v>
      </c>
      <c r="C5871" t="s">
        <v>2</v>
      </c>
      <c r="D5871">
        <v>1</v>
      </c>
      <c r="E5871">
        <v>51</v>
      </c>
      <c r="F5871">
        <v>7889</v>
      </c>
      <c r="G5871">
        <v>36.199068312055623</v>
      </c>
      <c r="H5871">
        <v>0.11208791208791211</v>
      </c>
      <c r="I5871">
        <v>455</v>
      </c>
      <c r="J5871">
        <f t="shared" si="91"/>
        <v>404</v>
      </c>
    </row>
    <row r="5872" spans="1:10" x14ac:dyDescent="0.35">
      <c r="A5872" s="1">
        <v>5870</v>
      </c>
      <c r="B5872" t="s">
        <v>1479</v>
      </c>
      <c r="C5872" t="s">
        <v>3</v>
      </c>
      <c r="D5872">
        <v>0</v>
      </c>
      <c r="E5872">
        <v>432</v>
      </c>
      <c r="F5872">
        <v>20675.687847866418</v>
      </c>
      <c r="G5872">
        <v>53.385540751781903</v>
      </c>
      <c r="H5872">
        <v>0.89626556016597514</v>
      </c>
      <c r="I5872">
        <v>482</v>
      </c>
      <c r="J5872">
        <f t="shared" si="91"/>
        <v>50</v>
      </c>
    </row>
    <row r="5873" spans="1:10" x14ac:dyDescent="0.35">
      <c r="A5873" s="1">
        <v>5871</v>
      </c>
      <c r="B5873" t="s">
        <v>1479</v>
      </c>
      <c r="C5873" t="s">
        <v>3</v>
      </c>
      <c r="D5873">
        <v>1</v>
      </c>
      <c r="E5873">
        <v>50</v>
      </c>
      <c r="F5873">
        <v>13008.1064878872</v>
      </c>
      <c r="G5873">
        <v>41.817920785052152</v>
      </c>
      <c r="H5873">
        <v>0.1037344398340249</v>
      </c>
      <c r="I5873">
        <v>482</v>
      </c>
      <c r="J5873">
        <f t="shared" si="91"/>
        <v>432</v>
      </c>
    </row>
    <row r="5874" spans="1:10" x14ac:dyDescent="0.35">
      <c r="A5874" s="1">
        <v>5872</v>
      </c>
      <c r="B5874" t="s">
        <v>1480</v>
      </c>
      <c r="C5874" t="s">
        <v>2</v>
      </c>
      <c r="D5874">
        <v>0</v>
      </c>
      <c r="E5874">
        <v>229</v>
      </c>
      <c r="F5874">
        <v>13585.397485493229</v>
      </c>
      <c r="G5874">
        <v>42.451792822066501</v>
      </c>
      <c r="H5874">
        <v>0.65804597701149425</v>
      </c>
      <c r="I5874">
        <v>348</v>
      </c>
      <c r="J5874">
        <f t="shared" si="91"/>
        <v>119</v>
      </c>
    </row>
    <row r="5875" spans="1:10" x14ac:dyDescent="0.35">
      <c r="A5875" s="1">
        <v>5873</v>
      </c>
      <c r="B5875" t="s">
        <v>1480</v>
      </c>
      <c r="C5875" t="s">
        <v>2</v>
      </c>
      <c r="D5875">
        <v>1</v>
      </c>
      <c r="E5875">
        <v>119</v>
      </c>
      <c r="F5875">
        <v>7223.0585457979214</v>
      </c>
      <c r="G5875">
        <v>31.003516807145392</v>
      </c>
      <c r="H5875">
        <v>0.34195402298850569</v>
      </c>
      <c r="I5875">
        <v>348</v>
      </c>
      <c r="J5875">
        <f t="shared" si="91"/>
        <v>229</v>
      </c>
    </row>
    <row r="5876" spans="1:10" x14ac:dyDescent="0.35">
      <c r="A5876" s="1">
        <v>5874</v>
      </c>
      <c r="B5876" t="s">
        <v>1480</v>
      </c>
      <c r="C5876" t="s">
        <v>3</v>
      </c>
      <c r="D5876">
        <v>0</v>
      </c>
      <c r="E5876">
        <v>227</v>
      </c>
      <c r="F5876">
        <v>18449.564796905219</v>
      </c>
      <c r="G5876">
        <v>50.361990148808772</v>
      </c>
      <c r="H5876">
        <v>0.56608478802992523</v>
      </c>
      <c r="I5876">
        <v>401</v>
      </c>
      <c r="J5876">
        <f t="shared" si="91"/>
        <v>174</v>
      </c>
    </row>
    <row r="5877" spans="1:10" x14ac:dyDescent="0.35">
      <c r="A5877" s="1">
        <v>5875</v>
      </c>
      <c r="B5877" t="s">
        <v>1480</v>
      </c>
      <c r="C5877" t="s">
        <v>3</v>
      </c>
      <c r="D5877">
        <v>1</v>
      </c>
      <c r="E5877">
        <v>174</v>
      </c>
      <c r="F5877">
        <v>11417.11768791312</v>
      </c>
      <c r="G5877">
        <v>39.027996285367543</v>
      </c>
      <c r="H5877">
        <v>0.43391521197007482</v>
      </c>
      <c r="I5877">
        <v>401</v>
      </c>
      <c r="J5877">
        <f t="shared" si="91"/>
        <v>227</v>
      </c>
    </row>
    <row r="5878" spans="1:10" x14ac:dyDescent="0.35">
      <c r="A5878" s="1">
        <v>5876</v>
      </c>
      <c r="B5878" t="s">
        <v>1481</v>
      </c>
      <c r="C5878" t="s">
        <v>2</v>
      </c>
      <c r="D5878">
        <v>0</v>
      </c>
      <c r="E5878">
        <v>262</v>
      </c>
      <c r="F5878">
        <v>15907.489612842301</v>
      </c>
      <c r="G5878">
        <v>45.302182331366751</v>
      </c>
      <c r="H5878">
        <v>0.71978021978021978</v>
      </c>
      <c r="I5878">
        <v>364</v>
      </c>
      <c r="J5878">
        <f t="shared" si="91"/>
        <v>102</v>
      </c>
    </row>
    <row r="5879" spans="1:10" x14ac:dyDescent="0.35">
      <c r="A5879" s="1">
        <v>5877</v>
      </c>
      <c r="B5879" t="s">
        <v>1481</v>
      </c>
      <c r="C5879" t="s">
        <v>2</v>
      </c>
      <c r="D5879">
        <v>1</v>
      </c>
      <c r="E5879">
        <v>102</v>
      </c>
      <c r="F5879">
        <v>5018.0889999999999</v>
      </c>
      <c r="G5879">
        <v>30.110858057979708</v>
      </c>
      <c r="H5879">
        <v>0.28021978021978022</v>
      </c>
      <c r="I5879">
        <v>364</v>
      </c>
      <c r="J5879">
        <f t="shared" si="91"/>
        <v>262</v>
      </c>
    </row>
    <row r="5880" spans="1:10" x14ac:dyDescent="0.35">
      <c r="A5880" s="1">
        <v>5878</v>
      </c>
      <c r="B5880" t="s">
        <v>1481</v>
      </c>
      <c r="C5880" t="s">
        <v>3</v>
      </c>
      <c r="D5880">
        <v>0</v>
      </c>
      <c r="E5880">
        <v>277</v>
      </c>
      <c r="F5880">
        <v>21446.438149197351</v>
      </c>
      <c r="G5880">
        <v>55.595039241548442</v>
      </c>
      <c r="H5880">
        <v>0.71391752577319589</v>
      </c>
      <c r="I5880">
        <v>388</v>
      </c>
      <c r="J5880">
        <f t="shared" si="91"/>
        <v>111</v>
      </c>
    </row>
    <row r="5881" spans="1:10" x14ac:dyDescent="0.35">
      <c r="A5881" s="1">
        <v>5879</v>
      </c>
      <c r="B5881" t="s">
        <v>1481</v>
      </c>
      <c r="C5881" t="s">
        <v>3</v>
      </c>
      <c r="D5881">
        <v>1</v>
      </c>
      <c r="E5881">
        <v>111</v>
      </c>
      <c r="F5881">
        <v>12853.775</v>
      </c>
      <c r="G5881">
        <v>39.180234386933463</v>
      </c>
      <c r="H5881">
        <v>0.28608247422680411</v>
      </c>
      <c r="I5881">
        <v>388</v>
      </c>
      <c r="J5881">
        <f t="shared" si="91"/>
        <v>277</v>
      </c>
    </row>
    <row r="5882" spans="1:10" x14ac:dyDescent="0.35">
      <c r="A5882" s="1">
        <v>5880</v>
      </c>
      <c r="B5882" t="s">
        <v>1482</v>
      </c>
      <c r="C5882" t="s">
        <v>2</v>
      </c>
      <c r="D5882">
        <v>0</v>
      </c>
      <c r="E5882">
        <v>287</v>
      </c>
      <c r="F5882">
        <v>15940.986085343229</v>
      </c>
      <c r="G5882">
        <v>45.635025328959408</v>
      </c>
      <c r="H5882">
        <v>0.78846153846153844</v>
      </c>
      <c r="I5882">
        <v>364</v>
      </c>
      <c r="J5882">
        <f t="shared" si="91"/>
        <v>77</v>
      </c>
    </row>
    <row r="5883" spans="1:10" x14ac:dyDescent="0.35">
      <c r="A5883" s="1">
        <v>5881</v>
      </c>
      <c r="B5883" t="s">
        <v>1482</v>
      </c>
      <c r="C5883" t="s">
        <v>2</v>
      </c>
      <c r="D5883">
        <v>1</v>
      </c>
      <c r="E5883">
        <v>77</v>
      </c>
      <c r="F5883">
        <v>7357.7495164410057</v>
      </c>
      <c r="G5883">
        <v>35.109010276748897</v>
      </c>
      <c r="H5883">
        <v>0.21153846153846151</v>
      </c>
      <c r="I5883">
        <v>364</v>
      </c>
      <c r="J5883">
        <f t="shared" si="91"/>
        <v>287</v>
      </c>
    </row>
    <row r="5884" spans="1:10" x14ac:dyDescent="0.35">
      <c r="A5884" s="1">
        <v>5882</v>
      </c>
      <c r="B5884" t="s">
        <v>1482</v>
      </c>
      <c r="C5884" t="s">
        <v>3</v>
      </c>
      <c r="D5884">
        <v>0</v>
      </c>
      <c r="E5884">
        <v>307</v>
      </c>
      <c r="F5884">
        <v>18998.585999999999</v>
      </c>
      <c r="G5884">
        <v>51.508236462282248</v>
      </c>
      <c r="H5884">
        <v>0.81002638522427439</v>
      </c>
      <c r="I5884">
        <v>379</v>
      </c>
      <c r="J5884">
        <f t="shared" si="91"/>
        <v>72</v>
      </c>
    </row>
    <row r="5885" spans="1:10" x14ac:dyDescent="0.35">
      <c r="A5885" s="1">
        <v>5883</v>
      </c>
      <c r="B5885" t="s">
        <v>1482</v>
      </c>
      <c r="C5885" t="s">
        <v>3</v>
      </c>
      <c r="D5885">
        <v>1</v>
      </c>
      <c r="E5885">
        <v>72</v>
      </c>
      <c r="F5885">
        <v>15629.974277813109</v>
      </c>
      <c r="G5885">
        <v>43.882725936251397</v>
      </c>
      <c r="H5885">
        <v>0.18997361477572561</v>
      </c>
      <c r="I5885">
        <v>379</v>
      </c>
      <c r="J5885">
        <f t="shared" si="91"/>
        <v>307</v>
      </c>
    </row>
    <row r="5886" spans="1:10" x14ac:dyDescent="0.35">
      <c r="A5886" s="1">
        <v>5884</v>
      </c>
      <c r="B5886" t="s">
        <v>1483</v>
      </c>
      <c r="C5886" t="s">
        <v>2</v>
      </c>
      <c r="D5886">
        <v>0</v>
      </c>
      <c r="E5886">
        <v>191</v>
      </c>
      <c r="F5886">
        <v>9947.1369999999988</v>
      </c>
      <c r="G5886">
        <v>36.051503400910953</v>
      </c>
      <c r="H5886">
        <v>0.46246973365617428</v>
      </c>
      <c r="I5886">
        <v>413</v>
      </c>
      <c r="J5886">
        <f t="shared" si="91"/>
        <v>222</v>
      </c>
    </row>
    <row r="5887" spans="1:10" x14ac:dyDescent="0.35">
      <c r="A5887" s="1">
        <v>5885</v>
      </c>
      <c r="B5887" t="s">
        <v>1483</v>
      </c>
      <c r="C5887" t="s">
        <v>2</v>
      </c>
      <c r="D5887">
        <v>1</v>
      </c>
      <c r="E5887">
        <v>222</v>
      </c>
      <c r="F5887">
        <v>5516.4159999999993</v>
      </c>
      <c r="G5887">
        <v>27.481897505950108</v>
      </c>
      <c r="H5887">
        <v>0.53753026634382561</v>
      </c>
      <c r="I5887">
        <v>413</v>
      </c>
      <c r="J5887">
        <f t="shared" si="91"/>
        <v>191</v>
      </c>
    </row>
    <row r="5888" spans="1:10" x14ac:dyDescent="0.35">
      <c r="A5888" s="1">
        <v>5886</v>
      </c>
      <c r="B5888" t="s">
        <v>1483</v>
      </c>
      <c r="C5888" t="s">
        <v>3</v>
      </c>
      <c r="D5888">
        <v>0</v>
      </c>
      <c r="E5888">
        <v>185</v>
      </c>
      <c r="F5888">
        <v>14781</v>
      </c>
      <c r="G5888">
        <v>45.237409396704322</v>
      </c>
      <c r="H5888">
        <v>0.45566502463054193</v>
      </c>
      <c r="I5888">
        <v>406</v>
      </c>
      <c r="J5888">
        <f t="shared" si="91"/>
        <v>221</v>
      </c>
    </row>
    <row r="5889" spans="1:10" x14ac:dyDescent="0.35">
      <c r="A5889" s="1">
        <v>5887</v>
      </c>
      <c r="B5889" t="s">
        <v>1483</v>
      </c>
      <c r="C5889" t="s">
        <v>3</v>
      </c>
      <c r="D5889">
        <v>1</v>
      </c>
      <c r="E5889">
        <v>221</v>
      </c>
      <c r="F5889">
        <v>10081.924999999999</v>
      </c>
      <c r="G5889">
        <v>37.376275728704599</v>
      </c>
      <c r="H5889">
        <v>0.54433497536945807</v>
      </c>
      <c r="I5889">
        <v>406</v>
      </c>
      <c r="J5889">
        <f t="shared" si="91"/>
        <v>185</v>
      </c>
    </row>
    <row r="5890" spans="1:10" x14ac:dyDescent="0.35">
      <c r="A5890" s="1">
        <v>5888</v>
      </c>
      <c r="B5890" t="s">
        <v>1484</v>
      </c>
      <c r="C5890" t="s">
        <v>2</v>
      </c>
      <c r="D5890">
        <v>0</v>
      </c>
      <c r="E5890">
        <v>159</v>
      </c>
      <c r="F5890">
        <v>10851.07736943907</v>
      </c>
      <c r="G5890">
        <v>40.138893509721413</v>
      </c>
      <c r="H5890">
        <v>0.49532710280373832</v>
      </c>
      <c r="I5890">
        <v>321</v>
      </c>
      <c r="J5890">
        <f t="shared" si="91"/>
        <v>162</v>
      </c>
    </row>
    <row r="5891" spans="1:10" x14ac:dyDescent="0.35">
      <c r="A5891" s="1">
        <v>5889</v>
      </c>
      <c r="B5891" t="s">
        <v>1484</v>
      </c>
      <c r="C5891" t="s">
        <v>2</v>
      </c>
      <c r="D5891">
        <v>1</v>
      </c>
      <c r="E5891">
        <v>162</v>
      </c>
      <c r="F5891">
        <v>5985.7729999999992</v>
      </c>
      <c r="G5891">
        <v>29.050659885033038</v>
      </c>
      <c r="H5891">
        <v>0.50467289719626163</v>
      </c>
      <c r="I5891">
        <v>321</v>
      </c>
      <c r="J5891">
        <f t="shared" ref="J5891:J5954" si="92">I5891-E5891</f>
        <v>159</v>
      </c>
    </row>
    <row r="5892" spans="1:10" x14ac:dyDescent="0.35">
      <c r="A5892" s="1">
        <v>5890</v>
      </c>
      <c r="B5892" t="s">
        <v>1484</v>
      </c>
      <c r="C5892" t="s">
        <v>3</v>
      </c>
      <c r="D5892">
        <v>0</v>
      </c>
      <c r="E5892">
        <v>172</v>
      </c>
      <c r="F5892">
        <v>18911.905163853029</v>
      </c>
      <c r="G5892">
        <v>50.300836888504271</v>
      </c>
      <c r="H5892">
        <v>0.53918495297805646</v>
      </c>
      <c r="I5892">
        <v>319</v>
      </c>
      <c r="J5892">
        <f t="shared" si="92"/>
        <v>147</v>
      </c>
    </row>
    <row r="5893" spans="1:10" x14ac:dyDescent="0.35">
      <c r="A5893" s="1">
        <v>5891</v>
      </c>
      <c r="B5893" t="s">
        <v>1484</v>
      </c>
      <c r="C5893" t="s">
        <v>3</v>
      </c>
      <c r="D5893">
        <v>1</v>
      </c>
      <c r="E5893">
        <v>147</v>
      </c>
      <c r="F5893">
        <v>15498.320964749541</v>
      </c>
      <c r="G5893">
        <v>43.895450906838143</v>
      </c>
      <c r="H5893">
        <v>0.46081504702194359</v>
      </c>
      <c r="I5893">
        <v>319</v>
      </c>
      <c r="J5893">
        <f t="shared" si="92"/>
        <v>172</v>
      </c>
    </row>
    <row r="5894" spans="1:10" x14ac:dyDescent="0.35">
      <c r="A5894" s="1">
        <v>5892</v>
      </c>
      <c r="B5894" t="s">
        <v>1485</v>
      </c>
      <c r="C5894" t="s">
        <v>2</v>
      </c>
      <c r="D5894">
        <v>0</v>
      </c>
      <c r="E5894">
        <v>182</v>
      </c>
      <c r="F5894">
        <v>11135.356639561051</v>
      </c>
      <c r="G5894">
        <v>37.970678512966977</v>
      </c>
      <c r="H5894">
        <v>0.49456521739130432</v>
      </c>
      <c r="I5894">
        <v>368</v>
      </c>
      <c r="J5894">
        <f t="shared" si="92"/>
        <v>186</v>
      </c>
    </row>
    <row r="5895" spans="1:10" x14ac:dyDescent="0.35">
      <c r="A5895" s="1">
        <v>5893</v>
      </c>
      <c r="B5895" t="s">
        <v>1485</v>
      </c>
      <c r="C5895" t="s">
        <v>2</v>
      </c>
      <c r="D5895">
        <v>1</v>
      </c>
      <c r="E5895">
        <v>186</v>
      </c>
      <c r="F5895">
        <v>6988.3613172541736</v>
      </c>
      <c r="G5895">
        <v>29.485916442380571</v>
      </c>
      <c r="H5895">
        <v>0.50543478260869568</v>
      </c>
      <c r="I5895">
        <v>368</v>
      </c>
      <c r="J5895">
        <f t="shared" si="92"/>
        <v>182</v>
      </c>
    </row>
    <row r="5896" spans="1:10" x14ac:dyDescent="0.35">
      <c r="A5896" s="1">
        <v>5894</v>
      </c>
      <c r="B5896" t="s">
        <v>1485</v>
      </c>
      <c r="C5896" t="s">
        <v>3</v>
      </c>
      <c r="D5896">
        <v>0</v>
      </c>
      <c r="E5896">
        <v>185</v>
      </c>
      <c r="F5896">
        <v>16925</v>
      </c>
      <c r="G5896">
        <v>47.586852455608778</v>
      </c>
      <c r="H5896">
        <v>0.4223744292237443</v>
      </c>
      <c r="I5896">
        <v>438</v>
      </c>
      <c r="J5896">
        <f t="shared" si="92"/>
        <v>253</v>
      </c>
    </row>
    <row r="5897" spans="1:10" x14ac:dyDescent="0.35">
      <c r="A5897" s="1">
        <v>5895</v>
      </c>
      <c r="B5897" t="s">
        <v>1485</v>
      </c>
      <c r="C5897" t="s">
        <v>3</v>
      </c>
      <c r="D5897">
        <v>1</v>
      </c>
      <c r="E5897">
        <v>253</v>
      </c>
      <c r="F5897">
        <v>12460.166048237479</v>
      </c>
      <c r="G5897">
        <v>39.117146009792009</v>
      </c>
      <c r="H5897">
        <v>0.57762557077625576</v>
      </c>
      <c r="I5897">
        <v>438</v>
      </c>
      <c r="J5897">
        <f t="shared" si="92"/>
        <v>185</v>
      </c>
    </row>
    <row r="5898" spans="1:10" x14ac:dyDescent="0.35">
      <c r="A5898" s="1">
        <v>5896</v>
      </c>
      <c r="B5898" t="s">
        <v>1486</v>
      </c>
      <c r="C5898" t="s">
        <v>2</v>
      </c>
      <c r="D5898">
        <v>0</v>
      </c>
      <c r="E5898">
        <v>170</v>
      </c>
      <c r="F5898">
        <v>11844.53306124291</v>
      </c>
      <c r="G5898">
        <v>38.687159699170103</v>
      </c>
      <c r="H5898">
        <v>0.38724373576309801</v>
      </c>
      <c r="I5898">
        <v>439</v>
      </c>
      <c r="J5898">
        <f t="shared" si="92"/>
        <v>269</v>
      </c>
    </row>
    <row r="5899" spans="1:10" x14ac:dyDescent="0.35">
      <c r="A5899" s="1">
        <v>5897</v>
      </c>
      <c r="B5899" t="s">
        <v>1486</v>
      </c>
      <c r="C5899" t="s">
        <v>2</v>
      </c>
      <c r="D5899">
        <v>1</v>
      </c>
      <c r="E5899">
        <v>269</v>
      </c>
      <c r="F5899">
        <v>5437.0166975881257</v>
      </c>
      <c r="G5899">
        <v>27.25525312212671</v>
      </c>
      <c r="H5899">
        <v>0.6127562642369021</v>
      </c>
      <c r="I5899">
        <v>439</v>
      </c>
      <c r="J5899">
        <f t="shared" si="92"/>
        <v>170</v>
      </c>
    </row>
    <row r="5900" spans="1:10" x14ac:dyDescent="0.35">
      <c r="A5900" s="1">
        <v>5898</v>
      </c>
      <c r="B5900" t="s">
        <v>1486</v>
      </c>
      <c r="C5900" t="s">
        <v>3</v>
      </c>
      <c r="D5900">
        <v>0</v>
      </c>
      <c r="E5900">
        <v>142</v>
      </c>
      <c r="F5900">
        <v>17269.211597261561</v>
      </c>
      <c r="G5900">
        <v>47.803038839645353</v>
      </c>
      <c r="H5900">
        <v>0.3471882640586797</v>
      </c>
      <c r="I5900">
        <v>409</v>
      </c>
      <c r="J5900">
        <f t="shared" si="92"/>
        <v>267</v>
      </c>
    </row>
    <row r="5901" spans="1:10" x14ac:dyDescent="0.35">
      <c r="A5901" s="1">
        <v>5899</v>
      </c>
      <c r="B5901" t="s">
        <v>1486</v>
      </c>
      <c r="C5901" t="s">
        <v>3</v>
      </c>
      <c r="D5901">
        <v>1</v>
      </c>
      <c r="E5901">
        <v>267</v>
      </c>
      <c r="F5901">
        <v>12388.01547388781</v>
      </c>
      <c r="G5901">
        <v>38.989646100109077</v>
      </c>
      <c r="H5901">
        <v>0.65281173594132025</v>
      </c>
      <c r="I5901">
        <v>409</v>
      </c>
      <c r="J5901">
        <f t="shared" si="92"/>
        <v>142</v>
      </c>
    </row>
    <row r="5902" spans="1:10" x14ac:dyDescent="0.35">
      <c r="A5902" s="1">
        <v>5900</v>
      </c>
      <c r="B5902" t="s">
        <v>1487</v>
      </c>
      <c r="C5902" t="s">
        <v>2</v>
      </c>
      <c r="D5902">
        <v>0</v>
      </c>
      <c r="E5902">
        <v>218</v>
      </c>
      <c r="F5902">
        <v>13830.924852532269</v>
      </c>
      <c r="G5902">
        <v>42.966936451471383</v>
      </c>
      <c r="H5902">
        <v>0.64880952380952384</v>
      </c>
      <c r="I5902">
        <v>336</v>
      </c>
      <c r="J5902">
        <f t="shared" si="92"/>
        <v>118</v>
      </c>
    </row>
    <row r="5903" spans="1:10" x14ac:dyDescent="0.35">
      <c r="A5903" s="1">
        <v>5901</v>
      </c>
      <c r="B5903" t="s">
        <v>1487</v>
      </c>
      <c r="C5903" t="s">
        <v>2</v>
      </c>
      <c r="D5903">
        <v>1</v>
      </c>
      <c r="E5903">
        <v>118</v>
      </c>
      <c r="F5903">
        <v>8082.852660873883</v>
      </c>
      <c r="G5903">
        <v>29.675318062765069</v>
      </c>
      <c r="H5903">
        <v>0.35119047619047622</v>
      </c>
      <c r="I5903">
        <v>336</v>
      </c>
      <c r="J5903">
        <f t="shared" si="92"/>
        <v>218</v>
      </c>
    </row>
    <row r="5904" spans="1:10" x14ac:dyDescent="0.35">
      <c r="A5904" s="1">
        <v>5902</v>
      </c>
      <c r="B5904" t="s">
        <v>1487</v>
      </c>
      <c r="C5904" t="s">
        <v>3</v>
      </c>
      <c r="D5904">
        <v>0</v>
      </c>
      <c r="E5904">
        <v>254</v>
      </c>
      <c r="F5904">
        <v>18742.985157699441</v>
      </c>
      <c r="G5904">
        <v>51.4969120113701</v>
      </c>
      <c r="H5904">
        <v>0.71751412429378536</v>
      </c>
      <c r="I5904">
        <v>354</v>
      </c>
      <c r="J5904">
        <f t="shared" si="92"/>
        <v>100</v>
      </c>
    </row>
    <row r="5905" spans="1:10" x14ac:dyDescent="0.35">
      <c r="A5905" s="1">
        <v>5903</v>
      </c>
      <c r="B5905" t="s">
        <v>1487</v>
      </c>
      <c r="C5905" t="s">
        <v>3</v>
      </c>
      <c r="D5905">
        <v>1</v>
      </c>
      <c r="E5905">
        <v>100</v>
      </c>
      <c r="F5905">
        <v>15426.5</v>
      </c>
      <c r="G5905">
        <v>42.231308157705492</v>
      </c>
      <c r="H5905">
        <v>0.2824858757062147</v>
      </c>
      <c r="I5905">
        <v>354</v>
      </c>
      <c r="J5905">
        <f t="shared" si="92"/>
        <v>254</v>
      </c>
    </row>
    <row r="5906" spans="1:10" x14ac:dyDescent="0.35">
      <c r="A5906" s="1">
        <v>5904</v>
      </c>
      <c r="B5906" t="s">
        <v>1488</v>
      </c>
      <c r="C5906" t="s">
        <v>2</v>
      </c>
      <c r="D5906">
        <v>0</v>
      </c>
      <c r="E5906">
        <v>249</v>
      </c>
      <c r="F5906">
        <v>17956.54915590864</v>
      </c>
      <c r="G5906">
        <v>50.962559544607437</v>
      </c>
      <c r="H5906">
        <v>0.87062937062937062</v>
      </c>
      <c r="I5906">
        <v>286</v>
      </c>
      <c r="J5906">
        <f t="shared" si="92"/>
        <v>37</v>
      </c>
    </row>
    <row r="5907" spans="1:10" x14ac:dyDescent="0.35">
      <c r="A5907" s="1">
        <v>5905</v>
      </c>
      <c r="B5907" t="s">
        <v>1488</v>
      </c>
      <c r="C5907" t="s">
        <v>2</v>
      </c>
      <c r="D5907">
        <v>1</v>
      </c>
      <c r="E5907">
        <v>37</v>
      </c>
      <c r="F5907">
        <v>12340.17254174397</v>
      </c>
      <c r="G5907">
        <v>41.212546681516997</v>
      </c>
      <c r="H5907">
        <v>0.1293706293706294</v>
      </c>
      <c r="I5907">
        <v>286</v>
      </c>
      <c r="J5907">
        <f t="shared" si="92"/>
        <v>249</v>
      </c>
    </row>
    <row r="5908" spans="1:10" x14ac:dyDescent="0.35">
      <c r="A5908" s="1">
        <v>5906</v>
      </c>
      <c r="B5908" t="s">
        <v>1488</v>
      </c>
      <c r="C5908" t="s">
        <v>3</v>
      </c>
      <c r="D5908">
        <v>0</v>
      </c>
      <c r="E5908">
        <v>243</v>
      </c>
      <c r="F5908">
        <v>22240.861966236349</v>
      </c>
      <c r="G5908">
        <v>57.5755215202907</v>
      </c>
      <c r="H5908">
        <v>0.9135338345864662</v>
      </c>
      <c r="I5908">
        <v>266</v>
      </c>
      <c r="J5908">
        <f t="shared" si="92"/>
        <v>23</v>
      </c>
    </row>
    <row r="5909" spans="1:10" x14ac:dyDescent="0.35">
      <c r="A5909" s="1">
        <v>5907</v>
      </c>
      <c r="B5909" t="s">
        <v>1488</v>
      </c>
      <c r="C5909" t="s">
        <v>3</v>
      </c>
      <c r="D5909">
        <v>1</v>
      </c>
      <c r="E5909">
        <v>23</v>
      </c>
      <c r="F5909">
        <v>13578.03868471954</v>
      </c>
      <c r="G5909">
        <v>44.319028044244448</v>
      </c>
      <c r="H5909">
        <v>8.646616541353383E-2</v>
      </c>
      <c r="I5909">
        <v>266</v>
      </c>
      <c r="J5909">
        <f t="shared" si="92"/>
        <v>243</v>
      </c>
    </row>
    <row r="5910" spans="1:10" x14ac:dyDescent="0.35">
      <c r="A5910" s="1">
        <v>5908</v>
      </c>
      <c r="B5910" t="s">
        <v>1489</v>
      </c>
      <c r="C5910" t="s">
        <v>2</v>
      </c>
      <c r="D5910">
        <v>0</v>
      </c>
      <c r="E5910">
        <v>265</v>
      </c>
      <c r="F5910">
        <v>20354.075000000001</v>
      </c>
      <c r="G5910">
        <v>53.98365722477714</v>
      </c>
      <c r="H5910">
        <v>0.89830508474576276</v>
      </c>
      <c r="I5910">
        <v>295</v>
      </c>
      <c r="J5910">
        <f t="shared" si="92"/>
        <v>30</v>
      </c>
    </row>
    <row r="5911" spans="1:10" x14ac:dyDescent="0.35">
      <c r="A5911" s="1">
        <v>5909</v>
      </c>
      <c r="B5911" t="s">
        <v>1489</v>
      </c>
      <c r="C5911" t="s">
        <v>2</v>
      </c>
      <c r="D5911">
        <v>1</v>
      </c>
      <c r="E5911">
        <v>30</v>
      </c>
      <c r="F5911">
        <v>1589.44239848914</v>
      </c>
      <c r="G5911">
        <v>30.210776005428471</v>
      </c>
      <c r="H5911">
        <v>0.10169491525423729</v>
      </c>
      <c r="I5911">
        <v>295</v>
      </c>
      <c r="J5911">
        <f t="shared" si="92"/>
        <v>265</v>
      </c>
    </row>
    <row r="5912" spans="1:10" x14ac:dyDescent="0.35">
      <c r="A5912" s="1">
        <v>5910</v>
      </c>
      <c r="B5912" t="s">
        <v>1489</v>
      </c>
      <c r="C5912" t="s">
        <v>3</v>
      </c>
      <c r="D5912">
        <v>0</v>
      </c>
      <c r="E5912">
        <v>277</v>
      </c>
      <c r="F5912">
        <v>18681.182000000001</v>
      </c>
      <c r="G5912">
        <v>52.159588111156303</v>
      </c>
      <c r="H5912">
        <v>0.88498402555910538</v>
      </c>
      <c r="I5912">
        <v>313</v>
      </c>
      <c r="J5912">
        <f t="shared" si="92"/>
        <v>36</v>
      </c>
    </row>
    <row r="5913" spans="1:10" x14ac:dyDescent="0.35">
      <c r="A5913" s="1">
        <v>5911</v>
      </c>
      <c r="B5913" t="s">
        <v>1489</v>
      </c>
      <c r="C5913" t="s">
        <v>3</v>
      </c>
      <c r="D5913">
        <v>1</v>
      </c>
      <c r="E5913">
        <v>36</v>
      </c>
      <c r="F5913">
        <v>12478.949226305611</v>
      </c>
      <c r="G5913">
        <v>42.993178942586873</v>
      </c>
      <c r="H5913">
        <v>0.11501597444089461</v>
      </c>
      <c r="I5913">
        <v>313</v>
      </c>
      <c r="J5913">
        <f t="shared" si="92"/>
        <v>277</v>
      </c>
    </row>
    <row r="5914" spans="1:10" x14ac:dyDescent="0.35">
      <c r="A5914" s="1">
        <v>5912</v>
      </c>
      <c r="B5914" t="s">
        <v>1490</v>
      </c>
      <c r="C5914" t="s">
        <v>2</v>
      </c>
      <c r="D5914">
        <v>0</v>
      </c>
      <c r="E5914">
        <v>215</v>
      </c>
      <c r="F5914">
        <v>14652.37140019861</v>
      </c>
      <c r="G5914">
        <v>44.729351544976858</v>
      </c>
      <c r="H5914">
        <v>0.77060931899641572</v>
      </c>
      <c r="I5914">
        <v>279</v>
      </c>
      <c r="J5914">
        <f t="shared" si="92"/>
        <v>64</v>
      </c>
    </row>
    <row r="5915" spans="1:10" x14ac:dyDescent="0.35">
      <c r="A5915" s="1">
        <v>5913</v>
      </c>
      <c r="B5915" t="s">
        <v>1490</v>
      </c>
      <c r="C5915" t="s">
        <v>2</v>
      </c>
      <c r="D5915">
        <v>1</v>
      </c>
      <c r="E5915">
        <v>64</v>
      </c>
      <c r="F5915">
        <v>9497.5836557059956</v>
      </c>
      <c r="G5915">
        <v>33.884552695778893</v>
      </c>
      <c r="H5915">
        <v>0.2293906810035842</v>
      </c>
      <c r="I5915">
        <v>279</v>
      </c>
      <c r="J5915">
        <f t="shared" si="92"/>
        <v>215</v>
      </c>
    </row>
    <row r="5916" spans="1:10" x14ac:dyDescent="0.35">
      <c r="A5916" s="1">
        <v>5914</v>
      </c>
      <c r="B5916" t="s">
        <v>1490</v>
      </c>
      <c r="C5916" t="s">
        <v>3</v>
      </c>
      <c r="D5916">
        <v>0</v>
      </c>
      <c r="E5916">
        <v>263</v>
      </c>
      <c r="F5916">
        <v>20099</v>
      </c>
      <c r="G5916">
        <v>54.960340652901301</v>
      </c>
      <c r="H5916">
        <v>0.81677018633540377</v>
      </c>
      <c r="I5916">
        <v>322</v>
      </c>
      <c r="J5916">
        <f t="shared" si="92"/>
        <v>59</v>
      </c>
    </row>
    <row r="5917" spans="1:10" x14ac:dyDescent="0.35">
      <c r="A5917" s="1">
        <v>5915</v>
      </c>
      <c r="B5917" t="s">
        <v>1490</v>
      </c>
      <c r="C5917" t="s">
        <v>3</v>
      </c>
      <c r="D5917">
        <v>1</v>
      </c>
      <c r="E5917">
        <v>59</v>
      </c>
      <c r="F5917">
        <v>13675.226345083491</v>
      </c>
      <c r="G5917">
        <v>42.202293878854142</v>
      </c>
      <c r="H5917">
        <v>0.18322981366459631</v>
      </c>
      <c r="I5917">
        <v>322</v>
      </c>
      <c r="J5917">
        <f t="shared" si="92"/>
        <v>263</v>
      </c>
    </row>
    <row r="5918" spans="1:10" x14ac:dyDescent="0.35">
      <c r="A5918" s="1">
        <v>5916</v>
      </c>
      <c r="B5918" t="s">
        <v>1491</v>
      </c>
      <c r="C5918" t="s">
        <v>2</v>
      </c>
      <c r="D5918">
        <v>0</v>
      </c>
      <c r="E5918">
        <v>127</v>
      </c>
      <c r="F5918">
        <v>10152</v>
      </c>
      <c r="G5918">
        <v>36.471076703163071</v>
      </c>
      <c r="H5918">
        <v>0.35474860335195529</v>
      </c>
      <c r="I5918">
        <v>358</v>
      </c>
      <c r="J5918">
        <f t="shared" si="92"/>
        <v>231</v>
      </c>
    </row>
    <row r="5919" spans="1:10" x14ac:dyDescent="0.35">
      <c r="A5919" s="1">
        <v>5917</v>
      </c>
      <c r="B5919" t="s">
        <v>1491</v>
      </c>
      <c r="C5919" t="s">
        <v>2</v>
      </c>
      <c r="D5919">
        <v>1</v>
      </c>
      <c r="E5919">
        <v>231</v>
      </c>
      <c r="F5919">
        <v>6628</v>
      </c>
      <c r="G5919">
        <v>28.76179935034234</v>
      </c>
      <c r="H5919">
        <v>0.64525139664804465</v>
      </c>
      <c r="I5919">
        <v>358</v>
      </c>
      <c r="J5919">
        <f t="shared" si="92"/>
        <v>127</v>
      </c>
    </row>
    <row r="5920" spans="1:10" x14ac:dyDescent="0.35">
      <c r="A5920" s="1">
        <v>5918</v>
      </c>
      <c r="B5920" t="s">
        <v>1491</v>
      </c>
      <c r="C5920" t="s">
        <v>3</v>
      </c>
      <c r="D5920">
        <v>0</v>
      </c>
      <c r="E5920">
        <v>128</v>
      </c>
      <c r="F5920">
        <v>16318.45924661509</v>
      </c>
      <c r="G5920">
        <v>45.329446367959498</v>
      </c>
      <c r="H5920">
        <v>0.35854341736694678</v>
      </c>
      <c r="I5920">
        <v>357</v>
      </c>
      <c r="J5920">
        <f t="shared" si="92"/>
        <v>229</v>
      </c>
    </row>
    <row r="5921" spans="1:10" x14ac:dyDescent="0.35">
      <c r="A5921" s="1">
        <v>5919</v>
      </c>
      <c r="B5921" t="s">
        <v>1491</v>
      </c>
      <c r="C5921" t="s">
        <v>3</v>
      </c>
      <c r="D5921">
        <v>1</v>
      </c>
      <c r="E5921">
        <v>229</v>
      </c>
      <c r="F5921">
        <v>13199.441000000001</v>
      </c>
      <c r="G5921">
        <v>39.526351723839078</v>
      </c>
      <c r="H5921">
        <v>0.64145658263305327</v>
      </c>
      <c r="I5921">
        <v>357</v>
      </c>
      <c r="J5921">
        <f t="shared" si="92"/>
        <v>128</v>
      </c>
    </row>
    <row r="5922" spans="1:10" x14ac:dyDescent="0.35">
      <c r="A5922" s="1">
        <v>5920</v>
      </c>
      <c r="B5922" t="s">
        <v>1492</v>
      </c>
      <c r="C5922" t="s">
        <v>2</v>
      </c>
      <c r="D5922">
        <v>0</v>
      </c>
      <c r="E5922">
        <v>285</v>
      </c>
      <c r="F5922">
        <v>17780.599801390272</v>
      </c>
      <c r="G5922">
        <v>48.821583306606449</v>
      </c>
      <c r="H5922">
        <v>0.88785046728971961</v>
      </c>
      <c r="I5922">
        <v>321</v>
      </c>
      <c r="J5922">
        <f t="shared" si="92"/>
        <v>36</v>
      </c>
    </row>
    <row r="5923" spans="1:10" x14ac:dyDescent="0.35">
      <c r="A5923" s="1">
        <v>5921</v>
      </c>
      <c r="B5923" t="s">
        <v>1492</v>
      </c>
      <c r="C5923" t="s">
        <v>2</v>
      </c>
      <c r="D5923">
        <v>1</v>
      </c>
      <c r="E5923">
        <v>36</v>
      </c>
      <c r="F5923">
        <v>12507.28938762984</v>
      </c>
      <c r="G5923">
        <v>44.297770411591749</v>
      </c>
      <c r="H5923">
        <v>0.1121495327102804</v>
      </c>
      <c r="I5923">
        <v>321</v>
      </c>
      <c r="J5923">
        <f t="shared" si="92"/>
        <v>285</v>
      </c>
    </row>
    <row r="5924" spans="1:10" x14ac:dyDescent="0.35">
      <c r="A5924" s="1">
        <v>5922</v>
      </c>
      <c r="B5924" t="s">
        <v>1492</v>
      </c>
      <c r="C5924" t="s">
        <v>3</v>
      </c>
      <c r="D5924">
        <v>0</v>
      </c>
      <c r="E5924">
        <v>287</v>
      </c>
      <c r="F5924">
        <v>21531</v>
      </c>
      <c r="G5924">
        <v>55.744025642719308</v>
      </c>
      <c r="H5924">
        <v>0.84411764705882353</v>
      </c>
      <c r="I5924">
        <v>340</v>
      </c>
      <c r="J5924">
        <f t="shared" si="92"/>
        <v>53</v>
      </c>
    </row>
    <row r="5925" spans="1:10" x14ac:dyDescent="0.35">
      <c r="A5925" s="1">
        <v>5923</v>
      </c>
      <c r="B5925" t="s">
        <v>1492</v>
      </c>
      <c r="C5925" t="s">
        <v>3</v>
      </c>
      <c r="D5925">
        <v>1</v>
      </c>
      <c r="E5925">
        <v>53</v>
      </c>
      <c r="F5925">
        <v>12639</v>
      </c>
      <c r="G5925">
        <v>43.842176880294652</v>
      </c>
      <c r="H5925">
        <v>0.1558823529411765</v>
      </c>
      <c r="I5925">
        <v>340</v>
      </c>
      <c r="J5925">
        <f t="shared" si="92"/>
        <v>287</v>
      </c>
    </row>
    <row r="5926" spans="1:10" x14ac:dyDescent="0.35">
      <c r="A5926" s="1">
        <v>5924</v>
      </c>
      <c r="B5926" t="s">
        <v>1493</v>
      </c>
      <c r="C5926" t="s">
        <v>2</v>
      </c>
      <c r="D5926">
        <v>0</v>
      </c>
      <c r="E5926">
        <v>242</v>
      </c>
      <c r="F5926">
        <v>19965.00014934146</v>
      </c>
      <c r="G5926">
        <v>51.673355809949669</v>
      </c>
      <c r="H5926">
        <v>0.80936454849498329</v>
      </c>
      <c r="I5926">
        <v>299</v>
      </c>
      <c r="J5926">
        <f t="shared" si="92"/>
        <v>57</v>
      </c>
    </row>
    <row r="5927" spans="1:10" x14ac:dyDescent="0.35">
      <c r="A5927" s="1">
        <v>5925</v>
      </c>
      <c r="B5927" t="s">
        <v>1493</v>
      </c>
      <c r="C5927" t="s">
        <v>2</v>
      </c>
      <c r="D5927">
        <v>1</v>
      </c>
      <c r="E5927">
        <v>57</v>
      </c>
      <c r="F5927">
        <v>8923.8696883852681</v>
      </c>
      <c r="G5927">
        <v>36.68931636959249</v>
      </c>
      <c r="H5927">
        <v>0.19063545150501671</v>
      </c>
      <c r="I5927">
        <v>299</v>
      </c>
      <c r="J5927">
        <f t="shared" si="92"/>
        <v>242</v>
      </c>
    </row>
    <row r="5928" spans="1:10" x14ac:dyDescent="0.35">
      <c r="A5928" s="1">
        <v>5926</v>
      </c>
      <c r="B5928" t="s">
        <v>1493</v>
      </c>
      <c r="C5928" t="s">
        <v>3</v>
      </c>
      <c r="D5928">
        <v>0</v>
      </c>
      <c r="E5928">
        <v>296</v>
      </c>
      <c r="F5928">
        <v>20220.724905380332</v>
      </c>
      <c r="G5928">
        <v>55.284288879909283</v>
      </c>
      <c r="H5928">
        <v>0.85302593659942361</v>
      </c>
      <c r="I5928">
        <v>347</v>
      </c>
      <c r="J5928">
        <f t="shared" si="92"/>
        <v>51</v>
      </c>
    </row>
    <row r="5929" spans="1:10" x14ac:dyDescent="0.35">
      <c r="A5929" s="1">
        <v>5927</v>
      </c>
      <c r="B5929" t="s">
        <v>1493</v>
      </c>
      <c r="C5929" t="s">
        <v>3</v>
      </c>
      <c r="D5929">
        <v>1</v>
      </c>
      <c r="E5929">
        <v>51</v>
      </c>
      <c r="F5929">
        <v>19205.71954674221</v>
      </c>
      <c r="G5929">
        <v>55.585331209101057</v>
      </c>
      <c r="H5929">
        <v>0.14697406340057639</v>
      </c>
      <c r="I5929">
        <v>347</v>
      </c>
      <c r="J5929">
        <f t="shared" si="92"/>
        <v>296</v>
      </c>
    </row>
    <row r="5930" spans="1:10" x14ac:dyDescent="0.35">
      <c r="A5930" s="1">
        <v>5928</v>
      </c>
      <c r="B5930" t="s">
        <v>1494</v>
      </c>
      <c r="C5930" t="s">
        <v>2</v>
      </c>
      <c r="D5930">
        <v>0</v>
      </c>
      <c r="E5930">
        <v>173</v>
      </c>
      <c r="F5930">
        <v>11068</v>
      </c>
      <c r="G5930">
        <v>40.189038111744182</v>
      </c>
      <c r="H5930">
        <v>0.47527472527472531</v>
      </c>
      <c r="I5930">
        <v>364</v>
      </c>
      <c r="J5930">
        <f t="shared" si="92"/>
        <v>191</v>
      </c>
    </row>
    <row r="5931" spans="1:10" x14ac:dyDescent="0.35">
      <c r="A5931" s="1">
        <v>5929</v>
      </c>
      <c r="B5931" t="s">
        <v>1494</v>
      </c>
      <c r="C5931" t="s">
        <v>2</v>
      </c>
      <c r="D5931">
        <v>1</v>
      </c>
      <c r="E5931">
        <v>191</v>
      </c>
      <c r="F5931">
        <v>7070.7562862669247</v>
      </c>
      <c r="G5931">
        <v>30.96539154879402</v>
      </c>
      <c r="H5931">
        <v>0.52472527472527475</v>
      </c>
      <c r="I5931">
        <v>364</v>
      </c>
      <c r="J5931">
        <f t="shared" si="92"/>
        <v>173</v>
      </c>
    </row>
    <row r="5932" spans="1:10" x14ac:dyDescent="0.35">
      <c r="A5932" s="1">
        <v>5930</v>
      </c>
      <c r="B5932" t="s">
        <v>1494</v>
      </c>
      <c r="C5932" t="s">
        <v>3</v>
      </c>
      <c r="D5932">
        <v>0</v>
      </c>
      <c r="E5932">
        <v>190</v>
      </c>
      <c r="F5932">
        <v>17144.945533399779</v>
      </c>
      <c r="G5932">
        <v>48.627208712789852</v>
      </c>
      <c r="H5932">
        <v>0.53221288515406162</v>
      </c>
      <c r="I5932">
        <v>357</v>
      </c>
      <c r="J5932">
        <f t="shared" si="92"/>
        <v>167</v>
      </c>
    </row>
    <row r="5933" spans="1:10" x14ac:dyDescent="0.35">
      <c r="A5933" s="1">
        <v>5931</v>
      </c>
      <c r="B5933" t="s">
        <v>1494</v>
      </c>
      <c r="C5933" t="s">
        <v>3</v>
      </c>
      <c r="D5933">
        <v>1</v>
      </c>
      <c r="E5933">
        <v>167</v>
      </c>
      <c r="F5933">
        <v>13403.797</v>
      </c>
      <c r="G5933">
        <v>41.862758979339709</v>
      </c>
      <c r="H5933">
        <v>0.46778711484593838</v>
      </c>
      <c r="I5933">
        <v>357</v>
      </c>
      <c r="J5933">
        <f t="shared" si="92"/>
        <v>190</v>
      </c>
    </row>
    <row r="5934" spans="1:10" x14ac:dyDescent="0.35">
      <c r="A5934" s="1">
        <v>5932</v>
      </c>
      <c r="B5934" t="s">
        <v>1495</v>
      </c>
      <c r="C5934" t="s">
        <v>2</v>
      </c>
      <c r="D5934">
        <v>0</v>
      </c>
      <c r="E5934">
        <v>167</v>
      </c>
      <c r="F5934">
        <v>18638</v>
      </c>
      <c r="G5934">
        <v>52.061268430045452</v>
      </c>
      <c r="H5934">
        <v>0.84343434343434343</v>
      </c>
      <c r="I5934">
        <v>198</v>
      </c>
      <c r="J5934">
        <f t="shared" si="92"/>
        <v>31</v>
      </c>
    </row>
    <row r="5935" spans="1:10" x14ac:dyDescent="0.35">
      <c r="A5935" s="1">
        <v>5933</v>
      </c>
      <c r="B5935" t="s">
        <v>1495</v>
      </c>
      <c r="C5935" t="s">
        <v>2</v>
      </c>
      <c r="D5935">
        <v>1</v>
      </c>
      <c r="E5935">
        <v>31</v>
      </c>
      <c r="F5935">
        <v>7311</v>
      </c>
      <c r="G5935">
        <v>34.38543347243678</v>
      </c>
      <c r="H5935">
        <v>0.1565656565656566</v>
      </c>
      <c r="I5935">
        <v>198</v>
      </c>
      <c r="J5935">
        <f t="shared" si="92"/>
        <v>167</v>
      </c>
    </row>
    <row r="5936" spans="1:10" x14ac:dyDescent="0.35">
      <c r="A5936" s="1">
        <v>5934</v>
      </c>
      <c r="B5936" t="s">
        <v>1495</v>
      </c>
      <c r="C5936" t="s">
        <v>3</v>
      </c>
      <c r="D5936">
        <v>0</v>
      </c>
      <c r="E5936">
        <v>182</v>
      </c>
      <c r="F5936">
        <v>21370.975063829781</v>
      </c>
      <c r="G5936">
        <v>55.079621325387812</v>
      </c>
      <c r="H5936">
        <v>0.82352941176470584</v>
      </c>
      <c r="I5936">
        <v>221</v>
      </c>
      <c r="J5936">
        <f t="shared" si="92"/>
        <v>39</v>
      </c>
    </row>
    <row r="5937" spans="1:10" x14ac:dyDescent="0.35">
      <c r="A5937" s="1">
        <v>5935</v>
      </c>
      <c r="B5937" t="s">
        <v>1495</v>
      </c>
      <c r="C5937" t="s">
        <v>3</v>
      </c>
      <c r="D5937">
        <v>1</v>
      </c>
      <c r="E5937">
        <v>39</v>
      </c>
      <c r="F5937">
        <v>15769.109</v>
      </c>
      <c r="G5937">
        <v>42.887718876826327</v>
      </c>
      <c r="H5937">
        <v>0.1764705882352941</v>
      </c>
      <c r="I5937">
        <v>221</v>
      </c>
      <c r="J5937">
        <f t="shared" si="92"/>
        <v>182</v>
      </c>
    </row>
    <row r="5938" spans="1:10" x14ac:dyDescent="0.35">
      <c r="A5938" s="1">
        <v>5936</v>
      </c>
      <c r="B5938" t="s">
        <v>1496</v>
      </c>
      <c r="C5938" t="s">
        <v>2</v>
      </c>
      <c r="D5938">
        <v>0</v>
      </c>
      <c r="E5938">
        <v>199</v>
      </c>
      <c r="F5938">
        <v>11583</v>
      </c>
      <c r="G5938">
        <v>37.780678244276913</v>
      </c>
      <c r="H5938">
        <v>0.46604215456674469</v>
      </c>
      <c r="I5938">
        <v>427</v>
      </c>
      <c r="J5938">
        <f t="shared" si="92"/>
        <v>228</v>
      </c>
    </row>
    <row r="5939" spans="1:10" x14ac:dyDescent="0.35">
      <c r="A5939" s="1">
        <v>5937</v>
      </c>
      <c r="B5939" t="s">
        <v>1496</v>
      </c>
      <c r="C5939" t="s">
        <v>2</v>
      </c>
      <c r="D5939">
        <v>1</v>
      </c>
      <c r="E5939">
        <v>228</v>
      </c>
      <c r="F5939">
        <v>5305.9314796425024</v>
      </c>
      <c r="G5939">
        <v>28.666170646827851</v>
      </c>
      <c r="H5939">
        <v>0.53395784543325531</v>
      </c>
      <c r="I5939">
        <v>427</v>
      </c>
      <c r="J5939">
        <f t="shared" si="92"/>
        <v>199</v>
      </c>
    </row>
    <row r="5940" spans="1:10" x14ac:dyDescent="0.35">
      <c r="A5940" s="1">
        <v>5938</v>
      </c>
      <c r="B5940" t="s">
        <v>1496</v>
      </c>
      <c r="C5940" t="s">
        <v>3</v>
      </c>
      <c r="D5940">
        <v>0</v>
      </c>
      <c r="E5940">
        <v>246</v>
      </c>
      <c r="F5940">
        <v>16559.424925521351</v>
      </c>
      <c r="G5940">
        <v>48.14862625153016</v>
      </c>
      <c r="H5940">
        <v>0.51143451143451146</v>
      </c>
      <c r="I5940">
        <v>481</v>
      </c>
      <c r="J5940">
        <f t="shared" si="92"/>
        <v>235</v>
      </c>
    </row>
    <row r="5941" spans="1:10" x14ac:dyDescent="0.35">
      <c r="A5941" s="1">
        <v>5939</v>
      </c>
      <c r="B5941" t="s">
        <v>1496</v>
      </c>
      <c r="C5941" t="s">
        <v>3</v>
      </c>
      <c r="D5941">
        <v>1</v>
      </c>
      <c r="E5941">
        <v>235</v>
      </c>
      <c r="F5941">
        <v>14640.803</v>
      </c>
      <c r="G5941">
        <v>40.537395518102272</v>
      </c>
      <c r="H5941">
        <v>0.48856548856548859</v>
      </c>
      <c r="I5941">
        <v>481</v>
      </c>
      <c r="J5941">
        <f t="shared" si="92"/>
        <v>246</v>
      </c>
    </row>
    <row r="5942" spans="1:10" x14ac:dyDescent="0.35">
      <c r="A5942" s="1">
        <v>5940</v>
      </c>
      <c r="B5942" t="s">
        <v>1497</v>
      </c>
      <c r="C5942" t="s">
        <v>2</v>
      </c>
      <c r="D5942">
        <v>0</v>
      </c>
      <c r="E5942">
        <v>249</v>
      </c>
      <c r="F5942">
        <v>15839.142857142861</v>
      </c>
      <c r="G5942">
        <v>46.450180545757647</v>
      </c>
      <c r="H5942">
        <v>0.72594752186588918</v>
      </c>
      <c r="I5942">
        <v>343</v>
      </c>
      <c r="J5942">
        <f t="shared" si="92"/>
        <v>94</v>
      </c>
    </row>
    <row r="5943" spans="1:10" x14ac:dyDescent="0.35">
      <c r="A5943" s="1">
        <v>5941</v>
      </c>
      <c r="B5943" t="s">
        <v>1497</v>
      </c>
      <c r="C5943" t="s">
        <v>2</v>
      </c>
      <c r="D5943">
        <v>1</v>
      </c>
      <c r="E5943">
        <v>94</v>
      </c>
      <c r="F5943">
        <v>7944.7474999999986</v>
      </c>
      <c r="G5943">
        <v>33.988096729022793</v>
      </c>
      <c r="H5943">
        <v>0.27405247813411082</v>
      </c>
      <c r="I5943">
        <v>343</v>
      </c>
      <c r="J5943">
        <f t="shared" si="92"/>
        <v>249</v>
      </c>
    </row>
    <row r="5944" spans="1:10" x14ac:dyDescent="0.35">
      <c r="A5944" s="1">
        <v>5942</v>
      </c>
      <c r="B5944" t="s">
        <v>1497</v>
      </c>
      <c r="C5944" t="s">
        <v>3</v>
      </c>
      <c r="D5944">
        <v>0</v>
      </c>
      <c r="E5944">
        <v>252</v>
      </c>
      <c r="F5944">
        <v>19486.747769116191</v>
      </c>
      <c r="G5944">
        <v>53.322389751292413</v>
      </c>
      <c r="H5944">
        <v>0.71794871794871795</v>
      </c>
      <c r="I5944">
        <v>351</v>
      </c>
      <c r="J5944">
        <f t="shared" si="92"/>
        <v>99</v>
      </c>
    </row>
    <row r="5945" spans="1:10" x14ac:dyDescent="0.35">
      <c r="A5945" s="1">
        <v>5943</v>
      </c>
      <c r="B5945" t="s">
        <v>1497</v>
      </c>
      <c r="C5945" t="s">
        <v>3</v>
      </c>
      <c r="D5945">
        <v>1</v>
      </c>
      <c r="E5945">
        <v>99</v>
      </c>
      <c r="F5945">
        <v>17658.874409820579</v>
      </c>
      <c r="G5945">
        <v>47.347070985625997</v>
      </c>
      <c r="H5945">
        <v>0.28205128205128199</v>
      </c>
      <c r="I5945">
        <v>351</v>
      </c>
      <c r="J5945">
        <f t="shared" si="92"/>
        <v>252</v>
      </c>
    </row>
    <row r="5946" spans="1:10" x14ac:dyDescent="0.35">
      <c r="A5946" s="1">
        <v>5944</v>
      </c>
      <c r="B5946" t="s">
        <v>1498</v>
      </c>
      <c r="C5946" t="s">
        <v>2</v>
      </c>
      <c r="D5946">
        <v>0</v>
      </c>
      <c r="E5946">
        <v>342</v>
      </c>
      <c r="F5946">
        <v>20560.195610389608</v>
      </c>
      <c r="G5946">
        <v>54.556265779164256</v>
      </c>
      <c r="H5946">
        <v>0.94475138121546964</v>
      </c>
      <c r="I5946">
        <v>362</v>
      </c>
      <c r="J5946">
        <f t="shared" si="92"/>
        <v>20</v>
      </c>
    </row>
    <row r="5947" spans="1:10" x14ac:dyDescent="0.35">
      <c r="A5947" s="1">
        <v>5945</v>
      </c>
      <c r="B5947" t="s">
        <v>1498</v>
      </c>
      <c r="C5947" t="s">
        <v>2</v>
      </c>
      <c r="D5947">
        <v>1</v>
      </c>
      <c r="E5947">
        <v>20</v>
      </c>
      <c r="F5947">
        <v>11578.1805</v>
      </c>
      <c r="G5947">
        <v>42.876261677787639</v>
      </c>
      <c r="H5947">
        <v>5.5248618784530378E-2</v>
      </c>
      <c r="I5947">
        <v>362</v>
      </c>
      <c r="J5947">
        <f t="shared" si="92"/>
        <v>342</v>
      </c>
    </row>
    <row r="5948" spans="1:10" x14ac:dyDescent="0.35">
      <c r="A5948" s="1">
        <v>5946</v>
      </c>
      <c r="B5948" t="s">
        <v>1498</v>
      </c>
      <c r="C5948" t="s">
        <v>3</v>
      </c>
      <c r="D5948">
        <v>0</v>
      </c>
      <c r="E5948">
        <v>417</v>
      </c>
      <c r="F5948">
        <v>21136</v>
      </c>
      <c r="G5948">
        <v>54.551480753484917</v>
      </c>
      <c r="H5948">
        <v>0.94557823129251706</v>
      </c>
      <c r="I5948">
        <v>441</v>
      </c>
      <c r="J5948">
        <f t="shared" si="92"/>
        <v>24</v>
      </c>
    </row>
    <row r="5949" spans="1:10" x14ac:dyDescent="0.35">
      <c r="A5949" s="1">
        <v>5947</v>
      </c>
      <c r="B5949" t="s">
        <v>1498</v>
      </c>
      <c r="C5949" t="s">
        <v>3</v>
      </c>
      <c r="D5949">
        <v>1</v>
      </c>
      <c r="E5949">
        <v>24</v>
      </c>
      <c r="F5949">
        <v>18317.17864872521</v>
      </c>
      <c r="G5949">
        <v>46.888120354472647</v>
      </c>
      <c r="H5949">
        <v>5.4421768707482991E-2</v>
      </c>
      <c r="I5949">
        <v>441</v>
      </c>
      <c r="J5949">
        <f t="shared" si="92"/>
        <v>417</v>
      </c>
    </row>
    <row r="5950" spans="1:10" x14ac:dyDescent="0.35">
      <c r="A5950" s="1">
        <v>5948</v>
      </c>
      <c r="B5950" t="s">
        <v>1499</v>
      </c>
      <c r="C5950" t="s">
        <v>2</v>
      </c>
      <c r="D5950">
        <v>0</v>
      </c>
      <c r="E5950">
        <v>291</v>
      </c>
      <c r="F5950">
        <v>16839.804</v>
      </c>
      <c r="G5950">
        <v>47.987056856725623</v>
      </c>
      <c r="H5950">
        <v>0.83861671469740628</v>
      </c>
      <c r="I5950">
        <v>347</v>
      </c>
      <c r="J5950">
        <f t="shared" si="92"/>
        <v>56</v>
      </c>
    </row>
    <row r="5951" spans="1:10" x14ac:dyDescent="0.35">
      <c r="A5951" s="1">
        <v>5949</v>
      </c>
      <c r="B5951" t="s">
        <v>1499</v>
      </c>
      <c r="C5951" t="s">
        <v>2</v>
      </c>
      <c r="D5951">
        <v>1</v>
      </c>
      <c r="E5951">
        <v>56</v>
      </c>
      <c r="F5951">
        <v>13503.192733366441</v>
      </c>
      <c r="G5951">
        <v>38.531479796153342</v>
      </c>
      <c r="H5951">
        <v>0.16138328530259369</v>
      </c>
      <c r="I5951">
        <v>347</v>
      </c>
      <c r="J5951">
        <f t="shared" si="92"/>
        <v>291</v>
      </c>
    </row>
    <row r="5952" spans="1:10" x14ac:dyDescent="0.35">
      <c r="A5952" s="1">
        <v>5950</v>
      </c>
      <c r="B5952" t="s">
        <v>1499</v>
      </c>
      <c r="C5952" t="s">
        <v>3</v>
      </c>
      <c r="D5952">
        <v>0</v>
      </c>
      <c r="E5952">
        <v>365</v>
      </c>
      <c r="F5952">
        <v>20370.1857000993</v>
      </c>
      <c r="G5952">
        <v>53.53986226781776</v>
      </c>
      <c r="H5952">
        <v>0.8902439024390244</v>
      </c>
      <c r="I5952">
        <v>410</v>
      </c>
      <c r="J5952">
        <f t="shared" si="92"/>
        <v>45</v>
      </c>
    </row>
    <row r="5953" spans="1:10" x14ac:dyDescent="0.35">
      <c r="A5953" s="1">
        <v>5951</v>
      </c>
      <c r="B5953" t="s">
        <v>1499</v>
      </c>
      <c r="C5953" t="s">
        <v>3</v>
      </c>
      <c r="D5953">
        <v>1</v>
      </c>
      <c r="E5953">
        <v>45</v>
      </c>
      <c r="F5953">
        <v>20228.0538243626</v>
      </c>
      <c r="G5953">
        <v>53.934964881233633</v>
      </c>
      <c r="H5953">
        <v>0.1097560975609756</v>
      </c>
      <c r="I5953">
        <v>410</v>
      </c>
      <c r="J5953">
        <f t="shared" si="92"/>
        <v>365</v>
      </c>
    </row>
    <row r="5954" spans="1:10" x14ac:dyDescent="0.35">
      <c r="A5954" s="1">
        <v>5952</v>
      </c>
      <c r="B5954" t="s">
        <v>1500</v>
      </c>
      <c r="C5954" t="s">
        <v>2</v>
      </c>
      <c r="D5954">
        <v>0</v>
      </c>
      <c r="E5954">
        <v>184</v>
      </c>
      <c r="F5954">
        <v>11527.056500000001</v>
      </c>
      <c r="G5954">
        <v>38.995503437883428</v>
      </c>
      <c r="H5954">
        <v>0.58974358974358976</v>
      </c>
      <c r="I5954">
        <v>312</v>
      </c>
      <c r="J5954">
        <f t="shared" si="92"/>
        <v>128</v>
      </c>
    </row>
    <row r="5955" spans="1:10" x14ac:dyDescent="0.35">
      <c r="A5955" s="1">
        <v>5953</v>
      </c>
      <c r="B5955" t="s">
        <v>1500</v>
      </c>
      <c r="C5955" t="s">
        <v>2</v>
      </c>
      <c r="D5955">
        <v>1</v>
      </c>
      <c r="E5955">
        <v>128</v>
      </c>
      <c r="F5955">
        <v>6659.1152030217181</v>
      </c>
      <c r="G5955">
        <v>32.065471190181107</v>
      </c>
      <c r="H5955">
        <v>0.41025641025641019</v>
      </c>
      <c r="I5955">
        <v>312</v>
      </c>
      <c r="J5955">
        <f t="shared" ref="J5955:J6018" si="93">I5955-E5955</f>
        <v>184</v>
      </c>
    </row>
    <row r="5956" spans="1:10" x14ac:dyDescent="0.35">
      <c r="A5956" s="1">
        <v>5954</v>
      </c>
      <c r="B5956" t="s">
        <v>1500</v>
      </c>
      <c r="C5956" t="s">
        <v>3</v>
      </c>
      <c r="D5956">
        <v>0</v>
      </c>
      <c r="E5956">
        <v>201</v>
      </c>
      <c r="F5956">
        <v>19189.27408142999</v>
      </c>
      <c r="G5956">
        <v>51.319328292690493</v>
      </c>
      <c r="H5956">
        <v>0.55678670360110805</v>
      </c>
      <c r="I5956">
        <v>361</v>
      </c>
      <c r="J5956">
        <f t="shared" si="93"/>
        <v>160</v>
      </c>
    </row>
    <row r="5957" spans="1:10" x14ac:dyDescent="0.35">
      <c r="A5957" s="1">
        <v>5955</v>
      </c>
      <c r="B5957" t="s">
        <v>1500</v>
      </c>
      <c r="C5957" t="s">
        <v>3</v>
      </c>
      <c r="D5957">
        <v>1</v>
      </c>
      <c r="E5957">
        <v>160</v>
      </c>
      <c r="F5957">
        <v>13574.45179497099</v>
      </c>
      <c r="G5957">
        <v>41.419960758805978</v>
      </c>
      <c r="H5957">
        <v>0.44321329639889201</v>
      </c>
      <c r="I5957">
        <v>361</v>
      </c>
      <c r="J5957">
        <f t="shared" si="93"/>
        <v>201</v>
      </c>
    </row>
    <row r="5958" spans="1:10" x14ac:dyDescent="0.35">
      <c r="A5958" s="1">
        <v>5956</v>
      </c>
      <c r="B5958" t="s">
        <v>1501</v>
      </c>
      <c r="C5958" t="s">
        <v>2</v>
      </c>
      <c r="D5958">
        <v>0</v>
      </c>
      <c r="E5958">
        <v>191</v>
      </c>
      <c r="F5958">
        <v>16384.878848063559</v>
      </c>
      <c r="G5958">
        <v>48.328190547339346</v>
      </c>
      <c r="H5958">
        <v>0.79253112033195017</v>
      </c>
      <c r="I5958">
        <v>241</v>
      </c>
      <c r="J5958">
        <f t="shared" si="93"/>
        <v>50</v>
      </c>
    </row>
    <row r="5959" spans="1:10" x14ac:dyDescent="0.35">
      <c r="A5959" s="1">
        <v>5957</v>
      </c>
      <c r="B5959" t="s">
        <v>1501</v>
      </c>
      <c r="C5959" t="s">
        <v>2</v>
      </c>
      <c r="D5959">
        <v>1</v>
      </c>
      <c r="E5959">
        <v>50</v>
      </c>
      <c r="F5959">
        <v>10052.148460111321</v>
      </c>
      <c r="G5959">
        <v>35.452025775896729</v>
      </c>
      <c r="H5959">
        <v>0.2074688796680498</v>
      </c>
      <c r="I5959">
        <v>241</v>
      </c>
      <c r="J5959">
        <f t="shared" si="93"/>
        <v>191</v>
      </c>
    </row>
    <row r="5960" spans="1:10" x14ac:dyDescent="0.35">
      <c r="A5960" s="1">
        <v>5958</v>
      </c>
      <c r="B5960" t="s">
        <v>1501</v>
      </c>
      <c r="C5960" t="s">
        <v>3</v>
      </c>
      <c r="D5960">
        <v>0</v>
      </c>
      <c r="E5960">
        <v>240</v>
      </c>
      <c r="F5960">
        <v>20658.88069016697</v>
      </c>
      <c r="G5960">
        <v>54.886776912156513</v>
      </c>
      <c r="H5960">
        <v>0.77922077922077926</v>
      </c>
      <c r="I5960">
        <v>308</v>
      </c>
      <c r="J5960">
        <f t="shared" si="93"/>
        <v>68</v>
      </c>
    </row>
    <row r="5961" spans="1:10" x14ac:dyDescent="0.35">
      <c r="A5961" s="1">
        <v>5959</v>
      </c>
      <c r="B5961" t="s">
        <v>1501</v>
      </c>
      <c r="C5961" t="s">
        <v>3</v>
      </c>
      <c r="D5961">
        <v>1</v>
      </c>
      <c r="E5961">
        <v>68</v>
      </c>
      <c r="F5961">
        <v>9612.3273336557068</v>
      </c>
      <c r="G5961">
        <v>38.969382238085963</v>
      </c>
      <c r="H5961">
        <v>0.2207792207792208</v>
      </c>
      <c r="I5961">
        <v>308</v>
      </c>
      <c r="J5961">
        <f t="shared" si="93"/>
        <v>240</v>
      </c>
    </row>
    <row r="5962" spans="1:10" x14ac:dyDescent="0.35">
      <c r="A5962" s="1">
        <v>5960</v>
      </c>
      <c r="B5962" t="s">
        <v>1502</v>
      </c>
      <c r="C5962" t="s">
        <v>2</v>
      </c>
      <c r="D5962">
        <v>0</v>
      </c>
      <c r="E5962">
        <v>175</v>
      </c>
      <c r="F5962">
        <v>12236.63442940039</v>
      </c>
      <c r="G5962">
        <v>39.973555218527402</v>
      </c>
      <c r="H5962">
        <v>0.46174142480211078</v>
      </c>
      <c r="I5962">
        <v>379</v>
      </c>
      <c r="J5962">
        <f t="shared" si="93"/>
        <v>204</v>
      </c>
    </row>
    <row r="5963" spans="1:10" x14ac:dyDescent="0.35">
      <c r="A5963" s="1">
        <v>5961</v>
      </c>
      <c r="B5963" t="s">
        <v>1502</v>
      </c>
      <c r="C5963" t="s">
        <v>2</v>
      </c>
      <c r="D5963">
        <v>1</v>
      </c>
      <c r="E5963">
        <v>204</v>
      </c>
      <c r="F5963">
        <v>5188.3470705064556</v>
      </c>
      <c r="G5963">
        <v>27.57848828746236</v>
      </c>
      <c r="H5963">
        <v>0.53825857519788922</v>
      </c>
      <c r="I5963">
        <v>379</v>
      </c>
      <c r="J5963">
        <f t="shared" si="93"/>
        <v>175</v>
      </c>
    </row>
    <row r="5964" spans="1:10" x14ac:dyDescent="0.35">
      <c r="A5964" s="1">
        <v>5962</v>
      </c>
      <c r="B5964" t="s">
        <v>1502</v>
      </c>
      <c r="C5964" t="s">
        <v>3</v>
      </c>
      <c r="D5964">
        <v>0</v>
      </c>
      <c r="E5964">
        <v>169</v>
      </c>
      <c r="F5964">
        <v>17774.624</v>
      </c>
      <c r="G5964">
        <v>46.962110741466986</v>
      </c>
      <c r="H5964">
        <v>0.39952718676122928</v>
      </c>
      <c r="I5964">
        <v>423</v>
      </c>
      <c r="J5964">
        <f t="shared" si="93"/>
        <v>254</v>
      </c>
    </row>
    <row r="5965" spans="1:10" x14ac:dyDescent="0.35">
      <c r="A5965" s="1">
        <v>5963</v>
      </c>
      <c r="B5965" t="s">
        <v>1502</v>
      </c>
      <c r="C5965" t="s">
        <v>3</v>
      </c>
      <c r="D5965">
        <v>1</v>
      </c>
      <c r="E5965">
        <v>254</v>
      </c>
      <c r="F5965">
        <v>13351.26101948052</v>
      </c>
      <c r="G5965">
        <v>40.0830411479688</v>
      </c>
      <c r="H5965">
        <v>0.60047281323877066</v>
      </c>
      <c r="I5965">
        <v>423</v>
      </c>
      <c r="J5965">
        <f t="shared" si="93"/>
        <v>169</v>
      </c>
    </row>
    <row r="5966" spans="1:10" x14ac:dyDescent="0.35">
      <c r="A5966" s="1">
        <v>5964</v>
      </c>
      <c r="B5966" t="s">
        <v>1503</v>
      </c>
      <c r="C5966" t="s">
        <v>2</v>
      </c>
      <c r="D5966">
        <v>0</v>
      </c>
      <c r="E5966" t="s">
        <v>6792</v>
      </c>
      <c r="F5966" t="s">
        <v>6792</v>
      </c>
      <c r="G5966" t="s">
        <v>6792</v>
      </c>
      <c r="H5966" t="s">
        <v>6792</v>
      </c>
      <c r="I5966" t="s">
        <v>6792</v>
      </c>
      <c r="J5966" t="e">
        <f t="shared" si="93"/>
        <v>#VALUE!</v>
      </c>
    </row>
    <row r="5967" spans="1:10" x14ac:dyDescent="0.35">
      <c r="A5967" s="1">
        <v>5965</v>
      </c>
      <c r="B5967" t="s">
        <v>1503</v>
      </c>
      <c r="C5967" t="s">
        <v>2</v>
      </c>
      <c r="D5967">
        <v>1</v>
      </c>
      <c r="E5967" t="s">
        <v>6792</v>
      </c>
      <c r="F5967" t="s">
        <v>6792</v>
      </c>
      <c r="G5967" t="s">
        <v>6792</v>
      </c>
      <c r="H5967" t="s">
        <v>6792</v>
      </c>
      <c r="I5967" t="s">
        <v>6792</v>
      </c>
      <c r="J5967" t="e">
        <f t="shared" si="93"/>
        <v>#VALUE!</v>
      </c>
    </row>
    <row r="5968" spans="1:10" x14ac:dyDescent="0.35">
      <c r="A5968" s="1">
        <v>5966</v>
      </c>
      <c r="B5968" t="s">
        <v>1503</v>
      </c>
      <c r="C5968" t="s">
        <v>3</v>
      </c>
      <c r="D5968">
        <v>0</v>
      </c>
      <c r="E5968">
        <v>284</v>
      </c>
      <c r="F5968">
        <v>22964.5</v>
      </c>
      <c r="G5968">
        <v>57.216005466246713</v>
      </c>
      <c r="H5968">
        <v>0.93114754098360653</v>
      </c>
      <c r="I5968">
        <v>305</v>
      </c>
      <c r="J5968">
        <f t="shared" si="93"/>
        <v>21</v>
      </c>
    </row>
    <row r="5969" spans="1:10" x14ac:dyDescent="0.35">
      <c r="A5969" s="1">
        <v>5967</v>
      </c>
      <c r="B5969" t="s">
        <v>1503</v>
      </c>
      <c r="C5969" t="s">
        <v>3</v>
      </c>
      <c r="D5969">
        <v>1</v>
      </c>
      <c r="E5969">
        <v>21</v>
      </c>
      <c r="F5969">
        <v>13634.892393320961</v>
      </c>
      <c r="G5969">
        <v>38.555117382853233</v>
      </c>
      <c r="H5969">
        <v>6.8852459016393447E-2</v>
      </c>
      <c r="I5969">
        <v>305</v>
      </c>
      <c r="J5969">
        <f t="shared" si="93"/>
        <v>284</v>
      </c>
    </row>
    <row r="5970" spans="1:10" x14ac:dyDescent="0.35">
      <c r="A5970" s="1">
        <v>5968</v>
      </c>
      <c r="B5970" t="s">
        <v>1504</v>
      </c>
      <c r="C5970" t="s">
        <v>2</v>
      </c>
      <c r="D5970">
        <v>0</v>
      </c>
      <c r="E5970">
        <v>289</v>
      </c>
      <c r="F5970">
        <v>16049.544487427471</v>
      </c>
      <c r="G5970">
        <v>45.120785433104892</v>
      </c>
      <c r="H5970">
        <v>0.72795969773299751</v>
      </c>
      <c r="I5970">
        <v>397</v>
      </c>
      <c r="J5970">
        <f t="shared" si="93"/>
        <v>108</v>
      </c>
    </row>
    <row r="5971" spans="1:10" x14ac:dyDescent="0.35">
      <c r="A5971" s="1">
        <v>5969</v>
      </c>
      <c r="B5971" t="s">
        <v>1504</v>
      </c>
      <c r="C5971" t="s">
        <v>2</v>
      </c>
      <c r="D5971">
        <v>1</v>
      </c>
      <c r="E5971">
        <v>108</v>
      </c>
      <c r="F5971">
        <v>7824.3710575139139</v>
      </c>
      <c r="G5971">
        <v>32.530872907516653</v>
      </c>
      <c r="H5971">
        <v>0.27204030226700249</v>
      </c>
      <c r="I5971">
        <v>397</v>
      </c>
      <c r="J5971">
        <f t="shared" si="93"/>
        <v>289</v>
      </c>
    </row>
    <row r="5972" spans="1:10" x14ac:dyDescent="0.35">
      <c r="A5972" s="1">
        <v>5970</v>
      </c>
      <c r="B5972" t="s">
        <v>1504</v>
      </c>
      <c r="C5972" t="s">
        <v>3</v>
      </c>
      <c r="D5972">
        <v>0</v>
      </c>
      <c r="E5972">
        <v>290</v>
      </c>
      <c r="F5972">
        <v>18505.382688182719</v>
      </c>
      <c r="G5972">
        <v>51.93829787739314</v>
      </c>
      <c r="H5972">
        <v>0.72319201995012472</v>
      </c>
      <c r="I5972">
        <v>401</v>
      </c>
      <c r="J5972">
        <f t="shared" si="93"/>
        <v>111</v>
      </c>
    </row>
    <row r="5973" spans="1:10" x14ac:dyDescent="0.35">
      <c r="A5973" s="1">
        <v>5971</v>
      </c>
      <c r="B5973" t="s">
        <v>1504</v>
      </c>
      <c r="C5973" t="s">
        <v>3</v>
      </c>
      <c r="D5973">
        <v>1</v>
      </c>
      <c r="E5973">
        <v>111</v>
      </c>
      <c r="F5973">
        <v>15361.484</v>
      </c>
      <c r="G5973">
        <v>43.354892986309878</v>
      </c>
      <c r="H5973">
        <v>0.27680798004987528</v>
      </c>
      <c r="I5973">
        <v>401</v>
      </c>
      <c r="J5973">
        <f t="shared" si="93"/>
        <v>290</v>
      </c>
    </row>
    <row r="5974" spans="1:10" x14ac:dyDescent="0.35">
      <c r="A5974" s="1">
        <v>5972</v>
      </c>
      <c r="B5974" t="s">
        <v>1505</v>
      </c>
      <c r="C5974" t="s">
        <v>2</v>
      </c>
      <c r="D5974">
        <v>0</v>
      </c>
      <c r="E5974">
        <v>205</v>
      </c>
      <c r="F5974">
        <v>18315.003868471951</v>
      </c>
      <c r="G5974">
        <v>50.344628164000362</v>
      </c>
      <c r="H5974">
        <v>0.82329317269076308</v>
      </c>
      <c r="I5974">
        <v>249</v>
      </c>
      <c r="J5974">
        <f t="shared" si="93"/>
        <v>44</v>
      </c>
    </row>
    <row r="5975" spans="1:10" x14ac:dyDescent="0.35">
      <c r="A5975" s="1">
        <v>5973</v>
      </c>
      <c r="B5975" t="s">
        <v>1505</v>
      </c>
      <c r="C5975" t="s">
        <v>2</v>
      </c>
      <c r="D5975">
        <v>1</v>
      </c>
      <c r="E5975">
        <v>44</v>
      </c>
      <c r="F5975">
        <v>9079.7109999999993</v>
      </c>
      <c r="G5975">
        <v>38.290873650651463</v>
      </c>
      <c r="H5975">
        <v>0.17670682730923701</v>
      </c>
      <c r="I5975">
        <v>249</v>
      </c>
      <c r="J5975">
        <f t="shared" si="93"/>
        <v>205</v>
      </c>
    </row>
    <row r="5976" spans="1:10" x14ac:dyDescent="0.35">
      <c r="A5976" s="1">
        <v>5974</v>
      </c>
      <c r="B5976" t="s">
        <v>1505</v>
      </c>
      <c r="C5976" t="s">
        <v>3</v>
      </c>
      <c r="D5976">
        <v>0</v>
      </c>
      <c r="E5976">
        <v>220</v>
      </c>
      <c r="F5976">
        <v>19342.519656771801</v>
      </c>
      <c r="G5976">
        <v>51.912095889639147</v>
      </c>
      <c r="H5976">
        <v>0.85603112840466922</v>
      </c>
      <c r="I5976">
        <v>257</v>
      </c>
      <c r="J5976">
        <f t="shared" si="93"/>
        <v>37</v>
      </c>
    </row>
    <row r="5977" spans="1:10" x14ac:dyDescent="0.35">
      <c r="A5977" s="1">
        <v>5975</v>
      </c>
      <c r="B5977" t="s">
        <v>1505</v>
      </c>
      <c r="C5977" t="s">
        <v>3</v>
      </c>
      <c r="D5977">
        <v>1</v>
      </c>
      <c r="E5977">
        <v>37</v>
      </c>
      <c r="F5977">
        <v>13723.62708719852</v>
      </c>
      <c r="G5977">
        <v>42.678679106390319</v>
      </c>
      <c r="H5977">
        <v>0.1439688715953307</v>
      </c>
      <c r="I5977">
        <v>257</v>
      </c>
      <c r="J5977">
        <f t="shared" si="93"/>
        <v>220</v>
      </c>
    </row>
    <row r="5978" spans="1:10" x14ac:dyDescent="0.35">
      <c r="A5978" s="1">
        <v>5976</v>
      </c>
      <c r="B5978" t="s">
        <v>1506</v>
      </c>
      <c r="C5978" t="s">
        <v>2</v>
      </c>
      <c r="D5978">
        <v>0</v>
      </c>
      <c r="E5978">
        <v>188</v>
      </c>
      <c r="F5978">
        <v>12046.480719637841</v>
      </c>
      <c r="G5978">
        <v>39.173979731709032</v>
      </c>
      <c r="H5978">
        <v>0.51648351648351654</v>
      </c>
      <c r="I5978">
        <v>364</v>
      </c>
      <c r="J5978">
        <f t="shared" si="93"/>
        <v>176</v>
      </c>
    </row>
    <row r="5979" spans="1:10" x14ac:dyDescent="0.35">
      <c r="A5979" s="1">
        <v>5977</v>
      </c>
      <c r="B5979" t="s">
        <v>1506</v>
      </c>
      <c r="C5979" t="s">
        <v>2</v>
      </c>
      <c r="D5979">
        <v>1</v>
      </c>
      <c r="E5979">
        <v>176</v>
      </c>
      <c r="F5979">
        <v>7121.5992920696326</v>
      </c>
      <c r="G5979">
        <v>29.954383221495039</v>
      </c>
      <c r="H5979">
        <v>0.48351648351648352</v>
      </c>
      <c r="I5979">
        <v>364</v>
      </c>
      <c r="J5979">
        <f t="shared" si="93"/>
        <v>188</v>
      </c>
    </row>
    <row r="5980" spans="1:10" x14ac:dyDescent="0.35">
      <c r="A5980" s="1">
        <v>5978</v>
      </c>
      <c r="B5980" t="s">
        <v>1506</v>
      </c>
      <c r="C5980" t="s">
        <v>3</v>
      </c>
      <c r="D5980">
        <v>0</v>
      </c>
      <c r="E5980">
        <v>201</v>
      </c>
      <c r="F5980">
        <v>17673.532999999999</v>
      </c>
      <c r="G5980">
        <v>47.863668342626163</v>
      </c>
      <c r="H5980">
        <v>0.51275510204081631</v>
      </c>
      <c r="I5980">
        <v>392</v>
      </c>
      <c r="J5980">
        <f t="shared" si="93"/>
        <v>191</v>
      </c>
    </row>
    <row r="5981" spans="1:10" x14ac:dyDescent="0.35">
      <c r="A5981" s="1">
        <v>5979</v>
      </c>
      <c r="B5981" t="s">
        <v>1506</v>
      </c>
      <c r="C5981" t="s">
        <v>3</v>
      </c>
      <c r="D5981">
        <v>1</v>
      </c>
      <c r="E5981">
        <v>191</v>
      </c>
      <c r="F5981">
        <v>9256.8919999999998</v>
      </c>
      <c r="G5981">
        <v>35.951801228690798</v>
      </c>
      <c r="H5981">
        <v>0.48724489795918369</v>
      </c>
      <c r="I5981">
        <v>392</v>
      </c>
      <c r="J5981">
        <f t="shared" si="93"/>
        <v>201</v>
      </c>
    </row>
    <row r="5982" spans="1:10" x14ac:dyDescent="0.35">
      <c r="A5982" s="1">
        <v>5980</v>
      </c>
      <c r="B5982" t="s">
        <v>1507</v>
      </c>
      <c r="C5982" t="s">
        <v>2</v>
      </c>
      <c r="D5982">
        <v>0</v>
      </c>
      <c r="E5982">
        <v>298</v>
      </c>
      <c r="F5982">
        <v>18265.887500000001</v>
      </c>
      <c r="G5982">
        <v>49.094230565801418</v>
      </c>
      <c r="H5982">
        <v>0.85632183908045978</v>
      </c>
      <c r="I5982">
        <v>348</v>
      </c>
      <c r="J5982">
        <f t="shared" si="93"/>
        <v>50</v>
      </c>
    </row>
    <row r="5983" spans="1:10" x14ac:dyDescent="0.35">
      <c r="A5983" s="1">
        <v>5981</v>
      </c>
      <c r="B5983" t="s">
        <v>1507</v>
      </c>
      <c r="C5983" t="s">
        <v>2</v>
      </c>
      <c r="D5983">
        <v>1</v>
      </c>
      <c r="E5983">
        <v>50</v>
      </c>
      <c r="F5983">
        <v>8641.6074027384311</v>
      </c>
      <c r="G5983">
        <v>31.769856562306799</v>
      </c>
      <c r="H5983">
        <v>0.14367816091954019</v>
      </c>
      <c r="I5983">
        <v>348</v>
      </c>
      <c r="J5983">
        <f t="shared" si="93"/>
        <v>298</v>
      </c>
    </row>
    <row r="5984" spans="1:10" x14ac:dyDescent="0.35">
      <c r="A5984" s="1">
        <v>5982</v>
      </c>
      <c r="B5984" t="s">
        <v>1507</v>
      </c>
      <c r="C5984" t="s">
        <v>3</v>
      </c>
      <c r="D5984">
        <v>0</v>
      </c>
      <c r="E5984">
        <v>293</v>
      </c>
      <c r="F5984">
        <v>21621.959395656279</v>
      </c>
      <c r="G5984">
        <v>56.916521243020398</v>
      </c>
      <c r="H5984">
        <v>0.87202380952380953</v>
      </c>
      <c r="I5984">
        <v>336</v>
      </c>
      <c r="J5984">
        <f t="shared" si="93"/>
        <v>43</v>
      </c>
    </row>
    <row r="5985" spans="1:10" x14ac:dyDescent="0.35">
      <c r="A5985" s="1">
        <v>5983</v>
      </c>
      <c r="B5985" t="s">
        <v>1507</v>
      </c>
      <c r="C5985" t="s">
        <v>3</v>
      </c>
      <c r="D5985">
        <v>1</v>
      </c>
      <c r="E5985">
        <v>43</v>
      </c>
      <c r="F5985">
        <v>11803.033994334281</v>
      </c>
      <c r="G5985">
        <v>40.215387201658423</v>
      </c>
      <c r="H5985">
        <v>0.12797619047619049</v>
      </c>
      <c r="I5985">
        <v>336</v>
      </c>
      <c r="J5985">
        <f t="shared" si="93"/>
        <v>293</v>
      </c>
    </row>
    <row r="5986" spans="1:10" x14ac:dyDescent="0.35">
      <c r="A5986" s="1">
        <v>5984</v>
      </c>
      <c r="B5986" t="s">
        <v>1508</v>
      </c>
      <c r="C5986" t="s">
        <v>2</v>
      </c>
      <c r="D5986">
        <v>0</v>
      </c>
      <c r="E5986">
        <v>291</v>
      </c>
      <c r="F5986">
        <v>18278</v>
      </c>
      <c r="G5986">
        <v>51.820019563444028</v>
      </c>
      <c r="H5986">
        <v>0.88990825688073394</v>
      </c>
      <c r="I5986">
        <v>327</v>
      </c>
      <c r="J5986">
        <f t="shared" si="93"/>
        <v>36</v>
      </c>
    </row>
    <row r="5987" spans="1:10" x14ac:dyDescent="0.35">
      <c r="A5987" s="1">
        <v>5985</v>
      </c>
      <c r="B5987" t="s">
        <v>1508</v>
      </c>
      <c r="C5987" t="s">
        <v>2</v>
      </c>
      <c r="D5987">
        <v>1</v>
      </c>
      <c r="E5987">
        <v>36</v>
      </c>
      <c r="F5987">
        <v>11251.215988083421</v>
      </c>
      <c r="G5987">
        <v>40.38629625486012</v>
      </c>
      <c r="H5987">
        <v>0.1100917431192661</v>
      </c>
      <c r="I5987">
        <v>327</v>
      </c>
      <c r="J5987">
        <f t="shared" si="93"/>
        <v>291</v>
      </c>
    </row>
    <row r="5988" spans="1:10" x14ac:dyDescent="0.35">
      <c r="A5988" s="1">
        <v>5986</v>
      </c>
      <c r="B5988" t="s">
        <v>1508</v>
      </c>
      <c r="C5988" t="s">
        <v>3</v>
      </c>
      <c r="D5988">
        <v>0</v>
      </c>
      <c r="E5988">
        <v>279</v>
      </c>
      <c r="F5988">
        <v>21379</v>
      </c>
      <c r="G5988">
        <v>54.723338947383361</v>
      </c>
      <c r="H5988">
        <v>0.9058441558441559</v>
      </c>
      <c r="I5988">
        <v>308</v>
      </c>
      <c r="J5988">
        <f t="shared" si="93"/>
        <v>29</v>
      </c>
    </row>
    <row r="5989" spans="1:10" x14ac:dyDescent="0.35">
      <c r="A5989" s="1">
        <v>5987</v>
      </c>
      <c r="B5989" t="s">
        <v>1508</v>
      </c>
      <c r="C5989" t="s">
        <v>3</v>
      </c>
      <c r="D5989">
        <v>1</v>
      </c>
      <c r="E5989">
        <v>29</v>
      </c>
      <c r="F5989">
        <v>18895.665342601791</v>
      </c>
      <c r="G5989">
        <v>49.491465443553388</v>
      </c>
      <c r="H5989">
        <v>9.4155844155844159E-2</v>
      </c>
      <c r="I5989">
        <v>308</v>
      </c>
      <c r="J5989">
        <f t="shared" si="93"/>
        <v>279</v>
      </c>
    </row>
    <row r="5990" spans="1:10" x14ac:dyDescent="0.35">
      <c r="A5990" s="1">
        <v>5988</v>
      </c>
      <c r="B5990" t="s">
        <v>1509</v>
      </c>
      <c r="C5990" t="s">
        <v>2</v>
      </c>
      <c r="D5990">
        <v>0</v>
      </c>
      <c r="E5990">
        <v>327</v>
      </c>
      <c r="F5990">
        <v>20041.019</v>
      </c>
      <c r="G5990">
        <v>53.468778101303677</v>
      </c>
      <c r="H5990">
        <v>0.92372881355932202</v>
      </c>
      <c r="I5990">
        <v>354</v>
      </c>
      <c r="J5990">
        <f t="shared" si="93"/>
        <v>27</v>
      </c>
    </row>
    <row r="5991" spans="1:10" x14ac:dyDescent="0.35">
      <c r="A5991" s="1">
        <v>5989</v>
      </c>
      <c r="B5991" t="s">
        <v>1509</v>
      </c>
      <c r="C5991" t="s">
        <v>2</v>
      </c>
      <c r="D5991">
        <v>1</v>
      </c>
      <c r="E5991">
        <v>27</v>
      </c>
      <c r="F5991">
        <v>8125.3249999999998</v>
      </c>
      <c r="G5991">
        <v>35.309219695047602</v>
      </c>
      <c r="H5991">
        <v>7.6271186440677971E-2</v>
      </c>
      <c r="I5991">
        <v>354</v>
      </c>
      <c r="J5991">
        <f t="shared" si="93"/>
        <v>327</v>
      </c>
    </row>
    <row r="5992" spans="1:10" x14ac:dyDescent="0.35">
      <c r="A5992" s="1">
        <v>5990</v>
      </c>
      <c r="B5992" t="s">
        <v>1509</v>
      </c>
      <c r="C5992" t="s">
        <v>3</v>
      </c>
      <c r="D5992">
        <v>0</v>
      </c>
      <c r="E5992">
        <v>302</v>
      </c>
      <c r="F5992">
        <v>21808.182436676339</v>
      </c>
      <c r="G5992">
        <v>54.81925731614718</v>
      </c>
      <c r="H5992">
        <v>0.90149253731343282</v>
      </c>
      <c r="I5992">
        <v>335</v>
      </c>
      <c r="J5992">
        <f t="shared" si="93"/>
        <v>33</v>
      </c>
    </row>
    <row r="5993" spans="1:10" x14ac:dyDescent="0.35">
      <c r="A5993" s="1">
        <v>5991</v>
      </c>
      <c r="B5993" t="s">
        <v>1509</v>
      </c>
      <c r="C5993" t="s">
        <v>3</v>
      </c>
      <c r="D5993">
        <v>1</v>
      </c>
      <c r="E5993">
        <v>33</v>
      </c>
      <c r="F5993">
        <v>15762.587</v>
      </c>
      <c r="G5993">
        <v>46.197570670663431</v>
      </c>
      <c r="H5993">
        <v>9.8507462686567168E-2</v>
      </c>
      <c r="I5993">
        <v>335</v>
      </c>
      <c r="J5993">
        <f t="shared" si="93"/>
        <v>302</v>
      </c>
    </row>
    <row r="5994" spans="1:10" x14ac:dyDescent="0.35">
      <c r="A5994" s="1">
        <v>5992</v>
      </c>
      <c r="B5994" t="s">
        <v>1510</v>
      </c>
      <c r="C5994" t="s">
        <v>2</v>
      </c>
      <c r="D5994">
        <v>0</v>
      </c>
      <c r="E5994">
        <v>296</v>
      </c>
      <c r="F5994">
        <v>17625.175659730801</v>
      </c>
      <c r="G5994">
        <v>49.968744889025217</v>
      </c>
      <c r="H5994">
        <v>0.85302593659942361</v>
      </c>
      <c r="I5994">
        <v>347</v>
      </c>
      <c r="J5994">
        <f t="shared" si="93"/>
        <v>51</v>
      </c>
    </row>
    <row r="5995" spans="1:10" x14ac:dyDescent="0.35">
      <c r="A5995" s="1">
        <v>5993</v>
      </c>
      <c r="B5995" t="s">
        <v>1510</v>
      </c>
      <c r="C5995" t="s">
        <v>2</v>
      </c>
      <c r="D5995">
        <v>1</v>
      </c>
      <c r="E5995">
        <v>51</v>
      </c>
      <c r="F5995">
        <v>7273.2929493545189</v>
      </c>
      <c r="G5995">
        <v>35.351578916599138</v>
      </c>
      <c r="H5995">
        <v>0.14697406340057639</v>
      </c>
      <c r="I5995">
        <v>347</v>
      </c>
      <c r="J5995">
        <f t="shared" si="93"/>
        <v>296</v>
      </c>
    </row>
    <row r="5996" spans="1:10" x14ac:dyDescent="0.35">
      <c r="A5996" s="1">
        <v>5994</v>
      </c>
      <c r="B5996" t="s">
        <v>1510</v>
      </c>
      <c r="C5996" t="s">
        <v>3</v>
      </c>
      <c r="D5996">
        <v>0</v>
      </c>
      <c r="E5996">
        <v>350</v>
      </c>
      <c r="F5996">
        <v>23373.144109537301</v>
      </c>
      <c r="G5996">
        <v>59.091078733765372</v>
      </c>
      <c r="H5996">
        <v>0.85784313725490191</v>
      </c>
      <c r="I5996">
        <v>408</v>
      </c>
      <c r="J5996">
        <f t="shared" si="93"/>
        <v>58</v>
      </c>
    </row>
    <row r="5997" spans="1:10" x14ac:dyDescent="0.35">
      <c r="A5997" s="1">
        <v>5995</v>
      </c>
      <c r="B5997" t="s">
        <v>1510</v>
      </c>
      <c r="C5997" t="s">
        <v>3</v>
      </c>
      <c r="D5997">
        <v>1</v>
      </c>
      <c r="E5997">
        <v>58</v>
      </c>
      <c r="F5997">
        <v>13019.21380933466</v>
      </c>
      <c r="G5997">
        <v>42.998149342848578</v>
      </c>
      <c r="H5997">
        <v>0.14215686274509801</v>
      </c>
      <c r="I5997">
        <v>408</v>
      </c>
      <c r="J5997">
        <f t="shared" si="93"/>
        <v>350</v>
      </c>
    </row>
    <row r="5998" spans="1:10" x14ac:dyDescent="0.35">
      <c r="A5998" s="1">
        <v>5996</v>
      </c>
      <c r="B5998" t="s">
        <v>1511</v>
      </c>
      <c r="C5998" t="s">
        <v>2</v>
      </c>
      <c r="D5998">
        <v>0</v>
      </c>
      <c r="E5998">
        <v>228</v>
      </c>
      <c r="F5998">
        <v>17464.880018158128</v>
      </c>
      <c r="G5998">
        <v>50.9463066547628</v>
      </c>
      <c r="H5998">
        <v>0.81428571428571428</v>
      </c>
      <c r="I5998">
        <v>280</v>
      </c>
      <c r="J5998">
        <f t="shared" si="93"/>
        <v>52</v>
      </c>
    </row>
    <row r="5999" spans="1:10" x14ac:dyDescent="0.35">
      <c r="A5999" s="1">
        <v>5997</v>
      </c>
      <c r="B5999" t="s">
        <v>1511</v>
      </c>
      <c r="C5999" t="s">
        <v>2</v>
      </c>
      <c r="D5999">
        <v>1</v>
      </c>
      <c r="E5999">
        <v>52</v>
      </c>
      <c r="F5999">
        <v>6781.1905222437144</v>
      </c>
      <c r="G5999">
        <v>33.897787897948511</v>
      </c>
      <c r="H5999">
        <v>0.18571428571428569</v>
      </c>
      <c r="I5999">
        <v>280</v>
      </c>
      <c r="J5999">
        <f t="shared" si="93"/>
        <v>228</v>
      </c>
    </row>
    <row r="6000" spans="1:10" x14ac:dyDescent="0.35">
      <c r="A6000" s="1">
        <v>5998</v>
      </c>
      <c r="B6000" t="s">
        <v>1511</v>
      </c>
      <c r="C6000" t="s">
        <v>3</v>
      </c>
      <c r="D6000">
        <v>0</v>
      </c>
      <c r="E6000">
        <v>234</v>
      </c>
      <c r="F6000">
        <v>22303.334414069879</v>
      </c>
      <c r="G6000">
        <v>56.718373546081828</v>
      </c>
      <c r="H6000">
        <v>0.8125</v>
      </c>
      <c r="I6000">
        <v>288</v>
      </c>
      <c r="J6000">
        <f t="shared" si="93"/>
        <v>54</v>
      </c>
    </row>
    <row r="6001" spans="1:10" x14ac:dyDescent="0.35">
      <c r="A6001" s="1">
        <v>5999</v>
      </c>
      <c r="B6001" t="s">
        <v>1511</v>
      </c>
      <c r="C6001" t="s">
        <v>3</v>
      </c>
      <c r="D6001">
        <v>1</v>
      </c>
      <c r="E6001">
        <v>54</v>
      </c>
      <c r="F6001">
        <v>17574.616000000002</v>
      </c>
      <c r="G6001">
        <v>45.298675984663262</v>
      </c>
      <c r="H6001">
        <v>0.1875</v>
      </c>
      <c r="I6001">
        <v>288</v>
      </c>
      <c r="J6001">
        <f t="shared" si="93"/>
        <v>234</v>
      </c>
    </row>
    <row r="6002" spans="1:10" x14ac:dyDescent="0.35">
      <c r="A6002" s="1">
        <v>6000</v>
      </c>
      <c r="B6002" t="s">
        <v>1512</v>
      </c>
      <c r="C6002" t="s">
        <v>2</v>
      </c>
      <c r="D6002">
        <v>0</v>
      </c>
      <c r="E6002">
        <v>216</v>
      </c>
      <c r="F6002">
        <v>20547.925401322002</v>
      </c>
      <c r="G6002">
        <v>53.609662334604458</v>
      </c>
      <c r="H6002">
        <v>0.86399999999999999</v>
      </c>
      <c r="I6002">
        <v>250</v>
      </c>
      <c r="J6002">
        <f t="shared" si="93"/>
        <v>34</v>
      </c>
    </row>
    <row r="6003" spans="1:10" x14ac:dyDescent="0.35">
      <c r="A6003" s="1">
        <v>6001</v>
      </c>
      <c r="B6003" t="s">
        <v>1512</v>
      </c>
      <c r="C6003" t="s">
        <v>2</v>
      </c>
      <c r="D6003">
        <v>1</v>
      </c>
      <c r="E6003">
        <v>34</v>
      </c>
      <c r="F6003">
        <v>12070.048000000001</v>
      </c>
      <c r="G6003">
        <v>39.112335435869717</v>
      </c>
      <c r="H6003">
        <v>0.13600000000000001</v>
      </c>
      <c r="I6003">
        <v>250</v>
      </c>
      <c r="J6003">
        <f t="shared" si="93"/>
        <v>216</v>
      </c>
    </row>
    <row r="6004" spans="1:10" x14ac:dyDescent="0.35">
      <c r="A6004" s="1">
        <v>6002</v>
      </c>
      <c r="B6004" t="s">
        <v>1512</v>
      </c>
      <c r="C6004" t="s">
        <v>3</v>
      </c>
      <c r="D6004">
        <v>0</v>
      </c>
      <c r="E6004">
        <v>228</v>
      </c>
      <c r="F6004">
        <v>19915.531500000001</v>
      </c>
      <c r="G6004">
        <v>54.60717584950477</v>
      </c>
      <c r="H6004">
        <v>0.890625</v>
      </c>
      <c r="I6004">
        <v>256</v>
      </c>
      <c r="J6004">
        <f t="shared" si="93"/>
        <v>28</v>
      </c>
    </row>
    <row r="6005" spans="1:10" x14ac:dyDescent="0.35">
      <c r="A6005" s="1">
        <v>6003</v>
      </c>
      <c r="B6005" t="s">
        <v>1512</v>
      </c>
      <c r="C6005" t="s">
        <v>3</v>
      </c>
      <c r="D6005">
        <v>1</v>
      </c>
      <c r="E6005">
        <v>28</v>
      </c>
      <c r="F6005">
        <v>17680.969044853631</v>
      </c>
      <c r="G6005">
        <v>46.91321349665369</v>
      </c>
      <c r="H6005">
        <v>0.109375</v>
      </c>
      <c r="I6005">
        <v>256</v>
      </c>
      <c r="J6005">
        <f t="shared" si="93"/>
        <v>228</v>
      </c>
    </row>
    <row r="6006" spans="1:10" x14ac:dyDescent="0.35">
      <c r="A6006" s="1">
        <v>6004</v>
      </c>
      <c r="B6006" t="s">
        <v>1513</v>
      </c>
      <c r="C6006" t="s">
        <v>2</v>
      </c>
      <c r="D6006">
        <v>0</v>
      </c>
      <c r="E6006" t="s">
        <v>6792</v>
      </c>
      <c r="F6006" t="s">
        <v>6792</v>
      </c>
      <c r="G6006" t="s">
        <v>6792</v>
      </c>
      <c r="H6006" t="s">
        <v>6792</v>
      </c>
      <c r="I6006" t="s">
        <v>6792</v>
      </c>
      <c r="J6006" t="e">
        <f t="shared" si="93"/>
        <v>#VALUE!</v>
      </c>
    </row>
    <row r="6007" spans="1:10" x14ac:dyDescent="0.35">
      <c r="A6007" s="1">
        <v>6005</v>
      </c>
      <c r="B6007" t="s">
        <v>1513</v>
      </c>
      <c r="C6007" t="s">
        <v>2</v>
      </c>
      <c r="D6007">
        <v>1</v>
      </c>
      <c r="E6007" t="s">
        <v>6792</v>
      </c>
      <c r="F6007" t="s">
        <v>6792</v>
      </c>
      <c r="G6007" t="s">
        <v>6792</v>
      </c>
      <c r="H6007" t="s">
        <v>6792</v>
      </c>
      <c r="I6007" t="s">
        <v>6792</v>
      </c>
      <c r="J6007" t="e">
        <f t="shared" si="93"/>
        <v>#VALUE!</v>
      </c>
    </row>
    <row r="6008" spans="1:10" x14ac:dyDescent="0.35">
      <c r="A6008" s="1">
        <v>6006</v>
      </c>
      <c r="B6008" t="s">
        <v>1513</v>
      </c>
      <c r="C6008" t="s">
        <v>3</v>
      </c>
      <c r="D6008">
        <v>0</v>
      </c>
      <c r="E6008" t="s">
        <v>6792</v>
      </c>
      <c r="F6008" t="s">
        <v>6792</v>
      </c>
      <c r="G6008" t="s">
        <v>6792</v>
      </c>
      <c r="H6008" t="s">
        <v>6792</v>
      </c>
      <c r="I6008" t="s">
        <v>6792</v>
      </c>
      <c r="J6008" t="e">
        <f t="shared" si="93"/>
        <v>#VALUE!</v>
      </c>
    </row>
    <row r="6009" spans="1:10" x14ac:dyDescent="0.35">
      <c r="A6009" s="1">
        <v>6007</v>
      </c>
      <c r="B6009" t="s">
        <v>1513</v>
      </c>
      <c r="C6009" t="s">
        <v>3</v>
      </c>
      <c r="D6009">
        <v>1</v>
      </c>
      <c r="E6009" t="s">
        <v>6792</v>
      </c>
      <c r="F6009" t="s">
        <v>6792</v>
      </c>
      <c r="G6009" t="s">
        <v>6792</v>
      </c>
      <c r="H6009" t="s">
        <v>6792</v>
      </c>
      <c r="I6009" t="s">
        <v>6792</v>
      </c>
      <c r="J6009" t="e">
        <f t="shared" si="93"/>
        <v>#VALUE!</v>
      </c>
    </row>
    <row r="6010" spans="1:10" x14ac:dyDescent="0.35">
      <c r="A6010" s="1">
        <v>6008</v>
      </c>
      <c r="B6010" t="s">
        <v>1514</v>
      </c>
      <c r="C6010" t="s">
        <v>2</v>
      </c>
      <c r="D6010">
        <v>0</v>
      </c>
      <c r="E6010">
        <v>216</v>
      </c>
      <c r="F6010">
        <v>14189.56969499528</v>
      </c>
      <c r="G6010">
        <v>44.457868553918253</v>
      </c>
      <c r="H6010">
        <v>0.75789473684210529</v>
      </c>
      <c r="I6010">
        <v>285</v>
      </c>
      <c r="J6010">
        <f t="shared" si="93"/>
        <v>69</v>
      </c>
    </row>
    <row r="6011" spans="1:10" x14ac:dyDescent="0.35">
      <c r="A6011" s="1">
        <v>6009</v>
      </c>
      <c r="B6011" t="s">
        <v>1514</v>
      </c>
      <c r="C6011" t="s">
        <v>2</v>
      </c>
      <c r="D6011">
        <v>1</v>
      </c>
      <c r="E6011">
        <v>69</v>
      </c>
      <c r="F6011">
        <v>10366.0179414542</v>
      </c>
      <c r="G6011">
        <v>33.12003478941817</v>
      </c>
      <c r="H6011">
        <v>0.24210526315789471</v>
      </c>
      <c r="I6011">
        <v>285</v>
      </c>
      <c r="J6011">
        <f t="shared" si="93"/>
        <v>216</v>
      </c>
    </row>
    <row r="6012" spans="1:10" x14ac:dyDescent="0.35">
      <c r="A6012" s="1">
        <v>6010</v>
      </c>
      <c r="B6012" t="s">
        <v>1514</v>
      </c>
      <c r="C6012" t="s">
        <v>3</v>
      </c>
      <c r="D6012">
        <v>0</v>
      </c>
      <c r="E6012">
        <v>230</v>
      </c>
      <c r="F6012">
        <v>21158.224371373311</v>
      </c>
      <c r="G6012">
        <v>55.785650762128448</v>
      </c>
      <c r="H6012">
        <v>0.71651090342679125</v>
      </c>
      <c r="I6012">
        <v>321</v>
      </c>
      <c r="J6012">
        <f t="shared" si="93"/>
        <v>91</v>
      </c>
    </row>
    <row r="6013" spans="1:10" x14ac:dyDescent="0.35">
      <c r="A6013" s="1">
        <v>6011</v>
      </c>
      <c r="B6013" t="s">
        <v>1514</v>
      </c>
      <c r="C6013" t="s">
        <v>3</v>
      </c>
      <c r="D6013">
        <v>1</v>
      </c>
      <c r="E6013">
        <v>91</v>
      </c>
      <c r="F6013">
        <v>14374.487999999999</v>
      </c>
      <c r="G6013">
        <v>42.935082546511033</v>
      </c>
      <c r="H6013">
        <v>0.2834890965732087</v>
      </c>
      <c r="I6013">
        <v>321</v>
      </c>
      <c r="J6013">
        <f t="shared" si="93"/>
        <v>230</v>
      </c>
    </row>
    <row r="6014" spans="1:10" x14ac:dyDescent="0.35">
      <c r="A6014" s="1">
        <v>6012</v>
      </c>
      <c r="B6014" t="s">
        <v>1515</v>
      </c>
      <c r="C6014" t="s">
        <v>2</v>
      </c>
      <c r="D6014">
        <v>0</v>
      </c>
      <c r="E6014" t="s">
        <v>6792</v>
      </c>
      <c r="F6014" t="s">
        <v>6792</v>
      </c>
      <c r="G6014" t="s">
        <v>6792</v>
      </c>
      <c r="H6014" t="s">
        <v>6792</v>
      </c>
      <c r="I6014" t="s">
        <v>6792</v>
      </c>
      <c r="J6014" t="e">
        <f t="shared" si="93"/>
        <v>#VALUE!</v>
      </c>
    </row>
    <row r="6015" spans="1:10" x14ac:dyDescent="0.35">
      <c r="A6015" s="1">
        <v>6013</v>
      </c>
      <c r="B6015" t="s">
        <v>1515</v>
      </c>
      <c r="C6015" t="s">
        <v>2</v>
      </c>
      <c r="D6015">
        <v>1</v>
      </c>
      <c r="E6015" t="s">
        <v>6792</v>
      </c>
      <c r="F6015" t="s">
        <v>6792</v>
      </c>
      <c r="G6015" t="s">
        <v>6792</v>
      </c>
      <c r="H6015" t="s">
        <v>6792</v>
      </c>
      <c r="I6015" t="s">
        <v>6792</v>
      </c>
      <c r="J6015" t="e">
        <f t="shared" si="93"/>
        <v>#VALUE!</v>
      </c>
    </row>
    <row r="6016" spans="1:10" x14ac:dyDescent="0.35">
      <c r="A6016" s="1">
        <v>6014</v>
      </c>
      <c r="B6016" t="s">
        <v>1515</v>
      </c>
      <c r="C6016" t="s">
        <v>3</v>
      </c>
      <c r="D6016">
        <v>0</v>
      </c>
      <c r="E6016" t="s">
        <v>6792</v>
      </c>
      <c r="F6016" t="s">
        <v>6792</v>
      </c>
      <c r="G6016" t="s">
        <v>6792</v>
      </c>
      <c r="H6016" t="s">
        <v>6792</v>
      </c>
      <c r="I6016" t="s">
        <v>6792</v>
      </c>
      <c r="J6016" t="e">
        <f t="shared" si="93"/>
        <v>#VALUE!</v>
      </c>
    </row>
    <row r="6017" spans="1:10" x14ac:dyDescent="0.35">
      <c r="A6017" s="1">
        <v>6015</v>
      </c>
      <c r="B6017" t="s">
        <v>1515</v>
      </c>
      <c r="C6017" t="s">
        <v>3</v>
      </c>
      <c r="D6017">
        <v>1</v>
      </c>
      <c r="E6017" t="s">
        <v>6792</v>
      </c>
      <c r="F6017" t="s">
        <v>6792</v>
      </c>
      <c r="G6017" t="s">
        <v>6792</v>
      </c>
      <c r="H6017" t="s">
        <v>6792</v>
      </c>
      <c r="I6017" t="s">
        <v>6792</v>
      </c>
      <c r="J6017" t="e">
        <f t="shared" si="93"/>
        <v>#VALUE!</v>
      </c>
    </row>
    <row r="6018" spans="1:10" x14ac:dyDescent="0.35">
      <c r="A6018" s="1">
        <v>6016</v>
      </c>
      <c r="B6018" t="s">
        <v>1516</v>
      </c>
      <c r="C6018" t="s">
        <v>2</v>
      </c>
      <c r="D6018">
        <v>0</v>
      </c>
      <c r="E6018" t="s">
        <v>6792</v>
      </c>
      <c r="F6018" t="s">
        <v>6792</v>
      </c>
      <c r="G6018" t="s">
        <v>6792</v>
      </c>
      <c r="H6018" t="s">
        <v>6792</v>
      </c>
      <c r="I6018" t="s">
        <v>6792</v>
      </c>
      <c r="J6018" t="e">
        <f t="shared" si="93"/>
        <v>#VALUE!</v>
      </c>
    </row>
    <row r="6019" spans="1:10" x14ac:dyDescent="0.35">
      <c r="A6019" s="1">
        <v>6017</v>
      </c>
      <c r="B6019" t="s">
        <v>1516</v>
      </c>
      <c r="C6019" t="s">
        <v>2</v>
      </c>
      <c r="D6019">
        <v>1</v>
      </c>
      <c r="E6019" t="s">
        <v>6792</v>
      </c>
      <c r="F6019" t="s">
        <v>6792</v>
      </c>
      <c r="G6019" t="s">
        <v>6792</v>
      </c>
      <c r="H6019" t="s">
        <v>6792</v>
      </c>
      <c r="I6019" t="s">
        <v>6792</v>
      </c>
      <c r="J6019" t="e">
        <f t="shared" ref="J6019:J6082" si="94">I6019-E6019</f>
        <v>#VALUE!</v>
      </c>
    </row>
    <row r="6020" spans="1:10" x14ac:dyDescent="0.35">
      <c r="A6020" s="1">
        <v>6018</v>
      </c>
      <c r="B6020" t="s">
        <v>1516</v>
      </c>
      <c r="C6020" t="s">
        <v>3</v>
      </c>
      <c r="D6020">
        <v>0</v>
      </c>
      <c r="E6020">
        <v>322</v>
      </c>
      <c r="F6020">
        <v>24514.847805688991</v>
      </c>
      <c r="G6020">
        <v>61.784601400267462</v>
      </c>
      <c r="H6020">
        <v>0.92528735632183912</v>
      </c>
      <c r="I6020">
        <v>348</v>
      </c>
      <c r="J6020">
        <f t="shared" si="94"/>
        <v>26</v>
      </c>
    </row>
    <row r="6021" spans="1:10" x14ac:dyDescent="0.35">
      <c r="A6021" s="1">
        <v>6019</v>
      </c>
      <c r="B6021" t="s">
        <v>1516</v>
      </c>
      <c r="C6021" t="s">
        <v>3</v>
      </c>
      <c r="D6021">
        <v>1</v>
      </c>
      <c r="E6021">
        <v>26</v>
      </c>
      <c r="F6021">
        <v>27624.55192831485</v>
      </c>
      <c r="G6021">
        <v>62.760714221936112</v>
      </c>
      <c r="H6021">
        <v>7.4712643678160925E-2</v>
      </c>
      <c r="I6021">
        <v>348</v>
      </c>
      <c r="J6021">
        <f t="shared" si="94"/>
        <v>322</v>
      </c>
    </row>
    <row r="6022" spans="1:10" x14ac:dyDescent="0.35">
      <c r="A6022" s="1">
        <v>6020</v>
      </c>
      <c r="B6022" t="s">
        <v>1517</v>
      </c>
      <c r="C6022" t="s">
        <v>2</v>
      </c>
      <c r="D6022">
        <v>0</v>
      </c>
      <c r="E6022">
        <v>264</v>
      </c>
      <c r="F6022">
        <v>14529.474827294869</v>
      </c>
      <c r="G6022">
        <v>45.053973732311917</v>
      </c>
      <c r="H6022">
        <v>0.76967930029154519</v>
      </c>
      <c r="I6022">
        <v>343</v>
      </c>
      <c r="J6022">
        <f t="shared" si="94"/>
        <v>79</v>
      </c>
    </row>
    <row r="6023" spans="1:10" x14ac:dyDescent="0.35">
      <c r="A6023" s="1">
        <v>6021</v>
      </c>
      <c r="B6023" t="s">
        <v>1517</v>
      </c>
      <c r="C6023" t="s">
        <v>2</v>
      </c>
      <c r="D6023">
        <v>1</v>
      </c>
      <c r="E6023">
        <v>79</v>
      </c>
      <c r="F6023">
        <v>11539.54359925788</v>
      </c>
      <c r="G6023">
        <v>39.964824037224822</v>
      </c>
      <c r="H6023">
        <v>0.23032069970845481</v>
      </c>
      <c r="I6023">
        <v>343</v>
      </c>
      <c r="J6023">
        <f t="shared" si="94"/>
        <v>264</v>
      </c>
    </row>
    <row r="6024" spans="1:10" x14ac:dyDescent="0.35">
      <c r="A6024" s="1">
        <v>6022</v>
      </c>
      <c r="B6024" t="s">
        <v>1517</v>
      </c>
      <c r="C6024" t="s">
        <v>3</v>
      </c>
      <c r="D6024">
        <v>0</v>
      </c>
      <c r="E6024">
        <v>277</v>
      </c>
      <c r="F6024">
        <v>20606.258999999998</v>
      </c>
      <c r="G6024">
        <v>56.557719254207512</v>
      </c>
      <c r="H6024">
        <v>0.77591036414565828</v>
      </c>
      <c r="I6024">
        <v>357</v>
      </c>
      <c r="J6024">
        <f t="shared" si="94"/>
        <v>80</v>
      </c>
    </row>
    <row r="6025" spans="1:10" x14ac:dyDescent="0.35">
      <c r="A6025" s="1">
        <v>6023</v>
      </c>
      <c r="B6025" t="s">
        <v>1517</v>
      </c>
      <c r="C6025" t="s">
        <v>3</v>
      </c>
      <c r="D6025">
        <v>1</v>
      </c>
      <c r="E6025">
        <v>80</v>
      </c>
      <c r="F6025">
        <v>16217.538961038959</v>
      </c>
      <c r="G6025">
        <v>45.305314405340539</v>
      </c>
      <c r="H6025">
        <v>0.22408963585434169</v>
      </c>
      <c r="I6025">
        <v>357</v>
      </c>
      <c r="J6025">
        <f t="shared" si="94"/>
        <v>277</v>
      </c>
    </row>
    <row r="6026" spans="1:10" x14ac:dyDescent="0.35">
      <c r="A6026" s="1">
        <v>6024</v>
      </c>
      <c r="B6026" t="s">
        <v>1518</v>
      </c>
      <c r="C6026" t="s">
        <v>2</v>
      </c>
      <c r="D6026">
        <v>0</v>
      </c>
      <c r="E6026">
        <v>233</v>
      </c>
      <c r="F6026">
        <v>16142.8224740321</v>
      </c>
      <c r="G6026">
        <v>44.764132234744942</v>
      </c>
      <c r="H6026">
        <v>0.9066147859922179</v>
      </c>
      <c r="I6026">
        <v>257</v>
      </c>
      <c r="J6026">
        <f t="shared" si="94"/>
        <v>24</v>
      </c>
    </row>
    <row r="6027" spans="1:10" x14ac:dyDescent="0.35">
      <c r="A6027" s="1">
        <v>6025</v>
      </c>
      <c r="B6027" t="s">
        <v>1518</v>
      </c>
      <c r="C6027" t="s">
        <v>2</v>
      </c>
      <c r="D6027">
        <v>1</v>
      </c>
      <c r="E6027">
        <v>24</v>
      </c>
      <c r="F6027">
        <v>10900.499456465561</v>
      </c>
      <c r="G6027">
        <v>37.843066399083632</v>
      </c>
      <c r="H6027">
        <v>9.3385214007782102E-2</v>
      </c>
      <c r="I6027">
        <v>257</v>
      </c>
      <c r="J6027">
        <f t="shared" si="94"/>
        <v>233</v>
      </c>
    </row>
    <row r="6028" spans="1:10" x14ac:dyDescent="0.35">
      <c r="A6028" s="1">
        <v>6026</v>
      </c>
      <c r="B6028" t="s">
        <v>1518</v>
      </c>
      <c r="C6028" t="s">
        <v>3</v>
      </c>
      <c r="D6028">
        <v>0</v>
      </c>
      <c r="E6028">
        <v>277</v>
      </c>
      <c r="F6028">
        <v>20971.491000000002</v>
      </c>
      <c r="G6028">
        <v>55.037338936115852</v>
      </c>
      <c r="H6028">
        <v>0.91721854304635764</v>
      </c>
      <c r="I6028">
        <v>302</v>
      </c>
      <c r="J6028">
        <f t="shared" si="94"/>
        <v>25</v>
      </c>
    </row>
    <row r="6029" spans="1:10" x14ac:dyDescent="0.35">
      <c r="A6029" s="1">
        <v>6027</v>
      </c>
      <c r="B6029" t="s">
        <v>1518</v>
      </c>
      <c r="C6029" t="s">
        <v>3</v>
      </c>
      <c r="D6029">
        <v>1</v>
      </c>
      <c r="E6029">
        <v>25</v>
      </c>
      <c r="F6029">
        <v>8954.6092843326878</v>
      </c>
      <c r="G6029">
        <v>34.577864923433353</v>
      </c>
      <c r="H6029">
        <v>8.2781456953642391E-2</v>
      </c>
      <c r="I6029">
        <v>302</v>
      </c>
      <c r="J6029">
        <f t="shared" si="94"/>
        <v>277</v>
      </c>
    </row>
    <row r="6030" spans="1:10" x14ac:dyDescent="0.35">
      <c r="A6030" s="1">
        <v>6028</v>
      </c>
      <c r="B6030" t="s">
        <v>1519</v>
      </c>
      <c r="C6030" t="s">
        <v>2</v>
      </c>
      <c r="D6030">
        <v>0</v>
      </c>
      <c r="E6030">
        <v>190</v>
      </c>
      <c r="F6030">
        <v>12816.816999999999</v>
      </c>
      <c r="G6030">
        <v>41.739007260030071</v>
      </c>
      <c r="H6030">
        <v>0.87962962962962965</v>
      </c>
      <c r="I6030">
        <v>216</v>
      </c>
      <c r="J6030">
        <f t="shared" si="94"/>
        <v>26</v>
      </c>
    </row>
    <row r="6031" spans="1:10" x14ac:dyDescent="0.35">
      <c r="A6031" s="1">
        <v>6029</v>
      </c>
      <c r="B6031" t="s">
        <v>1519</v>
      </c>
      <c r="C6031" t="s">
        <v>2</v>
      </c>
      <c r="D6031">
        <v>1</v>
      </c>
      <c r="E6031">
        <v>26</v>
      </c>
      <c r="F6031">
        <v>264.63200000000001</v>
      </c>
      <c r="G6031">
        <v>21.63114812364535</v>
      </c>
      <c r="H6031">
        <v>0.12037037037037041</v>
      </c>
      <c r="I6031">
        <v>216</v>
      </c>
      <c r="J6031">
        <f t="shared" si="94"/>
        <v>190</v>
      </c>
    </row>
    <row r="6032" spans="1:10" x14ac:dyDescent="0.35">
      <c r="A6032" s="1">
        <v>6030</v>
      </c>
      <c r="B6032" t="s">
        <v>1519</v>
      </c>
      <c r="C6032" t="s">
        <v>3</v>
      </c>
      <c r="D6032">
        <v>0</v>
      </c>
      <c r="E6032">
        <v>233</v>
      </c>
      <c r="F6032">
        <v>20968.117091595839</v>
      </c>
      <c r="G6032">
        <v>53.678264195163798</v>
      </c>
      <c r="H6032">
        <v>0.85977859778597787</v>
      </c>
      <c r="I6032">
        <v>271</v>
      </c>
      <c r="J6032">
        <f t="shared" si="94"/>
        <v>38</v>
      </c>
    </row>
    <row r="6033" spans="1:10" x14ac:dyDescent="0.35">
      <c r="A6033" s="1">
        <v>6031</v>
      </c>
      <c r="B6033" t="s">
        <v>1519</v>
      </c>
      <c r="C6033" t="s">
        <v>3</v>
      </c>
      <c r="D6033">
        <v>1</v>
      </c>
      <c r="E6033">
        <v>38</v>
      </c>
      <c r="F6033">
        <v>11461.487098205849</v>
      </c>
      <c r="G6033">
        <v>36.386083203230847</v>
      </c>
      <c r="H6033">
        <v>0.1402214022140221</v>
      </c>
      <c r="I6033">
        <v>271</v>
      </c>
      <c r="J6033">
        <f t="shared" si="94"/>
        <v>233</v>
      </c>
    </row>
    <row r="6034" spans="1:10" x14ac:dyDescent="0.35">
      <c r="A6034" s="1">
        <v>6032</v>
      </c>
      <c r="B6034" t="s">
        <v>1520</v>
      </c>
      <c r="C6034" t="s">
        <v>2</v>
      </c>
      <c r="D6034">
        <v>0</v>
      </c>
      <c r="E6034">
        <v>225</v>
      </c>
      <c r="F6034">
        <v>15036.65342601788</v>
      </c>
      <c r="G6034">
        <v>44.596253296054833</v>
      </c>
      <c r="H6034">
        <v>0.8754863813229572</v>
      </c>
      <c r="I6034">
        <v>257</v>
      </c>
      <c r="J6034">
        <f t="shared" si="94"/>
        <v>32</v>
      </c>
    </row>
    <row r="6035" spans="1:10" x14ac:dyDescent="0.35">
      <c r="A6035" s="1">
        <v>6033</v>
      </c>
      <c r="B6035" t="s">
        <v>1520</v>
      </c>
      <c r="C6035" t="s">
        <v>2</v>
      </c>
      <c r="D6035">
        <v>1</v>
      </c>
      <c r="E6035">
        <v>32</v>
      </c>
      <c r="F6035">
        <v>12433.024242639191</v>
      </c>
      <c r="G6035">
        <v>41.8481942846199</v>
      </c>
      <c r="H6035">
        <v>0.1245136186770428</v>
      </c>
      <c r="I6035">
        <v>257</v>
      </c>
      <c r="J6035">
        <f t="shared" si="94"/>
        <v>225</v>
      </c>
    </row>
    <row r="6036" spans="1:10" x14ac:dyDescent="0.35">
      <c r="A6036" s="1">
        <v>6034</v>
      </c>
      <c r="B6036" t="s">
        <v>1520</v>
      </c>
      <c r="C6036" t="s">
        <v>3</v>
      </c>
      <c r="D6036">
        <v>0</v>
      </c>
      <c r="E6036">
        <v>207</v>
      </c>
      <c r="F6036">
        <v>22022.27101038715</v>
      </c>
      <c r="G6036">
        <v>57.498648922449433</v>
      </c>
      <c r="H6036">
        <v>0.83805668016194335</v>
      </c>
      <c r="I6036">
        <v>247</v>
      </c>
      <c r="J6036">
        <f t="shared" si="94"/>
        <v>40</v>
      </c>
    </row>
    <row r="6037" spans="1:10" x14ac:dyDescent="0.35">
      <c r="A6037" s="1">
        <v>6035</v>
      </c>
      <c r="B6037" t="s">
        <v>1520</v>
      </c>
      <c r="C6037" t="s">
        <v>3</v>
      </c>
      <c r="D6037">
        <v>1</v>
      </c>
      <c r="E6037">
        <v>40</v>
      </c>
      <c r="F6037">
        <v>18253.82577903683</v>
      </c>
      <c r="G6037">
        <v>50.512451483600771</v>
      </c>
      <c r="H6037">
        <v>0.16194331983805671</v>
      </c>
      <c r="I6037">
        <v>247</v>
      </c>
      <c r="J6037">
        <f t="shared" si="94"/>
        <v>207</v>
      </c>
    </row>
    <row r="6038" spans="1:10" x14ac:dyDescent="0.35">
      <c r="A6038" s="1">
        <v>6036</v>
      </c>
      <c r="B6038" t="s">
        <v>1521</v>
      </c>
      <c r="C6038" t="s">
        <v>2</v>
      </c>
      <c r="D6038">
        <v>0</v>
      </c>
      <c r="E6038">
        <v>286</v>
      </c>
      <c r="F6038">
        <v>16125.36467903525</v>
      </c>
      <c r="G6038">
        <v>46.963181008228162</v>
      </c>
      <c r="H6038">
        <v>0.89375000000000004</v>
      </c>
      <c r="I6038">
        <v>320</v>
      </c>
      <c r="J6038">
        <f t="shared" si="94"/>
        <v>34</v>
      </c>
    </row>
    <row r="6039" spans="1:10" x14ac:dyDescent="0.35">
      <c r="A6039" s="1">
        <v>6037</v>
      </c>
      <c r="B6039" t="s">
        <v>1521</v>
      </c>
      <c r="C6039" t="s">
        <v>2</v>
      </c>
      <c r="D6039">
        <v>1</v>
      </c>
      <c r="E6039">
        <v>34</v>
      </c>
      <c r="F6039">
        <v>7974.8784757875228</v>
      </c>
      <c r="G6039">
        <v>33.173051156154997</v>
      </c>
      <c r="H6039">
        <v>0.10625</v>
      </c>
      <c r="I6039">
        <v>320</v>
      </c>
      <c r="J6039">
        <f t="shared" si="94"/>
        <v>286</v>
      </c>
    </row>
    <row r="6040" spans="1:10" x14ac:dyDescent="0.35">
      <c r="A6040" s="1">
        <v>6038</v>
      </c>
      <c r="B6040" t="s">
        <v>1521</v>
      </c>
      <c r="C6040" t="s">
        <v>3</v>
      </c>
      <c r="D6040">
        <v>0</v>
      </c>
      <c r="E6040">
        <v>271</v>
      </c>
      <c r="F6040">
        <v>20438.543520309478</v>
      </c>
      <c r="G6040">
        <v>53.519410858399979</v>
      </c>
      <c r="H6040">
        <v>0.91245791245791241</v>
      </c>
      <c r="I6040">
        <v>297</v>
      </c>
      <c r="J6040">
        <f t="shared" si="94"/>
        <v>26</v>
      </c>
    </row>
    <row r="6041" spans="1:10" x14ac:dyDescent="0.35">
      <c r="A6041" s="1">
        <v>6039</v>
      </c>
      <c r="B6041" t="s">
        <v>1521</v>
      </c>
      <c r="C6041" t="s">
        <v>3</v>
      </c>
      <c r="D6041">
        <v>1</v>
      </c>
      <c r="E6041">
        <v>26</v>
      </c>
      <c r="F6041">
        <v>18114.147964250249</v>
      </c>
      <c r="G6041">
        <v>54.549720296273819</v>
      </c>
      <c r="H6041">
        <v>8.7542087542087546E-2</v>
      </c>
      <c r="I6041">
        <v>297</v>
      </c>
      <c r="J6041">
        <f t="shared" si="94"/>
        <v>271</v>
      </c>
    </row>
    <row r="6042" spans="1:10" x14ac:dyDescent="0.35">
      <c r="A6042" s="1">
        <v>6040</v>
      </c>
      <c r="B6042" t="s">
        <v>1522</v>
      </c>
      <c r="C6042" t="s">
        <v>2</v>
      </c>
      <c r="D6042">
        <v>0</v>
      </c>
      <c r="E6042">
        <v>261</v>
      </c>
      <c r="F6042">
        <v>16613.707999999999</v>
      </c>
      <c r="G6042">
        <v>46.295283696579823</v>
      </c>
      <c r="H6042">
        <v>0.91258741258741261</v>
      </c>
      <c r="I6042">
        <v>286</v>
      </c>
      <c r="J6042">
        <f t="shared" si="94"/>
        <v>25</v>
      </c>
    </row>
    <row r="6043" spans="1:10" x14ac:dyDescent="0.35">
      <c r="A6043" s="1">
        <v>6041</v>
      </c>
      <c r="B6043" t="s">
        <v>1522</v>
      </c>
      <c r="C6043" t="s">
        <v>2</v>
      </c>
      <c r="D6043">
        <v>1</v>
      </c>
      <c r="E6043">
        <v>25</v>
      </c>
      <c r="F6043">
        <v>7994.9414542020768</v>
      </c>
      <c r="G6043">
        <v>34.024369559319247</v>
      </c>
      <c r="H6043">
        <v>8.7412587412587409E-2</v>
      </c>
      <c r="I6043">
        <v>286</v>
      </c>
      <c r="J6043">
        <f t="shared" si="94"/>
        <v>261</v>
      </c>
    </row>
    <row r="6044" spans="1:10" x14ac:dyDescent="0.35">
      <c r="A6044" s="1">
        <v>6042</v>
      </c>
      <c r="B6044" t="s">
        <v>1522</v>
      </c>
      <c r="C6044" t="s">
        <v>3</v>
      </c>
      <c r="D6044">
        <v>0</v>
      </c>
      <c r="E6044">
        <v>306</v>
      </c>
      <c r="F6044">
        <v>23217.021847070511</v>
      </c>
      <c r="G6044">
        <v>59.060869101596019</v>
      </c>
      <c r="H6044">
        <v>0.91891891891891897</v>
      </c>
      <c r="I6044">
        <v>333</v>
      </c>
      <c r="J6044">
        <f t="shared" si="94"/>
        <v>27</v>
      </c>
    </row>
    <row r="6045" spans="1:10" x14ac:dyDescent="0.35">
      <c r="A6045" s="1">
        <v>6043</v>
      </c>
      <c r="B6045" t="s">
        <v>1522</v>
      </c>
      <c r="C6045" t="s">
        <v>3</v>
      </c>
      <c r="D6045">
        <v>1</v>
      </c>
      <c r="E6045">
        <v>27</v>
      </c>
      <c r="F6045">
        <v>16519</v>
      </c>
      <c r="G6045">
        <v>45.091053551918669</v>
      </c>
      <c r="H6045">
        <v>8.1081081081081086E-2</v>
      </c>
      <c r="I6045">
        <v>333</v>
      </c>
      <c r="J6045">
        <f t="shared" si="94"/>
        <v>306</v>
      </c>
    </row>
    <row r="6046" spans="1:10" x14ac:dyDescent="0.35">
      <c r="A6046" s="1">
        <v>6044</v>
      </c>
      <c r="B6046" t="s">
        <v>1523</v>
      </c>
      <c r="C6046" t="s">
        <v>2</v>
      </c>
      <c r="D6046">
        <v>0</v>
      </c>
      <c r="E6046">
        <v>207</v>
      </c>
      <c r="F6046">
        <v>10327</v>
      </c>
      <c r="G6046">
        <v>36.012852140715943</v>
      </c>
      <c r="H6046">
        <v>0.68092105263157898</v>
      </c>
      <c r="I6046">
        <v>304</v>
      </c>
      <c r="J6046">
        <f t="shared" si="94"/>
        <v>97</v>
      </c>
    </row>
    <row r="6047" spans="1:10" x14ac:dyDescent="0.35">
      <c r="A6047" s="1">
        <v>6045</v>
      </c>
      <c r="B6047" t="s">
        <v>1523</v>
      </c>
      <c r="C6047" t="s">
        <v>2</v>
      </c>
      <c r="D6047">
        <v>1</v>
      </c>
      <c r="E6047">
        <v>97</v>
      </c>
      <c r="F6047">
        <v>2085.953</v>
      </c>
      <c r="G6047">
        <v>26.852919801871121</v>
      </c>
      <c r="H6047">
        <v>0.31907894736842107</v>
      </c>
      <c r="I6047">
        <v>304</v>
      </c>
      <c r="J6047">
        <f t="shared" si="94"/>
        <v>207</v>
      </c>
    </row>
    <row r="6048" spans="1:10" x14ac:dyDescent="0.35">
      <c r="A6048" s="1">
        <v>6046</v>
      </c>
      <c r="B6048" t="s">
        <v>1523</v>
      </c>
      <c r="C6048" t="s">
        <v>3</v>
      </c>
      <c r="D6048">
        <v>0</v>
      </c>
      <c r="E6048">
        <v>211</v>
      </c>
      <c r="F6048">
        <v>19640.639264990328</v>
      </c>
      <c r="G6048">
        <v>52.635709451879677</v>
      </c>
      <c r="H6048">
        <v>0.70805369127516782</v>
      </c>
      <c r="I6048">
        <v>298</v>
      </c>
      <c r="J6048">
        <f t="shared" si="94"/>
        <v>87</v>
      </c>
    </row>
    <row r="6049" spans="1:10" x14ac:dyDescent="0.35">
      <c r="A6049" s="1">
        <v>6047</v>
      </c>
      <c r="B6049" t="s">
        <v>1523</v>
      </c>
      <c r="C6049" t="s">
        <v>3</v>
      </c>
      <c r="D6049">
        <v>1</v>
      </c>
      <c r="E6049">
        <v>87</v>
      </c>
      <c r="F6049">
        <v>15255.308905380331</v>
      </c>
      <c r="G6049">
        <v>42.56985882014245</v>
      </c>
      <c r="H6049">
        <v>0.29194630872483218</v>
      </c>
      <c r="I6049">
        <v>298</v>
      </c>
      <c r="J6049">
        <f t="shared" si="94"/>
        <v>211</v>
      </c>
    </row>
    <row r="6050" spans="1:10" x14ac:dyDescent="0.35">
      <c r="A6050" s="1">
        <v>6048</v>
      </c>
      <c r="B6050" t="s">
        <v>1524</v>
      </c>
      <c r="C6050" t="s">
        <v>2</v>
      </c>
      <c r="D6050">
        <v>0</v>
      </c>
      <c r="E6050">
        <v>341</v>
      </c>
      <c r="F6050">
        <v>10665.305194805191</v>
      </c>
      <c r="G6050">
        <v>36.567578854619228</v>
      </c>
      <c r="H6050">
        <v>0.73019271948608133</v>
      </c>
      <c r="I6050">
        <v>467</v>
      </c>
      <c r="J6050">
        <f t="shared" si="94"/>
        <v>126</v>
      </c>
    </row>
    <row r="6051" spans="1:10" x14ac:dyDescent="0.35">
      <c r="A6051" s="1">
        <v>6049</v>
      </c>
      <c r="B6051" t="s">
        <v>1524</v>
      </c>
      <c r="C6051" t="s">
        <v>2</v>
      </c>
      <c r="D6051">
        <v>1</v>
      </c>
      <c r="E6051">
        <v>126</v>
      </c>
      <c r="F6051">
        <v>3067.3850000000002</v>
      </c>
      <c r="G6051">
        <v>25.179605117503201</v>
      </c>
      <c r="H6051">
        <v>0.26980728051391861</v>
      </c>
      <c r="I6051">
        <v>467</v>
      </c>
      <c r="J6051">
        <f t="shared" si="94"/>
        <v>341</v>
      </c>
    </row>
    <row r="6052" spans="1:10" x14ac:dyDescent="0.35">
      <c r="A6052" s="1">
        <v>6050</v>
      </c>
      <c r="B6052" t="s">
        <v>1524</v>
      </c>
      <c r="C6052" t="s">
        <v>3</v>
      </c>
      <c r="D6052">
        <v>0</v>
      </c>
      <c r="E6052">
        <v>383</v>
      </c>
      <c r="F6052">
        <v>18275</v>
      </c>
      <c r="G6052">
        <v>48.528589366113607</v>
      </c>
      <c r="H6052">
        <v>0.73512476007677541</v>
      </c>
      <c r="I6052">
        <v>521</v>
      </c>
      <c r="J6052">
        <f t="shared" si="94"/>
        <v>138</v>
      </c>
    </row>
    <row r="6053" spans="1:10" x14ac:dyDescent="0.35">
      <c r="A6053" s="1">
        <v>6051</v>
      </c>
      <c r="B6053" t="s">
        <v>1524</v>
      </c>
      <c r="C6053" t="s">
        <v>3</v>
      </c>
      <c r="D6053">
        <v>1</v>
      </c>
      <c r="E6053">
        <v>138</v>
      </c>
      <c r="F6053">
        <v>13685.589206721779</v>
      </c>
      <c r="G6053">
        <v>40.566104702935917</v>
      </c>
      <c r="H6053">
        <v>0.26487523992322459</v>
      </c>
      <c r="I6053">
        <v>521</v>
      </c>
      <c r="J6053">
        <f t="shared" si="94"/>
        <v>383</v>
      </c>
    </row>
    <row r="6054" spans="1:10" x14ac:dyDescent="0.35">
      <c r="A6054" s="1">
        <v>6052</v>
      </c>
      <c r="B6054" t="s">
        <v>1525</v>
      </c>
      <c r="C6054" t="s">
        <v>2</v>
      </c>
      <c r="D6054">
        <v>0</v>
      </c>
      <c r="E6054">
        <v>175</v>
      </c>
      <c r="F6054">
        <v>12023.718602455139</v>
      </c>
      <c r="G6054">
        <v>39.59794720145446</v>
      </c>
      <c r="H6054">
        <v>0.80275229357798161</v>
      </c>
      <c r="I6054">
        <v>218</v>
      </c>
      <c r="J6054">
        <f t="shared" si="94"/>
        <v>43</v>
      </c>
    </row>
    <row r="6055" spans="1:10" x14ac:dyDescent="0.35">
      <c r="A6055" s="1">
        <v>6053</v>
      </c>
      <c r="B6055" t="s">
        <v>1525</v>
      </c>
      <c r="C6055" t="s">
        <v>2</v>
      </c>
      <c r="D6055">
        <v>1</v>
      </c>
      <c r="E6055">
        <v>43</v>
      </c>
      <c r="F6055">
        <v>754.43342776203951</v>
      </c>
      <c r="G6055">
        <v>21.0328253019225</v>
      </c>
      <c r="H6055">
        <v>0.19724770642201839</v>
      </c>
      <c r="I6055">
        <v>218</v>
      </c>
      <c r="J6055">
        <f t="shared" si="94"/>
        <v>175</v>
      </c>
    </row>
    <row r="6056" spans="1:10" x14ac:dyDescent="0.35">
      <c r="A6056" s="1">
        <v>6054</v>
      </c>
      <c r="B6056" t="s">
        <v>1525</v>
      </c>
      <c r="C6056" t="s">
        <v>3</v>
      </c>
      <c r="D6056">
        <v>0</v>
      </c>
      <c r="E6056">
        <v>205</v>
      </c>
      <c r="F6056">
        <v>23184.295928500502</v>
      </c>
      <c r="G6056">
        <v>58.25890323028527</v>
      </c>
      <c r="H6056">
        <v>0.79457364341085268</v>
      </c>
      <c r="I6056">
        <v>258</v>
      </c>
      <c r="J6056">
        <f t="shared" si="94"/>
        <v>53</v>
      </c>
    </row>
    <row r="6057" spans="1:10" x14ac:dyDescent="0.35">
      <c r="A6057" s="1">
        <v>6055</v>
      </c>
      <c r="B6057" t="s">
        <v>1525</v>
      </c>
      <c r="C6057" t="s">
        <v>3</v>
      </c>
      <c r="D6057">
        <v>1</v>
      </c>
      <c r="E6057">
        <v>53</v>
      </c>
      <c r="F6057">
        <v>14713.632</v>
      </c>
      <c r="G6057">
        <v>41.122775977384507</v>
      </c>
      <c r="H6057">
        <v>0.20542635658914729</v>
      </c>
      <c r="I6057">
        <v>258</v>
      </c>
      <c r="J6057">
        <f t="shared" si="94"/>
        <v>205</v>
      </c>
    </row>
    <row r="6058" spans="1:10" x14ac:dyDescent="0.35">
      <c r="A6058" s="1">
        <v>6056</v>
      </c>
      <c r="B6058" t="s">
        <v>1526</v>
      </c>
      <c r="C6058" t="s">
        <v>2</v>
      </c>
      <c r="D6058">
        <v>0</v>
      </c>
      <c r="E6058">
        <v>275</v>
      </c>
      <c r="F6058">
        <v>12563.017625231911</v>
      </c>
      <c r="G6058">
        <v>41.459849270967439</v>
      </c>
      <c r="H6058">
        <v>0.92592592592592593</v>
      </c>
      <c r="I6058">
        <v>297</v>
      </c>
      <c r="J6058">
        <f t="shared" si="94"/>
        <v>22</v>
      </c>
    </row>
    <row r="6059" spans="1:10" x14ac:dyDescent="0.35">
      <c r="A6059" s="1">
        <v>6057</v>
      </c>
      <c r="B6059" t="s">
        <v>1526</v>
      </c>
      <c r="C6059" t="s">
        <v>2</v>
      </c>
      <c r="D6059">
        <v>1</v>
      </c>
      <c r="E6059">
        <v>22</v>
      </c>
      <c r="F6059">
        <v>10943.24782423039</v>
      </c>
      <c r="G6059">
        <v>38.664766493850898</v>
      </c>
      <c r="H6059">
        <v>7.407407407407407E-2</v>
      </c>
      <c r="I6059">
        <v>297</v>
      </c>
      <c r="J6059">
        <f t="shared" si="94"/>
        <v>275</v>
      </c>
    </row>
    <row r="6060" spans="1:10" x14ac:dyDescent="0.35">
      <c r="A6060" s="1">
        <v>6058</v>
      </c>
      <c r="B6060" t="s">
        <v>1526</v>
      </c>
      <c r="C6060" t="s">
        <v>3</v>
      </c>
      <c r="D6060">
        <v>0</v>
      </c>
      <c r="E6060">
        <v>329</v>
      </c>
      <c r="F6060">
        <v>21863.918000000001</v>
      </c>
      <c r="G6060">
        <v>57.241557509033278</v>
      </c>
      <c r="H6060">
        <v>0.92156862745098034</v>
      </c>
      <c r="I6060">
        <v>357</v>
      </c>
      <c r="J6060">
        <f t="shared" si="94"/>
        <v>28</v>
      </c>
    </row>
    <row r="6061" spans="1:10" x14ac:dyDescent="0.35">
      <c r="A6061" s="1">
        <v>6059</v>
      </c>
      <c r="B6061" t="s">
        <v>1526</v>
      </c>
      <c r="C6061" t="s">
        <v>3</v>
      </c>
      <c r="D6061">
        <v>1</v>
      </c>
      <c r="E6061">
        <v>28</v>
      </c>
      <c r="F6061">
        <v>11209.26717280453</v>
      </c>
      <c r="G6061">
        <v>40.819622288289047</v>
      </c>
      <c r="H6061">
        <v>7.8431372549019607E-2</v>
      </c>
      <c r="I6061">
        <v>357</v>
      </c>
      <c r="J6061">
        <f t="shared" si="94"/>
        <v>329</v>
      </c>
    </row>
    <row r="6062" spans="1:10" x14ac:dyDescent="0.35">
      <c r="A6062" s="1">
        <v>6060</v>
      </c>
      <c r="B6062" t="s">
        <v>1527</v>
      </c>
      <c r="C6062" t="s">
        <v>2</v>
      </c>
      <c r="D6062">
        <v>0</v>
      </c>
      <c r="E6062">
        <v>323</v>
      </c>
      <c r="F6062">
        <v>13665.75968222443</v>
      </c>
      <c r="G6062">
        <v>41.394031705321432</v>
      </c>
      <c r="H6062">
        <v>0.87533875338753386</v>
      </c>
      <c r="I6062">
        <v>369</v>
      </c>
      <c r="J6062">
        <f t="shared" si="94"/>
        <v>46</v>
      </c>
    </row>
    <row r="6063" spans="1:10" x14ac:dyDescent="0.35">
      <c r="A6063" s="1">
        <v>6061</v>
      </c>
      <c r="B6063" t="s">
        <v>1527</v>
      </c>
      <c r="C6063" t="s">
        <v>2</v>
      </c>
      <c r="D6063">
        <v>1</v>
      </c>
      <c r="E6063">
        <v>46</v>
      </c>
      <c r="F6063">
        <v>6015.7165268123144</v>
      </c>
      <c r="G6063">
        <v>27.282220716465918</v>
      </c>
      <c r="H6063">
        <v>0.1246612466124661</v>
      </c>
      <c r="I6063">
        <v>369</v>
      </c>
      <c r="J6063">
        <f t="shared" si="94"/>
        <v>323</v>
      </c>
    </row>
    <row r="6064" spans="1:10" x14ac:dyDescent="0.35">
      <c r="A6064" s="1">
        <v>6062</v>
      </c>
      <c r="B6064" t="s">
        <v>1527</v>
      </c>
      <c r="C6064" t="s">
        <v>3</v>
      </c>
      <c r="D6064">
        <v>0</v>
      </c>
      <c r="E6064">
        <v>339</v>
      </c>
      <c r="F6064">
        <v>19822.610009442869</v>
      </c>
      <c r="G6064">
        <v>52.389798294153117</v>
      </c>
      <c r="H6064">
        <v>0.87596899224806202</v>
      </c>
      <c r="I6064">
        <v>387</v>
      </c>
      <c r="J6064">
        <f t="shared" si="94"/>
        <v>48</v>
      </c>
    </row>
    <row r="6065" spans="1:10" x14ac:dyDescent="0.35">
      <c r="A6065" s="1">
        <v>6063</v>
      </c>
      <c r="B6065" t="s">
        <v>1527</v>
      </c>
      <c r="C6065" t="s">
        <v>3</v>
      </c>
      <c r="D6065">
        <v>1</v>
      </c>
      <c r="E6065">
        <v>48</v>
      </c>
      <c r="F6065">
        <v>13185.39410058027</v>
      </c>
      <c r="G6065">
        <v>42.169101038976642</v>
      </c>
      <c r="H6065">
        <v>0.124031007751938</v>
      </c>
      <c r="I6065">
        <v>387</v>
      </c>
      <c r="J6065">
        <f t="shared" si="94"/>
        <v>339</v>
      </c>
    </row>
    <row r="6066" spans="1:10" x14ac:dyDescent="0.35">
      <c r="A6066" s="1">
        <v>6064</v>
      </c>
      <c r="B6066" t="s">
        <v>1528</v>
      </c>
      <c r="C6066" t="s">
        <v>2</v>
      </c>
      <c r="D6066">
        <v>0</v>
      </c>
      <c r="E6066">
        <v>218</v>
      </c>
      <c r="F6066">
        <v>11600.464</v>
      </c>
      <c r="G6066">
        <v>38.860992315560139</v>
      </c>
      <c r="H6066">
        <v>0.71009771986970682</v>
      </c>
      <c r="I6066">
        <v>307</v>
      </c>
      <c r="J6066">
        <f t="shared" si="94"/>
        <v>89</v>
      </c>
    </row>
    <row r="6067" spans="1:10" x14ac:dyDescent="0.35">
      <c r="A6067" s="1">
        <v>6065</v>
      </c>
      <c r="B6067" t="s">
        <v>1528</v>
      </c>
      <c r="C6067" t="s">
        <v>2</v>
      </c>
      <c r="D6067">
        <v>1</v>
      </c>
      <c r="E6067">
        <v>89</v>
      </c>
      <c r="F6067">
        <v>316.27706057596822</v>
      </c>
      <c r="G6067">
        <v>23.689799281637629</v>
      </c>
      <c r="H6067">
        <v>0.28990228013029318</v>
      </c>
      <c r="I6067">
        <v>307</v>
      </c>
      <c r="J6067">
        <f t="shared" si="94"/>
        <v>218</v>
      </c>
    </row>
    <row r="6068" spans="1:10" x14ac:dyDescent="0.35">
      <c r="A6068" s="1">
        <v>6066</v>
      </c>
      <c r="B6068" t="s">
        <v>1528</v>
      </c>
      <c r="C6068" t="s">
        <v>3</v>
      </c>
      <c r="D6068">
        <v>0</v>
      </c>
      <c r="E6068">
        <v>233</v>
      </c>
      <c r="F6068">
        <v>18873.15297450425</v>
      </c>
      <c r="G6068">
        <v>49.159286795546812</v>
      </c>
      <c r="H6068">
        <v>0.71472392638036808</v>
      </c>
      <c r="I6068">
        <v>326</v>
      </c>
      <c r="J6068">
        <f t="shared" si="94"/>
        <v>93</v>
      </c>
    </row>
    <row r="6069" spans="1:10" x14ac:dyDescent="0.35">
      <c r="A6069" s="1">
        <v>6067</v>
      </c>
      <c r="B6069" t="s">
        <v>1528</v>
      </c>
      <c r="C6069" t="s">
        <v>3</v>
      </c>
      <c r="D6069">
        <v>1</v>
      </c>
      <c r="E6069">
        <v>93</v>
      </c>
      <c r="F6069">
        <v>9552.5560000000005</v>
      </c>
      <c r="G6069">
        <v>34.128090574350587</v>
      </c>
      <c r="H6069">
        <v>0.28527607361963192</v>
      </c>
      <c r="I6069">
        <v>326</v>
      </c>
      <c r="J6069">
        <f t="shared" si="94"/>
        <v>233</v>
      </c>
    </row>
    <row r="6070" spans="1:10" x14ac:dyDescent="0.35">
      <c r="A6070" s="1">
        <v>6068</v>
      </c>
      <c r="B6070" t="s">
        <v>1529</v>
      </c>
      <c r="C6070" t="s">
        <v>2</v>
      </c>
      <c r="D6070">
        <v>0</v>
      </c>
      <c r="E6070" t="s">
        <v>6792</v>
      </c>
      <c r="F6070" t="s">
        <v>6792</v>
      </c>
      <c r="G6070" t="s">
        <v>6792</v>
      </c>
      <c r="H6070" t="s">
        <v>6792</v>
      </c>
      <c r="I6070" t="s">
        <v>6792</v>
      </c>
      <c r="J6070" t="e">
        <f t="shared" si="94"/>
        <v>#VALUE!</v>
      </c>
    </row>
    <row r="6071" spans="1:10" x14ac:dyDescent="0.35">
      <c r="A6071" s="1">
        <v>6069</v>
      </c>
      <c r="B6071" t="s">
        <v>1529</v>
      </c>
      <c r="C6071" t="s">
        <v>2</v>
      </c>
      <c r="D6071">
        <v>1</v>
      </c>
      <c r="E6071" t="s">
        <v>6792</v>
      </c>
      <c r="F6071" t="s">
        <v>6792</v>
      </c>
      <c r="G6071" t="s">
        <v>6792</v>
      </c>
      <c r="H6071" t="s">
        <v>6792</v>
      </c>
      <c r="I6071" t="s">
        <v>6792</v>
      </c>
      <c r="J6071" t="e">
        <f t="shared" si="94"/>
        <v>#VALUE!</v>
      </c>
    </row>
    <row r="6072" spans="1:10" x14ac:dyDescent="0.35">
      <c r="A6072" s="1">
        <v>6070</v>
      </c>
      <c r="B6072" t="s">
        <v>1529</v>
      </c>
      <c r="C6072" t="s">
        <v>3</v>
      </c>
      <c r="D6072">
        <v>0</v>
      </c>
      <c r="E6072" t="s">
        <v>6792</v>
      </c>
      <c r="F6072" t="s">
        <v>6792</v>
      </c>
      <c r="G6072" t="s">
        <v>6792</v>
      </c>
      <c r="H6072" t="s">
        <v>6792</v>
      </c>
      <c r="I6072" t="s">
        <v>6792</v>
      </c>
      <c r="J6072" t="e">
        <f t="shared" si="94"/>
        <v>#VALUE!</v>
      </c>
    </row>
    <row r="6073" spans="1:10" x14ac:dyDescent="0.35">
      <c r="A6073" s="1">
        <v>6071</v>
      </c>
      <c r="B6073" t="s">
        <v>1529</v>
      </c>
      <c r="C6073" t="s">
        <v>3</v>
      </c>
      <c r="D6073">
        <v>1</v>
      </c>
      <c r="E6073" t="s">
        <v>6792</v>
      </c>
      <c r="F6073" t="s">
        <v>6792</v>
      </c>
      <c r="G6073" t="s">
        <v>6792</v>
      </c>
      <c r="H6073" t="s">
        <v>6792</v>
      </c>
      <c r="I6073" t="s">
        <v>6792</v>
      </c>
      <c r="J6073" t="e">
        <f t="shared" si="94"/>
        <v>#VALUE!</v>
      </c>
    </row>
    <row r="6074" spans="1:10" x14ac:dyDescent="0.35">
      <c r="A6074" s="1">
        <v>6072</v>
      </c>
      <c r="B6074" t="s">
        <v>1530</v>
      </c>
      <c r="C6074" t="s">
        <v>2</v>
      </c>
      <c r="D6074">
        <v>0</v>
      </c>
      <c r="E6074">
        <v>335</v>
      </c>
      <c r="F6074">
        <v>15514.45454545455</v>
      </c>
      <c r="G6074">
        <v>44.395872913358218</v>
      </c>
      <c r="H6074">
        <v>0.84595959595959591</v>
      </c>
      <c r="I6074">
        <v>396</v>
      </c>
      <c r="J6074">
        <f t="shared" si="94"/>
        <v>61</v>
      </c>
    </row>
    <row r="6075" spans="1:10" x14ac:dyDescent="0.35">
      <c r="A6075" s="1">
        <v>6073</v>
      </c>
      <c r="B6075" t="s">
        <v>1530</v>
      </c>
      <c r="C6075" t="s">
        <v>2</v>
      </c>
      <c r="D6075">
        <v>1</v>
      </c>
      <c r="E6075">
        <v>61</v>
      </c>
      <c r="F6075">
        <v>8168.8049999999994</v>
      </c>
      <c r="G6075">
        <v>34.443818849267693</v>
      </c>
      <c r="H6075">
        <v>0.15404040404040401</v>
      </c>
      <c r="I6075">
        <v>396</v>
      </c>
      <c r="J6075">
        <f t="shared" si="94"/>
        <v>335</v>
      </c>
    </row>
    <row r="6076" spans="1:10" x14ac:dyDescent="0.35">
      <c r="A6076" s="1">
        <v>6074</v>
      </c>
      <c r="B6076" t="s">
        <v>1530</v>
      </c>
      <c r="C6076" t="s">
        <v>3</v>
      </c>
      <c r="D6076">
        <v>0</v>
      </c>
      <c r="E6076">
        <v>381</v>
      </c>
      <c r="F6076">
        <v>18155.074000000001</v>
      </c>
      <c r="G6076">
        <v>50.510591963910763</v>
      </c>
      <c r="H6076">
        <v>0.87788018433179726</v>
      </c>
      <c r="I6076">
        <v>434</v>
      </c>
      <c r="J6076">
        <f t="shared" si="94"/>
        <v>53</v>
      </c>
    </row>
    <row r="6077" spans="1:10" x14ac:dyDescent="0.35">
      <c r="A6077" s="1">
        <v>6075</v>
      </c>
      <c r="B6077" t="s">
        <v>1530</v>
      </c>
      <c r="C6077" t="s">
        <v>3</v>
      </c>
      <c r="D6077">
        <v>1</v>
      </c>
      <c r="E6077">
        <v>53</v>
      </c>
      <c r="F6077">
        <v>15814.763000000001</v>
      </c>
      <c r="G6077">
        <v>42.313994368478703</v>
      </c>
      <c r="H6077">
        <v>0.12211981566820281</v>
      </c>
      <c r="I6077">
        <v>434</v>
      </c>
      <c r="J6077">
        <f t="shared" si="94"/>
        <v>381</v>
      </c>
    </row>
    <row r="6078" spans="1:10" x14ac:dyDescent="0.35">
      <c r="A6078" s="1">
        <v>6076</v>
      </c>
      <c r="B6078" t="s">
        <v>1531</v>
      </c>
      <c r="C6078" t="s">
        <v>2</v>
      </c>
      <c r="D6078">
        <v>0</v>
      </c>
      <c r="E6078">
        <v>327</v>
      </c>
      <c r="F6078">
        <v>9237.9603399433418</v>
      </c>
      <c r="G6078">
        <v>35.89714696865034</v>
      </c>
      <c r="H6078">
        <v>0.72828507795100228</v>
      </c>
      <c r="I6078">
        <v>449</v>
      </c>
      <c r="J6078">
        <f t="shared" si="94"/>
        <v>122</v>
      </c>
    </row>
    <row r="6079" spans="1:10" x14ac:dyDescent="0.35">
      <c r="A6079" s="1">
        <v>6077</v>
      </c>
      <c r="B6079" t="s">
        <v>1531</v>
      </c>
      <c r="C6079" t="s">
        <v>2</v>
      </c>
      <c r="D6079">
        <v>1</v>
      </c>
      <c r="E6079">
        <v>122</v>
      </c>
      <c r="F6079">
        <v>32.61</v>
      </c>
      <c r="G6079">
        <v>22.670084379869738</v>
      </c>
      <c r="H6079">
        <v>0.27171492204899778</v>
      </c>
      <c r="I6079">
        <v>449</v>
      </c>
      <c r="J6079">
        <f t="shared" si="94"/>
        <v>327</v>
      </c>
    </row>
    <row r="6080" spans="1:10" x14ac:dyDescent="0.35">
      <c r="A6080" s="1">
        <v>6078</v>
      </c>
      <c r="B6080" t="s">
        <v>1531</v>
      </c>
      <c r="C6080" t="s">
        <v>3</v>
      </c>
      <c r="D6080">
        <v>0</v>
      </c>
      <c r="E6080">
        <v>362</v>
      </c>
      <c r="F6080">
        <v>17483.71399729748</v>
      </c>
      <c r="G6080">
        <v>47.535046066338829</v>
      </c>
      <c r="H6080">
        <v>0.72399999999999998</v>
      </c>
      <c r="I6080">
        <v>500</v>
      </c>
      <c r="J6080">
        <f t="shared" si="94"/>
        <v>138</v>
      </c>
    </row>
    <row r="6081" spans="1:10" x14ac:dyDescent="0.35">
      <c r="A6081" s="1">
        <v>6079</v>
      </c>
      <c r="B6081" t="s">
        <v>1531</v>
      </c>
      <c r="C6081" t="s">
        <v>3</v>
      </c>
      <c r="D6081">
        <v>1</v>
      </c>
      <c r="E6081">
        <v>138</v>
      </c>
      <c r="F6081">
        <v>9100.6150788497216</v>
      </c>
      <c r="G6081">
        <v>36.530428912025378</v>
      </c>
      <c r="H6081">
        <v>0.27600000000000002</v>
      </c>
      <c r="I6081">
        <v>500</v>
      </c>
      <c r="J6081">
        <f t="shared" si="94"/>
        <v>362</v>
      </c>
    </row>
    <row r="6082" spans="1:10" x14ac:dyDescent="0.35">
      <c r="A6082" s="1">
        <v>6080</v>
      </c>
      <c r="B6082" t="s">
        <v>1532</v>
      </c>
      <c r="C6082" t="s">
        <v>2</v>
      </c>
      <c r="D6082">
        <v>0</v>
      </c>
      <c r="E6082">
        <v>189</v>
      </c>
      <c r="F6082">
        <v>14011.932955618509</v>
      </c>
      <c r="G6082">
        <v>44.074448671446127</v>
      </c>
      <c r="H6082">
        <v>0.89150943396226412</v>
      </c>
      <c r="I6082">
        <v>212</v>
      </c>
      <c r="J6082">
        <f t="shared" si="94"/>
        <v>23</v>
      </c>
    </row>
    <row r="6083" spans="1:10" x14ac:dyDescent="0.35">
      <c r="A6083" s="1">
        <v>6081</v>
      </c>
      <c r="B6083" t="s">
        <v>1532</v>
      </c>
      <c r="C6083" t="s">
        <v>2</v>
      </c>
      <c r="D6083">
        <v>1</v>
      </c>
      <c r="E6083">
        <v>23</v>
      </c>
      <c r="F6083">
        <v>126.1508704061896</v>
      </c>
      <c r="G6083">
        <v>23.17482837944933</v>
      </c>
      <c r="H6083">
        <v>0.10849056603773589</v>
      </c>
      <c r="I6083">
        <v>212</v>
      </c>
      <c r="J6083">
        <f t="shared" ref="J6083:J6146" si="95">I6083-E6083</f>
        <v>189</v>
      </c>
    </row>
    <row r="6084" spans="1:10" x14ac:dyDescent="0.35">
      <c r="A6084" s="1">
        <v>6082</v>
      </c>
      <c r="B6084" t="s">
        <v>1532</v>
      </c>
      <c r="C6084" t="s">
        <v>3</v>
      </c>
      <c r="D6084">
        <v>0</v>
      </c>
      <c r="E6084">
        <v>196</v>
      </c>
      <c r="F6084">
        <v>21308.43679962894</v>
      </c>
      <c r="G6084">
        <v>56.187822396056127</v>
      </c>
      <c r="H6084">
        <v>0.84848484848484851</v>
      </c>
      <c r="I6084">
        <v>231</v>
      </c>
      <c r="J6084">
        <f t="shared" si="95"/>
        <v>35</v>
      </c>
    </row>
    <row r="6085" spans="1:10" x14ac:dyDescent="0.35">
      <c r="A6085" s="1">
        <v>6083</v>
      </c>
      <c r="B6085" t="s">
        <v>1532</v>
      </c>
      <c r="C6085" t="s">
        <v>3</v>
      </c>
      <c r="D6085">
        <v>1</v>
      </c>
      <c r="E6085">
        <v>35</v>
      </c>
      <c r="F6085">
        <v>11168.6940509915</v>
      </c>
      <c r="G6085">
        <v>38.044769391715221</v>
      </c>
      <c r="H6085">
        <v>0.15151515151515149</v>
      </c>
      <c r="I6085">
        <v>231</v>
      </c>
      <c r="J6085">
        <f t="shared" si="95"/>
        <v>196</v>
      </c>
    </row>
    <row r="6086" spans="1:10" x14ac:dyDescent="0.35">
      <c r="A6086" s="1">
        <v>6084</v>
      </c>
      <c r="B6086" t="s">
        <v>1533</v>
      </c>
      <c r="C6086" t="s">
        <v>2</v>
      </c>
      <c r="D6086">
        <v>0</v>
      </c>
      <c r="E6086" t="s">
        <v>6792</v>
      </c>
      <c r="F6086" t="s">
        <v>6792</v>
      </c>
      <c r="G6086" t="s">
        <v>6792</v>
      </c>
      <c r="H6086" t="s">
        <v>6792</v>
      </c>
      <c r="I6086" t="s">
        <v>6792</v>
      </c>
      <c r="J6086" t="e">
        <f t="shared" si="95"/>
        <v>#VALUE!</v>
      </c>
    </row>
    <row r="6087" spans="1:10" x14ac:dyDescent="0.35">
      <c r="A6087" s="1">
        <v>6085</v>
      </c>
      <c r="B6087" t="s">
        <v>1533</v>
      </c>
      <c r="C6087" t="s">
        <v>2</v>
      </c>
      <c r="D6087">
        <v>1</v>
      </c>
      <c r="E6087" t="s">
        <v>6792</v>
      </c>
      <c r="F6087" t="s">
        <v>6792</v>
      </c>
      <c r="G6087" t="s">
        <v>6792</v>
      </c>
      <c r="H6087" t="s">
        <v>6792</v>
      </c>
      <c r="I6087" t="s">
        <v>6792</v>
      </c>
      <c r="J6087" t="e">
        <f t="shared" si="95"/>
        <v>#VALUE!</v>
      </c>
    </row>
    <row r="6088" spans="1:10" x14ac:dyDescent="0.35">
      <c r="A6088" s="1">
        <v>6086</v>
      </c>
      <c r="B6088" t="s">
        <v>1533</v>
      </c>
      <c r="C6088" t="s">
        <v>3</v>
      </c>
      <c r="D6088">
        <v>0</v>
      </c>
      <c r="E6088" t="s">
        <v>6792</v>
      </c>
      <c r="F6088" t="s">
        <v>6792</v>
      </c>
      <c r="G6088" t="s">
        <v>6792</v>
      </c>
      <c r="H6088" t="s">
        <v>6792</v>
      </c>
      <c r="I6088" t="s">
        <v>6792</v>
      </c>
      <c r="J6088" t="e">
        <f t="shared" si="95"/>
        <v>#VALUE!</v>
      </c>
    </row>
    <row r="6089" spans="1:10" x14ac:dyDescent="0.35">
      <c r="A6089" s="1">
        <v>6087</v>
      </c>
      <c r="B6089" t="s">
        <v>1533</v>
      </c>
      <c r="C6089" t="s">
        <v>3</v>
      </c>
      <c r="D6089">
        <v>1</v>
      </c>
      <c r="E6089" t="s">
        <v>6792</v>
      </c>
      <c r="F6089" t="s">
        <v>6792</v>
      </c>
      <c r="G6089" t="s">
        <v>6792</v>
      </c>
      <c r="H6089" t="s">
        <v>6792</v>
      </c>
      <c r="I6089" t="s">
        <v>6792</v>
      </c>
      <c r="J6089" t="e">
        <f t="shared" si="95"/>
        <v>#VALUE!</v>
      </c>
    </row>
    <row r="6090" spans="1:10" x14ac:dyDescent="0.35">
      <c r="A6090" s="1">
        <v>6088</v>
      </c>
      <c r="B6090" t="s">
        <v>1534</v>
      </c>
      <c r="C6090" t="s">
        <v>2</v>
      </c>
      <c r="D6090">
        <v>0</v>
      </c>
      <c r="E6090">
        <v>171</v>
      </c>
      <c r="F6090">
        <v>11500.234183191689</v>
      </c>
      <c r="G6090">
        <v>36.867699805377008</v>
      </c>
      <c r="H6090">
        <v>0.77375565610859731</v>
      </c>
      <c r="I6090">
        <v>221</v>
      </c>
      <c r="J6090">
        <f t="shared" si="95"/>
        <v>50</v>
      </c>
    </row>
    <row r="6091" spans="1:10" x14ac:dyDescent="0.35">
      <c r="A6091" s="1">
        <v>6089</v>
      </c>
      <c r="B6091" t="s">
        <v>1534</v>
      </c>
      <c r="C6091" t="s">
        <v>2</v>
      </c>
      <c r="D6091">
        <v>1</v>
      </c>
      <c r="E6091">
        <v>50</v>
      </c>
      <c r="F6091">
        <v>5255.1014999999998</v>
      </c>
      <c r="G6091">
        <v>27.94560716993929</v>
      </c>
      <c r="H6091">
        <v>0.22624434389140269</v>
      </c>
      <c r="I6091">
        <v>221</v>
      </c>
      <c r="J6091">
        <f t="shared" si="95"/>
        <v>171</v>
      </c>
    </row>
    <row r="6092" spans="1:10" x14ac:dyDescent="0.35">
      <c r="A6092" s="1">
        <v>6090</v>
      </c>
      <c r="B6092" t="s">
        <v>1534</v>
      </c>
      <c r="C6092" t="s">
        <v>3</v>
      </c>
      <c r="D6092">
        <v>0</v>
      </c>
      <c r="E6092">
        <v>153</v>
      </c>
      <c r="F6092">
        <v>18896.761095372989</v>
      </c>
      <c r="G6092">
        <v>49.360172922357933</v>
      </c>
      <c r="H6092">
        <v>0.69863013698630139</v>
      </c>
      <c r="I6092">
        <v>219</v>
      </c>
      <c r="J6092">
        <f t="shared" si="95"/>
        <v>66</v>
      </c>
    </row>
    <row r="6093" spans="1:10" x14ac:dyDescent="0.35">
      <c r="A6093" s="1">
        <v>6091</v>
      </c>
      <c r="B6093" t="s">
        <v>1534</v>
      </c>
      <c r="C6093" t="s">
        <v>3</v>
      </c>
      <c r="D6093">
        <v>1</v>
      </c>
      <c r="E6093">
        <v>66</v>
      </c>
      <c r="F6093">
        <v>8745.5977482621638</v>
      </c>
      <c r="G6093">
        <v>36.834238542513582</v>
      </c>
      <c r="H6093">
        <v>0.30136986301369861</v>
      </c>
      <c r="I6093">
        <v>219</v>
      </c>
      <c r="J6093">
        <f t="shared" si="95"/>
        <v>153</v>
      </c>
    </row>
    <row r="6094" spans="1:10" x14ac:dyDescent="0.35">
      <c r="A6094" s="1">
        <v>6092</v>
      </c>
      <c r="B6094" t="s">
        <v>1535</v>
      </c>
      <c r="C6094" t="s">
        <v>2</v>
      </c>
      <c r="D6094">
        <v>0</v>
      </c>
      <c r="E6094">
        <v>177</v>
      </c>
      <c r="F6094">
        <v>9357.9830000000002</v>
      </c>
      <c r="G6094">
        <v>33.933215470534257</v>
      </c>
      <c r="H6094">
        <v>0.63214285714285712</v>
      </c>
      <c r="I6094">
        <v>280</v>
      </c>
      <c r="J6094">
        <f t="shared" si="95"/>
        <v>103</v>
      </c>
    </row>
    <row r="6095" spans="1:10" x14ac:dyDescent="0.35">
      <c r="A6095" s="1">
        <v>6093</v>
      </c>
      <c r="B6095" t="s">
        <v>1535</v>
      </c>
      <c r="C6095" t="s">
        <v>2</v>
      </c>
      <c r="D6095">
        <v>1</v>
      </c>
      <c r="E6095">
        <v>103</v>
      </c>
      <c r="F6095">
        <v>0</v>
      </c>
      <c r="G6095">
        <v>21.439772408734211</v>
      </c>
      <c r="H6095">
        <v>0.36785714285714288</v>
      </c>
      <c r="I6095">
        <v>280</v>
      </c>
      <c r="J6095">
        <f t="shared" si="95"/>
        <v>177</v>
      </c>
    </row>
    <row r="6096" spans="1:10" x14ac:dyDescent="0.35">
      <c r="A6096" s="1">
        <v>6094</v>
      </c>
      <c r="B6096" t="s">
        <v>1535</v>
      </c>
      <c r="C6096" t="s">
        <v>3</v>
      </c>
      <c r="D6096">
        <v>0</v>
      </c>
      <c r="E6096">
        <v>174</v>
      </c>
      <c r="F6096">
        <v>17384.037069573289</v>
      </c>
      <c r="G6096">
        <v>47.004896469750562</v>
      </c>
      <c r="H6096">
        <v>0.6</v>
      </c>
      <c r="I6096">
        <v>290</v>
      </c>
      <c r="J6096">
        <f t="shared" si="95"/>
        <v>116</v>
      </c>
    </row>
    <row r="6097" spans="1:10" x14ac:dyDescent="0.35">
      <c r="A6097" s="1">
        <v>6095</v>
      </c>
      <c r="B6097" t="s">
        <v>1535</v>
      </c>
      <c r="C6097" t="s">
        <v>3</v>
      </c>
      <c r="D6097">
        <v>1</v>
      </c>
      <c r="E6097">
        <v>116</v>
      </c>
      <c r="F6097">
        <v>11244.59730532309</v>
      </c>
      <c r="G6097">
        <v>36.137186775123823</v>
      </c>
      <c r="H6097">
        <v>0.4</v>
      </c>
      <c r="I6097">
        <v>290</v>
      </c>
      <c r="J6097">
        <f t="shared" si="95"/>
        <v>174</v>
      </c>
    </row>
    <row r="6098" spans="1:10" x14ac:dyDescent="0.35">
      <c r="A6098" s="1">
        <v>6096</v>
      </c>
      <c r="B6098" t="s">
        <v>1536</v>
      </c>
      <c r="C6098" t="s">
        <v>2</v>
      </c>
      <c r="D6098">
        <v>0</v>
      </c>
      <c r="E6098">
        <v>233</v>
      </c>
      <c r="F6098">
        <v>14802</v>
      </c>
      <c r="G6098">
        <v>42.963800183834508</v>
      </c>
      <c r="H6098">
        <v>0.91732283464566933</v>
      </c>
      <c r="I6098">
        <v>254</v>
      </c>
      <c r="J6098">
        <f t="shared" si="95"/>
        <v>21</v>
      </c>
    </row>
    <row r="6099" spans="1:10" x14ac:dyDescent="0.35">
      <c r="A6099" s="1">
        <v>6097</v>
      </c>
      <c r="B6099" t="s">
        <v>1536</v>
      </c>
      <c r="C6099" t="s">
        <v>2</v>
      </c>
      <c r="D6099">
        <v>1</v>
      </c>
      <c r="E6099">
        <v>21</v>
      </c>
      <c r="F6099">
        <v>6877.1482530689318</v>
      </c>
      <c r="G6099">
        <v>26.061139927585799</v>
      </c>
      <c r="H6099">
        <v>8.2677165354330714E-2</v>
      </c>
      <c r="I6099">
        <v>254</v>
      </c>
      <c r="J6099">
        <f t="shared" si="95"/>
        <v>233</v>
      </c>
    </row>
    <row r="6100" spans="1:10" x14ac:dyDescent="0.35">
      <c r="A6100" s="1">
        <v>6098</v>
      </c>
      <c r="B6100" t="s">
        <v>1536</v>
      </c>
      <c r="C6100" t="s">
        <v>3</v>
      </c>
      <c r="D6100">
        <v>0</v>
      </c>
      <c r="E6100">
        <v>204</v>
      </c>
      <c r="F6100">
        <v>18788.13294617564</v>
      </c>
      <c r="G6100">
        <v>51.254718609938237</v>
      </c>
      <c r="H6100">
        <v>0.86808510638297876</v>
      </c>
      <c r="I6100">
        <v>235</v>
      </c>
      <c r="J6100">
        <f t="shared" si="95"/>
        <v>31</v>
      </c>
    </row>
    <row r="6101" spans="1:10" x14ac:dyDescent="0.35">
      <c r="A6101" s="1">
        <v>6099</v>
      </c>
      <c r="B6101" t="s">
        <v>1536</v>
      </c>
      <c r="C6101" t="s">
        <v>3</v>
      </c>
      <c r="D6101">
        <v>1</v>
      </c>
      <c r="E6101">
        <v>31</v>
      </c>
      <c r="F6101">
        <v>13163.993506493511</v>
      </c>
      <c r="G6101">
        <v>40.886583580486302</v>
      </c>
      <c r="H6101">
        <v>0.1319148936170213</v>
      </c>
      <c r="I6101">
        <v>235</v>
      </c>
      <c r="J6101">
        <f t="shared" si="95"/>
        <v>204</v>
      </c>
    </row>
    <row r="6102" spans="1:10" x14ac:dyDescent="0.35">
      <c r="A6102" s="1">
        <v>6100</v>
      </c>
      <c r="B6102" t="s">
        <v>1537</v>
      </c>
      <c r="C6102" t="s">
        <v>2</v>
      </c>
      <c r="D6102">
        <v>0</v>
      </c>
      <c r="E6102">
        <v>328</v>
      </c>
      <c r="F6102">
        <v>12063.602983002829</v>
      </c>
      <c r="G6102">
        <v>39.812498899578522</v>
      </c>
      <c r="H6102">
        <v>0.81389578163771714</v>
      </c>
      <c r="I6102">
        <v>403</v>
      </c>
      <c r="J6102">
        <f t="shared" si="95"/>
        <v>75</v>
      </c>
    </row>
    <row r="6103" spans="1:10" x14ac:dyDescent="0.35">
      <c r="A6103" s="1">
        <v>6101</v>
      </c>
      <c r="B6103" t="s">
        <v>1537</v>
      </c>
      <c r="C6103" t="s">
        <v>2</v>
      </c>
      <c r="D6103">
        <v>1</v>
      </c>
      <c r="E6103">
        <v>75</v>
      </c>
      <c r="F6103">
        <v>1928.338</v>
      </c>
      <c r="G6103">
        <v>24.834265691849719</v>
      </c>
      <c r="H6103">
        <v>0.18610421836228291</v>
      </c>
      <c r="I6103">
        <v>403</v>
      </c>
      <c r="J6103">
        <f t="shared" si="95"/>
        <v>328</v>
      </c>
    </row>
    <row r="6104" spans="1:10" x14ac:dyDescent="0.35">
      <c r="A6104" s="1">
        <v>6102</v>
      </c>
      <c r="B6104" t="s">
        <v>1537</v>
      </c>
      <c r="C6104" t="s">
        <v>3</v>
      </c>
      <c r="D6104">
        <v>0</v>
      </c>
      <c r="E6104">
        <v>383</v>
      </c>
      <c r="F6104">
        <v>21734.867799811142</v>
      </c>
      <c r="G6104">
        <v>54.770142314035233</v>
      </c>
      <c r="H6104">
        <v>0.85300668151447656</v>
      </c>
      <c r="I6104">
        <v>449</v>
      </c>
      <c r="J6104">
        <f t="shared" si="95"/>
        <v>66</v>
      </c>
    </row>
    <row r="6105" spans="1:10" x14ac:dyDescent="0.35">
      <c r="A6105" s="1">
        <v>6103</v>
      </c>
      <c r="B6105" t="s">
        <v>1537</v>
      </c>
      <c r="C6105" t="s">
        <v>3</v>
      </c>
      <c r="D6105">
        <v>1</v>
      </c>
      <c r="E6105">
        <v>66</v>
      </c>
      <c r="F6105">
        <v>15236.933465739819</v>
      </c>
      <c r="G6105">
        <v>44.284141499920658</v>
      </c>
      <c r="H6105">
        <v>0.14699331848552341</v>
      </c>
      <c r="I6105">
        <v>449</v>
      </c>
      <c r="J6105">
        <f t="shared" si="95"/>
        <v>383</v>
      </c>
    </row>
    <row r="6106" spans="1:10" x14ac:dyDescent="0.35">
      <c r="A6106" s="1">
        <v>6104</v>
      </c>
      <c r="B6106" t="s">
        <v>1538</v>
      </c>
      <c r="C6106" t="s">
        <v>2</v>
      </c>
      <c r="D6106">
        <v>0</v>
      </c>
      <c r="E6106">
        <v>276</v>
      </c>
      <c r="F6106">
        <v>13950.18375241779</v>
      </c>
      <c r="G6106">
        <v>42.605917235014921</v>
      </c>
      <c r="H6106">
        <v>0.72062663185378595</v>
      </c>
      <c r="I6106">
        <v>383</v>
      </c>
      <c r="J6106">
        <f t="shared" si="95"/>
        <v>107</v>
      </c>
    </row>
    <row r="6107" spans="1:10" x14ac:dyDescent="0.35">
      <c r="A6107" s="1">
        <v>6105</v>
      </c>
      <c r="B6107" t="s">
        <v>1538</v>
      </c>
      <c r="C6107" t="s">
        <v>2</v>
      </c>
      <c r="D6107">
        <v>1</v>
      </c>
      <c r="E6107">
        <v>107</v>
      </c>
      <c r="F6107">
        <v>5635.0079999999998</v>
      </c>
      <c r="G6107">
        <v>26.812310483471261</v>
      </c>
      <c r="H6107">
        <v>0.27937336814621411</v>
      </c>
      <c r="I6107">
        <v>383</v>
      </c>
      <c r="J6107">
        <f t="shared" si="95"/>
        <v>276</v>
      </c>
    </row>
    <row r="6108" spans="1:10" x14ac:dyDescent="0.35">
      <c r="A6108" s="1">
        <v>6106</v>
      </c>
      <c r="B6108" t="s">
        <v>1538</v>
      </c>
      <c r="C6108" t="s">
        <v>3</v>
      </c>
      <c r="D6108">
        <v>0</v>
      </c>
      <c r="E6108">
        <v>327</v>
      </c>
      <c r="F6108">
        <v>19430.509915014161</v>
      </c>
      <c r="G6108">
        <v>51.236290375444852</v>
      </c>
      <c r="H6108">
        <v>0.75870069605568446</v>
      </c>
      <c r="I6108">
        <v>431</v>
      </c>
      <c r="J6108">
        <f t="shared" si="95"/>
        <v>104</v>
      </c>
    </row>
    <row r="6109" spans="1:10" x14ac:dyDescent="0.35">
      <c r="A6109" s="1">
        <v>6107</v>
      </c>
      <c r="B6109" t="s">
        <v>1538</v>
      </c>
      <c r="C6109" t="s">
        <v>3</v>
      </c>
      <c r="D6109">
        <v>1</v>
      </c>
      <c r="E6109">
        <v>104</v>
      </c>
      <c r="F6109">
        <v>7163.3230000000003</v>
      </c>
      <c r="G6109">
        <v>32.44655927378713</v>
      </c>
      <c r="H6109">
        <v>0.24129930394431551</v>
      </c>
      <c r="I6109">
        <v>431</v>
      </c>
      <c r="J6109">
        <f t="shared" si="95"/>
        <v>327</v>
      </c>
    </row>
    <row r="6110" spans="1:10" x14ac:dyDescent="0.35">
      <c r="A6110" s="1">
        <v>6108</v>
      </c>
      <c r="B6110" t="s">
        <v>1539</v>
      </c>
      <c r="C6110" t="s">
        <v>2</v>
      </c>
      <c r="D6110">
        <v>0</v>
      </c>
      <c r="E6110">
        <v>248</v>
      </c>
      <c r="F6110">
        <v>10701.03878046422</v>
      </c>
      <c r="G6110">
        <v>38.000655249347851</v>
      </c>
      <c r="H6110">
        <v>0.77018633540372672</v>
      </c>
      <c r="I6110">
        <v>322</v>
      </c>
      <c r="J6110">
        <f t="shared" si="95"/>
        <v>74</v>
      </c>
    </row>
    <row r="6111" spans="1:10" x14ac:dyDescent="0.35">
      <c r="A6111" s="1">
        <v>6109</v>
      </c>
      <c r="B6111" t="s">
        <v>1539</v>
      </c>
      <c r="C6111" t="s">
        <v>2</v>
      </c>
      <c r="D6111">
        <v>1</v>
      </c>
      <c r="E6111">
        <v>74</v>
      </c>
      <c r="F6111">
        <v>2858.3819745042488</v>
      </c>
      <c r="G6111">
        <v>26.02658406468106</v>
      </c>
      <c r="H6111">
        <v>0.22981366459627331</v>
      </c>
      <c r="I6111">
        <v>322</v>
      </c>
      <c r="J6111">
        <f t="shared" si="95"/>
        <v>248</v>
      </c>
    </row>
    <row r="6112" spans="1:10" x14ac:dyDescent="0.35">
      <c r="A6112" s="1">
        <v>6110</v>
      </c>
      <c r="B6112" t="s">
        <v>1539</v>
      </c>
      <c r="C6112" t="s">
        <v>3</v>
      </c>
      <c r="D6112">
        <v>0</v>
      </c>
      <c r="E6112">
        <v>240</v>
      </c>
      <c r="F6112">
        <v>18323.939555125729</v>
      </c>
      <c r="G6112">
        <v>49.056072873974593</v>
      </c>
      <c r="H6112">
        <v>0.8</v>
      </c>
      <c r="I6112">
        <v>300</v>
      </c>
      <c r="J6112">
        <f t="shared" si="95"/>
        <v>60</v>
      </c>
    </row>
    <row r="6113" spans="1:10" x14ac:dyDescent="0.35">
      <c r="A6113" s="1">
        <v>6111</v>
      </c>
      <c r="B6113" t="s">
        <v>1539</v>
      </c>
      <c r="C6113" t="s">
        <v>3</v>
      </c>
      <c r="D6113">
        <v>1</v>
      </c>
      <c r="E6113">
        <v>60</v>
      </c>
      <c r="F6113">
        <v>1124.194532882012</v>
      </c>
      <c r="G6113">
        <v>31.762543879649179</v>
      </c>
      <c r="H6113">
        <v>0.2</v>
      </c>
      <c r="I6113">
        <v>300</v>
      </c>
      <c r="J6113">
        <f t="shared" si="95"/>
        <v>240</v>
      </c>
    </row>
    <row r="6114" spans="1:10" x14ac:dyDescent="0.35">
      <c r="A6114" s="1">
        <v>6112</v>
      </c>
      <c r="B6114" t="s">
        <v>1540</v>
      </c>
      <c r="C6114" t="s">
        <v>2</v>
      </c>
      <c r="D6114">
        <v>0</v>
      </c>
      <c r="E6114">
        <v>213</v>
      </c>
      <c r="F6114">
        <v>9952</v>
      </c>
      <c r="G6114">
        <v>38.285191407186247</v>
      </c>
      <c r="H6114">
        <v>0.83203125</v>
      </c>
      <c r="I6114">
        <v>256</v>
      </c>
      <c r="J6114">
        <f t="shared" si="95"/>
        <v>43</v>
      </c>
    </row>
    <row r="6115" spans="1:10" x14ac:dyDescent="0.35">
      <c r="A6115" s="1">
        <v>6113</v>
      </c>
      <c r="B6115" t="s">
        <v>1540</v>
      </c>
      <c r="C6115" t="s">
        <v>2</v>
      </c>
      <c r="D6115">
        <v>1</v>
      </c>
      <c r="E6115">
        <v>43</v>
      </c>
      <c r="F6115">
        <v>900</v>
      </c>
      <c r="G6115">
        <v>29.442110056433659</v>
      </c>
      <c r="H6115">
        <v>0.16796875</v>
      </c>
      <c r="I6115">
        <v>256</v>
      </c>
      <c r="J6115">
        <f t="shared" si="95"/>
        <v>213</v>
      </c>
    </row>
    <row r="6116" spans="1:10" x14ac:dyDescent="0.35">
      <c r="A6116" s="1">
        <v>6114</v>
      </c>
      <c r="B6116" t="s">
        <v>1540</v>
      </c>
      <c r="C6116" t="s">
        <v>3</v>
      </c>
      <c r="D6116">
        <v>0</v>
      </c>
      <c r="E6116">
        <v>221</v>
      </c>
      <c r="F6116">
        <v>19029.516385302879</v>
      </c>
      <c r="G6116">
        <v>50.716015884297917</v>
      </c>
      <c r="H6116">
        <v>0.85</v>
      </c>
      <c r="I6116">
        <v>260</v>
      </c>
      <c r="J6116">
        <f t="shared" si="95"/>
        <v>39</v>
      </c>
    </row>
    <row r="6117" spans="1:10" x14ac:dyDescent="0.35">
      <c r="A6117" s="1">
        <v>6115</v>
      </c>
      <c r="B6117" t="s">
        <v>1540</v>
      </c>
      <c r="C6117" t="s">
        <v>3</v>
      </c>
      <c r="D6117">
        <v>1</v>
      </c>
      <c r="E6117">
        <v>39</v>
      </c>
      <c r="F6117">
        <v>16188.420059582921</v>
      </c>
      <c r="G6117">
        <v>43.158992612807118</v>
      </c>
      <c r="H6117">
        <v>0.15</v>
      </c>
      <c r="I6117">
        <v>260</v>
      </c>
      <c r="J6117">
        <f t="shared" si="95"/>
        <v>221</v>
      </c>
    </row>
    <row r="6118" spans="1:10" x14ac:dyDescent="0.35">
      <c r="A6118" s="1">
        <v>6116</v>
      </c>
      <c r="B6118" t="s">
        <v>1541</v>
      </c>
      <c r="C6118" t="s">
        <v>2</v>
      </c>
      <c r="D6118">
        <v>0</v>
      </c>
      <c r="E6118">
        <v>337</v>
      </c>
      <c r="F6118">
        <v>16388.699000000001</v>
      </c>
      <c r="G6118">
        <v>46.254936989661587</v>
      </c>
      <c r="H6118">
        <v>0.93093922651933703</v>
      </c>
      <c r="I6118">
        <v>362</v>
      </c>
      <c r="J6118">
        <f t="shared" si="95"/>
        <v>25</v>
      </c>
    </row>
    <row r="6119" spans="1:10" x14ac:dyDescent="0.35">
      <c r="A6119" s="1">
        <v>6117</v>
      </c>
      <c r="B6119" t="s">
        <v>1541</v>
      </c>
      <c r="C6119" t="s">
        <v>2</v>
      </c>
      <c r="D6119">
        <v>1</v>
      </c>
      <c r="E6119">
        <v>25</v>
      </c>
      <c r="F6119">
        <v>6350.2539999999999</v>
      </c>
      <c r="G6119">
        <v>29.762614579580561</v>
      </c>
      <c r="H6119">
        <v>6.9060773480662987E-2</v>
      </c>
      <c r="I6119">
        <v>362</v>
      </c>
      <c r="J6119">
        <f t="shared" si="95"/>
        <v>337</v>
      </c>
    </row>
    <row r="6120" spans="1:10" x14ac:dyDescent="0.35">
      <c r="A6120" s="1">
        <v>6118</v>
      </c>
      <c r="B6120" t="s">
        <v>1541</v>
      </c>
      <c r="C6120" t="s">
        <v>3</v>
      </c>
      <c r="D6120">
        <v>0</v>
      </c>
      <c r="E6120">
        <v>389</v>
      </c>
      <c r="F6120">
        <v>23686</v>
      </c>
      <c r="G6120">
        <v>58.888858300565829</v>
      </c>
      <c r="H6120">
        <v>0.93509615384615385</v>
      </c>
      <c r="I6120">
        <v>416</v>
      </c>
      <c r="J6120">
        <f t="shared" si="95"/>
        <v>27</v>
      </c>
    </row>
    <row r="6121" spans="1:10" x14ac:dyDescent="0.35">
      <c r="A6121" s="1">
        <v>6119</v>
      </c>
      <c r="B6121" t="s">
        <v>1541</v>
      </c>
      <c r="C6121" t="s">
        <v>3</v>
      </c>
      <c r="D6121">
        <v>1</v>
      </c>
      <c r="E6121">
        <v>27</v>
      </c>
      <c r="F6121">
        <v>20553.435316336159</v>
      </c>
      <c r="G6121">
        <v>48.711488129532803</v>
      </c>
      <c r="H6121">
        <v>6.4903846153846159E-2</v>
      </c>
      <c r="I6121">
        <v>416</v>
      </c>
      <c r="J6121">
        <f t="shared" si="95"/>
        <v>389</v>
      </c>
    </row>
    <row r="6122" spans="1:10" x14ac:dyDescent="0.35">
      <c r="A6122" s="1">
        <v>6120</v>
      </c>
      <c r="B6122" t="s">
        <v>1542</v>
      </c>
      <c r="C6122" t="s">
        <v>2</v>
      </c>
      <c r="D6122">
        <v>0</v>
      </c>
      <c r="E6122">
        <v>278</v>
      </c>
      <c r="F6122">
        <v>10649.09150694673</v>
      </c>
      <c r="G6122">
        <v>38.132635237087747</v>
      </c>
      <c r="H6122">
        <v>0.82985074626865674</v>
      </c>
      <c r="I6122">
        <v>335</v>
      </c>
      <c r="J6122">
        <f t="shared" si="95"/>
        <v>57</v>
      </c>
    </row>
    <row r="6123" spans="1:10" x14ac:dyDescent="0.35">
      <c r="A6123" s="1">
        <v>6121</v>
      </c>
      <c r="B6123" t="s">
        <v>1542</v>
      </c>
      <c r="C6123" t="s">
        <v>2</v>
      </c>
      <c r="D6123">
        <v>1</v>
      </c>
      <c r="E6123">
        <v>57</v>
      </c>
      <c r="F6123">
        <v>4850.9556185080264</v>
      </c>
      <c r="G6123">
        <v>26.689493568886942</v>
      </c>
      <c r="H6123">
        <v>0.17014925373134329</v>
      </c>
      <c r="I6123">
        <v>335</v>
      </c>
      <c r="J6123">
        <f t="shared" si="95"/>
        <v>278</v>
      </c>
    </row>
    <row r="6124" spans="1:10" x14ac:dyDescent="0.35">
      <c r="A6124" s="1">
        <v>6122</v>
      </c>
      <c r="B6124" t="s">
        <v>1542</v>
      </c>
      <c r="C6124" t="s">
        <v>3</v>
      </c>
      <c r="D6124">
        <v>0</v>
      </c>
      <c r="E6124">
        <v>306</v>
      </c>
      <c r="F6124">
        <v>20177.971173962811</v>
      </c>
      <c r="G6124">
        <v>52.596531929276118</v>
      </c>
      <c r="H6124">
        <v>0.85</v>
      </c>
      <c r="I6124">
        <v>360</v>
      </c>
      <c r="J6124">
        <f t="shared" si="95"/>
        <v>54</v>
      </c>
    </row>
    <row r="6125" spans="1:10" x14ac:dyDescent="0.35">
      <c r="A6125" s="1">
        <v>6123</v>
      </c>
      <c r="B6125" t="s">
        <v>1542</v>
      </c>
      <c r="C6125" t="s">
        <v>3</v>
      </c>
      <c r="D6125">
        <v>1</v>
      </c>
      <c r="E6125">
        <v>54</v>
      </c>
      <c r="F6125">
        <v>12944.668131060311</v>
      </c>
      <c r="G6125">
        <v>40.102002079442251</v>
      </c>
      <c r="H6125">
        <v>0.15</v>
      </c>
      <c r="I6125">
        <v>360</v>
      </c>
      <c r="J6125">
        <f t="shared" si="95"/>
        <v>306</v>
      </c>
    </row>
    <row r="6126" spans="1:10" x14ac:dyDescent="0.35">
      <c r="A6126" s="1">
        <v>6124</v>
      </c>
      <c r="B6126" t="s">
        <v>1543</v>
      </c>
      <c r="C6126" t="s">
        <v>2</v>
      </c>
      <c r="D6126">
        <v>0</v>
      </c>
      <c r="E6126">
        <v>282</v>
      </c>
      <c r="F6126">
        <v>13767.397031539889</v>
      </c>
      <c r="G6126">
        <v>43.035322336331021</v>
      </c>
      <c r="H6126">
        <v>0.84684684684684686</v>
      </c>
      <c r="I6126">
        <v>333</v>
      </c>
      <c r="J6126">
        <f t="shared" si="95"/>
        <v>51</v>
      </c>
    </row>
    <row r="6127" spans="1:10" x14ac:dyDescent="0.35">
      <c r="A6127" s="1">
        <v>6125</v>
      </c>
      <c r="B6127" t="s">
        <v>1543</v>
      </c>
      <c r="C6127" t="s">
        <v>2</v>
      </c>
      <c r="D6127">
        <v>1</v>
      </c>
      <c r="E6127">
        <v>51</v>
      </c>
      <c r="F6127">
        <v>4058.8580000000002</v>
      </c>
      <c r="G6127">
        <v>26.06097545837719</v>
      </c>
      <c r="H6127">
        <v>0.15315315315315309</v>
      </c>
      <c r="I6127">
        <v>333</v>
      </c>
      <c r="J6127">
        <f t="shared" si="95"/>
        <v>282</v>
      </c>
    </row>
    <row r="6128" spans="1:10" x14ac:dyDescent="0.35">
      <c r="A6128" s="1">
        <v>6126</v>
      </c>
      <c r="B6128" t="s">
        <v>1543</v>
      </c>
      <c r="C6128" t="s">
        <v>3</v>
      </c>
      <c r="D6128">
        <v>0</v>
      </c>
      <c r="E6128">
        <v>303</v>
      </c>
      <c r="F6128">
        <v>21857.97680890538</v>
      </c>
      <c r="G6128">
        <v>56.800425214183022</v>
      </c>
      <c r="H6128">
        <v>0.84873949579831931</v>
      </c>
      <c r="I6128">
        <v>357</v>
      </c>
      <c r="J6128">
        <f t="shared" si="95"/>
        <v>54</v>
      </c>
    </row>
    <row r="6129" spans="1:10" x14ac:dyDescent="0.35">
      <c r="A6129" s="1">
        <v>6127</v>
      </c>
      <c r="B6129" t="s">
        <v>1543</v>
      </c>
      <c r="C6129" t="s">
        <v>3</v>
      </c>
      <c r="D6129">
        <v>1</v>
      </c>
      <c r="E6129">
        <v>54</v>
      </c>
      <c r="F6129">
        <v>15301.953557129371</v>
      </c>
      <c r="G6129">
        <v>39.242762155317841</v>
      </c>
      <c r="H6129">
        <v>0.15126050420168069</v>
      </c>
      <c r="I6129">
        <v>357</v>
      </c>
      <c r="J6129">
        <f t="shared" si="95"/>
        <v>303</v>
      </c>
    </row>
    <row r="6130" spans="1:10" x14ac:dyDescent="0.35">
      <c r="A6130" s="1">
        <v>6128</v>
      </c>
      <c r="B6130" t="s">
        <v>1544</v>
      </c>
      <c r="C6130" t="s">
        <v>2</v>
      </c>
      <c r="D6130">
        <v>0</v>
      </c>
      <c r="E6130" t="s">
        <v>6792</v>
      </c>
      <c r="F6130" t="s">
        <v>6792</v>
      </c>
      <c r="G6130" t="s">
        <v>6792</v>
      </c>
      <c r="H6130" t="s">
        <v>6792</v>
      </c>
      <c r="I6130" t="s">
        <v>6792</v>
      </c>
      <c r="J6130" t="e">
        <f t="shared" si="95"/>
        <v>#VALUE!</v>
      </c>
    </row>
    <row r="6131" spans="1:10" x14ac:dyDescent="0.35">
      <c r="A6131" s="1">
        <v>6129</v>
      </c>
      <c r="B6131" t="s">
        <v>1544</v>
      </c>
      <c r="C6131" t="s">
        <v>2</v>
      </c>
      <c r="D6131">
        <v>1</v>
      </c>
      <c r="E6131" t="s">
        <v>6792</v>
      </c>
      <c r="F6131" t="s">
        <v>6792</v>
      </c>
      <c r="G6131" t="s">
        <v>6792</v>
      </c>
      <c r="H6131" t="s">
        <v>6792</v>
      </c>
      <c r="I6131" t="s">
        <v>6792</v>
      </c>
      <c r="J6131" t="e">
        <f t="shared" si="95"/>
        <v>#VALUE!</v>
      </c>
    </row>
    <row r="6132" spans="1:10" x14ac:dyDescent="0.35">
      <c r="A6132" s="1">
        <v>6130</v>
      </c>
      <c r="B6132" t="s">
        <v>1544</v>
      </c>
      <c r="C6132" t="s">
        <v>3</v>
      </c>
      <c r="D6132">
        <v>0</v>
      </c>
      <c r="E6132" t="s">
        <v>6792</v>
      </c>
      <c r="F6132" t="s">
        <v>6792</v>
      </c>
      <c r="G6132" t="s">
        <v>6792</v>
      </c>
      <c r="H6132" t="s">
        <v>6792</v>
      </c>
      <c r="I6132" t="s">
        <v>6792</v>
      </c>
      <c r="J6132" t="e">
        <f t="shared" si="95"/>
        <v>#VALUE!</v>
      </c>
    </row>
    <row r="6133" spans="1:10" x14ac:dyDescent="0.35">
      <c r="A6133" s="1">
        <v>6131</v>
      </c>
      <c r="B6133" t="s">
        <v>1544</v>
      </c>
      <c r="C6133" t="s">
        <v>3</v>
      </c>
      <c r="D6133">
        <v>1</v>
      </c>
      <c r="E6133" t="s">
        <v>6792</v>
      </c>
      <c r="F6133" t="s">
        <v>6792</v>
      </c>
      <c r="G6133" t="s">
        <v>6792</v>
      </c>
      <c r="H6133" t="s">
        <v>6792</v>
      </c>
      <c r="I6133" t="s">
        <v>6792</v>
      </c>
      <c r="J6133" t="e">
        <f t="shared" si="95"/>
        <v>#VALUE!</v>
      </c>
    </row>
    <row r="6134" spans="1:10" x14ac:dyDescent="0.35">
      <c r="A6134" s="1">
        <v>6132</v>
      </c>
      <c r="B6134" t="s">
        <v>1545</v>
      </c>
      <c r="C6134" t="s">
        <v>2</v>
      </c>
      <c r="D6134">
        <v>0</v>
      </c>
      <c r="E6134">
        <v>236</v>
      </c>
      <c r="F6134">
        <v>15711.008</v>
      </c>
      <c r="G6134">
        <v>46.082095753764939</v>
      </c>
      <c r="H6134">
        <v>0.88721804511278191</v>
      </c>
      <c r="I6134">
        <v>266</v>
      </c>
      <c r="J6134">
        <f t="shared" si="95"/>
        <v>30</v>
      </c>
    </row>
    <row r="6135" spans="1:10" x14ac:dyDescent="0.35">
      <c r="A6135" s="1">
        <v>6133</v>
      </c>
      <c r="B6135" t="s">
        <v>1545</v>
      </c>
      <c r="C6135" t="s">
        <v>2</v>
      </c>
      <c r="D6135">
        <v>1</v>
      </c>
      <c r="E6135">
        <v>30</v>
      </c>
      <c r="F6135">
        <v>1484.455545325779</v>
      </c>
      <c r="G6135">
        <v>29.922859986500171</v>
      </c>
      <c r="H6135">
        <v>0.112781954887218</v>
      </c>
      <c r="I6135">
        <v>266</v>
      </c>
      <c r="J6135">
        <f t="shared" si="95"/>
        <v>236</v>
      </c>
    </row>
    <row r="6136" spans="1:10" x14ac:dyDescent="0.35">
      <c r="A6136" s="1">
        <v>6134</v>
      </c>
      <c r="B6136" t="s">
        <v>1545</v>
      </c>
      <c r="C6136" t="s">
        <v>3</v>
      </c>
      <c r="D6136">
        <v>0</v>
      </c>
      <c r="E6136">
        <v>257</v>
      </c>
      <c r="F6136">
        <v>21768.740321057601</v>
      </c>
      <c r="G6136">
        <v>54.473118363433471</v>
      </c>
      <c r="H6136">
        <v>0.92114695340501795</v>
      </c>
      <c r="I6136">
        <v>279</v>
      </c>
      <c r="J6136">
        <f t="shared" si="95"/>
        <v>22</v>
      </c>
    </row>
    <row r="6137" spans="1:10" x14ac:dyDescent="0.35">
      <c r="A6137" s="1">
        <v>6135</v>
      </c>
      <c r="B6137" t="s">
        <v>1545</v>
      </c>
      <c r="C6137" t="s">
        <v>3</v>
      </c>
      <c r="D6137">
        <v>1</v>
      </c>
      <c r="E6137">
        <v>22</v>
      </c>
      <c r="F6137">
        <v>8658.6782649903289</v>
      </c>
      <c r="G6137">
        <v>35.210171620334208</v>
      </c>
      <c r="H6137">
        <v>7.8853046594982074E-2</v>
      </c>
      <c r="I6137">
        <v>279</v>
      </c>
      <c r="J6137">
        <f t="shared" si="95"/>
        <v>257</v>
      </c>
    </row>
    <row r="6138" spans="1:10" x14ac:dyDescent="0.35">
      <c r="A6138" s="1">
        <v>6136</v>
      </c>
      <c r="B6138" t="s">
        <v>1546</v>
      </c>
      <c r="C6138" t="s">
        <v>2</v>
      </c>
      <c r="D6138">
        <v>0</v>
      </c>
      <c r="E6138">
        <v>273</v>
      </c>
      <c r="F6138">
        <v>12044</v>
      </c>
      <c r="G6138">
        <v>40.288499117923827</v>
      </c>
      <c r="H6138">
        <v>0.85579937304075238</v>
      </c>
      <c r="I6138">
        <v>319</v>
      </c>
      <c r="J6138">
        <f t="shared" si="95"/>
        <v>46</v>
      </c>
    </row>
    <row r="6139" spans="1:10" x14ac:dyDescent="0.35">
      <c r="A6139" s="1">
        <v>6137</v>
      </c>
      <c r="B6139" t="s">
        <v>1546</v>
      </c>
      <c r="C6139" t="s">
        <v>2</v>
      </c>
      <c r="D6139">
        <v>1</v>
      </c>
      <c r="E6139">
        <v>46</v>
      </c>
      <c r="F6139">
        <v>2110.6339448857989</v>
      </c>
      <c r="G6139">
        <v>23.728542293908831</v>
      </c>
      <c r="H6139">
        <v>0.14420062695924771</v>
      </c>
      <c r="I6139">
        <v>319</v>
      </c>
      <c r="J6139">
        <f t="shared" si="95"/>
        <v>273</v>
      </c>
    </row>
    <row r="6140" spans="1:10" x14ac:dyDescent="0.35">
      <c r="A6140" s="1">
        <v>6138</v>
      </c>
      <c r="B6140" t="s">
        <v>1546</v>
      </c>
      <c r="C6140" t="s">
        <v>3</v>
      </c>
      <c r="D6140">
        <v>0</v>
      </c>
      <c r="E6140">
        <v>264</v>
      </c>
      <c r="F6140">
        <v>20065.11853617811</v>
      </c>
      <c r="G6140">
        <v>53.719461443210953</v>
      </c>
      <c r="H6140">
        <v>0.84076433121019112</v>
      </c>
      <c r="I6140">
        <v>314</v>
      </c>
      <c r="J6140">
        <f t="shared" si="95"/>
        <v>50</v>
      </c>
    </row>
    <row r="6141" spans="1:10" x14ac:dyDescent="0.35">
      <c r="A6141" s="1">
        <v>6139</v>
      </c>
      <c r="B6141" t="s">
        <v>1546</v>
      </c>
      <c r="C6141" t="s">
        <v>3</v>
      </c>
      <c r="D6141">
        <v>1</v>
      </c>
      <c r="E6141">
        <v>50</v>
      </c>
      <c r="F6141">
        <v>12950.08838133069</v>
      </c>
      <c r="G6141">
        <v>41.71811917029104</v>
      </c>
      <c r="H6141">
        <v>0.15923566878980891</v>
      </c>
      <c r="I6141">
        <v>314</v>
      </c>
      <c r="J6141">
        <f t="shared" si="95"/>
        <v>264</v>
      </c>
    </row>
    <row r="6142" spans="1:10" x14ac:dyDescent="0.35">
      <c r="A6142" s="1">
        <v>6140</v>
      </c>
      <c r="B6142" t="s">
        <v>1547</v>
      </c>
      <c r="C6142" t="s">
        <v>2</v>
      </c>
      <c r="D6142">
        <v>0</v>
      </c>
      <c r="E6142">
        <v>296</v>
      </c>
      <c r="F6142">
        <v>10820.608524249261</v>
      </c>
      <c r="G6142">
        <v>38.174817754398468</v>
      </c>
      <c r="H6142">
        <v>0.8</v>
      </c>
      <c r="I6142">
        <v>370</v>
      </c>
      <c r="J6142">
        <f t="shared" si="95"/>
        <v>74</v>
      </c>
    </row>
    <row r="6143" spans="1:10" x14ac:dyDescent="0.35">
      <c r="A6143" s="1">
        <v>6141</v>
      </c>
      <c r="B6143" t="s">
        <v>1547</v>
      </c>
      <c r="C6143" t="s">
        <v>2</v>
      </c>
      <c r="D6143">
        <v>1</v>
      </c>
      <c r="E6143">
        <v>74</v>
      </c>
      <c r="F6143">
        <v>5136</v>
      </c>
      <c r="G6143">
        <v>28.45480082065626</v>
      </c>
      <c r="H6143">
        <v>0.2</v>
      </c>
      <c r="I6143">
        <v>370</v>
      </c>
      <c r="J6143">
        <f t="shared" si="95"/>
        <v>296</v>
      </c>
    </row>
    <row r="6144" spans="1:10" x14ac:dyDescent="0.35">
      <c r="A6144" s="1">
        <v>6142</v>
      </c>
      <c r="B6144" t="s">
        <v>1547</v>
      </c>
      <c r="C6144" t="s">
        <v>3</v>
      </c>
      <c r="D6144">
        <v>0</v>
      </c>
      <c r="E6144">
        <v>299</v>
      </c>
      <c r="F6144">
        <v>21735.682224429002</v>
      </c>
      <c r="G6144">
        <v>55.575683591856418</v>
      </c>
      <c r="H6144">
        <v>0.79733333333333334</v>
      </c>
      <c r="I6144">
        <v>375</v>
      </c>
      <c r="J6144">
        <f t="shared" si="95"/>
        <v>76</v>
      </c>
    </row>
    <row r="6145" spans="1:10" x14ac:dyDescent="0.35">
      <c r="A6145" s="1">
        <v>6143</v>
      </c>
      <c r="B6145" t="s">
        <v>1547</v>
      </c>
      <c r="C6145" t="s">
        <v>3</v>
      </c>
      <c r="D6145">
        <v>1</v>
      </c>
      <c r="E6145">
        <v>76</v>
      </c>
      <c r="F6145">
        <v>14713.760253384909</v>
      </c>
      <c r="G6145">
        <v>41.431488945768457</v>
      </c>
      <c r="H6145">
        <v>0.20266666666666669</v>
      </c>
      <c r="I6145">
        <v>375</v>
      </c>
      <c r="J6145">
        <f t="shared" si="95"/>
        <v>299</v>
      </c>
    </row>
    <row r="6146" spans="1:10" x14ac:dyDescent="0.35">
      <c r="A6146" s="1">
        <v>6144</v>
      </c>
      <c r="B6146" t="s">
        <v>1548</v>
      </c>
      <c r="C6146" t="s">
        <v>2</v>
      </c>
      <c r="D6146">
        <v>0</v>
      </c>
      <c r="E6146">
        <v>222</v>
      </c>
      <c r="F6146">
        <v>10012.883498258019</v>
      </c>
      <c r="G6146">
        <v>35.299366954875261</v>
      </c>
      <c r="H6146">
        <v>0.79285714285714282</v>
      </c>
      <c r="I6146">
        <v>280</v>
      </c>
      <c r="J6146">
        <f t="shared" si="95"/>
        <v>58</v>
      </c>
    </row>
    <row r="6147" spans="1:10" x14ac:dyDescent="0.35">
      <c r="A6147" s="1">
        <v>6145</v>
      </c>
      <c r="B6147" t="s">
        <v>1548</v>
      </c>
      <c r="C6147" t="s">
        <v>2</v>
      </c>
      <c r="D6147">
        <v>1</v>
      </c>
      <c r="E6147">
        <v>58</v>
      </c>
      <c r="F6147">
        <v>0</v>
      </c>
      <c r="G6147">
        <v>22.797991528277858</v>
      </c>
      <c r="H6147">
        <v>0.20714285714285721</v>
      </c>
      <c r="I6147">
        <v>280</v>
      </c>
      <c r="J6147">
        <f t="shared" ref="J6147:J6210" si="96">I6147-E6147</f>
        <v>222</v>
      </c>
    </row>
    <row r="6148" spans="1:10" x14ac:dyDescent="0.35">
      <c r="A6148" s="1">
        <v>6146</v>
      </c>
      <c r="B6148" t="s">
        <v>1548</v>
      </c>
      <c r="C6148" t="s">
        <v>3</v>
      </c>
      <c r="D6148">
        <v>0</v>
      </c>
      <c r="E6148">
        <v>242</v>
      </c>
      <c r="F6148">
        <v>21218.890588270751</v>
      </c>
      <c r="G6148">
        <v>55.973076290457797</v>
      </c>
      <c r="H6148">
        <v>0.81756756756756754</v>
      </c>
      <c r="I6148">
        <v>296</v>
      </c>
      <c r="J6148">
        <f t="shared" si="96"/>
        <v>54</v>
      </c>
    </row>
    <row r="6149" spans="1:10" x14ac:dyDescent="0.35">
      <c r="A6149" s="1">
        <v>6147</v>
      </c>
      <c r="B6149" t="s">
        <v>1548</v>
      </c>
      <c r="C6149" t="s">
        <v>3</v>
      </c>
      <c r="D6149">
        <v>1</v>
      </c>
      <c r="E6149">
        <v>54</v>
      </c>
      <c r="F6149">
        <v>11358.6065</v>
      </c>
      <c r="G6149">
        <v>37.221725436037453</v>
      </c>
      <c r="H6149">
        <v>0.1824324324324324</v>
      </c>
      <c r="I6149">
        <v>296</v>
      </c>
      <c r="J6149">
        <f t="shared" si="96"/>
        <v>242</v>
      </c>
    </row>
    <row r="6150" spans="1:10" x14ac:dyDescent="0.35">
      <c r="A6150" s="1">
        <v>6148</v>
      </c>
      <c r="B6150" t="s">
        <v>1549</v>
      </c>
      <c r="C6150" t="s">
        <v>2</v>
      </c>
      <c r="D6150">
        <v>0</v>
      </c>
      <c r="E6150">
        <v>428</v>
      </c>
      <c r="F6150">
        <v>12455.124304267159</v>
      </c>
      <c r="G6150">
        <v>40.488145912614968</v>
      </c>
      <c r="H6150">
        <v>0.85771543086172342</v>
      </c>
      <c r="I6150">
        <v>499</v>
      </c>
      <c r="J6150">
        <f t="shared" si="96"/>
        <v>71</v>
      </c>
    </row>
    <row r="6151" spans="1:10" x14ac:dyDescent="0.35">
      <c r="A6151" s="1">
        <v>6149</v>
      </c>
      <c r="B6151" t="s">
        <v>1549</v>
      </c>
      <c r="C6151" t="s">
        <v>2</v>
      </c>
      <c r="D6151">
        <v>1</v>
      </c>
      <c r="E6151">
        <v>71</v>
      </c>
      <c r="F6151">
        <v>2687.220018885741</v>
      </c>
      <c r="G6151">
        <v>26.683216944320051</v>
      </c>
      <c r="H6151">
        <v>0.14228456913827661</v>
      </c>
      <c r="I6151">
        <v>499</v>
      </c>
      <c r="J6151">
        <f t="shared" si="96"/>
        <v>428</v>
      </c>
    </row>
    <row r="6152" spans="1:10" x14ac:dyDescent="0.35">
      <c r="A6152" s="1">
        <v>6150</v>
      </c>
      <c r="B6152" t="s">
        <v>1549</v>
      </c>
      <c r="C6152" t="s">
        <v>3</v>
      </c>
      <c r="D6152">
        <v>0</v>
      </c>
      <c r="E6152">
        <v>465</v>
      </c>
      <c r="F6152">
        <v>20701.3578336557</v>
      </c>
      <c r="G6152">
        <v>55.939810994477803</v>
      </c>
      <c r="H6152">
        <v>0.86592178770949724</v>
      </c>
      <c r="I6152">
        <v>537</v>
      </c>
      <c r="J6152">
        <f t="shared" si="96"/>
        <v>72</v>
      </c>
    </row>
    <row r="6153" spans="1:10" x14ac:dyDescent="0.35">
      <c r="A6153" s="1">
        <v>6151</v>
      </c>
      <c r="B6153" t="s">
        <v>1549</v>
      </c>
      <c r="C6153" t="s">
        <v>3</v>
      </c>
      <c r="D6153">
        <v>1</v>
      </c>
      <c r="E6153">
        <v>72</v>
      </c>
      <c r="F6153">
        <v>16733.953572865299</v>
      </c>
      <c r="G6153">
        <v>45.826216908465803</v>
      </c>
      <c r="H6153">
        <v>0.13407821229050279</v>
      </c>
      <c r="I6153">
        <v>537</v>
      </c>
      <c r="J6153">
        <f t="shared" si="96"/>
        <v>465</v>
      </c>
    </row>
    <row r="6154" spans="1:10" x14ac:dyDescent="0.35">
      <c r="A6154" s="1">
        <v>6152</v>
      </c>
      <c r="B6154" t="s">
        <v>1550</v>
      </c>
      <c r="C6154" t="s">
        <v>2</v>
      </c>
      <c r="D6154">
        <v>0</v>
      </c>
      <c r="E6154">
        <v>397</v>
      </c>
      <c r="F6154">
        <v>11801.41392649903</v>
      </c>
      <c r="G6154">
        <v>39.335133163284723</v>
      </c>
      <c r="H6154">
        <v>0.8428874734607219</v>
      </c>
      <c r="I6154">
        <v>471</v>
      </c>
      <c r="J6154">
        <f t="shared" si="96"/>
        <v>74</v>
      </c>
    </row>
    <row r="6155" spans="1:10" x14ac:dyDescent="0.35">
      <c r="A6155" s="1">
        <v>6153</v>
      </c>
      <c r="B6155" t="s">
        <v>1550</v>
      </c>
      <c r="C6155" t="s">
        <v>2</v>
      </c>
      <c r="D6155">
        <v>1</v>
      </c>
      <c r="E6155">
        <v>74</v>
      </c>
      <c r="F6155">
        <v>6277.9684999999999</v>
      </c>
      <c r="G6155">
        <v>30.580308255121931</v>
      </c>
      <c r="H6155">
        <v>0.1571125265392781</v>
      </c>
      <c r="I6155">
        <v>471</v>
      </c>
      <c r="J6155">
        <f t="shared" si="96"/>
        <v>397</v>
      </c>
    </row>
    <row r="6156" spans="1:10" x14ac:dyDescent="0.35">
      <c r="A6156" s="1">
        <v>6154</v>
      </c>
      <c r="B6156" t="s">
        <v>1550</v>
      </c>
      <c r="C6156" t="s">
        <v>3</v>
      </c>
      <c r="D6156">
        <v>0</v>
      </c>
      <c r="E6156">
        <v>441</v>
      </c>
      <c r="F6156">
        <v>22091.913729128009</v>
      </c>
      <c r="G6156">
        <v>58.421307450555091</v>
      </c>
      <c r="H6156">
        <v>0.86982248520710059</v>
      </c>
      <c r="I6156">
        <v>507</v>
      </c>
      <c r="J6156">
        <f t="shared" si="96"/>
        <v>66</v>
      </c>
    </row>
    <row r="6157" spans="1:10" x14ac:dyDescent="0.35">
      <c r="A6157" s="1">
        <v>6155</v>
      </c>
      <c r="B6157" t="s">
        <v>1550</v>
      </c>
      <c r="C6157" t="s">
        <v>3</v>
      </c>
      <c r="D6157">
        <v>1</v>
      </c>
      <c r="E6157">
        <v>66</v>
      </c>
      <c r="F6157">
        <v>14871.49606215213</v>
      </c>
      <c r="G6157">
        <v>43.172087069331759</v>
      </c>
      <c r="H6157">
        <v>0.13017751479289941</v>
      </c>
      <c r="I6157">
        <v>507</v>
      </c>
      <c r="J6157">
        <f t="shared" si="96"/>
        <v>441</v>
      </c>
    </row>
    <row r="6158" spans="1:10" x14ac:dyDescent="0.35">
      <c r="A6158" s="1">
        <v>6156</v>
      </c>
      <c r="B6158" t="s">
        <v>1551</v>
      </c>
      <c r="C6158" t="s">
        <v>2</v>
      </c>
      <c r="D6158">
        <v>0</v>
      </c>
      <c r="E6158">
        <v>270</v>
      </c>
      <c r="F6158">
        <v>6976.4406159064183</v>
      </c>
      <c r="G6158">
        <v>32.093838460752401</v>
      </c>
      <c r="H6158">
        <v>0.76271186440677963</v>
      </c>
      <c r="I6158">
        <v>354</v>
      </c>
      <c r="J6158">
        <f t="shared" si="96"/>
        <v>84</v>
      </c>
    </row>
    <row r="6159" spans="1:10" x14ac:dyDescent="0.35">
      <c r="A6159" s="1">
        <v>6157</v>
      </c>
      <c r="B6159" t="s">
        <v>1551</v>
      </c>
      <c r="C6159" t="s">
        <v>2</v>
      </c>
      <c r="D6159">
        <v>1</v>
      </c>
      <c r="E6159">
        <v>84</v>
      </c>
      <c r="F6159">
        <v>608.96287487586892</v>
      </c>
      <c r="G6159">
        <v>23.108260964482419</v>
      </c>
      <c r="H6159">
        <v>0.23728813559322029</v>
      </c>
      <c r="I6159">
        <v>354</v>
      </c>
      <c r="J6159">
        <f t="shared" si="96"/>
        <v>270</v>
      </c>
    </row>
    <row r="6160" spans="1:10" x14ac:dyDescent="0.35">
      <c r="A6160" s="1">
        <v>6158</v>
      </c>
      <c r="B6160" t="s">
        <v>1551</v>
      </c>
      <c r="C6160" t="s">
        <v>3</v>
      </c>
      <c r="D6160">
        <v>0</v>
      </c>
      <c r="E6160">
        <v>289</v>
      </c>
      <c r="F6160">
        <v>18648.572</v>
      </c>
      <c r="G6160">
        <v>50.701538278799369</v>
      </c>
      <c r="H6160">
        <v>0.77897574123989222</v>
      </c>
      <c r="I6160">
        <v>371</v>
      </c>
      <c r="J6160">
        <f t="shared" si="96"/>
        <v>82</v>
      </c>
    </row>
    <row r="6161" spans="1:10" x14ac:dyDescent="0.35">
      <c r="A6161" s="1">
        <v>6159</v>
      </c>
      <c r="B6161" t="s">
        <v>1551</v>
      </c>
      <c r="C6161" t="s">
        <v>3</v>
      </c>
      <c r="D6161">
        <v>1</v>
      </c>
      <c r="E6161">
        <v>82</v>
      </c>
      <c r="F6161">
        <v>11594.153446647781</v>
      </c>
      <c r="G6161">
        <v>40.284203951694913</v>
      </c>
      <c r="H6161">
        <v>0.22102425876010781</v>
      </c>
      <c r="I6161">
        <v>371</v>
      </c>
      <c r="J6161">
        <f t="shared" si="96"/>
        <v>289</v>
      </c>
    </row>
    <row r="6162" spans="1:10" x14ac:dyDescent="0.35">
      <c r="A6162" s="1">
        <v>6160</v>
      </c>
      <c r="B6162" t="s">
        <v>1552</v>
      </c>
      <c r="C6162" t="s">
        <v>2</v>
      </c>
      <c r="D6162">
        <v>0</v>
      </c>
      <c r="E6162">
        <v>260</v>
      </c>
      <c r="F6162">
        <v>9881.1397485493217</v>
      </c>
      <c r="G6162">
        <v>36.516007750464837</v>
      </c>
      <c r="H6162">
        <v>0.78787878787878785</v>
      </c>
      <c r="I6162">
        <v>330</v>
      </c>
      <c r="J6162">
        <f t="shared" si="96"/>
        <v>70</v>
      </c>
    </row>
    <row r="6163" spans="1:10" x14ac:dyDescent="0.35">
      <c r="A6163" s="1">
        <v>6161</v>
      </c>
      <c r="B6163" t="s">
        <v>1552</v>
      </c>
      <c r="C6163" t="s">
        <v>2</v>
      </c>
      <c r="D6163">
        <v>1</v>
      </c>
      <c r="E6163">
        <v>70</v>
      </c>
      <c r="F6163">
        <v>5956.6652152133574</v>
      </c>
      <c r="G6163">
        <v>27.434042592623172</v>
      </c>
      <c r="H6163">
        <v>0.2121212121212121</v>
      </c>
      <c r="I6163">
        <v>330</v>
      </c>
      <c r="J6163">
        <f t="shared" si="96"/>
        <v>260</v>
      </c>
    </row>
    <row r="6164" spans="1:10" x14ac:dyDescent="0.35">
      <c r="A6164" s="1">
        <v>6162</v>
      </c>
      <c r="B6164" t="s">
        <v>1552</v>
      </c>
      <c r="C6164" t="s">
        <v>3</v>
      </c>
      <c r="D6164">
        <v>0</v>
      </c>
      <c r="E6164">
        <v>320</v>
      </c>
      <c r="F6164">
        <v>21879.295561850799</v>
      </c>
      <c r="G6164">
        <v>55.335339224813268</v>
      </c>
      <c r="H6164">
        <v>0.83989501312335957</v>
      </c>
      <c r="I6164">
        <v>381</v>
      </c>
      <c r="J6164">
        <f t="shared" si="96"/>
        <v>61</v>
      </c>
    </row>
    <row r="6165" spans="1:10" x14ac:dyDescent="0.35">
      <c r="A6165" s="1">
        <v>6163</v>
      </c>
      <c r="B6165" t="s">
        <v>1552</v>
      </c>
      <c r="C6165" t="s">
        <v>3</v>
      </c>
      <c r="D6165">
        <v>1</v>
      </c>
      <c r="E6165">
        <v>61</v>
      </c>
      <c r="F6165">
        <v>14126.652</v>
      </c>
      <c r="G6165">
        <v>40.886934165603378</v>
      </c>
      <c r="H6165">
        <v>0.1601049868766404</v>
      </c>
      <c r="I6165">
        <v>381</v>
      </c>
      <c r="J6165">
        <f t="shared" si="96"/>
        <v>320</v>
      </c>
    </row>
    <row r="6166" spans="1:10" x14ac:dyDescent="0.35">
      <c r="A6166" s="1">
        <v>6164</v>
      </c>
      <c r="B6166" t="s">
        <v>1553</v>
      </c>
      <c r="C6166" t="s">
        <v>2</v>
      </c>
      <c r="D6166">
        <v>0</v>
      </c>
      <c r="E6166">
        <v>316</v>
      </c>
      <c r="F6166">
        <v>10403.08115155807</v>
      </c>
      <c r="G6166">
        <v>36.811232864402321</v>
      </c>
      <c r="H6166">
        <v>0.83377308707124009</v>
      </c>
      <c r="I6166">
        <v>379</v>
      </c>
      <c r="J6166">
        <f t="shared" si="96"/>
        <v>63</v>
      </c>
    </row>
    <row r="6167" spans="1:10" x14ac:dyDescent="0.35">
      <c r="A6167" s="1">
        <v>6165</v>
      </c>
      <c r="B6167" t="s">
        <v>1553</v>
      </c>
      <c r="C6167" t="s">
        <v>2</v>
      </c>
      <c r="D6167">
        <v>1</v>
      </c>
      <c r="E6167">
        <v>63</v>
      </c>
      <c r="F6167">
        <v>3390.3046421663439</v>
      </c>
      <c r="G6167">
        <v>27.149365819405549</v>
      </c>
      <c r="H6167">
        <v>0.16622691292875991</v>
      </c>
      <c r="I6167">
        <v>379</v>
      </c>
      <c r="J6167">
        <f t="shared" si="96"/>
        <v>316</v>
      </c>
    </row>
    <row r="6168" spans="1:10" x14ac:dyDescent="0.35">
      <c r="A6168" s="1">
        <v>6166</v>
      </c>
      <c r="B6168" t="s">
        <v>1553</v>
      </c>
      <c r="C6168" t="s">
        <v>3</v>
      </c>
      <c r="D6168">
        <v>0</v>
      </c>
      <c r="E6168">
        <v>330</v>
      </c>
      <c r="F6168">
        <v>21966.693731541549</v>
      </c>
      <c r="G6168">
        <v>55.694311817639068</v>
      </c>
      <c r="H6168">
        <v>0.83969465648854957</v>
      </c>
      <c r="I6168">
        <v>393</v>
      </c>
      <c r="J6168">
        <f t="shared" si="96"/>
        <v>63</v>
      </c>
    </row>
    <row r="6169" spans="1:10" x14ac:dyDescent="0.35">
      <c r="A6169" s="1">
        <v>6167</v>
      </c>
      <c r="B6169" t="s">
        <v>1553</v>
      </c>
      <c r="C6169" t="s">
        <v>3</v>
      </c>
      <c r="D6169">
        <v>1</v>
      </c>
      <c r="E6169">
        <v>63</v>
      </c>
      <c r="F6169">
        <v>16520.50773694391</v>
      </c>
      <c r="G6169">
        <v>45.02858600044754</v>
      </c>
      <c r="H6169">
        <v>0.1603053435114504</v>
      </c>
      <c r="I6169">
        <v>393</v>
      </c>
      <c r="J6169">
        <f t="shared" si="96"/>
        <v>330</v>
      </c>
    </row>
    <row r="6170" spans="1:10" x14ac:dyDescent="0.35">
      <c r="A6170" s="1">
        <v>6168</v>
      </c>
      <c r="B6170" t="s">
        <v>1554</v>
      </c>
      <c r="C6170" t="s">
        <v>2</v>
      </c>
      <c r="D6170">
        <v>0</v>
      </c>
      <c r="E6170" t="s">
        <v>6792</v>
      </c>
      <c r="F6170" t="s">
        <v>6792</v>
      </c>
      <c r="G6170" t="s">
        <v>6792</v>
      </c>
      <c r="H6170" t="s">
        <v>6792</v>
      </c>
      <c r="I6170" t="s">
        <v>6792</v>
      </c>
      <c r="J6170" t="e">
        <f t="shared" si="96"/>
        <v>#VALUE!</v>
      </c>
    </row>
    <row r="6171" spans="1:10" x14ac:dyDescent="0.35">
      <c r="A6171" s="1">
        <v>6169</v>
      </c>
      <c r="B6171" t="s">
        <v>1554</v>
      </c>
      <c r="C6171" t="s">
        <v>2</v>
      </c>
      <c r="D6171">
        <v>1</v>
      </c>
      <c r="E6171" t="s">
        <v>6792</v>
      </c>
      <c r="F6171" t="s">
        <v>6792</v>
      </c>
      <c r="G6171" t="s">
        <v>6792</v>
      </c>
      <c r="H6171" t="s">
        <v>6792</v>
      </c>
      <c r="I6171" t="s">
        <v>6792</v>
      </c>
      <c r="J6171" t="e">
        <f t="shared" si="96"/>
        <v>#VALUE!</v>
      </c>
    </row>
    <row r="6172" spans="1:10" x14ac:dyDescent="0.35">
      <c r="A6172" s="1">
        <v>6170</v>
      </c>
      <c r="B6172" t="s">
        <v>1554</v>
      </c>
      <c r="C6172" t="s">
        <v>3</v>
      </c>
      <c r="D6172">
        <v>0</v>
      </c>
      <c r="E6172" t="s">
        <v>6792</v>
      </c>
      <c r="F6172" t="s">
        <v>6792</v>
      </c>
      <c r="G6172" t="s">
        <v>6792</v>
      </c>
      <c r="H6172" t="s">
        <v>6792</v>
      </c>
      <c r="I6172" t="s">
        <v>6792</v>
      </c>
      <c r="J6172" t="e">
        <f t="shared" si="96"/>
        <v>#VALUE!</v>
      </c>
    </row>
    <row r="6173" spans="1:10" x14ac:dyDescent="0.35">
      <c r="A6173" s="1">
        <v>6171</v>
      </c>
      <c r="B6173" t="s">
        <v>1554</v>
      </c>
      <c r="C6173" t="s">
        <v>3</v>
      </c>
      <c r="D6173">
        <v>1</v>
      </c>
      <c r="E6173" t="s">
        <v>6792</v>
      </c>
      <c r="F6173" t="s">
        <v>6792</v>
      </c>
      <c r="G6173" t="s">
        <v>6792</v>
      </c>
      <c r="H6173" t="s">
        <v>6792</v>
      </c>
      <c r="I6173" t="s">
        <v>6792</v>
      </c>
      <c r="J6173" t="e">
        <f t="shared" si="96"/>
        <v>#VALUE!</v>
      </c>
    </row>
    <row r="6174" spans="1:10" x14ac:dyDescent="0.35">
      <c r="A6174" s="1">
        <v>6172</v>
      </c>
      <c r="B6174" t="s">
        <v>1555</v>
      </c>
      <c r="C6174" t="s">
        <v>2</v>
      </c>
      <c r="D6174">
        <v>0</v>
      </c>
      <c r="E6174" t="s">
        <v>6792</v>
      </c>
      <c r="F6174" t="s">
        <v>6792</v>
      </c>
      <c r="G6174" t="s">
        <v>6792</v>
      </c>
      <c r="H6174" t="s">
        <v>6792</v>
      </c>
      <c r="I6174" t="s">
        <v>6792</v>
      </c>
      <c r="J6174" t="e">
        <f t="shared" si="96"/>
        <v>#VALUE!</v>
      </c>
    </row>
    <row r="6175" spans="1:10" x14ac:dyDescent="0.35">
      <c r="A6175" s="1">
        <v>6173</v>
      </c>
      <c r="B6175" t="s">
        <v>1555</v>
      </c>
      <c r="C6175" t="s">
        <v>2</v>
      </c>
      <c r="D6175">
        <v>1</v>
      </c>
      <c r="E6175" t="s">
        <v>6792</v>
      </c>
      <c r="F6175" t="s">
        <v>6792</v>
      </c>
      <c r="G6175" t="s">
        <v>6792</v>
      </c>
      <c r="H6175" t="s">
        <v>6792</v>
      </c>
      <c r="I6175" t="s">
        <v>6792</v>
      </c>
      <c r="J6175" t="e">
        <f t="shared" si="96"/>
        <v>#VALUE!</v>
      </c>
    </row>
    <row r="6176" spans="1:10" x14ac:dyDescent="0.35">
      <c r="A6176" s="1">
        <v>6174</v>
      </c>
      <c r="B6176" t="s">
        <v>1555</v>
      </c>
      <c r="C6176" t="s">
        <v>3</v>
      </c>
      <c r="D6176">
        <v>0</v>
      </c>
      <c r="E6176" t="s">
        <v>6792</v>
      </c>
      <c r="F6176" t="s">
        <v>6792</v>
      </c>
      <c r="G6176" t="s">
        <v>6792</v>
      </c>
      <c r="H6176" t="s">
        <v>6792</v>
      </c>
      <c r="I6176" t="s">
        <v>6792</v>
      </c>
      <c r="J6176" t="e">
        <f t="shared" si="96"/>
        <v>#VALUE!</v>
      </c>
    </row>
    <row r="6177" spans="1:10" x14ac:dyDescent="0.35">
      <c r="A6177" s="1">
        <v>6175</v>
      </c>
      <c r="B6177" t="s">
        <v>1555</v>
      </c>
      <c r="C6177" t="s">
        <v>3</v>
      </c>
      <c r="D6177">
        <v>1</v>
      </c>
      <c r="E6177" t="s">
        <v>6792</v>
      </c>
      <c r="F6177" t="s">
        <v>6792</v>
      </c>
      <c r="G6177" t="s">
        <v>6792</v>
      </c>
      <c r="H6177" t="s">
        <v>6792</v>
      </c>
      <c r="I6177" t="s">
        <v>6792</v>
      </c>
      <c r="J6177" t="e">
        <f t="shared" si="96"/>
        <v>#VALUE!</v>
      </c>
    </row>
    <row r="6178" spans="1:10" x14ac:dyDescent="0.35">
      <c r="A6178" s="1">
        <v>6176</v>
      </c>
      <c r="B6178" t="s">
        <v>1556</v>
      </c>
      <c r="C6178" t="s">
        <v>2</v>
      </c>
      <c r="D6178">
        <v>0</v>
      </c>
      <c r="E6178">
        <v>449</v>
      </c>
      <c r="F6178">
        <v>11247.805362462759</v>
      </c>
      <c r="G6178">
        <v>38.268744682806037</v>
      </c>
      <c r="H6178">
        <v>0.81785063752276865</v>
      </c>
      <c r="I6178">
        <v>549</v>
      </c>
      <c r="J6178">
        <f t="shared" si="96"/>
        <v>100</v>
      </c>
    </row>
    <row r="6179" spans="1:10" x14ac:dyDescent="0.35">
      <c r="A6179" s="1">
        <v>6177</v>
      </c>
      <c r="B6179" t="s">
        <v>1556</v>
      </c>
      <c r="C6179" t="s">
        <v>2</v>
      </c>
      <c r="D6179">
        <v>1</v>
      </c>
      <c r="E6179">
        <v>100</v>
      </c>
      <c r="F6179">
        <v>2182.9398136556852</v>
      </c>
      <c r="G6179">
        <v>25.969304387490791</v>
      </c>
      <c r="H6179">
        <v>0.18214936247723129</v>
      </c>
      <c r="I6179">
        <v>549</v>
      </c>
      <c r="J6179">
        <f t="shared" si="96"/>
        <v>449</v>
      </c>
    </row>
    <row r="6180" spans="1:10" x14ac:dyDescent="0.35">
      <c r="A6180" s="1">
        <v>6178</v>
      </c>
      <c r="B6180" t="s">
        <v>1556</v>
      </c>
      <c r="C6180" t="s">
        <v>3</v>
      </c>
      <c r="D6180">
        <v>0</v>
      </c>
      <c r="E6180">
        <v>425</v>
      </c>
      <c r="F6180">
        <v>20212.523210831721</v>
      </c>
      <c r="G6180">
        <v>54.173691519654362</v>
      </c>
      <c r="H6180">
        <v>0.8268482490272373</v>
      </c>
      <c r="I6180">
        <v>514</v>
      </c>
      <c r="J6180">
        <f t="shared" si="96"/>
        <v>89</v>
      </c>
    </row>
    <row r="6181" spans="1:10" x14ac:dyDescent="0.35">
      <c r="A6181" s="1">
        <v>6179</v>
      </c>
      <c r="B6181" t="s">
        <v>1556</v>
      </c>
      <c r="C6181" t="s">
        <v>3</v>
      </c>
      <c r="D6181">
        <v>1</v>
      </c>
      <c r="E6181">
        <v>89</v>
      </c>
      <c r="F6181">
        <v>12775.511</v>
      </c>
      <c r="G6181">
        <v>41.522159469519771</v>
      </c>
      <c r="H6181">
        <v>0.17315175097276261</v>
      </c>
      <c r="I6181">
        <v>514</v>
      </c>
      <c r="J6181">
        <f t="shared" si="96"/>
        <v>425</v>
      </c>
    </row>
    <row r="6182" spans="1:10" x14ac:dyDescent="0.35">
      <c r="A6182" s="1">
        <v>6180</v>
      </c>
      <c r="B6182" t="s">
        <v>1557</v>
      </c>
      <c r="C6182" t="s">
        <v>2</v>
      </c>
      <c r="D6182">
        <v>0</v>
      </c>
      <c r="E6182">
        <v>276</v>
      </c>
      <c r="F6182">
        <v>8084.0689185022438</v>
      </c>
      <c r="G6182">
        <v>33.948751079291547</v>
      </c>
      <c r="H6182">
        <v>0.77966101694915257</v>
      </c>
      <c r="I6182">
        <v>354</v>
      </c>
      <c r="J6182">
        <f t="shared" si="96"/>
        <v>78</v>
      </c>
    </row>
    <row r="6183" spans="1:10" x14ac:dyDescent="0.35">
      <c r="A6183" s="1">
        <v>6181</v>
      </c>
      <c r="B6183" t="s">
        <v>1557</v>
      </c>
      <c r="C6183" t="s">
        <v>2</v>
      </c>
      <c r="D6183">
        <v>1</v>
      </c>
      <c r="E6183">
        <v>78</v>
      </c>
      <c r="F6183">
        <v>2774.965275074479</v>
      </c>
      <c r="G6183">
        <v>25.483108586659839</v>
      </c>
      <c r="H6183">
        <v>0.22033898305084751</v>
      </c>
      <c r="I6183">
        <v>354</v>
      </c>
      <c r="J6183">
        <f t="shared" si="96"/>
        <v>276</v>
      </c>
    </row>
    <row r="6184" spans="1:10" x14ac:dyDescent="0.35">
      <c r="A6184" s="1">
        <v>6182</v>
      </c>
      <c r="B6184" t="s">
        <v>1557</v>
      </c>
      <c r="C6184" t="s">
        <v>3</v>
      </c>
      <c r="D6184">
        <v>0</v>
      </c>
      <c r="E6184">
        <v>265</v>
      </c>
      <c r="F6184">
        <v>19189.27408142999</v>
      </c>
      <c r="G6184">
        <v>51.248976880340081</v>
      </c>
      <c r="H6184">
        <v>0.78402366863905326</v>
      </c>
      <c r="I6184">
        <v>338</v>
      </c>
      <c r="J6184">
        <f t="shared" si="96"/>
        <v>73</v>
      </c>
    </row>
    <row r="6185" spans="1:10" x14ac:dyDescent="0.35">
      <c r="A6185" s="1">
        <v>6183</v>
      </c>
      <c r="B6185" t="s">
        <v>1557</v>
      </c>
      <c r="C6185" t="s">
        <v>3</v>
      </c>
      <c r="D6185">
        <v>1</v>
      </c>
      <c r="E6185">
        <v>73</v>
      </c>
      <c r="F6185">
        <v>12172.226000000001</v>
      </c>
      <c r="G6185">
        <v>39.123996694808341</v>
      </c>
      <c r="H6185">
        <v>0.21597633136094671</v>
      </c>
      <c r="I6185">
        <v>338</v>
      </c>
      <c r="J6185">
        <f t="shared" si="96"/>
        <v>265</v>
      </c>
    </row>
    <row r="6186" spans="1:10" x14ac:dyDescent="0.35">
      <c r="A6186" s="1">
        <v>6184</v>
      </c>
      <c r="B6186" t="s">
        <v>1558</v>
      </c>
      <c r="C6186" t="s">
        <v>2</v>
      </c>
      <c r="D6186">
        <v>0</v>
      </c>
      <c r="E6186" t="s">
        <v>6792</v>
      </c>
      <c r="F6186" t="s">
        <v>6792</v>
      </c>
      <c r="G6186" t="s">
        <v>6792</v>
      </c>
      <c r="H6186" t="s">
        <v>6792</v>
      </c>
      <c r="I6186" t="s">
        <v>6792</v>
      </c>
      <c r="J6186" t="e">
        <f t="shared" si="96"/>
        <v>#VALUE!</v>
      </c>
    </row>
    <row r="6187" spans="1:10" x14ac:dyDescent="0.35">
      <c r="A6187" s="1">
        <v>6185</v>
      </c>
      <c r="B6187" t="s">
        <v>1558</v>
      </c>
      <c r="C6187" t="s">
        <v>2</v>
      </c>
      <c r="D6187">
        <v>1</v>
      </c>
      <c r="E6187" t="s">
        <v>6792</v>
      </c>
      <c r="F6187" t="s">
        <v>6792</v>
      </c>
      <c r="G6187" t="s">
        <v>6792</v>
      </c>
      <c r="H6187" t="s">
        <v>6792</v>
      </c>
      <c r="I6187" t="s">
        <v>6792</v>
      </c>
      <c r="J6187" t="e">
        <f t="shared" si="96"/>
        <v>#VALUE!</v>
      </c>
    </row>
    <row r="6188" spans="1:10" x14ac:dyDescent="0.35">
      <c r="A6188" s="1">
        <v>6186</v>
      </c>
      <c r="B6188" t="s">
        <v>1558</v>
      </c>
      <c r="C6188" t="s">
        <v>3</v>
      </c>
      <c r="D6188">
        <v>0</v>
      </c>
      <c r="E6188" t="s">
        <v>6792</v>
      </c>
      <c r="F6188" t="s">
        <v>6792</v>
      </c>
      <c r="G6188" t="s">
        <v>6792</v>
      </c>
      <c r="H6188" t="s">
        <v>6792</v>
      </c>
      <c r="I6188" t="s">
        <v>6792</v>
      </c>
      <c r="J6188" t="e">
        <f t="shared" si="96"/>
        <v>#VALUE!</v>
      </c>
    </row>
    <row r="6189" spans="1:10" x14ac:dyDescent="0.35">
      <c r="A6189" s="1">
        <v>6187</v>
      </c>
      <c r="B6189" t="s">
        <v>1558</v>
      </c>
      <c r="C6189" t="s">
        <v>3</v>
      </c>
      <c r="D6189">
        <v>1</v>
      </c>
      <c r="E6189" t="s">
        <v>6792</v>
      </c>
      <c r="F6189" t="s">
        <v>6792</v>
      </c>
      <c r="G6189" t="s">
        <v>6792</v>
      </c>
      <c r="H6189" t="s">
        <v>6792</v>
      </c>
      <c r="I6189" t="s">
        <v>6792</v>
      </c>
      <c r="J6189" t="e">
        <f t="shared" si="96"/>
        <v>#VALUE!</v>
      </c>
    </row>
    <row r="6190" spans="1:10" x14ac:dyDescent="0.35">
      <c r="A6190" s="1">
        <v>6188</v>
      </c>
      <c r="B6190" t="s">
        <v>1559</v>
      </c>
      <c r="C6190" t="s">
        <v>2</v>
      </c>
      <c r="D6190">
        <v>0</v>
      </c>
      <c r="E6190">
        <v>282</v>
      </c>
      <c r="F6190">
        <v>14019.89564007421</v>
      </c>
      <c r="G6190">
        <v>42.652791650956473</v>
      </c>
      <c r="H6190">
        <v>0.86503067484662577</v>
      </c>
      <c r="I6190">
        <v>326</v>
      </c>
      <c r="J6190">
        <f t="shared" si="96"/>
        <v>44</v>
      </c>
    </row>
    <row r="6191" spans="1:10" x14ac:dyDescent="0.35">
      <c r="A6191" s="1">
        <v>6189</v>
      </c>
      <c r="B6191" t="s">
        <v>1559</v>
      </c>
      <c r="C6191" t="s">
        <v>2</v>
      </c>
      <c r="D6191">
        <v>1</v>
      </c>
      <c r="E6191">
        <v>44</v>
      </c>
      <c r="F6191">
        <v>4607.7929999999997</v>
      </c>
      <c r="G6191">
        <v>30.537785122274741</v>
      </c>
      <c r="H6191">
        <v>0.1349693251533742</v>
      </c>
      <c r="I6191">
        <v>326</v>
      </c>
      <c r="J6191">
        <f t="shared" si="96"/>
        <v>282</v>
      </c>
    </row>
    <row r="6192" spans="1:10" x14ac:dyDescent="0.35">
      <c r="A6192" s="1">
        <v>6190</v>
      </c>
      <c r="B6192" t="s">
        <v>1559</v>
      </c>
      <c r="C6192" t="s">
        <v>3</v>
      </c>
      <c r="D6192">
        <v>0</v>
      </c>
      <c r="E6192">
        <v>311</v>
      </c>
      <c r="F6192">
        <v>21733.477999999999</v>
      </c>
      <c r="G6192">
        <v>57.229396189656327</v>
      </c>
      <c r="H6192">
        <v>0.89111747851002865</v>
      </c>
      <c r="I6192">
        <v>349</v>
      </c>
      <c r="J6192">
        <f t="shared" si="96"/>
        <v>38</v>
      </c>
    </row>
    <row r="6193" spans="1:10" x14ac:dyDescent="0.35">
      <c r="A6193" s="1">
        <v>6191</v>
      </c>
      <c r="B6193" t="s">
        <v>1559</v>
      </c>
      <c r="C6193" t="s">
        <v>3</v>
      </c>
      <c r="D6193">
        <v>1</v>
      </c>
      <c r="E6193">
        <v>38</v>
      </c>
      <c r="F6193">
        <v>11233.772591856999</v>
      </c>
      <c r="G6193">
        <v>38.207899603697413</v>
      </c>
      <c r="H6193">
        <v>0.10888252148997141</v>
      </c>
      <c r="I6193">
        <v>349</v>
      </c>
      <c r="J6193">
        <f t="shared" si="96"/>
        <v>311</v>
      </c>
    </row>
    <row r="6194" spans="1:10" x14ac:dyDescent="0.35">
      <c r="A6194" s="1">
        <v>6192</v>
      </c>
      <c r="B6194" t="s">
        <v>1560</v>
      </c>
      <c r="C6194" t="s">
        <v>2</v>
      </c>
      <c r="D6194">
        <v>0</v>
      </c>
      <c r="E6194">
        <v>223</v>
      </c>
      <c r="F6194">
        <v>10957.726345083491</v>
      </c>
      <c r="G6194">
        <v>37.518004417907093</v>
      </c>
      <c r="H6194">
        <v>0.89200000000000002</v>
      </c>
      <c r="I6194">
        <v>250</v>
      </c>
      <c r="J6194">
        <f t="shared" si="96"/>
        <v>27</v>
      </c>
    </row>
    <row r="6195" spans="1:10" x14ac:dyDescent="0.35">
      <c r="A6195" s="1">
        <v>6193</v>
      </c>
      <c r="B6195" t="s">
        <v>1560</v>
      </c>
      <c r="C6195" t="s">
        <v>2</v>
      </c>
      <c r="D6195">
        <v>1</v>
      </c>
      <c r="E6195">
        <v>27</v>
      </c>
      <c r="F6195">
        <v>9995</v>
      </c>
      <c r="G6195">
        <v>30.487335929217441</v>
      </c>
      <c r="H6195">
        <v>0.108</v>
      </c>
      <c r="I6195">
        <v>250</v>
      </c>
      <c r="J6195">
        <f t="shared" si="96"/>
        <v>223</v>
      </c>
    </row>
    <row r="6196" spans="1:10" x14ac:dyDescent="0.35">
      <c r="A6196" s="1">
        <v>6194</v>
      </c>
      <c r="B6196" t="s">
        <v>1560</v>
      </c>
      <c r="C6196" t="s">
        <v>3</v>
      </c>
      <c r="D6196">
        <v>0</v>
      </c>
      <c r="E6196" t="s">
        <v>6792</v>
      </c>
      <c r="F6196" t="s">
        <v>6792</v>
      </c>
      <c r="G6196" t="s">
        <v>6792</v>
      </c>
      <c r="H6196" t="s">
        <v>6792</v>
      </c>
      <c r="I6196" t="s">
        <v>6792</v>
      </c>
      <c r="J6196" t="e">
        <f t="shared" si="96"/>
        <v>#VALUE!</v>
      </c>
    </row>
    <row r="6197" spans="1:10" x14ac:dyDescent="0.35">
      <c r="A6197" s="1">
        <v>6195</v>
      </c>
      <c r="B6197" t="s">
        <v>1560</v>
      </c>
      <c r="C6197" t="s">
        <v>3</v>
      </c>
      <c r="D6197">
        <v>1</v>
      </c>
      <c r="E6197" t="s">
        <v>6792</v>
      </c>
      <c r="F6197" t="s">
        <v>6792</v>
      </c>
      <c r="G6197" t="s">
        <v>6792</v>
      </c>
      <c r="H6197" t="s">
        <v>6792</v>
      </c>
      <c r="I6197" t="s">
        <v>6792</v>
      </c>
      <c r="J6197" t="e">
        <f t="shared" si="96"/>
        <v>#VALUE!</v>
      </c>
    </row>
    <row r="6198" spans="1:10" x14ac:dyDescent="0.35">
      <c r="A6198" s="1">
        <v>6196</v>
      </c>
      <c r="B6198" t="s">
        <v>1561</v>
      </c>
      <c r="C6198" t="s">
        <v>2</v>
      </c>
      <c r="D6198">
        <v>0</v>
      </c>
      <c r="E6198">
        <v>248</v>
      </c>
      <c r="F6198">
        <v>10360.664000000001</v>
      </c>
      <c r="G6198">
        <v>39.124989209569577</v>
      </c>
      <c r="H6198">
        <v>0.86411149825783973</v>
      </c>
      <c r="I6198">
        <v>287</v>
      </c>
      <c r="J6198">
        <f t="shared" si="96"/>
        <v>39</v>
      </c>
    </row>
    <row r="6199" spans="1:10" x14ac:dyDescent="0.35">
      <c r="A6199" s="1">
        <v>6197</v>
      </c>
      <c r="B6199" t="s">
        <v>1561</v>
      </c>
      <c r="C6199" t="s">
        <v>2</v>
      </c>
      <c r="D6199">
        <v>1</v>
      </c>
      <c r="E6199">
        <v>39</v>
      </c>
      <c r="F6199">
        <v>8892.6280148423011</v>
      </c>
      <c r="G6199">
        <v>34.149875906776792</v>
      </c>
      <c r="H6199">
        <v>0.1358885017421603</v>
      </c>
      <c r="I6199">
        <v>287</v>
      </c>
      <c r="J6199">
        <f t="shared" si="96"/>
        <v>248</v>
      </c>
    </row>
    <row r="6200" spans="1:10" x14ac:dyDescent="0.35">
      <c r="A6200" s="1">
        <v>6198</v>
      </c>
      <c r="B6200" t="s">
        <v>1561</v>
      </c>
      <c r="C6200" t="s">
        <v>3</v>
      </c>
      <c r="D6200">
        <v>0</v>
      </c>
      <c r="E6200">
        <v>245</v>
      </c>
      <c r="F6200">
        <v>20943.404452690171</v>
      </c>
      <c r="G6200">
        <v>54.134167956844138</v>
      </c>
      <c r="H6200">
        <v>0.82491582491582494</v>
      </c>
      <c r="I6200">
        <v>297</v>
      </c>
      <c r="J6200">
        <f t="shared" si="96"/>
        <v>52</v>
      </c>
    </row>
    <row r="6201" spans="1:10" x14ac:dyDescent="0.35">
      <c r="A6201" s="1">
        <v>6199</v>
      </c>
      <c r="B6201" t="s">
        <v>1561</v>
      </c>
      <c r="C6201" t="s">
        <v>3</v>
      </c>
      <c r="D6201">
        <v>1</v>
      </c>
      <c r="E6201">
        <v>52</v>
      </c>
      <c r="F6201">
        <v>11195.45332671301</v>
      </c>
      <c r="G6201">
        <v>39.384565620800203</v>
      </c>
      <c r="H6201">
        <v>0.17508417508417509</v>
      </c>
      <c r="I6201">
        <v>297</v>
      </c>
      <c r="J6201">
        <f t="shared" si="96"/>
        <v>245</v>
      </c>
    </row>
    <row r="6202" spans="1:10" x14ac:dyDescent="0.35">
      <c r="A6202" s="1">
        <v>6200</v>
      </c>
      <c r="B6202" t="s">
        <v>1562</v>
      </c>
      <c r="C6202" t="s">
        <v>2</v>
      </c>
      <c r="D6202">
        <v>0</v>
      </c>
      <c r="E6202">
        <v>345</v>
      </c>
      <c r="F6202">
        <v>12802.686</v>
      </c>
      <c r="G6202">
        <v>40.541764311123252</v>
      </c>
      <c r="H6202">
        <v>0.8233890214797136</v>
      </c>
      <c r="I6202">
        <v>419</v>
      </c>
      <c r="J6202">
        <f t="shared" si="96"/>
        <v>74</v>
      </c>
    </row>
    <row r="6203" spans="1:10" x14ac:dyDescent="0.35">
      <c r="A6203" s="1">
        <v>6201</v>
      </c>
      <c r="B6203" t="s">
        <v>1562</v>
      </c>
      <c r="C6203" t="s">
        <v>2</v>
      </c>
      <c r="D6203">
        <v>1</v>
      </c>
      <c r="E6203">
        <v>74</v>
      </c>
      <c r="F6203">
        <v>6141.5499999999993</v>
      </c>
      <c r="G6203">
        <v>28.938830162237998</v>
      </c>
      <c r="H6203">
        <v>0.1766109785202864</v>
      </c>
      <c r="I6203">
        <v>419</v>
      </c>
      <c r="J6203">
        <f t="shared" si="96"/>
        <v>345</v>
      </c>
    </row>
    <row r="6204" spans="1:10" x14ac:dyDescent="0.35">
      <c r="A6204" s="1">
        <v>6202</v>
      </c>
      <c r="B6204" t="s">
        <v>1562</v>
      </c>
      <c r="C6204" t="s">
        <v>3</v>
      </c>
      <c r="D6204">
        <v>0</v>
      </c>
      <c r="E6204">
        <v>354</v>
      </c>
      <c r="F6204">
        <v>18002.51837524178</v>
      </c>
      <c r="G6204">
        <v>49.160881767398678</v>
      </c>
      <c r="H6204">
        <v>0.81006864988558347</v>
      </c>
      <c r="I6204">
        <v>437</v>
      </c>
      <c r="J6204">
        <f t="shared" si="96"/>
        <v>83</v>
      </c>
    </row>
    <row r="6205" spans="1:10" x14ac:dyDescent="0.35">
      <c r="A6205" s="1">
        <v>6203</v>
      </c>
      <c r="B6205" t="s">
        <v>1562</v>
      </c>
      <c r="C6205" t="s">
        <v>3</v>
      </c>
      <c r="D6205">
        <v>1</v>
      </c>
      <c r="E6205">
        <v>83</v>
      </c>
      <c r="F6205">
        <v>12662.844155844159</v>
      </c>
      <c r="G6205">
        <v>38.381645700528772</v>
      </c>
      <c r="H6205">
        <v>0.1899313501144165</v>
      </c>
      <c r="I6205">
        <v>437</v>
      </c>
      <c r="J6205">
        <f t="shared" si="96"/>
        <v>354</v>
      </c>
    </row>
    <row r="6206" spans="1:10" x14ac:dyDescent="0.35">
      <c r="A6206" s="1">
        <v>6204</v>
      </c>
      <c r="B6206" t="s">
        <v>1563</v>
      </c>
      <c r="C6206" t="s">
        <v>2</v>
      </c>
      <c r="D6206">
        <v>0</v>
      </c>
      <c r="E6206" t="s">
        <v>6792</v>
      </c>
      <c r="F6206" t="s">
        <v>6792</v>
      </c>
      <c r="G6206" t="s">
        <v>6792</v>
      </c>
      <c r="H6206" t="s">
        <v>6792</v>
      </c>
      <c r="I6206" t="s">
        <v>6792</v>
      </c>
      <c r="J6206" t="e">
        <f t="shared" si="96"/>
        <v>#VALUE!</v>
      </c>
    </row>
    <row r="6207" spans="1:10" x14ac:dyDescent="0.35">
      <c r="A6207" s="1">
        <v>6205</v>
      </c>
      <c r="B6207" t="s">
        <v>1563</v>
      </c>
      <c r="C6207" t="s">
        <v>2</v>
      </c>
      <c r="D6207">
        <v>1</v>
      </c>
      <c r="E6207" t="s">
        <v>6792</v>
      </c>
      <c r="F6207" t="s">
        <v>6792</v>
      </c>
      <c r="G6207" t="s">
        <v>6792</v>
      </c>
      <c r="H6207" t="s">
        <v>6792</v>
      </c>
      <c r="I6207" t="s">
        <v>6792</v>
      </c>
      <c r="J6207" t="e">
        <f t="shared" si="96"/>
        <v>#VALUE!</v>
      </c>
    </row>
    <row r="6208" spans="1:10" x14ac:dyDescent="0.35">
      <c r="A6208" s="1">
        <v>6206</v>
      </c>
      <c r="B6208" t="s">
        <v>1563</v>
      </c>
      <c r="C6208" t="s">
        <v>3</v>
      </c>
      <c r="D6208">
        <v>0</v>
      </c>
      <c r="E6208" t="s">
        <v>6792</v>
      </c>
      <c r="F6208" t="s">
        <v>6792</v>
      </c>
      <c r="G6208" t="s">
        <v>6792</v>
      </c>
      <c r="H6208" t="s">
        <v>6792</v>
      </c>
      <c r="I6208" t="s">
        <v>6792</v>
      </c>
      <c r="J6208" t="e">
        <f t="shared" si="96"/>
        <v>#VALUE!</v>
      </c>
    </row>
    <row r="6209" spans="1:10" x14ac:dyDescent="0.35">
      <c r="A6209" s="1">
        <v>6207</v>
      </c>
      <c r="B6209" t="s">
        <v>1563</v>
      </c>
      <c r="C6209" t="s">
        <v>3</v>
      </c>
      <c r="D6209">
        <v>1</v>
      </c>
      <c r="E6209" t="s">
        <v>6792</v>
      </c>
      <c r="F6209" t="s">
        <v>6792</v>
      </c>
      <c r="G6209" t="s">
        <v>6792</v>
      </c>
      <c r="H6209" t="s">
        <v>6792</v>
      </c>
      <c r="I6209" t="s">
        <v>6792</v>
      </c>
      <c r="J6209" t="e">
        <f t="shared" si="96"/>
        <v>#VALUE!</v>
      </c>
    </row>
    <row r="6210" spans="1:10" x14ac:dyDescent="0.35">
      <c r="A6210" s="1">
        <v>6208</v>
      </c>
      <c r="B6210" t="s">
        <v>1564</v>
      </c>
      <c r="C6210" t="s">
        <v>2</v>
      </c>
      <c r="D6210">
        <v>0</v>
      </c>
      <c r="E6210" t="s">
        <v>6792</v>
      </c>
      <c r="F6210" t="s">
        <v>6792</v>
      </c>
      <c r="G6210" t="s">
        <v>6792</v>
      </c>
      <c r="H6210" t="s">
        <v>6792</v>
      </c>
      <c r="I6210" t="s">
        <v>6792</v>
      </c>
      <c r="J6210" t="e">
        <f t="shared" si="96"/>
        <v>#VALUE!</v>
      </c>
    </row>
    <row r="6211" spans="1:10" x14ac:dyDescent="0.35">
      <c r="A6211" s="1">
        <v>6209</v>
      </c>
      <c r="B6211" t="s">
        <v>1564</v>
      </c>
      <c r="C6211" t="s">
        <v>2</v>
      </c>
      <c r="D6211">
        <v>1</v>
      </c>
      <c r="E6211" t="s">
        <v>6792</v>
      </c>
      <c r="F6211" t="s">
        <v>6792</v>
      </c>
      <c r="G6211" t="s">
        <v>6792</v>
      </c>
      <c r="H6211" t="s">
        <v>6792</v>
      </c>
      <c r="I6211" t="s">
        <v>6792</v>
      </c>
      <c r="J6211" t="e">
        <f t="shared" ref="J6211:J6274" si="97">I6211-E6211</f>
        <v>#VALUE!</v>
      </c>
    </row>
    <row r="6212" spans="1:10" x14ac:dyDescent="0.35">
      <c r="A6212" s="1">
        <v>6210</v>
      </c>
      <c r="B6212" t="s">
        <v>1564</v>
      </c>
      <c r="C6212" t="s">
        <v>3</v>
      </c>
      <c r="D6212">
        <v>0</v>
      </c>
      <c r="E6212" t="s">
        <v>6792</v>
      </c>
      <c r="F6212" t="s">
        <v>6792</v>
      </c>
      <c r="G6212" t="s">
        <v>6792</v>
      </c>
      <c r="H6212" t="s">
        <v>6792</v>
      </c>
      <c r="I6212" t="s">
        <v>6792</v>
      </c>
      <c r="J6212" t="e">
        <f t="shared" si="97"/>
        <v>#VALUE!</v>
      </c>
    </row>
    <row r="6213" spans="1:10" x14ac:dyDescent="0.35">
      <c r="A6213" s="1">
        <v>6211</v>
      </c>
      <c r="B6213" t="s">
        <v>1564</v>
      </c>
      <c r="C6213" t="s">
        <v>3</v>
      </c>
      <c r="D6213">
        <v>1</v>
      </c>
      <c r="E6213" t="s">
        <v>6792</v>
      </c>
      <c r="F6213" t="s">
        <v>6792</v>
      </c>
      <c r="G6213" t="s">
        <v>6792</v>
      </c>
      <c r="H6213" t="s">
        <v>6792</v>
      </c>
      <c r="I6213" t="s">
        <v>6792</v>
      </c>
      <c r="J6213" t="e">
        <f t="shared" si="97"/>
        <v>#VALUE!</v>
      </c>
    </row>
    <row r="6214" spans="1:10" x14ac:dyDescent="0.35">
      <c r="A6214" s="1">
        <v>6212</v>
      </c>
      <c r="B6214" t="s">
        <v>1565</v>
      </c>
      <c r="C6214" t="s">
        <v>2</v>
      </c>
      <c r="D6214">
        <v>0</v>
      </c>
      <c r="E6214">
        <v>319</v>
      </c>
      <c r="F6214">
        <v>10843</v>
      </c>
      <c r="G6214">
        <v>36.909427871130227</v>
      </c>
      <c r="H6214">
        <v>0.80759493670886073</v>
      </c>
      <c r="I6214">
        <v>395</v>
      </c>
      <c r="J6214">
        <f t="shared" si="97"/>
        <v>76</v>
      </c>
    </row>
    <row r="6215" spans="1:10" x14ac:dyDescent="0.35">
      <c r="A6215" s="1">
        <v>6213</v>
      </c>
      <c r="B6215" t="s">
        <v>1565</v>
      </c>
      <c r="C6215" t="s">
        <v>2</v>
      </c>
      <c r="D6215">
        <v>1</v>
      </c>
      <c r="E6215">
        <v>76</v>
      </c>
      <c r="F6215">
        <v>1941.3820000000001</v>
      </c>
      <c r="G6215">
        <v>26.83928583001882</v>
      </c>
      <c r="H6215">
        <v>0.19240506329113921</v>
      </c>
      <c r="I6215">
        <v>395</v>
      </c>
      <c r="J6215">
        <f t="shared" si="97"/>
        <v>319</v>
      </c>
    </row>
    <row r="6216" spans="1:10" x14ac:dyDescent="0.35">
      <c r="A6216" s="1">
        <v>6214</v>
      </c>
      <c r="B6216" t="s">
        <v>1565</v>
      </c>
      <c r="C6216" t="s">
        <v>3</v>
      </c>
      <c r="D6216">
        <v>0</v>
      </c>
      <c r="E6216">
        <v>364</v>
      </c>
      <c r="F6216">
        <v>18273.898651001429</v>
      </c>
      <c r="G6216">
        <v>49.15136676538426</v>
      </c>
      <c r="H6216">
        <v>0.79130434782608694</v>
      </c>
      <c r="I6216">
        <v>460</v>
      </c>
      <c r="J6216">
        <f t="shared" si="97"/>
        <v>96</v>
      </c>
    </row>
    <row r="6217" spans="1:10" x14ac:dyDescent="0.35">
      <c r="A6217" s="1">
        <v>6215</v>
      </c>
      <c r="B6217" t="s">
        <v>1565</v>
      </c>
      <c r="C6217" t="s">
        <v>3</v>
      </c>
      <c r="D6217">
        <v>1</v>
      </c>
      <c r="E6217">
        <v>96</v>
      </c>
      <c r="F6217">
        <v>12539.632</v>
      </c>
      <c r="G6217">
        <v>42.858931652652331</v>
      </c>
      <c r="H6217">
        <v>0.208695652173913</v>
      </c>
      <c r="I6217">
        <v>460</v>
      </c>
      <c r="J6217">
        <f t="shared" si="97"/>
        <v>364</v>
      </c>
    </row>
    <row r="6218" spans="1:10" x14ac:dyDescent="0.35">
      <c r="A6218" s="1">
        <v>6216</v>
      </c>
      <c r="B6218" t="s">
        <v>1566</v>
      </c>
      <c r="C6218" t="s">
        <v>2</v>
      </c>
      <c r="D6218">
        <v>0</v>
      </c>
      <c r="E6218">
        <v>327</v>
      </c>
      <c r="F6218">
        <v>16254</v>
      </c>
      <c r="G6218">
        <v>45.818466990208478</v>
      </c>
      <c r="H6218">
        <v>0.89100817438692093</v>
      </c>
      <c r="I6218">
        <v>367</v>
      </c>
      <c r="J6218">
        <f t="shared" si="97"/>
        <v>40</v>
      </c>
    </row>
    <row r="6219" spans="1:10" x14ac:dyDescent="0.35">
      <c r="A6219" s="1">
        <v>6217</v>
      </c>
      <c r="B6219" t="s">
        <v>1566</v>
      </c>
      <c r="C6219" t="s">
        <v>2</v>
      </c>
      <c r="D6219">
        <v>1</v>
      </c>
      <c r="E6219">
        <v>40</v>
      </c>
      <c r="F6219">
        <v>3396.3314999999998</v>
      </c>
      <c r="G6219">
        <v>27.679800107795479</v>
      </c>
      <c r="H6219">
        <v>0.108991825613079</v>
      </c>
      <c r="I6219">
        <v>367</v>
      </c>
      <c r="J6219">
        <f t="shared" si="97"/>
        <v>327</v>
      </c>
    </row>
    <row r="6220" spans="1:10" x14ac:dyDescent="0.35">
      <c r="A6220" s="1">
        <v>6218</v>
      </c>
      <c r="B6220" t="s">
        <v>1566</v>
      </c>
      <c r="C6220" t="s">
        <v>3</v>
      </c>
      <c r="D6220">
        <v>0</v>
      </c>
      <c r="E6220">
        <v>334</v>
      </c>
      <c r="F6220">
        <v>21867.448121856869</v>
      </c>
      <c r="G6220">
        <v>54.711244168251177</v>
      </c>
      <c r="H6220">
        <v>0.89066666666666672</v>
      </c>
      <c r="I6220">
        <v>375</v>
      </c>
      <c r="J6220">
        <f t="shared" si="97"/>
        <v>41</v>
      </c>
    </row>
    <row r="6221" spans="1:10" x14ac:dyDescent="0.35">
      <c r="A6221" s="1">
        <v>6219</v>
      </c>
      <c r="B6221" t="s">
        <v>1566</v>
      </c>
      <c r="C6221" t="s">
        <v>3</v>
      </c>
      <c r="D6221">
        <v>1</v>
      </c>
      <c r="E6221">
        <v>41</v>
      </c>
      <c r="F6221">
        <v>10826.52</v>
      </c>
      <c r="G6221">
        <v>39.626410216630553</v>
      </c>
      <c r="H6221">
        <v>0.1093333333333333</v>
      </c>
      <c r="I6221">
        <v>375</v>
      </c>
      <c r="J6221">
        <f t="shared" si="97"/>
        <v>334</v>
      </c>
    </row>
    <row r="6222" spans="1:10" x14ac:dyDescent="0.35">
      <c r="A6222" s="1">
        <v>6220</v>
      </c>
      <c r="B6222" t="s">
        <v>1567</v>
      </c>
      <c r="C6222" t="s">
        <v>2</v>
      </c>
      <c r="D6222">
        <v>0</v>
      </c>
      <c r="E6222" t="s">
        <v>6792</v>
      </c>
      <c r="F6222" t="s">
        <v>6792</v>
      </c>
      <c r="G6222" t="s">
        <v>6792</v>
      </c>
      <c r="H6222" t="s">
        <v>6792</v>
      </c>
      <c r="I6222" t="s">
        <v>6792</v>
      </c>
      <c r="J6222" t="e">
        <f t="shared" si="97"/>
        <v>#VALUE!</v>
      </c>
    </row>
    <row r="6223" spans="1:10" x14ac:dyDescent="0.35">
      <c r="A6223" s="1">
        <v>6221</v>
      </c>
      <c r="B6223" t="s">
        <v>1567</v>
      </c>
      <c r="C6223" t="s">
        <v>2</v>
      </c>
      <c r="D6223">
        <v>1</v>
      </c>
      <c r="E6223" t="s">
        <v>6792</v>
      </c>
      <c r="F6223" t="s">
        <v>6792</v>
      </c>
      <c r="G6223" t="s">
        <v>6792</v>
      </c>
      <c r="H6223" t="s">
        <v>6792</v>
      </c>
      <c r="I6223" t="s">
        <v>6792</v>
      </c>
      <c r="J6223" t="e">
        <f t="shared" si="97"/>
        <v>#VALUE!</v>
      </c>
    </row>
    <row r="6224" spans="1:10" x14ac:dyDescent="0.35">
      <c r="A6224" s="1">
        <v>6222</v>
      </c>
      <c r="B6224" t="s">
        <v>1567</v>
      </c>
      <c r="C6224" t="s">
        <v>3</v>
      </c>
      <c r="D6224">
        <v>0</v>
      </c>
      <c r="E6224" t="s">
        <v>6792</v>
      </c>
      <c r="F6224" t="s">
        <v>6792</v>
      </c>
      <c r="G6224" t="s">
        <v>6792</v>
      </c>
      <c r="H6224" t="s">
        <v>6792</v>
      </c>
      <c r="I6224" t="s">
        <v>6792</v>
      </c>
      <c r="J6224" t="e">
        <f t="shared" si="97"/>
        <v>#VALUE!</v>
      </c>
    </row>
    <row r="6225" spans="1:10" x14ac:dyDescent="0.35">
      <c r="A6225" s="1">
        <v>6223</v>
      </c>
      <c r="B6225" t="s">
        <v>1567</v>
      </c>
      <c r="C6225" t="s">
        <v>3</v>
      </c>
      <c r="D6225">
        <v>1</v>
      </c>
      <c r="E6225" t="s">
        <v>6792</v>
      </c>
      <c r="F6225" t="s">
        <v>6792</v>
      </c>
      <c r="G6225" t="s">
        <v>6792</v>
      </c>
      <c r="H6225" t="s">
        <v>6792</v>
      </c>
      <c r="I6225" t="s">
        <v>6792</v>
      </c>
      <c r="J6225" t="e">
        <f t="shared" si="97"/>
        <v>#VALUE!</v>
      </c>
    </row>
    <row r="6226" spans="1:10" x14ac:dyDescent="0.35">
      <c r="A6226" s="1">
        <v>6224</v>
      </c>
      <c r="B6226" t="s">
        <v>1568</v>
      </c>
      <c r="C6226" t="s">
        <v>2</v>
      </c>
      <c r="D6226">
        <v>0</v>
      </c>
      <c r="E6226" t="s">
        <v>6792</v>
      </c>
      <c r="F6226" t="s">
        <v>6792</v>
      </c>
      <c r="G6226" t="s">
        <v>6792</v>
      </c>
      <c r="H6226" t="s">
        <v>6792</v>
      </c>
      <c r="I6226" t="s">
        <v>6792</v>
      </c>
      <c r="J6226" t="e">
        <f t="shared" si="97"/>
        <v>#VALUE!</v>
      </c>
    </row>
    <row r="6227" spans="1:10" x14ac:dyDescent="0.35">
      <c r="A6227" s="1">
        <v>6225</v>
      </c>
      <c r="B6227" t="s">
        <v>1568</v>
      </c>
      <c r="C6227" t="s">
        <v>2</v>
      </c>
      <c r="D6227">
        <v>1</v>
      </c>
      <c r="E6227" t="s">
        <v>6792</v>
      </c>
      <c r="F6227" t="s">
        <v>6792</v>
      </c>
      <c r="G6227" t="s">
        <v>6792</v>
      </c>
      <c r="H6227" t="s">
        <v>6792</v>
      </c>
      <c r="I6227" t="s">
        <v>6792</v>
      </c>
      <c r="J6227" t="e">
        <f t="shared" si="97"/>
        <v>#VALUE!</v>
      </c>
    </row>
    <row r="6228" spans="1:10" x14ac:dyDescent="0.35">
      <c r="A6228" s="1">
        <v>6226</v>
      </c>
      <c r="B6228" t="s">
        <v>1568</v>
      </c>
      <c r="C6228" t="s">
        <v>3</v>
      </c>
      <c r="D6228">
        <v>0</v>
      </c>
      <c r="E6228" t="s">
        <v>6792</v>
      </c>
      <c r="F6228" t="s">
        <v>6792</v>
      </c>
      <c r="G6228" t="s">
        <v>6792</v>
      </c>
      <c r="H6228" t="s">
        <v>6792</v>
      </c>
      <c r="I6228" t="s">
        <v>6792</v>
      </c>
      <c r="J6228" t="e">
        <f t="shared" si="97"/>
        <v>#VALUE!</v>
      </c>
    </row>
    <row r="6229" spans="1:10" x14ac:dyDescent="0.35">
      <c r="A6229" s="1">
        <v>6227</v>
      </c>
      <c r="B6229" t="s">
        <v>1568</v>
      </c>
      <c r="C6229" t="s">
        <v>3</v>
      </c>
      <c r="D6229">
        <v>1</v>
      </c>
      <c r="E6229" t="s">
        <v>6792</v>
      </c>
      <c r="F6229" t="s">
        <v>6792</v>
      </c>
      <c r="G6229" t="s">
        <v>6792</v>
      </c>
      <c r="H6229" t="s">
        <v>6792</v>
      </c>
      <c r="I6229" t="s">
        <v>6792</v>
      </c>
      <c r="J6229" t="e">
        <f t="shared" si="97"/>
        <v>#VALUE!</v>
      </c>
    </row>
    <row r="6230" spans="1:10" x14ac:dyDescent="0.35">
      <c r="A6230" s="1">
        <v>6228</v>
      </c>
      <c r="B6230" t="s">
        <v>1569</v>
      </c>
      <c r="C6230" t="s">
        <v>2</v>
      </c>
      <c r="D6230">
        <v>0</v>
      </c>
      <c r="E6230">
        <v>231</v>
      </c>
      <c r="F6230">
        <v>11161.5089707271</v>
      </c>
      <c r="G6230">
        <v>36.45465327057741</v>
      </c>
      <c r="H6230">
        <v>0.74276527331189712</v>
      </c>
      <c r="I6230">
        <v>311</v>
      </c>
      <c r="J6230">
        <f t="shared" si="97"/>
        <v>80</v>
      </c>
    </row>
    <row r="6231" spans="1:10" x14ac:dyDescent="0.35">
      <c r="A6231" s="1">
        <v>6229</v>
      </c>
      <c r="B6231" t="s">
        <v>1569</v>
      </c>
      <c r="C6231" t="s">
        <v>2</v>
      </c>
      <c r="D6231">
        <v>1</v>
      </c>
      <c r="E6231">
        <v>80</v>
      </c>
      <c r="F6231">
        <v>4285.7173200371053</v>
      </c>
      <c r="G6231">
        <v>27.64510129320875</v>
      </c>
      <c r="H6231">
        <v>0.25723472668810288</v>
      </c>
      <c r="I6231">
        <v>311</v>
      </c>
      <c r="J6231">
        <f t="shared" si="97"/>
        <v>231</v>
      </c>
    </row>
    <row r="6232" spans="1:10" x14ac:dyDescent="0.35">
      <c r="A6232" s="1">
        <v>6230</v>
      </c>
      <c r="B6232" t="s">
        <v>1569</v>
      </c>
      <c r="C6232" t="s">
        <v>3</v>
      </c>
      <c r="D6232">
        <v>0</v>
      </c>
      <c r="E6232">
        <v>255</v>
      </c>
      <c r="F6232">
        <v>16420.98772426818</v>
      </c>
      <c r="G6232">
        <v>46.589059674391088</v>
      </c>
      <c r="H6232">
        <v>0.7846153846153846</v>
      </c>
      <c r="I6232">
        <v>325</v>
      </c>
      <c r="J6232">
        <f t="shared" si="97"/>
        <v>70</v>
      </c>
    </row>
    <row r="6233" spans="1:10" x14ac:dyDescent="0.35">
      <c r="A6233" s="1">
        <v>6231</v>
      </c>
      <c r="B6233" t="s">
        <v>1569</v>
      </c>
      <c r="C6233" t="s">
        <v>3</v>
      </c>
      <c r="D6233">
        <v>1</v>
      </c>
      <c r="E6233">
        <v>70</v>
      </c>
      <c r="F6233">
        <v>9401.4597616683204</v>
      </c>
      <c r="G6233">
        <v>35.651504293220981</v>
      </c>
      <c r="H6233">
        <v>0.2153846153846154</v>
      </c>
      <c r="I6233">
        <v>325</v>
      </c>
      <c r="J6233">
        <f t="shared" si="97"/>
        <v>255</v>
      </c>
    </row>
    <row r="6234" spans="1:10" x14ac:dyDescent="0.35">
      <c r="A6234" s="1">
        <v>6232</v>
      </c>
      <c r="B6234" t="s">
        <v>1570</v>
      </c>
      <c r="C6234" t="s">
        <v>2</v>
      </c>
      <c r="D6234">
        <v>0</v>
      </c>
      <c r="E6234">
        <v>184</v>
      </c>
      <c r="F6234">
        <v>13234.766958354559</v>
      </c>
      <c r="G6234">
        <v>42.180050913331961</v>
      </c>
      <c r="H6234">
        <v>0.81777777777777783</v>
      </c>
      <c r="I6234">
        <v>225</v>
      </c>
      <c r="J6234">
        <f t="shared" si="97"/>
        <v>41</v>
      </c>
    </row>
    <row r="6235" spans="1:10" x14ac:dyDescent="0.35">
      <c r="A6235" s="1">
        <v>6233</v>
      </c>
      <c r="B6235" t="s">
        <v>1570</v>
      </c>
      <c r="C6235" t="s">
        <v>2</v>
      </c>
      <c r="D6235">
        <v>1</v>
      </c>
      <c r="E6235">
        <v>41</v>
      </c>
      <c r="F6235">
        <v>2605.5732838589979</v>
      </c>
      <c r="G6235">
        <v>28.485409247618339</v>
      </c>
      <c r="H6235">
        <v>0.1822222222222222</v>
      </c>
      <c r="I6235">
        <v>225</v>
      </c>
      <c r="J6235">
        <f t="shared" si="97"/>
        <v>184</v>
      </c>
    </row>
    <row r="6236" spans="1:10" x14ac:dyDescent="0.35">
      <c r="A6236" s="1">
        <v>6234</v>
      </c>
      <c r="B6236" t="s">
        <v>1570</v>
      </c>
      <c r="C6236" t="s">
        <v>3</v>
      </c>
      <c r="D6236">
        <v>0</v>
      </c>
      <c r="E6236">
        <v>176</v>
      </c>
      <c r="F6236">
        <v>18231.818142999011</v>
      </c>
      <c r="G6236">
        <v>49.283580688752643</v>
      </c>
      <c r="H6236">
        <v>0.7963800904977375</v>
      </c>
      <c r="I6236">
        <v>221</v>
      </c>
      <c r="J6236">
        <f t="shared" si="97"/>
        <v>45</v>
      </c>
    </row>
    <row r="6237" spans="1:10" x14ac:dyDescent="0.35">
      <c r="A6237" s="1">
        <v>6235</v>
      </c>
      <c r="B6237" t="s">
        <v>1570</v>
      </c>
      <c r="C6237" t="s">
        <v>3</v>
      </c>
      <c r="D6237">
        <v>1</v>
      </c>
      <c r="E6237">
        <v>45</v>
      </c>
      <c r="F6237">
        <v>7781.8329999999996</v>
      </c>
      <c r="G6237">
        <v>33.156420479703797</v>
      </c>
      <c r="H6237">
        <v>0.20361990950226239</v>
      </c>
      <c r="I6237">
        <v>221</v>
      </c>
      <c r="J6237">
        <f t="shared" si="97"/>
        <v>176</v>
      </c>
    </row>
    <row r="6238" spans="1:10" x14ac:dyDescent="0.35">
      <c r="A6238" s="1">
        <v>6236</v>
      </c>
      <c r="B6238" t="s">
        <v>1571</v>
      </c>
      <c r="C6238" t="s">
        <v>2</v>
      </c>
      <c r="D6238">
        <v>0</v>
      </c>
      <c r="E6238">
        <v>205</v>
      </c>
      <c r="F6238">
        <v>14474.492</v>
      </c>
      <c r="G6238">
        <v>44.895033975669968</v>
      </c>
      <c r="H6238">
        <v>0.87234042553191493</v>
      </c>
      <c r="I6238">
        <v>235</v>
      </c>
      <c r="J6238">
        <f t="shared" si="97"/>
        <v>30</v>
      </c>
    </row>
    <row r="6239" spans="1:10" x14ac:dyDescent="0.35">
      <c r="A6239" s="1">
        <v>6237</v>
      </c>
      <c r="B6239" t="s">
        <v>1571</v>
      </c>
      <c r="C6239" t="s">
        <v>2</v>
      </c>
      <c r="D6239">
        <v>1</v>
      </c>
      <c r="E6239">
        <v>30</v>
      </c>
      <c r="F6239">
        <v>3198.0214652432969</v>
      </c>
      <c r="G6239">
        <v>29.569709592507689</v>
      </c>
      <c r="H6239">
        <v>0.1276595744680851</v>
      </c>
      <c r="I6239">
        <v>235</v>
      </c>
      <c r="J6239">
        <f t="shared" si="97"/>
        <v>205</v>
      </c>
    </row>
    <row r="6240" spans="1:10" x14ac:dyDescent="0.35">
      <c r="A6240" s="1">
        <v>6238</v>
      </c>
      <c r="B6240" t="s">
        <v>1571</v>
      </c>
      <c r="C6240" t="s">
        <v>3</v>
      </c>
      <c r="D6240">
        <v>0</v>
      </c>
      <c r="E6240">
        <v>248</v>
      </c>
      <c r="F6240">
        <v>20005.540187451032</v>
      </c>
      <c r="G6240">
        <v>52.799409385677578</v>
      </c>
      <c r="H6240">
        <v>0.86111111111111116</v>
      </c>
      <c r="I6240">
        <v>288</v>
      </c>
      <c r="J6240">
        <f t="shared" si="97"/>
        <v>40</v>
      </c>
    </row>
    <row r="6241" spans="1:10" x14ac:dyDescent="0.35">
      <c r="A6241" s="1">
        <v>6239</v>
      </c>
      <c r="B6241" t="s">
        <v>1571</v>
      </c>
      <c r="C6241" t="s">
        <v>3</v>
      </c>
      <c r="D6241">
        <v>1</v>
      </c>
      <c r="E6241">
        <v>40</v>
      </c>
      <c r="F6241">
        <v>9642.5198710575132</v>
      </c>
      <c r="G6241">
        <v>40.00500443775217</v>
      </c>
      <c r="H6241">
        <v>0.1388888888888889</v>
      </c>
      <c r="I6241">
        <v>288</v>
      </c>
      <c r="J6241">
        <f t="shared" si="97"/>
        <v>248</v>
      </c>
    </row>
    <row r="6242" spans="1:10" x14ac:dyDescent="0.35">
      <c r="A6242" s="1">
        <v>6240</v>
      </c>
      <c r="B6242" t="s">
        <v>1572</v>
      </c>
      <c r="C6242" t="s">
        <v>2</v>
      </c>
      <c r="D6242">
        <v>0</v>
      </c>
      <c r="E6242" t="s">
        <v>6792</v>
      </c>
      <c r="F6242" t="s">
        <v>6792</v>
      </c>
      <c r="G6242" t="s">
        <v>6792</v>
      </c>
      <c r="H6242" t="s">
        <v>6792</v>
      </c>
      <c r="I6242" t="s">
        <v>6792</v>
      </c>
      <c r="J6242" t="e">
        <f t="shared" si="97"/>
        <v>#VALUE!</v>
      </c>
    </row>
    <row r="6243" spans="1:10" x14ac:dyDescent="0.35">
      <c r="A6243" s="1">
        <v>6241</v>
      </c>
      <c r="B6243" t="s">
        <v>1572</v>
      </c>
      <c r="C6243" t="s">
        <v>2</v>
      </c>
      <c r="D6243">
        <v>1</v>
      </c>
      <c r="E6243" t="s">
        <v>6792</v>
      </c>
      <c r="F6243" t="s">
        <v>6792</v>
      </c>
      <c r="G6243" t="s">
        <v>6792</v>
      </c>
      <c r="H6243" t="s">
        <v>6792</v>
      </c>
      <c r="I6243" t="s">
        <v>6792</v>
      </c>
      <c r="J6243" t="e">
        <f t="shared" si="97"/>
        <v>#VALUE!</v>
      </c>
    </row>
    <row r="6244" spans="1:10" x14ac:dyDescent="0.35">
      <c r="A6244" s="1">
        <v>6242</v>
      </c>
      <c r="B6244" t="s">
        <v>1572</v>
      </c>
      <c r="C6244" t="s">
        <v>3</v>
      </c>
      <c r="D6244">
        <v>0</v>
      </c>
      <c r="E6244">
        <v>258</v>
      </c>
      <c r="F6244">
        <v>20956.909871896722</v>
      </c>
      <c r="G6244">
        <v>56.334871237226608</v>
      </c>
      <c r="H6244">
        <v>0.90845070422535212</v>
      </c>
      <c r="I6244">
        <v>284</v>
      </c>
      <c r="J6244">
        <f t="shared" si="97"/>
        <v>26</v>
      </c>
    </row>
    <row r="6245" spans="1:10" x14ac:dyDescent="0.35">
      <c r="A6245" s="1">
        <v>6243</v>
      </c>
      <c r="B6245" t="s">
        <v>1572</v>
      </c>
      <c r="C6245" t="s">
        <v>3</v>
      </c>
      <c r="D6245">
        <v>1</v>
      </c>
      <c r="E6245">
        <v>26</v>
      </c>
      <c r="F6245">
        <v>13583.92174242862</v>
      </c>
      <c r="G6245">
        <v>44.207987719390303</v>
      </c>
      <c r="H6245">
        <v>9.154929577464789E-2</v>
      </c>
      <c r="I6245">
        <v>284</v>
      </c>
      <c r="J6245">
        <f t="shared" si="97"/>
        <v>258</v>
      </c>
    </row>
    <row r="6246" spans="1:10" x14ac:dyDescent="0.35">
      <c r="A6246" s="1">
        <v>6244</v>
      </c>
      <c r="B6246" t="s">
        <v>1573</v>
      </c>
      <c r="C6246" t="s">
        <v>2</v>
      </c>
      <c r="D6246">
        <v>0</v>
      </c>
      <c r="E6246" t="s">
        <v>6792</v>
      </c>
      <c r="F6246" t="s">
        <v>6792</v>
      </c>
      <c r="G6246" t="s">
        <v>6792</v>
      </c>
      <c r="H6246" t="s">
        <v>6792</v>
      </c>
      <c r="I6246" t="s">
        <v>6792</v>
      </c>
      <c r="J6246" t="e">
        <f t="shared" si="97"/>
        <v>#VALUE!</v>
      </c>
    </row>
    <row r="6247" spans="1:10" x14ac:dyDescent="0.35">
      <c r="A6247" s="1">
        <v>6245</v>
      </c>
      <c r="B6247" t="s">
        <v>1573</v>
      </c>
      <c r="C6247" t="s">
        <v>2</v>
      </c>
      <c r="D6247">
        <v>1</v>
      </c>
      <c r="E6247" t="s">
        <v>6792</v>
      </c>
      <c r="F6247" t="s">
        <v>6792</v>
      </c>
      <c r="G6247" t="s">
        <v>6792</v>
      </c>
      <c r="H6247" t="s">
        <v>6792</v>
      </c>
      <c r="I6247" t="s">
        <v>6792</v>
      </c>
      <c r="J6247" t="e">
        <f t="shared" si="97"/>
        <v>#VALUE!</v>
      </c>
    </row>
    <row r="6248" spans="1:10" x14ac:dyDescent="0.35">
      <c r="A6248" s="1">
        <v>6246</v>
      </c>
      <c r="B6248" t="s">
        <v>1573</v>
      </c>
      <c r="C6248" t="s">
        <v>3</v>
      </c>
      <c r="D6248">
        <v>0</v>
      </c>
      <c r="E6248" t="s">
        <v>6792</v>
      </c>
      <c r="F6248" t="s">
        <v>6792</v>
      </c>
      <c r="G6248" t="s">
        <v>6792</v>
      </c>
      <c r="H6248" t="s">
        <v>6792</v>
      </c>
      <c r="I6248" t="s">
        <v>6792</v>
      </c>
      <c r="J6248" t="e">
        <f t="shared" si="97"/>
        <v>#VALUE!</v>
      </c>
    </row>
    <row r="6249" spans="1:10" x14ac:dyDescent="0.35">
      <c r="A6249" s="1">
        <v>6247</v>
      </c>
      <c r="B6249" t="s">
        <v>1573</v>
      </c>
      <c r="C6249" t="s">
        <v>3</v>
      </c>
      <c r="D6249">
        <v>1</v>
      </c>
      <c r="E6249" t="s">
        <v>6792</v>
      </c>
      <c r="F6249" t="s">
        <v>6792</v>
      </c>
      <c r="G6249" t="s">
        <v>6792</v>
      </c>
      <c r="H6249" t="s">
        <v>6792</v>
      </c>
      <c r="I6249" t="s">
        <v>6792</v>
      </c>
      <c r="J6249" t="e">
        <f t="shared" si="97"/>
        <v>#VALUE!</v>
      </c>
    </row>
    <row r="6250" spans="1:10" x14ac:dyDescent="0.35">
      <c r="A6250" s="1">
        <v>6248</v>
      </c>
      <c r="B6250" t="s">
        <v>1574</v>
      </c>
      <c r="C6250" t="s">
        <v>2</v>
      </c>
      <c r="D6250">
        <v>0</v>
      </c>
      <c r="E6250" t="s">
        <v>6792</v>
      </c>
      <c r="F6250" t="s">
        <v>6792</v>
      </c>
      <c r="G6250" t="s">
        <v>6792</v>
      </c>
      <c r="H6250" t="s">
        <v>6792</v>
      </c>
      <c r="I6250" t="s">
        <v>6792</v>
      </c>
      <c r="J6250" t="e">
        <f t="shared" si="97"/>
        <v>#VALUE!</v>
      </c>
    </row>
    <row r="6251" spans="1:10" x14ac:dyDescent="0.35">
      <c r="A6251" s="1">
        <v>6249</v>
      </c>
      <c r="B6251" t="s">
        <v>1574</v>
      </c>
      <c r="C6251" t="s">
        <v>2</v>
      </c>
      <c r="D6251">
        <v>1</v>
      </c>
      <c r="E6251" t="s">
        <v>6792</v>
      </c>
      <c r="F6251" t="s">
        <v>6792</v>
      </c>
      <c r="G6251" t="s">
        <v>6792</v>
      </c>
      <c r="H6251" t="s">
        <v>6792</v>
      </c>
      <c r="I6251" t="s">
        <v>6792</v>
      </c>
      <c r="J6251" t="e">
        <f t="shared" si="97"/>
        <v>#VALUE!</v>
      </c>
    </row>
    <row r="6252" spans="1:10" x14ac:dyDescent="0.35">
      <c r="A6252" s="1">
        <v>6250</v>
      </c>
      <c r="B6252" t="s">
        <v>1574</v>
      </c>
      <c r="C6252" t="s">
        <v>3</v>
      </c>
      <c r="D6252">
        <v>0</v>
      </c>
      <c r="E6252" t="s">
        <v>6792</v>
      </c>
      <c r="F6252" t="s">
        <v>6792</v>
      </c>
      <c r="G6252" t="s">
        <v>6792</v>
      </c>
      <c r="H6252" t="s">
        <v>6792</v>
      </c>
      <c r="I6252" t="s">
        <v>6792</v>
      </c>
      <c r="J6252" t="e">
        <f t="shared" si="97"/>
        <v>#VALUE!</v>
      </c>
    </row>
    <row r="6253" spans="1:10" x14ac:dyDescent="0.35">
      <c r="A6253" s="1">
        <v>6251</v>
      </c>
      <c r="B6253" t="s">
        <v>1574</v>
      </c>
      <c r="C6253" t="s">
        <v>3</v>
      </c>
      <c r="D6253">
        <v>1</v>
      </c>
      <c r="E6253" t="s">
        <v>6792</v>
      </c>
      <c r="F6253" t="s">
        <v>6792</v>
      </c>
      <c r="G6253" t="s">
        <v>6792</v>
      </c>
      <c r="H6253" t="s">
        <v>6792</v>
      </c>
      <c r="I6253" t="s">
        <v>6792</v>
      </c>
      <c r="J6253" t="e">
        <f t="shared" si="97"/>
        <v>#VALUE!</v>
      </c>
    </row>
    <row r="6254" spans="1:10" x14ac:dyDescent="0.35">
      <c r="A6254" s="1">
        <v>6252</v>
      </c>
      <c r="B6254" t="s">
        <v>1575</v>
      </c>
      <c r="C6254" t="s">
        <v>2</v>
      </c>
      <c r="D6254">
        <v>0</v>
      </c>
      <c r="E6254">
        <v>246</v>
      </c>
      <c r="F6254">
        <v>12570.99230826132</v>
      </c>
      <c r="G6254">
        <v>39.945790599088888</v>
      </c>
      <c r="H6254">
        <v>0.83108108108108103</v>
      </c>
      <c r="I6254">
        <v>296</v>
      </c>
      <c r="J6254">
        <f t="shared" si="97"/>
        <v>50</v>
      </c>
    </row>
    <row r="6255" spans="1:10" x14ac:dyDescent="0.35">
      <c r="A6255" s="1">
        <v>6253</v>
      </c>
      <c r="B6255" t="s">
        <v>1575</v>
      </c>
      <c r="C6255" t="s">
        <v>2</v>
      </c>
      <c r="D6255">
        <v>1</v>
      </c>
      <c r="E6255">
        <v>50</v>
      </c>
      <c r="F6255">
        <v>5544.6293002804723</v>
      </c>
      <c r="G6255">
        <v>28.811419982707601</v>
      </c>
      <c r="H6255">
        <v>0.16891891891891889</v>
      </c>
      <c r="I6255">
        <v>296</v>
      </c>
      <c r="J6255">
        <f t="shared" si="97"/>
        <v>246</v>
      </c>
    </row>
    <row r="6256" spans="1:10" x14ac:dyDescent="0.35">
      <c r="A6256" s="1">
        <v>6254</v>
      </c>
      <c r="B6256" t="s">
        <v>1575</v>
      </c>
      <c r="C6256" t="s">
        <v>3</v>
      </c>
      <c r="D6256">
        <v>0</v>
      </c>
      <c r="E6256">
        <v>223</v>
      </c>
      <c r="F6256">
        <v>19157.288</v>
      </c>
      <c r="G6256">
        <v>50.423688411695302</v>
      </c>
      <c r="H6256">
        <v>0.82287822878228778</v>
      </c>
      <c r="I6256">
        <v>271</v>
      </c>
      <c r="J6256">
        <f t="shared" si="97"/>
        <v>48</v>
      </c>
    </row>
    <row r="6257" spans="1:10" x14ac:dyDescent="0.35">
      <c r="A6257" s="1">
        <v>6255</v>
      </c>
      <c r="B6257" t="s">
        <v>1575</v>
      </c>
      <c r="C6257" t="s">
        <v>3</v>
      </c>
      <c r="D6257">
        <v>1</v>
      </c>
      <c r="E6257">
        <v>48</v>
      </c>
      <c r="F6257">
        <v>13394.98498681769</v>
      </c>
      <c r="G6257">
        <v>43.802312061222068</v>
      </c>
      <c r="H6257">
        <v>0.17712177121771219</v>
      </c>
      <c r="I6257">
        <v>271</v>
      </c>
      <c r="J6257">
        <f t="shared" si="97"/>
        <v>223</v>
      </c>
    </row>
    <row r="6258" spans="1:10" x14ac:dyDescent="0.35">
      <c r="A6258" s="1">
        <v>6256</v>
      </c>
      <c r="B6258" t="s">
        <v>1576</v>
      </c>
      <c r="C6258" t="s">
        <v>2</v>
      </c>
      <c r="D6258">
        <v>0</v>
      </c>
      <c r="E6258">
        <v>344</v>
      </c>
      <c r="F6258">
        <v>11117.93166441006</v>
      </c>
      <c r="G6258">
        <v>40.392823693546617</v>
      </c>
      <c r="H6258">
        <v>0.81710213776722085</v>
      </c>
      <c r="I6258">
        <v>421</v>
      </c>
      <c r="J6258">
        <f t="shared" si="97"/>
        <v>77</v>
      </c>
    </row>
    <row r="6259" spans="1:10" x14ac:dyDescent="0.35">
      <c r="A6259" s="1">
        <v>6257</v>
      </c>
      <c r="B6259" t="s">
        <v>1576</v>
      </c>
      <c r="C6259" t="s">
        <v>2</v>
      </c>
      <c r="D6259">
        <v>1</v>
      </c>
      <c r="E6259">
        <v>77</v>
      </c>
      <c r="F6259">
        <v>1315.89612842304</v>
      </c>
      <c r="G6259">
        <v>22.41879974289218</v>
      </c>
      <c r="H6259">
        <v>0.1828978622327791</v>
      </c>
      <c r="I6259">
        <v>421</v>
      </c>
      <c r="J6259">
        <f t="shared" si="97"/>
        <v>344</v>
      </c>
    </row>
    <row r="6260" spans="1:10" x14ac:dyDescent="0.35">
      <c r="A6260" s="1">
        <v>6258</v>
      </c>
      <c r="B6260" t="s">
        <v>1576</v>
      </c>
      <c r="C6260" t="s">
        <v>3</v>
      </c>
      <c r="D6260">
        <v>0</v>
      </c>
      <c r="E6260">
        <v>338</v>
      </c>
      <c r="F6260">
        <v>20106.261668321749</v>
      </c>
      <c r="G6260">
        <v>53.136589172231119</v>
      </c>
      <c r="H6260">
        <v>0.79529411764705882</v>
      </c>
      <c r="I6260">
        <v>425</v>
      </c>
      <c r="J6260">
        <f t="shared" si="97"/>
        <v>87</v>
      </c>
    </row>
    <row r="6261" spans="1:10" x14ac:dyDescent="0.35">
      <c r="A6261" s="1">
        <v>6259</v>
      </c>
      <c r="B6261" t="s">
        <v>1576</v>
      </c>
      <c r="C6261" t="s">
        <v>3</v>
      </c>
      <c r="D6261">
        <v>1</v>
      </c>
      <c r="E6261">
        <v>87</v>
      </c>
      <c r="F6261">
        <v>14385.358</v>
      </c>
      <c r="G6261">
        <v>41.353973039764327</v>
      </c>
      <c r="H6261">
        <v>0.20470588235294121</v>
      </c>
      <c r="I6261">
        <v>425</v>
      </c>
      <c r="J6261">
        <f t="shared" si="97"/>
        <v>338</v>
      </c>
    </row>
    <row r="6262" spans="1:10" x14ac:dyDescent="0.35">
      <c r="A6262" s="1">
        <v>6260</v>
      </c>
      <c r="B6262" t="s">
        <v>1577</v>
      </c>
      <c r="C6262" t="s">
        <v>2</v>
      </c>
      <c r="D6262">
        <v>0</v>
      </c>
      <c r="E6262">
        <v>209</v>
      </c>
      <c r="F6262">
        <v>12300</v>
      </c>
      <c r="G6262">
        <v>38.958534949372897</v>
      </c>
      <c r="H6262">
        <v>0.8132295719844358</v>
      </c>
      <c r="I6262">
        <v>257</v>
      </c>
      <c r="J6262">
        <f t="shared" si="97"/>
        <v>48</v>
      </c>
    </row>
    <row r="6263" spans="1:10" x14ac:dyDescent="0.35">
      <c r="A6263" s="1">
        <v>6261</v>
      </c>
      <c r="B6263" t="s">
        <v>1577</v>
      </c>
      <c r="C6263" t="s">
        <v>2</v>
      </c>
      <c r="D6263">
        <v>1</v>
      </c>
      <c r="E6263">
        <v>48</v>
      </c>
      <c r="F6263">
        <v>5657.7215783758256</v>
      </c>
      <c r="G6263">
        <v>30.92196433281752</v>
      </c>
      <c r="H6263">
        <v>0.1867704280155642</v>
      </c>
      <c r="I6263">
        <v>257</v>
      </c>
      <c r="J6263">
        <f t="shared" si="97"/>
        <v>209</v>
      </c>
    </row>
    <row r="6264" spans="1:10" x14ac:dyDescent="0.35">
      <c r="A6264" s="1">
        <v>6262</v>
      </c>
      <c r="B6264" t="s">
        <v>1577</v>
      </c>
      <c r="C6264" t="s">
        <v>3</v>
      </c>
      <c r="D6264">
        <v>0</v>
      </c>
      <c r="E6264">
        <v>217</v>
      </c>
      <c r="F6264">
        <v>18638.789000000001</v>
      </c>
      <c r="G6264">
        <v>50.355167520677611</v>
      </c>
      <c r="H6264">
        <v>0.86111111111111116</v>
      </c>
      <c r="I6264">
        <v>252</v>
      </c>
      <c r="J6264">
        <f t="shared" si="97"/>
        <v>35</v>
      </c>
    </row>
    <row r="6265" spans="1:10" x14ac:dyDescent="0.35">
      <c r="A6265" s="1">
        <v>6263</v>
      </c>
      <c r="B6265" t="s">
        <v>1577</v>
      </c>
      <c r="C6265" t="s">
        <v>3</v>
      </c>
      <c r="D6265">
        <v>1</v>
      </c>
      <c r="E6265">
        <v>35</v>
      </c>
      <c r="F6265">
        <v>9291.9341372912804</v>
      </c>
      <c r="G6265">
        <v>35.787601396386819</v>
      </c>
      <c r="H6265">
        <v>0.1388888888888889</v>
      </c>
      <c r="I6265">
        <v>252</v>
      </c>
      <c r="J6265">
        <f t="shared" si="97"/>
        <v>217</v>
      </c>
    </row>
    <row r="6266" spans="1:10" x14ac:dyDescent="0.35">
      <c r="A6266" s="1">
        <v>6264</v>
      </c>
      <c r="B6266" t="s">
        <v>1578</v>
      </c>
      <c r="C6266" t="s">
        <v>2</v>
      </c>
      <c r="D6266">
        <v>0</v>
      </c>
      <c r="E6266">
        <v>344</v>
      </c>
      <c r="F6266">
        <v>12798</v>
      </c>
      <c r="G6266">
        <v>39.291814602758933</v>
      </c>
      <c r="H6266">
        <v>0.84938271604938276</v>
      </c>
      <c r="I6266">
        <v>405</v>
      </c>
      <c r="J6266">
        <f t="shared" si="97"/>
        <v>61</v>
      </c>
    </row>
    <row r="6267" spans="1:10" x14ac:dyDescent="0.35">
      <c r="A6267" s="1">
        <v>6265</v>
      </c>
      <c r="B6267" t="s">
        <v>1578</v>
      </c>
      <c r="C6267" t="s">
        <v>2</v>
      </c>
      <c r="D6267">
        <v>1</v>
      </c>
      <c r="E6267">
        <v>61</v>
      </c>
      <c r="F6267">
        <v>6299.165</v>
      </c>
      <c r="G6267">
        <v>28.416393151193631</v>
      </c>
      <c r="H6267">
        <v>0.1506172839506173</v>
      </c>
      <c r="I6267">
        <v>405</v>
      </c>
      <c r="J6267">
        <f t="shared" si="97"/>
        <v>344</v>
      </c>
    </row>
    <row r="6268" spans="1:10" x14ac:dyDescent="0.35">
      <c r="A6268" s="1">
        <v>6266</v>
      </c>
      <c r="B6268" t="s">
        <v>1578</v>
      </c>
      <c r="C6268" t="s">
        <v>3</v>
      </c>
      <c r="D6268">
        <v>0</v>
      </c>
      <c r="E6268">
        <v>361</v>
      </c>
      <c r="F6268">
        <v>18421.180851063829</v>
      </c>
      <c r="G6268">
        <v>48.904055431023536</v>
      </c>
      <c r="H6268">
        <v>0.85342789598108748</v>
      </c>
      <c r="I6268">
        <v>423</v>
      </c>
      <c r="J6268">
        <f t="shared" si="97"/>
        <v>62</v>
      </c>
    </row>
    <row r="6269" spans="1:10" x14ac:dyDescent="0.35">
      <c r="A6269" s="1">
        <v>6267</v>
      </c>
      <c r="B6269" t="s">
        <v>1578</v>
      </c>
      <c r="C6269" t="s">
        <v>3</v>
      </c>
      <c r="D6269">
        <v>1</v>
      </c>
      <c r="E6269">
        <v>62</v>
      </c>
      <c r="F6269">
        <v>6227.1326295928502</v>
      </c>
      <c r="G6269">
        <v>33.551032716458288</v>
      </c>
      <c r="H6269">
        <v>0.14657210401891249</v>
      </c>
      <c r="I6269">
        <v>423</v>
      </c>
      <c r="J6269">
        <f t="shared" si="97"/>
        <v>361</v>
      </c>
    </row>
    <row r="6270" spans="1:10" x14ac:dyDescent="0.35">
      <c r="A6270" s="1">
        <v>6268</v>
      </c>
      <c r="B6270" t="s">
        <v>1579</v>
      </c>
      <c r="C6270" t="s">
        <v>2</v>
      </c>
      <c r="D6270">
        <v>0</v>
      </c>
      <c r="E6270">
        <v>215</v>
      </c>
      <c r="F6270">
        <v>10711.928234183189</v>
      </c>
      <c r="G6270">
        <v>37.282509626506737</v>
      </c>
      <c r="H6270">
        <v>0.70957095709570961</v>
      </c>
      <c r="I6270">
        <v>303</v>
      </c>
      <c r="J6270">
        <f t="shared" si="97"/>
        <v>88</v>
      </c>
    </row>
    <row r="6271" spans="1:10" x14ac:dyDescent="0.35">
      <c r="A6271" s="1">
        <v>6269</v>
      </c>
      <c r="B6271" t="s">
        <v>1579</v>
      </c>
      <c r="C6271" t="s">
        <v>2</v>
      </c>
      <c r="D6271">
        <v>1</v>
      </c>
      <c r="E6271">
        <v>88</v>
      </c>
      <c r="F6271">
        <v>2218.567</v>
      </c>
      <c r="G6271">
        <v>26.4162110279442</v>
      </c>
      <c r="H6271">
        <v>0.29042904290429039</v>
      </c>
      <c r="I6271">
        <v>303</v>
      </c>
      <c r="J6271">
        <f t="shared" si="97"/>
        <v>215</v>
      </c>
    </row>
    <row r="6272" spans="1:10" x14ac:dyDescent="0.35">
      <c r="A6272" s="1">
        <v>6270</v>
      </c>
      <c r="B6272" t="s">
        <v>1579</v>
      </c>
      <c r="C6272" t="s">
        <v>3</v>
      </c>
      <c r="D6272">
        <v>0</v>
      </c>
      <c r="E6272">
        <v>209</v>
      </c>
      <c r="F6272">
        <v>20274.723999999998</v>
      </c>
      <c r="G6272">
        <v>53.343643250879872</v>
      </c>
      <c r="H6272">
        <v>0.74910394265232971</v>
      </c>
      <c r="I6272">
        <v>279</v>
      </c>
      <c r="J6272">
        <f t="shared" si="97"/>
        <v>70</v>
      </c>
    </row>
    <row r="6273" spans="1:10" x14ac:dyDescent="0.35">
      <c r="A6273" s="1">
        <v>6271</v>
      </c>
      <c r="B6273" t="s">
        <v>1579</v>
      </c>
      <c r="C6273" t="s">
        <v>3</v>
      </c>
      <c r="D6273">
        <v>1</v>
      </c>
      <c r="E6273">
        <v>70</v>
      </c>
      <c r="F6273">
        <v>6490.7692495164411</v>
      </c>
      <c r="G6273">
        <v>33.624256071544387</v>
      </c>
      <c r="H6273">
        <v>0.25089605734767018</v>
      </c>
      <c r="I6273">
        <v>279</v>
      </c>
      <c r="J6273">
        <f t="shared" si="97"/>
        <v>209</v>
      </c>
    </row>
    <row r="6274" spans="1:10" x14ac:dyDescent="0.35">
      <c r="A6274" s="1">
        <v>6272</v>
      </c>
      <c r="B6274" t="s">
        <v>1580</v>
      </c>
      <c r="C6274" t="s">
        <v>2</v>
      </c>
      <c r="D6274">
        <v>0</v>
      </c>
      <c r="E6274">
        <v>205</v>
      </c>
      <c r="F6274">
        <v>17385.523336643491</v>
      </c>
      <c r="G6274">
        <v>47.884258175234912</v>
      </c>
      <c r="H6274">
        <v>0.91111111111111109</v>
      </c>
      <c r="I6274">
        <v>225</v>
      </c>
      <c r="J6274">
        <f t="shared" si="97"/>
        <v>20</v>
      </c>
    </row>
    <row r="6275" spans="1:10" x14ac:dyDescent="0.35">
      <c r="A6275" s="1">
        <v>6273</v>
      </c>
      <c r="B6275" t="s">
        <v>1580</v>
      </c>
      <c r="C6275" t="s">
        <v>2</v>
      </c>
      <c r="D6275">
        <v>1</v>
      </c>
      <c r="E6275">
        <v>20</v>
      </c>
      <c r="F6275">
        <v>10036.98347497639</v>
      </c>
      <c r="G6275">
        <v>35.96184199179401</v>
      </c>
      <c r="H6275">
        <v>8.8888888888888892E-2</v>
      </c>
      <c r="I6275">
        <v>225</v>
      </c>
      <c r="J6275">
        <f t="shared" ref="J6275:J6338" si="98">I6275-E6275</f>
        <v>205</v>
      </c>
    </row>
    <row r="6276" spans="1:10" x14ac:dyDescent="0.35">
      <c r="A6276" s="1">
        <v>6274</v>
      </c>
      <c r="B6276" t="s">
        <v>1580</v>
      </c>
      <c r="C6276" t="s">
        <v>3</v>
      </c>
      <c r="D6276">
        <v>0</v>
      </c>
      <c r="E6276" t="s">
        <v>6792</v>
      </c>
      <c r="F6276" t="s">
        <v>6792</v>
      </c>
      <c r="G6276" t="s">
        <v>6792</v>
      </c>
      <c r="H6276" t="s">
        <v>6792</v>
      </c>
      <c r="I6276" t="s">
        <v>6792</v>
      </c>
      <c r="J6276" t="e">
        <f t="shared" si="98"/>
        <v>#VALUE!</v>
      </c>
    </row>
    <row r="6277" spans="1:10" x14ac:dyDescent="0.35">
      <c r="A6277" s="1">
        <v>6275</v>
      </c>
      <c r="B6277" t="s">
        <v>1580</v>
      </c>
      <c r="C6277" t="s">
        <v>3</v>
      </c>
      <c r="D6277">
        <v>1</v>
      </c>
      <c r="E6277" t="s">
        <v>6792</v>
      </c>
      <c r="F6277" t="s">
        <v>6792</v>
      </c>
      <c r="G6277" t="s">
        <v>6792</v>
      </c>
      <c r="H6277" t="s">
        <v>6792</v>
      </c>
      <c r="I6277" t="s">
        <v>6792</v>
      </c>
      <c r="J6277" t="e">
        <f t="shared" si="98"/>
        <v>#VALUE!</v>
      </c>
    </row>
    <row r="6278" spans="1:10" x14ac:dyDescent="0.35">
      <c r="A6278" s="1">
        <v>6276</v>
      </c>
      <c r="B6278" t="s">
        <v>1581</v>
      </c>
      <c r="C6278" t="s">
        <v>2</v>
      </c>
      <c r="D6278">
        <v>0</v>
      </c>
      <c r="E6278">
        <v>299</v>
      </c>
      <c r="F6278">
        <v>9354.9745042492905</v>
      </c>
      <c r="G6278">
        <v>34.889200931975182</v>
      </c>
      <c r="H6278">
        <v>0.83753501400560226</v>
      </c>
      <c r="I6278">
        <v>357</v>
      </c>
      <c r="J6278">
        <f t="shared" si="98"/>
        <v>58</v>
      </c>
    </row>
    <row r="6279" spans="1:10" x14ac:dyDescent="0.35">
      <c r="A6279" s="1">
        <v>6277</v>
      </c>
      <c r="B6279" t="s">
        <v>1581</v>
      </c>
      <c r="C6279" t="s">
        <v>2</v>
      </c>
      <c r="D6279">
        <v>1</v>
      </c>
      <c r="E6279">
        <v>58</v>
      </c>
      <c r="F6279">
        <v>3401.6528963599098</v>
      </c>
      <c r="G6279">
        <v>28.486248550838869</v>
      </c>
      <c r="H6279">
        <v>0.16246498599439779</v>
      </c>
      <c r="I6279">
        <v>357</v>
      </c>
      <c r="J6279">
        <f t="shared" si="98"/>
        <v>299</v>
      </c>
    </row>
    <row r="6280" spans="1:10" x14ac:dyDescent="0.35">
      <c r="A6280" s="1">
        <v>6278</v>
      </c>
      <c r="B6280" t="s">
        <v>1581</v>
      </c>
      <c r="C6280" t="s">
        <v>3</v>
      </c>
      <c r="D6280">
        <v>0</v>
      </c>
      <c r="E6280">
        <v>307</v>
      </c>
      <c r="F6280">
        <v>18978.13265306122</v>
      </c>
      <c r="G6280">
        <v>50.549430047470622</v>
      </c>
      <c r="H6280">
        <v>0.80156657963446476</v>
      </c>
      <c r="I6280">
        <v>383</v>
      </c>
      <c r="J6280">
        <f t="shared" si="98"/>
        <v>76</v>
      </c>
    </row>
    <row r="6281" spans="1:10" x14ac:dyDescent="0.35">
      <c r="A6281" s="1">
        <v>6279</v>
      </c>
      <c r="B6281" t="s">
        <v>1581</v>
      </c>
      <c r="C6281" t="s">
        <v>3</v>
      </c>
      <c r="D6281">
        <v>1</v>
      </c>
      <c r="E6281">
        <v>76</v>
      </c>
      <c r="F6281">
        <v>12851.40538033395</v>
      </c>
      <c r="G6281">
        <v>39.646999834215791</v>
      </c>
      <c r="H6281">
        <v>0.19843342036553521</v>
      </c>
      <c r="I6281">
        <v>383</v>
      </c>
      <c r="J6281">
        <f t="shared" si="98"/>
        <v>307</v>
      </c>
    </row>
    <row r="6282" spans="1:10" x14ac:dyDescent="0.35">
      <c r="A6282" s="1">
        <v>6280</v>
      </c>
      <c r="B6282" t="s">
        <v>1582</v>
      </c>
      <c r="C6282" t="s">
        <v>2</v>
      </c>
      <c r="D6282">
        <v>0</v>
      </c>
      <c r="E6282">
        <v>335</v>
      </c>
      <c r="F6282">
        <v>12565.03432282004</v>
      </c>
      <c r="G6282">
        <v>40.654870765995213</v>
      </c>
      <c r="H6282">
        <v>0.82107843137254899</v>
      </c>
      <c r="I6282">
        <v>408</v>
      </c>
      <c r="J6282">
        <f t="shared" si="98"/>
        <v>73</v>
      </c>
    </row>
    <row r="6283" spans="1:10" x14ac:dyDescent="0.35">
      <c r="A6283" s="1">
        <v>6281</v>
      </c>
      <c r="B6283" t="s">
        <v>1582</v>
      </c>
      <c r="C6283" t="s">
        <v>2</v>
      </c>
      <c r="D6283">
        <v>1</v>
      </c>
      <c r="E6283">
        <v>73</v>
      </c>
      <c r="F6283">
        <v>4132.1112214498507</v>
      </c>
      <c r="G6283">
        <v>25.2677465304807</v>
      </c>
      <c r="H6283">
        <v>0.17892156862745101</v>
      </c>
      <c r="I6283">
        <v>408</v>
      </c>
      <c r="J6283">
        <f t="shared" si="98"/>
        <v>335</v>
      </c>
    </row>
    <row r="6284" spans="1:10" x14ac:dyDescent="0.35">
      <c r="A6284" s="1">
        <v>6282</v>
      </c>
      <c r="B6284" t="s">
        <v>1582</v>
      </c>
      <c r="C6284" t="s">
        <v>3</v>
      </c>
      <c r="D6284">
        <v>0</v>
      </c>
      <c r="E6284">
        <v>325</v>
      </c>
      <c r="F6284">
        <v>20252.984</v>
      </c>
      <c r="G6284">
        <v>52.795442863321597</v>
      </c>
      <c r="H6284">
        <v>0.82908163265306123</v>
      </c>
      <c r="I6284">
        <v>392</v>
      </c>
      <c r="J6284">
        <f t="shared" si="98"/>
        <v>67</v>
      </c>
    </row>
    <row r="6285" spans="1:10" x14ac:dyDescent="0.35">
      <c r="A6285" s="1">
        <v>6283</v>
      </c>
      <c r="B6285" t="s">
        <v>1582</v>
      </c>
      <c r="C6285" t="s">
        <v>3</v>
      </c>
      <c r="D6285">
        <v>1</v>
      </c>
      <c r="E6285">
        <v>67</v>
      </c>
      <c r="F6285">
        <v>12704.24834749764</v>
      </c>
      <c r="G6285">
        <v>37.087504558820527</v>
      </c>
      <c r="H6285">
        <v>0.1709183673469388</v>
      </c>
      <c r="I6285">
        <v>392</v>
      </c>
      <c r="J6285">
        <f t="shared" si="98"/>
        <v>325</v>
      </c>
    </row>
    <row r="6286" spans="1:10" x14ac:dyDescent="0.35">
      <c r="A6286" s="1">
        <v>6284</v>
      </c>
      <c r="B6286" t="s">
        <v>1583</v>
      </c>
      <c r="C6286" t="s">
        <v>2</v>
      </c>
      <c r="D6286">
        <v>0</v>
      </c>
      <c r="E6286" t="s">
        <v>6792</v>
      </c>
      <c r="F6286" t="s">
        <v>6792</v>
      </c>
      <c r="G6286" t="s">
        <v>6792</v>
      </c>
      <c r="H6286" t="s">
        <v>6792</v>
      </c>
      <c r="I6286" t="s">
        <v>6792</v>
      </c>
      <c r="J6286" t="e">
        <f t="shared" si="98"/>
        <v>#VALUE!</v>
      </c>
    </row>
    <row r="6287" spans="1:10" x14ac:dyDescent="0.35">
      <c r="A6287" s="1">
        <v>6285</v>
      </c>
      <c r="B6287" t="s">
        <v>1583</v>
      </c>
      <c r="C6287" t="s">
        <v>2</v>
      </c>
      <c r="D6287">
        <v>1</v>
      </c>
      <c r="E6287" t="s">
        <v>6792</v>
      </c>
      <c r="F6287" t="s">
        <v>6792</v>
      </c>
      <c r="G6287" t="s">
        <v>6792</v>
      </c>
      <c r="H6287" t="s">
        <v>6792</v>
      </c>
      <c r="I6287" t="s">
        <v>6792</v>
      </c>
      <c r="J6287" t="e">
        <f t="shared" si="98"/>
        <v>#VALUE!</v>
      </c>
    </row>
    <row r="6288" spans="1:10" x14ac:dyDescent="0.35">
      <c r="A6288" s="1">
        <v>6286</v>
      </c>
      <c r="B6288" t="s">
        <v>1583</v>
      </c>
      <c r="C6288" t="s">
        <v>3</v>
      </c>
      <c r="D6288">
        <v>0</v>
      </c>
      <c r="E6288" t="s">
        <v>6792</v>
      </c>
      <c r="F6288" t="s">
        <v>6792</v>
      </c>
      <c r="G6288" t="s">
        <v>6792</v>
      </c>
      <c r="H6288" t="s">
        <v>6792</v>
      </c>
      <c r="I6288" t="s">
        <v>6792</v>
      </c>
      <c r="J6288" t="e">
        <f t="shared" si="98"/>
        <v>#VALUE!</v>
      </c>
    </row>
    <row r="6289" spans="1:10" x14ac:dyDescent="0.35">
      <c r="A6289" s="1">
        <v>6287</v>
      </c>
      <c r="B6289" t="s">
        <v>1583</v>
      </c>
      <c r="C6289" t="s">
        <v>3</v>
      </c>
      <c r="D6289">
        <v>1</v>
      </c>
      <c r="E6289" t="s">
        <v>6792</v>
      </c>
      <c r="F6289" t="s">
        <v>6792</v>
      </c>
      <c r="G6289" t="s">
        <v>6792</v>
      </c>
      <c r="H6289" t="s">
        <v>6792</v>
      </c>
      <c r="I6289" t="s">
        <v>6792</v>
      </c>
      <c r="J6289" t="e">
        <f t="shared" si="98"/>
        <v>#VALUE!</v>
      </c>
    </row>
    <row r="6290" spans="1:10" x14ac:dyDescent="0.35">
      <c r="A6290" s="1">
        <v>6288</v>
      </c>
      <c r="B6290" t="s">
        <v>1584</v>
      </c>
      <c r="C6290" t="s">
        <v>2</v>
      </c>
      <c r="D6290">
        <v>0</v>
      </c>
      <c r="E6290">
        <v>296</v>
      </c>
      <c r="F6290">
        <v>10753.43197616683</v>
      </c>
      <c r="G6290">
        <v>37.020823163732153</v>
      </c>
      <c r="H6290">
        <v>0.76288659793814428</v>
      </c>
      <c r="I6290">
        <v>388</v>
      </c>
      <c r="J6290">
        <f t="shared" si="98"/>
        <v>92</v>
      </c>
    </row>
    <row r="6291" spans="1:10" x14ac:dyDescent="0.35">
      <c r="A6291" s="1">
        <v>6289</v>
      </c>
      <c r="B6291" t="s">
        <v>1584</v>
      </c>
      <c r="C6291" t="s">
        <v>2</v>
      </c>
      <c r="D6291">
        <v>1</v>
      </c>
      <c r="E6291">
        <v>92</v>
      </c>
      <c r="F6291">
        <v>7355.4002782931348</v>
      </c>
      <c r="G6291">
        <v>31.373296503358159</v>
      </c>
      <c r="H6291">
        <v>0.23711340206185569</v>
      </c>
      <c r="I6291">
        <v>388</v>
      </c>
      <c r="J6291">
        <f t="shared" si="98"/>
        <v>296</v>
      </c>
    </row>
    <row r="6292" spans="1:10" x14ac:dyDescent="0.35">
      <c r="A6292" s="1">
        <v>6290</v>
      </c>
      <c r="B6292" t="s">
        <v>1584</v>
      </c>
      <c r="C6292" t="s">
        <v>3</v>
      </c>
      <c r="D6292">
        <v>0</v>
      </c>
      <c r="E6292">
        <v>330</v>
      </c>
      <c r="F6292">
        <v>19856.42392065738</v>
      </c>
      <c r="G6292">
        <v>52.442458716522687</v>
      </c>
      <c r="H6292">
        <v>0.80882352941176472</v>
      </c>
      <c r="I6292">
        <v>408</v>
      </c>
      <c r="J6292">
        <f t="shared" si="98"/>
        <v>78</v>
      </c>
    </row>
    <row r="6293" spans="1:10" x14ac:dyDescent="0.35">
      <c r="A6293" s="1">
        <v>6291</v>
      </c>
      <c r="B6293" t="s">
        <v>1584</v>
      </c>
      <c r="C6293" t="s">
        <v>3</v>
      </c>
      <c r="D6293">
        <v>1</v>
      </c>
      <c r="E6293">
        <v>78</v>
      </c>
      <c r="F6293">
        <v>13970.15473887814</v>
      </c>
      <c r="G6293">
        <v>40.094708050841923</v>
      </c>
      <c r="H6293">
        <v>0.19117647058823531</v>
      </c>
      <c r="I6293">
        <v>408</v>
      </c>
      <c r="J6293">
        <f t="shared" si="98"/>
        <v>330</v>
      </c>
    </row>
    <row r="6294" spans="1:10" x14ac:dyDescent="0.35">
      <c r="A6294" s="1">
        <v>6292</v>
      </c>
      <c r="B6294" t="s">
        <v>1585</v>
      </c>
      <c r="C6294" t="s">
        <v>2</v>
      </c>
      <c r="D6294">
        <v>0</v>
      </c>
      <c r="E6294">
        <v>274</v>
      </c>
      <c r="F6294">
        <v>18491.196987012991</v>
      </c>
      <c r="G6294">
        <v>50.010391395495972</v>
      </c>
      <c r="H6294">
        <v>0.93197278911564629</v>
      </c>
      <c r="I6294">
        <v>294</v>
      </c>
      <c r="J6294">
        <f t="shared" si="98"/>
        <v>20</v>
      </c>
    </row>
    <row r="6295" spans="1:10" x14ac:dyDescent="0.35">
      <c r="A6295" s="1">
        <v>6293</v>
      </c>
      <c r="B6295" t="s">
        <v>1585</v>
      </c>
      <c r="C6295" t="s">
        <v>2</v>
      </c>
      <c r="D6295">
        <v>1</v>
      </c>
      <c r="E6295">
        <v>20</v>
      </c>
      <c r="F6295">
        <v>10160.827217385109</v>
      </c>
      <c r="G6295">
        <v>35.165938054895129</v>
      </c>
      <c r="H6295">
        <v>6.8027210884353748E-2</v>
      </c>
      <c r="I6295">
        <v>294</v>
      </c>
      <c r="J6295">
        <f t="shared" si="98"/>
        <v>274</v>
      </c>
    </row>
    <row r="6296" spans="1:10" x14ac:dyDescent="0.35">
      <c r="A6296" s="1">
        <v>6294</v>
      </c>
      <c r="B6296" t="s">
        <v>1585</v>
      </c>
      <c r="C6296" t="s">
        <v>3</v>
      </c>
      <c r="D6296">
        <v>0</v>
      </c>
      <c r="E6296">
        <v>236</v>
      </c>
      <c r="F6296">
        <v>25019.96200383321</v>
      </c>
      <c r="G6296">
        <v>60.841487488953703</v>
      </c>
      <c r="H6296">
        <v>0.90769230769230769</v>
      </c>
      <c r="I6296">
        <v>260</v>
      </c>
      <c r="J6296">
        <f t="shared" si="98"/>
        <v>24</v>
      </c>
    </row>
    <row r="6297" spans="1:10" x14ac:dyDescent="0.35">
      <c r="A6297" s="1">
        <v>6295</v>
      </c>
      <c r="B6297" t="s">
        <v>1585</v>
      </c>
      <c r="C6297" t="s">
        <v>3</v>
      </c>
      <c r="D6297">
        <v>1</v>
      </c>
      <c r="E6297">
        <v>24</v>
      </c>
      <c r="F6297">
        <v>16512.362595744678</v>
      </c>
      <c r="G6297">
        <v>44.851283513731062</v>
      </c>
      <c r="H6297">
        <v>9.2307692307692313E-2</v>
      </c>
      <c r="I6297">
        <v>260</v>
      </c>
      <c r="J6297">
        <f t="shared" si="98"/>
        <v>236</v>
      </c>
    </row>
    <row r="6298" spans="1:10" x14ac:dyDescent="0.35">
      <c r="A6298" s="1">
        <v>6296</v>
      </c>
      <c r="B6298" t="s">
        <v>1586</v>
      </c>
      <c r="C6298" t="s">
        <v>2</v>
      </c>
      <c r="D6298">
        <v>0</v>
      </c>
      <c r="E6298" t="s">
        <v>6792</v>
      </c>
      <c r="F6298" t="s">
        <v>6792</v>
      </c>
      <c r="G6298" t="s">
        <v>6792</v>
      </c>
      <c r="H6298" t="s">
        <v>6792</v>
      </c>
      <c r="I6298" t="s">
        <v>6792</v>
      </c>
      <c r="J6298" t="e">
        <f t="shared" si="98"/>
        <v>#VALUE!</v>
      </c>
    </row>
    <row r="6299" spans="1:10" x14ac:dyDescent="0.35">
      <c r="A6299" s="1">
        <v>6297</v>
      </c>
      <c r="B6299" t="s">
        <v>1586</v>
      </c>
      <c r="C6299" t="s">
        <v>2</v>
      </c>
      <c r="D6299">
        <v>1</v>
      </c>
      <c r="E6299" t="s">
        <v>6792</v>
      </c>
      <c r="F6299" t="s">
        <v>6792</v>
      </c>
      <c r="G6299" t="s">
        <v>6792</v>
      </c>
      <c r="H6299" t="s">
        <v>6792</v>
      </c>
      <c r="I6299" t="s">
        <v>6792</v>
      </c>
      <c r="J6299" t="e">
        <f t="shared" si="98"/>
        <v>#VALUE!</v>
      </c>
    </row>
    <row r="6300" spans="1:10" x14ac:dyDescent="0.35">
      <c r="A6300" s="1">
        <v>6298</v>
      </c>
      <c r="B6300" t="s">
        <v>1586</v>
      </c>
      <c r="C6300" t="s">
        <v>3</v>
      </c>
      <c r="D6300">
        <v>0</v>
      </c>
      <c r="E6300" t="s">
        <v>6792</v>
      </c>
      <c r="F6300" t="s">
        <v>6792</v>
      </c>
      <c r="G6300" t="s">
        <v>6792</v>
      </c>
      <c r="H6300" t="s">
        <v>6792</v>
      </c>
      <c r="I6300" t="s">
        <v>6792</v>
      </c>
      <c r="J6300" t="e">
        <f t="shared" si="98"/>
        <v>#VALUE!</v>
      </c>
    </row>
    <row r="6301" spans="1:10" x14ac:dyDescent="0.35">
      <c r="A6301" s="1">
        <v>6299</v>
      </c>
      <c r="B6301" t="s">
        <v>1586</v>
      </c>
      <c r="C6301" t="s">
        <v>3</v>
      </c>
      <c r="D6301">
        <v>1</v>
      </c>
      <c r="E6301" t="s">
        <v>6792</v>
      </c>
      <c r="F6301" t="s">
        <v>6792</v>
      </c>
      <c r="G6301" t="s">
        <v>6792</v>
      </c>
      <c r="H6301" t="s">
        <v>6792</v>
      </c>
      <c r="I6301" t="s">
        <v>6792</v>
      </c>
      <c r="J6301" t="e">
        <f t="shared" si="98"/>
        <v>#VALUE!</v>
      </c>
    </row>
    <row r="6302" spans="1:10" x14ac:dyDescent="0.35">
      <c r="A6302" s="1">
        <v>6300</v>
      </c>
      <c r="B6302" t="s">
        <v>1587</v>
      </c>
      <c r="C6302" t="s">
        <v>2</v>
      </c>
      <c r="D6302">
        <v>0</v>
      </c>
      <c r="E6302">
        <v>351</v>
      </c>
      <c r="F6302">
        <v>12018.959000000001</v>
      </c>
      <c r="G6302">
        <v>40.538131615185613</v>
      </c>
      <c r="H6302">
        <v>0.91644908616187992</v>
      </c>
      <c r="I6302">
        <v>383</v>
      </c>
      <c r="J6302">
        <f t="shared" si="98"/>
        <v>32</v>
      </c>
    </row>
    <row r="6303" spans="1:10" x14ac:dyDescent="0.35">
      <c r="A6303" s="1">
        <v>6301</v>
      </c>
      <c r="B6303" t="s">
        <v>1587</v>
      </c>
      <c r="C6303" t="s">
        <v>2</v>
      </c>
      <c r="D6303">
        <v>1</v>
      </c>
      <c r="E6303">
        <v>32</v>
      </c>
      <c r="F6303">
        <v>5060.5813616619453</v>
      </c>
      <c r="G6303">
        <v>28.158468548125189</v>
      </c>
      <c r="H6303">
        <v>8.3550913838120106E-2</v>
      </c>
      <c r="I6303">
        <v>383</v>
      </c>
      <c r="J6303">
        <f t="shared" si="98"/>
        <v>351</v>
      </c>
    </row>
    <row r="6304" spans="1:10" x14ac:dyDescent="0.35">
      <c r="A6304" s="1">
        <v>6302</v>
      </c>
      <c r="B6304" t="s">
        <v>1587</v>
      </c>
      <c r="C6304" t="s">
        <v>3</v>
      </c>
      <c r="D6304">
        <v>0</v>
      </c>
      <c r="E6304">
        <v>320</v>
      </c>
      <c r="F6304">
        <v>18351.012678470252</v>
      </c>
      <c r="G6304">
        <v>51.233251171245129</v>
      </c>
      <c r="H6304">
        <v>0.88642659279778391</v>
      </c>
      <c r="I6304">
        <v>361</v>
      </c>
      <c r="J6304">
        <f t="shared" si="98"/>
        <v>41</v>
      </c>
    </row>
    <row r="6305" spans="1:10" x14ac:dyDescent="0.35">
      <c r="A6305" s="1">
        <v>6303</v>
      </c>
      <c r="B6305" t="s">
        <v>1587</v>
      </c>
      <c r="C6305" t="s">
        <v>3</v>
      </c>
      <c r="D6305">
        <v>1</v>
      </c>
      <c r="E6305">
        <v>41</v>
      </c>
      <c r="F6305">
        <v>17486.613152804639</v>
      </c>
      <c r="G6305">
        <v>42.770206320498858</v>
      </c>
      <c r="H6305">
        <v>0.11357340720221611</v>
      </c>
      <c r="I6305">
        <v>361</v>
      </c>
      <c r="J6305">
        <f t="shared" si="98"/>
        <v>320</v>
      </c>
    </row>
    <row r="6306" spans="1:10" x14ac:dyDescent="0.35">
      <c r="A6306" s="1">
        <v>6304</v>
      </c>
      <c r="B6306" t="s">
        <v>1588</v>
      </c>
      <c r="C6306" t="s">
        <v>2</v>
      </c>
      <c r="D6306">
        <v>0</v>
      </c>
      <c r="E6306">
        <v>359</v>
      </c>
      <c r="F6306">
        <v>12778</v>
      </c>
      <c r="G6306">
        <v>41.37164989592447</v>
      </c>
      <c r="H6306">
        <v>0.89526184538653364</v>
      </c>
      <c r="I6306">
        <v>401</v>
      </c>
      <c r="J6306">
        <f t="shared" si="98"/>
        <v>42</v>
      </c>
    </row>
    <row r="6307" spans="1:10" x14ac:dyDescent="0.35">
      <c r="A6307" s="1">
        <v>6305</v>
      </c>
      <c r="B6307" t="s">
        <v>1588</v>
      </c>
      <c r="C6307" t="s">
        <v>2</v>
      </c>
      <c r="D6307">
        <v>1</v>
      </c>
      <c r="E6307">
        <v>42</v>
      </c>
      <c r="F6307">
        <v>0</v>
      </c>
      <c r="G6307">
        <v>21.718838747837442</v>
      </c>
      <c r="H6307">
        <v>0.10473815461346631</v>
      </c>
      <c r="I6307">
        <v>401</v>
      </c>
      <c r="J6307">
        <f t="shared" si="98"/>
        <v>359</v>
      </c>
    </row>
    <row r="6308" spans="1:10" x14ac:dyDescent="0.35">
      <c r="A6308" s="1">
        <v>6306</v>
      </c>
      <c r="B6308" t="s">
        <v>1588</v>
      </c>
      <c r="C6308" t="s">
        <v>3</v>
      </c>
      <c r="D6308">
        <v>0</v>
      </c>
      <c r="E6308">
        <v>380</v>
      </c>
      <c r="F6308">
        <v>19920.070338133541</v>
      </c>
      <c r="G6308">
        <v>53.224441488568473</v>
      </c>
      <c r="H6308">
        <v>0.88372093023255816</v>
      </c>
      <c r="I6308">
        <v>430</v>
      </c>
      <c r="J6308">
        <f t="shared" si="98"/>
        <v>50</v>
      </c>
    </row>
    <row r="6309" spans="1:10" x14ac:dyDescent="0.35">
      <c r="A6309" s="1">
        <v>6307</v>
      </c>
      <c r="B6309" t="s">
        <v>1588</v>
      </c>
      <c r="C6309" t="s">
        <v>3</v>
      </c>
      <c r="D6309">
        <v>1</v>
      </c>
      <c r="E6309">
        <v>50</v>
      </c>
      <c r="F6309">
        <v>15959.56579263176</v>
      </c>
      <c r="G6309">
        <v>43.108477148869561</v>
      </c>
      <c r="H6309">
        <v>0.1162790697674419</v>
      </c>
      <c r="I6309">
        <v>430</v>
      </c>
      <c r="J6309">
        <f t="shared" si="98"/>
        <v>380</v>
      </c>
    </row>
    <row r="6310" spans="1:10" x14ac:dyDescent="0.35">
      <c r="A6310" s="1">
        <v>6308</v>
      </c>
      <c r="B6310" t="s">
        <v>1589</v>
      </c>
      <c r="C6310" t="s">
        <v>2</v>
      </c>
      <c r="D6310">
        <v>0</v>
      </c>
      <c r="E6310">
        <v>333</v>
      </c>
      <c r="F6310">
        <v>14693</v>
      </c>
      <c r="G6310">
        <v>44.26413887604869</v>
      </c>
      <c r="H6310">
        <v>0.9</v>
      </c>
      <c r="I6310">
        <v>370</v>
      </c>
      <c r="J6310">
        <f t="shared" si="98"/>
        <v>37</v>
      </c>
    </row>
    <row r="6311" spans="1:10" x14ac:dyDescent="0.35">
      <c r="A6311" s="1">
        <v>6309</v>
      </c>
      <c r="B6311" t="s">
        <v>1589</v>
      </c>
      <c r="C6311" t="s">
        <v>2</v>
      </c>
      <c r="D6311">
        <v>1</v>
      </c>
      <c r="E6311">
        <v>37</v>
      </c>
      <c r="F6311">
        <v>7704.6559999999999</v>
      </c>
      <c r="G6311">
        <v>32.932539757158857</v>
      </c>
      <c r="H6311">
        <v>0.1</v>
      </c>
      <c r="I6311">
        <v>370</v>
      </c>
      <c r="J6311">
        <f t="shared" si="98"/>
        <v>333</v>
      </c>
    </row>
    <row r="6312" spans="1:10" x14ac:dyDescent="0.35">
      <c r="A6312" s="1">
        <v>6310</v>
      </c>
      <c r="B6312" t="s">
        <v>1589</v>
      </c>
      <c r="C6312" t="s">
        <v>3</v>
      </c>
      <c r="D6312">
        <v>0</v>
      </c>
      <c r="E6312">
        <v>346</v>
      </c>
      <c r="F6312">
        <v>20217.50699702085</v>
      </c>
      <c r="G6312">
        <v>54.887165557859461</v>
      </c>
      <c r="H6312">
        <v>0.91534391534391535</v>
      </c>
      <c r="I6312">
        <v>378</v>
      </c>
      <c r="J6312">
        <f t="shared" si="98"/>
        <v>32</v>
      </c>
    </row>
    <row r="6313" spans="1:10" x14ac:dyDescent="0.35">
      <c r="A6313" s="1">
        <v>6311</v>
      </c>
      <c r="B6313" t="s">
        <v>1589</v>
      </c>
      <c r="C6313" t="s">
        <v>3</v>
      </c>
      <c r="D6313">
        <v>1</v>
      </c>
      <c r="E6313">
        <v>32</v>
      </c>
      <c r="F6313">
        <v>18201.199907235619</v>
      </c>
      <c r="G6313">
        <v>45.463737603027283</v>
      </c>
      <c r="H6313">
        <v>8.4656084656084651E-2</v>
      </c>
      <c r="I6313">
        <v>378</v>
      </c>
      <c r="J6313">
        <f t="shared" si="98"/>
        <v>346</v>
      </c>
    </row>
    <row r="6314" spans="1:10" x14ac:dyDescent="0.35">
      <c r="A6314" s="1">
        <v>6312</v>
      </c>
      <c r="B6314" t="s">
        <v>1590</v>
      </c>
      <c r="C6314" t="s">
        <v>2</v>
      </c>
      <c r="D6314">
        <v>0</v>
      </c>
      <c r="E6314">
        <v>207</v>
      </c>
      <c r="F6314">
        <v>14188.611000000001</v>
      </c>
      <c r="G6314">
        <v>42.412554548795647</v>
      </c>
      <c r="H6314">
        <v>0.83132530120481929</v>
      </c>
      <c r="I6314">
        <v>249</v>
      </c>
      <c r="J6314">
        <f t="shared" si="98"/>
        <v>42</v>
      </c>
    </row>
    <row r="6315" spans="1:10" x14ac:dyDescent="0.35">
      <c r="A6315" s="1">
        <v>6313</v>
      </c>
      <c r="B6315" t="s">
        <v>1590</v>
      </c>
      <c r="C6315" t="s">
        <v>2</v>
      </c>
      <c r="D6315">
        <v>1</v>
      </c>
      <c r="E6315">
        <v>42</v>
      </c>
      <c r="F6315">
        <v>8166.1762346938776</v>
      </c>
      <c r="G6315">
        <v>30.990997412144161</v>
      </c>
      <c r="H6315">
        <v>0.16867469879518071</v>
      </c>
      <c r="I6315">
        <v>249</v>
      </c>
      <c r="J6315">
        <f t="shared" si="98"/>
        <v>207</v>
      </c>
    </row>
    <row r="6316" spans="1:10" x14ac:dyDescent="0.35">
      <c r="A6316" s="1">
        <v>6314</v>
      </c>
      <c r="B6316" t="s">
        <v>1590</v>
      </c>
      <c r="C6316" t="s">
        <v>3</v>
      </c>
      <c r="D6316">
        <v>0</v>
      </c>
      <c r="E6316">
        <v>264</v>
      </c>
      <c r="F6316">
        <v>20532.51014990329</v>
      </c>
      <c r="G6316">
        <v>53.551235473381688</v>
      </c>
      <c r="H6316">
        <v>0.88590604026845643</v>
      </c>
      <c r="I6316">
        <v>298</v>
      </c>
      <c r="J6316">
        <f t="shared" si="98"/>
        <v>34</v>
      </c>
    </row>
    <row r="6317" spans="1:10" x14ac:dyDescent="0.35">
      <c r="A6317" s="1">
        <v>6315</v>
      </c>
      <c r="B6317" t="s">
        <v>1590</v>
      </c>
      <c r="C6317" t="s">
        <v>3</v>
      </c>
      <c r="D6317">
        <v>1</v>
      </c>
      <c r="E6317">
        <v>34</v>
      </c>
      <c r="F6317">
        <v>17327.916409090911</v>
      </c>
      <c r="G6317">
        <v>44.538255247080237</v>
      </c>
      <c r="H6317">
        <v>0.1140939597315436</v>
      </c>
      <c r="I6317">
        <v>298</v>
      </c>
      <c r="J6317">
        <f t="shared" si="98"/>
        <v>264</v>
      </c>
    </row>
    <row r="6318" spans="1:10" x14ac:dyDescent="0.35">
      <c r="A6318" s="1">
        <v>6316</v>
      </c>
      <c r="B6318" t="s">
        <v>1591</v>
      </c>
      <c r="C6318" t="s">
        <v>2</v>
      </c>
      <c r="D6318">
        <v>0</v>
      </c>
      <c r="E6318">
        <v>289</v>
      </c>
      <c r="F6318">
        <v>13117</v>
      </c>
      <c r="G6318">
        <v>42.129034374655532</v>
      </c>
      <c r="H6318">
        <v>0.88923076923076927</v>
      </c>
      <c r="I6318">
        <v>325</v>
      </c>
      <c r="J6318">
        <f t="shared" si="98"/>
        <v>36</v>
      </c>
    </row>
    <row r="6319" spans="1:10" x14ac:dyDescent="0.35">
      <c r="A6319" s="1">
        <v>6317</v>
      </c>
      <c r="B6319" t="s">
        <v>1591</v>
      </c>
      <c r="C6319" t="s">
        <v>2</v>
      </c>
      <c r="D6319">
        <v>1</v>
      </c>
      <c r="E6319">
        <v>36</v>
      </c>
      <c r="F6319">
        <v>3526.4081429990069</v>
      </c>
      <c r="G6319">
        <v>25.8921618872231</v>
      </c>
      <c r="H6319">
        <v>0.1107692307692308</v>
      </c>
      <c r="I6319">
        <v>325</v>
      </c>
      <c r="J6319">
        <f t="shared" si="98"/>
        <v>289</v>
      </c>
    </row>
    <row r="6320" spans="1:10" x14ac:dyDescent="0.35">
      <c r="A6320" s="1">
        <v>6318</v>
      </c>
      <c r="B6320" t="s">
        <v>1591</v>
      </c>
      <c r="C6320" t="s">
        <v>3</v>
      </c>
      <c r="D6320">
        <v>0</v>
      </c>
      <c r="E6320">
        <v>348</v>
      </c>
      <c r="F6320">
        <v>19665.66952272199</v>
      </c>
      <c r="G6320">
        <v>52.361962411237137</v>
      </c>
      <c r="H6320">
        <v>0.88775510204081631</v>
      </c>
      <c r="I6320">
        <v>392</v>
      </c>
      <c r="J6320">
        <f t="shared" si="98"/>
        <v>44</v>
      </c>
    </row>
    <row r="6321" spans="1:10" x14ac:dyDescent="0.35">
      <c r="A6321" s="1">
        <v>6319</v>
      </c>
      <c r="B6321" t="s">
        <v>1591</v>
      </c>
      <c r="C6321" t="s">
        <v>3</v>
      </c>
      <c r="D6321">
        <v>1</v>
      </c>
      <c r="E6321">
        <v>44</v>
      </c>
      <c r="F6321">
        <v>11207.90909090909</v>
      </c>
      <c r="G6321">
        <v>39.36645390366904</v>
      </c>
      <c r="H6321">
        <v>0.1122448979591837</v>
      </c>
      <c r="I6321">
        <v>392</v>
      </c>
      <c r="J6321">
        <f t="shared" si="98"/>
        <v>348</v>
      </c>
    </row>
    <row r="6322" spans="1:10" x14ac:dyDescent="0.35">
      <c r="A6322" s="1">
        <v>6320</v>
      </c>
      <c r="B6322" t="s">
        <v>1592</v>
      </c>
      <c r="C6322" t="s">
        <v>2</v>
      </c>
      <c r="D6322">
        <v>0</v>
      </c>
      <c r="E6322">
        <v>210</v>
      </c>
      <c r="F6322">
        <v>12632.71060906515</v>
      </c>
      <c r="G6322">
        <v>40.493637470821596</v>
      </c>
      <c r="H6322">
        <v>0.88607594936708856</v>
      </c>
      <c r="I6322">
        <v>237</v>
      </c>
      <c r="J6322">
        <f t="shared" si="98"/>
        <v>27</v>
      </c>
    </row>
    <row r="6323" spans="1:10" x14ac:dyDescent="0.35">
      <c r="A6323" s="1">
        <v>6321</v>
      </c>
      <c r="B6323" t="s">
        <v>1592</v>
      </c>
      <c r="C6323" t="s">
        <v>2</v>
      </c>
      <c r="D6323">
        <v>1</v>
      </c>
      <c r="E6323">
        <v>27</v>
      </c>
      <c r="F6323">
        <v>6465.8689175769614</v>
      </c>
      <c r="G6323">
        <v>29.86084244673393</v>
      </c>
      <c r="H6323">
        <v>0.1139240506329114</v>
      </c>
      <c r="I6323">
        <v>237</v>
      </c>
      <c r="J6323">
        <f t="shared" si="98"/>
        <v>210</v>
      </c>
    </row>
    <row r="6324" spans="1:10" x14ac:dyDescent="0.35">
      <c r="A6324" s="1">
        <v>6322</v>
      </c>
      <c r="B6324" t="s">
        <v>1592</v>
      </c>
      <c r="C6324" t="s">
        <v>3</v>
      </c>
      <c r="D6324">
        <v>0</v>
      </c>
      <c r="E6324">
        <v>219</v>
      </c>
      <c r="F6324">
        <v>19532.12747875354</v>
      </c>
      <c r="G6324">
        <v>54.68603768323203</v>
      </c>
      <c r="H6324">
        <v>0.86220472440944884</v>
      </c>
      <c r="I6324">
        <v>254</v>
      </c>
      <c r="J6324">
        <f t="shared" si="98"/>
        <v>35</v>
      </c>
    </row>
    <row r="6325" spans="1:10" x14ac:dyDescent="0.35">
      <c r="A6325" s="1">
        <v>6323</v>
      </c>
      <c r="B6325" t="s">
        <v>1592</v>
      </c>
      <c r="C6325" t="s">
        <v>3</v>
      </c>
      <c r="D6325">
        <v>1</v>
      </c>
      <c r="E6325">
        <v>35</v>
      </c>
      <c r="F6325">
        <v>16042.695134061571</v>
      </c>
      <c r="G6325">
        <v>43.181359574046233</v>
      </c>
      <c r="H6325">
        <v>0.13779527559055119</v>
      </c>
      <c r="I6325">
        <v>254</v>
      </c>
      <c r="J6325">
        <f t="shared" si="98"/>
        <v>219</v>
      </c>
    </row>
    <row r="6326" spans="1:10" x14ac:dyDescent="0.35">
      <c r="A6326" s="1">
        <v>6324</v>
      </c>
      <c r="B6326" t="s">
        <v>1593</v>
      </c>
      <c r="C6326" t="s">
        <v>2</v>
      </c>
      <c r="D6326">
        <v>0</v>
      </c>
      <c r="E6326" t="s">
        <v>6792</v>
      </c>
      <c r="F6326" t="s">
        <v>6792</v>
      </c>
      <c r="G6326" t="s">
        <v>6792</v>
      </c>
      <c r="H6326" t="s">
        <v>6792</v>
      </c>
      <c r="I6326" t="s">
        <v>6792</v>
      </c>
      <c r="J6326" t="e">
        <f t="shared" si="98"/>
        <v>#VALUE!</v>
      </c>
    </row>
    <row r="6327" spans="1:10" x14ac:dyDescent="0.35">
      <c r="A6327" s="1">
        <v>6325</v>
      </c>
      <c r="B6327" t="s">
        <v>1593</v>
      </c>
      <c r="C6327" t="s">
        <v>2</v>
      </c>
      <c r="D6327">
        <v>1</v>
      </c>
      <c r="E6327" t="s">
        <v>6792</v>
      </c>
      <c r="F6327" t="s">
        <v>6792</v>
      </c>
      <c r="G6327" t="s">
        <v>6792</v>
      </c>
      <c r="H6327" t="s">
        <v>6792</v>
      </c>
      <c r="I6327" t="s">
        <v>6792</v>
      </c>
      <c r="J6327" t="e">
        <f t="shared" si="98"/>
        <v>#VALUE!</v>
      </c>
    </row>
    <row r="6328" spans="1:10" x14ac:dyDescent="0.35">
      <c r="A6328" s="1">
        <v>6326</v>
      </c>
      <c r="B6328" t="s">
        <v>1593</v>
      </c>
      <c r="C6328" t="s">
        <v>3</v>
      </c>
      <c r="D6328">
        <v>0</v>
      </c>
      <c r="E6328">
        <v>350</v>
      </c>
      <c r="F6328">
        <v>22594.925500000001</v>
      </c>
      <c r="G6328">
        <v>57.669366575192953</v>
      </c>
      <c r="H6328">
        <v>0.94594594594594594</v>
      </c>
      <c r="I6328">
        <v>370</v>
      </c>
      <c r="J6328">
        <f t="shared" si="98"/>
        <v>20</v>
      </c>
    </row>
    <row r="6329" spans="1:10" x14ac:dyDescent="0.35">
      <c r="A6329" s="1">
        <v>6327</v>
      </c>
      <c r="B6329" t="s">
        <v>1593</v>
      </c>
      <c r="C6329" t="s">
        <v>3</v>
      </c>
      <c r="D6329">
        <v>1</v>
      </c>
      <c r="E6329">
        <v>20</v>
      </c>
      <c r="F6329">
        <v>18125.391406987721</v>
      </c>
      <c r="G6329">
        <v>46.745740446977933</v>
      </c>
      <c r="H6329">
        <v>5.4054054054054057E-2</v>
      </c>
      <c r="I6329">
        <v>370</v>
      </c>
      <c r="J6329">
        <f t="shared" si="98"/>
        <v>350</v>
      </c>
    </row>
    <row r="6330" spans="1:10" x14ac:dyDescent="0.35">
      <c r="A6330" s="1">
        <v>6328</v>
      </c>
      <c r="B6330" t="s">
        <v>1594</v>
      </c>
      <c r="C6330" t="s">
        <v>2</v>
      </c>
      <c r="D6330">
        <v>0</v>
      </c>
      <c r="E6330">
        <v>168</v>
      </c>
      <c r="F6330">
        <v>11580.6499032882</v>
      </c>
      <c r="G6330">
        <v>38.61868101974553</v>
      </c>
      <c r="H6330">
        <v>0.77064220183486243</v>
      </c>
      <c r="I6330">
        <v>218</v>
      </c>
      <c r="J6330">
        <f t="shared" si="98"/>
        <v>50</v>
      </c>
    </row>
    <row r="6331" spans="1:10" x14ac:dyDescent="0.35">
      <c r="A6331" s="1">
        <v>6329</v>
      </c>
      <c r="B6331" t="s">
        <v>1594</v>
      </c>
      <c r="C6331" t="s">
        <v>2</v>
      </c>
      <c r="D6331">
        <v>1</v>
      </c>
      <c r="E6331">
        <v>50</v>
      </c>
      <c r="F6331">
        <v>4728.6897952245308</v>
      </c>
      <c r="G6331">
        <v>25.295212183865019</v>
      </c>
      <c r="H6331">
        <v>0.2293577981651376</v>
      </c>
      <c r="I6331">
        <v>218</v>
      </c>
      <c r="J6331">
        <f t="shared" si="98"/>
        <v>168</v>
      </c>
    </row>
    <row r="6332" spans="1:10" x14ac:dyDescent="0.35">
      <c r="A6332" s="1">
        <v>6330</v>
      </c>
      <c r="B6332" t="s">
        <v>1594</v>
      </c>
      <c r="C6332" t="s">
        <v>3</v>
      </c>
      <c r="D6332">
        <v>0</v>
      </c>
      <c r="E6332">
        <v>212</v>
      </c>
      <c r="F6332">
        <v>18340.45690909091</v>
      </c>
      <c r="G6332">
        <v>50.37441969390926</v>
      </c>
      <c r="H6332">
        <v>0.80608365019011408</v>
      </c>
      <c r="I6332">
        <v>263</v>
      </c>
      <c r="J6332">
        <f t="shared" si="98"/>
        <v>51</v>
      </c>
    </row>
    <row r="6333" spans="1:10" x14ac:dyDescent="0.35">
      <c r="A6333" s="1">
        <v>6331</v>
      </c>
      <c r="B6333" t="s">
        <v>1594</v>
      </c>
      <c r="C6333" t="s">
        <v>3</v>
      </c>
      <c r="D6333">
        <v>1</v>
      </c>
      <c r="E6333">
        <v>51</v>
      </c>
      <c r="F6333">
        <v>13801</v>
      </c>
      <c r="G6333">
        <v>38.963876170678809</v>
      </c>
      <c r="H6333">
        <v>0.1939163498098859</v>
      </c>
      <c r="I6333">
        <v>263</v>
      </c>
      <c r="J6333">
        <f t="shared" si="98"/>
        <v>212</v>
      </c>
    </row>
    <row r="6334" spans="1:10" x14ac:dyDescent="0.35">
      <c r="A6334" s="1">
        <v>6332</v>
      </c>
      <c r="B6334" t="s">
        <v>1595</v>
      </c>
      <c r="C6334" t="s">
        <v>2</v>
      </c>
      <c r="D6334">
        <v>0</v>
      </c>
      <c r="E6334">
        <v>288</v>
      </c>
      <c r="F6334">
        <v>13551.5087040619</v>
      </c>
      <c r="G6334">
        <v>41.852740617102477</v>
      </c>
      <c r="H6334">
        <v>0.88615384615384618</v>
      </c>
      <c r="I6334">
        <v>325</v>
      </c>
      <c r="J6334">
        <f t="shared" si="98"/>
        <v>37</v>
      </c>
    </row>
    <row r="6335" spans="1:10" x14ac:dyDescent="0.35">
      <c r="A6335" s="1">
        <v>6333</v>
      </c>
      <c r="B6335" t="s">
        <v>1595</v>
      </c>
      <c r="C6335" t="s">
        <v>2</v>
      </c>
      <c r="D6335">
        <v>1</v>
      </c>
      <c r="E6335">
        <v>37</v>
      </c>
      <c r="F6335">
        <v>6129.5929999999998</v>
      </c>
      <c r="G6335">
        <v>26.819566397653851</v>
      </c>
      <c r="H6335">
        <v>0.11384615384615381</v>
      </c>
      <c r="I6335">
        <v>325</v>
      </c>
      <c r="J6335">
        <f t="shared" si="98"/>
        <v>288</v>
      </c>
    </row>
    <row r="6336" spans="1:10" x14ac:dyDescent="0.35">
      <c r="A6336" s="1">
        <v>6334</v>
      </c>
      <c r="B6336" t="s">
        <v>1595</v>
      </c>
      <c r="C6336" t="s">
        <v>3</v>
      </c>
      <c r="D6336">
        <v>0</v>
      </c>
      <c r="E6336">
        <v>342</v>
      </c>
      <c r="F6336">
        <v>19885.004013539648</v>
      </c>
      <c r="G6336">
        <v>53.171043709207133</v>
      </c>
      <c r="H6336">
        <v>0.9</v>
      </c>
      <c r="I6336">
        <v>380</v>
      </c>
      <c r="J6336">
        <f t="shared" si="98"/>
        <v>38</v>
      </c>
    </row>
    <row r="6337" spans="1:10" x14ac:dyDescent="0.35">
      <c r="A6337" s="1">
        <v>6335</v>
      </c>
      <c r="B6337" t="s">
        <v>1595</v>
      </c>
      <c r="C6337" t="s">
        <v>3</v>
      </c>
      <c r="D6337">
        <v>1</v>
      </c>
      <c r="E6337">
        <v>38</v>
      </c>
      <c r="F6337">
        <v>17567.63593528049</v>
      </c>
      <c r="G6337">
        <v>46.305817112946713</v>
      </c>
      <c r="H6337">
        <v>0.1</v>
      </c>
      <c r="I6337">
        <v>380</v>
      </c>
      <c r="J6337">
        <f t="shared" si="98"/>
        <v>342</v>
      </c>
    </row>
    <row r="6338" spans="1:10" x14ac:dyDescent="0.35">
      <c r="A6338" s="1">
        <v>6336</v>
      </c>
      <c r="B6338" t="s">
        <v>1596</v>
      </c>
      <c r="C6338" t="s">
        <v>2</v>
      </c>
      <c r="D6338">
        <v>0</v>
      </c>
      <c r="E6338">
        <v>181</v>
      </c>
      <c r="F6338">
        <v>9046.0160528800752</v>
      </c>
      <c r="G6338">
        <v>35.257323349228763</v>
      </c>
      <c r="H6338">
        <v>0.73577235772357719</v>
      </c>
      <c r="I6338">
        <v>246</v>
      </c>
      <c r="J6338">
        <f t="shared" si="98"/>
        <v>65</v>
      </c>
    </row>
    <row r="6339" spans="1:10" x14ac:dyDescent="0.35">
      <c r="A6339" s="1">
        <v>6337</v>
      </c>
      <c r="B6339" t="s">
        <v>1596</v>
      </c>
      <c r="C6339" t="s">
        <v>2</v>
      </c>
      <c r="D6339">
        <v>1</v>
      </c>
      <c r="E6339">
        <v>65</v>
      </c>
      <c r="F6339">
        <v>3288.7138810198298</v>
      </c>
      <c r="G6339">
        <v>25.86889325877295</v>
      </c>
      <c r="H6339">
        <v>0.26422764227642281</v>
      </c>
      <c r="I6339">
        <v>246</v>
      </c>
      <c r="J6339">
        <f t="shared" ref="J6339:J6402" si="99">I6339-E6339</f>
        <v>181</v>
      </c>
    </row>
    <row r="6340" spans="1:10" x14ac:dyDescent="0.35">
      <c r="A6340" s="1">
        <v>6338</v>
      </c>
      <c r="B6340" t="s">
        <v>1596</v>
      </c>
      <c r="C6340" t="s">
        <v>3</v>
      </c>
      <c r="D6340">
        <v>0</v>
      </c>
      <c r="E6340">
        <v>209</v>
      </c>
      <c r="F6340">
        <v>20147.34526112186</v>
      </c>
      <c r="G6340">
        <v>50.917124945469567</v>
      </c>
      <c r="H6340">
        <v>0.69205298013245031</v>
      </c>
      <c r="I6340">
        <v>302</v>
      </c>
      <c r="J6340">
        <f t="shared" si="99"/>
        <v>93</v>
      </c>
    </row>
    <row r="6341" spans="1:10" x14ac:dyDescent="0.35">
      <c r="A6341" s="1">
        <v>6339</v>
      </c>
      <c r="B6341" t="s">
        <v>1596</v>
      </c>
      <c r="C6341" t="s">
        <v>3</v>
      </c>
      <c r="D6341">
        <v>1</v>
      </c>
      <c r="E6341">
        <v>93</v>
      </c>
      <c r="F6341">
        <v>11416.65377176015</v>
      </c>
      <c r="G6341">
        <v>38.670079678076753</v>
      </c>
      <c r="H6341">
        <v>0.30794701986754969</v>
      </c>
      <c r="I6341">
        <v>302</v>
      </c>
      <c r="J6341">
        <f t="shared" si="99"/>
        <v>209</v>
      </c>
    </row>
    <row r="6342" spans="1:10" x14ac:dyDescent="0.35">
      <c r="A6342" s="1">
        <v>6340</v>
      </c>
      <c r="B6342" t="s">
        <v>1597</v>
      </c>
      <c r="C6342" t="s">
        <v>2</v>
      </c>
      <c r="D6342">
        <v>0</v>
      </c>
      <c r="E6342">
        <v>293</v>
      </c>
      <c r="F6342">
        <v>11409.72194637537</v>
      </c>
      <c r="G6342">
        <v>36.804658362620067</v>
      </c>
      <c r="H6342">
        <v>0.81843575418994419</v>
      </c>
      <c r="I6342">
        <v>358</v>
      </c>
      <c r="J6342">
        <f t="shared" si="99"/>
        <v>65</v>
      </c>
    </row>
    <row r="6343" spans="1:10" x14ac:dyDescent="0.35">
      <c r="A6343" s="1">
        <v>6341</v>
      </c>
      <c r="B6343" t="s">
        <v>1597</v>
      </c>
      <c r="C6343" t="s">
        <v>2</v>
      </c>
      <c r="D6343">
        <v>1</v>
      </c>
      <c r="E6343">
        <v>65</v>
      </c>
      <c r="F6343">
        <v>4426.2640000000001</v>
      </c>
      <c r="G6343">
        <v>28.289008670600001</v>
      </c>
      <c r="H6343">
        <v>0.1815642458100559</v>
      </c>
      <c r="I6343">
        <v>358</v>
      </c>
      <c r="J6343">
        <f t="shared" si="99"/>
        <v>293</v>
      </c>
    </row>
    <row r="6344" spans="1:10" x14ac:dyDescent="0.35">
      <c r="A6344" s="1">
        <v>6342</v>
      </c>
      <c r="B6344" t="s">
        <v>1597</v>
      </c>
      <c r="C6344" t="s">
        <v>3</v>
      </c>
      <c r="D6344">
        <v>0</v>
      </c>
      <c r="E6344">
        <v>321</v>
      </c>
      <c r="F6344">
        <v>19063.806</v>
      </c>
      <c r="G6344">
        <v>49.239521073176448</v>
      </c>
      <c r="H6344">
        <v>0.81472081218274117</v>
      </c>
      <c r="I6344">
        <v>394</v>
      </c>
      <c r="J6344">
        <f t="shared" si="99"/>
        <v>73</v>
      </c>
    </row>
    <row r="6345" spans="1:10" x14ac:dyDescent="0.35">
      <c r="A6345" s="1">
        <v>6343</v>
      </c>
      <c r="B6345" t="s">
        <v>1597</v>
      </c>
      <c r="C6345" t="s">
        <v>3</v>
      </c>
      <c r="D6345">
        <v>1</v>
      </c>
      <c r="E6345">
        <v>73</v>
      </c>
      <c r="F6345">
        <v>13782</v>
      </c>
      <c r="G6345">
        <v>40.192618364971842</v>
      </c>
      <c r="H6345">
        <v>0.18527918781725891</v>
      </c>
      <c r="I6345">
        <v>394</v>
      </c>
      <c r="J6345">
        <f t="shared" si="99"/>
        <v>321</v>
      </c>
    </row>
    <row r="6346" spans="1:10" x14ac:dyDescent="0.35">
      <c r="A6346" s="1">
        <v>6344</v>
      </c>
      <c r="B6346" t="s">
        <v>1598</v>
      </c>
      <c r="C6346" t="s">
        <v>2</v>
      </c>
      <c r="D6346">
        <v>0</v>
      </c>
      <c r="E6346" t="s">
        <v>6792</v>
      </c>
      <c r="F6346" t="s">
        <v>6792</v>
      </c>
      <c r="G6346" t="s">
        <v>6792</v>
      </c>
      <c r="H6346" t="s">
        <v>6792</v>
      </c>
      <c r="I6346" t="s">
        <v>6792</v>
      </c>
      <c r="J6346" t="e">
        <f t="shared" si="99"/>
        <v>#VALUE!</v>
      </c>
    </row>
    <row r="6347" spans="1:10" x14ac:dyDescent="0.35">
      <c r="A6347" s="1">
        <v>6345</v>
      </c>
      <c r="B6347" t="s">
        <v>1598</v>
      </c>
      <c r="C6347" t="s">
        <v>2</v>
      </c>
      <c r="D6347">
        <v>1</v>
      </c>
      <c r="E6347" t="s">
        <v>6792</v>
      </c>
      <c r="F6347" t="s">
        <v>6792</v>
      </c>
      <c r="G6347" t="s">
        <v>6792</v>
      </c>
      <c r="H6347" t="s">
        <v>6792</v>
      </c>
      <c r="I6347" t="s">
        <v>6792</v>
      </c>
      <c r="J6347" t="e">
        <f t="shared" si="99"/>
        <v>#VALUE!</v>
      </c>
    </row>
    <row r="6348" spans="1:10" x14ac:dyDescent="0.35">
      <c r="A6348" s="1">
        <v>6346</v>
      </c>
      <c r="B6348" t="s">
        <v>1598</v>
      </c>
      <c r="C6348" t="s">
        <v>3</v>
      </c>
      <c r="D6348">
        <v>0</v>
      </c>
      <c r="E6348" t="s">
        <v>6792</v>
      </c>
      <c r="F6348" t="s">
        <v>6792</v>
      </c>
      <c r="G6348" t="s">
        <v>6792</v>
      </c>
      <c r="H6348" t="s">
        <v>6792</v>
      </c>
      <c r="I6348" t="s">
        <v>6792</v>
      </c>
      <c r="J6348" t="e">
        <f t="shared" si="99"/>
        <v>#VALUE!</v>
      </c>
    </row>
    <row r="6349" spans="1:10" x14ac:dyDescent="0.35">
      <c r="A6349" s="1">
        <v>6347</v>
      </c>
      <c r="B6349" t="s">
        <v>1598</v>
      </c>
      <c r="C6349" t="s">
        <v>3</v>
      </c>
      <c r="D6349">
        <v>1</v>
      </c>
      <c r="E6349" t="s">
        <v>6792</v>
      </c>
      <c r="F6349" t="s">
        <v>6792</v>
      </c>
      <c r="G6349" t="s">
        <v>6792</v>
      </c>
      <c r="H6349" t="s">
        <v>6792</v>
      </c>
      <c r="I6349" t="s">
        <v>6792</v>
      </c>
      <c r="J6349" t="e">
        <f t="shared" si="99"/>
        <v>#VALUE!</v>
      </c>
    </row>
    <row r="6350" spans="1:10" x14ac:dyDescent="0.35">
      <c r="A6350" s="1">
        <v>6348</v>
      </c>
      <c r="B6350" t="s">
        <v>1599</v>
      </c>
      <c r="C6350" t="s">
        <v>2</v>
      </c>
      <c r="D6350">
        <v>0</v>
      </c>
      <c r="E6350">
        <v>275</v>
      </c>
      <c r="F6350">
        <v>8400.3852691218126</v>
      </c>
      <c r="G6350">
        <v>33.763239021508753</v>
      </c>
      <c r="H6350">
        <v>0.67567567567567566</v>
      </c>
      <c r="I6350">
        <v>407</v>
      </c>
      <c r="J6350">
        <f t="shared" si="99"/>
        <v>132</v>
      </c>
    </row>
    <row r="6351" spans="1:10" x14ac:dyDescent="0.35">
      <c r="A6351" s="1">
        <v>6349</v>
      </c>
      <c r="B6351" t="s">
        <v>1599</v>
      </c>
      <c r="C6351" t="s">
        <v>2</v>
      </c>
      <c r="D6351">
        <v>1</v>
      </c>
      <c r="E6351">
        <v>132</v>
      </c>
      <c r="F6351">
        <v>1013.07489343922</v>
      </c>
      <c r="G6351">
        <v>25.062969463041959</v>
      </c>
      <c r="H6351">
        <v>0.32432432432432429</v>
      </c>
      <c r="I6351">
        <v>407</v>
      </c>
      <c r="J6351">
        <f t="shared" si="99"/>
        <v>275</v>
      </c>
    </row>
    <row r="6352" spans="1:10" x14ac:dyDescent="0.35">
      <c r="A6352" s="1">
        <v>6350</v>
      </c>
      <c r="B6352" t="s">
        <v>1599</v>
      </c>
      <c r="C6352" t="s">
        <v>3</v>
      </c>
      <c r="D6352">
        <v>0</v>
      </c>
      <c r="E6352">
        <v>310</v>
      </c>
      <c r="F6352">
        <v>17773.12167096612</v>
      </c>
      <c r="G6352">
        <v>47.143975961767183</v>
      </c>
      <c r="H6352">
        <v>0.65539112050739956</v>
      </c>
      <c r="I6352">
        <v>473</v>
      </c>
      <c r="J6352">
        <f t="shared" si="99"/>
        <v>163</v>
      </c>
    </row>
    <row r="6353" spans="1:10" x14ac:dyDescent="0.35">
      <c r="A6353" s="1">
        <v>6351</v>
      </c>
      <c r="B6353" t="s">
        <v>1599</v>
      </c>
      <c r="C6353" t="s">
        <v>3</v>
      </c>
      <c r="D6353">
        <v>1</v>
      </c>
      <c r="E6353">
        <v>163</v>
      </c>
      <c r="F6353">
        <v>12939.30311614731</v>
      </c>
      <c r="G6353">
        <v>37.884467389891469</v>
      </c>
      <c r="H6353">
        <v>0.34460887949260038</v>
      </c>
      <c r="I6353">
        <v>473</v>
      </c>
      <c r="J6353">
        <f t="shared" si="99"/>
        <v>310</v>
      </c>
    </row>
    <row r="6354" spans="1:10" x14ac:dyDescent="0.35">
      <c r="A6354" s="1">
        <v>6352</v>
      </c>
      <c r="B6354" t="s">
        <v>1600</v>
      </c>
      <c r="C6354" t="s">
        <v>2</v>
      </c>
      <c r="D6354">
        <v>0</v>
      </c>
      <c r="E6354">
        <v>289</v>
      </c>
      <c r="F6354">
        <v>9138</v>
      </c>
      <c r="G6354">
        <v>35.51546834276887</v>
      </c>
      <c r="H6354">
        <v>0.69975786924939465</v>
      </c>
      <c r="I6354">
        <v>413</v>
      </c>
      <c r="J6354">
        <f t="shared" si="99"/>
        <v>124</v>
      </c>
    </row>
    <row r="6355" spans="1:10" x14ac:dyDescent="0.35">
      <c r="A6355" s="1">
        <v>6353</v>
      </c>
      <c r="B6355" t="s">
        <v>1600</v>
      </c>
      <c r="C6355" t="s">
        <v>2</v>
      </c>
      <c r="D6355">
        <v>1</v>
      </c>
      <c r="E6355">
        <v>124</v>
      </c>
      <c r="F6355">
        <v>4502.7058987090368</v>
      </c>
      <c r="G6355">
        <v>29.74576845741986</v>
      </c>
      <c r="H6355">
        <v>0.30024213075060541</v>
      </c>
      <c r="I6355">
        <v>413</v>
      </c>
      <c r="J6355">
        <f t="shared" si="99"/>
        <v>289</v>
      </c>
    </row>
    <row r="6356" spans="1:10" x14ac:dyDescent="0.35">
      <c r="A6356" s="1">
        <v>6354</v>
      </c>
      <c r="B6356" t="s">
        <v>1600</v>
      </c>
      <c r="C6356" t="s">
        <v>3</v>
      </c>
      <c r="D6356">
        <v>0</v>
      </c>
      <c r="E6356">
        <v>315</v>
      </c>
      <c r="F6356">
        <v>16622.35650446872</v>
      </c>
      <c r="G6356">
        <v>47.159931766831072</v>
      </c>
      <c r="H6356">
        <v>0.7015590200445434</v>
      </c>
      <c r="I6356">
        <v>449</v>
      </c>
      <c r="J6356">
        <f t="shared" si="99"/>
        <v>134</v>
      </c>
    </row>
    <row r="6357" spans="1:10" x14ac:dyDescent="0.35">
      <c r="A6357" s="1">
        <v>6355</v>
      </c>
      <c r="B6357" t="s">
        <v>1600</v>
      </c>
      <c r="C6357" t="s">
        <v>3</v>
      </c>
      <c r="D6357">
        <v>1</v>
      </c>
      <c r="E6357">
        <v>134</v>
      </c>
      <c r="F6357">
        <v>10793.425954492021</v>
      </c>
      <c r="G6357">
        <v>36.721743428271289</v>
      </c>
      <c r="H6357">
        <v>0.2984409799554566</v>
      </c>
      <c r="I6357">
        <v>449</v>
      </c>
      <c r="J6357">
        <f t="shared" si="99"/>
        <v>315</v>
      </c>
    </row>
    <row r="6358" spans="1:10" x14ac:dyDescent="0.35">
      <c r="A6358" s="1">
        <v>6356</v>
      </c>
      <c r="B6358" t="s">
        <v>1601</v>
      </c>
      <c r="C6358" t="s">
        <v>2</v>
      </c>
      <c r="D6358">
        <v>0</v>
      </c>
      <c r="E6358">
        <v>432</v>
      </c>
      <c r="F6358">
        <v>13743.7745</v>
      </c>
      <c r="G6358">
        <v>43.178271782883378</v>
      </c>
      <c r="H6358">
        <v>0.89440993788819878</v>
      </c>
      <c r="I6358">
        <v>483</v>
      </c>
      <c r="J6358">
        <f t="shared" si="99"/>
        <v>51</v>
      </c>
    </row>
    <row r="6359" spans="1:10" x14ac:dyDescent="0.35">
      <c r="A6359" s="1">
        <v>6357</v>
      </c>
      <c r="B6359" t="s">
        <v>1601</v>
      </c>
      <c r="C6359" t="s">
        <v>2</v>
      </c>
      <c r="D6359">
        <v>1</v>
      </c>
      <c r="E6359">
        <v>51</v>
      </c>
      <c r="F6359">
        <v>8365</v>
      </c>
      <c r="G6359">
        <v>33.140806976713932</v>
      </c>
      <c r="H6359">
        <v>0.10559006211180121</v>
      </c>
      <c r="I6359">
        <v>483</v>
      </c>
      <c r="J6359">
        <f t="shared" si="99"/>
        <v>432</v>
      </c>
    </row>
    <row r="6360" spans="1:10" x14ac:dyDescent="0.35">
      <c r="A6360" s="1">
        <v>6358</v>
      </c>
      <c r="B6360" t="s">
        <v>1601</v>
      </c>
      <c r="C6360" t="s">
        <v>3</v>
      </c>
      <c r="D6360">
        <v>0</v>
      </c>
      <c r="E6360">
        <v>400</v>
      </c>
      <c r="F6360">
        <v>22137.505327667612</v>
      </c>
      <c r="G6360">
        <v>56.089451159168021</v>
      </c>
      <c r="H6360">
        <v>0.86021505376344087</v>
      </c>
      <c r="I6360">
        <v>465</v>
      </c>
      <c r="J6360">
        <f t="shared" si="99"/>
        <v>65</v>
      </c>
    </row>
    <row r="6361" spans="1:10" x14ac:dyDescent="0.35">
      <c r="A6361" s="1">
        <v>6359</v>
      </c>
      <c r="B6361" t="s">
        <v>1601</v>
      </c>
      <c r="C6361" t="s">
        <v>3</v>
      </c>
      <c r="D6361">
        <v>1</v>
      </c>
      <c r="E6361">
        <v>65</v>
      </c>
      <c r="F6361">
        <v>15225.1850802644</v>
      </c>
      <c r="G6361">
        <v>42.557985479561339</v>
      </c>
      <c r="H6361">
        <v>0.1397849462365591</v>
      </c>
      <c r="I6361">
        <v>465</v>
      </c>
      <c r="J6361">
        <f t="shared" si="99"/>
        <v>400</v>
      </c>
    </row>
    <row r="6362" spans="1:10" x14ac:dyDescent="0.35">
      <c r="A6362" s="1">
        <v>6360</v>
      </c>
      <c r="B6362" t="s">
        <v>1602</v>
      </c>
      <c r="C6362" t="s">
        <v>2</v>
      </c>
      <c r="D6362">
        <v>0</v>
      </c>
      <c r="E6362">
        <v>178</v>
      </c>
      <c r="F6362">
        <v>9948.3723932472694</v>
      </c>
      <c r="G6362">
        <v>36.660981383562863</v>
      </c>
      <c r="H6362">
        <v>0.66666666666666663</v>
      </c>
      <c r="I6362">
        <v>267</v>
      </c>
      <c r="J6362">
        <f t="shared" si="99"/>
        <v>89</v>
      </c>
    </row>
    <row r="6363" spans="1:10" x14ac:dyDescent="0.35">
      <c r="A6363" s="1">
        <v>6361</v>
      </c>
      <c r="B6363" t="s">
        <v>1602</v>
      </c>
      <c r="C6363" t="s">
        <v>2</v>
      </c>
      <c r="D6363">
        <v>1</v>
      </c>
      <c r="E6363">
        <v>89</v>
      </c>
      <c r="F6363">
        <v>3785</v>
      </c>
      <c r="G6363">
        <v>26.706726607179359</v>
      </c>
      <c r="H6363">
        <v>0.33333333333333331</v>
      </c>
      <c r="I6363">
        <v>267</v>
      </c>
      <c r="J6363">
        <f t="shared" si="99"/>
        <v>178</v>
      </c>
    </row>
    <row r="6364" spans="1:10" x14ac:dyDescent="0.35">
      <c r="A6364" s="1">
        <v>6362</v>
      </c>
      <c r="B6364" t="s">
        <v>1602</v>
      </c>
      <c r="C6364" t="s">
        <v>3</v>
      </c>
      <c r="D6364">
        <v>0</v>
      </c>
      <c r="E6364">
        <v>185</v>
      </c>
      <c r="F6364">
        <v>13661.08800773694</v>
      </c>
      <c r="G6364">
        <v>45.183681526964023</v>
      </c>
      <c r="H6364">
        <v>0.64013840830449831</v>
      </c>
      <c r="I6364">
        <v>289</v>
      </c>
      <c r="J6364">
        <f t="shared" si="99"/>
        <v>104</v>
      </c>
    </row>
    <row r="6365" spans="1:10" x14ac:dyDescent="0.35">
      <c r="A6365" s="1">
        <v>6363</v>
      </c>
      <c r="B6365" t="s">
        <v>1602</v>
      </c>
      <c r="C6365" t="s">
        <v>3</v>
      </c>
      <c r="D6365">
        <v>1</v>
      </c>
      <c r="E6365">
        <v>104</v>
      </c>
      <c r="F6365">
        <v>10309.332524329689</v>
      </c>
      <c r="G6365">
        <v>38.177693662587927</v>
      </c>
      <c r="H6365">
        <v>0.35986159169550169</v>
      </c>
      <c r="I6365">
        <v>289</v>
      </c>
      <c r="J6365">
        <f t="shared" si="99"/>
        <v>185</v>
      </c>
    </row>
    <row r="6366" spans="1:10" x14ac:dyDescent="0.35">
      <c r="A6366" s="1">
        <v>6364</v>
      </c>
      <c r="B6366" t="s">
        <v>1603</v>
      </c>
      <c r="C6366" t="s">
        <v>2</v>
      </c>
      <c r="D6366">
        <v>0</v>
      </c>
      <c r="E6366">
        <v>150</v>
      </c>
      <c r="F6366">
        <v>10741.00645481629</v>
      </c>
      <c r="G6366">
        <v>37.097050039007499</v>
      </c>
      <c r="H6366">
        <v>0.60483870967741937</v>
      </c>
      <c r="I6366">
        <v>248</v>
      </c>
      <c r="J6366">
        <f t="shared" si="99"/>
        <v>98</v>
      </c>
    </row>
    <row r="6367" spans="1:10" x14ac:dyDescent="0.35">
      <c r="A6367" s="1">
        <v>6365</v>
      </c>
      <c r="B6367" t="s">
        <v>1603</v>
      </c>
      <c r="C6367" t="s">
        <v>2</v>
      </c>
      <c r="D6367">
        <v>1</v>
      </c>
      <c r="E6367">
        <v>98</v>
      </c>
      <c r="F6367">
        <v>4998.0410120805573</v>
      </c>
      <c r="G6367">
        <v>28.143819158770128</v>
      </c>
      <c r="H6367">
        <v>0.39516129032258063</v>
      </c>
      <c r="I6367">
        <v>248</v>
      </c>
      <c r="J6367">
        <f t="shared" si="99"/>
        <v>150</v>
      </c>
    </row>
    <row r="6368" spans="1:10" x14ac:dyDescent="0.35">
      <c r="A6368" s="1">
        <v>6366</v>
      </c>
      <c r="B6368" t="s">
        <v>1603</v>
      </c>
      <c r="C6368" t="s">
        <v>3</v>
      </c>
      <c r="D6368">
        <v>0</v>
      </c>
      <c r="E6368">
        <v>193</v>
      </c>
      <c r="F6368">
        <v>17744.187999999998</v>
      </c>
      <c r="G6368">
        <v>49.414711223121309</v>
      </c>
      <c r="H6368">
        <v>0.73106060606060608</v>
      </c>
      <c r="I6368">
        <v>264</v>
      </c>
      <c r="J6368">
        <f t="shared" si="99"/>
        <v>71</v>
      </c>
    </row>
    <row r="6369" spans="1:10" x14ac:dyDescent="0.35">
      <c r="A6369" s="1">
        <v>6367</v>
      </c>
      <c r="B6369" t="s">
        <v>1603</v>
      </c>
      <c r="C6369" t="s">
        <v>3</v>
      </c>
      <c r="D6369">
        <v>1</v>
      </c>
      <c r="E6369">
        <v>71</v>
      </c>
      <c r="F6369">
        <v>12351.581</v>
      </c>
      <c r="G6369">
        <v>38.646634861867902</v>
      </c>
      <c r="H6369">
        <v>0.26893939393939392</v>
      </c>
      <c r="I6369">
        <v>264</v>
      </c>
      <c r="J6369">
        <f t="shared" si="99"/>
        <v>193</v>
      </c>
    </row>
    <row r="6370" spans="1:10" x14ac:dyDescent="0.35">
      <c r="A6370" s="1">
        <v>6368</v>
      </c>
      <c r="B6370" t="s">
        <v>1604</v>
      </c>
      <c r="C6370" t="s">
        <v>2</v>
      </c>
      <c r="D6370">
        <v>0</v>
      </c>
      <c r="E6370">
        <v>373</v>
      </c>
      <c r="F6370">
        <v>14864.069573283859</v>
      </c>
      <c r="G6370">
        <v>44.652664073091543</v>
      </c>
      <c r="H6370">
        <v>0.94191919191919193</v>
      </c>
      <c r="I6370">
        <v>396</v>
      </c>
      <c r="J6370">
        <f t="shared" si="99"/>
        <v>23</v>
      </c>
    </row>
    <row r="6371" spans="1:10" x14ac:dyDescent="0.35">
      <c r="A6371" s="1">
        <v>6369</v>
      </c>
      <c r="B6371" t="s">
        <v>1604</v>
      </c>
      <c r="C6371" t="s">
        <v>2</v>
      </c>
      <c r="D6371">
        <v>1</v>
      </c>
      <c r="E6371">
        <v>23</v>
      </c>
      <c r="F6371">
        <v>1595.7159999999999</v>
      </c>
      <c r="G6371">
        <v>25.312942364976891</v>
      </c>
      <c r="H6371">
        <v>5.808080808080808E-2</v>
      </c>
      <c r="I6371">
        <v>396</v>
      </c>
      <c r="J6371">
        <f t="shared" si="99"/>
        <v>373</v>
      </c>
    </row>
    <row r="6372" spans="1:10" x14ac:dyDescent="0.35">
      <c r="A6372" s="1">
        <v>6370</v>
      </c>
      <c r="B6372" t="s">
        <v>1604</v>
      </c>
      <c r="C6372" t="s">
        <v>3</v>
      </c>
      <c r="D6372">
        <v>0</v>
      </c>
      <c r="E6372">
        <v>435</v>
      </c>
      <c r="F6372">
        <v>22775.67799811142</v>
      </c>
      <c r="G6372">
        <v>58.337134600134512</v>
      </c>
      <c r="H6372">
        <v>0.93548387096774188</v>
      </c>
      <c r="I6372">
        <v>465</v>
      </c>
      <c r="J6372">
        <f t="shared" si="99"/>
        <v>30</v>
      </c>
    </row>
    <row r="6373" spans="1:10" x14ac:dyDescent="0.35">
      <c r="A6373" s="1">
        <v>6371</v>
      </c>
      <c r="B6373" t="s">
        <v>1604</v>
      </c>
      <c r="C6373" t="s">
        <v>3</v>
      </c>
      <c r="D6373">
        <v>1</v>
      </c>
      <c r="E6373">
        <v>30</v>
      </c>
      <c r="F6373">
        <v>14740.68023465533</v>
      </c>
      <c r="G6373">
        <v>47.670550045746033</v>
      </c>
      <c r="H6373">
        <v>6.4516129032258063E-2</v>
      </c>
      <c r="I6373">
        <v>465</v>
      </c>
      <c r="J6373">
        <f t="shared" si="99"/>
        <v>435</v>
      </c>
    </row>
    <row r="6374" spans="1:10" x14ac:dyDescent="0.35">
      <c r="A6374" s="1">
        <v>6372</v>
      </c>
      <c r="B6374" t="s">
        <v>1605</v>
      </c>
      <c r="C6374" t="s">
        <v>2</v>
      </c>
      <c r="D6374">
        <v>0</v>
      </c>
      <c r="E6374">
        <v>360</v>
      </c>
      <c r="F6374">
        <v>17212.960554647449</v>
      </c>
      <c r="G6374">
        <v>47.939608911648719</v>
      </c>
      <c r="H6374">
        <v>0.92307692307692313</v>
      </c>
      <c r="I6374">
        <v>390</v>
      </c>
      <c r="J6374">
        <f t="shared" si="99"/>
        <v>30</v>
      </c>
    </row>
    <row r="6375" spans="1:10" x14ac:dyDescent="0.35">
      <c r="A6375" s="1">
        <v>6373</v>
      </c>
      <c r="B6375" t="s">
        <v>1605</v>
      </c>
      <c r="C6375" t="s">
        <v>2</v>
      </c>
      <c r="D6375">
        <v>1</v>
      </c>
      <c r="E6375">
        <v>30</v>
      </c>
      <c r="F6375">
        <v>436.97399999999999</v>
      </c>
      <c r="G6375">
        <v>22.633471308063069</v>
      </c>
      <c r="H6375">
        <v>7.6923076923076927E-2</v>
      </c>
      <c r="I6375">
        <v>390</v>
      </c>
      <c r="J6375">
        <f t="shared" si="99"/>
        <v>360</v>
      </c>
    </row>
    <row r="6376" spans="1:10" x14ac:dyDescent="0.35">
      <c r="A6376" s="1">
        <v>6374</v>
      </c>
      <c r="B6376" t="s">
        <v>1605</v>
      </c>
      <c r="C6376" t="s">
        <v>3</v>
      </c>
      <c r="D6376">
        <v>0</v>
      </c>
      <c r="E6376">
        <v>343</v>
      </c>
      <c r="F6376">
        <v>21812.829000000002</v>
      </c>
      <c r="G6376">
        <v>57.304879536466437</v>
      </c>
      <c r="H6376">
        <v>0.90263157894736845</v>
      </c>
      <c r="I6376">
        <v>380</v>
      </c>
      <c r="J6376">
        <f t="shared" si="99"/>
        <v>37</v>
      </c>
    </row>
    <row r="6377" spans="1:10" x14ac:dyDescent="0.35">
      <c r="A6377" s="1">
        <v>6375</v>
      </c>
      <c r="B6377" t="s">
        <v>1605</v>
      </c>
      <c r="C6377" t="s">
        <v>3</v>
      </c>
      <c r="D6377">
        <v>1</v>
      </c>
      <c r="E6377">
        <v>37</v>
      </c>
      <c r="F6377">
        <v>11540.679</v>
      </c>
      <c r="G6377">
        <v>37.154589021808917</v>
      </c>
      <c r="H6377">
        <v>9.7368421052631576E-2</v>
      </c>
      <c r="I6377">
        <v>380</v>
      </c>
      <c r="J6377">
        <f t="shared" si="99"/>
        <v>343</v>
      </c>
    </row>
    <row r="6378" spans="1:10" x14ac:dyDescent="0.35">
      <c r="A6378" s="1">
        <v>6376</v>
      </c>
      <c r="B6378" t="s">
        <v>1606</v>
      </c>
      <c r="C6378" t="s">
        <v>2</v>
      </c>
      <c r="D6378">
        <v>0</v>
      </c>
      <c r="E6378">
        <v>380</v>
      </c>
      <c r="F6378">
        <v>11715.03919788418</v>
      </c>
      <c r="G6378">
        <v>40.317060656103457</v>
      </c>
      <c r="H6378">
        <v>0.82969432314410485</v>
      </c>
      <c r="I6378">
        <v>458</v>
      </c>
      <c r="J6378">
        <f t="shared" si="99"/>
        <v>78</v>
      </c>
    </row>
    <row r="6379" spans="1:10" x14ac:dyDescent="0.35">
      <c r="A6379" s="1">
        <v>6377</v>
      </c>
      <c r="B6379" t="s">
        <v>1606</v>
      </c>
      <c r="C6379" t="s">
        <v>2</v>
      </c>
      <c r="D6379">
        <v>1</v>
      </c>
      <c r="E6379">
        <v>78</v>
      </c>
      <c r="F6379">
        <v>6692.387506610009</v>
      </c>
      <c r="G6379">
        <v>28.208161847521652</v>
      </c>
      <c r="H6379">
        <v>0.1703056768558952</v>
      </c>
      <c r="I6379">
        <v>458</v>
      </c>
      <c r="J6379">
        <f t="shared" si="99"/>
        <v>380</v>
      </c>
    </row>
    <row r="6380" spans="1:10" x14ac:dyDescent="0.35">
      <c r="A6380" s="1">
        <v>6378</v>
      </c>
      <c r="B6380" t="s">
        <v>1606</v>
      </c>
      <c r="C6380" t="s">
        <v>3</v>
      </c>
      <c r="D6380">
        <v>0</v>
      </c>
      <c r="E6380">
        <v>404</v>
      </c>
      <c r="F6380">
        <v>19171.513432483469</v>
      </c>
      <c r="G6380">
        <v>50.252673419518374</v>
      </c>
      <c r="H6380">
        <v>0.82786885245901642</v>
      </c>
      <c r="I6380">
        <v>488</v>
      </c>
      <c r="J6380">
        <f t="shared" si="99"/>
        <v>84</v>
      </c>
    </row>
    <row r="6381" spans="1:10" x14ac:dyDescent="0.35">
      <c r="A6381" s="1">
        <v>6379</v>
      </c>
      <c r="B6381" t="s">
        <v>1606</v>
      </c>
      <c r="C6381" t="s">
        <v>3</v>
      </c>
      <c r="D6381">
        <v>1</v>
      </c>
      <c r="E6381">
        <v>84</v>
      </c>
      <c r="F6381">
        <v>12274.629870129869</v>
      </c>
      <c r="G6381">
        <v>37.602035534137102</v>
      </c>
      <c r="H6381">
        <v>0.1721311475409836</v>
      </c>
      <c r="I6381">
        <v>488</v>
      </c>
      <c r="J6381">
        <f t="shared" si="99"/>
        <v>404</v>
      </c>
    </row>
    <row r="6382" spans="1:10" x14ac:dyDescent="0.35">
      <c r="A6382" s="1">
        <v>6380</v>
      </c>
      <c r="B6382" t="s">
        <v>1607</v>
      </c>
      <c r="C6382" t="s">
        <v>2</v>
      </c>
      <c r="D6382">
        <v>0</v>
      </c>
      <c r="E6382">
        <v>353</v>
      </c>
      <c r="F6382">
        <v>15973.853965183749</v>
      </c>
      <c r="G6382">
        <v>45.703848095634761</v>
      </c>
      <c r="H6382">
        <v>0.88916876574307302</v>
      </c>
      <c r="I6382">
        <v>397</v>
      </c>
      <c r="J6382">
        <f t="shared" si="99"/>
        <v>44</v>
      </c>
    </row>
    <row r="6383" spans="1:10" x14ac:dyDescent="0.35">
      <c r="A6383" s="1">
        <v>6381</v>
      </c>
      <c r="B6383" t="s">
        <v>1607</v>
      </c>
      <c r="C6383" t="s">
        <v>2</v>
      </c>
      <c r="D6383">
        <v>1</v>
      </c>
      <c r="E6383">
        <v>44</v>
      </c>
      <c r="F6383">
        <v>0</v>
      </c>
      <c r="G6383">
        <v>24.558506432908011</v>
      </c>
      <c r="H6383">
        <v>0.11083123425692699</v>
      </c>
      <c r="I6383">
        <v>397</v>
      </c>
      <c r="J6383">
        <f t="shared" si="99"/>
        <v>353</v>
      </c>
    </row>
    <row r="6384" spans="1:10" x14ac:dyDescent="0.35">
      <c r="A6384" s="1">
        <v>6382</v>
      </c>
      <c r="B6384" t="s">
        <v>1607</v>
      </c>
      <c r="C6384" t="s">
        <v>3</v>
      </c>
      <c r="D6384">
        <v>0</v>
      </c>
      <c r="E6384">
        <v>363</v>
      </c>
      <c r="F6384">
        <v>21781.342300556589</v>
      </c>
      <c r="G6384">
        <v>57.221865071062297</v>
      </c>
      <c r="H6384">
        <v>0.88536585365853659</v>
      </c>
      <c r="I6384">
        <v>410</v>
      </c>
      <c r="J6384">
        <f t="shared" si="99"/>
        <v>47</v>
      </c>
    </row>
    <row r="6385" spans="1:10" x14ac:dyDescent="0.35">
      <c r="A6385" s="1">
        <v>6383</v>
      </c>
      <c r="B6385" t="s">
        <v>1607</v>
      </c>
      <c r="C6385" t="s">
        <v>3</v>
      </c>
      <c r="D6385">
        <v>1</v>
      </c>
      <c r="E6385">
        <v>47</v>
      </c>
      <c r="F6385">
        <v>12111.53481624758</v>
      </c>
      <c r="G6385">
        <v>38.281030034853927</v>
      </c>
      <c r="H6385">
        <v>0.11463414634146341</v>
      </c>
      <c r="I6385">
        <v>410</v>
      </c>
      <c r="J6385">
        <f t="shared" si="99"/>
        <v>363</v>
      </c>
    </row>
    <row r="6386" spans="1:10" x14ac:dyDescent="0.35">
      <c r="A6386" s="1">
        <v>6384</v>
      </c>
      <c r="B6386" t="s">
        <v>1608</v>
      </c>
      <c r="C6386" t="s">
        <v>2</v>
      </c>
      <c r="D6386">
        <v>0</v>
      </c>
      <c r="E6386" t="s">
        <v>6792</v>
      </c>
      <c r="F6386" t="s">
        <v>6792</v>
      </c>
      <c r="G6386" t="s">
        <v>6792</v>
      </c>
      <c r="H6386" t="s">
        <v>6792</v>
      </c>
      <c r="I6386" t="s">
        <v>6792</v>
      </c>
      <c r="J6386" t="e">
        <f t="shared" si="99"/>
        <v>#VALUE!</v>
      </c>
    </row>
    <row r="6387" spans="1:10" x14ac:dyDescent="0.35">
      <c r="A6387" s="1">
        <v>6385</v>
      </c>
      <c r="B6387" t="s">
        <v>1608</v>
      </c>
      <c r="C6387" t="s">
        <v>2</v>
      </c>
      <c r="D6387">
        <v>1</v>
      </c>
      <c r="E6387" t="s">
        <v>6792</v>
      </c>
      <c r="F6387" t="s">
        <v>6792</v>
      </c>
      <c r="G6387" t="s">
        <v>6792</v>
      </c>
      <c r="H6387" t="s">
        <v>6792</v>
      </c>
      <c r="I6387" t="s">
        <v>6792</v>
      </c>
      <c r="J6387" t="e">
        <f t="shared" si="99"/>
        <v>#VALUE!</v>
      </c>
    </row>
    <row r="6388" spans="1:10" x14ac:dyDescent="0.35">
      <c r="A6388" s="1">
        <v>6386</v>
      </c>
      <c r="B6388" t="s">
        <v>1608</v>
      </c>
      <c r="C6388" t="s">
        <v>3</v>
      </c>
      <c r="D6388">
        <v>0</v>
      </c>
      <c r="E6388" t="s">
        <v>6792</v>
      </c>
      <c r="F6388" t="s">
        <v>6792</v>
      </c>
      <c r="G6388" t="s">
        <v>6792</v>
      </c>
      <c r="H6388" t="s">
        <v>6792</v>
      </c>
      <c r="I6388" t="s">
        <v>6792</v>
      </c>
      <c r="J6388" t="e">
        <f t="shared" si="99"/>
        <v>#VALUE!</v>
      </c>
    </row>
    <row r="6389" spans="1:10" x14ac:dyDescent="0.35">
      <c r="A6389" s="1">
        <v>6387</v>
      </c>
      <c r="B6389" t="s">
        <v>1608</v>
      </c>
      <c r="C6389" t="s">
        <v>3</v>
      </c>
      <c r="D6389">
        <v>1</v>
      </c>
      <c r="E6389" t="s">
        <v>6792</v>
      </c>
      <c r="F6389" t="s">
        <v>6792</v>
      </c>
      <c r="G6389" t="s">
        <v>6792</v>
      </c>
      <c r="H6389" t="s">
        <v>6792</v>
      </c>
      <c r="I6389" t="s">
        <v>6792</v>
      </c>
      <c r="J6389" t="e">
        <f t="shared" si="99"/>
        <v>#VALUE!</v>
      </c>
    </row>
    <row r="6390" spans="1:10" x14ac:dyDescent="0.35">
      <c r="A6390" s="1">
        <v>6388</v>
      </c>
      <c r="B6390" t="s">
        <v>1609</v>
      </c>
      <c r="C6390" t="s">
        <v>2</v>
      </c>
      <c r="D6390">
        <v>0</v>
      </c>
      <c r="E6390">
        <v>373</v>
      </c>
      <c r="F6390">
        <v>17641</v>
      </c>
      <c r="G6390">
        <v>49.477028803558468</v>
      </c>
      <c r="H6390">
        <v>0.88179669030732866</v>
      </c>
      <c r="I6390">
        <v>423</v>
      </c>
      <c r="J6390">
        <f t="shared" si="99"/>
        <v>50</v>
      </c>
    </row>
    <row r="6391" spans="1:10" x14ac:dyDescent="0.35">
      <c r="A6391" s="1">
        <v>6389</v>
      </c>
      <c r="B6391" t="s">
        <v>1609</v>
      </c>
      <c r="C6391" t="s">
        <v>2</v>
      </c>
      <c r="D6391">
        <v>1</v>
      </c>
      <c r="E6391">
        <v>50</v>
      </c>
      <c r="F6391">
        <v>10873.624</v>
      </c>
      <c r="G6391">
        <v>36.062713420194143</v>
      </c>
      <c r="H6391">
        <v>0.1182033096926714</v>
      </c>
      <c r="I6391">
        <v>423</v>
      </c>
      <c r="J6391">
        <f t="shared" si="99"/>
        <v>373</v>
      </c>
    </row>
    <row r="6392" spans="1:10" x14ac:dyDescent="0.35">
      <c r="A6392" s="1">
        <v>6390</v>
      </c>
      <c r="B6392" t="s">
        <v>1609</v>
      </c>
      <c r="C6392" t="s">
        <v>3</v>
      </c>
      <c r="D6392">
        <v>0</v>
      </c>
      <c r="E6392">
        <v>406</v>
      </c>
      <c r="F6392">
        <v>20931.89636540804</v>
      </c>
      <c r="G6392">
        <v>54.398260982312017</v>
      </c>
      <c r="H6392">
        <v>0.92063492063492058</v>
      </c>
      <c r="I6392">
        <v>441</v>
      </c>
      <c r="J6392">
        <f t="shared" si="99"/>
        <v>35</v>
      </c>
    </row>
    <row r="6393" spans="1:10" x14ac:dyDescent="0.35">
      <c r="A6393" s="1">
        <v>6391</v>
      </c>
      <c r="B6393" t="s">
        <v>1609</v>
      </c>
      <c r="C6393" t="s">
        <v>3</v>
      </c>
      <c r="D6393">
        <v>1</v>
      </c>
      <c r="E6393">
        <v>35</v>
      </c>
      <c r="F6393">
        <v>4147.9920000000002</v>
      </c>
      <c r="G6393">
        <v>33.650349482549252</v>
      </c>
      <c r="H6393">
        <v>7.9365079365079361E-2</v>
      </c>
      <c r="I6393">
        <v>441</v>
      </c>
      <c r="J6393">
        <f t="shared" si="99"/>
        <v>406</v>
      </c>
    </row>
    <row r="6394" spans="1:10" x14ac:dyDescent="0.35">
      <c r="A6394" s="1">
        <v>6392</v>
      </c>
      <c r="B6394" t="s">
        <v>1610</v>
      </c>
      <c r="C6394" t="s">
        <v>2</v>
      </c>
      <c r="D6394">
        <v>0</v>
      </c>
      <c r="E6394">
        <v>168</v>
      </c>
      <c r="F6394">
        <v>13513.69248652332</v>
      </c>
      <c r="G6394">
        <v>44.003189517862467</v>
      </c>
      <c r="H6394">
        <v>0.87958115183246077</v>
      </c>
      <c r="I6394">
        <v>191</v>
      </c>
      <c r="J6394">
        <f t="shared" si="99"/>
        <v>23</v>
      </c>
    </row>
    <row r="6395" spans="1:10" x14ac:dyDescent="0.35">
      <c r="A6395" s="1">
        <v>6393</v>
      </c>
      <c r="B6395" t="s">
        <v>1610</v>
      </c>
      <c r="C6395" t="s">
        <v>2</v>
      </c>
      <c r="D6395">
        <v>1</v>
      </c>
      <c r="E6395">
        <v>23</v>
      </c>
      <c r="F6395">
        <v>7467.8311688311687</v>
      </c>
      <c r="G6395">
        <v>33.366429347974432</v>
      </c>
      <c r="H6395">
        <v>0.1204188481675393</v>
      </c>
      <c r="I6395">
        <v>191</v>
      </c>
      <c r="J6395">
        <f t="shared" si="99"/>
        <v>168</v>
      </c>
    </row>
    <row r="6396" spans="1:10" x14ac:dyDescent="0.35">
      <c r="A6396" s="1">
        <v>6394</v>
      </c>
      <c r="B6396" t="s">
        <v>1610</v>
      </c>
      <c r="C6396" t="s">
        <v>3</v>
      </c>
      <c r="D6396">
        <v>0</v>
      </c>
      <c r="E6396">
        <v>170</v>
      </c>
      <c r="F6396">
        <v>22139.518085863539</v>
      </c>
      <c r="G6396">
        <v>55.557430076400159</v>
      </c>
      <c r="H6396">
        <v>0.88082901554404147</v>
      </c>
      <c r="I6396">
        <v>193</v>
      </c>
      <c r="J6396">
        <f t="shared" si="99"/>
        <v>23</v>
      </c>
    </row>
    <row r="6397" spans="1:10" x14ac:dyDescent="0.35">
      <c r="A6397" s="1">
        <v>6395</v>
      </c>
      <c r="B6397" t="s">
        <v>1610</v>
      </c>
      <c r="C6397" t="s">
        <v>3</v>
      </c>
      <c r="D6397">
        <v>1</v>
      </c>
      <c r="E6397">
        <v>23</v>
      </c>
      <c r="F6397">
        <v>18751.006610009441</v>
      </c>
      <c r="G6397">
        <v>48.667847623657082</v>
      </c>
      <c r="H6397">
        <v>0.1191709844559585</v>
      </c>
      <c r="I6397">
        <v>193</v>
      </c>
      <c r="J6397">
        <f t="shared" si="99"/>
        <v>170</v>
      </c>
    </row>
    <row r="6398" spans="1:10" x14ac:dyDescent="0.35">
      <c r="A6398" s="1">
        <v>6396</v>
      </c>
      <c r="B6398" t="s">
        <v>1611</v>
      </c>
      <c r="C6398" t="s">
        <v>2</v>
      </c>
      <c r="D6398">
        <v>0</v>
      </c>
      <c r="E6398">
        <v>376</v>
      </c>
      <c r="F6398">
        <v>14273.587577922081</v>
      </c>
      <c r="G6398">
        <v>42.419041795741109</v>
      </c>
      <c r="H6398">
        <v>0.90602409638554215</v>
      </c>
      <c r="I6398">
        <v>415</v>
      </c>
      <c r="J6398">
        <f t="shared" si="99"/>
        <v>39</v>
      </c>
    </row>
    <row r="6399" spans="1:10" x14ac:dyDescent="0.35">
      <c r="A6399" s="1">
        <v>6397</v>
      </c>
      <c r="B6399" t="s">
        <v>1611</v>
      </c>
      <c r="C6399" t="s">
        <v>2</v>
      </c>
      <c r="D6399">
        <v>1</v>
      </c>
      <c r="E6399">
        <v>39</v>
      </c>
      <c r="F6399">
        <v>3232.9344587884812</v>
      </c>
      <c r="G6399">
        <v>29.5168547517126</v>
      </c>
      <c r="H6399">
        <v>9.3975903614457831E-2</v>
      </c>
      <c r="I6399">
        <v>415</v>
      </c>
      <c r="J6399">
        <f t="shared" si="99"/>
        <v>376</v>
      </c>
    </row>
    <row r="6400" spans="1:10" x14ac:dyDescent="0.35">
      <c r="A6400" s="1">
        <v>6398</v>
      </c>
      <c r="B6400" t="s">
        <v>1611</v>
      </c>
      <c r="C6400" t="s">
        <v>3</v>
      </c>
      <c r="D6400">
        <v>0</v>
      </c>
      <c r="E6400">
        <v>391</v>
      </c>
      <c r="F6400">
        <v>22496.552</v>
      </c>
      <c r="G6400">
        <v>57.530865152473133</v>
      </c>
      <c r="H6400">
        <v>0.91142191142191142</v>
      </c>
      <c r="I6400">
        <v>429</v>
      </c>
      <c r="J6400">
        <f t="shared" si="99"/>
        <v>38</v>
      </c>
    </row>
    <row r="6401" spans="1:10" x14ac:dyDescent="0.35">
      <c r="A6401" s="1">
        <v>6399</v>
      </c>
      <c r="B6401" t="s">
        <v>1611</v>
      </c>
      <c r="C6401" t="s">
        <v>3</v>
      </c>
      <c r="D6401">
        <v>1</v>
      </c>
      <c r="E6401">
        <v>38</v>
      </c>
      <c r="F6401">
        <v>16097.9265</v>
      </c>
      <c r="G6401">
        <v>46.16983966586821</v>
      </c>
      <c r="H6401">
        <v>8.8578088578088576E-2</v>
      </c>
      <c r="I6401">
        <v>429</v>
      </c>
      <c r="J6401">
        <f t="shared" si="99"/>
        <v>391</v>
      </c>
    </row>
    <row r="6402" spans="1:10" x14ac:dyDescent="0.35">
      <c r="A6402" s="1">
        <v>6400</v>
      </c>
      <c r="B6402" t="s">
        <v>1612</v>
      </c>
      <c r="C6402" t="s">
        <v>2</v>
      </c>
      <c r="D6402">
        <v>0</v>
      </c>
      <c r="E6402">
        <v>285</v>
      </c>
      <c r="F6402">
        <v>11797</v>
      </c>
      <c r="G6402">
        <v>39.824086173589357</v>
      </c>
      <c r="H6402">
        <v>0.82848837209302328</v>
      </c>
      <c r="I6402">
        <v>344</v>
      </c>
      <c r="J6402">
        <f t="shared" si="99"/>
        <v>59</v>
      </c>
    </row>
    <row r="6403" spans="1:10" x14ac:dyDescent="0.35">
      <c r="A6403" s="1">
        <v>6401</v>
      </c>
      <c r="B6403" t="s">
        <v>1612</v>
      </c>
      <c r="C6403" t="s">
        <v>2</v>
      </c>
      <c r="D6403">
        <v>1</v>
      </c>
      <c r="E6403">
        <v>59</v>
      </c>
      <c r="F6403">
        <v>4782.8</v>
      </c>
      <c r="G6403">
        <v>27.82780482951334</v>
      </c>
      <c r="H6403">
        <v>0.17151162790697669</v>
      </c>
      <c r="I6403">
        <v>344</v>
      </c>
      <c r="J6403">
        <f t="shared" ref="J6403:J6466" si="100">I6403-E6403</f>
        <v>285</v>
      </c>
    </row>
    <row r="6404" spans="1:10" x14ac:dyDescent="0.35">
      <c r="A6404" s="1">
        <v>6402</v>
      </c>
      <c r="B6404" t="s">
        <v>1612</v>
      </c>
      <c r="C6404" t="s">
        <v>3</v>
      </c>
      <c r="D6404">
        <v>0</v>
      </c>
      <c r="E6404">
        <v>255</v>
      </c>
      <c r="F6404">
        <v>23010.97001934236</v>
      </c>
      <c r="G6404">
        <v>57.735370348236167</v>
      </c>
      <c r="H6404">
        <v>0.85284280936454848</v>
      </c>
      <c r="I6404">
        <v>299</v>
      </c>
      <c r="J6404">
        <f t="shared" si="100"/>
        <v>44</v>
      </c>
    </row>
    <row r="6405" spans="1:10" x14ac:dyDescent="0.35">
      <c r="A6405" s="1">
        <v>6403</v>
      </c>
      <c r="B6405" t="s">
        <v>1612</v>
      </c>
      <c r="C6405" t="s">
        <v>3</v>
      </c>
      <c r="D6405">
        <v>1</v>
      </c>
      <c r="E6405">
        <v>44</v>
      </c>
      <c r="F6405">
        <v>10355.3055</v>
      </c>
      <c r="G6405">
        <v>38.618295782516498</v>
      </c>
      <c r="H6405">
        <v>0.14715719063545149</v>
      </c>
      <c r="I6405">
        <v>299</v>
      </c>
      <c r="J6405">
        <f t="shared" si="100"/>
        <v>255</v>
      </c>
    </row>
    <row r="6406" spans="1:10" x14ac:dyDescent="0.35">
      <c r="A6406" s="1">
        <v>6404</v>
      </c>
      <c r="B6406" t="s">
        <v>1613</v>
      </c>
      <c r="C6406" t="s">
        <v>2</v>
      </c>
      <c r="D6406">
        <v>0</v>
      </c>
      <c r="E6406">
        <v>295</v>
      </c>
      <c r="F6406">
        <v>11773.297</v>
      </c>
      <c r="G6406">
        <v>38.278723875508398</v>
      </c>
      <c r="H6406">
        <v>0.87278106508875741</v>
      </c>
      <c r="I6406">
        <v>338</v>
      </c>
      <c r="J6406">
        <f t="shared" si="100"/>
        <v>43</v>
      </c>
    </row>
    <row r="6407" spans="1:10" x14ac:dyDescent="0.35">
      <c r="A6407" s="1">
        <v>6405</v>
      </c>
      <c r="B6407" t="s">
        <v>1613</v>
      </c>
      <c r="C6407" t="s">
        <v>2</v>
      </c>
      <c r="D6407">
        <v>1</v>
      </c>
      <c r="E6407">
        <v>43</v>
      </c>
      <c r="F6407">
        <v>6358.95</v>
      </c>
      <c r="G6407">
        <v>28.868230628007211</v>
      </c>
      <c r="H6407">
        <v>0.12721893491124259</v>
      </c>
      <c r="I6407">
        <v>338</v>
      </c>
      <c r="J6407">
        <f t="shared" si="100"/>
        <v>295</v>
      </c>
    </row>
    <row r="6408" spans="1:10" x14ac:dyDescent="0.35">
      <c r="A6408" s="1">
        <v>6406</v>
      </c>
      <c r="B6408" t="s">
        <v>1613</v>
      </c>
      <c r="C6408" t="s">
        <v>3</v>
      </c>
      <c r="D6408">
        <v>0</v>
      </c>
      <c r="E6408">
        <v>280</v>
      </c>
      <c r="F6408">
        <v>21841.54934816248</v>
      </c>
      <c r="G6408">
        <v>57.620773510268798</v>
      </c>
      <c r="H6408">
        <v>0.89743589743589747</v>
      </c>
      <c r="I6408">
        <v>312</v>
      </c>
      <c r="J6408">
        <f t="shared" si="100"/>
        <v>32</v>
      </c>
    </row>
    <row r="6409" spans="1:10" x14ac:dyDescent="0.35">
      <c r="A6409" s="1">
        <v>6407</v>
      </c>
      <c r="B6409" t="s">
        <v>1613</v>
      </c>
      <c r="C6409" t="s">
        <v>3</v>
      </c>
      <c r="D6409">
        <v>1</v>
      </c>
      <c r="E6409">
        <v>32</v>
      </c>
      <c r="F6409">
        <v>15208.206630374631</v>
      </c>
      <c r="G6409">
        <v>40.546613290719243</v>
      </c>
      <c r="H6409">
        <v>0.1025641025641026</v>
      </c>
      <c r="I6409">
        <v>312</v>
      </c>
      <c r="J6409">
        <f t="shared" si="100"/>
        <v>280</v>
      </c>
    </row>
    <row r="6410" spans="1:10" x14ac:dyDescent="0.35">
      <c r="A6410" s="1">
        <v>6408</v>
      </c>
      <c r="B6410" t="s">
        <v>1614</v>
      </c>
      <c r="C6410" t="s">
        <v>2</v>
      </c>
      <c r="D6410">
        <v>0</v>
      </c>
      <c r="E6410">
        <v>225</v>
      </c>
      <c r="F6410">
        <v>13308.18738404453</v>
      </c>
      <c r="G6410">
        <v>43.43386473034321</v>
      </c>
      <c r="H6410">
        <v>0.91836734693877553</v>
      </c>
      <c r="I6410">
        <v>245</v>
      </c>
      <c r="J6410">
        <f t="shared" si="100"/>
        <v>20</v>
      </c>
    </row>
    <row r="6411" spans="1:10" x14ac:dyDescent="0.35">
      <c r="A6411" s="1">
        <v>6409</v>
      </c>
      <c r="B6411" t="s">
        <v>1614</v>
      </c>
      <c r="C6411" t="s">
        <v>2</v>
      </c>
      <c r="D6411">
        <v>1</v>
      </c>
      <c r="E6411">
        <v>20</v>
      </c>
      <c r="F6411">
        <v>6146.2536767626616</v>
      </c>
      <c r="G6411">
        <v>27.581765537252231</v>
      </c>
      <c r="H6411">
        <v>8.1632653061224483E-2</v>
      </c>
      <c r="I6411">
        <v>245</v>
      </c>
      <c r="J6411">
        <f t="shared" si="100"/>
        <v>225</v>
      </c>
    </row>
    <row r="6412" spans="1:10" x14ac:dyDescent="0.35">
      <c r="A6412" s="1">
        <v>6410</v>
      </c>
      <c r="B6412" t="s">
        <v>1614</v>
      </c>
      <c r="C6412" t="s">
        <v>3</v>
      </c>
      <c r="D6412">
        <v>0</v>
      </c>
      <c r="E6412" t="s">
        <v>6792</v>
      </c>
      <c r="F6412" t="s">
        <v>6792</v>
      </c>
      <c r="G6412" t="s">
        <v>6792</v>
      </c>
      <c r="H6412" t="s">
        <v>6792</v>
      </c>
      <c r="I6412" t="s">
        <v>6792</v>
      </c>
      <c r="J6412" t="e">
        <f t="shared" si="100"/>
        <v>#VALUE!</v>
      </c>
    </row>
    <row r="6413" spans="1:10" x14ac:dyDescent="0.35">
      <c r="A6413" s="1">
        <v>6411</v>
      </c>
      <c r="B6413" t="s">
        <v>1614</v>
      </c>
      <c r="C6413" t="s">
        <v>3</v>
      </c>
      <c r="D6413">
        <v>1</v>
      </c>
      <c r="E6413" t="s">
        <v>6792</v>
      </c>
      <c r="F6413" t="s">
        <v>6792</v>
      </c>
      <c r="G6413" t="s">
        <v>6792</v>
      </c>
      <c r="H6413" t="s">
        <v>6792</v>
      </c>
      <c r="I6413" t="s">
        <v>6792</v>
      </c>
      <c r="J6413" t="e">
        <f t="shared" si="100"/>
        <v>#VALUE!</v>
      </c>
    </row>
    <row r="6414" spans="1:10" x14ac:dyDescent="0.35">
      <c r="A6414" s="1">
        <v>6412</v>
      </c>
      <c r="B6414" t="s">
        <v>1615</v>
      </c>
      <c r="C6414" t="s">
        <v>2</v>
      </c>
      <c r="D6414">
        <v>0</v>
      </c>
      <c r="E6414">
        <v>342</v>
      </c>
      <c r="F6414">
        <v>11286.221435316331</v>
      </c>
      <c r="G6414">
        <v>40.508482687913173</v>
      </c>
      <c r="H6414">
        <v>0.85499999999999998</v>
      </c>
      <c r="I6414">
        <v>400</v>
      </c>
      <c r="J6414">
        <f t="shared" si="100"/>
        <v>58</v>
      </c>
    </row>
    <row r="6415" spans="1:10" x14ac:dyDescent="0.35">
      <c r="A6415" s="1">
        <v>6413</v>
      </c>
      <c r="B6415" t="s">
        <v>1615</v>
      </c>
      <c r="C6415" t="s">
        <v>2</v>
      </c>
      <c r="D6415">
        <v>1</v>
      </c>
      <c r="E6415">
        <v>58</v>
      </c>
      <c r="F6415">
        <v>0</v>
      </c>
      <c r="G6415">
        <v>25.010481785131361</v>
      </c>
      <c r="H6415">
        <v>0.14499999999999999</v>
      </c>
      <c r="I6415">
        <v>400</v>
      </c>
      <c r="J6415">
        <f t="shared" si="100"/>
        <v>342</v>
      </c>
    </row>
    <row r="6416" spans="1:10" x14ac:dyDescent="0.35">
      <c r="A6416" s="1">
        <v>6414</v>
      </c>
      <c r="B6416" t="s">
        <v>1615</v>
      </c>
      <c r="C6416" t="s">
        <v>3</v>
      </c>
      <c r="D6416">
        <v>0</v>
      </c>
      <c r="E6416">
        <v>334</v>
      </c>
      <c r="F6416">
        <v>21518.6722939424</v>
      </c>
      <c r="G6416">
        <v>56.229060318737233</v>
      </c>
      <c r="H6416">
        <v>0.82063882063882065</v>
      </c>
      <c r="I6416">
        <v>407</v>
      </c>
      <c r="J6416">
        <f t="shared" si="100"/>
        <v>73</v>
      </c>
    </row>
    <row r="6417" spans="1:10" x14ac:dyDescent="0.35">
      <c r="A6417" s="1">
        <v>6415</v>
      </c>
      <c r="B6417" t="s">
        <v>1615</v>
      </c>
      <c r="C6417" t="s">
        <v>3</v>
      </c>
      <c r="D6417">
        <v>1</v>
      </c>
      <c r="E6417">
        <v>73</v>
      </c>
      <c r="F6417">
        <v>13249.442999999999</v>
      </c>
      <c r="G6417">
        <v>39.028454406228768</v>
      </c>
      <c r="H6417">
        <v>0.1793611793611794</v>
      </c>
      <c r="I6417">
        <v>407</v>
      </c>
      <c r="J6417">
        <f t="shared" si="100"/>
        <v>334</v>
      </c>
    </row>
    <row r="6418" spans="1:10" x14ac:dyDescent="0.35">
      <c r="A6418" s="1">
        <v>6416</v>
      </c>
      <c r="B6418" t="s">
        <v>1616</v>
      </c>
      <c r="C6418" t="s">
        <v>2</v>
      </c>
      <c r="D6418">
        <v>0</v>
      </c>
      <c r="E6418">
        <v>354</v>
      </c>
      <c r="F6418">
        <v>13560.29536824456</v>
      </c>
      <c r="G6418">
        <v>42.641327323401491</v>
      </c>
      <c r="H6418">
        <v>0.86764705882352944</v>
      </c>
      <c r="I6418">
        <v>408</v>
      </c>
      <c r="J6418">
        <f t="shared" si="100"/>
        <v>54</v>
      </c>
    </row>
    <row r="6419" spans="1:10" x14ac:dyDescent="0.35">
      <c r="A6419" s="1">
        <v>6417</v>
      </c>
      <c r="B6419" t="s">
        <v>1616</v>
      </c>
      <c r="C6419" t="s">
        <v>2</v>
      </c>
      <c r="D6419">
        <v>1</v>
      </c>
      <c r="E6419">
        <v>54</v>
      </c>
      <c r="F6419">
        <v>10345.62131818182</v>
      </c>
      <c r="G6419">
        <v>35.378537844954053</v>
      </c>
      <c r="H6419">
        <v>0.13235294117647059</v>
      </c>
      <c r="I6419">
        <v>408</v>
      </c>
      <c r="J6419">
        <f t="shared" si="100"/>
        <v>354</v>
      </c>
    </row>
    <row r="6420" spans="1:10" x14ac:dyDescent="0.35">
      <c r="A6420" s="1">
        <v>6418</v>
      </c>
      <c r="B6420" t="s">
        <v>1616</v>
      </c>
      <c r="C6420" t="s">
        <v>3</v>
      </c>
      <c r="D6420">
        <v>0</v>
      </c>
      <c r="E6420">
        <v>378</v>
      </c>
      <c r="F6420">
        <v>21355.69093801644</v>
      </c>
      <c r="G6420">
        <v>54.482477484640206</v>
      </c>
      <c r="H6420">
        <v>0.87703016241299303</v>
      </c>
      <c r="I6420">
        <v>431</v>
      </c>
      <c r="J6420">
        <f t="shared" si="100"/>
        <v>53</v>
      </c>
    </row>
    <row r="6421" spans="1:10" x14ac:dyDescent="0.35">
      <c r="A6421" s="1">
        <v>6419</v>
      </c>
      <c r="B6421" t="s">
        <v>1616</v>
      </c>
      <c r="C6421" t="s">
        <v>3</v>
      </c>
      <c r="D6421">
        <v>1</v>
      </c>
      <c r="E6421">
        <v>53</v>
      </c>
      <c r="F6421">
        <v>4961.1241310824234</v>
      </c>
      <c r="G6421">
        <v>31.38319623087197</v>
      </c>
      <c r="H6421">
        <v>0.122969837587007</v>
      </c>
      <c r="I6421">
        <v>431</v>
      </c>
      <c r="J6421">
        <f t="shared" si="100"/>
        <v>378</v>
      </c>
    </row>
    <row r="6422" spans="1:10" x14ac:dyDescent="0.35">
      <c r="A6422" s="1">
        <v>6420</v>
      </c>
      <c r="B6422" t="s">
        <v>1617</v>
      </c>
      <c r="C6422" t="s">
        <v>2</v>
      </c>
      <c r="D6422">
        <v>0</v>
      </c>
      <c r="E6422">
        <v>249</v>
      </c>
      <c r="F6422">
        <v>16111.00283286119</v>
      </c>
      <c r="G6422">
        <v>47.787998440641502</v>
      </c>
      <c r="H6422">
        <v>0.92222222222222228</v>
      </c>
      <c r="I6422">
        <v>270</v>
      </c>
      <c r="J6422">
        <f t="shared" si="100"/>
        <v>21</v>
      </c>
    </row>
    <row r="6423" spans="1:10" x14ac:dyDescent="0.35">
      <c r="A6423" s="1">
        <v>6421</v>
      </c>
      <c r="B6423" t="s">
        <v>1617</v>
      </c>
      <c r="C6423" t="s">
        <v>2</v>
      </c>
      <c r="D6423">
        <v>1</v>
      </c>
      <c r="E6423">
        <v>21</v>
      </c>
      <c r="F6423">
        <v>4919.8839458413922</v>
      </c>
      <c r="G6423">
        <v>25.647445797203169</v>
      </c>
      <c r="H6423">
        <v>7.7777777777777779E-2</v>
      </c>
      <c r="I6423">
        <v>270</v>
      </c>
      <c r="J6423">
        <f t="shared" si="100"/>
        <v>249</v>
      </c>
    </row>
    <row r="6424" spans="1:10" x14ac:dyDescent="0.35">
      <c r="A6424" s="1">
        <v>6422</v>
      </c>
      <c r="B6424" t="s">
        <v>1617</v>
      </c>
      <c r="C6424" t="s">
        <v>3</v>
      </c>
      <c r="D6424">
        <v>0</v>
      </c>
      <c r="E6424">
        <v>256</v>
      </c>
      <c r="F6424">
        <v>22410.918987012981</v>
      </c>
      <c r="G6424">
        <v>57.188899233526413</v>
      </c>
      <c r="H6424">
        <v>0.90140845070422537</v>
      </c>
      <c r="I6424">
        <v>284</v>
      </c>
      <c r="J6424">
        <f t="shared" si="100"/>
        <v>28</v>
      </c>
    </row>
    <row r="6425" spans="1:10" x14ac:dyDescent="0.35">
      <c r="A6425" s="1">
        <v>6423</v>
      </c>
      <c r="B6425" t="s">
        <v>1617</v>
      </c>
      <c r="C6425" t="s">
        <v>3</v>
      </c>
      <c r="D6425">
        <v>1</v>
      </c>
      <c r="E6425">
        <v>28</v>
      </c>
      <c r="F6425">
        <v>17005.39478151028</v>
      </c>
      <c r="G6425">
        <v>49.885438541643623</v>
      </c>
      <c r="H6425">
        <v>9.8591549295774641E-2</v>
      </c>
      <c r="I6425">
        <v>284</v>
      </c>
      <c r="J6425">
        <f t="shared" si="100"/>
        <v>256</v>
      </c>
    </row>
    <row r="6426" spans="1:10" x14ac:dyDescent="0.35">
      <c r="A6426" s="1">
        <v>6424</v>
      </c>
      <c r="B6426" t="s">
        <v>1618</v>
      </c>
      <c r="C6426" t="s">
        <v>2</v>
      </c>
      <c r="D6426">
        <v>0</v>
      </c>
      <c r="E6426">
        <v>316</v>
      </c>
      <c r="F6426">
        <v>16532.84207543435</v>
      </c>
      <c r="G6426">
        <v>46.937934152908433</v>
      </c>
      <c r="H6426">
        <v>0.92668621700879761</v>
      </c>
      <c r="I6426">
        <v>341</v>
      </c>
      <c r="J6426">
        <f t="shared" si="100"/>
        <v>25</v>
      </c>
    </row>
    <row r="6427" spans="1:10" x14ac:dyDescent="0.35">
      <c r="A6427" s="1">
        <v>6425</v>
      </c>
      <c r="B6427" t="s">
        <v>1618</v>
      </c>
      <c r="C6427" t="s">
        <v>2</v>
      </c>
      <c r="D6427">
        <v>1</v>
      </c>
      <c r="E6427">
        <v>25</v>
      </c>
      <c r="F6427">
        <v>10783.04</v>
      </c>
      <c r="G6427">
        <v>30.50987305675466</v>
      </c>
      <c r="H6427">
        <v>7.331378299120235E-2</v>
      </c>
      <c r="I6427">
        <v>341</v>
      </c>
      <c r="J6427">
        <f t="shared" si="100"/>
        <v>316</v>
      </c>
    </row>
    <row r="6428" spans="1:10" x14ac:dyDescent="0.35">
      <c r="A6428" s="1">
        <v>6426</v>
      </c>
      <c r="B6428" t="s">
        <v>1618</v>
      </c>
      <c r="C6428" t="s">
        <v>3</v>
      </c>
      <c r="D6428">
        <v>0</v>
      </c>
      <c r="E6428">
        <v>348</v>
      </c>
      <c r="F6428">
        <v>22354.005721470021</v>
      </c>
      <c r="G6428">
        <v>56.699778961139039</v>
      </c>
      <c r="H6428">
        <v>0.93048128342245995</v>
      </c>
      <c r="I6428">
        <v>374</v>
      </c>
      <c r="J6428">
        <f t="shared" si="100"/>
        <v>26</v>
      </c>
    </row>
    <row r="6429" spans="1:10" x14ac:dyDescent="0.35">
      <c r="A6429" s="1">
        <v>6427</v>
      </c>
      <c r="B6429" t="s">
        <v>1618</v>
      </c>
      <c r="C6429" t="s">
        <v>3</v>
      </c>
      <c r="D6429">
        <v>1</v>
      </c>
      <c r="E6429">
        <v>26</v>
      </c>
      <c r="F6429">
        <v>12077.656999999999</v>
      </c>
      <c r="G6429">
        <v>40.520048043725907</v>
      </c>
      <c r="H6429">
        <v>6.9518716577540107E-2</v>
      </c>
      <c r="I6429">
        <v>374</v>
      </c>
      <c r="J6429">
        <f t="shared" si="100"/>
        <v>348</v>
      </c>
    </row>
    <row r="6430" spans="1:10" x14ac:dyDescent="0.35">
      <c r="A6430" s="1">
        <v>6428</v>
      </c>
      <c r="B6430" t="s">
        <v>1619</v>
      </c>
      <c r="C6430" t="s">
        <v>2</v>
      </c>
      <c r="D6430">
        <v>0</v>
      </c>
      <c r="E6430" t="s">
        <v>6792</v>
      </c>
      <c r="F6430" t="s">
        <v>6792</v>
      </c>
      <c r="G6430" t="s">
        <v>6792</v>
      </c>
      <c r="H6430" t="s">
        <v>6792</v>
      </c>
      <c r="I6430" t="s">
        <v>6792</v>
      </c>
      <c r="J6430" t="e">
        <f t="shared" si="100"/>
        <v>#VALUE!</v>
      </c>
    </row>
    <row r="6431" spans="1:10" x14ac:dyDescent="0.35">
      <c r="A6431" s="1">
        <v>6429</v>
      </c>
      <c r="B6431" t="s">
        <v>1619</v>
      </c>
      <c r="C6431" t="s">
        <v>2</v>
      </c>
      <c r="D6431">
        <v>1</v>
      </c>
      <c r="E6431" t="s">
        <v>6792</v>
      </c>
      <c r="F6431" t="s">
        <v>6792</v>
      </c>
      <c r="G6431" t="s">
        <v>6792</v>
      </c>
      <c r="H6431" t="s">
        <v>6792</v>
      </c>
      <c r="I6431" t="s">
        <v>6792</v>
      </c>
      <c r="J6431" t="e">
        <f t="shared" si="100"/>
        <v>#VALUE!</v>
      </c>
    </row>
    <row r="6432" spans="1:10" x14ac:dyDescent="0.35">
      <c r="A6432" s="1">
        <v>6430</v>
      </c>
      <c r="B6432" t="s">
        <v>1619</v>
      </c>
      <c r="C6432" t="s">
        <v>3</v>
      </c>
      <c r="D6432">
        <v>0</v>
      </c>
      <c r="E6432">
        <v>258</v>
      </c>
      <c r="F6432">
        <v>21869.109065155801</v>
      </c>
      <c r="G6432">
        <v>56.562137255184282</v>
      </c>
      <c r="H6432">
        <v>0.90845070422535212</v>
      </c>
      <c r="I6432">
        <v>284</v>
      </c>
      <c r="J6432">
        <f t="shared" si="100"/>
        <v>26</v>
      </c>
    </row>
    <row r="6433" spans="1:10" x14ac:dyDescent="0.35">
      <c r="A6433" s="1">
        <v>6431</v>
      </c>
      <c r="B6433" t="s">
        <v>1619</v>
      </c>
      <c r="C6433" t="s">
        <v>3</v>
      </c>
      <c r="D6433">
        <v>1</v>
      </c>
      <c r="E6433">
        <v>26</v>
      </c>
      <c r="F6433">
        <v>17050.895729890759</v>
      </c>
      <c r="G6433">
        <v>50.739443700029327</v>
      </c>
      <c r="H6433">
        <v>9.154929577464789E-2</v>
      </c>
      <c r="I6433">
        <v>284</v>
      </c>
      <c r="J6433">
        <f t="shared" si="100"/>
        <v>258</v>
      </c>
    </row>
    <row r="6434" spans="1:10" x14ac:dyDescent="0.35">
      <c r="A6434" s="1">
        <v>6432</v>
      </c>
      <c r="B6434" t="s">
        <v>1620</v>
      </c>
      <c r="C6434" t="s">
        <v>2</v>
      </c>
      <c r="D6434">
        <v>0</v>
      </c>
      <c r="E6434">
        <v>317</v>
      </c>
      <c r="F6434">
        <v>14119.908163265311</v>
      </c>
      <c r="G6434">
        <v>43.969533904976252</v>
      </c>
      <c r="H6434">
        <v>0.90056818181818177</v>
      </c>
      <c r="I6434">
        <v>352</v>
      </c>
      <c r="J6434">
        <f t="shared" si="100"/>
        <v>35</v>
      </c>
    </row>
    <row r="6435" spans="1:10" x14ac:dyDescent="0.35">
      <c r="A6435" s="1">
        <v>6433</v>
      </c>
      <c r="B6435" t="s">
        <v>1620</v>
      </c>
      <c r="C6435" t="s">
        <v>2</v>
      </c>
      <c r="D6435">
        <v>1</v>
      </c>
      <c r="E6435">
        <v>35</v>
      </c>
      <c r="F6435">
        <v>99</v>
      </c>
      <c r="G6435">
        <v>23.766587401100711</v>
      </c>
      <c r="H6435">
        <v>9.9431818181818177E-2</v>
      </c>
      <c r="I6435">
        <v>352</v>
      </c>
      <c r="J6435">
        <f t="shared" si="100"/>
        <v>317</v>
      </c>
    </row>
    <row r="6436" spans="1:10" x14ac:dyDescent="0.35">
      <c r="A6436" s="1">
        <v>6434</v>
      </c>
      <c r="B6436" t="s">
        <v>1620</v>
      </c>
      <c r="C6436" t="s">
        <v>3</v>
      </c>
      <c r="D6436">
        <v>0</v>
      </c>
      <c r="E6436">
        <v>275</v>
      </c>
      <c r="F6436">
        <v>22551.914069877239</v>
      </c>
      <c r="G6436">
        <v>56.267955664174501</v>
      </c>
      <c r="H6436">
        <v>0.88709677419354838</v>
      </c>
      <c r="I6436">
        <v>310</v>
      </c>
      <c r="J6436">
        <f t="shared" si="100"/>
        <v>35</v>
      </c>
    </row>
    <row r="6437" spans="1:10" x14ac:dyDescent="0.35">
      <c r="A6437" s="1">
        <v>6435</v>
      </c>
      <c r="B6437" t="s">
        <v>1620</v>
      </c>
      <c r="C6437" t="s">
        <v>3</v>
      </c>
      <c r="D6437">
        <v>1</v>
      </c>
      <c r="E6437">
        <v>35</v>
      </c>
      <c r="F6437">
        <v>16636.540132200189</v>
      </c>
      <c r="G6437">
        <v>39.658274512371293</v>
      </c>
      <c r="H6437">
        <v>0.1129032258064516</v>
      </c>
      <c r="I6437">
        <v>310</v>
      </c>
      <c r="J6437">
        <f t="shared" si="100"/>
        <v>275</v>
      </c>
    </row>
    <row r="6438" spans="1:10" x14ac:dyDescent="0.35">
      <c r="A6438" s="1">
        <v>6436</v>
      </c>
      <c r="B6438" t="s">
        <v>1621</v>
      </c>
      <c r="C6438" t="s">
        <v>2</v>
      </c>
      <c r="D6438">
        <v>0</v>
      </c>
      <c r="E6438" t="s">
        <v>6792</v>
      </c>
      <c r="F6438" t="s">
        <v>6792</v>
      </c>
      <c r="G6438" t="s">
        <v>6792</v>
      </c>
      <c r="H6438" t="s">
        <v>6792</v>
      </c>
      <c r="I6438" t="s">
        <v>6792</v>
      </c>
      <c r="J6438" t="e">
        <f t="shared" si="100"/>
        <v>#VALUE!</v>
      </c>
    </row>
    <row r="6439" spans="1:10" x14ac:dyDescent="0.35">
      <c r="A6439" s="1">
        <v>6437</v>
      </c>
      <c r="B6439" t="s">
        <v>1621</v>
      </c>
      <c r="C6439" t="s">
        <v>2</v>
      </c>
      <c r="D6439">
        <v>1</v>
      </c>
      <c r="E6439" t="s">
        <v>6792</v>
      </c>
      <c r="F6439" t="s">
        <v>6792</v>
      </c>
      <c r="G6439" t="s">
        <v>6792</v>
      </c>
      <c r="H6439" t="s">
        <v>6792</v>
      </c>
      <c r="I6439" t="s">
        <v>6792</v>
      </c>
      <c r="J6439" t="e">
        <f t="shared" si="100"/>
        <v>#VALUE!</v>
      </c>
    </row>
    <row r="6440" spans="1:10" x14ac:dyDescent="0.35">
      <c r="A6440" s="1">
        <v>6438</v>
      </c>
      <c r="B6440" t="s">
        <v>1621</v>
      </c>
      <c r="C6440" t="s">
        <v>3</v>
      </c>
      <c r="D6440">
        <v>0</v>
      </c>
      <c r="E6440" t="s">
        <v>6792</v>
      </c>
      <c r="F6440" t="s">
        <v>6792</v>
      </c>
      <c r="G6440" t="s">
        <v>6792</v>
      </c>
      <c r="H6440" t="s">
        <v>6792</v>
      </c>
      <c r="I6440" t="s">
        <v>6792</v>
      </c>
      <c r="J6440" t="e">
        <f t="shared" si="100"/>
        <v>#VALUE!</v>
      </c>
    </row>
    <row r="6441" spans="1:10" x14ac:dyDescent="0.35">
      <c r="A6441" s="1">
        <v>6439</v>
      </c>
      <c r="B6441" t="s">
        <v>1621</v>
      </c>
      <c r="C6441" t="s">
        <v>3</v>
      </c>
      <c r="D6441">
        <v>1</v>
      </c>
      <c r="E6441" t="s">
        <v>6792</v>
      </c>
      <c r="F6441" t="s">
        <v>6792</v>
      </c>
      <c r="G6441" t="s">
        <v>6792</v>
      </c>
      <c r="H6441" t="s">
        <v>6792</v>
      </c>
      <c r="I6441" t="s">
        <v>6792</v>
      </c>
      <c r="J6441" t="e">
        <f t="shared" si="100"/>
        <v>#VALUE!</v>
      </c>
    </row>
    <row r="6442" spans="1:10" x14ac:dyDescent="0.35">
      <c r="A6442" s="1">
        <v>6440</v>
      </c>
      <c r="B6442" t="s">
        <v>1622</v>
      </c>
      <c r="C6442" t="s">
        <v>2</v>
      </c>
      <c r="D6442">
        <v>0</v>
      </c>
      <c r="E6442">
        <v>431</v>
      </c>
      <c r="F6442">
        <v>14339.728200371061</v>
      </c>
      <c r="G6442">
        <v>44.19740914362594</v>
      </c>
      <c r="H6442">
        <v>0.92291220556745179</v>
      </c>
      <c r="I6442">
        <v>467</v>
      </c>
      <c r="J6442">
        <f t="shared" si="100"/>
        <v>36</v>
      </c>
    </row>
    <row r="6443" spans="1:10" x14ac:dyDescent="0.35">
      <c r="A6443" s="1">
        <v>6441</v>
      </c>
      <c r="B6443" t="s">
        <v>1622</v>
      </c>
      <c r="C6443" t="s">
        <v>2</v>
      </c>
      <c r="D6443">
        <v>1</v>
      </c>
      <c r="E6443">
        <v>36</v>
      </c>
      <c r="F6443">
        <v>2787.8252298907651</v>
      </c>
      <c r="G6443">
        <v>27.125162596782921</v>
      </c>
      <c r="H6443">
        <v>7.7087794432548179E-2</v>
      </c>
      <c r="I6443">
        <v>467</v>
      </c>
      <c r="J6443">
        <f t="shared" si="100"/>
        <v>431</v>
      </c>
    </row>
    <row r="6444" spans="1:10" x14ac:dyDescent="0.35">
      <c r="A6444" s="1">
        <v>6442</v>
      </c>
      <c r="B6444" t="s">
        <v>1622</v>
      </c>
      <c r="C6444" t="s">
        <v>3</v>
      </c>
      <c r="D6444">
        <v>0</v>
      </c>
      <c r="E6444">
        <v>440</v>
      </c>
      <c r="F6444">
        <v>21731.315864022661</v>
      </c>
      <c r="G6444">
        <v>55.835268226311769</v>
      </c>
      <c r="H6444">
        <v>0.94017094017094016</v>
      </c>
      <c r="I6444">
        <v>468</v>
      </c>
      <c r="J6444">
        <f t="shared" si="100"/>
        <v>28</v>
      </c>
    </row>
    <row r="6445" spans="1:10" x14ac:dyDescent="0.35">
      <c r="A6445" s="1">
        <v>6443</v>
      </c>
      <c r="B6445" t="s">
        <v>1622</v>
      </c>
      <c r="C6445" t="s">
        <v>3</v>
      </c>
      <c r="D6445">
        <v>1</v>
      </c>
      <c r="E6445">
        <v>28</v>
      </c>
      <c r="F6445">
        <v>18459.434000000001</v>
      </c>
      <c r="G6445">
        <v>46.851501161296213</v>
      </c>
      <c r="H6445">
        <v>5.9829059829059832E-2</v>
      </c>
      <c r="I6445">
        <v>468</v>
      </c>
      <c r="J6445">
        <f t="shared" si="100"/>
        <v>440</v>
      </c>
    </row>
    <row r="6446" spans="1:10" x14ac:dyDescent="0.35">
      <c r="A6446" s="1">
        <v>6444</v>
      </c>
      <c r="B6446" t="s">
        <v>1623</v>
      </c>
      <c r="C6446" t="s">
        <v>2</v>
      </c>
      <c r="D6446">
        <v>0</v>
      </c>
      <c r="E6446" t="s">
        <v>6792</v>
      </c>
      <c r="F6446" t="s">
        <v>6792</v>
      </c>
      <c r="G6446" t="s">
        <v>6792</v>
      </c>
      <c r="H6446" t="s">
        <v>6792</v>
      </c>
      <c r="I6446" t="s">
        <v>6792</v>
      </c>
      <c r="J6446" t="e">
        <f t="shared" si="100"/>
        <v>#VALUE!</v>
      </c>
    </row>
    <row r="6447" spans="1:10" x14ac:dyDescent="0.35">
      <c r="A6447" s="1">
        <v>6445</v>
      </c>
      <c r="B6447" t="s">
        <v>1623</v>
      </c>
      <c r="C6447" t="s">
        <v>2</v>
      </c>
      <c r="D6447">
        <v>1</v>
      </c>
      <c r="E6447" t="s">
        <v>6792</v>
      </c>
      <c r="F6447" t="s">
        <v>6792</v>
      </c>
      <c r="G6447" t="s">
        <v>6792</v>
      </c>
      <c r="H6447" t="s">
        <v>6792</v>
      </c>
      <c r="I6447" t="s">
        <v>6792</v>
      </c>
      <c r="J6447" t="e">
        <f t="shared" si="100"/>
        <v>#VALUE!</v>
      </c>
    </row>
    <row r="6448" spans="1:10" x14ac:dyDescent="0.35">
      <c r="A6448" s="1">
        <v>6446</v>
      </c>
      <c r="B6448" t="s">
        <v>1623</v>
      </c>
      <c r="C6448" t="s">
        <v>3</v>
      </c>
      <c r="D6448">
        <v>0</v>
      </c>
      <c r="E6448">
        <v>450</v>
      </c>
      <c r="F6448">
        <v>22547.36557059961</v>
      </c>
      <c r="G6448">
        <v>57.862814930063223</v>
      </c>
      <c r="H6448">
        <v>0.95137420718816068</v>
      </c>
      <c r="I6448">
        <v>473</v>
      </c>
      <c r="J6448">
        <f t="shared" si="100"/>
        <v>23</v>
      </c>
    </row>
    <row r="6449" spans="1:10" x14ac:dyDescent="0.35">
      <c r="A6449" s="1">
        <v>6447</v>
      </c>
      <c r="B6449" t="s">
        <v>1623</v>
      </c>
      <c r="C6449" t="s">
        <v>3</v>
      </c>
      <c r="D6449">
        <v>1</v>
      </c>
      <c r="E6449">
        <v>23</v>
      </c>
      <c r="F6449">
        <v>4477.5332671300894</v>
      </c>
      <c r="G6449">
        <v>35.433683904360308</v>
      </c>
      <c r="H6449">
        <v>4.8625792811839333E-2</v>
      </c>
      <c r="I6449">
        <v>473</v>
      </c>
      <c r="J6449">
        <f t="shared" si="100"/>
        <v>450</v>
      </c>
    </row>
    <row r="6450" spans="1:10" x14ac:dyDescent="0.35">
      <c r="A6450" s="1">
        <v>6448</v>
      </c>
      <c r="B6450" t="s">
        <v>1624</v>
      </c>
      <c r="C6450" t="s">
        <v>2</v>
      </c>
      <c r="D6450">
        <v>0</v>
      </c>
      <c r="E6450" t="s">
        <v>6792</v>
      </c>
      <c r="F6450" t="s">
        <v>6792</v>
      </c>
      <c r="G6450" t="s">
        <v>6792</v>
      </c>
      <c r="H6450" t="s">
        <v>6792</v>
      </c>
      <c r="I6450" t="s">
        <v>6792</v>
      </c>
      <c r="J6450" t="e">
        <f t="shared" si="100"/>
        <v>#VALUE!</v>
      </c>
    </row>
    <row r="6451" spans="1:10" x14ac:dyDescent="0.35">
      <c r="A6451" s="1">
        <v>6449</v>
      </c>
      <c r="B6451" t="s">
        <v>1624</v>
      </c>
      <c r="C6451" t="s">
        <v>2</v>
      </c>
      <c r="D6451">
        <v>1</v>
      </c>
      <c r="E6451" t="s">
        <v>6792</v>
      </c>
      <c r="F6451" t="s">
        <v>6792</v>
      </c>
      <c r="G6451" t="s">
        <v>6792</v>
      </c>
      <c r="H6451" t="s">
        <v>6792</v>
      </c>
      <c r="I6451" t="s">
        <v>6792</v>
      </c>
      <c r="J6451" t="e">
        <f t="shared" si="100"/>
        <v>#VALUE!</v>
      </c>
    </row>
    <row r="6452" spans="1:10" x14ac:dyDescent="0.35">
      <c r="A6452" s="1">
        <v>6450</v>
      </c>
      <c r="B6452" t="s">
        <v>1624</v>
      </c>
      <c r="C6452" t="s">
        <v>3</v>
      </c>
      <c r="D6452">
        <v>0</v>
      </c>
      <c r="E6452" t="s">
        <v>6792</v>
      </c>
      <c r="F6452" t="s">
        <v>6792</v>
      </c>
      <c r="G6452" t="s">
        <v>6792</v>
      </c>
      <c r="H6452" t="s">
        <v>6792</v>
      </c>
      <c r="I6452" t="s">
        <v>6792</v>
      </c>
      <c r="J6452" t="e">
        <f t="shared" si="100"/>
        <v>#VALUE!</v>
      </c>
    </row>
    <row r="6453" spans="1:10" x14ac:dyDescent="0.35">
      <c r="A6453" s="1">
        <v>6451</v>
      </c>
      <c r="B6453" t="s">
        <v>1624</v>
      </c>
      <c r="C6453" t="s">
        <v>3</v>
      </c>
      <c r="D6453">
        <v>1</v>
      </c>
      <c r="E6453" t="s">
        <v>6792</v>
      </c>
      <c r="F6453" t="s">
        <v>6792</v>
      </c>
      <c r="G6453" t="s">
        <v>6792</v>
      </c>
      <c r="H6453" t="s">
        <v>6792</v>
      </c>
      <c r="I6453" t="s">
        <v>6792</v>
      </c>
      <c r="J6453" t="e">
        <f t="shared" si="100"/>
        <v>#VALUE!</v>
      </c>
    </row>
    <row r="6454" spans="1:10" x14ac:dyDescent="0.35">
      <c r="A6454" s="1">
        <v>6452</v>
      </c>
      <c r="B6454" t="s">
        <v>1625</v>
      </c>
      <c r="C6454" t="s">
        <v>2</v>
      </c>
      <c r="D6454">
        <v>0</v>
      </c>
      <c r="E6454">
        <v>268</v>
      </c>
      <c r="F6454">
        <v>13081.27110228401</v>
      </c>
      <c r="G6454">
        <v>41.291679115817693</v>
      </c>
      <c r="H6454">
        <v>0.91467576791808869</v>
      </c>
      <c r="I6454">
        <v>293</v>
      </c>
      <c r="J6454">
        <f t="shared" si="100"/>
        <v>25</v>
      </c>
    </row>
    <row r="6455" spans="1:10" x14ac:dyDescent="0.35">
      <c r="A6455" s="1">
        <v>6453</v>
      </c>
      <c r="B6455" t="s">
        <v>1625</v>
      </c>
      <c r="C6455" t="s">
        <v>2</v>
      </c>
      <c r="D6455">
        <v>1</v>
      </c>
      <c r="E6455">
        <v>25</v>
      </c>
      <c r="F6455">
        <v>6563</v>
      </c>
      <c r="G6455">
        <v>27.91328679267022</v>
      </c>
      <c r="H6455">
        <v>8.5324232081911269E-2</v>
      </c>
      <c r="I6455">
        <v>293</v>
      </c>
      <c r="J6455">
        <f t="shared" si="100"/>
        <v>268</v>
      </c>
    </row>
    <row r="6456" spans="1:10" x14ac:dyDescent="0.35">
      <c r="A6456" s="1">
        <v>6454</v>
      </c>
      <c r="B6456" t="s">
        <v>1625</v>
      </c>
      <c r="C6456" t="s">
        <v>3</v>
      </c>
      <c r="D6456">
        <v>0</v>
      </c>
      <c r="E6456">
        <v>250</v>
      </c>
      <c r="F6456">
        <v>18495.002200188861</v>
      </c>
      <c r="G6456">
        <v>50.297912352008929</v>
      </c>
      <c r="H6456">
        <v>0.85910652920962194</v>
      </c>
      <c r="I6456">
        <v>291</v>
      </c>
      <c r="J6456">
        <f t="shared" si="100"/>
        <v>41</v>
      </c>
    </row>
    <row r="6457" spans="1:10" x14ac:dyDescent="0.35">
      <c r="A6457" s="1">
        <v>6455</v>
      </c>
      <c r="B6457" t="s">
        <v>1625</v>
      </c>
      <c r="C6457" t="s">
        <v>3</v>
      </c>
      <c r="D6457">
        <v>1</v>
      </c>
      <c r="E6457">
        <v>41</v>
      </c>
      <c r="F6457">
        <v>13830.987999999999</v>
      </c>
      <c r="G6457">
        <v>34.783013618107169</v>
      </c>
      <c r="H6457">
        <v>0.14089347079037801</v>
      </c>
      <c r="I6457">
        <v>291</v>
      </c>
      <c r="J6457">
        <f t="shared" si="100"/>
        <v>250</v>
      </c>
    </row>
    <row r="6458" spans="1:10" x14ac:dyDescent="0.35">
      <c r="A6458" s="1">
        <v>6456</v>
      </c>
      <c r="B6458" t="s">
        <v>1626</v>
      </c>
      <c r="C6458" t="s">
        <v>2</v>
      </c>
      <c r="D6458">
        <v>0</v>
      </c>
      <c r="E6458">
        <v>263</v>
      </c>
      <c r="F6458">
        <v>8983.4032105760143</v>
      </c>
      <c r="G6458">
        <v>33.974721952425263</v>
      </c>
      <c r="H6458">
        <v>0.78507462686567164</v>
      </c>
      <c r="I6458">
        <v>335</v>
      </c>
      <c r="J6458">
        <f t="shared" si="100"/>
        <v>72</v>
      </c>
    </row>
    <row r="6459" spans="1:10" x14ac:dyDescent="0.35">
      <c r="A6459" s="1">
        <v>6457</v>
      </c>
      <c r="B6459" t="s">
        <v>1626</v>
      </c>
      <c r="C6459" t="s">
        <v>2</v>
      </c>
      <c r="D6459">
        <v>1</v>
      </c>
      <c r="E6459">
        <v>72</v>
      </c>
      <c r="F6459">
        <v>589.3741713881019</v>
      </c>
      <c r="G6459">
        <v>21.385220258514089</v>
      </c>
      <c r="H6459">
        <v>0.21492537313432841</v>
      </c>
      <c r="I6459">
        <v>335</v>
      </c>
      <c r="J6459">
        <f t="shared" si="100"/>
        <v>263</v>
      </c>
    </row>
    <row r="6460" spans="1:10" x14ac:dyDescent="0.35">
      <c r="A6460" s="1">
        <v>6458</v>
      </c>
      <c r="B6460" t="s">
        <v>1626</v>
      </c>
      <c r="C6460" t="s">
        <v>3</v>
      </c>
      <c r="D6460">
        <v>0</v>
      </c>
      <c r="E6460">
        <v>268</v>
      </c>
      <c r="F6460">
        <v>17845.576487252121</v>
      </c>
      <c r="G6460">
        <v>45.970516894163509</v>
      </c>
      <c r="H6460">
        <v>0.75706214689265539</v>
      </c>
      <c r="I6460">
        <v>354</v>
      </c>
      <c r="J6460">
        <f t="shared" si="100"/>
        <v>86</v>
      </c>
    </row>
    <row r="6461" spans="1:10" x14ac:dyDescent="0.35">
      <c r="A6461" s="1">
        <v>6459</v>
      </c>
      <c r="B6461" t="s">
        <v>1626</v>
      </c>
      <c r="C6461" t="s">
        <v>3</v>
      </c>
      <c r="D6461">
        <v>1</v>
      </c>
      <c r="E6461">
        <v>86</v>
      </c>
      <c r="F6461">
        <v>9779.7389999999996</v>
      </c>
      <c r="G6461">
        <v>37.580517811325358</v>
      </c>
      <c r="H6461">
        <v>0.24293785310734459</v>
      </c>
      <c r="I6461">
        <v>354</v>
      </c>
      <c r="J6461">
        <f t="shared" si="100"/>
        <v>268</v>
      </c>
    </row>
    <row r="6462" spans="1:10" x14ac:dyDescent="0.35">
      <c r="A6462" s="1">
        <v>6460</v>
      </c>
      <c r="B6462" t="s">
        <v>1627</v>
      </c>
      <c r="C6462" t="s">
        <v>2</v>
      </c>
      <c r="D6462">
        <v>0</v>
      </c>
      <c r="E6462" t="s">
        <v>6792</v>
      </c>
      <c r="F6462" t="s">
        <v>6792</v>
      </c>
      <c r="G6462" t="s">
        <v>6792</v>
      </c>
      <c r="H6462" t="s">
        <v>6792</v>
      </c>
      <c r="I6462" t="s">
        <v>6792</v>
      </c>
      <c r="J6462" t="e">
        <f t="shared" si="100"/>
        <v>#VALUE!</v>
      </c>
    </row>
    <row r="6463" spans="1:10" x14ac:dyDescent="0.35">
      <c r="A6463" s="1">
        <v>6461</v>
      </c>
      <c r="B6463" t="s">
        <v>1627</v>
      </c>
      <c r="C6463" t="s">
        <v>2</v>
      </c>
      <c r="D6463">
        <v>1</v>
      </c>
      <c r="E6463" t="s">
        <v>6792</v>
      </c>
      <c r="F6463" t="s">
        <v>6792</v>
      </c>
      <c r="G6463" t="s">
        <v>6792</v>
      </c>
      <c r="H6463" t="s">
        <v>6792</v>
      </c>
      <c r="I6463" t="s">
        <v>6792</v>
      </c>
      <c r="J6463" t="e">
        <f t="shared" si="100"/>
        <v>#VALUE!</v>
      </c>
    </row>
    <row r="6464" spans="1:10" x14ac:dyDescent="0.35">
      <c r="A6464" s="1">
        <v>6462</v>
      </c>
      <c r="B6464" t="s">
        <v>1627</v>
      </c>
      <c r="C6464" t="s">
        <v>3</v>
      </c>
      <c r="D6464">
        <v>0</v>
      </c>
      <c r="E6464" t="s">
        <v>6792</v>
      </c>
      <c r="F6464" t="s">
        <v>6792</v>
      </c>
      <c r="G6464" t="s">
        <v>6792</v>
      </c>
      <c r="H6464" t="s">
        <v>6792</v>
      </c>
      <c r="I6464" t="s">
        <v>6792</v>
      </c>
      <c r="J6464" t="e">
        <f t="shared" si="100"/>
        <v>#VALUE!</v>
      </c>
    </row>
    <row r="6465" spans="1:10" x14ac:dyDescent="0.35">
      <c r="A6465" s="1">
        <v>6463</v>
      </c>
      <c r="B6465" t="s">
        <v>1627</v>
      </c>
      <c r="C6465" t="s">
        <v>3</v>
      </c>
      <c r="D6465">
        <v>1</v>
      </c>
      <c r="E6465" t="s">
        <v>6792</v>
      </c>
      <c r="F6465" t="s">
        <v>6792</v>
      </c>
      <c r="G6465" t="s">
        <v>6792</v>
      </c>
      <c r="H6465" t="s">
        <v>6792</v>
      </c>
      <c r="I6465" t="s">
        <v>6792</v>
      </c>
      <c r="J6465" t="e">
        <f t="shared" si="100"/>
        <v>#VALUE!</v>
      </c>
    </row>
    <row r="6466" spans="1:10" x14ac:dyDescent="0.35">
      <c r="A6466" s="1">
        <v>6464</v>
      </c>
      <c r="B6466" t="s">
        <v>1628</v>
      </c>
      <c r="C6466" t="s">
        <v>2</v>
      </c>
      <c r="D6466">
        <v>0</v>
      </c>
      <c r="E6466">
        <v>393</v>
      </c>
      <c r="F6466">
        <v>7848.160528800754</v>
      </c>
      <c r="G6466">
        <v>33.506283558151061</v>
      </c>
      <c r="H6466">
        <v>0.77976190476190477</v>
      </c>
      <c r="I6466">
        <v>504</v>
      </c>
      <c r="J6466">
        <f t="shared" si="100"/>
        <v>111</v>
      </c>
    </row>
    <row r="6467" spans="1:10" x14ac:dyDescent="0.35">
      <c r="A6467" s="1">
        <v>6465</v>
      </c>
      <c r="B6467" t="s">
        <v>1628</v>
      </c>
      <c r="C6467" t="s">
        <v>2</v>
      </c>
      <c r="D6467">
        <v>1</v>
      </c>
      <c r="E6467">
        <v>111</v>
      </c>
      <c r="F6467">
        <v>4310.2194637537241</v>
      </c>
      <c r="G6467">
        <v>25.758132777860091</v>
      </c>
      <c r="H6467">
        <v>0.22023809523809521</v>
      </c>
      <c r="I6467">
        <v>504</v>
      </c>
      <c r="J6467">
        <f t="shared" ref="J6467:J6530" si="101">I6467-E6467</f>
        <v>393</v>
      </c>
    </row>
    <row r="6468" spans="1:10" x14ac:dyDescent="0.35">
      <c r="A6468" s="1">
        <v>6466</v>
      </c>
      <c r="B6468" t="s">
        <v>1628</v>
      </c>
      <c r="C6468" t="s">
        <v>3</v>
      </c>
      <c r="D6468">
        <v>0</v>
      </c>
      <c r="E6468">
        <v>442</v>
      </c>
      <c r="F6468">
        <v>18293.335650446868</v>
      </c>
      <c r="G6468">
        <v>47.009809433782102</v>
      </c>
      <c r="H6468">
        <v>0.78787878787878785</v>
      </c>
      <c r="I6468">
        <v>561</v>
      </c>
      <c r="J6468">
        <f t="shared" si="101"/>
        <v>119</v>
      </c>
    </row>
    <row r="6469" spans="1:10" x14ac:dyDescent="0.35">
      <c r="A6469" s="1">
        <v>6467</v>
      </c>
      <c r="B6469" t="s">
        <v>1628</v>
      </c>
      <c r="C6469" t="s">
        <v>3</v>
      </c>
      <c r="D6469">
        <v>1</v>
      </c>
      <c r="E6469">
        <v>119</v>
      </c>
      <c r="F6469">
        <v>9549.2950000000001</v>
      </c>
      <c r="G6469">
        <v>37.026002908402511</v>
      </c>
      <c r="H6469">
        <v>0.2121212121212121</v>
      </c>
      <c r="I6469">
        <v>561</v>
      </c>
      <c r="J6469">
        <f t="shared" si="101"/>
        <v>442</v>
      </c>
    </row>
    <row r="6470" spans="1:10" x14ac:dyDescent="0.35">
      <c r="A6470" s="1">
        <v>6468</v>
      </c>
      <c r="B6470" t="s">
        <v>1629</v>
      </c>
      <c r="C6470" t="s">
        <v>2</v>
      </c>
      <c r="D6470">
        <v>0</v>
      </c>
      <c r="E6470">
        <v>231</v>
      </c>
      <c r="F6470">
        <v>9313.4159999999993</v>
      </c>
      <c r="G6470">
        <v>35.957940129693093</v>
      </c>
      <c r="H6470">
        <v>0.74516129032258061</v>
      </c>
      <c r="I6470">
        <v>310</v>
      </c>
      <c r="J6470">
        <f t="shared" si="101"/>
        <v>79</v>
      </c>
    </row>
    <row r="6471" spans="1:10" x14ac:dyDescent="0.35">
      <c r="A6471" s="1">
        <v>6469</v>
      </c>
      <c r="B6471" t="s">
        <v>1629</v>
      </c>
      <c r="C6471" t="s">
        <v>2</v>
      </c>
      <c r="D6471">
        <v>1</v>
      </c>
      <c r="E6471">
        <v>79</v>
      </c>
      <c r="F6471">
        <v>5741.5339999999997</v>
      </c>
      <c r="G6471">
        <v>27.631720204908671</v>
      </c>
      <c r="H6471">
        <v>0.25483870967741928</v>
      </c>
      <c r="I6471">
        <v>310</v>
      </c>
      <c r="J6471">
        <f t="shared" si="101"/>
        <v>231</v>
      </c>
    </row>
    <row r="6472" spans="1:10" x14ac:dyDescent="0.35">
      <c r="A6472" s="1">
        <v>6470</v>
      </c>
      <c r="B6472" t="s">
        <v>1629</v>
      </c>
      <c r="C6472" t="s">
        <v>3</v>
      </c>
      <c r="D6472">
        <v>0</v>
      </c>
      <c r="E6472">
        <v>233</v>
      </c>
      <c r="F6472">
        <v>18020.2012987013</v>
      </c>
      <c r="G6472">
        <v>49.259360473869933</v>
      </c>
      <c r="H6472">
        <v>0.72812500000000002</v>
      </c>
      <c r="I6472">
        <v>320</v>
      </c>
      <c r="J6472">
        <f t="shared" si="101"/>
        <v>87</v>
      </c>
    </row>
    <row r="6473" spans="1:10" x14ac:dyDescent="0.35">
      <c r="A6473" s="1">
        <v>6471</v>
      </c>
      <c r="B6473" t="s">
        <v>1629</v>
      </c>
      <c r="C6473" t="s">
        <v>3</v>
      </c>
      <c r="D6473">
        <v>1</v>
      </c>
      <c r="E6473">
        <v>87</v>
      </c>
      <c r="F6473">
        <v>9719.3128103277068</v>
      </c>
      <c r="G6473">
        <v>35.973662789600212</v>
      </c>
      <c r="H6473">
        <v>0.27187499999999998</v>
      </c>
      <c r="I6473">
        <v>320</v>
      </c>
      <c r="J6473">
        <f t="shared" si="101"/>
        <v>233</v>
      </c>
    </row>
    <row r="6474" spans="1:10" x14ac:dyDescent="0.35">
      <c r="A6474" s="1">
        <v>6472</v>
      </c>
      <c r="B6474" t="s">
        <v>1630</v>
      </c>
      <c r="C6474" t="s">
        <v>2</v>
      </c>
      <c r="D6474">
        <v>0</v>
      </c>
      <c r="E6474">
        <v>184</v>
      </c>
      <c r="F6474">
        <v>8000.1144999999997</v>
      </c>
      <c r="G6474">
        <v>34.570684863201961</v>
      </c>
      <c r="H6474">
        <v>0.78969957081545061</v>
      </c>
      <c r="I6474">
        <v>233</v>
      </c>
      <c r="J6474">
        <f t="shared" si="101"/>
        <v>49</v>
      </c>
    </row>
    <row r="6475" spans="1:10" x14ac:dyDescent="0.35">
      <c r="A6475" s="1">
        <v>6473</v>
      </c>
      <c r="B6475" t="s">
        <v>1630</v>
      </c>
      <c r="C6475" t="s">
        <v>2</v>
      </c>
      <c r="D6475">
        <v>1</v>
      </c>
      <c r="E6475">
        <v>49</v>
      </c>
      <c r="F6475">
        <v>6129.5929999999998</v>
      </c>
      <c r="G6475">
        <v>29.88189978947586</v>
      </c>
      <c r="H6475">
        <v>0.21030042918454939</v>
      </c>
      <c r="I6475">
        <v>233</v>
      </c>
      <c r="J6475">
        <f t="shared" si="101"/>
        <v>184</v>
      </c>
    </row>
    <row r="6476" spans="1:10" x14ac:dyDescent="0.35">
      <c r="A6476" s="1">
        <v>6474</v>
      </c>
      <c r="B6476" t="s">
        <v>1630</v>
      </c>
      <c r="C6476" t="s">
        <v>3</v>
      </c>
      <c r="D6476">
        <v>0</v>
      </c>
      <c r="E6476">
        <v>177</v>
      </c>
      <c r="F6476">
        <v>18081</v>
      </c>
      <c r="G6476">
        <v>50.121810575931953</v>
      </c>
      <c r="H6476">
        <v>0.7531914893617021</v>
      </c>
      <c r="I6476">
        <v>235</v>
      </c>
      <c r="J6476">
        <f t="shared" si="101"/>
        <v>58</v>
      </c>
    </row>
    <row r="6477" spans="1:10" x14ac:dyDescent="0.35">
      <c r="A6477" s="1">
        <v>6475</v>
      </c>
      <c r="B6477" t="s">
        <v>1630</v>
      </c>
      <c r="C6477" t="s">
        <v>3</v>
      </c>
      <c r="D6477">
        <v>1</v>
      </c>
      <c r="E6477">
        <v>58</v>
      </c>
      <c r="F6477">
        <v>9863.0386938775519</v>
      </c>
      <c r="G6477">
        <v>37.231355352514868</v>
      </c>
      <c r="H6477">
        <v>0.2468085106382979</v>
      </c>
      <c r="I6477">
        <v>235</v>
      </c>
      <c r="J6477">
        <f t="shared" si="101"/>
        <v>177</v>
      </c>
    </row>
    <row r="6478" spans="1:10" x14ac:dyDescent="0.35">
      <c r="A6478" s="1">
        <v>6476</v>
      </c>
      <c r="B6478" t="s">
        <v>1631</v>
      </c>
      <c r="C6478" t="s">
        <v>2</v>
      </c>
      <c r="D6478">
        <v>0</v>
      </c>
      <c r="E6478">
        <v>268</v>
      </c>
      <c r="F6478">
        <v>9314.1334622823997</v>
      </c>
      <c r="G6478">
        <v>36.000469560772068</v>
      </c>
      <c r="H6478">
        <v>0.81212121212121213</v>
      </c>
      <c r="I6478">
        <v>330</v>
      </c>
      <c r="J6478">
        <f t="shared" si="101"/>
        <v>62</v>
      </c>
    </row>
    <row r="6479" spans="1:10" x14ac:dyDescent="0.35">
      <c r="A6479" s="1">
        <v>6477</v>
      </c>
      <c r="B6479" t="s">
        <v>1631</v>
      </c>
      <c r="C6479" t="s">
        <v>2</v>
      </c>
      <c r="D6479">
        <v>1</v>
      </c>
      <c r="E6479">
        <v>62</v>
      </c>
      <c r="F6479">
        <v>0</v>
      </c>
      <c r="G6479">
        <v>24.65555093368582</v>
      </c>
      <c r="H6479">
        <v>0.1878787878787879</v>
      </c>
      <c r="I6479">
        <v>330</v>
      </c>
      <c r="J6479">
        <f t="shared" si="101"/>
        <v>268</v>
      </c>
    </row>
    <row r="6480" spans="1:10" x14ac:dyDescent="0.35">
      <c r="A6480" s="1">
        <v>6478</v>
      </c>
      <c r="B6480" t="s">
        <v>1631</v>
      </c>
      <c r="C6480" t="s">
        <v>3</v>
      </c>
      <c r="D6480">
        <v>0</v>
      </c>
      <c r="E6480">
        <v>274</v>
      </c>
      <c r="F6480">
        <v>17885.302224371371</v>
      </c>
      <c r="G6480">
        <v>48.388398954619547</v>
      </c>
      <c r="H6480">
        <v>0.81791044776119404</v>
      </c>
      <c r="I6480">
        <v>335</v>
      </c>
      <c r="J6480">
        <f t="shared" si="101"/>
        <v>61</v>
      </c>
    </row>
    <row r="6481" spans="1:10" x14ac:dyDescent="0.35">
      <c r="A6481" s="1">
        <v>6479</v>
      </c>
      <c r="B6481" t="s">
        <v>1631</v>
      </c>
      <c r="C6481" t="s">
        <v>3</v>
      </c>
      <c r="D6481">
        <v>1</v>
      </c>
      <c r="E6481">
        <v>61</v>
      </c>
      <c r="F6481">
        <v>12610.287</v>
      </c>
      <c r="G6481">
        <v>40.116278611216643</v>
      </c>
      <c r="H6481">
        <v>0.18208955223880599</v>
      </c>
      <c r="I6481">
        <v>335</v>
      </c>
      <c r="J6481">
        <f t="shared" si="101"/>
        <v>274</v>
      </c>
    </row>
    <row r="6482" spans="1:10" x14ac:dyDescent="0.35">
      <c r="A6482" s="1">
        <v>6480</v>
      </c>
      <c r="B6482" t="s">
        <v>1632</v>
      </c>
      <c r="C6482" t="s">
        <v>2</v>
      </c>
      <c r="D6482">
        <v>0</v>
      </c>
      <c r="E6482">
        <v>225</v>
      </c>
      <c r="F6482">
        <v>8269.4684601113167</v>
      </c>
      <c r="G6482">
        <v>33.753288020570317</v>
      </c>
      <c r="H6482">
        <v>0.60483870967741937</v>
      </c>
      <c r="I6482">
        <v>372</v>
      </c>
      <c r="J6482">
        <f t="shared" si="101"/>
        <v>147</v>
      </c>
    </row>
    <row r="6483" spans="1:10" x14ac:dyDescent="0.35">
      <c r="A6483" s="1">
        <v>6481</v>
      </c>
      <c r="B6483" t="s">
        <v>1632</v>
      </c>
      <c r="C6483" t="s">
        <v>2</v>
      </c>
      <c r="D6483">
        <v>1</v>
      </c>
      <c r="E6483">
        <v>147</v>
      </c>
      <c r="F6483">
        <v>1901.724371373308</v>
      </c>
      <c r="G6483">
        <v>25.76340572903862</v>
      </c>
      <c r="H6483">
        <v>0.39516129032258063</v>
      </c>
      <c r="I6483">
        <v>372</v>
      </c>
      <c r="J6483">
        <f t="shared" si="101"/>
        <v>225</v>
      </c>
    </row>
    <row r="6484" spans="1:10" x14ac:dyDescent="0.35">
      <c r="A6484" s="1">
        <v>6482</v>
      </c>
      <c r="B6484" t="s">
        <v>1632</v>
      </c>
      <c r="C6484" t="s">
        <v>3</v>
      </c>
      <c r="D6484">
        <v>0</v>
      </c>
      <c r="E6484">
        <v>289</v>
      </c>
      <c r="F6484">
        <v>16516.965</v>
      </c>
      <c r="G6484">
        <v>42.548028570395047</v>
      </c>
      <c r="H6484">
        <v>0.65681818181818186</v>
      </c>
      <c r="I6484">
        <v>440</v>
      </c>
      <c r="J6484">
        <f t="shared" si="101"/>
        <v>151</v>
      </c>
    </row>
    <row r="6485" spans="1:10" x14ac:dyDescent="0.35">
      <c r="A6485" s="1">
        <v>6483</v>
      </c>
      <c r="B6485" t="s">
        <v>1632</v>
      </c>
      <c r="C6485" t="s">
        <v>3</v>
      </c>
      <c r="D6485">
        <v>1</v>
      </c>
      <c r="E6485">
        <v>151</v>
      </c>
      <c r="F6485">
        <v>6496.9989999999998</v>
      </c>
      <c r="G6485">
        <v>34.582398274930902</v>
      </c>
      <c r="H6485">
        <v>0.3431818181818182</v>
      </c>
      <c r="I6485">
        <v>440</v>
      </c>
      <c r="J6485">
        <f t="shared" si="101"/>
        <v>289</v>
      </c>
    </row>
    <row r="6486" spans="1:10" x14ac:dyDescent="0.35">
      <c r="A6486" s="1">
        <v>6484</v>
      </c>
      <c r="B6486" t="s">
        <v>1633</v>
      </c>
      <c r="C6486" t="s">
        <v>2</v>
      </c>
      <c r="D6486">
        <v>0</v>
      </c>
      <c r="E6486">
        <v>327</v>
      </c>
      <c r="F6486">
        <v>11148.272000000001</v>
      </c>
      <c r="G6486">
        <v>37.501742152268747</v>
      </c>
      <c r="H6486">
        <v>0.85378590078328986</v>
      </c>
      <c r="I6486">
        <v>383</v>
      </c>
      <c r="J6486">
        <f t="shared" si="101"/>
        <v>56</v>
      </c>
    </row>
    <row r="6487" spans="1:10" x14ac:dyDescent="0.35">
      <c r="A6487" s="1">
        <v>6485</v>
      </c>
      <c r="B6487" t="s">
        <v>1633</v>
      </c>
      <c r="C6487" t="s">
        <v>2</v>
      </c>
      <c r="D6487">
        <v>1</v>
      </c>
      <c r="E6487">
        <v>56</v>
      </c>
      <c r="F6487">
        <v>2440.4260178748759</v>
      </c>
      <c r="G6487">
        <v>25.18512382233758</v>
      </c>
      <c r="H6487">
        <v>0.14621409921671019</v>
      </c>
      <c r="I6487">
        <v>383</v>
      </c>
      <c r="J6487">
        <f t="shared" si="101"/>
        <v>327</v>
      </c>
    </row>
    <row r="6488" spans="1:10" x14ac:dyDescent="0.35">
      <c r="A6488" s="1">
        <v>6486</v>
      </c>
      <c r="B6488" t="s">
        <v>1633</v>
      </c>
      <c r="C6488" t="s">
        <v>3</v>
      </c>
      <c r="D6488">
        <v>0</v>
      </c>
      <c r="E6488">
        <v>386</v>
      </c>
      <c r="F6488">
        <v>19996.937934458791</v>
      </c>
      <c r="G6488">
        <v>52.045694901326499</v>
      </c>
      <c r="H6488">
        <v>0.84649122807017541</v>
      </c>
      <c r="I6488">
        <v>456</v>
      </c>
      <c r="J6488">
        <f t="shared" si="101"/>
        <v>70</v>
      </c>
    </row>
    <row r="6489" spans="1:10" x14ac:dyDescent="0.35">
      <c r="A6489" s="1">
        <v>6487</v>
      </c>
      <c r="B6489" t="s">
        <v>1633</v>
      </c>
      <c r="C6489" t="s">
        <v>3</v>
      </c>
      <c r="D6489">
        <v>1</v>
      </c>
      <c r="E6489">
        <v>70</v>
      </c>
      <c r="F6489">
        <v>11385.68583558994</v>
      </c>
      <c r="G6489">
        <v>37.764203859344633</v>
      </c>
      <c r="H6489">
        <v>0.15350877192982459</v>
      </c>
      <c r="I6489">
        <v>456</v>
      </c>
      <c r="J6489">
        <f t="shared" si="101"/>
        <v>386</v>
      </c>
    </row>
    <row r="6490" spans="1:10" x14ac:dyDescent="0.35">
      <c r="A6490" s="1">
        <v>6488</v>
      </c>
      <c r="B6490" t="s">
        <v>1634</v>
      </c>
      <c r="C6490" t="s">
        <v>2</v>
      </c>
      <c r="D6490">
        <v>0</v>
      </c>
      <c r="E6490">
        <v>244</v>
      </c>
      <c r="F6490">
        <v>8662.9404192634556</v>
      </c>
      <c r="G6490">
        <v>32.139610190643133</v>
      </c>
      <c r="H6490">
        <v>0.75076923076923074</v>
      </c>
      <c r="I6490">
        <v>325</v>
      </c>
      <c r="J6490">
        <f t="shared" si="101"/>
        <v>81</v>
      </c>
    </row>
    <row r="6491" spans="1:10" x14ac:dyDescent="0.35">
      <c r="A6491" s="1">
        <v>6489</v>
      </c>
      <c r="B6491" t="s">
        <v>1634</v>
      </c>
      <c r="C6491" t="s">
        <v>2</v>
      </c>
      <c r="D6491">
        <v>1</v>
      </c>
      <c r="E6491">
        <v>81</v>
      </c>
      <c r="F6491">
        <v>4424.6405163853033</v>
      </c>
      <c r="G6491">
        <v>26.788984323122062</v>
      </c>
      <c r="H6491">
        <v>0.2492307692307692</v>
      </c>
      <c r="I6491">
        <v>325</v>
      </c>
      <c r="J6491">
        <f t="shared" si="101"/>
        <v>244</v>
      </c>
    </row>
    <row r="6492" spans="1:10" x14ac:dyDescent="0.35">
      <c r="A6492" s="1">
        <v>6490</v>
      </c>
      <c r="B6492" t="s">
        <v>1634</v>
      </c>
      <c r="C6492" t="s">
        <v>3</v>
      </c>
      <c r="D6492">
        <v>0</v>
      </c>
      <c r="E6492">
        <v>308</v>
      </c>
      <c r="F6492">
        <v>15932.702499999999</v>
      </c>
      <c r="G6492">
        <v>44.396381767323618</v>
      </c>
      <c r="H6492">
        <v>0.77777777777777779</v>
      </c>
      <c r="I6492">
        <v>396</v>
      </c>
      <c r="J6492">
        <f t="shared" si="101"/>
        <v>88</v>
      </c>
    </row>
    <row r="6493" spans="1:10" x14ac:dyDescent="0.35">
      <c r="A6493" s="1">
        <v>6491</v>
      </c>
      <c r="B6493" t="s">
        <v>1634</v>
      </c>
      <c r="C6493" t="s">
        <v>3</v>
      </c>
      <c r="D6493">
        <v>1</v>
      </c>
      <c r="E6493">
        <v>88</v>
      </c>
      <c r="F6493">
        <v>9498.7494999999999</v>
      </c>
      <c r="G6493">
        <v>36.14860008201169</v>
      </c>
      <c r="H6493">
        <v>0.22222222222222221</v>
      </c>
      <c r="I6493">
        <v>396</v>
      </c>
      <c r="J6493">
        <f t="shared" si="101"/>
        <v>308</v>
      </c>
    </row>
    <row r="6494" spans="1:10" x14ac:dyDescent="0.35">
      <c r="A6494" s="1">
        <v>6492</v>
      </c>
      <c r="B6494" t="s">
        <v>1635</v>
      </c>
      <c r="C6494" t="s">
        <v>2</v>
      </c>
      <c r="D6494">
        <v>0</v>
      </c>
      <c r="E6494">
        <v>263</v>
      </c>
      <c r="F6494">
        <v>15469.097</v>
      </c>
      <c r="G6494">
        <v>45.512153424027012</v>
      </c>
      <c r="H6494">
        <v>0.90689655172413797</v>
      </c>
      <c r="I6494">
        <v>290</v>
      </c>
      <c r="J6494">
        <f t="shared" si="101"/>
        <v>27</v>
      </c>
    </row>
    <row r="6495" spans="1:10" x14ac:dyDescent="0.35">
      <c r="A6495" s="1">
        <v>6493</v>
      </c>
      <c r="B6495" t="s">
        <v>1635</v>
      </c>
      <c r="C6495" t="s">
        <v>2</v>
      </c>
      <c r="D6495">
        <v>1</v>
      </c>
      <c r="E6495">
        <v>27</v>
      </c>
      <c r="F6495">
        <v>4815.3992055610724</v>
      </c>
      <c r="G6495">
        <v>28.42980233022713</v>
      </c>
      <c r="H6495">
        <v>9.3103448275862075E-2</v>
      </c>
      <c r="I6495">
        <v>290</v>
      </c>
      <c r="J6495">
        <f t="shared" si="101"/>
        <v>263</v>
      </c>
    </row>
    <row r="6496" spans="1:10" x14ac:dyDescent="0.35">
      <c r="A6496" s="1">
        <v>6494</v>
      </c>
      <c r="B6496" t="s">
        <v>1635</v>
      </c>
      <c r="C6496" t="s">
        <v>3</v>
      </c>
      <c r="D6496">
        <v>0</v>
      </c>
      <c r="E6496">
        <v>253</v>
      </c>
      <c r="F6496">
        <v>19859.490000000002</v>
      </c>
      <c r="G6496">
        <v>50.483912290580271</v>
      </c>
      <c r="H6496">
        <v>0.90357142857142858</v>
      </c>
      <c r="I6496">
        <v>280</v>
      </c>
      <c r="J6496">
        <f t="shared" si="101"/>
        <v>27</v>
      </c>
    </row>
    <row r="6497" spans="1:10" x14ac:dyDescent="0.35">
      <c r="A6497" s="1">
        <v>6495</v>
      </c>
      <c r="B6497" t="s">
        <v>1635</v>
      </c>
      <c r="C6497" t="s">
        <v>3</v>
      </c>
      <c r="D6497">
        <v>1</v>
      </c>
      <c r="E6497">
        <v>27</v>
      </c>
      <c r="F6497">
        <v>14453.839</v>
      </c>
      <c r="G6497">
        <v>43.526609551707367</v>
      </c>
      <c r="H6497">
        <v>9.6428571428571433E-2</v>
      </c>
      <c r="I6497">
        <v>280</v>
      </c>
      <c r="J6497">
        <f t="shared" si="101"/>
        <v>253</v>
      </c>
    </row>
    <row r="6498" spans="1:10" x14ac:dyDescent="0.35">
      <c r="A6498" s="1">
        <v>6496</v>
      </c>
      <c r="B6498" t="s">
        <v>1636</v>
      </c>
      <c r="C6498" t="s">
        <v>2</v>
      </c>
      <c r="D6498">
        <v>0</v>
      </c>
      <c r="E6498">
        <v>208</v>
      </c>
      <c r="F6498">
        <v>13416.408142999009</v>
      </c>
      <c r="G6498">
        <v>40.262316407991918</v>
      </c>
      <c r="H6498">
        <v>0.87763713080168781</v>
      </c>
      <c r="I6498">
        <v>237</v>
      </c>
      <c r="J6498">
        <f t="shared" si="101"/>
        <v>29</v>
      </c>
    </row>
    <row r="6499" spans="1:10" x14ac:dyDescent="0.35">
      <c r="A6499" s="1">
        <v>6497</v>
      </c>
      <c r="B6499" t="s">
        <v>1636</v>
      </c>
      <c r="C6499" t="s">
        <v>2</v>
      </c>
      <c r="D6499">
        <v>1</v>
      </c>
      <c r="E6499">
        <v>29</v>
      </c>
      <c r="F6499">
        <v>5600.2240000000002</v>
      </c>
      <c r="G6499">
        <v>30.50230560669398</v>
      </c>
      <c r="H6499">
        <v>0.1223628691983122</v>
      </c>
      <c r="I6499">
        <v>237</v>
      </c>
      <c r="J6499">
        <f t="shared" si="101"/>
        <v>208</v>
      </c>
    </row>
    <row r="6500" spans="1:10" x14ac:dyDescent="0.35">
      <c r="A6500" s="1">
        <v>6498</v>
      </c>
      <c r="B6500" t="s">
        <v>1636</v>
      </c>
      <c r="C6500" t="s">
        <v>3</v>
      </c>
      <c r="D6500">
        <v>0</v>
      </c>
      <c r="E6500" t="s">
        <v>6792</v>
      </c>
      <c r="F6500" t="s">
        <v>6792</v>
      </c>
      <c r="G6500" t="s">
        <v>6792</v>
      </c>
      <c r="H6500" t="s">
        <v>6792</v>
      </c>
      <c r="I6500" t="s">
        <v>6792</v>
      </c>
      <c r="J6500" t="e">
        <f t="shared" si="101"/>
        <v>#VALUE!</v>
      </c>
    </row>
    <row r="6501" spans="1:10" x14ac:dyDescent="0.35">
      <c r="A6501" s="1">
        <v>6499</v>
      </c>
      <c r="B6501" t="s">
        <v>1636</v>
      </c>
      <c r="C6501" t="s">
        <v>3</v>
      </c>
      <c r="D6501">
        <v>1</v>
      </c>
      <c r="E6501" t="s">
        <v>6792</v>
      </c>
      <c r="F6501" t="s">
        <v>6792</v>
      </c>
      <c r="G6501" t="s">
        <v>6792</v>
      </c>
      <c r="H6501" t="s">
        <v>6792</v>
      </c>
      <c r="I6501" t="s">
        <v>6792</v>
      </c>
      <c r="J6501" t="e">
        <f t="shared" si="101"/>
        <v>#VALUE!</v>
      </c>
    </row>
    <row r="6502" spans="1:10" x14ac:dyDescent="0.35">
      <c r="A6502" s="1">
        <v>6500</v>
      </c>
      <c r="B6502" t="s">
        <v>1637</v>
      </c>
      <c r="C6502" t="s">
        <v>2</v>
      </c>
      <c r="D6502">
        <v>0</v>
      </c>
      <c r="E6502">
        <v>164</v>
      </c>
      <c r="F6502">
        <v>9585.0792559688853</v>
      </c>
      <c r="G6502">
        <v>36.131682898427577</v>
      </c>
      <c r="H6502">
        <v>0.65338645418326691</v>
      </c>
      <c r="I6502">
        <v>251</v>
      </c>
      <c r="J6502">
        <f t="shared" si="101"/>
        <v>87</v>
      </c>
    </row>
    <row r="6503" spans="1:10" x14ac:dyDescent="0.35">
      <c r="A6503" s="1">
        <v>6501</v>
      </c>
      <c r="B6503" t="s">
        <v>1637</v>
      </c>
      <c r="C6503" t="s">
        <v>2</v>
      </c>
      <c r="D6503">
        <v>1</v>
      </c>
      <c r="E6503">
        <v>87</v>
      </c>
      <c r="F6503">
        <v>9033.6987724268165</v>
      </c>
      <c r="G6503">
        <v>34.076607817405801</v>
      </c>
      <c r="H6503">
        <v>0.34661354581673309</v>
      </c>
      <c r="I6503">
        <v>251</v>
      </c>
      <c r="J6503">
        <f t="shared" si="101"/>
        <v>164</v>
      </c>
    </row>
    <row r="6504" spans="1:10" x14ac:dyDescent="0.35">
      <c r="A6504" s="1">
        <v>6502</v>
      </c>
      <c r="B6504" t="s">
        <v>1637</v>
      </c>
      <c r="C6504" t="s">
        <v>3</v>
      </c>
      <c r="D6504">
        <v>0</v>
      </c>
      <c r="E6504">
        <v>175</v>
      </c>
      <c r="F6504">
        <v>17400</v>
      </c>
      <c r="G6504">
        <v>47.429546688838109</v>
      </c>
      <c r="H6504">
        <v>0.68093385214007784</v>
      </c>
      <c r="I6504">
        <v>257</v>
      </c>
      <c r="J6504">
        <f t="shared" si="101"/>
        <v>82</v>
      </c>
    </row>
    <row r="6505" spans="1:10" x14ac:dyDescent="0.35">
      <c r="A6505" s="1">
        <v>6503</v>
      </c>
      <c r="B6505" t="s">
        <v>1637</v>
      </c>
      <c r="C6505" t="s">
        <v>3</v>
      </c>
      <c r="D6505">
        <v>1</v>
      </c>
      <c r="E6505">
        <v>82</v>
      </c>
      <c r="F6505">
        <v>8854.1584999999995</v>
      </c>
      <c r="G6505">
        <v>37.12017801103601</v>
      </c>
      <c r="H6505">
        <v>0.31906614785992221</v>
      </c>
      <c r="I6505">
        <v>257</v>
      </c>
      <c r="J6505">
        <f t="shared" si="101"/>
        <v>175</v>
      </c>
    </row>
    <row r="6506" spans="1:10" x14ac:dyDescent="0.35">
      <c r="A6506" s="1">
        <v>6504</v>
      </c>
      <c r="B6506" t="s">
        <v>1638</v>
      </c>
      <c r="C6506" t="s">
        <v>2</v>
      </c>
      <c r="D6506">
        <v>0</v>
      </c>
      <c r="E6506">
        <v>159</v>
      </c>
      <c r="F6506">
        <v>11187.629870129869</v>
      </c>
      <c r="G6506">
        <v>38.084289730012301</v>
      </c>
      <c r="H6506">
        <v>0.76076555023923442</v>
      </c>
      <c r="I6506">
        <v>209</v>
      </c>
      <c r="J6506">
        <f t="shared" si="101"/>
        <v>50</v>
      </c>
    </row>
    <row r="6507" spans="1:10" x14ac:dyDescent="0.35">
      <c r="A6507" s="1">
        <v>6505</v>
      </c>
      <c r="B6507" t="s">
        <v>1638</v>
      </c>
      <c r="C6507" t="s">
        <v>2</v>
      </c>
      <c r="D6507">
        <v>1</v>
      </c>
      <c r="E6507">
        <v>50</v>
      </c>
      <c r="F6507">
        <v>7530.1924999999992</v>
      </c>
      <c r="G6507">
        <v>28.163449304523041</v>
      </c>
      <c r="H6507">
        <v>0.23923444976076549</v>
      </c>
      <c r="I6507">
        <v>209</v>
      </c>
      <c r="J6507">
        <f t="shared" si="101"/>
        <v>159</v>
      </c>
    </row>
    <row r="6508" spans="1:10" x14ac:dyDescent="0.35">
      <c r="A6508" s="1">
        <v>6506</v>
      </c>
      <c r="B6508" t="s">
        <v>1638</v>
      </c>
      <c r="C6508" t="s">
        <v>3</v>
      </c>
      <c r="D6508">
        <v>0</v>
      </c>
      <c r="E6508">
        <v>188</v>
      </c>
      <c r="F6508">
        <v>17716</v>
      </c>
      <c r="G6508">
        <v>48.532447233517672</v>
      </c>
      <c r="H6508">
        <v>0.74900398406374502</v>
      </c>
      <c r="I6508">
        <v>251</v>
      </c>
      <c r="J6508">
        <f t="shared" si="101"/>
        <v>63</v>
      </c>
    </row>
    <row r="6509" spans="1:10" x14ac:dyDescent="0.35">
      <c r="A6509" s="1">
        <v>6507</v>
      </c>
      <c r="B6509" t="s">
        <v>1638</v>
      </c>
      <c r="C6509" t="s">
        <v>3</v>
      </c>
      <c r="D6509">
        <v>1</v>
      </c>
      <c r="E6509">
        <v>63</v>
      </c>
      <c r="F6509">
        <v>9260.5491559086404</v>
      </c>
      <c r="G6509">
        <v>36.330833008245357</v>
      </c>
      <c r="H6509">
        <v>0.25099601593625498</v>
      </c>
      <c r="I6509">
        <v>251</v>
      </c>
      <c r="J6509">
        <f t="shared" si="101"/>
        <v>188</v>
      </c>
    </row>
    <row r="6510" spans="1:10" x14ac:dyDescent="0.35">
      <c r="A6510" s="1">
        <v>6508</v>
      </c>
      <c r="B6510" t="s">
        <v>1639</v>
      </c>
      <c r="C6510" t="s">
        <v>2</v>
      </c>
      <c r="D6510">
        <v>0</v>
      </c>
      <c r="E6510">
        <v>239</v>
      </c>
      <c r="F6510">
        <v>10934.53432282004</v>
      </c>
      <c r="G6510">
        <v>39.109033047554142</v>
      </c>
      <c r="H6510">
        <v>0.70710059171597628</v>
      </c>
      <c r="I6510">
        <v>338</v>
      </c>
      <c r="J6510">
        <f t="shared" si="101"/>
        <v>99</v>
      </c>
    </row>
    <row r="6511" spans="1:10" x14ac:dyDescent="0.35">
      <c r="A6511" s="1">
        <v>6509</v>
      </c>
      <c r="B6511" t="s">
        <v>1639</v>
      </c>
      <c r="C6511" t="s">
        <v>2</v>
      </c>
      <c r="D6511">
        <v>1</v>
      </c>
      <c r="E6511">
        <v>99</v>
      </c>
      <c r="F6511">
        <v>5739.8646034816247</v>
      </c>
      <c r="G6511">
        <v>31.956047513856991</v>
      </c>
      <c r="H6511">
        <v>0.29289940828402372</v>
      </c>
      <c r="I6511">
        <v>338</v>
      </c>
      <c r="J6511">
        <f t="shared" si="101"/>
        <v>239</v>
      </c>
    </row>
    <row r="6512" spans="1:10" x14ac:dyDescent="0.35">
      <c r="A6512" s="1">
        <v>6510</v>
      </c>
      <c r="B6512" t="s">
        <v>1639</v>
      </c>
      <c r="C6512" t="s">
        <v>3</v>
      </c>
      <c r="D6512">
        <v>0</v>
      </c>
      <c r="E6512">
        <v>285</v>
      </c>
      <c r="F6512">
        <v>13813.83002832861</v>
      </c>
      <c r="G6512">
        <v>41.813240468578783</v>
      </c>
      <c r="H6512">
        <v>0.7142857142857143</v>
      </c>
      <c r="I6512">
        <v>399</v>
      </c>
      <c r="J6512">
        <f t="shared" si="101"/>
        <v>114</v>
      </c>
    </row>
    <row r="6513" spans="1:10" x14ac:dyDescent="0.35">
      <c r="A6513" s="1">
        <v>6511</v>
      </c>
      <c r="B6513" t="s">
        <v>1639</v>
      </c>
      <c r="C6513" t="s">
        <v>3</v>
      </c>
      <c r="D6513">
        <v>1</v>
      </c>
      <c r="E6513">
        <v>114</v>
      </c>
      <c r="F6513">
        <v>8220.8418478664189</v>
      </c>
      <c r="G6513">
        <v>34.592582755906101</v>
      </c>
      <c r="H6513">
        <v>0.2857142857142857</v>
      </c>
      <c r="I6513">
        <v>399</v>
      </c>
      <c r="J6513">
        <f t="shared" si="101"/>
        <v>285</v>
      </c>
    </row>
    <row r="6514" spans="1:10" x14ac:dyDescent="0.35">
      <c r="A6514" s="1">
        <v>6512</v>
      </c>
      <c r="B6514" t="s">
        <v>1640</v>
      </c>
      <c r="C6514" t="s">
        <v>2</v>
      </c>
      <c r="D6514">
        <v>0</v>
      </c>
      <c r="E6514" t="s">
        <v>6792</v>
      </c>
      <c r="F6514" t="s">
        <v>6792</v>
      </c>
      <c r="G6514" t="s">
        <v>6792</v>
      </c>
      <c r="H6514" t="s">
        <v>6792</v>
      </c>
      <c r="I6514" t="s">
        <v>6792</v>
      </c>
      <c r="J6514" t="e">
        <f t="shared" si="101"/>
        <v>#VALUE!</v>
      </c>
    </row>
    <row r="6515" spans="1:10" x14ac:dyDescent="0.35">
      <c r="A6515" s="1">
        <v>6513</v>
      </c>
      <c r="B6515" t="s">
        <v>1640</v>
      </c>
      <c r="C6515" t="s">
        <v>2</v>
      </c>
      <c r="D6515">
        <v>1</v>
      </c>
      <c r="E6515" t="s">
        <v>6792</v>
      </c>
      <c r="F6515" t="s">
        <v>6792</v>
      </c>
      <c r="G6515" t="s">
        <v>6792</v>
      </c>
      <c r="H6515" t="s">
        <v>6792</v>
      </c>
      <c r="I6515" t="s">
        <v>6792</v>
      </c>
      <c r="J6515" t="e">
        <f t="shared" si="101"/>
        <v>#VALUE!</v>
      </c>
    </row>
    <row r="6516" spans="1:10" x14ac:dyDescent="0.35">
      <c r="A6516" s="1">
        <v>6514</v>
      </c>
      <c r="B6516" t="s">
        <v>1640</v>
      </c>
      <c r="C6516" t="s">
        <v>3</v>
      </c>
      <c r="D6516">
        <v>0</v>
      </c>
      <c r="E6516" t="s">
        <v>6792</v>
      </c>
      <c r="F6516" t="s">
        <v>6792</v>
      </c>
      <c r="G6516" t="s">
        <v>6792</v>
      </c>
      <c r="H6516" t="s">
        <v>6792</v>
      </c>
      <c r="I6516" t="s">
        <v>6792</v>
      </c>
      <c r="J6516" t="e">
        <f t="shared" si="101"/>
        <v>#VALUE!</v>
      </c>
    </row>
    <row r="6517" spans="1:10" x14ac:dyDescent="0.35">
      <c r="A6517" s="1">
        <v>6515</v>
      </c>
      <c r="B6517" t="s">
        <v>1640</v>
      </c>
      <c r="C6517" t="s">
        <v>3</v>
      </c>
      <c r="D6517">
        <v>1</v>
      </c>
      <c r="E6517" t="s">
        <v>6792</v>
      </c>
      <c r="F6517" t="s">
        <v>6792</v>
      </c>
      <c r="G6517" t="s">
        <v>6792</v>
      </c>
      <c r="H6517" t="s">
        <v>6792</v>
      </c>
      <c r="I6517" t="s">
        <v>6792</v>
      </c>
      <c r="J6517" t="e">
        <f t="shared" si="101"/>
        <v>#VALUE!</v>
      </c>
    </row>
    <row r="6518" spans="1:10" x14ac:dyDescent="0.35">
      <c r="A6518" s="1">
        <v>6516</v>
      </c>
      <c r="B6518" t="s">
        <v>1641</v>
      </c>
      <c r="C6518" t="s">
        <v>2</v>
      </c>
      <c r="D6518">
        <v>0</v>
      </c>
      <c r="E6518">
        <v>198</v>
      </c>
      <c r="F6518">
        <v>10079.0905</v>
      </c>
      <c r="G6518">
        <v>36.699813088758241</v>
      </c>
      <c r="H6518">
        <v>0.52941176470588236</v>
      </c>
      <c r="I6518">
        <v>374</v>
      </c>
      <c r="J6518">
        <f t="shared" si="101"/>
        <v>176</v>
      </c>
    </row>
    <row r="6519" spans="1:10" x14ac:dyDescent="0.35">
      <c r="A6519" s="1">
        <v>6517</v>
      </c>
      <c r="B6519" t="s">
        <v>1641</v>
      </c>
      <c r="C6519" t="s">
        <v>2</v>
      </c>
      <c r="D6519">
        <v>1</v>
      </c>
      <c r="E6519">
        <v>176</v>
      </c>
      <c r="F6519">
        <v>6922.4575280464214</v>
      </c>
      <c r="G6519">
        <v>31.670057771938701</v>
      </c>
      <c r="H6519">
        <v>0.47058823529411759</v>
      </c>
      <c r="I6519">
        <v>374</v>
      </c>
      <c r="J6519">
        <f t="shared" si="101"/>
        <v>198</v>
      </c>
    </row>
    <row r="6520" spans="1:10" x14ac:dyDescent="0.35">
      <c r="A6520" s="1">
        <v>6518</v>
      </c>
      <c r="B6520" t="s">
        <v>1641</v>
      </c>
      <c r="C6520" t="s">
        <v>3</v>
      </c>
      <c r="D6520">
        <v>0</v>
      </c>
      <c r="E6520">
        <v>231</v>
      </c>
      <c r="F6520">
        <v>9245</v>
      </c>
      <c r="G6520">
        <v>37.549755065202874</v>
      </c>
      <c r="H6520">
        <v>0.49892008639308849</v>
      </c>
      <c r="I6520">
        <v>463</v>
      </c>
      <c r="J6520">
        <f t="shared" si="101"/>
        <v>232</v>
      </c>
    </row>
    <row r="6521" spans="1:10" x14ac:dyDescent="0.35">
      <c r="A6521" s="1">
        <v>6519</v>
      </c>
      <c r="B6521" t="s">
        <v>1641</v>
      </c>
      <c r="C6521" t="s">
        <v>3</v>
      </c>
      <c r="D6521">
        <v>1</v>
      </c>
      <c r="E6521">
        <v>232</v>
      </c>
      <c r="F6521">
        <v>5318.9975620655414</v>
      </c>
      <c r="G6521">
        <v>30.278170178375181</v>
      </c>
      <c r="H6521">
        <v>0.5010799136069114</v>
      </c>
      <c r="I6521">
        <v>463</v>
      </c>
      <c r="J6521">
        <f t="shared" si="101"/>
        <v>231</v>
      </c>
    </row>
    <row r="6522" spans="1:10" x14ac:dyDescent="0.35">
      <c r="A6522" s="1">
        <v>6520</v>
      </c>
      <c r="B6522" t="s">
        <v>1642</v>
      </c>
      <c r="C6522" t="s">
        <v>2</v>
      </c>
      <c r="D6522">
        <v>0</v>
      </c>
      <c r="E6522" t="s">
        <v>6792</v>
      </c>
      <c r="F6522" t="s">
        <v>6792</v>
      </c>
      <c r="G6522" t="s">
        <v>6792</v>
      </c>
      <c r="H6522" t="s">
        <v>6792</v>
      </c>
      <c r="I6522" t="s">
        <v>6792</v>
      </c>
      <c r="J6522" t="e">
        <f t="shared" si="101"/>
        <v>#VALUE!</v>
      </c>
    </row>
    <row r="6523" spans="1:10" x14ac:dyDescent="0.35">
      <c r="A6523" s="1">
        <v>6521</v>
      </c>
      <c r="B6523" t="s">
        <v>1642</v>
      </c>
      <c r="C6523" t="s">
        <v>2</v>
      </c>
      <c r="D6523">
        <v>1</v>
      </c>
      <c r="E6523" t="s">
        <v>6792</v>
      </c>
      <c r="F6523" t="s">
        <v>6792</v>
      </c>
      <c r="G6523" t="s">
        <v>6792</v>
      </c>
      <c r="H6523" t="s">
        <v>6792</v>
      </c>
      <c r="I6523" t="s">
        <v>6792</v>
      </c>
      <c r="J6523" t="e">
        <f t="shared" si="101"/>
        <v>#VALUE!</v>
      </c>
    </row>
    <row r="6524" spans="1:10" x14ac:dyDescent="0.35">
      <c r="A6524" s="1">
        <v>6522</v>
      </c>
      <c r="B6524" t="s">
        <v>1642</v>
      </c>
      <c r="C6524" t="s">
        <v>3</v>
      </c>
      <c r="D6524">
        <v>0</v>
      </c>
      <c r="E6524" t="s">
        <v>6792</v>
      </c>
      <c r="F6524" t="s">
        <v>6792</v>
      </c>
      <c r="G6524" t="s">
        <v>6792</v>
      </c>
      <c r="H6524" t="s">
        <v>6792</v>
      </c>
      <c r="I6524" t="s">
        <v>6792</v>
      </c>
      <c r="J6524" t="e">
        <f t="shared" si="101"/>
        <v>#VALUE!</v>
      </c>
    </row>
    <row r="6525" spans="1:10" x14ac:dyDescent="0.35">
      <c r="A6525" s="1">
        <v>6523</v>
      </c>
      <c r="B6525" t="s">
        <v>1642</v>
      </c>
      <c r="C6525" t="s">
        <v>3</v>
      </c>
      <c r="D6525">
        <v>1</v>
      </c>
      <c r="E6525" t="s">
        <v>6792</v>
      </c>
      <c r="F6525" t="s">
        <v>6792</v>
      </c>
      <c r="G6525" t="s">
        <v>6792</v>
      </c>
      <c r="H6525" t="s">
        <v>6792</v>
      </c>
      <c r="I6525" t="s">
        <v>6792</v>
      </c>
      <c r="J6525" t="e">
        <f t="shared" si="101"/>
        <v>#VALUE!</v>
      </c>
    </row>
    <row r="6526" spans="1:10" x14ac:dyDescent="0.35">
      <c r="A6526" s="1">
        <v>6524</v>
      </c>
      <c r="B6526" t="s">
        <v>1643</v>
      </c>
      <c r="C6526" t="s">
        <v>2</v>
      </c>
      <c r="D6526">
        <v>0</v>
      </c>
      <c r="E6526">
        <v>228</v>
      </c>
      <c r="F6526">
        <v>14944.59802431611</v>
      </c>
      <c r="G6526">
        <v>44.884545157229432</v>
      </c>
      <c r="H6526">
        <v>0.9083665338645418</v>
      </c>
      <c r="I6526">
        <v>251</v>
      </c>
      <c r="J6526">
        <f t="shared" si="101"/>
        <v>23</v>
      </c>
    </row>
    <row r="6527" spans="1:10" x14ac:dyDescent="0.35">
      <c r="A6527" s="1">
        <v>6525</v>
      </c>
      <c r="B6527" t="s">
        <v>1643</v>
      </c>
      <c r="C6527" t="s">
        <v>2</v>
      </c>
      <c r="D6527">
        <v>1</v>
      </c>
      <c r="E6527">
        <v>23</v>
      </c>
      <c r="F6527">
        <v>6164.3769999999986</v>
      </c>
      <c r="G6527">
        <v>29.789303072328948</v>
      </c>
      <c r="H6527">
        <v>9.1633466135458169E-2</v>
      </c>
      <c r="I6527">
        <v>251</v>
      </c>
      <c r="J6527">
        <f t="shared" si="101"/>
        <v>228</v>
      </c>
    </row>
    <row r="6528" spans="1:10" x14ac:dyDescent="0.35">
      <c r="A6528" s="1">
        <v>6526</v>
      </c>
      <c r="B6528" t="s">
        <v>1643</v>
      </c>
      <c r="C6528" t="s">
        <v>3</v>
      </c>
      <c r="D6528">
        <v>0</v>
      </c>
      <c r="E6528" t="s">
        <v>6792</v>
      </c>
      <c r="F6528" t="s">
        <v>6792</v>
      </c>
      <c r="G6528" t="s">
        <v>6792</v>
      </c>
      <c r="H6528" t="s">
        <v>6792</v>
      </c>
      <c r="I6528" t="s">
        <v>6792</v>
      </c>
      <c r="J6528" t="e">
        <f t="shared" si="101"/>
        <v>#VALUE!</v>
      </c>
    </row>
    <row r="6529" spans="1:10" x14ac:dyDescent="0.35">
      <c r="A6529" s="1">
        <v>6527</v>
      </c>
      <c r="B6529" t="s">
        <v>1643</v>
      </c>
      <c r="C6529" t="s">
        <v>3</v>
      </c>
      <c r="D6529">
        <v>1</v>
      </c>
      <c r="E6529" t="s">
        <v>6792</v>
      </c>
      <c r="F6529" t="s">
        <v>6792</v>
      </c>
      <c r="G6529" t="s">
        <v>6792</v>
      </c>
      <c r="H6529" t="s">
        <v>6792</v>
      </c>
      <c r="I6529" t="s">
        <v>6792</v>
      </c>
      <c r="J6529" t="e">
        <f t="shared" si="101"/>
        <v>#VALUE!</v>
      </c>
    </row>
    <row r="6530" spans="1:10" x14ac:dyDescent="0.35">
      <c r="A6530" s="1">
        <v>6528</v>
      </c>
      <c r="B6530" t="s">
        <v>1644</v>
      </c>
      <c r="C6530" t="s">
        <v>2</v>
      </c>
      <c r="D6530">
        <v>0</v>
      </c>
      <c r="E6530">
        <v>175</v>
      </c>
      <c r="F6530">
        <v>14251.656999999999</v>
      </c>
      <c r="G6530">
        <v>42.720074978464183</v>
      </c>
      <c r="H6530">
        <v>0.86206896551724133</v>
      </c>
      <c r="I6530">
        <v>203</v>
      </c>
      <c r="J6530">
        <f t="shared" si="101"/>
        <v>28</v>
      </c>
    </row>
    <row r="6531" spans="1:10" x14ac:dyDescent="0.35">
      <c r="A6531" s="1">
        <v>6529</v>
      </c>
      <c r="B6531" t="s">
        <v>1644</v>
      </c>
      <c r="C6531" t="s">
        <v>2</v>
      </c>
      <c r="D6531">
        <v>1</v>
      </c>
      <c r="E6531">
        <v>28</v>
      </c>
      <c r="F6531">
        <v>0</v>
      </c>
      <c r="G6531">
        <v>19.60353917103162</v>
      </c>
      <c r="H6531">
        <v>0.13793103448275859</v>
      </c>
      <c r="I6531">
        <v>203</v>
      </c>
      <c r="J6531">
        <f t="shared" ref="J6531:J6594" si="102">I6531-E6531</f>
        <v>175</v>
      </c>
    </row>
    <row r="6532" spans="1:10" x14ac:dyDescent="0.35">
      <c r="A6532" s="1">
        <v>6530</v>
      </c>
      <c r="B6532" t="s">
        <v>1644</v>
      </c>
      <c r="C6532" t="s">
        <v>3</v>
      </c>
      <c r="D6532">
        <v>0</v>
      </c>
      <c r="E6532">
        <v>191</v>
      </c>
      <c r="F6532">
        <v>19445.105415860729</v>
      </c>
      <c r="G6532">
        <v>51.601600323367869</v>
      </c>
      <c r="H6532">
        <v>0.86818181818181817</v>
      </c>
      <c r="I6532">
        <v>220</v>
      </c>
      <c r="J6532">
        <f t="shared" si="102"/>
        <v>29</v>
      </c>
    </row>
    <row r="6533" spans="1:10" x14ac:dyDescent="0.35">
      <c r="A6533" s="1">
        <v>6531</v>
      </c>
      <c r="B6533" t="s">
        <v>1644</v>
      </c>
      <c r="C6533" t="s">
        <v>3</v>
      </c>
      <c r="D6533">
        <v>1</v>
      </c>
      <c r="E6533">
        <v>29</v>
      </c>
      <c r="F6533">
        <v>12261.36</v>
      </c>
      <c r="G6533">
        <v>39.256653658358061</v>
      </c>
      <c r="H6533">
        <v>0.13181818181818181</v>
      </c>
      <c r="I6533">
        <v>220</v>
      </c>
      <c r="J6533">
        <f t="shared" si="102"/>
        <v>191</v>
      </c>
    </row>
    <row r="6534" spans="1:10" x14ac:dyDescent="0.35">
      <c r="A6534" s="1">
        <v>6532</v>
      </c>
      <c r="B6534" t="s">
        <v>1645</v>
      </c>
      <c r="C6534" t="s">
        <v>2</v>
      </c>
      <c r="D6534">
        <v>0</v>
      </c>
      <c r="E6534">
        <v>170</v>
      </c>
      <c r="F6534">
        <v>9254.4319412544828</v>
      </c>
      <c r="G6534">
        <v>38.058504553520322</v>
      </c>
      <c r="H6534">
        <v>0.7024793388429752</v>
      </c>
      <c r="I6534">
        <v>242</v>
      </c>
      <c r="J6534">
        <f t="shared" si="102"/>
        <v>72</v>
      </c>
    </row>
    <row r="6535" spans="1:10" x14ac:dyDescent="0.35">
      <c r="A6535" s="1">
        <v>6533</v>
      </c>
      <c r="B6535" t="s">
        <v>1645</v>
      </c>
      <c r="C6535" t="s">
        <v>2</v>
      </c>
      <c r="D6535">
        <v>1</v>
      </c>
      <c r="E6535">
        <v>72</v>
      </c>
      <c r="F6535">
        <v>4360.7203200371059</v>
      </c>
      <c r="G6535">
        <v>28.87385337861755</v>
      </c>
      <c r="H6535">
        <v>0.2975206611570248</v>
      </c>
      <c r="I6535">
        <v>242</v>
      </c>
      <c r="J6535">
        <f t="shared" si="102"/>
        <v>170</v>
      </c>
    </row>
    <row r="6536" spans="1:10" x14ac:dyDescent="0.35">
      <c r="A6536" s="1">
        <v>6534</v>
      </c>
      <c r="B6536" t="s">
        <v>1645</v>
      </c>
      <c r="C6536" t="s">
        <v>3</v>
      </c>
      <c r="D6536">
        <v>0</v>
      </c>
      <c r="E6536">
        <v>157</v>
      </c>
      <c r="F6536">
        <v>11616.975173783519</v>
      </c>
      <c r="G6536">
        <v>38.598842835182658</v>
      </c>
      <c r="H6536">
        <v>0.71689497716894979</v>
      </c>
      <c r="I6536">
        <v>219</v>
      </c>
      <c r="J6536">
        <f t="shared" si="102"/>
        <v>62</v>
      </c>
    </row>
    <row r="6537" spans="1:10" x14ac:dyDescent="0.35">
      <c r="A6537" s="1">
        <v>6535</v>
      </c>
      <c r="B6537" t="s">
        <v>1645</v>
      </c>
      <c r="C6537" t="s">
        <v>3</v>
      </c>
      <c r="D6537">
        <v>1</v>
      </c>
      <c r="E6537">
        <v>62</v>
      </c>
      <c r="F6537">
        <v>2796.6543719851579</v>
      </c>
      <c r="G6537">
        <v>28.980451130387749</v>
      </c>
      <c r="H6537">
        <v>0.28310502283105021</v>
      </c>
      <c r="I6537">
        <v>219</v>
      </c>
      <c r="J6537">
        <f t="shared" si="102"/>
        <v>157</v>
      </c>
    </row>
    <row r="6538" spans="1:10" x14ac:dyDescent="0.35">
      <c r="A6538" s="1">
        <v>6536</v>
      </c>
      <c r="B6538" t="s">
        <v>1646</v>
      </c>
      <c r="C6538" t="s">
        <v>2</v>
      </c>
      <c r="D6538">
        <v>0</v>
      </c>
      <c r="E6538">
        <v>115</v>
      </c>
      <c r="F6538">
        <v>10294.977000000001</v>
      </c>
      <c r="G6538">
        <v>37.569499468142823</v>
      </c>
      <c r="H6538">
        <v>0.48117154811715479</v>
      </c>
      <c r="I6538">
        <v>239</v>
      </c>
      <c r="J6538">
        <f t="shared" si="102"/>
        <v>124</v>
      </c>
    </row>
    <row r="6539" spans="1:10" x14ac:dyDescent="0.35">
      <c r="A6539" s="1">
        <v>6537</v>
      </c>
      <c r="B6539" t="s">
        <v>1646</v>
      </c>
      <c r="C6539" t="s">
        <v>2</v>
      </c>
      <c r="D6539">
        <v>1</v>
      </c>
      <c r="E6539">
        <v>124</v>
      </c>
      <c r="F6539">
        <v>4154.9850096711798</v>
      </c>
      <c r="G6539">
        <v>30.338251025369281</v>
      </c>
      <c r="H6539">
        <v>0.51882845188284521</v>
      </c>
      <c r="I6539">
        <v>239</v>
      </c>
      <c r="J6539">
        <f t="shared" si="102"/>
        <v>115</v>
      </c>
    </row>
    <row r="6540" spans="1:10" x14ac:dyDescent="0.35">
      <c r="A6540" s="1">
        <v>6538</v>
      </c>
      <c r="B6540" t="s">
        <v>1646</v>
      </c>
      <c r="C6540" t="s">
        <v>3</v>
      </c>
      <c r="D6540">
        <v>0</v>
      </c>
      <c r="E6540">
        <v>128</v>
      </c>
      <c r="F6540">
        <v>13720.268</v>
      </c>
      <c r="G6540">
        <v>40.840811537284821</v>
      </c>
      <c r="H6540">
        <v>0.44599303135888502</v>
      </c>
      <c r="I6540">
        <v>287</v>
      </c>
      <c r="J6540">
        <f t="shared" si="102"/>
        <v>159</v>
      </c>
    </row>
    <row r="6541" spans="1:10" x14ac:dyDescent="0.35">
      <c r="A6541" s="1">
        <v>6539</v>
      </c>
      <c r="B6541" t="s">
        <v>1646</v>
      </c>
      <c r="C6541" t="s">
        <v>3</v>
      </c>
      <c r="D6541">
        <v>1</v>
      </c>
      <c r="E6541">
        <v>159</v>
      </c>
      <c r="F6541">
        <v>11199.361000000001</v>
      </c>
      <c r="G6541">
        <v>36.808068968163091</v>
      </c>
      <c r="H6541">
        <v>0.55400696864111498</v>
      </c>
      <c r="I6541">
        <v>287</v>
      </c>
      <c r="J6541">
        <f t="shared" si="102"/>
        <v>128</v>
      </c>
    </row>
    <row r="6542" spans="1:10" x14ac:dyDescent="0.35">
      <c r="A6542" s="1">
        <v>6540</v>
      </c>
      <c r="B6542" t="s">
        <v>1647</v>
      </c>
      <c r="C6542" t="s">
        <v>2</v>
      </c>
      <c r="D6542">
        <v>0</v>
      </c>
      <c r="E6542" t="s">
        <v>6792</v>
      </c>
      <c r="F6542" t="s">
        <v>6792</v>
      </c>
      <c r="G6542" t="s">
        <v>6792</v>
      </c>
      <c r="H6542" t="s">
        <v>6792</v>
      </c>
      <c r="I6542" t="s">
        <v>6792</v>
      </c>
      <c r="J6542" t="e">
        <f t="shared" si="102"/>
        <v>#VALUE!</v>
      </c>
    </row>
    <row r="6543" spans="1:10" x14ac:dyDescent="0.35">
      <c r="A6543" s="1">
        <v>6541</v>
      </c>
      <c r="B6543" t="s">
        <v>1647</v>
      </c>
      <c r="C6543" t="s">
        <v>2</v>
      </c>
      <c r="D6543">
        <v>1</v>
      </c>
      <c r="E6543" t="s">
        <v>6792</v>
      </c>
      <c r="F6543" t="s">
        <v>6792</v>
      </c>
      <c r="G6543" t="s">
        <v>6792</v>
      </c>
      <c r="H6543" t="s">
        <v>6792</v>
      </c>
      <c r="I6543" t="s">
        <v>6792</v>
      </c>
      <c r="J6543" t="e">
        <f t="shared" si="102"/>
        <v>#VALUE!</v>
      </c>
    </row>
    <row r="6544" spans="1:10" x14ac:dyDescent="0.35">
      <c r="A6544" s="1">
        <v>6542</v>
      </c>
      <c r="B6544" t="s">
        <v>1647</v>
      </c>
      <c r="C6544" t="s">
        <v>3</v>
      </c>
      <c r="D6544">
        <v>0</v>
      </c>
      <c r="E6544" t="s">
        <v>6792</v>
      </c>
      <c r="F6544" t="s">
        <v>6792</v>
      </c>
      <c r="G6544" t="s">
        <v>6792</v>
      </c>
      <c r="H6544" t="s">
        <v>6792</v>
      </c>
      <c r="I6544" t="s">
        <v>6792</v>
      </c>
      <c r="J6544" t="e">
        <f t="shared" si="102"/>
        <v>#VALUE!</v>
      </c>
    </row>
    <row r="6545" spans="1:10" x14ac:dyDescent="0.35">
      <c r="A6545" s="1">
        <v>6543</v>
      </c>
      <c r="B6545" t="s">
        <v>1647</v>
      </c>
      <c r="C6545" t="s">
        <v>3</v>
      </c>
      <c r="D6545">
        <v>1</v>
      </c>
      <c r="E6545" t="s">
        <v>6792</v>
      </c>
      <c r="F6545" t="s">
        <v>6792</v>
      </c>
      <c r="G6545" t="s">
        <v>6792</v>
      </c>
      <c r="H6545" t="s">
        <v>6792</v>
      </c>
      <c r="I6545" t="s">
        <v>6792</v>
      </c>
      <c r="J6545" t="e">
        <f t="shared" si="102"/>
        <v>#VALUE!</v>
      </c>
    </row>
    <row r="6546" spans="1:10" x14ac:dyDescent="0.35">
      <c r="A6546" s="1">
        <v>6544</v>
      </c>
      <c r="B6546" t="s">
        <v>1648</v>
      </c>
      <c r="C6546" t="s">
        <v>2</v>
      </c>
      <c r="D6546">
        <v>0</v>
      </c>
      <c r="E6546" t="s">
        <v>6792</v>
      </c>
      <c r="F6546" t="s">
        <v>6792</v>
      </c>
      <c r="G6546" t="s">
        <v>6792</v>
      </c>
      <c r="H6546" t="s">
        <v>6792</v>
      </c>
      <c r="I6546" t="s">
        <v>6792</v>
      </c>
      <c r="J6546" t="e">
        <f t="shared" si="102"/>
        <v>#VALUE!</v>
      </c>
    </row>
    <row r="6547" spans="1:10" x14ac:dyDescent="0.35">
      <c r="A6547" s="1">
        <v>6545</v>
      </c>
      <c r="B6547" t="s">
        <v>1648</v>
      </c>
      <c r="C6547" t="s">
        <v>2</v>
      </c>
      <c r="D6547">
        <v>1</v>
      </c>
      <c r="E6547" t="s">
        <v>6792</v>
      </c>
      <c r="F6547" t="s">
        <v>6792</v>
      </c>
      <c r="G6547" t="s">
        <v>6792</v>
      </c>
      <c r="H6547" t="s">
        <v>6792</v>
      </c>
      <c r="I6547" t="s">
        <v>6792</v>
      </c>
      <c r="J6547" t="e">
        <f t="shared" si="102"/>
        <v>#VALUE!</v>
      </c>
    </row>
    <row r="6548" spans="1:10" x14ac:dyDescent="0.35">
      <c r="A6548" s="1">
        <v>6546</v>
      </c>
      <c r="B6548" t="s">
        <v>1648</v>
      </c>
      <c r="C6548" t="s">
        <v>3</v>
      </c>
      <c r="D6548">
        <v>0</v>
      </c>
      <c r="E6548" t="s">
        <v>6792</v>
      </c>
      <c r="F6548" t="s">
        <v>6792</v>
      </c>
      <c r="G6548" t="s">
        <v>6792</v>
      </c>
      <c r="H6548" t="s">
        <v>6792</v>
      </c>
      <c r="I6548" t="s">
        <v>6792</v>
      </c>
      <c r="J6548" t="e">
        <f t="shared" si="102"/>
        <v>#VALUE!</v>
      </c>
    </row>
    <row r="6549" spans="1:10" x14ac:dyDescent="0.35">
      <c r="A6549" s="1">
        <v>6547</v>
      </c>
      <c r="B6549" t="s">
        <v>1648</v>
      </c>
      <c r="C6549" t="s">
        <v>3</v>
      </c>
      <c r="D6549">
        <v>1</v>
      </c>
      <c r="E6549" t="s">
        <v>6792</v>
      </c>
      <c r="F6549" t="s">
        <v>6792</v>
      </c>
      <c r="G6549" t="s">
        <v>6792</v>
      </c>
      <c r="H6549" t="s">
        <v>6792</v>
      </c>
      <c r="I6549" t="s">
        <v>6792</v>
      </c>
      <c r="J6549" t="e">
        <f t="shared" si="102"/>
        <v>#VALUE!</v>
      </c>
    </row>
    <row r="6550" spans="1:10" x14ac:dyDescent="0.35">
      <c r="A6550" s="1">
        <v>6548</v>
      </c>
      <c r="B6550" t="s">
        <v>1649</v>
      </c>
      <c r="C6550" t="s">
        <v>2</v>
      </c>
      <c r="D6550">
        <v>0</v>
      </c>
      <c r="E6550" t="s">
        <v>6792</v>
      </c>
      <c r="F6550" t="s">
        <v>6792</v>
      </c>
      <c r="G6550" t="s">
        <v>6792</v>
      </c>
      <c r="H6550" t="s">
        <v>6792</v>
      </c>
      <c r="I6550" t="s">
        <v>6792</v>
      </c>
      <c r="J6550" t="e">
        <f t="shared" si="102"/>
        <v>#VALUE!</v>
      </c>
    </row>
    <row r="6551" spans="1:10" x14ac:dyDescent="0.35">
      <c r="A6551" s="1">
        <v>6549</v>
      </c>
      <c r="B6551" t="s">
        <v>1649</v>
      </c>
      <c r="C6551" t="s">
        <v>2</v>
      </c>
      <c r="D6551">
        <v>1</v>
      </c>
      <c r="E6551" t="s">
        <v>6792</v>
      </c>
      <c r="F6551" t="s">
        <v>6792</v>
      </c>
      <c r="G6551" t="s">
        <v>6792</v>
      </c>
      <c r="H6551" t="s">
        <v>6792</v>
      </c>
      <c r="I6551" t="s">
        <v>6792</v>
      </c>
      <c r="J6551" t="e">
        <f t="shared" si="102"/>
        <v>#VALUE!</v>
      </c>
    </row>
    <row r="6552" spans="1:10" x14ac:dyDescent="0.35">
      <c r="A6552" s="1">
        <v>6550</v>
      </c>
      <c r="B6552" t="s">
        <v>1649</v>
      </c>
      <c r="C6552" t="s">
        <v>3</v>
      </c>
      <c r="D6552">
        <v>0</v>
      </c>
      <c r="E6552" t="s">
        <v>6792</v>
      </c>
      <c r="F6552" t="s">
        <v>6792</v>
      </c>
      <c r="G6552" t="s">
        <v>6792</v>
      </c>
      <c r="H6552" t="s">
        <v>6792</v>
      </c>
      <c r="I6552" t="s">
        <v>6792</v>
      </c>
      <c r="J6552" t="e">
        <f t="shared" si="102"/>
        <v>#VALUE!</v>
      </c>
    </row>
    <row r="6553" spans="1:10" x14ac:dyDescent="0.35">
      <c r="A6553" s="1">
        <v>6551</v>
      </c>
      <c r="B6553" t="s">
        <v>1649</v>
      </c>
      <c r="C6553" t="s">
        <v>3</v>
      </c>
      <c r="D6553">
        <v>1</v>
      </c>
      <c r="E6553" t="s">
        <v>6792</v>
      </c>
      <c r="F6553" t="s">
        <v>6792</v>
      </c>
      <c r="G6553" t="s">
        <v>6792</v>
      </c>
      <c r="H6553" t="s">
        <v>6792</v>
      </c>
      <c r="I6553" t="s">
        <v>6792</v>
      </c>
      <c r="J6553" t="e">
        <f t="shared" si="102"/>
        <v>#VALUE!</v>
      </c>
    </row>
    <row r="6554" spans="1:10" x14ac:dyDescent="0.35">
      <c r="A6554" s="1">
        <v>6552</v>
      </c>
      <c r="B6554" t="s">
        <v>1650</v>
      </c>
      <c r="C6554" t="s">
        <v>2</v>
      </c>
      <c r="D6554">
        <v>0</v>
      </c>
      <c r="E6554">
        <v>39</v>
      </c>
      <c r="F6554">
        <v>8577.2079303675055</v>
      </c>
      <c r="G6554">
        <v>37.354432955644313</v>
      </c>
      <c r="H6554">
        <v>0.33913043478260868</v>
      </c>
      <c r="I6554">
        <v>115</v>
      </c>
      <c r="J6554">
        <f t="shared" si="102"/>
        <v>76</v>
      </c>
    </row>
    <row r="6555" spans="1:10" x14ac:dyDescent="0.35">
      <c r="A6555" s="1">
        <v>6553</v>
      </c>
      <c r="B6555" t="s">
        <v>1650</v>
      </c>
      <c r="C6555" t="s">
        <v>2</v>
      </c>
      <c r="D6555">
        <v>1</v>
      </c>
      <c r="E6555">
        <v>76</v>
      </c>
      <c r="F6555">
        <v>6562.0657738917616</v>
      </c>
      <c r="G6555">
        <v>32.20688320984133</v>
      </c>
      <c r="H6555">
        <v>0.66086956521739126</v>
      </c>
      <c r="I6555">
        <v>115</v>
      </c>
      <c r="J6555">
        <f t="shared" si="102"/>
        <v>39</v>
      </c>
    </row>
    <row r="6556" spans="1:10" x14ac:dyDescent="0.35">
      <c r="A6556" s="1">
        <v>6554</v>
      </c>
      <c r="B6556" t="s">
        <v>1650</v>
      </c>
      <c r="C6556" t="s">
        <v>3</v>
      </c>
      <c r="D6556">
        <v>0</v>
      </c>
      <c r="E6556">
        <v>52</v>
      </c>
      <c r="F6556">
        <v>9675.335473504254</v>
      </c>
      <c r="G6556">
        <v>39.473222607568133</v>
      </c>
      <c r="H6556">
        <v>0.43333333333333329</v>
      </c>
      <c r="I6556">
        <v>120</v>
      </c>
      <c r="J6556">
        <f t="shared" si="102"/>
        <v>68</v>
      </c>
    </row>
    <row r="6557" spans="1:10" x14ac:dyDescent="0.35">
      <c r="A6557" s="1">
        <v>6555</v>
      </c>
      <c r="B6557" t="s">
        <v>1650</v>
      </c>
      <c r="C6557" t="s">
        <v>3</v>
      </c>
      <c r="D6557">
        <v>1</v>
      </c>
      <c r="E6557">
        <v>68</v>
      </c>
      <c r="F6557">
        <v>14441.659045770521</v>
      </c>
      <c r="G6557">
        <v>42.268349305548973</v>
      </c>
      <c r="H6557">
        <v>0.56666666666666665</v>
      </c>
      <c r="I6557">
        <v>120</v>
      </c>
      <c r="J6557">
        <f t="shared" si="102"/>
        <v>52</v>
      </c>
    </row>
    <row r="6558" spans="1:10" x14ac:dyDescent="0.35">
      <c r="A6558" s="1">
        <v>6556</v>
      </c>
      <c r="B6558" t="s">
        <v>1651</v>
      </c>
      <c r="C6558" t="s">
        <v>2</v>
      </c>
      <c r="D6558">
        <v>0</v>
      </c>
      <c r="E6558">
        <v>289</v>
      </c>
      <c r="F6558">
        <v>12561.00092764378</v>
      </c>
      <c r="G6558">
        <v>40.688472383106912</v>
      </c>
      <c r="H6558">
        <v>0.88923076923076927</v>
      </c>
      <c r="I6558">
        <v>325</v>
      </c>
      <c r="J6558">
        <f t="shared" si="102"/>
        <v>36</v>
      </c>
    </row>
    <row r="6559" spans="1:10" x14ac:dyDescent="0.35">
      <c r="A6559" s="1">
        <v>6557</v>
      </c>
      <c r="B6559" t="s">
        <v>1651</v>
      </c>
      <c r="C6559" t="s">
        <v>2</v>
      </c>
      <c r="D6559">
        <v>1</v>
      </c>
      <c r="E6559">
        <v>36</v>
      </c>
      <c r="F6559">
        <v>1419.5</v>
      </c>
      <c r="G6559">
        <v>26.061606826536039</v>
      </c>
      <c r="H6559">
        <v>0.1107692307692308</v>
      </c>
      <c r="I6559">
        <v>325</v>
      </c>
      <c r="J6559">
        <f t="shared" si="102"/>
        <v>289</v>
      </c>
    </row>
    <row r="6560" spans="1:10" x14ac:dyDescent="0.35">
      <c r="A6560" s="1">
        <v>6558</v>
      </c>
      <c r="B6560" t="s">
        <v>1651</v>
      </c>
      <c r="C6560" t="s">
        <v>3</v>
      </c>
      <c r="D6560">
        <v>0</v>
      </c>
      <c r="E6560">
        <v>312</v>
      </c>
      <c r="F6560">
        <v>20593.9565</v>
      </c>
      <c r="G6560">
        <v>54.115326408423442</v>
      </c>
      <c r="H6560">
        <v>0.88135593220338981</v>
      </c>
      <c r="I6560">
        <v>354</v>
      </c>
      <c r="J6560">
        <f t="shared" si="102"/>
        <v>42</v>
      </c>
    </row>
    <row r="6561" spans="1:10" x14ac:dyDescent="0.35">
      <c r="A6561" s="1">
        <v>6559</v>
      </c>
      <c r="B6561" t="s">
        <v>1651</v>
      </c>
      <c r="C6561" t="s">
        <v>3</v>
      </c>
      <c r="D6561">
        <v>1</v>
      </c>
      <c r="E6561">
        <v>42</v>
      </c>
      <c r="F6561">
        <v>6638.7553500496524</v>
      </c>
      <c r="G6561">
        <v>34.329059578945078</v>
      </c>
      <c r="H6561">
        <v>0.1186440677966102</v>
      </c>
      <c r="I6561">
        <v>354</v>
      </c>
      <c r="J6561">
        <f t="shared" si="102"/>
        <v>312</v>
      </c>
    </row>
    <row r="6562" spans="1:10" x14ac:dyDescent="0.35">
      <c r="A6562" s="1">
        <v>6560</v>
      </c>
      <c r="B6562" t="s">
        <v>1652</v>
      </c>
      <c r="C6562" t="s">
        <v>2</v>
      </c>
      <c r="D6562">
        <v>0</v>
      </c>
      <c r="E6562" t="s">
        <v>6792</v>
      </c>
      <c r="F6562" t="s">
        <v>6792</v>
      </c>
      <c r="G6562" t="s">
        <v>6792</v>
      </c>
      <c r="H6562" t="s">
        <v>6792</v>
      </c>
      <c r="I6562" t="s">
        <v>6792</v>
      </c>
      <c r="J6562" t="e">
        <f t="shared" si="102"/>
        <v>#VALUE!</v>
      </c>
    </row>
    <row r="6563" spans="1:10" x14ac:dyDescent="0.35">
      <c r="A6563" s="1">
        <v>6561</v>
      </c>
      <c r="B6563" t="s">
        <v>1652</v>
      </c>
      <c r="C6563" t="s">
        <v>2</v>
      </c>
      <c r="D6563">
        <v>1</v>
      </c>
      <c r="E6563" t="s">
        <v>6792</v>
      </c>
      <c r="F6563" t="s">
        <v>6792</v>
      </c>
      <c r="G6563" t="s">
        <v>6792</v>
      </c>
      <c r="H6563" t="s">
        <v>6792</v>
      </c>
      <c r="I6563" t="s">
        <v>6792</v>
      </c>
      <c r="J6563" t="e">
        <f t="shared" si="102"/>
        <v>#VALUE!</v>
      </c>
    </row>
    <row r="6564" spans="1:10" x14ac:dyDescent="0.35">
      <c r="A6564" s="1">
        <v>6562</v>
      </c>
      <c r="B6564" t="s">
        <v>1652</v>
      </c>
      <c r="C6564" t="s">
        <v>3</v>
      </c>
      <c r="D6564">
        <v>0</v>
      </c>
      <c r="E6564" t="s">
        <v>6792</v>
      </c>
      <c r="F6564" t="s">
        <v>6792</v>
      </c>
      <c r="G6564" t="s">
        <v>6792</v>
      </c>
      <c r="H6564" t="s">
        <v>6792</v>
      </c>
      <c r="I6564" t="s">
        <v>6792</v>
      </c>
      <c r="J6564" t="e">
        <f t="shared" si="102"/>
        <v>#VALUE!</v>
      </c>
    </row>
    <row r="6565" spans="1:10" x14ac:dyDescent="0.35">
      <c r="A6565" s="1">
        <v>6563</v>
      </c>
      <c r="B6565" t="s">
        <v>1652</v>
      </c>
      <c r="C6565" t="s">
        <v>3</v>
      </c>
      <c r="D6565">
        <v>1</v>
      </c>
      <c r="E6565" t="s">
        <v>6792</v>
      </c>
      <c r="F6565" t="s">
        <v>6792</v>
      </c>
      <c r="G6565" t="s">
        <v>6792</v>
      </c>
      <c r="H6565" t="s">
        <v>6792</v>
      </c>
      <c r="I6565" t="s">
        <v>6792</v>
      </c>
      <c r="J6565" t="e">
        <f t="shared" si="102"/>
        <v>#VALUE!</v>
      </c>
    </row>
    <row r="6566" spans="1:10" x14ac:dyDescent="0.35">
      <c r="A6566" s="1">
        <v>6564</v>
      </c>
      <c r="B6566" t="s">
        <v>1653</v>
      </c>
      <c r="C6566" t="s">
        <v>2</v>
      </c>
      <c r="D6566">
        <v>0</v>
      </c>
      <c r="E6566">
        <v>194</v>
      </c>
      <c r="F6566">
        <v>8354.8530918570013</v>
      </c>
      <c r="G6566">
        <v>32.698615360823517</v>
      </c>
      <c r="H6566">
        <v>0.68070175438596492</v>
      </c>
      <c r="I6566">
        <v>285</v>
      </c>
      <c r="J6566">
        <f t="shared" si="102"/>
        <v>91</v>
      </c>
    </row>
    <row r="6567" spans="1:10" x14ac:dyDescent="0.35">
      <c r="A6567" s="1">
        <v>6565</v>
      </c>
      <c r="B6567" t="s">
        <v>1653</v>
      </c>
      <c r="C6567" t="s">
        <v>2</v>
      </c>
      <c r="D6567">
        <v>1</v>
      </c>
      <c r="E6567">
        <v>91</v>
      </c>
      <c r="F6567">
        <v>2815.1896722939418</v>
      </c>
      <c r="G6567">
        <v>25.51455870239246</v>
      </c>
      <c r="H6567">
        <v>0.31929824561403508</v>
      </c>
      <c r="I6567">
        <v>285</v>
      </c>
      <c r="J6567">
        <f t="shared" si="102"/>
        <v>194</v>
      </c>
    </row>
    <row r="6568" spans="1:10" x14ac:dyDescent="0.35">
      <c r="A6568" s="1">
        <v>6566</v>
      </c>
      <c r="B6568" t="s">
        <v>1653</v>
      </c>
      <c r="C6568" t="s">
        <v>3</v>
      </c>
      <c r="D6568">
        <v>0</v>
      </c>
      <c r="E6568">
        <v>207</v>
      </c>
      <c r="F6568">
        <v>16146.32174776564</v>
      </c>
      <c r="G6568">
        <v>44.381912219056048</v>
      </c>
      <c r="H6568">
        <v>0.72125435540069682</v>
      </c>
      <c r="I6568">
        <v>287</v>
      </c>
      <c r="J6568">
        <f t="shared" si="102"/>
        <v>80</v>
      </c>
    </row>
    <row r="6569" spans="1:10" x14ac:dyDescent="0.35">
      <c r="A6569" s="1">
        <v>6567</v>
      </c>
      <c r="B6569" t="s">
        <v>1653</v>
      </c>
      <c r="C6569" t="s">
        <v>3</v>
      </c>
      <c r="D6569">
        <v>1</v>
      </c>
      <c r="E6569">
        <v>80</v>
      </c>
      <c r="F6569">
        <v>6401.6170000000002</v>
      </c>
      <c r="G6569">
        <v>33.921547112517388</v>
      </c>
      <c r="H6569">
        <v>0.27874564459930312</v>
      </c>
      <c r="I6569">
        <v>287</v>
      </c>
      <c r="J6569">
        <f t="shared" si="102"/>
        <v>207</v>
      </c>
    </row>
    <row r="6570" spans="1:10" x14ac:dyDescent="0.35">
      <c r="A6570" s="1">
        <v>6568</v>
      </c>
      <c r="B6570" t="s">
        <v>1654</v>
      </c>
      <c r="C6570" t="s">
        <v>2</v>
      </c>
      <c r="D6570">
        <v>0</v>
      </c>
      <c r="E6570">
        <v>124</v>
      </c>
      <c r="F6570">
        <v>10920.731798866849</v>
      </c>
      <c r="G6570">
        <v>38.082269043335373</v>
      </c>
      <c r="H6570">
        <v>0.72514619883040932</v>
      </c>
      <c r="I6570">
        <v>171</v>
      </c>
      <c r="J6570">
        <f t="shared" si="102"/>
        <v>47</v>
      </c>
    </row>
    <row r="6571" spans="1:10" x14ac:dyDescent="0.35">
      <c r="A6571" s="1">
        <v>6569</v>
      </c>
      <c r="B6571" t="s">
        <v>1654</v>
      </c>
      <c r="C6571" t="s">
        <v>2</v>
      </c>
      <c r="D6571">
        <v>1</v>
      </c>
      <c r="E6571">
        <v>47</v>
      </c>
      <c r="F6571">
        <v>2776.3704061895551</v>
      </c>
      <c r="G6571">
        <v>28.049696360004312</v>
      </c>
      <c r="H6571">
        <v>0.27485380116959057</v>
      </c>
      <c r="I6571">
        <v>171</v>
      </c>
      <c r="J6571">
        <f t="shared" si="102"/>
        <v>124</v>
      </c>
    </row>
    <row r="6572" spans="1:10" x14ac:dyDescent="0.35">
      <c r="A6572" s="1">
        <v>6570</v>
      </c>
      <c r="B6572" t="s">
        <v>1654</v>
      </c>
      <c r="C6572" t="s">
        <v>3</v>
      </c>
      <c r="D6572">
        <v>0</v>
      </c>
      <c r="E6572">
        <v>135</v>
      </c>
      <c r="F6572">
        <v>17307.899419729201</v>
      </c>
      <c r="G6572">
        <v>48.109462910900341</v>
      </c>
      <c r="H6572">
        <v>0.7584269662921348</v>
      </c>
      <c r="I6572">
        <v>178</v>
      </c>
      <c r="J6572">
        <f t="shared" si="102"/>
        <v>43</v>
      </c>
    </row>
    <row r="6573" spans="1:10" x14ac:dyDescent="0.35">
      <c r="A6573" s="1">
        <v>6571</v>
      </c>
      <c r="B6573" t="s">
        <v>1654</v>
      </c>
      <c r="C6573" t="s">
        <v>3</v>
      </c>
      <c r="D6573">
        <v>1</v>
      </c>
      <c r="E6573">
        <v>43</v>
      </c>
      <c r="F6573">
        <v>14933.206</v>
      </c>
      <c r="G6573">
        <v>45.644598068504472</v>
      </c>
      <c r="H6573">
        <v>0.2415730337078652</v>
      </c>
      <c r="I6573">
        <v>178</v>
      </c>
      <c r="J6573">
        <f t="shared" si="102"/>
        <v>135</v>
      </c>
    </row>
    <row r="6574" spans="1:10" x14ac:dyDescent="0.35">
      <c r="A6574" s="1">
        <v>6572</v>
      </c>
      <c r="B6574" t="s">
        <v>1655</v>
      </c>
      <c r="C6574" t="s">
        <v>2</v>
      </c>
      <c r="D6574">
        <v>0</v>
      </c>
      <c r="E6574" t="s">
        <v>6792</v>
      </c>
      <c r="F6574" t="s">
        <v>6792</v>
      </c>
      <c r="G6574" t="s">
        <v>6792</v>
      </c>
      <c r="H6574" t="s">
        <v>6792</v>
      </c>
      <c r="I6574" t="s">
        <v>6792</v>
      </c>
      <c r="J6574" t="e">
        <f t="shared" si="102"/>
        <v>#VALUE!</v>
      </c>
    </row>
    <row r="6575" spans="1:10" x14ac:dyDescent="0.35">
      <c r="A6575" s="1">
        <v>6573</v>
      </c>
      <c r="B6575" t="s">
        <v>1655</v>
      </c>
      <c r="C6575" t="s">
        <v>2</v>
      </c>
      <c r="D6575">
        <v>1</v>
      </c>
      <c r="E6575" t="s">
        <v>6792</v>
      </c>
      <c r="F6575" t="s">
        <v>6792</v>
      </c>
      <c r="G6575" t="s">
        <v>6792</v>
      </c>
      <c r="H6575" t="s">
        <v>6792</v>
      </c>
      <c r="I6575" t="s">
        <v>6792</v>
      </c>
      <c r="J6575" t="e">
        <f t="shared" si="102"/>
        <v>#VALUE!</v>
      </c>
    </row>
    <row r="6576" spans="1:10" x14ac:dyDescent="0.35">
      <c r="A6576" s="1">
        <v>6574</v>
      </c>
      <c r="B6576" t="s">
        <v>1655</v>
      </c>
      <c r="C6576" t="s">
        <v>3</v>
      </c>
      <c r="D6576">
        <v>0</v>
      </c>
      <c r="E6576" t="s">
        <v>6792</v>
      </c>
      <c r="F6576" t="s">
        <v>6792</v>
      </c>
      <c r="G6576" t="s">
        <v>6792</v>
      </c>
      <c r="H6576" t="s">
        <v>6792</v>
      </c>
      <c r="I6576" t="s">
        <v>6792</v>
      </c>
      <c r="J6576" t="e">
        <f t="shared" si="102"/>
        <v>#VALUE!</v>
      </c>
    </row>
    <row r="6577" spans="1:10" x14ac:dyDescent="0.35">
      <c r="A6577" s="1">
        <v>6575</v>
      </c>
      <c r="B6577" t="s">
        <v>1655</v>
      </c>
      <c r="C6577" t="s">
        <v>3</v>
      </c>
      <c r="D6577">
        <v>1</v>
      </c>
      <c r="E6577" t="s">
        <v>6792</v>
      </c>
      <c r="F6577" t="s">
        <v>6792</v>
      </c>
      <c r="G6577" t="s">
        <v>6792</v>
      </c>
      <c r="H6577" t="s">
        <v>6792</v>
      </c>
      <c r="I6577" t="s">
        <v>6792</v>
      </c>
      <c r="J6577" t="e">
        <f t="shared" si="102"/>
        <v>#VALUE!</v>
      </c>
    </row>
    <row r="6578" spans="1:10" x14ac:dyDescent="0.35">
      <c r="A6578" s="1">
        <v>6576</v>
      </c>
      <c r="B6578" t="s">
        <v>1656</v>
      </c>
      <c r="C6578" t="s">
        <v>2</v>
      </c>
      <c r="D6578">
        <v>0</v>
      </c>
      <c r="E6578" t="s">
        <v>6792</v>
      </c>
      <c r="F6578" t="s">
        <v>6792</v>
      </c>
      <c r="G6578" t="s">
        <v>6792</v>
      </c>
      <c r="H6578" t="s">
        <v>6792</v>
      </c>
      <c r="I6578" t="s">
        <v>6792</v>
      </c>
      <c r="J6578" t="e">
        <f t="shared" si="102"/>
        <v>#VALUE!</v>
      </c>
    </row>
    <row r="6579" spans="1:10" x14ac:dyDescent="0.35">
      <c r="A6579" s="1">
        <v>6577</v>
      </c>
      <c r="B6579" t="s">
        <v>1656</v>
      </c>
      <c r="C6579" t="s">
        <v>2</v>
      </c>
      <c r="D6579">
        <v>1</v>
      </c>
      <c r="E6579" t="s">
        <v>6792</v>
      </c>
      <c r="F6579" t="s">
        <v>6792</v>
      </c>
      <c r="G6579" t="s">
        <v>6792</v>
      </c>
      <c r="H6579" t="s">
        <v>6792</v>
      </c>
      <c r="I6579" t="s">
        <v>6792</v>
      </c>
      <c r="J6579" t="e">
        <f t="shared" si="102"/>
        <v>#VALUE!</v>
      </c>
    </row>
    <row r="6580" spans="1:10" x14ac:dyDescent="0.35">
      <c r="A6580" s="1">
        <v>6578</v>
      </c>
      <c r="B6580" t="s">
        <v>1656</v>
      </c>
      <c r="C6580" t="s">
        <v>3</v>
      </c>
      <c r="D6580">
        <v>0</v>
      </c>
      <c r="E6580">
        <v>224</v>
      </c>
      <c r="F6580">
        <v>21061.425628942488</v>
      </c>
      <c r="G6580">
        <v>54.943291826641357</v>
      </c>
      <c r="H6580">
        <v>0.91803278688524592</v>
      </c>
      <c r="I6580">
        <v>244</v>
      </c>
      <c r="J6580">
        <f t="shared" si="102"/>
        <v>20</v>
      </c>
    </row>
    <row r="6581" spans="1:10" x14ac:dyDescent="0.35">
      <c r="A6581" s="1">
        <v>6579</v>
      </c>
      <c r="B6581" t="s">
        <v>1656</v>
      </c>
      <c r="C6581" t="s">
        <v>3</v>
      </c>
      <c r="D6581">
        <v>1</v>
      </c>
      <c r="E6581">
        <v>20</v>
      </c>
      <c r="F6581">
        <v>19089.463572248442</v>
      </c>
      <c r="G6581">
        <v>46.776531332804048</v>
      </c>
      <c r="H6581">
        <v>8.1967213114754092E-2</v>
      </c>
      <c r="I6581">
        <v>244</v>
      </c>
      <c r="J6581">
        <f t="shared" si="102"/>
        <v>224</v>
      </c>
    </row>
    <row r="6582" spans="1:10" x14ac:dyDescent="0.35">
      <c r="A6582" s="1">
        <v>6580</v>
      </c>
      <c r="B6582" t="s">
        <v>1657</v>
      </c>
      <c r="C6582" t="s">
        <v>2</v>
      </c>
      <c r="D6582">
        <v>0</v>
      </c>
      <c r="E6582" t="s">
        <v>6792</v>
      </c>
      <c r="F6582" t="s">
        <v>6792</v>
      </c>
      <c r="G6582" t="s">
        <v>6792</v>
      </c>
      <c r="H6582" t="s">
        <v>6792</v>
      </c>
      <c r="I6582" t="s">
        <v>6792</v>
      </c>
      <c r="J6582" t="e">
        <f t="shared" si="102"/>
        <v>#VALUE!</v>
      </c>
    </row>
    <row r="6583" spans="1:10" x14ac:dyDescent="0.35">
      <c r="A6583" s="1">
        <v>6581</v>
      </c>
      <c r="B6583" t="s">
        <v>1657</v>
      </c>
      <c r="C6583" t="s">
        <v>2</v>
      </c>
      <c r="D6583">
        <v>1</v>
      </c>
      <c r="E6583" t="s">
        <v>6792</v>
      </c>
      <c r="F6583" t="s">
        <v>6792</v>
      </c>
      <c r="G6583" t="s">
        <v>6792</v>
      </c>
      <c r="H6583" t="s">
        <v>6792</v>
      </c>
      <c r="I6583" t="s">
        <v>6792</v>
      </c>
      <c r="J6583" t="e">
        <f t="shared" si="102"/>
        <v>#VALUE!</v>
      </c>
    </row>
    <row r="6584" spans="1:10" x14ac:dyDescent="0.35">
      <c r="A6584" s="1">
        <v>6582</v>
      </c>
      <c r="B6584" t="s">
        <v>1657</v>
      </c>
      <c r="C6584" t="s">
        <v>3</v>
      </c>
      <c r="D6584">
        <v>0</v>
      </c>
      <c r="E6584" t="s">
        <v>6792</v>
      </c>
      <c r="F6584" t="s">
        <v>6792</v>
      </c>
      <c r="G6584" t="s">
        <v>6792</v>
      </c>
      <c r="H6584" t="s">
        <v>6792</v>
      </c>
      <c r="I6584" t="s">
        <v>6792</v>
      </c>
      <c r="J6584" t="e">
        <f t="shared" si="102"/>
        <v>#VALUE!</v>
      </c>
    </row>
    <row r="6585" spans="1:10" x14ac:dyDescent="0.35">
      <c r="A6585" s="1">
        <v>6583</v>
      </c>
      <c r="B6585" t="s">
        <v>1658</v>
      </c>
      <c r="C6585" t="s">
        <v>2</v>
      </c>
      <c r="D6585">
        <v>0</v>
      </c>
      <c r="E6585">
        <v>292</v>
      </c>
      <c r="F6585">
        <v>6667.4264017731402</v>
      </c>
      <c r="G6585">
        <v>29.4618620734215</v>
      </c>
      <c r="H6585">
        <v>0.64175824175824181</v>
      </c>
      <c r="I6585">
        <v>455</v>
      </c>
      <c r="J6585">
        <f t="shared" si="102"/>
        <v>163</v>
      </c>
    </row>
    <row r="6586" spans="1:10" x14ac:dyDescent="0.35">
      <c r="A6586" s="1">
        <v>6584</v>
      </c>
      <c r="B6586" t="s">
        <v>1658</v>
      </c>
      <c r="C6586" t="s">
        <v>2</v>
      </c>
      <c r="D6586">
        <v>1</v>
      </c>
      <c r="E6586">
        <v>163</v>
      </c>
      <c r="F6586">
        <v>2593.5819999999999</v>
      </c>
      <c r="G6586">
        <v>24.374035902526181</v>
      </c>
      <c r="H6586">
        <v>0.35824175824175819</v>
      </c>
      <c r="I6586">
        <v>455</v>
      </c>
      <c r="J6586">
        <f t="shared" si="102"/>
        <v>292</v>
      </c>
    </row>
    <row r="6587" spans="1:10" x14ac:dyDescent="0.35">
      <c r="A6587" s="1">
        <v>6585</v>
      </c>
      <c r="B6587" t="s">
        <v>1658</v>
      </c>
      <c r="C6587" t="s">
        <v>3</v>
      </c>
      <c r="D6587">
        <v>0</v>
      </c>
      <c r="E6587">
        <v>263</v>
      </c>
      <c r="F6587">
        <v>16860.456999999999</v>
      </c>
      <c r="G6587">
        <v>44.22644198756182</v>
      </c>
      <c r="H6587">
        <v>0.59502262443438914</v>
      </c>
      <c r="I6587">
        <v>442</v>
      </c>
      <c r="J6587">
        <f t="shared" si="102"/>
        <v>179</v>
      </c>
    </row>
    <row r="6588" spans="1:10" x14ac:dyDescent="0.35">
      <c r="A6588" s="1">
        <v>6586</v>
      </c>
      <c r="B6588" t="s">
        <v>1658</v>
      </c>
      <c r="C6588" t="s">
        <v>3</v>
      </c>
      <c r="D6588">
        <v>1</v>
      </c>
      <c r="E6588">
        <v>179</v>
      </c>
      <c r="F6588">
        <v>6329.6009999999997</v>
      </c>
      <c r="G6588">
        <v>31.796294045668681</v>
      </c>
      <c r="H6588">
        <v>0.40497737556561092</v>
      </c>
      <c r="I6588">
        <v>442</v>
      </c>
      <c r="J6588">
        <f t="shared" si="102"/>
        <v>263</v>
      </c>
    </row>
    <row r="6589" spans="1:10" x14ac:dyDescent="0.35">
      <c r="A6589" s="1">
        <v>6587</v>
      </c>
      <c r="B6589" t="s">
        <v>1659</v>
      </c>
      <c r="C6589" t="s">
        <v>2</v>
      </c>
      <c r="D6589">
        <v>0</v>
      </c>
      <c r="E6589">
        <v>85</v>
      </c>
      <c r="F6589">
        <v>15438.76402321083</v>
      </c>
      <c r="G6589">
        <v>44.38254695223938</v>
      </c>
      <c r="H6589">
        <v>0.72033898305084743</v>
      </c>
      <c r="I6589">
        <v>118</v>
      </c>
      <c r="J6589">
        <f t="shared" si="102"/>
        <v>33</v>
      </c>
    </row>
    <row r="6590" spans="1:10" x14ac:dyDescent="0.35">
      <c r="A6590" s="1">
        <v>6588</v>
      </c>
      <c r="B6590" t="s">
        <v>1659</v>
      </c>
      <c r="C6590" t="s">
        <v>2</v>
      </c>
      <c r="D6590">
        <v>1</v>
      </c>
      <c r="E6590">
        <v>33</v>
      </c>
      <c r="F6590">
        <v>9605.8189999999995</v>
      </c>
      <c r="G6590">
        <v>34.177008122780158</v>
      </c>
      <c r="H6590">
        <v>0.27966101694915252</v>
      </c>
      <c r="I6590">
        <v>118</v>
      </c>
      <c r="J6590">
        <f t="shared" si="102"/>
        <v>85</v>
      </c>
    </row>
    <row r="6591" spans="1:10" x14ac:dyDescent="0.35">
      <c r="A6591" s="1">
        <v>6589</v>
      </c>
      <c r="B6591" t="s">
        <v>1659</v>
      </c>
      <c r="C6591" t="s">
        <v>3</v>
      </c>
      <c r="D6591">
        <v>0</v>
      </c>
      <c r="E6591">
        <v>102</v>
      </c>
      <c r="F6591">
        <v>10478.1865</v>
      </c>
      <c r="G6591">
        <v>40.104741419288047</v>
      </c>
      <c r="H6591">
        <v>0.72857142857142854</v>
      </c>
      <c r="I6591">
        <v>140</v>
      </c>
      <c r="J6591">
        <f t="shared" si="102"/>
        <v>38</v>
      </c>
    </row>
    <row r="6592" spans="1:10" x14ac:dyDescent="0.35">
      <c r="A6592" s="1">
        <v>6590</v>
      </c>
      <c r="B6592" t="s">
        <v>1659</v>
      </c>
      <c r="C6592" t="s">
        <v>3</v>
      </c>
      <c r="D6592">
        <v>1</v>
      </c>
      <c r="E6592">
        <v>38</v>
      </c>
      <c r="F6592">
        <v>7956.4405222437144</v>
      </c>
      <c r="G6592">
        <v>38.094920906677181</v>
      </c>
      <c r="H6592">
        <v>0.27142857142857141</v>
      </c>
      <c r="I6592">
        <v>140</v>
      </c>
      <c r="J6592">
        <f t="shared" si="102"/>
        <v>102</v>
      </c>
    </row>
    <row r="6593" spans="1:10" x14ac:dyDescent="0.35">
      <c r="A6593" s="1">
        <v>6591</v>
      </c>
      <c r="B6593" t="s">
        <v>1660</v>
      </c>
      <c r="C6593" t="s">
        <v>2</v>
      </c>
      <c r="D6593">
        <v>0</v>
      </c>
      <c r="E6593" t="s">
        <v>6792</v>
      </c>
      <c r="F6593" t="s">
        <v>6792</v>
      </c>
      <c r="G6593" t="s">
        <v>6792</v>
      </c>
      <c r="H6593" t="s">
        <v>6792</v>
      </c>
      <c r="I6593" t="s">
        <v>6792</v>
      </c>
      <c r="J6593" t="e">
        <f t="shared" si="102"/>
        <v>#VALUE!</v>
      </c>
    </row>
    <row r="6594" spans="1:10" x14ac:dyDescent="0.35">
      <c r="A6594" s="1">
        <v>6592</v>
      </c>
      <c r="B6594" t="s">
        <v>1660</v>
      </c>
      <c r="C6594" t="s">
        <v>2</v>
      </c>
      <c r="D6594">
        <v>1</v>
      </c>
      <c r="E6594" t="s">
        <v>6792</v>
      </c>
      <c r="F6594" t="s">
        <v>6792</v>
      </c>
      <c r="G6594" t="s">
        <v>6792</v>
      </c>
      <c r="H6594" t="s">
        <v>6792</v>
      </c>
      <c r="I6594" t="s">
        <v>6792</v>
      </c>
      <c r="J6594" t="e">
        <f t="shared" si="102"/>
        <v>#VALUE!</v>
      </c>
    </row>
    <row r="6595" spans="1:10" x14ac:dyDescent="0.35">
      <c r="A6595" s="1">
        <v>6593</v>
      </c>
      <c r="B6595" t="s">
        <v>1660</v>
      </c>
      <c r="C6595" t="s">
        <v>3</v>
      </c>
      <c r="D6595">
        <v>0</v>
      </c>
      <c r="E6595" t="s">
        <v>6792</v>
      </c>
      <c r="F6595" t="s">
        <v>6792</v>
      </c>
      <c r="G6595" t="s">
        <v>6792</v>
      </c>
      <c r="H6595" t="s">
        <v>6792</v>
      </c>
      <c r="I6595" t="s">
        <v>6792</v>
      </c>
      <c r="J6595" t="e">
        <f t="shared" ref="J6595:J6658" si="103">I6595-E6595</f>
        <v>#VALUE!</v>
      </c>
    </row>
    <row r="6596" spans="1:10" x14ac:dyDescent="0.35">
      <c r="A6596" s="1">
        <v>6594</v>
      </c>
      <c r="B6596" t="s">
        <v>1660</v>
      </c>
      <c r="C6596" t="s">
        <v>3</v>
      </c>
      <c r="D6596">
        <v>1</v>
      </c>
      <c r="E6596" t="s">
        <v>6792</v>
      </c>
      <c r="F6596" t="s">
        <v>6792</v>
      </c>
      <c r="G6596" t="s">
        <v>6792</v>
      </c>
      <c r="H6596" t="s">
        <v>6792</v>
      </c>
      <c r="I6596" t="s">
        <v>6792</v>
      </c>
      <c r="J6596" t="e">
        <f t="shared" si="103"/>
        <v>#VALUE!</v>
      </c>
    </row>
    <row r="6597" spans="1:10" x14ac:dyDescent="0.35">
      <c r="A6597" s="1">
        <v>6595</v>
      </c>
      <c r="B6597" t="s">
        <v>1661</v>
      </c>
      <c r="C6597" t="s">
        <v>2</v>
      </c>
      <c r="D6597">
        <v>0</v>
      </c>
      <c r="E6597">
        <v>135</v>
      </c>
      <c r="F6597">
        <v>12126</v>
      </c>
      <c r="G6597">
        <v>38.766514080029118</v>
      </c>
      <c r="H6597">
        <v>0.62790697674418605</v>
      </c>
      <c r="I6597">
        <v>215</v>
      </c>
      <c r="J6597">
        <f t="shared" si="103"/>
        <v>80</v>
      </c>
    </row>
    <row r="6598" spans="1:10" x14ac:dyDescent="0.35">
      <c r="A6598" s="1">
        <v>6596</v>
      </c>
      <c r="B6598" t="s">
        <v>1661</v>
      </c>
      <c r="C6598" t="s">
        <v>2</v>
      </c>
      <c r="D6598">
        <v>1</v>
      </c>
      <c r="E6598">
        <v>80</v>
      </c>
      <c r="F6598">
        <v>2543.1698113207549</v>
      </c>
      <c r="G6598">
        <v>29.335501725367099</v>
      </c>
      <c r="H6598">
        <v>0.37209302325581389</v>
      </c>
      <c r="I6598">
        <v>215</v>
      </c>
      <c r="J6598">
        <f t="shared" si="103"/>
        <v>135</v>
      </c>
    </row>
    <row r="6599" spans="1:10" x14ac:dyDescent="0.35">
      <c r="A6599" s="1">
        <v>6597</v>
      </c>
      <c r="B6599" t="s">
        <v>1661</v>
      </c>
      <c r="C6599" t="s">
        <v>3</v>
      </c>
      <c r="D6599">
        <v>0</v>
      </c>
      <c r="E6599">
        <v>159</v>
      </c>
      <c r="F6599">
        <v>13910.79344587885</v>
      </c>
      <c r="G6599">
        <v>40.636641758798731</v>
      </c>
      <c r="H6599">
        <v>0.67088607594936711</v>
      </c>
      <c r="I6599">
        <v>237</v>
      </c>
      <c r="J6599">
        <f t="shared" si="103"/>
        <v>78</v>
      </c>
    </row>
    <row r="6600" spans="1:10" x14ac:dyDescent="0.35">
      <c r="A6600" s="1">
        <v>6598</v>
      </c>
      <c r="B6600" t="s">
        <v>1661</v>
      </c>
      <c r="C6600" t="s">
        <v>3</v>
      </c>
      <c r="D6600">
        <v>1</v>
      </c>
      <c r="E6600">
        <v>78</v>
      </c>
      <c r="F6600">
        <v>10283.738965068391</v>
      </c>
      <c r="G6600">
        <v>35.112025260375532</v>
      </c>
      <c r="H6600">
        <v>0.32911392405063289</v>
      </c>
      <c r="I6600">
        <v>237</v>
      </c>
      <c r="J6600">
        <f t="shared" si="103"/>
        <v>159</v>
      </c>
    </row>
    <row r="6601" spans="1:10" x14ac:dyDescent="0.35">
      <c r="A6601" s="1">
        <v>6599</v>
      </c>
      <c r="B6601" t="s">
        <v>1662</v>
      </c>
      <c r="C6601" t="s">
        <v>2</v>
      </c>
      <c r="D6601">
        <v>0</v>
      </c>
      <c r="E6601">
        <v>152</v>
      </c>
      <c r="F6601">
        <v>8054.425030452554</v>
      </c>
      <c r="G6601">
        <v>32.181041481612937</v>
      </c>
      <c r="H6601">
        <v>0.71698113207547165</v>
      </c>
      <c r="I6601">
        <v>212</v>
      </c>
      <c r="J6601">
        <f t="shared" si="103"/>
        <v>60</v>
      </c>
    </row>
    <row r="6602" spans="1:10" x14ac:dyDescent="0.35">
      <c r="A6602" s="1">
        <v>6600</v>
      </c>
      <c r="B6602" t="s">
        <v>1662</v>
      </c>
      <c r="C6602" t="s">
        <v>2</v>
      </c>
      <c r="D6602">
        <v>1</v>
      </c>
      <c r="E6602">
        <v>60</v>
      </c>
      <c r="F6602">
        <v>5170.0299316224045</v>
      </c>
      <c r="G6602">
        <v>26.42241172791141</v>
      </c>
      <c r="H6602">
        <v>0.28301886792452829</v>
      </c>
      <c r="I6602">
        <v>212</v>
      </c>
      <c r="J6602">
        <f t="shared" si="103"/>
        <v>152</v>
      </c>
    </row>
    <row r="6603" spans="1:10" x14ac:dyDescent="0.35">
      <c r="A6603" s="1">
        <v>6601</v>
      </c>
      <c r="B6603" t="s">
        <v>1662</v>
      </c>
      <c r="C6603" t="s">
        <v>3</v>
      </c>
      <c r="D6603">
        <v>0</v>
      </c>
      <c r="E6603">
        <v>156</v>
      </c>
      <c r="F6603">
        <v>11205.3395</v>
      </c>
      <c r="G6603">
        <v>37.164079987121639</v>
      </c>
      <c r="H6603">
        <v>0.70909090909090911</v>
      </c>
      <c r="I6603">
        <v>220</v>
      </c>
      <c r="J6603">
        <f t="shared" si="103"/>
        <v>64</v>
      </c>
    </row>
    <row r="6604" spans="1:10" x14ac:dyDescent="0.35">
      <c r="A6604" s="1">
        <v>6602</v>
      </c>
      <c r="B6604" t="s">
        <v>1662</v>
      </c>
      <c r="C6604" t="s">
        <v>3</v>
      </c>
      <c r="D6604">
        <v>1</v>
      </c>
      <c r="E6604">
        <v>64</v>
      </c>
      <c r="F6604">
        <v>8874.8114999999998</v>
      </c>
      <c r="G6604">
        <v>35.034825653590872</v>
      </c>
      <c r="H6604">
        <v>0.29090909090909089</v>
      </c>
      <c r="I6604">
        <v>220</v>
      </c>
      <c r="J6604">
        <f t="shared" si="103"/>
        <v>156</v>
      </c>
    </row>
    <row r="6605" spans="1:10" x14ac:dyDescent="0.35">
      <c r="A6605" s="1">
        <v>6603</v>
      </c>
      <c r="B6605" t="s">
        <v>1663</v>
      </c>
      <c r="C6605" t="s">
        <v>2</v>
      </c>
      <c r="D6605">
        <v>0</v>
      </c>
      <c r="E6605">
        <v>280</v>
      </c>
      <c r="F6605">
        <v>12555.011331444761</v>
      </c>
      <c r="G6605">
        <v>42.107839821257983</v>
      </c>
      <c r="H6605">
        <v>0.90032154340836013</v>
      </c>
      <c r="I6605">
        <v>311</v>
      </c>
      <c r="J6605">
        <f t="shared" si="103"/>
        <v>31</v>
      </c>
    </row>
    <row r="6606" spans="1:10" x14ac:dyDescent="0.35">
      <c r="A6606" s="1">
        <v>6604</v>
      </c>
      <c r="B6606" t="s">
        <v>1663</v>
      </c>
      <c r="C6606" t="s">
        <v>2</v>
      </c>
      <c r="D6606">
        <v>1</v>
      </c>
      <c r="E6606">
        <v>31</v>
      </c>
      <c r="F6606">
        <v>8603.6049999999996</v>
      </c>
      <c r="G6606">
        <v>37.98705500424586</v>
      </c>
      <c r="H6606">
        <v>9.9678456591639875E-2</v>
      </c>
      <c r="I6606">
        <v>311</v>
      </c>
      <c r="J6606">
        <f t="shared" si="103"/>
        <v>280</v>
      </c>
    </row>
    <row r="6607" spans="1:10" x14ac:dyDescent="0.35">
      <c r="A6607" s="1">
        <v>6605</v>
      </c>
      <c r="B6607" t="s">
        <v>1663</v>
      </c>
      <c r="C6607" t="s">
        <v>3</v>
      </c>
      <c r="D6607">
        <v>0</v>
      </c>
      <c r="E6607">
        <v>257</v>
      </c>
      <c r="F6607">
        <v>22506</v>
      </c>
      <c r="G6607">
        <v>57.544989104836993</v>
      </c>
      <c r="H6607">
        <v>0.89236111111111116</v>
      </c>
      <c r="I6607">
        <v>288</v>
      </c>
      <c r="J6607">
        <f t="shared" si="103"/>
        <v>31</v>
      </c>
    </row>
    <row r="6608" spans="1:10" x14ac:dyDescent="0.35">
      <c r="A6608" s="1">
        <v>6606</v>
      </c>
      <c r="B6608" t="s">
        <v>1663</v>
      </c>
      <c r="C6608" t="s">
        <v>3</v>
      </c>
      <c r="D6608">
        <v>1</v>
      </c>
      <c r="E6608">
        <v>31</v>
      </c>
      <c r="F6608">
        <v>11500.46</v>
      </c>
      <c r="G6608">
        <v>37.648782340418848</v>
      </c>
      <c r="H6608">
        <v>0.1076388888888889</v>
      </c>
      <c r="I6608">
        <v>288</v>
      </c>
      <c r="J6608">
        <f t="shared" si="103"/>
        <v>257</v>
      </c>
    </row>
    <row r="6609" spans="1:10" x14ac:dyDescent="0.35">
      <c r="A6609" s="1">
        <v>6607</v>
      </c>
      <c r="B6609" t="s">
        <v>1664</v>
      </c>
      <c r="C6609" t="s">
        <v>2</v>
      </c>
      <c r="D6609">
        <v>0</v>
      </c>
      <c r="E6609">
        <v>244</v>
      </c>
      <c r="F6609">
        <v>11286.8815</v>
      </c>
      <c r="G6609">
        <v>37.69544575628467</v>
      </c>
      <c r="H6609">
        <v>0.82993197278911568</v>
      </c>
      <c r="I6609">
        <v>294</v>
      </c>
      <c r="J6609">
        <f t="shared" si="103"/>
        <v>50</v>
      </c>
    </row>
    <row r="6610" spans="1:10" x14ac:dyDescent="0.35">
      <c r="A6610" s="1">
        <v>6608</v>
      </c>
      <c r="B6610" t="s">
        <v>1664</v>
      </c>
      <c r="C6610" t="s">
        <v>2</v>
      </c>
      <c r="D6610">
        <v>1</v>
      </c>
      <c r="E6610">
        <v>50</v>
      </c>
      <c r="F6610">
        <v>0</v>
      </c>
      <c r="G6610">
        <v>22.952342804226561</v>
      </c>
      <c r="H6610">
        <v>0.17006802721088429</v>
      </c>
      <c r="I6610">
        <v>294</v>
      </c>
      <c r="J6610">
        <f t="shared" si="103"/>
        <v>244</v>
      </c>
    </row>
    <row r="6611" spans="1:10" x14ac:dyDescent="0.35">
      <c r="A6611" s="1">
        <v>6609</v>
      </c>
      <c r="B6611" t="s">
        <v>1664</v>
      </c>
      <c r="C6611" t="s">
        <v>3</v>
      </c>
      <c r="D6611">
        <v>0</v>
      </c>
      <c r="E6611">
        <v>290</v>
      </c>
      <c r="F6611">
        <v>19757.217996289419</v>
      </c>
      <c r="G6611">
        <v>51.477580060856027</v>
      </c>
      <c r="H6611">
        <v>0.84057971014492749</v>
      </c>
      <c r="I6611">
        <v>345</v>
      </c>
      <c r="J6611">
        <f t="shared" si="103"/>
        <v>55</v>
      </c>
    </row>
    <row r="6612" spans="1:10" x14ac:dyDescent="0.35">
      <c r="A6612" s="1">
        <v>6610</v>
      </c>
      <c r="B6612" t="s">
        <v>1664</v>
      </c>
      <c r="C6612" t="s">
        <v>3</v>
      </c>
      <c r="D6612">
        <v>1</v>
      </c>
      <c r="E6612">
        <v>55</v>
      </c>
      <c r="F6612">
        <v>5171.1344294003866</v>
      </c>
      <c r="G6612">
        <v>31.047766260175418</v>
      </c>
      <c r="H6612">
        <v>0.15942028985507251</v>
      </c>
      <c r="I6612">
        <v>345</v>
      </c>
      <c r="J6612">
        <f t="shared" si="103"/>
        <v>290</v>
      </c>
    </row>
    <row r="6613" spans="1:10" x14ac:dyDescent="0.35">
      <c r="A6613" s="1">
        <v>6611</v>
      </c>
      <c r="B6613" t="s">
        <v>1665</v>
      </c>
      <c r="C6613" t="s">
        <v>2</v>
      </c>
      <c r="D6613">
        <v>0</v>
      </c>
      <c r="E6613" t="s">
        <v>6792</v>
      </c>
      <c r="F6613" t="s">
        <v>6792</v>
      </c>
      <c r="G6613" t="s">
        <v>6792</v>
      </c>
      <c r="H6613" t="s">
        <v>6792</v>
      </c>
      <c r="I6613" t="s">
        <v>6792</v>
      </c>
      <c r="J6613" t="e">
        <f t="shared" si="103"/>
        <v>#VALUE!</v>
      </c>
    </row>
    <row r="6614" spans="1:10" x14ac:dyDescent="0.35">
      <c r="A6614" s="1">
        <v>6612</v>
      </c>
      <c r="B6614" t="s">
        <v>1665</v>
      </c>
      <c r="C6614" t="s">
        <v>2</v>
      </c>
      <c r="D6614">
        <v>1</v>
      </c>
      <c r="E6614" t="s">
        <v>6792</v>
      </c>
      <c r="F6614" t="s">
        <v>6792</v>
      </c>
      <c r="G6614" t="s">
        <v>6792</v>
      </c>
      <c r="H6614" t="s">
        <v>6792</v>
      </c>
      <c r="I6614" t="s">
        <v>6792</v>
      </c>
      <c r="J6614" t="e">
        <f t="shared" si="103"/>
        <v>#VALUE!</v>
      </c>
    </row>
    <row r="6615" spans="1:10" x14ac:dyDescent="0.35">
      <c r="A6615" s="1">
        <v>6613</v>
      </c>
      <c r="B6615" t="s">
        <v>1665</v>
      </c>
      <c r="C6615" t="s">
        <v>3</v>
      </c>
      <c r="D6615">
        <v>0</v>
      </c>
      <c r="E6615" t="s">
        <v>6792</v>
      </c>
      <c r="F6615" t="s">
        <v>6792</v>
      </c>
      <c r="G6615" t="s">
        <v>6792</v>
      </c>
      <c r="H6615" t="s">
        <v>6792</v>
      </c>
      <c r="I6615" t="s">
        <v>6792</v>
      </c>
      <c r="J6615" t="e">
        <f t="shared" si="103"/>
        <v>#VALUE!</v>
      </c>
    </row>
    <row r="6616" spans="1:10" x14ac:dyDescent="0.35">
      <c r="A6616" s="1">
        <v>6614</v>
      </c>
      <c r="B6616" t="s">
        <v>1665</v>
      </c>
      <c r="C6616" t="s">
        <v>3</v>
      </c>
      <c r="D6616">
        <v>1</v>
      </c>
      <c r="E6616" t="s">
        <v>6792</v>
      </c>
      <c r="F6616" t="s">
        <v>6792</v>
      </c>
      <c r="G6616" t="s">
        <v>6792</v>
      </c>
      <c r="H6616" t="s">
        <v>6792</v>
      </c>
      <c r="I6616" t="s">
        <v>6792</v>
      </c>
      <c r="J6616" t="e">
        <f t="shared" si="103"/>
        <v>#VALUE!</v>
      </c>
    </row>
    <row r="6617" spans="1:10" x14ac:dyDescent="0.35">
      <c r="A6617" s="1">
        <v>6615</v>
      </c>
      <c r="B6617" t="s">
        <v>1666</v>
      </c>
      <c r="C6617" t="s">
        <v>2</v>
      </c>
      <c r="D6617">
        <v>0</v>
      </c>
      <c r="E6617" t="s">
        <v>6792</v>
      </c>
      <c r="F6617" t="s">
        <v>6792</v>
      </c>
      <c r="G6617" t="s">
        <v>6792</v>
      </c>
      <c r="H6617" t="s">
        <v>6792</v>
      </c>
      <c r="I6617" t="s">
        <v>6792</v>
      </c>
      <c r="J6617" t="e">
        <f t="shared" si="103"/>
        <v>#VALUE!</v>
      </c>
    </row>
    <row r="6618" spans="1:10" x14ac:dyDescent="0.35">
      <c r="A6618" s="1">
        <v>6616</v>
      </c>
      <c r="B6618" t="s">
        <v>1666</v>
      </c>
      <c r="C6618" t="s">
        <v>2</v>
      </c>
      <c r="D6618">
        <v>1</v>
      </c>
      <c r="E6618" t="s">
        <v>6792</v>
      </c>
      <c r="F6618" t="s">
        <v>6792</v>
      </c>
      <c r="G6618" t="s">
        <v>6792</v>
      </c>
      <c r="H6618" t="s">
        <v>6792</v>
      </c>
      <c r="I6618" t="s">
        <v>6792</v>
      </c>
      <c r="J6618" t="e">
        <f t="shared" si="103"/>
        <v>#VALUE!</v>
      </c>
    </row>
    <row r="6619" spans="1:10" x14ac:dyDescent="0.35">
      <c r="A6619" s="1">
        <v>6617</v>
      </c>
      <c r="B6619" t="s">
        <v>1666</v>
      </c>
      <c r="C6619" t="s">
        <v>3</v>
      </c>
      <c r="D6619">
        <v>0</v>
      </c>
      <c r="E6619" t="s">
        <v>6792</v>
      </c>
      <c r="F6619" t="s">
        <v>6792</v>
      </c>
      <c r="G6619" t="s">
        <v>6792</v>
      </c>
      <c r="H6619" t="s">
        <v>6792</v>
      </c>
      <c r="I6619" t="s">
        <v>6792</v>
      </c>
      <c r="J6619" t="e">
        <f t="shared" si="103"/>
        <v>#VALUE!</v>
      </c>
    </row>
    <row r="6620" spans="1:10" x14ac:dyDescent="0.35">
      <c r="A6620" s="1">
        <v>6618</v>
      </c>
      <c r="B6620" t="s">
        <v>1666</v>
      </c>
      <c r="C6620" t="s">
        <v>3</v>
      </c>
      <c r="D6620">
        <v>1</v>
      </c>
      <c r="E6620" t="s">
        <v>6792</v>
      </c>
      <c r="F6620" t="s">
        <v>6792</v>
      </c>
      <c r="G6620" t="s">
        <v>6792</v>
      </c>
      <c r="H6620" t="s">
        <v>6792</v>
      </c>
      <c r="I6620" t="s">
        <v>6792</v>
      </c>
      <c r="J6620" t="e">
        <f t="shared" si="103"/>
        <v>#VALUE!</v>
      </c>
    </row>
    <row r="6621" spans="1:10" x14ac:dyDescent="0.35">
      <c r="A6621" s="1">
        <v>6619</v>
      </c>
      <c r="B6621" t="s">
        <v>1667</v>
      </c>
      <c r="C6621" t="s">
        <v>2</v>
      </c>
      <c r="D6621">
        <v>0</v>
      </c>
      <c r="E6621">
        <v>181</v>
      </c>
      <c r="F6621">
        <v>8544.6189555125729</v>
      </c>
      <c r="G6621">
        <v>32.281814860163422</v>
      </c>
      <c r="H6621">
        <v>0.70155038759689925</v>
      </c>
      <c r="I6621">
        <v>258</v>
      </c>
      <c r="J6621">
        <f t="shared" si="103"/>
        <v>77</v>
      </c>
    </row>
    <row r="6622" spans="1:10" x14ac:dyDescent="0.35">
      <c r="A6622" s="1">
        <v>6620</v>
      </c>
      <c r="B6622" t="s">
        <v>1667</v>
      </c>
      <c r="C6622" t="s">
        <v>2</v>
      </c>
      <c r="D6622">
        <v>1</v>
      </c>
      <c r="E6622">
        <v>77</v>
      </c>
      <c r="F6622">
        <v>787</v>
      </c>
      <c r="G6622">
        <v>21.628501212574651</v>
      </c>
      <c r="H6622">
        <v>0.29844961240310081</v>
      </c>
      <c r="I6622">
        <v>258</v>
      </c>
      <c r="J6622">
        <f t="shared" si="103"/>
        <v>181</v>
      </c>
    </row>
    <row r="6623" spans="1:10" x14ac:dyDescent="0.35">
      <c r="A6623" s="1">
        <v>6621</v>
      </c>
      <c r="B6623" t="s">
        <v>1667</v>
      </c>
      <c r="C6623" t="s">
        <v>3</v>
      </c>
      <c r="D6623">
        <v>0</v>
      </c>
      <c r="E6623">
        <v>166</v>
      </c>
      <c r="F6623">
        <v>19502</v>
      </c>
      <c r="G6623">
        <v>47.84783769793566</v>
      </c>
      <c r="H6623">
        <v>0.70042194092827004</v>
      </c>
      <c r="I6623">
        <v>237</v>
      </c>
      <c r="J6623">
        <f t="shared" si="103"/>
        <v>71</v>
      </c>
    </row>
    <row r="6624" spans="1:10" x14ac:dyDescent="0.35">
      <c r="A6624" s="1">
        <v>6622</v>
      </c>
      <c r="B6624" t="s">
        <v>1667</v>
      </c>
      <c r="C6624" t="s">
        <v>3</v>
      </c>
      <c r="D6624">
        <v>1</v>
      </c>
      <c r="E6624">
        <v>71</v>
      </c>
      <c r="F6624">
        <v>4465.3959999999997</v>
      </c>
      <c r="G6624">
        <v>28.396691340613909</v>
      </c>
      <c r="H6624">
        <v>0.29957805907173002</v>
      </c>
      <c r="I6624">
        <v>237</v>
      </c>
      <c r="J6624">
        <f t="shared" si="103"/>
        <v>166</v>
      </c>
    </row>
    <row r="6625" spans="1:10" x14ac:dyDescent="0.35">
      <c r="A6625" s="1">
        <v>6623</v>
      </c>
      <c r="B6625" t="s">
        <v>1668</v>
      </c>
      <c r="C6625" t="s">
        <v>2</v>
      </c>
      <c r="D6625">
        <v>0</v>
      </c>
      <c r="E6625">
        <v>180</v>
      </c>
      <c r="F6625">
        <v>14183.175999999999</v>
      </c>
      <c r="G6625">
        <v>43.045184518579937</v>
      </c>
      <c r="H6625">
        <v>0.82949308755760365</v>
      </c>
      <c r="I6625">
        <v>217</v>
      </c>
      <c r="J6625">
        <f t="shared" si="103"/>
        <v>37</v>
      </c>
    </row>
    <row r="6626" spans="1:10" x14ac:dyDescent="0.35">
      <c r="A6626" s="1">
        <v>6624</v>
      </c>
      <c r="B6626" t="s">
        <v>1668</v>
      </c>
      <c r="C6626" t="s">
        <v>2</v>
      </c>
      <c r="D6626">
        <v>1</v>
      </c>
      <c r="E6626">
        <v>37</v>
      </c>
      <c r="F6626">
        <v>2260.2209631728042</v>
      </c>
      <c r="G6626">
        <v>23.1780869219536</v>
      </c>
      <c r="H6626">
        <v>0.1705069124423963</v>
      </c>
      <c r="I6626">
        <v>217</v>
      </c>
      <c r="J6626">
        <f t="shared" si="103"/>
        <v>180</v>
      </c>
    </row>
    <row r="6627" spans="1:10" x14ac:dyDescent="0.35">
      <c r="A6627" s="1">
        <v>6625</v>
      </c>
      <c r="B6627" t="s">
        <v>1668</v>
      </c>
      <c r="C6627" t="s">
        <v>3</v>
      </c>
      <c r="D6627">
        <v>0</v>
      </c>
      <c r="E6627">
        <v>224</v>
      </c>
      <c r="F6627">
        <v>19180.437847866418</v>
      </c>
      <c r="G6627">
        <v>50.864768695604461</v>
      </c>
      <c r="H6627">
        <v>0.89243027888446214</v>
      </c>
      <c r="I6627">
        <v>251</v>
      </c>
      <c r="J6627">
        <f t="shared" si="103"/>
        <v>27</v>
      </c>
    </row>
    <row r="6628" spans="1:10" x14ac:dyDescent="0.35">
      <c r="A6628" s="1">
        <v>6626</v>
      </c>
      <c r="B6628" t="s">
        <v>1668</v>
      </c>
      <c r="C6628" t="s">
        <v>3</v>
      </c>
      <c r="D6628">
        <v>1</v>
      </c>
      <c r="E6628">
        <v>27</v>
      </c>
      <c r="F6628">
        <v>15583.232</v>
      </c>
      <c r="G6628">
        <v>40.58548795837897</v>
      </c>
      <c r="H6628">
        <v>0.10756972111553791</v>
      </c>
      <c r="I6628">
        <v>251</v>
      </c>
      <c r="J6628">
        <f t="shared" si="103"/>
        <v>224</v>
      </c>
    </row>
    <row r="6629" spans="1:10" x14ac:dyDescent="0.35">
      <c r="A6629" s="1">
        <v>6627</v>
      </c>
      <c r="B6629" t="s">
        <v>1669</v>
      </c>
      <c r="C6629" t="s">
        <v>2</v>
      </c>
      <c r="D6629">
        <v>0</v>
      </c>
      <c r="E6629">
        <v>277</v>
      </c>
      <c r="F6629">
        <v>16634.043520309478</v>
      </c>
      <c r="G6629">
        <v>45.351470454351123</v>
      </c>
      <c r="H6629">
        <v>0.87658227848101267</v>
      </c>
      <c r="I6629">
        <v>316</v>
      </c>
      <c r="J6629">
        <f t="shared" si="103"/>
        <v>39</v>
      </c>
    </row>
    <row r="6630" spans="1:10" x14ac:dyDescent="0.35">
      <c r="A6630" s="1">
        <v>6628</v>
      </c>
      <c r="B6630" t="s">
        <v>1669</v>
      </c>
      <c r="C6630" t="s">
        <v>2</v>
      </c>
      <c r="D6630">
        <v>1</v>
      </c>
      <c r="E6630">
        <v>39</v>
      </c>
      <c r="F6630">
        <v>5386.085</v>
      </c>
      <c r="G6630">
        <v>28.676384422044642</v>
      </c>
      <c r="H6630">
        <v>0.12341772151898731</v>
      </c>
      <c r="I6630">
        <v>316</v>
      </c>
      <c r="J6630">
        <f t="shared" si="103"/>
        <v>277</v>
      </c>
    </row>
    <row r="6631" spans="1:10" x14ac:dyDescent="0.35">
      <c r="A6631" s="1">
        <v>6629</v>
      </c>
      <c r="B6631" t="s">
        <v>1669</v>
      </c>
      <c r="C6631" t="s">
        <v>3</v>
      </c>
      <c r="D6631">
        <v>0</v>
      </c>
      <c r="E6631">
        <v>305</v>
      </c>
      <c r="F6631">
        <v>18136.595000000001</v>
      </c>
      <c r="G6631">
        <v>49.422616720387957</v>
      </c>
      <c r="H6631">
        <v>0.8567415730337079</v>
      </c>
      <c r="I6631">
        <v>356</v>
      </c>
      <c r="J6631">
        <f t="shared" si="103"/>
        <v>51</v>
      </c>
    </row>
    <row r="6632" spans="1:10" x14ac:dyDescent="0.35">
      <c r="A6632" s="1">
        <v>6630</v>
      </c>
      <c r="B6632" t="s">
        <v>1669</v>
      </c>
      <c r="C6632" t="s">
        <v>3</v>
      </c>
      <c r="D6632">
        <v>1</v>
      </c>
      <c r="E6632">
        <v>51</v>
      </c>
      <c r="F6632">
        <v>9624.3217477656399</v>
      </c>
      <c r="G6632">
        <v>38.381653996587879</v>
      </c>
      <c r="H6632">
        <v>0.1432584269662921</v>
      </c>
      <c r="I6632">
        <v>356</v>
      </c>
      <c r="J6632">
        <f t="shared" si="103"/>
        <v>305</v>
      </c>
    </row>
    <row r="6633" spans="1:10" x14ac:dyDescent="0.35">
      <c r="A6633" s="1">
        <v>6631</v>
      </c>
      <c r="B6633" t="s">
        <v>1670</v>
      </c>
      <c r="C6633" t="s">
        <v>2</v>
      </c>
      <c r="D6633">
        <v>0</v>
      </c>
      <c r="E6633">
        <v>198</v>
      </c>
      <c r="F6633">
        <v>9528.2372225589716</v>
      </c>
      <c r="G6633">
        <v>37.212176270818993</v>
      </c>
      <c r="H6633">
        <v>0.73880597014925375</v>
      </c>
      <c r="I6633">
        <v>268</v>
      </c>
      <c r="J6633">
        <f t="shared" si="103"/>
        <v>70</v>
      </c>
    </row>
    <row r="6634" spans="1:10" x14ac:dyDescent="0.35">
      <c r="A6634" s="1">
        <v>6632</v>
      </c>
      <c r="B6634" t="s">
        <v>1670</v>
      </c>
      <c r="C6634" t="s">
        <v>2</v>
      </c>
      <c r="D6634">
        <v>1</v>
      </c>
      <c r="E6634">
        <v>70</v>
      </c>
      <c r="F6634">
        <v>7140.3093351262596</v>
      </c>
      <c r="G6634">
        <v>29.564905021152789</v>
      </c>
      <c r="H6634">
        <v>0.26119402985074619</v>
      </c>
      <c r="I6634">
        <v>268</v>
      </c>
      <c r="J6634">
        <f t="shared" si="103"/>
        <v>198</v>
      </c>
    </row>
    <row r="6635" spans="1:10" x14ac:dyDescent="0.35">
      <c r="A6635" s="1">
        <v>6633</v>
      </c>
      <c r="B6635" t="s">
        <v>1670</v>
      </c>
      <c r="C6635" t="s">
        <v>3</v>
      </c>
      <c r="D6635">
        <v>0</v>
      </c>
      <c r="E6635">
        <v>229</v>
      </c>
      <c r="F6635">
        <v>17319.463249516441</v>
      </c>
      <c r="G6635">
        <v>47.62397154799806</v>
      </c>
      <c r="H6635">
        <v>0.78156996587030714</v>
      </c>
      <c r="I6635">
        <v>293</v>
      </c>
      <c r="J6635">
        <f t="shared" si="103"/>
        <v>64</v>
      </c>
    </row>
    <row r="6636" spans="1:10" x14ac:dyDescent="0.35">
      <c r="A6636" s="1">
        <v>6634</v>
      </c>
      <c r="B6636" t="s">
        <v>1670</v>
      </c>
      <c r="C6636" t="s">
        <v>3</v>
      </c>
      <c r="D6636">
        <v>1</v>
      </c>
      <c r="E6636">
        <v>64</v>
      </c>
      <c r="F6636">
        <v>9019.5069999999996</v>
      </c>
      <c r="G6636">
        <v>34.872527540401329</v>
      </c>
      <c r="H6636">
        <v>0.21843003412969281</v>
      </c>
      <c r="I6636">
        <v>293</v>
      </c>
      <c r="J6636">
        <f t="shared" si="103"/>
        <v>229</v>
      </c>
    </row>
    <row r="6637" spans="1:10" x14ac:dyDescent="0.35">
      <c r="A6637" s="1">
        <v>6635</v>
      </c>
      <c r="B6637" t="s">
        <v>1671</v>
      </c>
      <c r="C6637" t="s">
        <v>2</v>
      </c>
      <c r="D6637">
        <v>0</v>
      </c>
      <c r="E6637">
        <v>223</v>
      </c>
      <c r="F6637">
        <v>11431</v>
      </c>
      <c r="G6637">
        <v>39.881975281757768</v>
      </c>
      <c r="H6637">
        <v>0.88844621513944222</v>
      </c>
      <c r="I6637">
        <v>251</v>
      </c>
      <c r="J6637">
        <f t="shared" si="103"/>
        <v>28</v>
      </c>
    </row>
    <row r="6638" spans="1:10" x14ac:dyDescent="0.35">
      <c r="A6638" s="1">
        <v>6636</v>
      </c>
      <c r="B6638" t="s">
        <v>1671</v>
      </c>
      <c r="C6638" t="s">
        <v>2</v>
      </c>
      <c r="D6638">
        <v>1</v>
      </c>
      <c r="E6638">
        <v>28</v>
      </c>
      <c r="F6638">
        <v>6652.4685686653766</v>
      </c>
      <c r="G6638">
        <v>28.255839238265409</v>
      </c>
      <c r="H6638">
        <v>0.11155378486055779</v>
      </c>
      <c r="I6638">
        <v>251</v>
      </c>
      <c r="J6638">
        <f t="shared" si="103"/>
        <v>223</v>
      </c>
    </row>
    <row r="6639" spans="1:10" x14ac:dyDescent="0.35">
      <c r="A6639" s="1">
        <v>6637</v>
      </c>
      <c r="B6639" t="s">
        <v>1671</v>
      </c>
      <c r="C6639" t="s">
        <v>3</v>
      </c>
      <c r="D6639">
        <v>0</v>
      </c>
      <c r="E6639">
        <v>284</v>
      </c>
      <c r="F6639">
        <v>21914.64011121857</v>
      </c>
      <c r="G6639">
        <v>57.071758078047118</v>
      </c>
      <c r="H6639">
        <v>0.89873417721518989</v>
      </c>
      <c r="I6639">
        <v>316</v>
      </c>
      <c r="J6639">
        <f t="shared" si="103"/>
        <v>32</v>
      </c>
    </row>
    <row r="6640" spans="1:10" x14ac:dyDescent="0.35">
      <c r="A6640" s="1">
        <v>6638</v>
      </c>
      <c r="B6640" t="s">
        <v>1671</v>
      </c>
      <c r="C6640" t="s">
        <v>3</v>
      </c>
      <c r="D6640">
        <v>1</v>
      </c>
      <c r="E6640">
        <v>32</v>
      </c>
      <c r="F6640">
        <v>13105.084132210701</v>
      </c>
      <c r="G6640">
        <v>38.797868437911482</v>
      </c>
      <c r="H6640">
        <v>0.1012658227848101</v>
      </c>
      <c r="I6640">
        <v>316</v>
      </c>
      <c r="J6640">
        <f t="shared" si="103"/>
        <v>284</v>
      </c>
    </row>
    <row r="6641" spans="1:10" x14ac:dyDescent="0.35">
      <c r="A6641" s="1">
        <v>6639</v>
      </c>
      <c r="B6641" t="s">
        <v>1672</v>
      </c>
      <c r="C6641" t="s">
        <v>2</v>
      </c>
      <c r="D6641">
        <v>0</v>
      </c>
      <c r="E6641">
        <v>246</v>
      </c>
      <c r="F6641">
        <v>13683.685833655711</v>
      </c>
      <c r="G6641">
        <v>43.11730136320643</v>
      </c>
      <c r="H6641">
        <v>0.90774907749077494</v>
      </c>
      <c r="I6641">
        <v>271</v>
      </c>
      <c r="J6641">
        <f t="shared" si="103"/>
        <v>25</v>
      </c>
    </row>
    <row r="6642" spans="1:10" x14ac:dyDescent="0.35">
      <c r="A6642" s="1">
        <v>6640</v>
      </c>
      <c r="B6642" t="s">
        <v>1672</v>
      </c>
      <c r="C6642" t="s">
        <v>2</v>
      </c>
      <c r="D6642">
        <v>1</v>
      </c>
      <c r="E6642">
        <v>25</v>
      </c>
      <c r="F6642">
        <v>8445.5486307837564</v>
      </c>
      <c r="G6642">
        <v>34.85942939379008</v>
      </c>
      <c r="H6642">
        <v>9.2250922509225092E-2</v>
      </c>
      <c r="I6642">
        <v>271</v>
      </c>
      <c r="J6642">
        <f t="shared" si="103"/>
        <v>246</v>
      </c>
    </row>
    <row r="6643" spans="1:10" x14ac:dyDescent="0.35">
      <c r="A6643" s="1">
        <v>6641</v>
      </c>
      <c r="B6643" t="s">
        <v>1672</v>
      </c>
      <c r="C6643" t="s">
        <v>3</v>
      </c>
      <c r="D6643">
        <v>0</v>
      </c>
      <c r="E6643">
        <v>273</v>
      </c>
      <c r="F6643">
        <v>15741.48441926345</v>
      </c>
      <c r="G6643">
        <v>46.353473525865439</v>
      </c>
      <c r="H6643">
        <v>0.91610738255033553</v>
      </c>
      <c r="I6643">
        <v>298</v>
      </c>
      <c r="J6643">
        <f t="shared" si="103"/>
        <v>25</v>
      </c>
    </row>
    <row r="6644" spans="1:10" x14ac:dyDescent="0.35">
      <c r="A6644" s="1">
        <v>6642</v>
      </c>
      <c r="B6644" t="s">
        <v>1672</v>
      </c>
      <c r="C6644" t="s">
        <v>3</v>
      </c>
      <c r="D6644">
        <v>1</v>
      </c>
      <c r="E6644">
        <v>25</v>
      </c>
      <c r="F6644">
        <v>15148.91559086395</v>
      </c>
      <c r="G6644">
        <v>47.461957321522249</v>
      </c>
      <c r="H6644">
        <v>8.3892617449664433E-2</v>
      </c>
      <c r="I6644">
        <v>298</v>
      </c>
      <c r="J6644">
        <f t="shared" si="103"/>
        <v>273</v>
      </c>
    </row>
    <row r="6645" spans="1:10" x14ac:dyDescent="0.35">
      <c r="A6645" s="1">
        <v>6643</v>
      </c>
      <c r="B6645" t="s">
        <v>1673</v>
      </c>
      <c r="C6645" t="s">
        <v>2</v>
      </c>
      <c r="D6645">
        <v>0</v>
      </c>
      <c r="E6645">
        <v>181</v>
      </c>
      <c r="F6645">
        <v>13016.667311411989</v>
      </c>
      <c r="G6645">
        <v>41.925764555941143</v>
      </c>
      <c r="H6645">
        <v>0.86190476190476195</v>
      </c>
      <c r="I6645">
        <v>210</v>
      </c>
      <c r="J6645">
        <f t="shared" si="103"/>
        <v>29</v>
      </c>
    </row>
    <row r="6646" spans="1:10" x14ac:dyDescent="0.35">
      <c r="A6646" s="1">
        <v>6644</v>
      </c>
      <c r="B6646" t="s">
        <v>1673</v>
      </c>
      <c r="C6646" t="s">
        <v>2</v>
      </c>
      <c r="D6646">
        <v>1</v>
      </c>
      <c r="E6646">
        <v>29</v>
      </c>
      <c r="F6646">
        <v>1787</v>
      </c>
      <c r="G6646">
        <v>28.38172476088512</v>
      </c>
      <c r="H6646">
        <v>0.1380952380952381</v>
      </c>
      <c r="I6646">
        <v>210</v>
      </c>
      <c r="J6646">
        <f t="shared" si="103"/>
        <v>181</v>
      </c>
    </row>
    <row r="6647" spans="1:10" x14ac:dyDescent="0.35">
      <c r="A6647" s="1">
        <v>6645</v>
      </c>
      <c r="B6647" t="s">
        <v>1673</v>
      </c>
      <c r="C6647" t="s">
        <v>3</v>
      </c>
      <c r="D6647">
        <v>0</v>
      </c>
      <c r="E6647">
        <v>210</v>
      </c>
      <c r="F6647">
        <v>22588.592942403178</v>
      </c>
      <c r="G6647">
        <v>57.486612028722327</v>
      </c>
      <c r="H6647">
        <v>0.89743589743589747</v>
      </c>
      <c r="I6647">
        <v>234</v>
      </c>
      <c r="J6647">
        <f t="shared" si="103"/>
        <v>24</v>
      </c>
    </row>
    <row r="6648" spans="1:10" x14ac:dyDescent="0.35">
      <c r="A6648" s="1">
        <v>6646</v>
      </c>
      <c r="B6648" t="s">
        <v>1673</v>
      </c>
      <c r="C6648" t="s">
        <v>3</v>
      </c>
      <c r="D6648">
        <v>1</v>
      </c>
      <c r="E6648">
        <v>24</v>
      </c>
      <c r="F6648">
        <v>3160.4524999999999</v>
      </c>
      <c r="G6648">
        <v>29.648576089191721</v>
      </c>
      <c r="H6648">
        <v>0.1025641025641026</v>
      </c>
      <c r="I6648">
        <v>234</v>
      </c>
      <c r="J6648">
        <f t="shared" si="103"/>
        <v>210</v>
      </c>
    </row>
    <row r="6649" spans="1:10" x14ac:dyDescent="0.35">
      <c r="A6649" s="1">
        <v>6647</v>
      </c>
      <c r="B6649" t="s">
        <v>1674</v>
      </c>
      <c r="C6649" t="s">
        <v>2</v>
      </c>
      <c r="D6649">
        <v>0</v>
      </c>
      <c r="E6649" t="s">
        <v>6792</v>
      </c>
      <c r="F6649" t="s">
        <v>6792</v>
      </c>
      <c r="G6649" t="s">
        <v>6792</v>
      </c>
      <c r="H6649" t="s">
        <v>6792</v>
      </c>
      <c r="I6649" t="s">
        <v>6792</v>
      </c>
      <c r="J6649" t="e">
        <f t="shared" si="103"/>
        <v>#VALUE!</v>
      </c>
    </row>
    <row r="6650" spans="1:10" x14ac:dyDescent="0.35">
      <c r="A6650" s="1">
        <v>6648</v>
      </c>
      <c r="B6650" t="s">
        <v>1674</v>
      </c>
      <c r="C6650" t="s">
        <v>2</v>
      </c>
      <c r="D6650">
        <v>1</v>
      </c>
      <c r="E6650" t="s">
        <v>6792</v>
      </c>
      <c r="F6650" t="s">
        <v>6792</v>
      </c>
      <c r="G6650" t="s">
        <v>6792</v>
      </c>
      <c r="H6650" t="s">
        <v>6792</v>
      </c>
      <c r="I6650" t="s">
        <v>6792</v>
      </c>
      <c r="J6650" t="e">
        <f t="shared" si="103"/>
        <v>#VALUE!</v>
      </c>
    </row>
    <row r="6651" spans="1:10" x14ac:dyDescent="0.35">
      <c r="A6651" s="1">
        <v>6649</v>
      </c>
      <c r="B6651" t="s">
        <v>1674</v>
      </c>
      <c r="C6651" t="s">
        <v>3</v>
      </c>
      <c r="D6651">
        <v>0</v>
      </c>
      <c r="E6651" t="s">
        <v>6792</v>
      </c>
      <c r="F6651" t="s">
        <v>6792</v>
      </c>
      <c r="G6651" t="s">
        <v>6792</v>
      </c>
      <c r="H6651" t="s">
        <v>6792</v>
      </c>
      <c r="I6651" t="s">
        <v>6792</v>
      </c>
      <c r="J6651" t="e">
        <f t="shared" si="103"/>
        <v>#VALUE!</v>
      </c>
    </row>
    <row r="6652" spans="1:10" x14ac:dyDescent="0.35">
      <c r="A6652" s="1">
        <v>6650</v>
      </c>
      <c r="B6652" t="s">
        <v>1674</v>
      </c>
      <c r="C6652" t="s">
        <v>3</v>
      </c>
      <c r="D6652">
        <v>1</v>
      </c>
      <c r="E6652" t="s">
        <v>6792</v>
      </c>
      <c r="F6652" t="s">
        <v>6792</v>
      </c>
      <c r="G6652" t="s">
        <v>6792</v>
      </c>
      <c r="H6652" t="s">
        <v>6792</v>
      </c>
      <c r="I6652" t="s">
        <v>6792</v>
      </c>
      <c r="J6652" t="e">
        <f t="shared" si="103"/>
        <v>#VALUE!</v>
      </c>
    </row>
    <row r="6653" spans="1:10" x14ac:dyDescent="0.35">
      <c r="A6653" s="1">
        <v>6651</v>
      </c>
      <c r="B6653" t="s">
        <v>1675</v>
      </c>
      <c r="C6653" t="s">
        <v>2</v>
      </c>
      <c r="D6653">
        <v>0</v>
      </c>
      <c r="E6653">
        <v>274</v>
      </c>
      <c r="F6653">
        <v>11636.849257884969</v>
      </c>
      <c r="G6653">
        <v>40.188547994705047</v>
      </c>
      <c r="H6653">
        <v>0.88387096774193552</v>
      </c>
      <c r="I6653">
        <v>310</v>
      </c>
      <c r="J6653">
        <f t="shared" si="103"/>
        <v>36</v>
      </c>
    </row>
    <row r="6654" spans="1:10" x14ac:dyDescent="0.35">
      <c r="A6654" s="1">
        <v>6652</v>
      </c>
      <c r="B6654" t="s">
        <v>1675</v>
      </c>
      <c r="C6654" t="s">
        <v>2</v>
      </c>
      <c r="D6654">
        <v>1</v>
      </c>
      <c r="E6654">
        <v>36</v>
      </c>
      <c r="F6654">
        <v>3316.9593527128281</v>
      </c>
      <c r="G6654">
        <v>24.629155063932771</v>
      </c>
      <c r="H6654">
        <v>0.11612903225806449</v>
      </c>
      <c r="I6654">
        <v>310</v>
      </c>
      <c r="J6654">
        <f t="shared" si="103"/>
        <v>274</v>
      </c>
    </row>
    <row r="6655" spans="1:10" x14ac:dyDescent="0.35">
      <c r="A6655" s="1">
        <v>6653</v>
      </c>
      <c r="B6655" t="s">
        <v>1675</v>
      </c>
      <c r="C6655" t="s">
        <v>3</v>
      </c>
      <c r="D6655">
        <v>0</v>
      </c>
      <c r="E6655">
        <v>262</v>
      </c>
      <c r="F6655">
        <v>21665.583097261569</v>
      </c>
      <c r="G6655">
        <v>55.459271021489748</v>
      </c>
      <c r="H6655">
        <v>0.88215488215488214</v>
      </c>
      <c r="I6655">
        <v>297</v>
      </c>
      <c r="J6655">
        <f t="shared" si="103"/>
        <v>35</v>
      </c>
    </row>
    <row r="6656" spans="1:10" x14ac:dyDescent="0.35">
      <c r="A6656" s="1">
        <v>6654</v>
      </c>
      <c r="B6656" t="s">
        <v>1675</v>
      </c>
      <c r="C6656" t="s">
        <v>3</v>
      </c>
      <c r="D6656">
        <v>1</v>
      </c>
      <c r="E6656">
        <v>35</v>
      </c>
      <c r="F6656">
        <v>13771.745986779981</v>
      </c>
      <c r="G6656">
        <v>43.120575282500077</v>
      </c>
      <c r="H6656">
        <v>0.11784511784511779</v>
      </c>
      <c r="I6656">
        <v>297</v>
      </c>
      <c r="J6656">
        <f t="shared" si="103"/>
        <v>262</v>
      </c>
    </row>
    <row r="6657" spans="1:10" x14ac:dyDescent="0.35">
      <c r="A6657" s="1">
        <v>6655</v>
      </c>
      <c r="B6657" t="s">
        <v>1676</v>
      </c>
      <c r="C6657" t="s">
        <v>2</v>
      </c>
      <c r="D6657">
        <v>0</v>
      </c>
      <c r="E6657" t="s">
        <v>6792</v>
      </c>
      <c r="F6657" t="s">
        <v>6792</v>
      </c>
      <c r="G6657" t="s">
        <v>6792</v>
      </c>
      <c r="H6657" t="s">
        <v>6792</v>
      </c>
      <c r="I6657" t="s">
        <v>6792</v>
      </c>
      <c r="J6657" t="e">
        <f t="shared" si="103"/>
        <v>#VALUE!</v>
      </c>
    </row>
    <row r="6658" spans="1:10" x14ac:dyDescent="0.35">
      <c r="A6658" s="1">
        <v>6656</v>
      </c>
      <c r="B6658" t="s">
        <v>1676</v>
      </c>
      <c r="C6658" t="s">
        <v>2</v>
      </c>
      <c r="D6658">
        <v>1</v>
      </c>
      <c r="E6658" t="s">
        <v>6792</v>
      </c>
      <c r="F6658" t="s">
        <v>6792</v>
      </c>
      <c r="G6658" t="s">
        <v>6792</v>
      </c>
      <c r="H6658" t="s">
        <v>6792</v>
      </c>
      <c r="I6658" t="s">
        <v>6792</v>
      </c>
      <c r="J6658" t="e">
        <f t="shared" si="103"/>
        <v>#VALUE!</v>
      </c>
    </row>
    <row r="6659" spans="1:10" x14ac:dyDescent="0.35">
      <c r="A6659" s="1">
        <v>6657</v>
      </c>
      <c r="B6659" t="s">
        <v>1676</v>
      </c>
      <c r="C6659" t="s">
        <v>3</v>
      </c>
      <c r="D6659">
        <v>0</v>
      </c>
      <c r="E6659" t="s">
        <v>6792</v>
      </c>
      <c r="F6659" t="s">
        <v>6792</v>
      </c>
      <c r="G6659" t="s">
        <v>6792</v>
      </c>
      <c r="H6659" t="s">
        <v>6792</v>
      </c>
      <c r="I6659" t="s">
        <v>6792</v>
      </c>
      <c r="J6659" t="e">
        <f t="shared" ref="J6659:J6722" si="104">I6659-E6659</f>
        <v>#VALUE!</v>
      </c>
    </row>
    <row r="6660" spans="1:10" x14ac:dyDescent="0.35">
      <c r="A6660" s="1">
        <v>6658</v>
      </c>
      <c r="B6660" t="s">
        <v>1676</v>
      </c>
      <c r="C6660" t="s">
        <v>3</v>
      </c>
      <c r="D6660">
        <v>1</v>
      </c>
      <c r="E6660" t="s">
        <v>6792</v>
      </c>
      <c r="F6660" t="s">
        <v>6792</v>
      </c>
      <c r="G6660" t="s">
        <v>6792</v>
      </c>
      <c r="H6660" t="s">
        <v>6792</v>
      </c>
      <c r="I6660" t="s">
        <v>6792</v>
      </c>
      <c r="J6660" t="e">
        <f t="shared" si="104"/>
        <v>#VALUE!</v>
      </c>
    </row>
    <row r="6661" spans="1:10" x14ac:dyDescent="0.35">
      <c r="A6661" s="1">
        <v>6659</v>
      </c>
      <c r="B6661" t="s">
        <v>1677</v>
      </c>
      <c r="C6661" t="s">
        <v>2</v>
      </c>
      <c r="D6661">
        <v>0</v>
      </c>
      <c r="E6661">
        <v>197</v>
      </c>
      <c r="F6661">
        <v>8298</v>
      </c>
      <c r="G6661">
        <v>32.067045197887161</v>
      </c>
      <c r="H6661">
        <v>0.7665369649805448</v>
      </c>
      <c r="I6661">
        <v>257</v>
      </c>
      <c r="J6661">
        <f t="shared" si="104"/>
        <v>60</v>
      </c>
    </row>
    <row r="6662" spans="1:10" x14ac:dyDescent="0.35">
      <c r="A6662" s="1">
        <v>6660</v>
      </c>
      <c r="B6662" t="s">
        <v>1677</v>
      </c>
      <c r="C6662" t="s">
        <v>2</v>
      </c>
      <c r="D6662">
        <v>1</v>
      </c>
      <c r="E6662">
        <v>60</v>
      </c>
      <c r="F6662">
        <v>6975.8960880077366</v>
      </c>
      <c r="G6662">
        <v>30.164232901512129</v>
      </c>
      <c r="H6662">
        <v>0.23346303501945531</v>
      </c>
      <c r="I6662">
        <v>257</v>
      </c>
      <c r="J6662">
        <f t="shared" si="104"/>
        <v>197</v>
      </c>
    </row>
    <row r="6663" spans="1:10" x14ac:dyDescent="0.35">
      <c r="A6663" s="1">
        <v>6661</v>
      </c>
      <c r="B6663" t="s">
        <v>1677</v>
      </c>
      <c r="C6663" t="s">
        <v>3</v>
      </c>
      <c r="D6663">
        <v>0</v>
      </c>
      <c r="E6663">
        <v>226</v>
      </c>
      <c r="F6663">
        <v>18033.993967687511</v>
      </c>
      <c r="G6663">
        <v>46.725707711021187</v>
      </c>
      <c r="H6663">
        <v>0.74587458745874591</v>
      </c>
      <c r="I6663">
        <v>303</v>
      </c>
      <c r="J6663">
        <f t="shared" si="104"/>
        <v>77</v>
      </c>
    </row>
    <row r="6664" spans="1:10" x14ac:dyDescent="0.35">
      <c r="A6664" s="1">
        <v>6662</v>
      </c>
      <c r="B6664" t="s">
        <v>1677</v>
      </c>
      <c r="C6664" t="s">
        <v>3</v>
      </c>
      <c r="D6664">
        <v>1</v>
      </c>
      <c r="E6664">
        <v>77</v>
      </c>
      <c r="F6664">
        <v>11310.648423005559</v>
      </c>
      <c r="G6664">
        <v>39.923087548270971</v>
      </c>
      <c r="H6664">
        <v>0.25412541254125409</v>
      </c>
      <c r="I6664">
        <v>303</v>
      </c>
      <c r="J6664">
        <f t="shared" si="104"/>
        <v>226</v>
      </c>
    </row>
    <row r="6665" spans="1:10" x14ac:dyDescent="0.35">
      <c r="A6665" s="1">
        <v>6663</v>
      </c>
      <c r="B6665" t="s">
        <v>1678</v>
      </c>
      <c r="C6665" t="s">
        <v>2</v>
      </c>
      <c r="D6665">
        <v>0</v>
      </c>
      <c r="E6665">
        <v>243</v>
      </c>
      <c r="F6665">
        <v>14913.64</v>
      </c>
      <c r="G6665">
        <v>44.813050570875532</v>
      </c>
      <c r="H6665">
        <v>0.9135338345864662</v>
      </c>
      <c r="I6665">
        <v>266</v>
      </c>
      <c r="J6665">
        <f t="shared" si="104"/>
        <v>23</v>
      </c>
    </row>
    <row r="6666" spans="1:10" x14ac:dyDescent="0.35">
      <c r="A6666" s="1">
        <v>6664</v>
      </c>
      <c r="B6666" t="s">
        <v>1678</v>
      </c>
      <c r="C6666" t="s">
        <v>2</v>
      </c>
      <c r="D6666">
        <v>1</v>
      </c>
      <c r="E6666">
        <v>23</v>
      </c>
      <c r="F6666">
        <v>10496.512413108239</v>
      </c>
      <c r="G6666">
        <v>34.953779407872439</v>
      </c>
      <c r="H6666">
        <v>8.646616541353383E-2</v>
      </c>
      <c r="I6666">
        <v>266</v>
      </c>
      <c r="J6666">
        <f t="shared" si="104"/>
        <v>243</v>
      </c>
    </row>
    <row r="6667" spans="1:10" x14ac:dyDescent="0.35">
      <c r="A6667" s="1">
        <v>6665</v>
      </c>
      <c r="B6667" t="s">
        <v>1678</v>
      </c>
      <c r="C6667" t="s">
        <v>3</v>
      </c>
      <c r="D6667">
        <v>0</v>
      </c>
      <c r="E6667" t="s">
        <v>6792</v>
      </c>
      <c r="F6667" t="s">
        <v>6792</v>
      </c>
      <c r="G6667" t="s">
        <v>6792</v>
      </c>
      <c r="H6667" t="s">
        <v>6792</v>
      </c>
      <c r="I6667" t="s">
        <v>6792</v>
      </c>
      <c r="J6667" t="e">
        <f t="shared" si="104"/>
        <v>#VALUE!</v>
      </c>
    </row>
    <row r="6668" spans="1:10" x14ac:dyDescent="0.35">
      <c r="A6668" s="1">
        <v>6666</v>
      </c>
      <c r="B6668" t="s">
        <v>1678</v>
      </c>
      <c r="C6668" t="s">
        <v>3</v>
      </c>
      <c r="D6668">
        <v>1</v>
      </c>
      <c r="E6668" t="s">
        <v>6792</v>
      </c>
      <c r="F6668" t="s">
        <v>6792</v>
      </c>
      <c r="G6668" t="s">
        <v>6792</v>
      </c>
      <c r="H6668" t="s">
        <v>6792</v>
      </c>
      <c r="I6668" t="s">
        <v>6792</v>
      </c>
      <c r="J6668" t="e">
        <f t="shared" si="104"/>
        <v>#VALUE!</v>
      </c>
    </row>
    <row r="6669" spans="1:10" x14ac:dyDescent="0.35">
      <c r="A6669" s="1">
        <v>6667</v>
      </c>
      <c r="B6669" t="s">
        <v>1679</v>
      </c>
      <c r="C6669" t="s">
        <v>2</v>
      </c>
      <c r="D6669">
        <v>0</v>
      </c>
      <c r="E6669">
        <v>207</v>
      </c>
      <c r="F6669">
        <v>9999</v>
      </c>
      <c r="G6669">
        <v>35.468128958512338</v>
      </c>
      <c r="H6669">
        <v>0.81818181818181823</v>
      </c>
      <c r="I6669">
        <v>253</v>
      </c>
      <c r="J6669">
        <f t="shared" si="104"/>
        <v>46</v>
      </c>
    </row>
    <row r="6670" spans="1:10" x14ac:dyDescent="0.35">
      <c r="A6670" s="1">
        <v>6668</v>
      </c>
      <c r="B6670" t="s">
        <v>1679</v>
      </c>
      <c r="C6670" t="s">
        <v>2</v>
      </c>
      <c r="D6670">
        <v>1</v>
      </c>
      <c r="E6670">
        <v>46</v>
      </c>
      <c r="F6670">
        <v>4243.1594999999998</v>
      </c>
      <c r="G6670">
        <v>23.888156204997792</v>
      </c>
      <c r="H6670">
        <v>0.1818181818181818</v>
      </c>
      <c r="I6670">
        <v>253</v>
      </c>
      <c r="J6670">
        <f t="shared" si="104"/>
        <v>207</v>
      </c>
    </row>
    <row r="6671" spans="1:10" x14ac:dyDescent="0.35">
      <c r="A6671" s="1">
        <v>6669</v>
      </c>
      <c r="B6671" t="s">
        <v>1679</v>
      </c>
      <c r="C6671" t="s">
        <v>3</v>
      </c>
      <c r="D6671">
        <v>0</v>
      </c>
      <c r="E6671">
        <v>233</v>
      </c>
      <c r="F6671">
        <v>17218</v>
      </c>
      <c r="G6671">
        <v>46.12195269497964</v>
      </c>
      <c r="H6671">
        <v>0.79251700680272108</v>
      </c>
      <c r="I6671">
        <v>294</v>
      </c>
      <c r="J6671">
        <f t="shared" si="104"/>
        <v>61</v>
      </c>
    </row>
    <row r="6672" spans="1:10" x14ac:dyDescent="0.35">
      <c r="A6672" s="1">
        <v>6670</v>
      </c>
      <c r="B6672" t="s">
        <v>1679</v>
      </c>
      <c r="C6672" t="s">
        <v>3</v>
      </c>
      <c r="D6672">
        <v>1</v>
      </c>
      <c r="E6672">
        <v>61</v>
      </c>
      <c r="F6672">
        <v>6299.165</v>
      </c>
      <c r="G6672">
        <v>32.394517383544972</v>
      </c>
      <c r="H6672">
        <v>0.20748299319727889</v>
      </c>
      <c r="I6672">
        <v>294</v>
      </c>
      <c r="J6672">
        <f t="shared" si="104"/>
        <v>233</v>
      </c>
    </row>
    <row r="6673" spans="1:10" x14ac:dyDescent="0.35">
      <c r="A6673" s="1">
        <v>6671</v>
      </c>
      <c r="B6673" t="s">
        <v>1680</v>
      </c>
      <c r="C6673" t="s">
        <v>2</v>
      </c>
      <c r="D6673">
        <v>0</v>
      </c>
      <c r="E6673">
        <v>232</v>
      </c>
      <c r="F6673">
        <v>18710.689555125729</v>
      </c>
      <c r="G6673">
        <v>50.741904964604508</v>
      </c>
      <c r="H6673">
        <v>0.91699604743083007</v>
      </c>
      <c r="I6673">
        <v>253</v>
      </c>
      <c r="J6673">
        <f t="shared" si="104"/>
        <v>21</v>
      </c>
    </row>
    <row r="6674" spans="1:10" x14ac:dyDescent="0.35">
      <c r="A6674" s="1">
        <v>6672</v>
      </c>
      <c r="B6674" t="s">
        <v>1680</v>
      </c>
      <c r="C6674" t="s">
        <v>2</v>
      </c>
      <c r="D6674">
        <v>1</v>
      </c>
      <c r="E6674">
        <v>21</v>
      </c>
      <c r="F6674">
        <v>8092.5783365570596</v>
      </c>
      <c r="G6674">
        <v>35.515226992705927</v>
      </c>
      <c r="H6674">
        <v>8.3003952569169967E-2</v>
      </c>
      <c r="I6674">
        <v>253</v>
      </c>
      <c r="J6674">
        <f t="shared" si="104"/>
        <v>232</v>
      </c>
    </row>
    <row r="6675" spans="1:10" x14ac:dyDescent="0.35">
      <c r="A6675" s="1">
        <v>6673</v>
      </c>
      <c r="B6675" t="s">
        <v>1680</v>
      </c>
      <c r="C6675" t="s">
        <v>3</v>
      </c>
      <c r="D6675">
        <v>0</v>
      </c>
      <c r="E6675" t="s">
        <v>6792</v>
      </c>
      <c r="F6675" t="s">
        <v>6792</v>
      </c>
      <c r="G6675" t="s">
        <v>6792</v>
      </c>
      <c r="H6675" t="s">
        <v>6792</v>
      </c>
      <c r="I6675" t="s">
        <v>6792</v>
      </c>
      <c r="J6675" t="e">
        <f t="shared" si="104"/>
        <v>#VALUE!</v>
      </c>
    </row>
    <row r="6676" spans="1:10" x14ac:dyDescent="0.35">
      <c r="A6676" s="1">
        <v>6674</v>
      </c>
      <c r="B6676" t="s">
        <v>1680</v>
      </c>
      <c r="C6676" t="s">
        <v>3</v>
      </c>
      <c r="D6676">
        <v>1</v>
      </c>
      <c r="E6676" t="s">
        <v>6792</v>
      </c>
      <c r="F6676" t="s">
        <v>6792</v>
      </c>
      <c r="G6676" t="s">
        <v>6792</v>
      </c>
      <c r="H6676" t="s">
        <v>6792</v>
      </c>
      <c r="I6676" t="s">
        <v>6792</v>
      </c>
      <c r="J6676" t="e">
        <f t="shared" si="104"/>
        <v>#VALUE!</v>
      </c>
    </row>
    <row r="6677" spans="1:10" x14ac:dyDescent="0.35">
      <c r="A6677" s="1">
        <v>6675</v>
      </c>
      <c r="B6677" t="s">
        <v>1681</v>
      </c>
      <c r="C6677" t="s">
        <v>2</v>
      </c>
      <c r="D6677">
        <v>0</v>
      </c>
      <c r="E6677" t="s">
        <v>6792</v>
      </c>
      <c r="F6677" t="s">
        <v>6792</v>
      </c>
      <c r="G6677" t="s">
        <v>6792</v>
      </c>
      <c r="H6677" t="s">
        <v>6792</v>
      </c>
      <c r="I6677" t="s">
        <v>6792</v>
      </c>
      <c r="J6677" t="e">
        <f t="shared" si="104"/>
        <v>#VALUE!</v>
      </c>
    </row>
    <row r="6678" spans="1:10" x14ac:dyDescent="0.35">
      <c r="A6678" s="1">
        <v>6676</v>
      </c>
      <c r="B6678" t="s">
        <v>1681</v>
      </c>
      <c r="C6678" t="s">
        <v>2</v>
      </c>
      <c r="D6678">
        <v>1</v>
      </c>
      <c r="E6678" t="s">
        <v>6792</v>
      </c>
      <c r="F6678" t="s">
        <v>6792</v>
      </c>
      <c r="G6678" t="s">
        <v>6792</v>
      </c>
      <c r="H6678" t="s">
        <v>6792</v>
      </c>
      <c r="I6678" t="s">
        <v>6792</v>
      </c>
      <c r="J6678" t="e">
        <f t="shared" si="104"/>
        <v>#VALUE!</v>
      </c>
    </row>
    <row r="6679" spans="1:10" x14ac:dyDescent="0.35">
      <c r="A6679" s="1">
        <v>6677</v>
      </c>
      <c r="B6679" t="s">
        <v>1681</v>
      </c>
      <c r="C6679" t="s">
        <v>3</v>
      </c>
      <c r="D6679">
        <v>0</v>
      </c>
      <c r="E6679" t="s">
        <v>6792</v>
      </c>
      <c r="F6679" t="s">
        <v>6792</v>
      </c>
      <c r="G6679" t="s">
        <v>6792</v>
      </c>
      <c r="H6679" t="s">
        <v>6792</v>
      </c>
      <c r="I6679" t="s">
        <v>6792</v>
      </c>
      <c r="J6679" t="e">
        <f t="shared" si="104"/>
        <v>#VALUE!</v>
      </c>
    </row>
    <row r="6680" spans="1:10" x14ac:dyDescent="0.35">
      <c r="A6680" s="1">
        <v>6678</v>
      </c>
      <c r="B6680" t="s">
        <v>1681</v>
      </c>
      <c r="C6680" t="s">
        <v>3</v>
      </c>
      <c r="D6680">
        <v>1</v>
      </c>
      <c r="E6680" t="s">
        <v>6792</v>
      </c>
      <c r="F6680" t="s">
        <v>6792</v>
      </c>
      <c r="G6680" t="s">
        <v>6792</v>
      </c>
      <c r="H6680" t="s">
        <v>6792</v>
      </c>
      <c r="I6680" t="s">
        <v>6792</v>
      </c>
      <c r="J6680" t="e">
        <f t="shared" si="104"/>
        <v>#VALUE!</v>
      </c>
    </row>
    <row r="6681" spans="1:10" x14ac:dyDescent="0.35">
      <c r="A6681" s="1">
        <v>6679</v>
      </c>
      <c r="B6681" t="s">
        <v>1682</v>
      </c>
      <c r="C6681" t="s">
        <v>2</v>
      </c>
      <c r="D6681">
        <v>0</v>
      </c>
      <c r="E6681" t="s">
        <v>6792</v>
      </c>
      <c r="F6681" t="s">
        <v>6792</v>
      </c>
      <c r="G6681" t="s">
        <v>6792</v>
      </c>
      <c r="H6681" t="s">
        <v>6792</v>
      </c>
      <c r="I6681" t="s">
        <v>6792</v>
      </c>
      <c r="J6681" t="e">
        <f t="shared" si="104"/>
        <v>#VALUE!</v>
      </c>
    </row>
    <row r="6682" spans="1:10" x14ac:dyDescent="0.35">
      <c r="A6682" s="1">
        <v>6680</v>
      </c>
      <c r="B6682" t="s">
        <v>1682</v>
      </c>
      <c r="C6682" t="s">
        <v>2</v>
      </c>
      <c r="D6682">
        <v>1</v>
      </c>
      <c r="E6682" t="s">
        <v>6792</v>
      </c>
      <c r="F6682" t="s">
        <v>6792</v>
      </c>
      <c r="G6682" t="s">
        <v>6792</v>
      </c>
      <c r="H6682" t="s">
        <v>6792</v>
      </c>
      <c r="I6682" t="s">
        <v>6792</v>
      </c>
      <c r="J6682" t="e">
        <f t="shared" si="104"/>
        <v>#VALUE!</v>
      </c>
    </row>
    <row r="6683" spans="1:10" x14ac:dyDescent="0.35">
      <c r="A6683" s="1">
        <v>6681</v>
      </c>
      <c r="B6683" t="s">
        <v>1682</v>
      </c>
      <c r="C6683" t="s">
        <v>3</v>
      </c>
      <c r="D6683">
        <v>0</v>
      </c>
      <c r="E6683" t="s">
        <v>6792</v>
      </c>
      <c r="F6683" t="s">
        <v>6792</v>
      </c>
      <c r="G6683" t="s">
        <v>6792</v>
      </c>
      <c r="H6683" t="s">
        <v>6792</v>
      </c>
      <c r="I6683" t="s">
        <v>6792</v>
      </c>
      <c r="J6683" t="e">
        <f t="shared" si="104"/>
        <v>#VALUE!</v>
      </c>
    </row>
    <row r="6684" spans="1:10" x14ac:dyDescent="0.35">
      <c r="A6684" s="1">
        <v>6682</v>
      </c>
      <c r="B6684" t="s">
        <v>1682</v>
      </c>
      <c r="C6684" t="s">
        <v>3</v>
      </c>
      <c r="D6684">
        <v>1</v>
      </c>
      <c r="E6684" t="s">
        <v>6792</v>
      </c>
      <c r="F6684" t="s">
        <v>6792</v>
      </c>
      <c r="G6684" t="s">
        <v>6792</v>
      </c>
      <c r="H6684" t="s">
        <v>6792</v>
      </c>
      <c r="I6684" t="s">
        <v>6792</v>
      </c>
      <c r="J6684" t="e">
        <f t="shared" si="104"/>
        <v>#VALUE!</v>
      </c>
    </row>
    <row r="6685" spans="1:10" x14ac:dyDescent="0.35">
      <c r="A6685" s="1">
        <v>6683</v>
      </c>
      <c r="B6685" t="s">
        <v>1683</v>
      </c>
      <c r="C6685" t="s">
        <v>2</v>
      </c>
      <c r="D6685">
        <v>0</v>
      </c>
      <c r="E6685" t="s">
        <v>6792</v>
      </c>
      <c r="F6685" t="s">
        <v>6792</v>
      </c>
      <c r="G6685" t="s">
        <v>6792</v>
      </c>
      <c r="H6685" t="s">
        <v>6792</v>
      </c>
      <c r="I6685" t="s">
        <v>6792</v>
      </c>
      <c r="J6685" t="e">
        <f t="shared" si="104"/>
        <v>#VALUE!</v>
      </c>
    </row>
    <row r="6686" spans="1:10" x14ac:dyDescent="0.35">
      <c r="A6686" s="1">
        <v>6684</v>
      </c>
      <c r="B6686" t="s">
        <v>1683</v>
      </c>
      <c r="C6686" t="s">
        <v>2</v>
      </c>
      <c r="D6686">
        <v>1</v>
      </c>
      <c r="E6686" t="s">
        <v>6792</v>
      </c>
      <c r="F6686" t="s">
        <v>6792</v>
      </c>
      <c r="G6686" t="s">
        <v>6792</v>
      </c>
      <c r="H6686" t="s">
        <v>6792</v>
      </c>
      <c r="I6686" t="s">
        <v>6792</v>
      </c>
      <c r="J6686" t="e">
        <f t="shared" si="104"/>
        <v>#VALUE!</v>
      </c>
    </row>
    <row r="6687" spans="1:10" x14ac:dyDescent="0.35">
      <c r="A6687" s="1">
        <v>6685</v>
      </c>
      <c r="B6687" t="s">
        <v>1683</v>
      </c>
      <c r="C6687" t="s">
        <v>3</v>
      </c>
      <c r="D6687">
        <v>0</v>
      </c>
      <c r="E6687" t="s">
        <v>6792</v>
      </c>
      <c r="F6687" t="s">
        <v>6792</v>
      </c>
      <c r="G6687" t="s">
        <v>6792</v>
      </c>
      <c r="H6687" t="s">
        <v>6792</v>
      </c>
      <c r="I6687" t="s">
        <v>6792</v>
      </c>
      <c r="J6687" t="e">
        <f t="shared" si="104"/>
        <v>#VALUE!</v>
      </c>
    </row>
    <row r="6688" spans="1:10" x14ac:dyDescent="0.35">
      <c r="A6688" s="1">
        <v>6686</v>
      </c>
      <c r="B6688" t="s">
        <v>1683</v>
      </c>
      <c r="C6688" t="s">
        <v>3</v>
      </c>
      <c r="D6688">
        <v>1</v>
      </c>
      <c r="E6688" t="s">
        <v>6792</v>
      </c>
      <c r="F6688" t="s">
        <v>6792</v>
      </c>
      <c r="G6688" t="s">
        <v>6792</v>
      </c>
      <c r="H6688" t="s">
        <v>6792</v>
      </c>
      <c r="I6688" t="s">
        <v>6792</v>
      </c>
      <c r="J6688" t="e">
        <f t="shared" si="104"/>
        <v>#VALUE!</v>
      </c>
    </row>
    <row r="6689" spans="1:10" x14ac:dyDescent="0.35">
      <c r="A6689" s="1">
        <v>6687</v>
      </c>
      <c r="B6689" t="s">
        <v>1684</v>
      </c>
      <c r="C6689" t="s">
        <v>2</v>
      </c>
      <c r="D6689">
        <v>0</v>
      </c>
      <c r="E6689">
        <v>303</v>
      </c>
      <c r="F6689">
        <v>13819.827852998071</v>
      </c>
      <c r="G6689">
        <v>41.571179688099001</v>
      </c>
      <c r="H6689">
        <v>0.851123595505618</v>
      </c>
      <c r="I6689">
        <v>356</v>
      </c>
      <c r="J6689">
        <f t="shared" si="104"/>
        <v>53</v>
      </c>
    </row>
    <row r="6690" spans="1:10" x14ac:dyDescent="0.35">
      <c r="A6690" s="1">
        <v>6688</v>
      </c>
      <c r="B6690" t="s">
        <v>1684</v>
      </c>
      <c r="C6690" t="s">
        <v>2</v>
      </c>
      <c r="D6690">
        <v>1</v>
      </c>
      <c r="E6690">
        <v>53</v>
      </c>
      <c r="F6690">
        <v>3180.5619999999999</v>
      </c>
      <c r="G6690">
        <v>27.781135151233059</v>
      </c>
      <c r="H6690">
        <v>0.148876404494382</v>
      </c>
      <c r="I6690">
        <v>356</v>
      </c>
      <c r="J6690">
        <f t="shared" si="104"/>
        <v>303</v>
      </c>
    </row>
    <row r="6691" spans="1:10" x14ac:dyDescent="0.35">
      <c r="A6691" s="1">
        <v>6689</v>
      </c>
      <c r="B6691" t="s">
        <v>1684</v>
      </c>
      <c r="C6691" t="s">
        <v>3</v>
      </c>
      <c r="D6691">
        <v>0</v>
      </c>
      <c r="E6691">
        <v>336</v>
      </c>
      <c r="F6691">
        <v>19865.07412653447</v>
      </c>
      <c r="G6691">
        <v>49.696545446080748</v>
      </c>
      <c r="H6691">
        <v>0.89124668435013266</v>
      </c>
      <c r="I6691">
        <v>377</v>
      </c>
      <c r="J6691">
        <f t="shared" si="104"/>
        <v>41</v>
      </c>
    </row>
    <row r="6692" spans="1:10" x14ac:dyDescent="0.35">
      <c r="A6692" s="1">
        <v>6690</v>
      </c>
      <c r="B6692" t="s">
        <v>1684</v>
      </c>
      <c r="C6692" t="s">
        <v>3</v>
      </c>
      <c r="D6692">
        <v>1</v>
      </c>
      <c r="E6692">
        <v>41</v>
      </c>
      <c r="F6692">
        <v>6282.86</v>
      </c>
      <c r="G6692">
        <v>34.988460814864922</v>
      </c>
      <c r="H6692">
        <v>0.1087533156498674</v>
      </c>
      <c r="I6692">
        <v>377</v>
      </c>
      <c r="J6692">
        <f t="shared" si="104"/>
        <v>336</v>
      </c>
    </row>
    <row r="6693" spans="1:10" x14ac:dyDescent="0.35">
      <c r="A6693" s="1">
        <v>6691</v>
      </c>
      <c r="B6693" t="s">
        <v>1685</v>
      </c>
      <c r="C6693" t="s">
        <v>2</v>
      </c>
      <c r="D6693">
        <v>0</v>
      </c>
      <c r="E6693" t="s">
        <v>6792</v>
      </c>
      <c r="F6693" t="s">
        <v>6792</v>
      </c>
      <c r="G6693" t="s">
        <v>6792</v>
      </c>
      <c r="H6693" t="s">
        <v>6792</v>
      </c>
      <c r="I6693" t="s">
        <v>6792</v>
      </c>
      <c r="J6693" t="e">
        <f t="shared" si="104"/>
        <v>#VALUE!</v>
      </c>
    </row>
    <row r="6694" spans="1:10" x14ac:dyDescent="0.35">
      <c r="A6694" s="1">
        <v>6692</v>
      </c>
      <c r="B6694" t="s">
        <v>1685</v>
      </c>
      <c r="C6694" t="s">
        <v>2</v>
      </c>
      <c r="D6694">
        <v>1</v>
      </c>
      <c r="E6694" t="s">
        <v>6792</v>
      </c>
      <c r="F6694" t="s">
        <v>6792</v>
      </c>
      <c r="G6694" t="s">
        <v>6792</v>
      </c>
      <c r="H6694" t="s">
        <v>6792</v>
      </c>
      <c r="I6694" t="s">
        <v>6792</v>
      </c>
      <c r="J6694" t="e">
        <f t="shared" si="104"/>
        <v>#VALUE!</v>
      </c>
    </row>
    <row r="6695" spans="1:10" x14ac:dyDescent="0.35">
      <c r="A6695" s="1">
        <v>6693</v>
      </c>
      <c r="B6695" t="s">
        <v>1685</v>
      </c>
      <c r="C6695" t="s">
        <v>3</v>
      </c>
      <c r="D6695">
        <v>0</v>
      </c>
      <c r="E6695" t="s">
        <v>6792</v>
      </c>
      <c r="F6695" t="s">
        <v>6792</v>
      </c>
      <c r="G6695" t="s">
        <v>6792</v>
      </c>
      <c r="H6695" t="s">
        <v>6792</v>
      </c>
      <c r="I6695" t="s">
        <v>6792</v>
      </c>
      <c r="J6695" t="e">
        <f t="shared" si="104"/>
        <v>#VALUE!</v>
      </c>
    </row>
    <row r="6696" spans="1:10" x14ac:dyDescent="0.35">
      <c r="A6696" s="1">
        <v>6694</v>
      </c>
      <c r="B6696" t="s">
        <v>1685</v>
      </c>
      <c r="C6696" t="s">
        <v>3</v>
      </c>
      <c r="D6696">
        <v>1</v>
      </c>
      <c r="E6696" t="s">
        <v>6792</v>
      </c>
      <c r="F6696" t="s">
        <v>6792</v>
      </c>
      <c r="G6696" t="s">
        <v>6792</v>
      </c>
      <c r="H6696" t="s">
        <v>6792</v>
      </c>
      <c r="I6696" t="s">
        <v>6792</v>
      </c>
      <c r="J6696" t="e">
        <f t="shared" si="104"/>
        <v>#VALUE!</v>
      </c>
    </row>
    <row r="6697" spans="1:10" x14ac:dyDescent="0.35">
      <c r="A6697" s="1">
        <v>6695</v>
      </c>
      <c r="B6697" t="s">
        <v>1686</v>
      </c>
      <c r="C6697" t="s">
        <v>2</v>
      </c>
      <c r="D6697">
        <v>0</v>
      </c>
      <c r="E6697" t="s">
        <v>6792</v>
      </c>
      <c r="F6697" t="s">
        <v>6792</v>
      </c>
      <c r="G6697" t="s">
        <v>6792</v>
      </c>
      <c r="H6697" t="s">
        <v>6792</v>
      </c>
      <c r="I6697" t="s">
        <v>6792</v>
      </c>
      <c r="J6697" t="e">
        <f t="shared" si="104"/>
        <v>#VALUE!</v>
      </c>
    </row>
    <row r="6698" spans="1:10" x14ac:dyDescent="0.35">
      <c r="A6698" s="1">
        <v>6696</v>
      </c>
      <c r="B6698" t="s">
        <v>1686</v>
      </c>
      <c r="C6698" t="s">
        <v>2</v>
      </c>
      <c r="D6698">
        <v>1</v>
      </c>
      <c r="E6698" t="s">
        <v>6792</v>
      </c>
      <c r="F6698" t="s">
        <v>6792</v>
      </c>
      <c r="G6698" t="s">
        <v>6792</v>
      </c>
      <c r="H6698" t="s">
        <v>6792</v>
      </c>
      <c r="I6698" t="s">
        <v>6792</v>
      </c>
      <c r="J6698" t="e">
        <f t="shared" si="104"/>
        <v>#VALUE!</v>
      </c>
    </row>
    <row r="6699" spans="1:10" x14ac:dyDescent="0.35">
      <c r="A6699" s="1">
        <v>6697</v>
      </c>
      <c r="B6699" t="s">
        <v>1686</v>
      </c>
      <c r="C6699" t="s">
        <v>3</v>
      </c>
      <c r="D6699">
        <v>0</v>
      </c>
      <c r="E6699" t="s">
        <v>6792</v>
      </c>
      <c r="F6699" t="s">
        <v>6792</v>
      </c>
      <c r="G6699" t="s">
        <v>6792</v>
      </c>
      <c r="H6699" t="s">
        <v>6792</v>
      </c>
      <c r="I6699" t="s">
        <v>6792</v>
      </c>
      <c r="J6699" t="e">
        <f t="shared" si="104"/>
        <v>#VALUE!</v>
      </c>
    </row>
    <row r="6700" spans="1:10" x14ac:dyDescent="0.35">
      <c r="A6700" s="1">
        <v>6698</v>
      </c>
      <c r="B6700" t="s">
        <v>1686</v>
      </c>
      <c r="C6700" t="s">
        <v>3</v>
      </c>
      <c r="D6700">
        <v>1</v>
      </c>
      <c r="E6700" t="s">
        <v>6792</v>
      </c>
      <c r="F6700" t="s">
        <v>6792</v>
      </c>
      <c r="G6700" t="s">
        <v>6792</v>
      </c>
      <c r="H6700" t="s">
        <v>6792</v>
      </c>
      <c r="I6700" t="s">
        <v>6792</v>
      </c>
      <c r="J6700" t="e">
        <f t="shared" si="104"/>
        <v>#VALUE!</v>
      </c>
    </row>
    <row r="6701" spans="1:10" x14ac:dyDescent="0.35">
      <c r="A6701" s="1">
        <v>6699</v>
      </c>
      <c r="B6701" t="s">
        <v>1687</v>
      </c>
      <c r="C6701" t="s">
        <v>2</v>
      </c>
      <c r="D6701">
        <v>0</v>
      </c>
      <c r="E6701" t="s">
        <v>6792</v>
      </c>
      <c r="F6701" t="s">
        <v>6792</v>
      </c>
      <c r="G6701" t="s">
        <v>6792</v>
      </c>
      <c r="H6701" t="s">
        <v>6792</v>
      </c>
      <c r="I6701" t="s">
        <v>6792</v>
      </c>
      <c r="J6701" t="e">
        <f t="shared" si="104"/>
        <v>#VALUE!</v>
      </c>
    </row>
    <row r="6702" spans="1:10" x14ac:dyDescent="0.35">
      <c r="A6702" s="1">
        <v>6700</v>
      </c>
      <c r="B6702" t="s">
        <v>1687</v>
      </c>
      <c r="C6702" t="s">
        <v>2</v>
      </c>
      <c r="D6702">
        <v>1</v>
      </c>
      <c r="E6702" t="s">
        <v>6792</v>
      </c>
      <c r="F6702" t="s">
        <v>6792</v>
      </c>
      <c r="G6702" t="s">
        <v>6792</v>
      </c>
      <c r="H6702" t="s">
        <v>6792</v>
      </c>
      <c r="I6702" t="s">
        <v>6792</v>
      </c>
      <c r="J6702" t="e">
        <f t="shared" si="104"/>
        <v>#VALUE!</v>
      </c>
    </row>
    <row r="6703" spans="1:10" x14ac:dyDescent="0.35">
      <c r="A6703" s="1">
        <v>6701</v>
      </c>
      <c r="B6703" t="s">
        <v>1687</v>
      </c>
      <c r="C6703" t="s">
        <v>3</v>
      </c>
      <c r="D6703">
        <v>0</v>
      </c>
      <c r="E6703" t="s">
        <v>6792</v>
      </c>
      <c r="F6703" t="s">
        <v>6792</v>
      </c>
      <c r="G6703" t="s">
        <v>6792</v>
      </c>
      <c r="H6703" t="s">
        <v>6792</v>
      </c>
      <c r="I6703" t="s">
        <v>6792</v>
      </c>
      <c r="J6703" t="e">
        <f t="shared" si="104"/>
        <v>#VALUE!</v>
      </c>
    </row>
    <row r="6704" spans="1:10" x14ac:dyDescent="0.35">
      <c r="A6704" s="1">
        <v>6702</v>
      </c>
      <c r="B6704" t="s">
        <v>1687</v>
      </c>
      <c r="C6704" t="s">
        <v>3</v>
      </c>
      <c r="D6704">
        <v>1</v>
      </c>
      <c r="E6704" t="s">
        <v>6792</v>
      </c>
      <c r="F6704" t="s">
        <v>6792</v>
      </c>
      <c r="G6704" t="s">
        <v>6792</v>
      </c>
      <c r="H6704" t="s">
        <v>6792</v>
      </c>
      <c r="I6704" t="s">
        <v>6792</v>
      </c>
      <c r="J6704" t="e">
        <f t="shared" si="104"/>
        <v>#VALUE!</v>
      </c>
    </row>
    <row r="6705" spans="1:10" x14ac:dyDescent="0.35">
      <c r="A6705" s="1">
        <v>6703</v>
      </c>
      <c r="B6705" t="s">
        <v>1688</v>
      </c>
      <c r="C6705" t="s">
        <v>2</v>
      </c>
      <c r="D6705">
        <v>0</v>
      </c>
      <c r="E6705">
        <v>188</v>
      </c>
      <c r="F6705">
        <v>11600.753955550061</v>
      </c>
      <c r="G6705">
        <v>40.054314174958257</v>
      </c>
      <c r="H6705">
        <v>0.89523809523809528</v>
      </c>
      <c r="I6705">
        <v>210</v>
      </c>
      <c r="J6705">
        <f t="shared" si="104"/>
        <v>22</v>
      </c>
    </row>
    <row r="6706" spans="1:10" x14ac:dyDescent="0.35">
      <c r="A6706" s="1">
        <v>6704</v>
      </c>
      <c r="B6706" t="s">
        <v>1688</v>
      </c>
      <c r="C6706" t="s">
        <v>2</v>
      </c>
      <c r="D6706">
        <v>1</v>
      </c>
      <c r="E6706">
        <v>22</v>
      </c>
      <c r="F6706">
        <v>10154.811480642111</v>
      </c>
      <c r="G6706">
        <v>34.029854967160958</v>
      </c>
      <c r="H6706">
        <v>0.10476190476190481</v>
      </c>
      <c r="I6706">
        <v>210</v>
      </c>
      <c r="J6706">
        <f t="shared" si="104"/>
        <v>188</v>
      </c>
    </row>
    <row r="6707" spans="1:10" x14ac:dyDescent="0.35">
      <c r="A6707" s="1">
        <v>6705</v>
      </c>
      <c r="B6707" t="s">
        <v>1688</v>
      </c>
      <c r="C6707" t="s">
        <v>3</v>
      </c>
      <c r="D6707">
        <v>0</v>
      </c>
      <c r="E6707">
        <v>185</v>
      </c>
      <c r="F6707">
        <v>21045</v>
      </c>
      <c r="G6707">
        <v>55.060657259899962</v>
      </c>
      <c r="H6707">
        <v>0.8258928571428571</v>
      </c>
      <c r="I6707">
        <v>224</v>
      </c>
      <c r="J6707">
        <f t="shared" si="104"/>
        <v>39</v>
      </c>
    </row>
    <row r="6708" spans="1:10" x14ac:dyDescent="0.35">
      <c r="A6708" s="1">
        <v>6706</v>
      </c>
      <c r="B6708" t="s">
        <v>1688</v>
      </c>
      <c r="C6708" t="s">
        <v>3</v>
      </c>
      <c r="D6708">
        <v>1</v>
      </c>
      <c r="E6708">
        <v>39</v>
      </c>
      <c r="F6708">
        <v>6945.1420059582924</v>
      </c>
      <c r="G6708">
        <v>33.108687128112187</v>
      </c>
      <c r="H6708">
        <v>0.17410714285714279</v>
      </c>
      <c r="I6708">
        <v>224</v>
      </c>
      <c r="J6708">
        <f t="shared" si="104"/>
        <v>185</v>
      </c>
    </row>
    <row r="6709" spans="1:10" x14ac:dyDescent="0.35">
      <c r="A6709" s="1">
        <v>6707</v>
      </c>
      <c r="B6709" t="s">
        <v>1689</v>
      </c>
      <c r="C6709" t="s">
        <v>2</v>
      </c>
      <c r="D6709">
        <v>0</v>
      </c>
      <c r="E6709">
        <v>169</v>
      </c>
      <c r="F6709">
        <v>8700.3177755710039</v>
      </c>
      <c r="G6709">
        <v>34.084913382240231</v>
      </c>
      <c r="H6709">
        <v>0.77522935779816515</v>
      </c>
      <c r="I6709">
        <v>218</v>
      </c>
      <c r="J6709">
        <f t="shared" si="104"/>
        <v>49</v>
      </c>
    </row>
    <row r="6710" spans="1:10" x14ac:dyDescent="0.35">
      <c r="A6710" s="1">
        <v>6708</v>
      </c>
      <c r="B6710" t="s">
        <v>1689</v>
      </c>
      <c r="C6710" t="s">
        <v>2</v>
      </c>
      <c r="D6710">
        <v>1</v>
      </c>
      <c r="E6710">
        <v>49</v>
      </c>
      <c r="F6710">
        <v>6220.2266288951832</v>
      </c>
      <c r="G6710">
        <v>29.727386130183749</v>
      </c>
      <c r="H6710">
        <v>0.2247706422018349</v>
      </c>
      <c r="I6710">
        <v>218</v>
      </c>
      <c r="J6710">
        <f t="shared" si="104"/>
        <v>169</v>
      </c>
    </row>
    <row r="6711" spans="1:10" x14ac:dyDescent="0.35">
      <c r="A6711" s="1">
        <v>6709</v>
      </c>
      <c r="B6711" t="s">
        <v>1689</v>
      </c>
      <c r="C6711" t="s">
        <v>3</v>
      </c>
      <c r="D6711">
        <v>0</v>
      </c>
      <c r="E6711">
        <v>199</v>
      </c>
      <c r="F6711">
        <v>17870</v>
      </c>
      <c r="G6711">
        <v>47.360029499967133</v>
      </c>
      <c r="H6711">
        <v>0.84322033898305082</v>
      </c>
      <c r="I6711">
        <v>236</v>
      </c>
      <c r="J6711">
        <f t="shared" si="104"/>
        <v>37</v>
      </c>
    </row>
    <row r="6712" spans="1:10" x14ac:dyDescent="0.35">
      <c r="A6712" s="1">
        <v>6710</v>
      </c>
      <c r="B6712" t="s">
        <v>1689</v>
      </c>
      <c r="C6712" t="s">
        <v>3</v>
      </c>
      <c r="D6712">
        <v>1</v>
      </c>
      <c r="E6712">
        <v>37</v>
      </c>
      <c r="F6712">
        <v>12162.288007554291</v>
      </c>
      <c r="G6712">
        <v>35.422027008441411</v>
      </c>
      <c r="H6712">
        <v>0.15677966101694921</v>
      </c>
      <c r="I6712">
        <v>236</v>
      </c>
      <c r="J6712">
        <f t="shared" si="104"/>
        <v>199</v>
      </c>
    </row>
    <row r="6713" spans="1:10" x14ac:dyDescent="0.35">
      <c r="A6713" s="1">
        <v>6711</v>
      </c>
      <c r="B6713" t="s">
        <v>1690</v>
      </c>
      <c r="C6713" t="s">
        <v>2</v>
      </c>
      <c r="D6713">
        <v>0</v>
      </c>
      <c r="E6713" t="s">
        <v>6792</v>
      </c>
      <c r="F6713" t="s">
        <v>6792</v>
      </c>
      <c r="G6713" t="s">
        <v>6792</v>
      </c>
      <c r="H6713" t="s">
        <v>6792</v>
      </c>
      <c r="I6713" t="s">
        <v>6792</v>
      </c>
      <c r="J6713" t="e">
        <f t="shared" si="104"/>
        <v>#VALUE!</v>
      </c>
    </row>
    <row r="6714" spans="1:10" x14ac:dyDescent="0.35">
      <c r="A6714" s="1">
        <v>6712</v>
      </c>
      <c r="B6714" t="s">
        <v>1690</v>
      </c>
      <c r="C6714" t="s">
        <v>2</v>
      </c>
      <c r="D6714">
        <v>1</v>
      </c>
      <c r="E6714" t="s">
        <v>6792</v>
      </c>
      <c r="F6714" t="s">
        <v>6792</v>
      </c>
      <c r="G6714" t="s">
        <v>6792</v>
      </c>
      <c r="H6714" t="s">
        <v>6792</v>
      </c>
      <c r="I6714" t="s">
        <v>6792</v>
      </c>
      <c r="J6714" t="e">
        <f t="shared" si="104"/>
        <v>#VALUE!</v>
      </c>
    </row>
    <row r="6715" spans="1:10" x14ac:dyDescent="0.35">
      <c r="A6715" s="1">
        <v>6713</v>
      </c>
      <c r="B6715" t="s">
        <v>1690</v>
      </c>
      <c r="C6715" t="s">
        <v>3</v>
      </c>
      <c r="D6715">
        <v>0</v>
      </c>
      <c r="E6715" t="s">
        <v>6792</v>
      </c>
      <c r="F6715" t="s">
        <v>6792</v>
      </c>
      <c r="G6715" t="s">
        <v>6792</v>
      </c>
      <c r="H6715" t="s">
        <v>6792</v>
      </c>
      <c r="I6715" t="s">
        <v>6792</v>
      </c>
      <c r="J6715" t="e">
        <f t="shared" si="104"/>
        <v>#VALUE!</v>
      </c>
    </row>
    <row r="6716" spans="1:10" x14ac:dyDescent="0.35">
      <c r="A6716" s="1">
        <v>6714</v>
      </c>
      <c r="B6716" t="s">
        <v>1690</v>
      </c>
      <c r="C6716" t="s">
        <v>3</v>
      </c>
      <c r="D6716">
        <v>1</v>
      </c>
      <c r="E6716" t="s">
        <v>6792</v>
      </c>
      <c r="F6716" t="s">
        <v>6792</v>
      </c>
      <c r="G6716" t="s">
        <v>6792</v>
      </c>
      <c r="H6716" t="s">
        <v>6792</v>
      </c>
      <c r="I6716" t="s">
        <v>6792</v>
      </c>
      <c r="J6716" t="e">
        <f t="shared" si="104"/>
        <v>#VALUE!</v>
      </c>
    </row>
    <row r="6717" spans="1:10" x14ac:dyDescent="0.35">
      <c r="A6717" s="1">
        <v>6715</v>
      </c>
      <c r="B6717" t="s">
        <v>1691</v>
      </c>
      <c r="C6717" t="s">
        <v>2</v>
      </c>
      <c r="D6717">
        <v>0</v>
      </c>
      <c r="E6717">
        <v>278</v>
      </c>
      <c r="F6717">
        <v>15747.06098162476</v>
      </c>
      <c r="G6717">
        <v>46.378960632741602</v>
      </c>
      <c r="H6717">
        <v>0.91749174917491749</v>
      </c>
      <c r="I6717">
        <v>303</v>
      </c>
      <c r="J6717">
        <f t="shared" si="104"/>
        <v>25</v>
      </c>
    </row>
    <row r="6718" spans="1:10" x14ac:dyDescent="0.35">
      <c r="A6718" s="1">
        <v>6716</v>
      </c>
      <c r="B6718" t="s">
        <v>1691</v>
      </c>
      <c r="C6718" t="s">
        <v>2</v>
      </c>
      <c r="D6718">
        <v>1</v>
      </c>
      <c r="E6718">
        <v>25</v>
      </c>
      <c r="F6718">
        <v>4001.4985104270108</v>
      </c>
      <c r="G6718">
        <v>31.70318594631263</v>
      </c>
      <c r="H6718">
        <v>8.2508250825082508E-2</v>
      </c>
      <c r="I6718">
        <v>303</v>
      </c>
      <c r="J6718">
        <f t="shared" si="104"/>
        <v>278</v>
      </c>
    </row>
    <row r="6719" spans="1:10" x14ac:dyDescent="0.35">
      <c r="A6719" s="1">
        <v>6717</v>
      </c>
      <c r="B6719" t="s">
        <v>1691</v>
      </c>
      <c r="C6719" t="s">
        <v>3</v>
      </c>
      <c r="D6719">
        <v>0</v>
      </c>
      <c r="E6719">
        <v>288</v>
      </c>
      <c r="F6719">
        <v>21585.007554296499</v>
      </c>
      <c r="G6719">
        <v>56.338282240168809</v>
      </c>
      <c r="H6719">
        <v>0.89164086687306499</v>
      </c>
      <c r="I6719">
        <v>323</v>
      </c>
      <c r="J6719">
        <f t="shared" si="104"/>
        <v>35</v>
      </c>
    </row>
    <row r="6720" spans="1:10" x14ac:dyDescent="0.35">
      <c r="A6720" s="1">
        <v>6718</v>
      </c>
      <c r="B6720" t="s">
        <v>1691</v>
      </c>
      <c r="C6720" t="s">
        <v>3</v>
      </c>
      <c r="D6720">
        <v>1</v>
      </c>
      <c r="E6720">
        <v>35</v>
      </c>
      <c r="F6720">
        <v>14049.475</v>
      </c>
      <c r="G6720">
        <v>43.730819801097489</v>
      </c>
      <c r="H6720">
        <v>0.108359133126935</v>
      </c>
      <c r="I6720">
        <v>323</v>
      </c>
      <c r="J6720">
        <f t="shared" si="104"/>
        <v>288</v>
      </c>
    </row>
    <row r="6721" spans="1:10" x14ac:dyDescent="0.35">
      <c r="A6721" s="1">
        <v>6719</v>
      </c>
      <c r="B6721" t="s">
        <v>1692</v>
      </c>
      <c r="C6721" t="s">
        <v>2</v>
      </c>
      <c r="D6721">
        <v>0</v>
      </c>
      <c r="E6721">
        <v>319</v>
      </c>
      <c r="F6721">
        <v>18534.437000000002</v>
      </c>
      <c r="G6721">
        <v>51.348117110877652</v>
      </c>
      <c r="H6721">
        <v>0.94100294985250732</v>
      </c>
      <c r="I6721">
        <v>339</v>
      </c>
      <c r="J6721">
        <f t="shared" si="104"/>
        <v>20</v>
      </c>
    </row>
    <row r="6722" spans="1:10" x14ac:dyDescent="0.35">
      <c r="A6722" s="1">
        <v>6720</v>
      </c>
      <c r="B6722" t="s">
        <v>1692</v>
      </c>
      <c r="C6722" t="s">
        <v>2</v>
      </c>
      <c r="D6722">
        <v>1</v>
      </c>
      <c r="E6722">
        <v>20</v>
      </c>
      <c r="F6722">
        <v>15060.44145420207</v>
      </c>
      <c r="G6722">
        <v>43.892465101453674</v>
      </c>
      <c r="H6722">
        <v>5.8997050147492618E-2</v>
      </c>
      <c r="I6722">
        <v>339</v>
      </c>
      <c r="J6722">
        <f t="shared" si="104"/>
        <v>319</v>
      </c>
    </row>
    <row r="6723" spans="1:10" x14ac:dyDescent="0.35">
      <c r="A6723" s="1">
        <v>6721</v>
      </c>
      <c r="B6723" t="s">
        <v>1692</v>
      </c>
      <c r="C6723" t="s">
        <v>3</v>
      </c>
      <c r="D6723">
        <v>0</v>
      </c>
      <c r="E6723">
        <v>344</v>
      </c>
      <c r="F6723">
        <v>20624.418484607751</v>
      </c>
      <c r="G6723">
        <v>53.869245883622938</v>
      </c>
      <c r="H6723">
        <v>0.94246575342465755</v>
      </c>
      <c r="I6723">
        <v>365</v>
      </c>
      <c r="J6723">
        <f t="shared" ref="J6723:J6786" si="105">I6723-E6723</f>
        <v>21</v>
      </c>
    </row>
    <row r="6724" spans="1:10" x14ac:dyDescent="0.35">
      <c r="A6724" s="1">
        <v>6722</v>
      </c>
      <c r="B6724" t="s">
        <v>1692</v>
      </c>
      <c r="C6724" t="s">
        <v>3</v>
      </c>
      <c r="D6724">
        <v>1</v>
      </c>
      <c r="E6724">
        <v>21</v>
      </c>
      <c r="F6724">
        <v>13110.925521350549</v>
      </c>
      <c r="G6724">
        <v>40.799147850900837</v>
      </c>
      <c r="H6724">
        <v>5.7534246575342472E-2</v>
      </c>
      <c r="I6724">
        <v>365</v>
      </c>
      <c r="J6724">
        <f t="shared" si="105"/>
        <v>344</v>
      </c>
    </row>
    <row r="6725" spans="1:10" x14ac:dyDescent="0.35">
      <c r="A6725" s="1">
        <v>6723</v>
      </c>
      <c r="B6725" t="s">
        <v>1693</v>
      </c>
      <c r="C6725" t="s">
        <v>2</v>
      </c>
      <c r="D6725">
        <v>0</v>
      </c>
      <c r="E6725">
        <v>175</v>
      </c>
      <c r="F6725">
        <v>12699.65739821251</v>
      </c>
      <c r="G6725">
        <v>40.749734861811767</v>
      </c>
      <c r="H6725">
        <v>0.708502024291498</v>
      </c>
      <c r="I6725">
        <v>247</v>
      </c>
      <c r="J6725">
        <f t="shared" si="105"/>
        <v>72</v>
      </c>
    </row>
    <row r="6726" spans="1:10" x14ac:dyDescent="0.35">
      <c r="A6726" s="1">
        <v>6724</v>
      </c>
      <c r="B6726" t="s">
        <v>1693</v>
      </c>
      <c r="C6726" t="s">
        <v>2</v>
      </c>
      <c r="D6726">
        <v>1</v>
      </c>
      <c r="E6726">
        <v>72</v>
      </c>
      <c r="F6726">
        <v>972.49021165189902</v>
      </c>
      <c r="G6726">
        <v>23.870087096478219</v>
      </c>
      <c r="H6726">
        <v>0.291497975708502</v>
      </c>
      <c r="I6726">
        <v>247</v>
      </c>
      <c r="J6726">
        <f t="shared" si="105"/>
        <v>175</v>
      </c>
    </row>
    <row r="6727" spans="1:10" x14ac:dyDescent="0.35">
      <c r="A6727" s="1">
        <v>6725</v>
      </c>
      <c r="B6727" t="s">
        <v>1693</v>
      </c>
      <c r="C6727" t="s">
        <v>3</v>
      </c>
      <c r="D6727">
        <v>0</v>
      </c>
      <c r="E6727">
        <v>199</v>
      </c>
      <c r="F6727">
        <v>19044</v>
      </c>
      <c r="G6727">
        <v>50.403954606112158</v>
      </c>
      <c r="H6727">
        <v>0.71841155234657039</v>
      </c>
      <c r="I6727">
        <v>277</v>
      </c>
      <c r="J6727">
        <f t="shared" si="105"/>
        <v>78</v>
      </c>
    </row>
    <row r="6728" spans="1:10" x14ac:dyDescent="0.35">
      <c r="A6728" s="1">
        <v>6726</v>
      </c>
      <c r="B6728" t="s">
        <v>1693</v>
      </c>
      <c r="C6728" t="s">
        <v>3</v>
      </c>
      <c r="D6728">
        <v>1</v>
      </c>
      <c r="E6728">
        <v>78</v>
      </c>
      <c r="F6728">
        <v>11472.82009413647</v>
      </c>
      <c r="G6728">
        <v>40.56666985168939</v>
      </c>
      <c r="H6728">
        <v>0.28158844765342961</v>
      </c>
      <c r="I6728">
        <v>277</v>
      </c>
      <c r="J6728">
        <f t="shared" si="105"/>
        <v>199</v>
      </c>
    </row>
    <row r="6729" spans="1:10" x14ac:dyDescent="0.35">
      <c r="A6729" s="1">
        <v>6727</v>
      </c>
      <c r="B6729" t="s">
        <v>1694</v>
      </c>
      <c r="C6729" t="s">
        <v>2</v>
      </c>
      <c r="D6729">
        <v>0</v>
      </c>
      <c r="E6729">
        <v>218</v>
      </c>
      <c r="F6729">
        <v>9764.1983002832858</v>
      </c>
      <c r="G6729">
        <v>37.731887471766072</v>
      </c>
      <c r="H6729">
        <v>0.734006734006734</v>
      </c>
      <c r="I6729">
        <v>297</v>
      </c>
      <c r="J6729">
        <f t="shared" si="105"/>
        <v>79</v>
      </c>
    </row>
    <row r="6730" spans="1:10" x14ac:dyDescent="0.35">
      <c r="A6730" s="1">
        <v>6728</v>
      </c>
      <c r="B6730" t="s">
        <v>1694</v>
      </c>
      <c r="C6730" t="s">
        <v>2</v>
      </c>
      <c r="D6730">
        <v>1</v>
      </c>
      <c r="E6730">
        <v>79</v>
      </c>
      <c r="F6730">
        <v>5038.2449999999999</v>
      </c>
      <c r="G6730">
        <v>27.433676358140911</v>
      </c>
      <c r="H6730">
        <v>0.265993265993266</v>
      </c>
      <c r="I6730">
        <v>297</v>
      </c>
      <c r="J6730">
        <f t="shared" si="105"/>
        <v>218</v>
      </c>
    </row>
    <row r="6731" spans="1:10" x14ac:dyDescent="0.35">
      <c r="A6731" s="1">
        <v>6729</v>
      </c>
      <c r="B6731" t="s">
        <v>1694</v>
      </c>
      <c r="C6731" t="s">
        <v>3</v>
      </c>
      <c r="D6731">
        <v>0</v>
      </c>
      <c r="E6731">
        <v>233</v>
      </c>
      <c r="F6731">
        <v>18237.686000000002</v>
      </c>
      <c r="G6731">
        <v>47.480584027856438</v>
      </c>
      <c r="H6731">
        <v>0.78187919463087252</v>
      </c>
      <c r="I6731">
        <v>298</v>
      </c>
      <c r="J6731">
        <f t="shared" si="105"/>
        <v>65</v>
      </c>
    </row>
    <row r="6732" spans="1:10" x14ac:dyDescent="0.35">
      <c r="A6732" s="1">
        <v>6730</v>
      </c>
      <c r="B6732" t="s">
        <v>1694</v>
      </c>
      <c r="C6732" t="s">
        <v>3</v>
      </c>
      <c r="D6732">
        <v>1</v>
      </c>
      <c r="E6732">
        <v>65</v>
      </c>
      <c r="F6732">
        <v>8439</v>
      </c>
      <c r="G6732">
        <v>35.374069393086771</v>
      </c>
      <c r="H6732">
        <v>0.21812080536912751</v>
      </c>
      <c r="I6732">
        <v>298</v>
      </c>
      <c r="J6732">
        <f t="shared" si="105"/>
        <v>233</v>
      </c>
    </row>
    <row r="6733" spans="1:10" x14ac:dyDescent="0.35">
      <c r="A6733" s="1">
        <v>6731</v>
      </c>
      <c r="B6733" t="s">
        <v>1695</v>
      </c>
      <c r="C6733" t="s">
        <v>2</v>
      </c>
      <c r="D6733">
        <v>0</v>
      </c>
      <c r="E6733">
        <v>252</v>
      </c>
      <c r="F6733">
        <v>14751.629870129869</v>
      </c>
      <c r="G6733">
        <v>45.517963603218902</v>
      </c>
      <c r="H6733">
        <v>0.91636363636363638</v>
      </c>
      <c r="I6733">
        <v>275</v>
      </c>
      <c r="J6733">
        <f t="shared" si="105"/>
        <v>23</v>
      </c>
    </row>
    <row r="6734" spans="1:10" x14ac:dyDescent="0.35">
      <c r="A6734" s="1">
        <v>6732</v>
      </c>
      <c r="B6734" t="s">
        <v>1695</v>
      </c>
      <c r="C6734" t="s">
        <v>2</v>
      </c>
      <c r="D6734">
        <v>1</v>
      </c>
      <c r="E6734">
        <v>23</v>
      </c>
      <c r="F6734">
        <v>4857.8029999999999</v>
      </c>
      <c r="G6734">
        <v>27.53958333668999</v>
      </c>
      <c r="H6734">
        <v>8.3636363636363634E-2</v>
      </c>
      <c r="I6734">
        <v>275</v>
      </c>
      <c r="J6734">
        <f t="shared" si="105"/>
        <v>252</v>
      </c>
    </row>
    <row r="6735" spans="1:10" x14ac:dyDescent="0.35">
      <c r="A6735" s="1">
        <v>6733</v>
      </c>
      <c r="B6735" t="s">
        <v>1695</v>
      </c>
      <c r="C6735" t="s">
        <v>3</v>
      </c>
      <c r="D6735">
        <v>0</v>
      </c>
      <c r="E6735">
        <v>252</v>
      </c>
      <c r="F6735">
        <v>22117.089948536359</v>
      </c>
      <c r="G6735">
        <v>57.081452190849653</v>
      </c>
      <c r="H6735">
        <v>0.92647058823529416</v>
      </c>
      <c r="I6735">
        <v>272</v>
      </c>
      <c r="J6735">
        <f t="shared" si="105"/>
        <v>20</v>
      </c>
    </row>
    <row r="6736" spans="1:10" x14ac:dyDescent="0.35">
      <c r="A6736" s="1">
        <v>6734</v>
      </c>
      <c r="B6736" t="s">
        <v>1695</v>
      </c>
      <c r="C6736" t="s">
        <v>3</v>
      </c>
      <c r="D6736">
        <v>1</v>
      </c>
      <c r="E6736">
        <v>20</v>
      </c>
      <c r="F6736">
        <v>12512.63115133616</v>
      </c>
      <c r="G6736">
        <v>43.249832854760413</v>
      </c>
      <c r="H6736">
        <v>7.3529411764705885E-2</v>
      </c>
      <c r="I6736">
        <v>272</v>
      </c>
      <c r="J6736">
        <f t="shared" si="105"/>
        <v>252</v>
      </c>
    </row>
    <row r="6737" spans="1:10" x14ac:dyDescent="0.35">
      <c r="A6737" s="1">
        <v>6735</v>
      </c>
      <c r="B6737" t="s">
        <v>1696</v>
      </c>
      <c r="C6737" t="s">
        <v>2</v>
      </c>
      <c r="D6737">
        <v>0</v>
      </c>
      <c r="E6737">
        <v>206</v>
      </c>
      <c r="F6737">
        <v>9728.3346228239843</v>
      </c>
      <c r="G6737">
        <v>37.840246308721241</v>
      </c>
      <c r="H6737">
        <v>0.74637681159420288</v>
      </c>
      <c r="I6737">
        <v>276</v>
      </c>
      <c r="J6737">
        <f t="shared" si="105"/>
        <v>70</v>
      </c>
    </row>
    <row r="6738" spans="1:10" x14ac:dyDescent="0.35">
      <c r="A6738" s="1">
        <v>6736</v>
      </c>
      <c r="B6738" t="s">
        <v>1696</v>
      </c>
      <c r="C6738" t="s">
        <v>2</v>
      </c>
      <c r="D6738">
        <v>1</v>
      </c>
      <c r="E6738">
        <v>70</v>
      </c>
      <c r="F6738">
        <v>6008.4398065764017</v>
      </c>
      <c r="G6738">
        <v>27.88936944935659</v>
      </c>
      <c r="H6738">
        <v>0.25362318840579712</v>
      </c>
      <c r="I6738">
        <v>276</v>
      </c>
      <c r="J6738">
        <f t="shared" si="105"/>
        <v>206</v>
      </c>
    </row>
    <row r="6739" spans="1:10" x14ac:dyDescent="0.35">
      <c r="A6739" s="1">
        <v>6737</v>
      </c>
      <c r="B6739" t="s">
        <v>1696</v>
      </c>
      <c r="C6739" t="s">
        <v>3</v>
      </c>
      <c r="D6739">
        <v>0</v>
      </c>
      <c r="E6739">
        <v>251</v>
      </c>
      <c r="F6739">
        <v>18689.4915590864</v>
      </c>
      <c r="G6739">
        <v>48.300198595255942</v>
      </c>
      <c r="H6739">
        <v>0.74925373134328355</v>
      </c>
      <c r="I6739">
        <v>335</v>
      </c>
      <c r="J6739">
        <f t="shared" si="105"/>
        <v>84</v>
      </c>
    </row>
    <row r="6740" spans="1:10" x14ac:dyDescent="0.35">
      <c r="A6740" s="1">
        <v>6738</v>
      </c>
      <c r="B6740" t="s">
        <v>1696</v>
      </c>
      <c r="C6740" t="s">
        <v>3</v>
      </c>
      <c r="D6740">
        <v>1</v>
      </c>
      <c r="E6740">
        <v>84</v>
      </c>
      <c r="F6740">
        <v>8399.8499758812613</v>
      </c>
      <c r="G6740">
        <v>33.521681925347629</v>
      </c>
      <c r="H6740">
        <v>0.2507462686567164</v>
      </c>
      <c r="I6740">
        <v>335</v>
      </c>
      <c r="J6740">
        <f t="shared" si="105"/>
        <v>251</v>
      </c>
    </row>
    <row r="6741" spans="1:10" x14ac:dyDescent="0.35">
      <c r="A6741" s="1">
        <v>6739</v>
      </c>
      <c r="B6741" t="s">
        <v>1697</v>
      </c>
      <c r="C6741" t="s">
        <v>2</v>
      </c>
      <c r="D6741">
        <v>0</v>
      </c>
      <c r="E6741">
        <v>145</v>
      </c>
      <c r="F6741">
        <v>8684.9081632653051</v>
      </c>
      <c r="G6741">
        <v>36.828532844122897</v>
      </c>
      <c r="H6741">
        <v>0.70731707317073167</v>
      </c>
      <c r="I6741">
        <v>205</v>
      </c>
      <c r="J6741">
        <f t="shared" si="105"/>
        <v>60</v>
      </c>
    </row>
    <row r="6742" spans="1:10" x14ac:dyDescent="0.35">
      <c r="A6742" s="1">
        <v>6740</v>
      </c>
      <c r="B6742" t="s">
        <v>1697</v>
      </c>
      <c r="C6742" t="s">
        <v>2</v>
      </c>
      <c r="D6742">
        <v>1</v>
      </c>
      <c r="E6742">
        <v>60</v>
      </c>
      <c r="F6742">
        <v>0</v>
      </c>
      <c r="G6742">
        <v>22.526650877382149</v>
      </c>
      <c r="H6742">
        <v>0.29268292682926828</v>
      </c>
      <c r="I6742">
        <v>205</v>
      </c>
      <c r="J6742">
        <f t="shared" si="105"/>
        <v>145</v>
      </c>
    </row>
    <row r="6743" spans="1:10" x14ac:dyDescent="0.35">
      <c r="A6743" s="1">
        <v>6741</v>
      </c>
      <c r="B6743" t="s">
        <v>1697</v>
      </c>
      <c r="C6743" t="s">
        <v>3</v>
      </c>
      <c r="D6743">
        <v>0</v>
      </c>
      <c r="E6743">
        <v>177</v>
      </c>
      <c r="F6743">
        <v>17083.292000000001</v>
      </c>
      <c r="G6743">
        <v>46.731343315271033</v>
      </c>
      <c r="H6743">
        <v>0.65073529411764708</v>
      </c>
      <c r="I6743">
        <v>272</v>
      </c>
      <c r="J6743">
        <f t="shared" si="105"/>
        <v>95</v>
      </c>
    </row>
    <row r="6744" spans="1:10" x14ac:dyDescent="0.35">
      <c r="A6744" s="1">
        <v>6742</v>
      </c>
      <c r="B6744" t="s">
        <v>1697</v>
      </c>
      <c r="C6744" t="s">
        <v>3</v>
      </c>
      <c r="D6744">
        <v>1</v>
      </c>
      <c r="E6744">
        <v>95</v>
      </c>
      <c r="F6744">
        <v>5388.583912611718</v>
      </c>
      <c r="G6744">
        <v>32.005537915835298</v>
      </c>
      <c r="H6744">
        <v>0.34926470588235292</v>
      </c>
      <c r="I6744">
        <v>272</v>
      </c>
      <c r="J6744">
        <f t="shared" si="105"/>
        <v>177</v>
      </c>
    </row>
    <row r="6745" spans="1:10" x14ac:dyDescent="0.35">
      <c r="A6745" s="1">
        <v>6743</v>
      </c>
      <c r="B6745" t="s">
        <v>1698</v>
      </c>
      <c r="C6745" t="s">
        <v>2</v>
      </c>
      <c r="D6745">
        <v>0</v>
      </c>
      <c r="E6745">
        <v>151</v>
      </c>
      <c r="F6745">
        <v>10532.546421663439</v>
      </c>
      <c r="G6745">
        <v>37.290947960234817</v>
      </c>
      <c r="H6745">
        <v>0.65652173913043477</v>
      </c>
      <c r="I6745">
        <v>230</v>
      </c>
      <c r="J6745">
        <f t="shared" si="105"/>
        <v>79</v>
      </c>
    </row>
    <row r="6746" spans="1:10" x14ac:dyDescent="0.35">
      <c r="A6746" s="1">
        <v>6744</v>
      </c>
      <c r="B6746" t="s">
        <v>1698</v>
      </c>
      <c r="C6746" t="s">
        <v>2</v>
      </c>
      <c r="D6746">
        <v>1</v>
      </c>
      <c r="E6746">
        <v>79</v>
      </c>
      <c r="F6746">
        <v>6612.4081237911023</v>
      </c>
      <c r="G6746">
        <v>28.69543228721842</v>
      </c>
      <c r="H6746">
        <v>0.34347826086956518</v>
      </c>
      <c r="I6746">
        <v>230</v>
      </c>
      <c r="J6746">
        <f t="shared" si="105"/>
        <v>151</v>
      </c>
    </row>
    <row r="6747" spans="1:10" x14ac:dyDescent="0.35">
      <c r="A6747" s="1">
        <v>6745</v>
      </c>
      <c r="B6747" t="s">
        <v>1698</v>
      </c>
      <c r="C6747" t="s">
        <v>3</v>
      </c>
      <c r="D6747">
        <v>0</v>
      </c>
      <c r="E6747">
        <v>141</v>
      </c>
      <c r="F6747">
        <v>18154.087388282031</v>
      </c>
      <c r="G6747">
        <v>50.21239729974495</v>
      </c>
      <c r="H6747">
        <v>0.60775862068965514</v>
      </c>
      <c r="I6747">
        <v>232</v>
      </c>
      <c r="J6747">
        <f t="shared" si="105"/>
        <v>91</v>
      </c>
    </row>
    <row r="6748" spans="1:10" x14ac:dyDescent="0.35">
      <c r="A6748" s="1">
        <v>6746</v>
      </c>
      <c r="B6748" t="s">
        <v>1698</v>
      </c>
      <c r="C6748" t="s">
        <v>3</v>
      </c>
      <c r="D6748">
        <v>1</v>
      </c>
      <c r="E6748">
        <v>91</v>
      </c>
      <c r="F6748">
        <v>6841.5780000000004</v>
      </c>
      <c r="G6748">
        <v>31.75557062283519</v>
      </c>
      <c r="H6748">
        <v>0.39224137931034481</v>
      </c>
      <c r="I6748">
        <v>232</v>
      </c>
      <c r="J6748">
        <f t="shared" si="105"/>
        <v>141</v>
      </c>
    </row>
    <row r="6749" spans="1:10" x14ac:dyDescent="0.35">
      <c r="A6749" s="1">
        <v>6747</v>
      </c>
      <c r="B6749" t="s">
        <v>1699</v>
      </c>
      <c r="C6749" t="s">
        <v>2</v>
      </c>
      <c r="D6749">
        <v>0</v>
      </c>
      <c r="E6749">
        <v>246</v>
      </c>
      <c r="F6749">
        <v>16923.7058447337</v>
      </c>
      <c r="G6749">
        <v>48.009202844530037</v>
      </c>
      <c r="H6749">
        <v>0.86925795053003529</v>
      </c>
      <c r="I6749">
        <v>283</v>
      </c>
      <c r="J6749">
        <f t="shared" si="105"/>
        <v>37</v>
      </c>
    </row>
    <row r="6750" spans="1:10" x14ac:dyDescent="0.35">
      <c r="A6750" s="1">
        <v>6748</v>
      </c>
      <c r="B6750" t="s">
        <v>1699</v>
      </c>
      <c r="C6750" t="s">
        <v>2</v>
      </c>
      <c r="D6750">
        <v>1</v>
      </c>
      <c r="E6750">
        <v>37</v>
      </c>
      <c r="F6750">
        <v>9395.0860735009664</v>
      </c>
      <c r="G6750">
        <v>33.199425509927693</v>
      </c>
      <c r="H6750">
        <v>0.13074204946996471</v>
      </c>
      <c r="I6750">
        <v>283</v>
      </c>
      <c r="J6750">
        <f t="shared" si="105"/>
        <v>246</v>
      </c>
    </row>
    <row r="6751" spans="1:10" x14ac:dyDescent="0.35">
      <c r="A6751" s="1">
        <v>6749</v>
      </c>
      <c r="B6751" t="s">
        <v>1699</v>
      </c>
      <c r="C6751" t="s">
        <v>3</v>
      </c>
      <c r="D6751">
        <v>0</v>
      </c>
      <c r="E6751">
        <v>267</v>
      </c>
      <c r="F6751">
        <v>19664.81818181818</v>
      </c>
      <c r="G6751">
        <v>53.141595594854067</v>
      </c>
      <c r="H6751">
        <v>0.8870431893687708</v>
      </c>
      <c r="I6751">
        <v>301</v>
      </c>
      <c r="J6751">
        <f t="shared" si="105"/>
        <v>34</v>
      </c>
    </row>
    <row r="6752" spans="1:10" x14ac:dyDescent="0.35">
      <c r="A6752" s="1">
        <v>6750</v>
      </c>
      <c r="B6752" t="s">
        <v>1699</v>
      </c>
      <c r="C6752" t="s">
        <v>3</v>
      </c>
      <c r="D6752">
        <v>1</v>
      </c>
      <c r="E6752">
        <v>34</v>
      </c>
      <c r="F6752">
        <v>14653.378848063559</v>
      </c>
      <c r="G6752">
        <v>39.604118055399248</v>
      </c>
      <c r="H6752">
        <v>0.1129568106312292</v>
      </c>
      <c r="I6752">
        <v>301</v>
      </c>
      <c r="J6752">
        <f t="shared" si="105"/>
        <v>267</v>
      </c>
    </row>
    <row r="6753" spans="1:10" x14ac:dyDescent="0.35">
      <c r="A6753" s="1">
        <v>6751</v>
      </c>
      <c r="B6753" t="s">
        <v>1700</v>
      </c>
      <c r="C6753" t="s">
        <v>2</v>
      </c>
      <c r="D6753">
        <v>0</v>
      </c>
      <c r="E6753">
        <v>163</v>
      </c>
      <c r="F6753">
        <v>13127.11717974181</v>
      </c>
      <c r="G6753">
        <v>43.667972517252231</v>
      </c>
      <c r="H6753">
        <v>0.70869565217391306</v>
      </c>
      <c r="I6753">
        <v>230</v>
      </c>
      <c r="J6753">
        <f t="shared" si="105"/>
        <v>67</v>
      </c>
    </row>
    <row r="6754" spans="1:10" x14ac:dyDescent="0.35">
      <c r="A6754" s="1">
        <v>6752</v>
      </c>
      <c r="B6754" t="s">
        <v>1700</v>
      </c>
      <c r="C6754" t="s">
        <v>2</v>
      </c>
      <c r="D6754">
        <v>1</v>
      </c>
      <c r="E6754">
        <v>67</v>
      </c>
      <c r="F6754">
        <v>6367.6459999999997</v>
      </c>
      <c r="G6754">
        <v>29.143104364703881</v>
      </c>
      <c r="H6754">
        <v>0.29130434782608688</v>
      </c>
      <c r="I6754">
        <v>230</v>
      </c>
      <c r="J6754">
        <f t="shared" si="105"/>
        <v>163</v>
      </c>
    </row>
    <row r="6755" spans="1:10" x14ac:dyDescent="0.35">
      <c r="A6755" s="1">
        <v>6753</v>
      </c>
      <c r="B6755" t="s">
        <v>1700</v>
      </c>
      <c r="C6755" t="s">
        <v>3</v>
      </c>
      <c r="D6755">
        <v>0</v>
      </c>
      <c r="E6755">
        <v>193</v>
      </c>
      <c r="F6755">
        <v>17337</v>
      </c>
      <c r="G6755">
        <v>48.043589697566311</v>
      </c>
      <c r="H6755">
        <v>0.71481481481481479</v>
      </c>
      <c r="I6755">
        <v>270</v>
      </c>
      <c r="J6755">
        <f t="shared" si="105"/>
        <v>77</v>
      </c>
    </row>
    <row r="6756" spans="1:10" x14ac:dyDescent="0.35">
      <c r="A6756" s="1">
        <v>6754</v>
      </c>
      <c r="B6756" t="s">
        <v>1700</v>
      </c>
      <c r="C6756" t="s">
        <v>3</v>
      </c>
      <c r="D6756">
        <v>1</v>
      </c>
      <c r="E6756">
        <v>77</v>
      </c>
      <c r="F6756">
        <v>6299.165</v>
      </c>
      <c r="G6756">
        <v>33.876723525201221</v>
      </c>
      <c r="H6756">
        <v>0.28518518518518521</v>
      </c>
      <c r="I6756">
        <v>270</v>
      </c>
      <c r="J6756">
        <f t="shared" si="105"/>
        <v>193</v>
      </c>
    </row>
    <row r="6757" spans="1:10" x14ac:dyDescent="0.35">
      <c r="A6757" s="1">
        <v>6755</v>
      </c>
      <c r="B6757" t="s">
        <v>1701</v>
      </c>
      <c r="C6757" t="s">
        <v>2</v>
      </c>
      <c r="D6757">
        <v>0</v>
      </c>
      <c r="E6757">
        <v>220</v>
      </c>
      <c r="F6757">
        <v>11882.334277620401</v>
      </c>
      <c r="G6757">
        <v>38.216810093443257</v>
      </c>
      <c r="H6757">
        <v>0.67692307692307696</v>
      </c>
      <c r="I6757">
        <v>325</v>
      </c>
      <c r="J6757">
        <f t="shared" si="105"/>
        <v>105</v>
      </c>
    </row>
    <row r="6758" spans="1:10" x14ac:dyDescent="0.35">
      <c r="A6758" s="1">
        <v>6756</v>
      </c>
      <c r="B6758" t="s">
        <v>1701</v>
      </c>
      <c r="C6758" t="s">
        <v>2</v>
      </c>
      <c r="D6758">
        <v>1</v>
      </c>
      <c r="E6758">
        <v>105</v>
      </c>
      <c r="F6758">
        <v>3183.2800397219471</v>
      </c>
      <c r="G6758">
        <v>26.98455924154046</v>
      </c>
      <c r="H6758">
        <v>0.32307692307692309</v>
      </c>
      <c r="I6758">
        <v>325</v>
      </c>
      <c r="J6758">
        <f t="shared" si="105"/>
        <v>220</v>
      </c>
    </row>
    <row r="6759" spans="1:10" x14ac:dyDescent="0.35">
      <c r="A6759" s="1">
        <v>6757</v>
      </c>
      <c r="B6759" t="s">
        <v>1701</v>
      </c>
      <c r="C6759" t="s">
        <v>3</v>
      </c>
      <c r="D6759">
        <v>0</v>
      </c>
      <c r="E6759">
        <v>187</v>
      </c>
      <c r="F6759">
        <v>17615.917794970981</v>
      </c>
      <c r="G6759">
        <v>46.647995392162727</v>
      </c>
      <c r="H6759">
        <v>0.65384615384615385</v>
      </c>
      <c r="I6759">
        <v>286</v>
      </c>
      <c r="J6759">
        <f t="shared" si="105"/>
        <v>99</v>
      </c>
    </row>
    <row r="6760" spans="1:10" x14ac:dyDescent="0.35">
      <c r="A6760" s="1">
        <v>6758</v>
      </c>
      <c r="B6760" t="s">
        <v>1701</v>
      </c>
      <c r="C6760" t="s">
        <v>3</v>
      </c>
      <c r="D6760">
        <v>1</v>
      </c>
      <c r="E6760">
        <v>99</v>
      </c>
      <c r="F6760">
        <v>10623.962894248611</v>
      </c>
      <c r="G6760">
        <v>34.714752219297452</v>
      </c>
      <c r="H6760">
        <v>0.34615384615384609</v>
      </c>
      <c r="I6760">
        <v>286</v>
      </c>
      <c r="J6760">
        <f t="shared" si="105"/>
        <v>187</v>
      </c>
    </row>
    <row r="6761" spans="1:10" x14ac:dyDescent="0.35">
      <c r="A6761" s="1">
        <v>6759</v>
      </c>
      <c r="B6761" t="s">
        <v>1702</v>
      </c>
      <c r="C6761" t="s">
        <v>2</v>
      </c>
      <c r="D6761">
        <v>0</v>
      </c>
      <c r="E6761">
        <v>180</v>
      </c>
      <c r="F6761">
        <v>13905.93633462282</v>
      </c>
      <c r="G6761">
        <v>41.482612967925327</v>
      </c>
      <c r="H6761">
        <v>0.76271186440677963</v>
      </c>
      <c r="I6761">
        <v>236</v>
      </c>
      <c r="J6761">
        <f t="shared" si="105"/>
        <v>56</v>
      </c>
    </row>
    <row r="6762" spans="1:10" x14ac:dyDescent="0.35">
      <c r="A6762" s="1">
        <v>6760</v>
      </c>
      <c r="B6762" t="s">
        <v>1702</v>
      </c>
      <c r="C6762" t="s">
        <v>2</v>
      </c>
      <c r="D6762">
        <v>1</v>
      </c>
      <c r="E6762">
        <v>56</v>
      </c>
      <c r="F6762">
        <v>6734.920131972438</v>
      </c>
      <c r="G6762">
        <v>27.818376166378719</v>
      </c>
      <c r="H6762">
        <v>0.23728813559322029</v>
      </c>
      <c r="I6762">
        <v>236</v>
      </c>
      <c r="J6762">
        <f t="shared" si="105"/>
        <v>180</v>
      </c>
    </row>
    <row r="6763" spans="1:10" x14ac:dyDescent="0.35">
      <c r="A6763" s="1">
        <v>6761</v>
      </c>
      <c r="B6763" t="s">
        <v>1702</v>
      </c>
      <c r="C6763" t="s">
        <v>3</v>
      </c>
      <c r="D6763">
        <v>0</v>
      </c>
      <c r="E6763">
        <v>135</v>
      </c>
      <c r="F6763">
        <v>15813.33522190746</v>
      </c>
      <c r="G6763">
        <v>45.167515508520687</v>
      </c>
      <c r="H6763">
        <v>0.68877551020408168</v>
      </c>
      <c r="I6763">
        <v>196</v>
      </c>
      <c r="J6763">
        <f t="shared" si="105"/>
        <v>61</v>
      </c>
    </row>
    <row r="6764" spans="1:10" x14ac:dyDescent="0.35">
      <c r="A6764" s="1">
        <v>6762</v>
      </c>
      <c r="B6764" t="s">
        <v>1702</v>
      </c>
      <c r="C6764" t="s">
        <v>3</v>
      </c>
      <c r="D6764">
        <v>1</v>
      </c>
      <c r="E6764">
        <v>61</v>
      </c>
      <c r="F6764">
        <v>15177.000967117991</v>
      </c>
      <c r="G6764">
        <v>42.437862295127417</v>
      </c>
      <c r="H6764">
        <v>0.31122448979591838</v>
      </c>
      <c r="I6764">
        <v>196</v>
      </c>
      <c r="J6764">
        <f t="shared" si="105"/>
        <v>135</v>
      </c>
    </row>
    <row r="6765" spans="1:10" x14ac:dyDescent="0.35">
      <c r="A6765" s="1">
        <v>6763</v>
      </c>
      <c r="B6765" t="s">
        <v>1703</v>
      </c>
      <c r="C6765" t="s">
        <v>2</v>
      </c>
      <c r="D6765">
        <v>0</v>
      </c>
      <c r="E6765">
        <v>245</v>
      </c>
      <c r="F6765">
        <v>14952.772000000001</v>
      </c>
      <c r="G6765">
        <v>43.662019329620122</v>
      </c>
      <c r="H6765">
        <v>0.92452830188679247</v>
      </c>
      <c r="I6765">
        <v>265</v>
      </c>
      <c r="J6765">
        <f t="shared" si="105"/>
        <v>20</v>
      </c>
    </row>
    <row r="6766" spans="1:10" x14ac:dyDescent="0.35">
      <c r="A6766" s="1">
        <v>6764</v>
      </c>
      <c r="B6766" t="s">
        <v>1703</v>
      </c>
      <c r="C6766" t="s">
        <v>2</v>
      </c>
      <c r="D6766">
        <v>1</v>
      </c>
      <c r="E6766">
        <v>20</v>
      </c>
      <c r="F6766">
        <v>5645.1978151028306</v>
      </c>
      <c r="G6766">
        <v>31.215539002159218</v>
      </c>
      <c r="H6766">
        <v>7.5471698113207544E-2</v>
      </c>
      <c r="I6766">
        <v>265</v>
      </c>
      <c r="J6766">
        <f t="shared" si="105"/>
        <v>245</v>
      </c>
    </row>
    <row r="6767" spans="1:10" x14ac:dyDescent="0.35">
      <c r="A6767" s="1">
        <v>6765</v>
      </c>
      <c r="B6767" t="s">
        <v>1703</v>
      </c>
      <c r="C6767" t="s">
        <v>3</v>
      </c>
      <c r="D6767">
        <v>0</v>
      </c>
      <c r="E6767">
        <v>262</v>
      </c>
      <c r="F6767">
        <v>20159.834755102042</v>
      </c>
      <c r="G6767">
        <v>53.347597097031837</v>
      </c>
      <c r="H6767">
        <v>0.89726027397260277</v>
      </c>
      <c r="I6767">
        <v>292</v>
      </c>
      <c r="J6767">
        <f t="shared" si="105"/>
        <v>30</v>
      </c>
    </row>
    <row r="6768" spans="1:10" x14ac:dyDescent="0.35">
      <c r="A6768" s="1">
        <v>6766</v>
      </c>
      <c r="B6768" t="s">
        <v>1703</v>
      </c>
      <c r="C6768" t="s">
        <v>3</v>
      </c>
      <c r="D6768">
        <v>1</v>
      </c>
      <c r="E6768">
        <v>30</v>
      </c>
      <c r="F6768">
        <v>12349.732766761101</v>
      </c>
      <c r="G6768">
        <v>38.890857957228967</v>
      </c>
      <c r="H6768">
        <v>0.1027397260273973</v>
      </c>
      <c r="I6768">
        <v>292</v>
      </c>
      <c r="J6768">
        <f t="shared" si="105"/>
        <v>262</v>
      </c>
    </row>
    <row r="6769" spans="1:10" x14ac:dyDescent="0.35">
      <c r="A6769" s="1">
        <v>6767</v>
      </c>
      <c r="B6769" t="s">
        <v>1704</v>
      </c>
      <c r="C6769" t="s">
        <v>2</v>
      </c>
      <c r="D6769">
        <v>0</v>
      </c>
      <c r="E6769">
        <v>221</v>
      </c>
      <c r="F6769">
        <v>18326.060434372052</v>
      </c>
      <c r="G6769">
        <v>48.592118867977007</v>
      </c>
      <c r="H6769">
        <v>0.90946502057613166</v>
      </c>
      <c r="I6769">
        <v>243</v>
      </c>
      <c r="J6769">
        <f t="shared" si="105"/>
        <v>22</v>
      </c>
    </row>
    <row r="6770" spans="1:10" x14ac:dyDescent="0.35">
      <c r="A6770" s="1">
        <v>6768</v>
      </c>
      <c r="B6770" t="s">
        <v>1704</v>
      </c>
      <c r="C6770" t="s">
        <v>2</v>
      </c>
      <c r="D6770">
        <v>1</v>
      </c>
      <c r="E6770">
        <v>22</v>
      </c>
      <c r="F6770">
        <v>9680.8220000000001</v>
      </c>
      <c r="G6770">
        <v>37.273709582694757</v>
      </c>
      <c r="H6770">
        <v>9.0534979423868317E-2</v>
      </c>
      <c r="I6770">
        <v>243</v>
      </c>
      <c r="J6770">
        <f t="shared" si="105"/>
        <v>221</v>
      </c>
    </row>
    <row r="6771" spans="1:10" x14ac:dyDescent="0.35">
      <c r="A6771" s="1">
        <v>6769</v>
      </c>
      <c r="B6771" t="s">
        <v>1704</v>
      </c>
      <c r="C6771" t="s">
        <v>3</v>
      </c>
      <c r="D6771">
        <v>0</v>
      </c>
      <c r="E6771">
        <v>234</v>
      </c>
      <c r="F6771">
        <v>23758.563211292709</v>
      </c>
      <c r="G6771">
        <v>58.48425273742594</v>
      </c>
      <c r="H6771">
        <v>0.9</v>
      </c>
      <c r="I6771">
        <v>260</v>
      </c>
      <c r="J6771">
        <f t="shared" si="105"/>
        <v>26</v>
      </c>
    </row>
    <row r="6772" spans="1:10" x14ac:dyDescent="0.35">
      <c r="A6772" s="1">
        <v>6770</v>
      </c>
      <c r="B6772" t="s">
        <v>1704</v>
      </c>
      <c r="C6772" t="s">
        <v>3</v>
      </c>
      <c r="D6772">
        <v>1</v>
      </c>
      <c r="E6772">
        <v>26</v>
      </c>
      <c r="F6772">
        <v>15475.70940812379</v>
      </c>
      <c r="G6772">
        <v>47.71945452152567</v>
      </c>
      <c r="H6772">
        <v>0.1</v>
      </c>
      <c r="I6772">
        <v>260</v>
      </c>
      <c r="J6772">
        <f t="shared" si="105"/>
        <v>234</v>
      </c>
    </row>
    <row r="6773" spans="1:10" x14ac:dyDescent="0.35">
      <c r="A6773" s="1">
        <v>6771</v>
      </c>
      <c r="B6773" t="s">
        <v>1705</v>
      </c>
      <c r="C6773" t="s">
        <v>2</v>
      </c>
      <c r="D6773">
        <v>0</v>
      </c>
      <c r="E6773">
        <v>335</v>
      </c>
      <c r="F6773">
        <v>11459.154</v>
      </c>
      <c r="G6773">
        <v>38.71184019939934</v>
      </c>
      <c r="H6773">
        <v>0.80143540669856461</v>
      </c>
      <c r="I6773">
        <v>418</v>
      </c>
      <c r="J6773">
        <f t="shared" si="105"/>
        <v>83</v>
      </c>
    </row>
    <row r="6774" spans="1:10" x14ac:dyDescent="0.35">
      <c r="A6774" s="1">
        <v>6772</v>
      </c>
      <c r="B6774" t="s">
        <v>1705</v>
      </c>
      <c r="C6774" t="s">
        <v>2</v>
      </c>
      <c r="D6774">
        <v>1</v>
      </c>
      <c r="E6774">
        <v>83</v>
      </c>
      <c r="F6774">
        <v>7422.9274661508698</v>
      </c>
      <c r="G6774">
        <v>30.47616411984664</v>
      </c>
      <c r="H6774">
        <v>0.19856459330143539</v>
      </c>
      <c r="I6774">
        <v>418</v>
      </c>
      <c r="J6774">
        <f t="shared" si="105"/>
        <v>335</v>
      </c>
    </row>
    <row r="6775" spans="1:10" x14ac:dyDescent="0.35">
      <c r="A6775" s="1">
        <v>6773</v>
      </c>
      <c r="B6775" t="s">
        <v>1705</v>
      </c>
      <c r="C6775" t="s">
        <v>3</v>
      </c>
      <c r="D6775">
        <v>0</v>
      </c>
      <c r="E6775">
        <v>313</v>
      </c>
      <c r="F6775">
        <v>18267.697292069632</v>
      </c>
      <c r="G6775">
        <v>49.333499605979917</v>
      </c>
      <c r="H6775">
        <v>0.81298701298701304</v>
      </c>
      <c r="I6775">
        <v>385</v>
      </c>
      <c r="J6775">
        <f t="shared" si="105"/>
        <v>72</v>
      </c>
    </row>
    <row r="6776" spans="1:10" x14ac:dyDescent="0.35">
      <c r="A6776" s="1">
        <v>6774</v>
      </c>
      <c r="B6776" t="s">
        <v>1705</v>
      </c>
      <c r="C6776" t="s">
        <v>3</v>
      </c>
      <c r="D6776">
        <v>1</v>
      </c>
      <c r="E6776">
        <v>72</v>
      </c>
      <c r="F6776">
        <v>17085.286750483559</v>
      </c>
      <c r="G6776">
        <v>45.278173785045666</v>
      </c>
      <c r="H6776">
        <v>0.18701298701298699</v>
      </c>
      <c r="I6776">
        <v>385</v>
      </c>
      <c r="J6776">
        <f t="shared" si="105"/>
        <v>313</v>
      </c>
    </row>
    <row r="6777" spans="1:10" x14ac:dyDescent="0.35">
      <c r="A6777" s="1">
        <v>6775</v>
      </c>
      <c r="B6777" t="s">
        <v>1706</v>
      </c>
      <c r="C6777" t="s">
        <v>2</v>
      </c>
      <c r="D6777">
        <v>0</v>
      </c>
      <c r="E6777">
        <v>261</v>
      </c>
      <c r="F6777">
        <v>18850.571293673271</v>
      </c>
      <c r="G6777">
        <v>50.949361529387552</v>
      </c>
      <c r="H6777">
        <v>0.90940766550522645</v>
      </c>
      <c r="I6777">
        <v>287</v>
      </c>
      <c r="J6777">
        <f t="shared" si="105"/>
        <v>26</v>
      </c>
    </row>
    <row r="6778" spans="1:10" x14ac:dyDescent="0.35">
      <c r="A6778" s="1">
        <v>6776</v>
      </c>
      <c r="B6778" t="s">
        <v>1706</v>
      </c>
      <c r="C6778" t="s">
        <v>2</v>
      </c>
      <c r="D6778">
        <v>1</v>
      </c>
      <c r="E6778">
        <v>26</v>
      </c>
      <c r="F6778">
        <v>4951.1886792452833</v>
      </c>
      <c r="G6778">
        <v>32.075189346145237</v>
      </c>
      <c r="H6778">
        <v>9.0592334494773524E-2</v>
      </c>
      <c r="I6778">
        <v>287</v>
      </c>
      <c r="J6778">
        <f t="shared" si="105"/>
        <v>261</v>
      </c>
    </row>
    <row r="6779" spans="1:10" x14ac:dyDescent="0.35">
      <c r="A6779" s="1">
        <v>6777</v>
      </c>
      <c r="B6779" t="s">
        <v>1706</v>
      </c>
      <c r="C6779" t="s">
        <v>3</v>
      </c>
      <c r="D6779">
        <v>0</v>
      </c>
      <c r="E6779" t="s">
        <v>6792</v>
      </c>
      <c r="F6779" t="s">
        <v>6792</v>
      </c>
      <c r="G6779" t="s">
        <v>6792</v>
      </c>
      <c r="H6779" t="s">
        <v>6792</v>
      </c>
      <c r="I6779" t="s">
        <v>6792</v>
      </c>
      <c r="J6779" t="e">
        <f t="shared" si="105"/>
        <v>#VALUE!</v>
      </c>
    </row>
    <row r="6780" spans="1:10" x14ac:dyDescent="0.35">
      <c r="A6780" s="1">
        <v>6778</v>
      </c>
      <c r="B6780" t="s">
        <v>1706</v>
      </c>
      <c r="C6780" t="s">
        <v>3</v>
      </c>
      <c r="D6780">
        <v>1</v>
      </c>
      <c r="E6780" t="s">
        <v>6792</v>
      </c>
      <c r="F6780" t="s">
        <v>6792</v>
      </c>
      <c r="G6780" t="s">
        <v>6792</v>
      </c>
      <c r="H6780" t="s">
        <v>6792</v>
      </c>
      <c r="I6780" t="s">
        <v>6792</v>
      </c>
      <c r="J6780" t="e">
        <f t="shared" si="105"/>
        <v>#VALUE!</v>
      </c>
    </row>
    <row r="6781" spans="1:10" x14ac:dyDescent="0.35">
      <c r="A6781" s="1">
        <v>6779</v>
      </c>
      <c r="B6781" t="s">
        <v>1707</v>
      </c>
      <c r="C6781" t="s">
        <v>2</v>
      </c>
      <c r="D6781">
        <v>0</v>
      </c>
      <c r="E6781" t="s">
        <v>6792</v>
      </c>
      <c r="F6781" t="s">
        <v>6792</v>
      </c>
      <c r="G6781" t="s">
        <v>6792</v>
      </c>
      <c r="H6781" t="s">
        <v>6792</v>
      </c>
      <c r="I6781" t="s">
        <v>6792</v>
      </c>
      <c r="J6781" t="e">
        <f t="shared" si="105"/>
        <v>#VALUE!</v>
      </c>
    </row>
    <row r="6782" spans="1:10" x14ac:dyDescent="0.35">
      <c r="A6782" s="1">
        <v>6780</v>
      </c>
      <c r="B6782" t="s">
        <v>1707</v>
      </c>
      <c r="C6782" t="s">
        <v>2</v>
      </c>
      <c r="D6782">
        <v>1</v>
      </c>
      <c r="E6782" t="s">
        <v>6792</v>
      </c>
      <c r="F6782" t="s">
        <v>6792</v>
      </c>
      <c r="G6782" t="s">
        <v>6792</v>
      </c>
      <c r="H6782" t="s">
        <v>6792</v>
      </c>
      <c r="I6782" t="s">
        <v>6792</v>
      </c>
      <c r="J6782" t="e">
        <f t="shared" si="105"/>
        <v>#VALUE!</v>
      </c>
    </row>
    <row r="6783" spans="1:10" x14ac:dyDescent="0.35">
      <c r="A6783" s="1">
        <v>6781</v>
      </c>
      <c r="B6783" t="s">
        <v>1707</v>
      </c>
      <c r="C6783" t="s">
        <v>3</v>
      </c>
      <c r="D6783">
        <v>0</v>
      </c>
      <c r="E6783" t="s">
        <v>6792</v>
      </c>
      <c r="F6783" t="s">
        <v>6792</v>
      </c>
      <c r="G6783" t="s">
        <v>6792</v>
      </c>
      <c r="H6783" t="s">
        <v>6792</v>
      </c>
      <c r="I6783" t="s">
        <v>6792</v>
      </c>
      <c r="J6783" t="e">
        <f t="shared" si="105"/>
        <v>#VALUE!</v>
      </c>
    </row>
    <row r="6784" spans="1:10" x14ac:dyDescent="0.35">
      <c r="A6784" s="1">
        <v>6782</v>
      </c>
      <c r="B6784" t="s">
        <v>1707</v>
      </c>
      <c r="C6784" t="s">
        <v>3</v>
      </c>
      <c r="D6784">
        <v>1</v>
      </c>
      <c r="E6784" t="s">
        <v>6792</v>
      </c>
      <c r="F6784" t="s">
        <v>6792</v>
      </c>
      <c r="G6784" t="s">
        <v>6792</v>
      </c>
      <c r="H6784" t="s">
        <v>6792</v>
      </c>
      <c r="I6784" t="s">
        <v>6792</v>
      </c>
      <c r="J6784" t="e">
        <f t="shared" si="105"/>
        <v>#VALUE!</v>
      </c>
    </row>
    <row r="6785" spans="1:10" x14ac:dyDescent="0.35">
      <c r="A6785" s="1">
        <v>6783</v>
      </c>
      <c r="B6785" t="s">
        <v>1708</v>
      </c>
      <c r="C6785" t="s">
        <v>2</v>
      </c>
      <c r="D6785">
        <v>0</v>
      </c>
      <c r="E6785">
        <v>257</v>
      </c>
      <c r="F6785">
        <v>15783.24</v>
      </c>
      <c r="G6785">
        <v>45.417837954146123</v>
      </c>
      <c r="H6785">
        <v>0.85953177257525082</v>
      </c>
      <c r="I6785">
        <v>299</v>
      </c>
      <c r="J6785">
        <f t="shared" si="105"/>
        <v>42</v>
      </c>
    </row>
    <row r="6786" spans="1:10" x14ac:dyDescent="0.35">
      <c r="A6786" s="1">
        <v>6784</v>
      </c>
      <c r="B6786" t="s">
        <v>1708</v>
      </c>
      <c r="C6786" t="s">
        <v>2</v>
      </c>
      <c r="D6786">
        <v>1</v>
      </c>
      <c r="E6786">
        <v>42</v>
      </c>
      <c r="F6786">
        <v>9563.8328361948734</v>
      </c>
      <c r="G6786">
        <v>32.414164506098317</v>
      </c>
      <c r="H6786">
        <v>0.14046822742474921</v>
      </c>
      <c r="I6786">
        <v>299</v>
      </c>
      <c r="J6786">
        <f t="shared" si="105"/>
        <v>257</v>
      </c>
    </row>
    <row r="6787" spans="1:10" x14ac:dyDescent="0.35">
      <c r="A6787" s="1">
        <v>6785</v>
      </c>
      <c r="B6787" t="s">
        <v>1708</v>
      </c>
      <c r="C6787" t="s">
        <v>3</v>
      </c>
      <c r="D6787">
        <v>0</v>
      </c>
      <c r="E6787">
        <v>284</v>
      </c>
      <c r="F6787">
        <v>20406.1695</v>
      </c>
      <c r="G6787">
        <v>53.184614010550312</v>
      </c>
      <c r="H6787">
        <v>0.83284457478005869</v>
      </c>
      <c r="I6787">
        <v>341</v>
      </c>
      <c r="J6787">
        <f t="shared" ref="J6787:J6850" si="106">I6787-E6787</f>
        <v>57</v>
      </c>
    </row>
    <row r="6788" spans="1:10" x14ac:dyDescent="0.35">
      <c r="A6788" s="1">
        <v>6786</v>
      </c>
      <c r="B6788" t="s">
        <v>1708</v>
      </c>
      <c r="C6788" t="s">
        <v>3</v>
      </c>
      <c r="D6788">
        <v>1</v>
      </c>
      <c r="E6788">
        <v>57</v>
      </c>
      <c r="F6788">
        <v>9828.6540000000005</v>
      </c>
      <c r="G6788">
        <v>38.312725975414523</v>
      </c>
      <c r="H6788">
        <v>0.16715542521994131</v>
      </c>
      <c r="I6788">
        <v>341</v>
      </c>
      <c r="J6788">
        <f t="shared" si="106"/>
        <v>284</v>
      </c>
    </row>
    <row r="6789" spans="1:10" x14ac:dyDescent="0.35">
      <c r="A6789" s="1">
        <v>6787</v>
      </c>
      <c r="B6789" t="s">
        <v>1709</v>
      </c>
      <c r="C6789" t="s">
        <v>2</v>
      </c>
      <c r="D6789">
        <v>0</v>
      </c>
      <c r="E6789">
        <v>400</v>
      </c>
      <c r="F6789">
        <v>15441.341936004161</v>
      </c>
      <c r="G6789">
        <v>44.046374258825573</v>
      </c>
      <c r="H6789">
        <v>0.89686098654708524</v>
      </c>
      <c r="I6789">
        <v>446</v>
      </c>
      <c r="J6789">
        <f t="shared" si="106"/>
        <v>46</v>
      </c>
    </row>
    <row r="6790" spans="1:10" x14ac:dyDescent="0.35">
      <c r="A6790" s="1">
        <v>6788</v>
      </c>
      <c r="B6790" t="s">
        <v>1709</v>
      </c>
      <c r="C6790" t="s">
        <v>2</v>
      </c>
      <c r="D6790">
        <v>1</v>
      </c>
      <c r="E6790">
        <v>46</v>
      </c>
      <c r="F6790">
        <v>7219.231055885477</v>
      </c>
      <c r="G6790">
        <v>30.667552363066068</v>
      </c>
      <c r="H6790">
        <v>0.1031390134529148</v>
      </c>
      <c r="I6790">
        <v>446</v>
      </c>
      <c r="J6790">
        <f t="shared" si="106"/>
        <v>400</v>
      </c>
    </row>
    <row r="6791" spans="1:10" x14ac:dyDescent="0.35">
      <c r="A6791" s="1">
        <v>6789</v>
      </c>
      <c r="B6791" t="s">
        <v>1709</v>
      </c>
      <c r="C6791" t="s">
        <v>3</v>
      </c>
      <c r="D6791">
        <v>0</v>
      </c>
      <c r="E6791">
        <v>433</v>
      </c>
      <c r="F6791">
        <v>20145.93862134088</v>
      </c>
      <c r="G6791">
        <v>53.470119844394333</v>
      </c>
      <c r="H6791">
        <v>0.88729508196721307</v>
      </c>
      <c r="I6791">
        <v>488</v>
      </c>
      <c r="J6791">
        <f t="shared" si="106"/>
        <v>55</v>
      </c>
    </row>
    <row r="6792" spans="1:10" x14ac:dyDescent="0.35">
      <c r="A6792" s="1">
        <v>6790</v>
      </c>
      <c r="B6792" t="s">
        <v>1709</v>
      </c>
      <c r="C6792" t="s">
        <v>3</v>
      </c>
      <c r="D6792">
        <v>1</v>
      </c>
      <c r="E6792">
        <v>55</v>
      </c>
      <c r="F6792">
        <v>14357.683217477659</v>
      </c>
      <c r="G6792">
        <v>40.151939812328067</v>
      </c>
      <c r="H6792">
        <v>0.1127049180327869</v>
      </c>
      <c r="I6792">
        <v>488</v>
      </c>
      <c r="J6792">
        <f t="shared" si="106"/>
        <v>433</v>
      </c>
    </row>
    <row r="6793" spans="1:10" x14ac:dyDescent="0.35">
      <c r="A6793" s="1">
        <v>6791</v>
      </c>
      <c r="B6793" t="s">
        <v>1710</v>
      </c>
      <c r="C6793" t="s">
        <v>2</v>
      </c>
      <c r="D6793">
        <v>0</v>
      </c>
      <c r="E6793" t="s">
        <v>6792</v>
      </c>
      <c r="F6793" t="s">
        <v>6792</v>
      </c>
      <c r="G6793" t="s">
        <v>6792</v>
      </c>
      <c r="H6793" t="s">
        <v>6792</v>
      </c>
      <c r="I6793" t="s">
        <v>6792</v>
      </c>
      <c r="J6793" t="e">
        <f t="shared" si="106"/>
        <v>#VALUE!</v>
      </c>
    </row>
    <row r="6794" spans="1:10" x14ac:dyDescent="0.35">
      <c r="A6794" s="1">
        <v>6792</v>
      </c>
      <c r="B6794" t="s">
        <v>1710</v>
      </c>
      <c r="C6794" t="s">
        <v>2</v>
      </c>
      <c r="D6794">
        <v>1</v>
      </c>
      <c r="E6794" t="s">
        <v>6792</v>
      </c>
      <c r="F6794" t="s">
        <v>6792</v>
      </c>
      <c r="G6794" t="s">
        <v>6792</v>
      </c>
      <c r="H6794" t="s">
        <v>6792</v>
      </c>
      <c r="I6794" t="s">
        <v>6792</v>
      </c>
      <c r="J6794" t="e">
        <f t="shared" si="106"/>
        <v>#VALUE!</v>
      </c>
    </row>
    <row r="6795" spans="1:10" x14ac:dyDescent="0.35">
      <c r="A6795" s="1">
        <v>6793</v>
      </c>
      <c r="B6795" t="s">
        <v>1710</v>
      </c>
      <c r="C6795" t="s">
        <v>3</v>
      </c>
      <c r="D6795">
        <v>0</v>
      </c>
      <c r="E6795" t="s">
        <v>6792</v>
      </c>
      <c r="F6795" t="s">
        <v>6792</v>
      </c>
      <c r="G6795" t="s">
        <v>6792</v>
      </c>
      <c r="H6795" t="s">
        <v>6792</v>
      </c>
      <c r="I6795" t="s">
        <v>6792</v>
      </c>
      <c r="J6795" t="e">
        <f t="shared" si="106"/>
        <v>#VALUE!</v>
      </c>
    </row>
    <row r="6796" spans="1:10" x14ac:dyDescent="0.35">
      <c r="A6796" s="1">
        <v>6794</v>
      </c>
      <c r="B6796" t="s">
        <v>1710</v>
      </c>
      <c r="C6796" t="s">
        <v>3</v>
      </c>
      <c r="D6796">
        <v>1</v>
      </c>
      <c r="E6796" t="s">
        <v>6792</v>
      </c>
      <c r="F6796" t="s">
        <v>6792</v>
      </c>
      <c r="G6796" t="s">
        <v>6792</v>
      </c>
      <c r="H6796" t="s">
        <v>6792</v>
      </c>
      <c r="I6796" t="s">
        <v>6792</v>
      </c>
      <c r="J6796" t="e">
        <f t="shared" si="106"/>
        <v>#VALUE!</v>
      </c>
    </row>
    <row r="6797" spans="1:10" x14ac:dyDescent="0.35">
      <c r="A6797" s="1">
        <v>6795</v>
      </c>
      <c r="B6797" t="s">
        <v>1711</v>
      </c>
      <c r="C6797" t="s">
        <v>2</v>
      </c>
      <c r="D6797">
        <v>0</v>
      </c>
      <c r="E6797">
        <v>243</v>
      </c>
      <c r="F6797">
        <v>11837</v>
      </c>
      <c r="G6797">
        <v>38.246253121971641</v>
      </c>
      <c r="H6797">
        <v>0.72537313432835826</v>
      </c>
      <c r="I6797">
        <v>335</v>
      </c>
      <c r="J6797">
        <f t="shared" si="106"/>
        <v>92</v>
      </c>
    </row>
    <row r="6798" spans="1:10" x14ac:dyDescent="0.35">
      <c r="A6798" s="1">
        <v>6796</v>
      </c>
      <c r="B6798" t="s">
        <v>1711</v>
      </c>
      <c r="C6798" t="s">
        <v>2</v>
      </c>
      <c r="D6798">
        <v>1</v>
      </c>
      <c r="E6798">
        <v>92</v>
      </c>
      <c r="F6798">
        <v>6081.9331912336547</v>
      </c>
      <c r="G6798">
        <v>30.615739576294061</v>
      </c>
      <c r="H6798">
        <v>0.2746268656716418</v>
      </c>
      <c r="I6798">
        <v>335</v>
      </c>
      <c r="J6798">
        <f t="shared" si="106"/>
        <v>243</v>
      </c>
    </row>
    <row r="6799" spans="1:10" x14ac:dyDescent="0.35">
      <c r="A6799" s="1">
        <v>6797</v>
      </c>
      <c r="B6799" t="s">
        <v>1711</v>
      </c>
      <c r="C6799" t="s">
        <v>3</v>
      </c>
      <c r="D6799">
        <v>0</v>
      </c>
      <c r="E6799">
        <v>286</v>
      </c>
      <c r="F6799">
        <v>18395.837483614701</v>
      </c>
      <c r="G6799">
        <v>49.301982518512013</v>
      </c>
      <c r="H6799">
        <v>0.73521850899742935</v>
      </c>
      <c r="I6799">
        <v>389</v>
      </c>
      <c r="J6799">
        <f t="shared" si="106"/>
        <v>103</v>
      </c>
    </row>
    <row r="6800" spans="1:10" x14ac:dyDescent="0.35">
      <c r="A6800" s="1">
        <v>6798</v>
      </c>
      <c r="B6800" t="s">
        <v>1711</v>
      </c>
      <c r="C6800" t="s">
        <v>3</v>
      </c>
      <c r="D6800">
        <v>1</v>
      </c>
      <c r="E6800">
        <v>103</v>
      </c>
      <c r="F6800">
        <v>10238.52532274081</v>
      </c>
      <c r="G6800">
        <v>35.075674911723517</v>
      </c>
      <c r="H6800">
        <v>0.2647814910025707</v>
      </c>
      <c r="I6800">
        <v>389</v>
      </c>
      <c r="J6800">
        <f t="shared" si="106"/>
        <v>286</v>
      </c>
    </row>
    <row r="6801" spans="1:10" x14ac:dyDescent="0.35">
      <c r="A6801" s="1">
        <v>6799</v>
      </c>
      <c r="B6801" t="s">
        <v>1712</v>
      </c>
      <c r="C6801" t="s">
        <v>2</v>
      </c>
      <c r="D6801">
        <v>0</v>
      </c>
      <c r="E6801">
        <v>224</v>
      </c>
      <c r="F6801">
        <v>18142.66525273088</v>
      </c>
      <c r="G6801">
        <v>49.462430462227942</v>
      </c>
      <c r="H6801">
        <v>0.89600000000000002</v>
      </c>
      <c r="I6801">
        <v>250</v>
      </c>
      <c r="J6801">
        <f t="shared" si="106"/>
        <v>26</v>
      </c>
    </row>
    <row r="6802" spans="1:10" x14ac:dyDescent="0.35">
      <c r="A6802" s="1">
        <v>6800</v>
      </c>
      <c r="B6802" t="s">
        <v>1712</v>
      </c>
      <c r="C6802" t="s">
        <v>2</v>
      </c>
      <c r="D6802">
        <v>1</v>
      </c>
      <c r="E6802">
        <v>26</v>
      </c>
      <c r="F6802">
        <v>8454.1980000000003</v>
      </c>
      <c r="G6802">
        <v>35.115073546884098</v>
      </c>
      <c r="H6802">
        <v>0.104</v>
      </c>
      <c r="I6802">
        <v>250</v>
      </c>
      <c r="J6802">
        <f t="shared" si="106"/>
        <v>224</v>
      </c>
    </row>
    <row r="6803" spans="1:10" x14ac:dyDescent="0.35">
      <c r="A6803" s="1">
        <v>6801</v>
      </c>
      <c r="B6803" t="s">
        <v>1712</v>
      </c>
      <c r="C6803" t="s">
        <v>3</v>
      </c>
      <c r="D6803">
        <v>0</v>
      </c>
      <c r="E6803" t="s">
        <v>6792</v>
      </c>
      <c r="F6803" t="s">
        <v>6792</v>
      </c>
      <c r="G6803" t="s">
        <v>6792</v>
      </c>
      <c r="H6803" t="s">
        <v>6792</v>
      </c>
      <c r="I6803" t="s">
        <v>6792</v>
      </c>
      <c r="J6803" t="e">
        <f t="shared" si="106"/>
        <v>#VALUE!</v>
      </c>
    </row>
    <row r="6804" spans="1:10" x14ac:dyDescent="0.35">
      <c r="A6804" s="1">
        <v>6802</v>
      </c>
      <c r="B6804" t="s">
        <v>1712</v>
      </c>
      <c r="C6804" t="s">
        <v>3</v>
      </c>
      <c r="D6804">
        <v>1</v>
      </c>
      <c r="E6804" t="s">
        <v>6792</v>
      </c>
      <c r="F6804" t="s">
        <v>6792</v>
      </c>
      <c r="G6804" t="s">
        <v>6792</v>
      </c>
      <c r="H6804" t="s">
        <v>6792</v>
      </c>
      <c r="I6804" t="s">
        <v>6792</v>
      </c>
      <c r="J6804" t="e">
        <f t="shared" si="106"/>
        <v>#VALUE!</v>
      </c>
    </row>
    <row r="6805" spans="1:10" x14ac:dyDescent="0.35">
      <c r="A6805" s="1">
        <v>6803</v>
      </c>
      <c r="B6805" t="s">
        <v>1713</v>
      </c>
      <c r="C6805" t="s">
        <v>2</v>
      </c>
      <c r="D6805">
        <v>0</v>
      </c>
      <c r="E6805">
        <v>234</v>
      </c>
      <c r="F6805">
        <v>12825.373463607741</v>
      </c>
      <c r="G6805">
        <v>39.902878606161032</v>
      </c>
      <c r="H6805">
        <v>0.86346863468634683</v>
      </c>
      <c r="I6805">
        <v>271</v>
      </c>
      <c r="J6805">
        <f t="shared" si="106"/>
        <v>37</v>
      </c>
    </row>
    <row r="6806" spans="1:10" x14ac:dyDescent="0.35">
      <c r="A6806" s="1">
        <v>6804</v>
      </c>
      <c r="B6806" t="s">
        <v>1713</v>
      </c>
      <c r="C6806" t="s">
        <v>2</v>
      </c>
      <c r="D6806">
        <v>1</v>
      </c>
      <c r="E6806">
        <v>37</v>
      </c>
      <c r="F6806">
        <v>8292.6090651558061</v>
      </c>
      <c r="G6806">
        <v>33.21754280202078</v>
      </c>
      <c r="H6806">
        <v>0.13653136531365309</v>
      </c>
      <c r="I6806">
        <v>271</v>
      </c>
      <c r="J6806">
        <f t="shared" si="106"/>
        <v>234</v>
      </c>
    </row>
    <row r="6807" spans="1:10" x14ac:dyDescent="0.35">
      <c r="A6807" s="1">
        <v>6805</v>
      </c>
      <c r="B6807" t="s">
        <v>1713</v>
      </c>
      <c r="C6807" t="s">
        <v>3</v>
      </c>
      <c r="D6807">
        <v>0</v>
      </c>
      <c r="E6807">
        <v>243</v>
      </c>
      <c r="F6807">
        <v>20581.756703078448</v>
      </c>
      <c r="G6807">
        <v>54.235992523772182</v>
      </c>
      <c r="H6807">
        <v>0.84083044982698962</v>
      </c>
      <c r="I6807">
        <v>289</v>
      </c>
      <c r="J6807">
        <f t="shared" si="106"/>
        <v>46</v>
      </c>
    </row>
    <row r="6808" spans="1:10" x14ac:dyDescent="0.35">
      <c r="A6808" s="1">
        <v>6806</v>
      </c>
      <c r="B6808" t="s">
        <v>1713</v>
      </c>
      <c r="C6808" t="s">
        <v>3</v>
      </c>
      <c r="D6808">
        <v>1</v>
      </c>
      <c r="E6808">
        <v>46</v>
      </c>
      <c r="F6808">
        <v>16564.249500000002</v>
      </c>
      <c r="G6808">
        <v>43.61232203140495</v>
      </c>
      <c r="H6808">
        <v>0.1591695501730104</v>
      </c>
      <c r="I6808">
        <v>289</v>
      </c>
      <c r="J6808">
        <f t="shared" si="106"/>
        <v>243</v>
      </c>
    </row>
    <row r="6809" spans="1:10" x14ac:dyDescent="0.35">
      <c r="A6809" s="1">
        <v>6807</v>
      </c>
      <c r="B6809" t="s">
        <v>1714</v>
      </c>
      <c r="C6809" t="s">
        <v>2</v>
      </c>
      <c r="D6809">
        <v>0</v>
      </c>
      <c r="E6809">
        <v>262</v>
      </c>
      <c r="F6809">
        <v>14929.75367117988</v>
      </c>
      <c r="G6809">
        <v>44.537140954673433</v>
      </c>
      <c r="H6809">
        <v>0.87043189368770768</v>
      </c>
      <c r="I6809">
        <v>301</v>
      </c>
      <c r="J6809">
        <f t="shared" si="106"/>
        <v>39</v>
      </c>
    </row>
    <row r="6810" spans="1:10" x14ac:dyDescent="0.35">
      <c r="A6810" s="1">
        <v>6808</v>
      </c>
      <c r="B6810" t="s">
        <v>1714</v>
      </c>
      <c r="C6810" t="s">
        <v>2</v>
      </c>
      <c r="D6810">
        <v>1</v>
      </c>
      <c r="E6810">
        <v>39</v>
      </c>
      <c r="F6810">
        <v>5726.3159999999998</v>
      </c>
      <c r="G6810">
        <v>26.913103264615639</v>
      </c>
      <c r="H6810">
        <v>0.12956810631229229</v>
      </c>
      <c r="I6810">
        <v>301</v>
      </c>
      <c r="J6810">
        <f t="shared" si="106"/>
        <v>262</v>
      </c>
    </row>
    <row r="6811" spans="1:10" x14ac:dyDescent="0.35">
      <c r="A6811" s="1">
        <v>6809</v>
      </c>
      <c r="B6811" t="s">
        <v>1714</v>
      </c>
      <c r="C6811" t="s">
        <v>3</v>
      </c>
      <c r="D6811">
        <v>0</v>
      </c>
      <c r="E6811">
        <v>252</v>
      </c>
      <c r="F6811">
        <v>18997.066324750729</v>
      </c>
      <c r="G6811">
        <v>50.88723814342395</v>
      </c>
      <c r="H6811">
        <v>0.86896551724137927</v>
      </c>
      <c r="I6811">
        <v>290</v>
      </c>
      <c r="J6811">
        <f t="shared" si="106"/>
        <v>38</v>
      </c>
    </row>
    <row r="6812" spans="1:10" x14ac:dyDescent="0.35">
      <c r="A6812" s="1">
        <v>6810</v>
      </c>
      <c r="B6812" t="s">
        <v>1714</v>
      </c>
      <c r="C6812" t="s">
        <v>3</v>
      </c>
      <c r="D6812">
        <v>1</v>
      </c>
      <c r="E6812">
        <v>38</v>
      </c>
      <c r="F6812">
        <v>6897.0997012987009</v>
      </c>
      <c r="G6812">
        <v>34.704422057138324</v>
      </c>
      <c r="H6812">
        <v>0.1310344827586207</v>
      </c>
      <c r="I6812">
        <v>290</v>
      </c>
      <c r="J6812">
        <f t="shared" si="106"/>
        <v>252</v>
      </c>
    </row>
    <row r="6813" spans="1:10" x14ac:dyDescent="0.35">
      <c r="A6813" s="1">
        <v>6811</v>
      </c>
      <c r="B6813" t="s">
        <v>1715</v>
      </c>
      <c r="C6813" t="s">
        <v>2</v>
      </c>
      <c r="D6813">
        <v>0</v>
      </c>
      <c r="E6813">
        <v>191</v>
      </c>
      <c r="F6813">
        <v>12984.215</v>
      </c>
      <c r="G6813">
        <v>43.132385644904012</v>
      </c>
      <c r="H6813">
        <v>0.77327935222672062</v>
      </c>
      <c r="I6813">
        <v>247</v>
      </c>
      <c r="J6813">
        <f t="shared" si="106"/>
        <v>56</v>
      </c>
    </row>
    <row r="6814" spans="1:10" x14ac:dyDescent="0.35">
      <c r="A6814" s="1">
        <v>6812</v>
      </c>
      <c r="B6814" t="s">
        <v>1715</v>
      </c>
      <c r="C6814" t="s">
        <v>2</v>
      </c>
      <c r="D6814">
        <v>1</v>
      </c>
      <c r="E6814">
        <v>56</v>
      </c>
      <c r="F6814">
        <v>2667.8093692022262</v>
      </c>
      <c r="G6814">
        <v>25.536182561056339</v>
      </c>
      <c r="H6814">
        <v>0.22672064777327941</v>
      </c>
      <c r="I6814">
        <v>247</v>
      </c>
      <c r="J6814">
        <f t="shared" si="106"/>
        <v>191</v>
      </c>
    </row>
    <row r="6815" spans="1:10" x14ac:dyDescent="0.35">
      <c r="A6815" s="1">
        <v>6813</v>
      </c>
      <c r="B6815" t="s">
        <v>1715</v>
      </c>
      <c r="C6815" t="s">
        <v>3</v>
      </c>
      <c r="D6815">
        <v>0</v>
      </c>
      <c r="E6815">
        <v>205</v>
      </c>
      <c r="F6815">
        <v>19555.13</v>
      </c>
      <c r="G6815">
        <v>50.946586395485092</v>
      </c>
      <c r="H6815">
        <v>0.76779026217228463</v>
      </c>
      <c r="I6815">
        <v>267</v>
      </c>
      <c r="J6815">
        <f t="shared" si="106"/>
        <v>62</v>
      </c>
    </row>
    <row r="6816" spans="1:10" x14ac:dyDescent="0.35">
      <c r="A6816" s="1">
        <v>6814</v>
      </c>
      <c r="B6816" t="s">
        <v>1715</v>
      </c>
      <c r="C6816" t="s">
        <v>3</v>
      </c>
      <c r="D6816">
        <v>1</v>
      </c>
      <c r="E6816">
        <v>62</v>
      </c>
      <c r="F6816">
        <v>12788.0285</v>
      </c>
      <c r="G6816">
        <v>41.043963931007177</v>
      </c>
      <c r="H6816">
        <v>0.2322097378277154</v>
      </c>
      <c r="I6816">
        <v>267</v>
      </c>
      <c r="J6816">
        <f t="shared" si="106"/>
        <v>205</v>
      </c>
    </row>
    <row r="6817" spans="1:10" x14ac:dyDescent="0.35">
      <c r="A6817" s="1">
        <v>6815</v>
      </c>
      <c r="B6817" t="s">
        <v>1716</v>
      </c>
      <c r="C6817" t="s">
        <v>2</v>
      </c>
      <c r="D6817">
        <v>0</v>
      </c>
      <c r="E6817">
        <v>280</v>
      </c>
      <c r="F6817">
        <v>15736.43693197617</v>
      </c>
      <c r="G6817">
        <v>45.343575633527543</v>
      </c>
      <c r="H6817">
        <v>0.88328075709779175</v>
      </c>
      <c r="I6817">
        <v>317</v>
      </c>
      <c r="J6817">
        <f t="shared" si="106"/>
        <v>37</v>
      </c>
    </row>
    <row r="6818" spans="1:10" x14ac:dyDescent="0.35">
      <c r="A6818" s="1">
        <v>6816</v>
      </c>
      <c r="B6818" t="s">
        <v>1716</v>
      </c>
      <c r="C6818" t="s">
        <v>2</v>
      </c>
      <c r="D6818">
        <v>1</v>
      </c>
      <c r="E6818">
        <v>37</v>
      </c>
      <c r="F6818">
        <v>3491.9490084985832</v>
      </c>
      <c r="G6818">
        <v>26.281059990296839</v>
      </c>
      <c r="H6818">
        <v>0.1167192429022082</v>
      </c>
      <c r="I6818">
        <v>317</v>
      </c>
      <c r="J6818">
        <f t="shared" si="106"/>
        <v>280</v>
      </c>
    </row>
    <row r="6819" spans="1:10" x14ac:dyDescent="0.35">
      <c r="A6819" s="1">
        <v>6817</v>
      </c>
      <c r="B6819" t="s">
        <v>1716</v>
      </c>
      <c r="C6819" t="s">
        <v>3</v>
      </c>
      <c r="D6819">
        <v>0</v>
      </c>
      <c r="E6819">
        <v>346</v>
      </c>
      <c r="F6819">
        <v>22236.040090367431</v>
      </c>
      <c r="G6819">
        <v>55.189299825298512</v>
      </c>
      <c r="H6819">
        <v>0.88265306122448983</v>
      </c>
      <c r="I6819">
        <v>392</v>
      </c>
      <c r="J6819">
        <f t="shared" si="106"/>
        <v>46</v>
      </c>
    </row>
    <row r="6820" spans="1:10" x14ac:dyDescent="0.35">
      <c r="A6820" s="1">
        <v>6818</v>
      </c>
      <c r="B6820" t="s">
        <v>1716</v>
      </c>
      <c r="C6820" t="s">
        <v>3</v>
      </c>
      <c r="D6820">
        <v>1</v>
      </c>
      <c r="E6820">
        <v>46</v>
      </c>
      <c r="F6820">
        <v>863.62365888778561</v>
      </c>
      <c r="G6820">
        <v>28.588226593147471</v>
      </c>
      <c r="H6820">
        <v>0.1173469387755102</v>
      </c>
      <c r="I6820">
        <v>392</v>
      </c>
      <c r="J6820">
        <f t="shared" si="106"/>
        <v>346</v>
      </c>
    </row>
    <row r="6821" spans="1:10" x14ac:dyDescent="0.35">
      <c r="A6821" s="1">
        <v>6819</v>
      </c>
      <c r="B6821" t="s">
        <v>1717</v>
      </c>
      <c r="C6821" t="s">
        <v>2</v>
      </c>
      <c r="D6821">
        <v>0</v>
      </c>
      <c r="E6821">
        <v>366</v>
      </c>
      <c r="F6821">
        <v>16769.378000000001</v>
      </c>
      <c r="G6821">
        <v>47.444725675166907</v>
      </c>
      <c r="H6821">
        <v>0.91729323308270672</v>
      </c>
      <c r="I6821">
        <v>399</v>
      </c>
      <c r="J6821">
        <f t="shared" si="106"/>
        <v>33</v>
      </c>
    </row>
    <row r="6822" spans="1:10" x14ac:dyDescent="0.35">
      <c r="A6822" s="1">
        <v>6820</v>
      </c>
      <c r="B6822" t="s">
        <v>1717</v>
      </c>
      <c r="C6822" t="s">
        <v>2</v>
      </c>
      <c r="D6822">
        <v>1</v>
      </c>
      <c r="E6822">
        <v>33</v>
      </c>
      <c r="F6822">
        <v>10199.321</v>
      </c>
      <c r="G6822">
        <v>31.165409911573551</v>
      </c>
      <c r="H6822">
        <v>8.2706766917293228E-2</v>
      </c>
      <c r="I6822">
        <v>399</v>
      </c>
      <c r="J6822">
        <f t="shared" si="106"/>
        <v>366</v>
      </c>
    </row>
    <row r="6823" spans="1:10" x14ac:dyDescent="0.35">
      <c r="A6823" s="1">
        <v>6821</v>
      </c>
      <c r="B6823" t="s">
        <v>1717</v>
      </c>
      <c r="C6823" t="s">
        <v>3</v>
      </c>
      <c r="D6823">
        <v>0</v>
      </c>
      <c r="E6823">
        <v>372</v>
      </c>
      <c r="F6823">
        <v>21450.906400742111</v>
      </c>
      <c r="G6823">
        <v>55.455203610031248</v>
      </c>
      <c r="H6823">
        <v>0.91625615763546797</v>
      </c>
      <c r="I6823">
        <v>406</v>
      </c>
      <c r="J6823">
        <f t="shared" si="106"/>
        <v>34</v>
      </c>
    </row>
    <row r="6824" spans="1:10" x14ac:dyDescent="0.35">
      <c r="A6824" s="1">
        <v>6822</v>
      </c>
      <c r="B6824" t="s">
        <v>1717</v>
      </c>
      <c r="C6824" t="s">
        <v>3</v>
      </c>
      <c r="D6824">
        <v>1</v>
      </c>
      <c r="E6824">
        <v>34</v>
      </c>
      <c r="F6824">
        <v>10420.41161866931</v>
      </c>
      <c r="G6824">
        <v>40.598480853455463</v>
      </c>
      <c r="H6824">
        <v>8.3743842364532015E-2</v>
      </c>
      <c r="I6824">
        <v>406</v>
      </c>
      <c r="J6824">
        <f t="shared" si="106"/>
        <v>372</v>
      </c>
    </row>
    <row r="6825" spans="1:10" x14ac:dyDescent="0.35">
      <c r="A6825" s="1">
        <v>6823</v>
      </c>
      <c r="B6825" t="s">
        <v>1718</v>
      </c>
      <c r="C6825" t="s">
        <v>2</v>
      </c>
      <c r="D6825">
        <v>0</v>
      </c>
      <c r="E6825" t="s">
        <v>6792</v>
      </c>
      <c r="F6825" t="s">
        <v>6792</v>
      </c>
      <c r="G6825" t="s">
        <v>6792</v>
      </c>
      <c r="H6825" t="s">
        <v>6792</v>
      </c>
      <c r="I6825" t="s">
        <v>6792</v>
      </c>
      <c r="J6825" t="e">
        <f t="shared" si="106"/>
        <v>#VALUE!</v>
      </c>
    </row>
    <row r="6826" spans="1:10" x14ac:dyDescent="0.35">
      <c r="A6826" s="1">
        <v>6824</v>
      </c>
      <c r="B6826" t="s">
        <v>1718</v>
      </c>
      <c r="C6826" t="s">
        <v>2</v>
      </c>
      <c r="D6826">
        <v>1</v>
      </c>
      <c r="E6826" t="s">
        <v>6792</v>
      </c>
      <c r="F6826" t="s">
        <v>6792</v>
      </c>
      <c r="G6826" t="s">
        <v>6792</v>
      </c>
      <c r="H6826" t="s">
        <v>6792</v>
      </c>
      <c r="I6826" t="s">
        <v>6792</v>
      </c>
      <c r="J6826" t="e">
        <f t="shared" si="106"/>
        <v>#VALUE!</v>
      </c>
    </row>
    <row r="6827" spans="1:10" x14ac:dyDescent="0.35">
      <c r="A6827" s="1">
        <v>6825</v>
      </c>
      <c r="B6827" t="s">
        <v>1718</v>
      </c>
      <c r="C6827" t="s">
        <v>3</v>
      </c>
      <c r="D6827">
        <v>0</v>
      </c>
      <c r="E6827" t="s">
        <v>6792</v>
      </c>
      <c r="F6827" t="s">
        <v>6792</v>
      </c>
      <c r="G6827" t="s">
        <v>6792</v>
      </c>
      <c r="H6827" t="s">
        <v>6792</v>
      </c>
      <c r="I6827" t="s">
        <v>6792</v>
      </c>
      <c r="J6827" t="e">
        <f t="shared" si="106"/>
        <v>#VALUE!</v>
      </c>
    </row>
    <row r="6828" spans="1:10" x14ac:dyDescent="0.35">
      <c r="A6828" s="1">
        <v>6826</v>
      </c>
      <c r="B6828" t="s">
        <v>1718</v>
      </c>
      <c r="C6828" t="s">
        <v>3</v>
      </c>
      <c r="D6828">
        <v>1</v>
      </c>
      <c r="E6828" t="s">
        <v>6792</v>
      </c>
      <c r="F6828" t="s">
        <v>6792</v>
      </c>
      <c r="G6828" t="s">
        <v>6792</v>
      </c>
      <c r="H6828" t="s">
        <v>6792</v>
      </c>
      <c r="I6828" t="s">
        <v>6792</v>
      </c>
      <c r="J6828" t="e">
        <f t="shared" si="106"/>
        <v>#VALUE!</v>
      </c>
    </row>
    <row r="6829" spans="1:10" x14ac:dyDescent="0.35">
      <c r="A6829" s="1">
        <v>6827</v>
      </c>
      <c r="B6829" t="s">
        <v>1719</v>
      </c>
      <c r="C6829" t="s">
        <v>2</v>
      </c>
      <c r="D6829">
        <v>0</v>
      </c>
      <c r="E6829">
        <v>321</v>
      </c>
      <c r="F6829">
        <v>11943.891465677179</v>
      </c>
      <c r="G6829">
        <v>39.381742396500613</v>
      </c>
      <c r="H6829">
        <v>0.78292682926829271</v>
      </c>
      <c r="I6829">
        <v>410</v>
      </c>
      <c r="J6829">
        <f t="shared" si="106"/>
        <v>89</v>
      </c>
    </row>
    <row r="6830" spans="1:10" x14ac:dyDescent="0.35">
      <c r="A6830" s="1">
        <v>6828</v>
      </c>
      <c r="B6830" t="s">
        <v>1719</v>
      </c>
      <c r="C6830" t="s">
        <v>2</v>
      </c>
      <c r="D6830">
        <v>1</v>
      </c>
      <c r="E6830">
        <v>89</v>
      </c>
      <c r="F6830">
        <v>8019.1886792452833</v>
      </c>
      <c r="G6830">
        <v>31.451085326868778</v>
      </c>
      <c r="H6830">
        <v>0.21707317073170729</v>
      </c>
      <c r="I6830">
        <v>410</v>
      </c>
      <c r="J6830">
        <f t="shared" si="106"/>
        <v>321</v>
      </c>
    </row>
    <row r="6831" spans="1:10" x14ac:dyDescent="0.35">
      <c r="A6831" s="1">
        <v>6829</v>
      </c>
      <c r="B6831" t="s">
        <v>1719</v>
      </c>
      <c r="C6831" t="s">
        <v>3</v>
      </c>
      <c r="D6831">
        <v>0</v>
      </c>
      <c r="E6831">
        <v>324</v>
      </c>
      <c r="F6831">
        <v>18657.268</v>
      </c>
      <c r="G6831">
        <v>50.683696432052422</v>
      </c>
      <c r="H6831">
        <v>0.77511961722488043</v>
      </c>
      <c r="I6831">
        <v>418</v>
      </c>
      <c r="J6831">
        <f t="shared" si="106"/>
        <v>94</v>
      </c>
    </row>
    <row r="6832" spans="1:10" x14ac:dyDescent="0.35">
      <c r="A6832" s="1">
        <v>6830</v>
      </c>
      <c r="B6832" t="s">
        <v>1719</v>
      </c>
      <c r="C6832" t="s">
        <v>3</v>
      </c>
      <c r="D6832">
        <v>1</v>
      </c>
      <c r="E6832">
        <v>94</v>
      </c>
      <c r="F6832">
        <v>14443.42408804094</v>
      </c>
      <c r="G6832">
        <v>39.776906060998407</v>
      </c>
      <c r="H6832">
        <v>0.2248803827751196</v>
      </c>
      <c r="I6832">
        <v>418</v>
      </c>
      <c r="J6832">
        <f t="shared" si="106"/>
        <v>324</v>
      </c>
    </row>
    <row r="6833" spans="1:10" x14ac:dyDescent="0.35">
      <c r="A6833" s="1">
        <v>6831</v>
      </c>
      <c r="B6833" t="s">
        <v>1720</v>
      </c>
      <c r="C6833" t="s">
        <v>2</v>
      </c>
      <c r="D6833">
        <v>0</v>
      </c>
      <c r="E6833">
        <v>316</v>
      </c>
      <c r="F6833">
        <v>10079.69318085106</v>
      </c>
      <c r="G6833">
        <v>37.027776839603739</v>
      </c>
      <c r="H6833">
        <v>0.76699029126213591</v>
      </c>
      <c r="I6833">
        <v>412</v>
      </c>
      <c r="J6833">
        <f t="shared" si="106"/>
        <v>96</v>
      </c>
    </row>
    <row r="6834" spans="1:10" x14ac:dyDescent="0.35">
      <c r="A6834" s="1">
        <v>6832</v>
      </c>
      <c r="B6834" t="s">
        <v>1720</v>
      </c>
      <c r="C6834" t="s">
        <v>2</v>
      </c>
      <c r="D6834">
        <v>1</v>
      </c>
      <c r="E6834">
        <v>96</v>
      </c>
      <c r="F6834">
        <v>5209.9877242681778</v>
      </c>
      <c r="G6834">
        <v>27.508746464132489</v>
      </c>
      <c r="H6834">
        <v>0.23300970873786411</v>
      </c>
      <c r="I6834">
        <v>412</v>
      </c>
      <c r="J6834">
        <f t="shared" si="106"/>
        <v>316</v>
      </c>
    </row>
    <row r="6835" spans="1:10" x14ac:dyDescent="0.35">
      <c r="A6835" s="1">
        <v>6833</v>
      </c>
      <c r="B6835" t="s">
        <v>1720</v>
      </c>
      <c r="C6835" t="s">
        <v>3</v>
      </c>
      <c r="D6835">
        <v>0</v>
      </c>
      <c r="E6835">
        <v>335</v>
      </c>
      <c r="F6835">
        <v>16828.530287984111</v>
      </c>
      <c r="G6835">
        <v>48.812388128490099</v>
      </c>
      <c r="H6835">
        <v>0.79383886255924174</v>
      </c>
      <c r="I6835">
        <v>422</v>
      </c>
      <c r="J6835">
        <f t="shared" si="106"/>
        <v>87</v>
      </c>
    </row>
    <row r="6836" spans="1:10" x14ac:dyDescent="0.35">
      <c r="A6836" s="1">
        <v>6834</v>
      </c>
      <c r="B6836" t="s">
        <v>1720</v>
      </c>
      <c r="C6836" t="s">
        <v>3</v>
      </c>
      <c r="D6836">
        <v>1</v>
      </c>
      <c r="E6836">
        <v>87</v>
      </c>
      <c r="F6836">
        <v>14985.382</v>
      </c>
      <c r="G6836">
        <v>41.688442575825277</v>
      </c>
      <c r="H6836">
        <v>0.20616113744075831</v>
      </c>
      <c r="I6836">
        <v>422</v>
      </c>
      <c r="J6836">
        <f t="shared" si="106"/>
        <v>335</v>
      </c>
    </row>
    <row r="6837" spans="1:10" x14ac:dyDescent="0.35">
      <c r="A6837" s="1">
        <v>6835</v>
      </c>
      <c r="B6837" t="s">
        <v>1721</v>
      </c>
      <c r="C6837" t="s">
        <v>2</v>
      </c>
      <c r="D6837">
        <v>0</v>
      </c>
      <c r="E6837" t="s">
        <v>6792</v>
      </c>
      <c r="F6837" t="s">
        <v>6792</v>
      </c>
      <c r="G6837" t="s">
        <v>6792</v>
      </c>
      <c r="H6837" t="s">
        <v>6792</v>
      </c>
      <c r="I6837" t="s">
        <v>6792</v>
      </c>
      <c r="J6837" t="e">
        <f t="shared" si="106"/>
        <v>#VALUE!</v>
      </c>
    </row>
    <row r="6838" spans="1:10" x14ac:dyDescent="0.35">
      <c r="A6838" s="1">
        <v>6836</v>
      </c>
      <c r="B6838" t="s">
        <v>1721</v>
      </c>
      <c r="C6838" t="s">
        <v>2</v>
      </c>
      <c r="D6838">
        <v>1</v>
      </c>
      <c r="E6838" t="s">
        <v>6792</v>
      </c>
      <c r="F6838" t="s">
        <v>6792</v>
      </c>
      <c r="G6838" t="s">
        <v>6792</v>
      </c>
      <c r="H6838" t="s">
        <v>6792</v>
      </c>
      <c r="I6838" t="s">
        <v>6792</v>
      </c>
      <c r="J6838" t="e">
        <f t="shared" si="106"/>
        <v>#VALUE!</v>
      </c>
    </row>
    <row r="6839" spans="1:10" x14ac:dyDescent="0.35">
      <c r="A6839" s="1">
        <v>6837</v>
      </c>
      <c r="B6839" t="s">
        <v>1721</v>
      </c>
      <c r="C6839" t="s">
        <v>3</v>
      </c>
      <c r="D6839">
        <v>0</v>
      </c>
      <c r="E6839" t="s">
        <v>6792</v>
      </c>
      <c r="F6839" t="s">
        <v>6792</v>
      </c>
      <c r="G6839" t="s">
        <v>6792</v>
      </c>
      <c r="H6839" t="s">
        <v>6792</v>
      </c>
      <c r="I6839" t="s">
        <v>6792</v>
      </c>
      <c r="J6839" t="e">
        <f t="shared" si="106"/>
        <v>#VALUE!</v>
      </c>
    </row>
    <row r="6840" spans="1:10" x14ac:dyDescent="0.35">
      <c r="A6840" s="1">
        <v>6838</v>
      </c>
      <c r="B6840" t="s">
        <v>1721</v>
      </c>
      <c r="C6840" t="s">
        <v>3</v>
      </c>
      <c r="D6840">
        <v>1</v>
      </c>
      <c r="E6840" t="s">
        <v>6792</v>
      </c>
      <c r="F6840" t="s">
        <v>6792</v>
      </c>
      <c r="G6840" t="s">
        <v>6792</v>
      </c>
      <c r="H6840" t="s">
        <v>6792</v>
      </c>
      <c r="I6840" t="s">
        <v>6792</v>
      </c>
      <c r="J6840" t="e">
        <f t="shared" si="106"/>
        <v>#VALUE!</v>
      </c>
    </row>
    <row r="6841" spans="1:10" x14ac:dyDescent="0.35">
      <c r="A6841" s="1">
        <v>6839</v>
      </c>
      <c r="B6841" t="s">
        <v>1722</v>
      </c>
      <c r="C6841" t="s">
        <v>2</v>
      </c>
      <c r="D6841">
        <v>0</v>
      </c>
      <c r="E6841" t="s">
        <v>6792</v>
      </c>
      <c r="F6841" t="s">
        <v>6792</v>
      </c>
      <c r="G6841" t="s">
        <v>6792</v>
      </c>
      <c r="H6841" t="s">
        <v>6792</v>
      </c>
      <c r="I6841" t="s">
        <v>6792</v>
      </c>
      <c r="J6841" t="e">
        <f t="shared" si="106"/>
        <v>#VALUE!</v>
      </c>
    </row>
    <row r="6842" spans="1:10" x14ac:dyDescent="0.35">
      <c r="A6842" s="1">
        <v>6840</v>
      </c>
      <c r="B6842" t="s">
        <v>1722</v>
      </c>
      <c r="C6842" t="s">
        <v>2</v>
      </c>
      <c r="D6842">
        <v>1</v>
      </c>
      <c r="E6842" t="s">
        <v>6792</v>
      </c>
      <c r="F6842" t="s">
        <v>6792</v>
      </c>
      <c r="G6842" t="s">
        <v>6792</v>
      </c>
      <c r="H6842" t="s">
        <v>6792</v>
      </c>
      <c r="I6842" t="s">
        <v>6792</v>
      </c>
      <c r="J6842" t="e">
        <f t="shared" si="106"/>
        <v>#VALUE!</v>
      </c>
    </row>
    <row r="6843" spans="1:10" x14ac:dyDescent="0.35">
      <c r="A6843" s="1">
        <v>6841</v>
      </c>
      <c r="B6843" t="s">
        <v>1722</v>
      </c>
      <c r="C6843" t="s">
        <v>3</v>
      </c>
      <c r="D6843">
        <v>0</v>
      </c>
      <c r="E6843" t="s">
        <v>6792</v>
      </c>
      <c r="F6843" t="s">
        <v>6792</v>
      </c>
      <c r="G6843" t="s">
        <v>6792</v>
      </c>
      <c r="H6843" t="s">
        <v>6792</v>
      </c>
      <c r="I6843" t="s">
        <v>6792</v>
      </c>
      <c r="J6843" t="e">
        <f t="shared" si="106"/>
        <v>#VALUE!</v>
      </c>
    </row>
    <row r="6844" spans="1:10" x14ac:dyDescent="0.35">
      <c r="A6844" s="1">
        <v>6842</v>
      </c>
      <c r="B6844" t="s">
        <v>1722</v>
      </c>
      <c r="C6844" t="s">
        <v>3</v>
      </c>
      <c r="D6844">
        <v>1</v>
      </c>
      <c r="E6844" t="s">
        <v>6792</v>
      </c>
      <c r="F6844" t="s">
        <v>6792</v>
      </c>
      <c r="G6844" t="s">
        <v>6792</v>
      </c>
      <c r="H6844" t="s">
        <v>6792</v>
      </c>
      <c r="I6844" t="s">
        <v>6792</v>
      </c>
      <c r="J6844" t="e">
        <f t="shared" si="106"/>
        <v>#VALUE!</v>
      </c>
    </row>
    <row r="6845" spans="1:10" x14ac:dyDescent="0.35">
      <c r="A6845" s="1">
        <v>6843</v>
      </c>
      <c r="B6845" t="s">
        <v>1723</v>
      </c>
      <c r="C6845" t="s">
        <v>2</v>
      </c>
      <c r="D6845">
        <v>0</v>
      </c>
      <c r="E6845" t="s">
        <v>6792</v>
      </c>
      <c r="F6845" t="s">
        <v>6792</v>
      </c>
      <c r="G6845" t="s">
        <v>6792</v>
      </c>
      <c r="H6845" t="s">
        <v>6792</v>
      </c>
      <c r="I6845" t="s">
        <v>6792</v>
      </c>
      <c r="J6845" t="e">
        <f t="shared" si="106"/>
        <v>#VALUE!</v>
      </c>
    </row>
    <row r="6846" spans="1:10" x14ac:dyDescent="0.35">
      <c r="A6846" s="1">
        <v>6844</v>
      </c>
      <c r="B6846" t="s">
        <v>1723</v>
      </c>
      <c r="C6846" t="s">
        <v>2</v>
      </c>
      <c r="D6846">
        <v>1</v>
      </c>
      <c r="E6846" t="s">
        <v>6792</v>
      </c>
      <c r="F6846" t="s">
        <v>6792</v>
      </c>
      <c r="G6846" t="s">
        <v>6792</v>
      </c>
      <c r="H6846" t="s">
        <v>6792</v>
      </c>
      <c r="I6846" t="s">
        <v>6792</v>
      </c>
      <c r="J6846" t="e">
        <f t="shared" si="106"/>
        <v>#VALUE!</v>
      </c>
    </row>
    <row r="6847" spans="1:10" x14ac:dyDescent="0.35">
      <c r="A6847" s="1">
        <v>6845</v>
      </c>
      <c r="B6847" t="s">
        <v>1723</v>
      </c>
      <c r="C6847" t="s">
        <v>3</v>
      </c>
      <c r="D6847">
        <v>0</v>
      </c>
      <c r="E6847" t="s">
        <v>6792</v>
      </c>
      <c r="F6847" t="s">
        <v>6792</v>
      </c>
      <c r="G6847" t="s">
        <v>6792</v>
      </c>
      <c r="H6847" t="s">
        <v>6792</v>
      </c>
      <c r="I6847" t="s">
        <v>6792</v>
      </c>
      <c r="J6847" t="e">
        <f t="shared" si="106"/>
        <v>#VALUE!</v>
      </c>
    </row>
    <row r="6848" spans="1:10" x14ac:dyDescent="0.35">
      <c r="A6848" s="1">
        <v>6846</v>
      </c>
      <c r="B6848" t="s">
        <v>1723</v>
      </c>
      <c r="C6848" t="s">
        <v>3</v>
      </c>
      <c r="D6848">
        <v>1</v>
      </c>
      <c r="E6848" t="s">
        <v>6792</v>
      </c>
      <c r="F6848" t="s">
        <v>6792</v>
      </c>
      <c r="G6848" t="s">
        <v>6792</v>
      </c>
      <c r="H6848" t="s">
        <v>6792</v>
      </c>
      <c r="I6848" t="s">
        <v>6792</v>
      </c>
      <c r="J6848" t="e">
        <f t="shared" si="106"/>
        <v>#VALUE!</v>
      </c>
    </row>
    <row r="6849" spans="1:10" x14ac:dyDescent="0.35">
      <c r="A6849" s="1">
        <v>6847</v>
      </c>
      <c r="B6849" t="s">
        <v>1724</v>
      </c>
      <c r="C6849" t="s">
        <v>2</v>
      </c>
      <c r="D6849">
        <v>0</v>
      </c>
      <c r="E6849">
        <v>345</v>
      </c>
      <c r="F6849">
        <v>11627.512747875349</v>
      </c>
      <c r="G6849">
        <v>39.879114830650551</v>
      </c>
      <c r="H6849">
        <v>0.74837310195227769</v>
      </c>
      <c r="I6849">
        <v>461</v>
      </c>
      <c r="J6849">
        <f t="shared" si="106"/>
        <v>116</v>
      </c>
    </row>
    <row r="6850" spans="1:10" x14ac:dyDescent="0.35">
      <c r="A6850" s="1">
        <v>6848</v>
      </c>
      <c r="B6850" t="s">
        <v>1724</v>
      </c>
      <c r="C6850" t="s">
        <v>2</v>
      </c>
      <c r="D6850">
        <v>1</v>
      </c>
      <c r="E6850">
        <v>116</v>
      </c>
      <c r="F6850">
        <v>1901.282843326886</v>
      </c>
      <c r="G6850">
        <v>26.055913039938751</v>
      </c>
      <c r="H6850">
        <v>0.25162689804772242</v>
      </c>
      <c r="I6850">
        <v>461</v>
      </c>
      <c r="J6850">
        <f t="shared" si="106"/>
        <v>345</v>
      </c>
    </row>
    <row r="6851" spans="1:10" x14ac:dyDescent="0.35">
      <c r="A6851" s="1">
        <v>6849</v>
      </c>
      <c r="B6851" t="s">
        <v>1724</v>
      </c>
      <c r="C6851" t="s">
        <v>3</v>
      </c>
      <c r="D6851">
        <v>0</v>
      </c>
      <c r="E6851">
        <v>411</v>
      </c>
      <c r="F6851">
        <v>16266.955</v>
      </c>
      <c r="G6851">
        <v>45.818346881956757</v>
      </c>
      <c r="H6851">
        <v>0.79190751445086704</v>
      </c>
      <c r="I6851">
        <v>519</v>
      </c>
      <c r="J6851">
        <f t="shared" ref="J6851:J6914" si="107">I6851-E6851</f>
        <v>108</v>
      </c>
    </row>
    <row r="6852" spans="1:10" x14ac:dyDescent="0.35">
      <c r="A6852" s="1">
        <v>6850</v>
      </c>
      <c r="B6852" t="s">
        <v>1724</v>
      </c>
      <c r="C6852" t="s">
        <v>3</v>
      </c>
      <c r="D6852">
        <v>1</v>
      </c>
      <c r="E6852">
        <v>108</v>
      </c>
      <c r="F6852">
        <v>13667.325139146569</v>
      </c>
      <c r="G6852">
        <v>39.138497603762957</v>
      </c>
      <c r="H6852">
        <v>0.20809248554913301</v>
      </c>
      <c r="I6852">
        <v>519</v>
      </c>
      <c r="J6852">
        <f t="shared" si="107"/>
        <v>411</v>
      </c>
    </row>
    <row r="6853" spans="1:10" x14ac:dyDescent="0.35">
      <c r="A6853" s="1">
        <v>6851</v>
      </c>
      <c r="B6853" t="s">
        <v>1725</v>
      </c>
      <c r="C6853" t="s">
        <v>2</v>
      </c>
      <c r="D6853">
        <v>0</v>
      </c>
      <c r="E6853" t="s">
        <v>6792</v>
      </c>
      <c r="F6853" t="s">
        <v>6792</v>
      </c>
      <c r="G6853" t="s">
        <v>6792</v>
      </c>
      <c r="H6853" t="s">
        <v>6792</v>
      </c>
      <c r="I6853" t="s">
        <v>6792</v>
      </c>
      <c r="J6853" t="e">
        <f t="shared" si="107"/>
        <v>#VALUE!</v>
      </c>
    </row>
    <row r="6854" spans="1:10" x14ac:dyDescent="0.35">
      <c r="A6854" s="1">
        <v>6852</v>
      </c>
      <c r="B6854" t="s">
        <v>1725</v>
      </c>
      <c r="C6854" t="s">
        <v>2</v>
      </c>
      <c r="D6854">
        <v>1</v>
      </c>
      <c r="E6854" t="s">
        <v>6792</v>
      </c>
      <c r="F6854" t="s">
        <v>6792</v>
      </c>
      <c r="G6854" t="s">
        <v>6792</v>
      </c>
      <c r="H6854" t="s">
        <v>6792</v>
      </c>
      <c r="I6854" t="s">
        <v>6792</v>
      </c>
      <c r="J6854" t="e">
        <f t="shared" si="107"/>
        <v>#VALUE!</v>
      </c>
    </row>
    <row r="6855" spans="1:10" x14ac:dyDescent="0.35">
      <c r="A6855" s="1">
        <v>6853</v>
      </c>
      <c r="B6855" t="s">
        <v>1725</v>
      </c>
      <c r="C6855" t="s">
        <v>3</v>
      </c>
      <c r="D6855">
        <v>0</v>
      </c>
      <c r="E6855" t="s">
        <v>6792</v>
      </c>
      <c r="F6855" t="s">
        <v>6792</v>
      </c>
      <c r="G6855" t="s">
        <v>6792</v>
      </c>
      <c r="H6855" t="s">
        <v>6792</v>
      </c>
      <c r="I6855" t="s">
        <v>6792</v>
      </c>
      <c r="J6855" t="e">
        <f t="shared" si="107"/>
        <v>#VALUE!</v>
      </c>
    </row>
    <row r="6856" spans="1:10" x14ac:dyDescent="0.35">
      <c r="A6856" s="1">
        <v>6854</v>
      </c>
      <c r="B6856" t="s">
        <v>1725</v>
      </c>
      <c r="C6856" t="s">
        <v>3</v>
      </c>
      <c r="D6856">
        <v>1</v>
      </c>
      <c r="E6856" t="s">
        <v>6792</v>
      </c>
      <c r="F6856" t="s">
        <v>6792</v>
      </c>
      <c r="G6856" t="s">
        <v>6792</v>
      </c>
      <c r="H6856" t="s">
        <v>6792</v>
      </c>
      <c r="I6856" t="s">
        <v>6792</v>
      </c>
      <c r="J6856" t="e">
        <f t="shared" si="107"/>
        <v>#VALUE!</v>
      </c>
    </row>
    <row r="6857" spans="1:10" x14ac:dyDescent="0.35">
      <c r="A6857" s="1">
        <v>6855</v>
      </c>
      <c r="B6857" t="s">
        <v>1726</v>
      </c>
      <c r="C6857" t="s">
        <v>2</v>
      </c>
      <c r="D6857">
        <v>0</v>
      </c>
      <c r="E6857">
        <v>184</v>
      </c>
      <c r="F6857">
        <v>14939.447923553071</v>
      </c>
      <c r="G6857">
        <v>43.715499494506751</v>
      </c>
      <c r="H6857">
        <v>0.88038277511961727</v>
      </c>
      <c r="I6857">
        <v>209</v>
      </c>
      <c r="J6857">
        <f t="shared" si="107"/>
        <v>25</v>
      </c>
    </row>
    <row r="6858" spans="1:10" x14ac:dyDescent="0.35">
      <c r="A6858" s="1">
        <v>6856</v>
      </c>
      <c r="B6858" t="s">
        <v>1726</v>
      </c>
      <c r="C6858" t="s">
        <v>2</v>
      </c>
      <c r="D6858">
        <v>1</v>
      </c>
      <c r="E6858">
        <v>25</v>
      </c>
      <c r="F6858">
        <v>6239.185700099305</v>
      </c>
      <c r="G6858">
        <v>29.002742760282072</v>
      </c>
      <c r="H6858">
        <v>0.1196172248803828</v>
      </c>
      <c r="I6858">
        <v>209</v>
      </c>
      <c r="J6858">
        <f t="shared" si="107"/>
        <v>184</v>
      </c>
    </row>
    <row r="6859" spans="1:10" x14ac:dyDescent="0.35">
      <c r="A6859" s="1">
        <v>6857</v>
      </c>
      <c r="B6859" t="s">
        <v>1726</v>
      </c>
      <c r="C6859" t="s">
        <v>3</v>
      </c>
      <c r="D6859">
        <v>0</v>
      </c>
      <c r="E6859" t="s">
        <v>6792</v>
      </c>
      <c r="F6859" t="s">
        <v>6792</v>
      </c>
      <c r="G6859" t="s">
        <v>6792</v>
      </c>
      <c r="H6859" t="s">
        <v>6792</v>
      </c>
      <c r="I6859" t="s">
        <v>6792</v>
      </c>
      <c r="J6859" t="e">
        <f t="shared" si="107"/>
        <v>#VALUE!</v>
      </c>
    </row>
    <row r="6860" spans="1:10" x14ac:dyDescent="0.35">
      <c r="A6860" s="1">
        <v>6858</v>
      </c>
      <c r="B6860" t="s">
        <v>1726</v>
      </c>
      <c r="C6860" t="s">
        <v>3</v>
      </c>
      <c r="D6860">
        <v>1</v>
      </c>
      <c r="E6860" t="s">
        <v>6792</v>
      </c>
      <c r="F6860" t="s">
        <v>6792</v>
      </c>
      <c r="G6860" t="s">
        <v>6792</v>
      </c>
      <c r="H6860" t="s">
        <v>6792</v>
      </c>
      <c r="I6860" t="s">
        <v>6792</v>
      </c>
      <c r="J6860" t="e">
        <f t="shared" si="107"/>
        <v>#VALUE!</v>
      </c>
    </row>
    <row r="6861" spans="1:10" x14ac:dyDescent="0.35">
      <c r="A6861" s="1">
        <v>6859</v>
      </c>
      <c r="B6861" t="s">
        <v>1727</v>
      </c>
      <c r="C6861" t="s">
        <v>2</v>
      </c>
      <c r="D6861">
        <v>0</v>
      </c>
      <c r="E6861">
        <v>197</v>
      </c>
      <c r="F6861">
        <v>9374.2880000000005</v>
      </c>
      <c r="G6861">
        <v>35.573664304474342</v>
      </c>
      <c r="H6861">
        <v>0.76953125</v>
      </c>
      <c r="I6861">
        <v>256</v>
      </c>
      <c r="J6861">
        <f t="shared" si="107"/>
        <v>59</v>
      </c>
    </row>
    <row r="6862" spans="1:10" x14ac:dyDescent="0.35">
      <c r="A6862" s="1">
        <v>6860</v>
      </c>
      <c r="B6862" t="s">
        <v>1727</v>
      </c>
      <c r="C6862" t="s">
        <v>2</v>
      </c>
      <c r="D6862">
        <v>1</v>
      </c>
      <c r="E6862">
        <v>59</v>
      </c>
      <c r="F6862">
        <v>4754.9503475670308</v>
      </c>
      <c r="G6862">
        <v>23.753089958923979</v>
      </c>
      <c r="H6862">
        <v>0.23046875</v>
      </c>
      <c r="I6862">
        <v>256</v>
      </c>
      <c r="J6862">
        <f t="shared" si="107"/>
        <v>197</v>
      </c>
    </row>
    <row r="6863" spans="1:10" x14ac:dyDescent="0.35">
      <c r="A6863" s="1">
        <v>6861</v>
      </c>
      <c r="B6863" t="s">
        <v>1727</v>
      </c>
      <c r="C6863" t="s">
        <v>3</v>
      </c>
      <c r="D6863">
        <v>0</v>
      </c>
      <c r="E6863">
        <v>216</v>
      </c>
      <c r="F6863">
        <v>19065.27</v>
      </c>
      <c r="G6863">
        <v>47.439980744372718</v>
      </c>
      <c r="H6863">
        <v>0.79411764705882348</v>
      </c>
      <c r="I6863">
        <v>272</v>
      </c>
      <c r="J6863">
        <f t="shared" si="107"/>
        <v>56</v>
      </c>
    </row>
    <row r="6864" spans="1:10" x14ac:dyDescent="0.35">
      <c r="A6864" s="1">
        <v>6862</v>
      </c>
      <c r="B6864" t="s">
        <v>1727</v>
      </c>
      <c r="C6864" t="s">
        <v>3</v>
      </c>
      <c r="D6864">
        <v>1</v>
      </c>
      <c r="E6864">
        <v>56</v>
      </c>
      <c r="F6864">
        <v>14097.8465</v>
      </c>
      <c r="G6864">
        <v>38.534547254757122</v>
      </c>
      <c r="H6864">
        <v>0.20588235294117649</v>
      </c>
      <c r="I6864">
        <v>272</v>
      </c>
      <c r="J6864">
        <f t="shared" si="107"/>
        <v>216</v>
      </c>
    </row>
    <row r="6865" spans="1:10" x14ac:dyDescent="0.35">
      <c r="A6865" s="1">
        <v>6863</v>
      </c>
      <c r="B6865" t="s">
        <v>1728</v>
      </c>
      <c r="C6865" t="s">
        <v>2</v>
      </c>
      <c r="D6865">
        <v>0</v>
      </c>
      <c r="E6865">
        <v>313</v>
      </c>
      <c r="F6865">
        <v>14821.245000000001</v>
      </c>
      <c r="G6865">
        <v>44.24907435928116</v>
      </c>
      <c r="H6865">
        <v>0.92330383480825962</v>
      </c>
      <c r="I6865">
        <v>339</v>
      </c>
      <c r="J6865">
        <f t="shared" si="107"/>
        <v>26</v>
      </c>
    </row>
    <row r="6866" spans="1:10" x14ac:dyDescent="0.35">
      <c r="A6866" s="1">
        <v>6864</v>
      </c>
      <c r="B6866" t="s">
        <v>1728</v>
      </c>
      <c r="C6866" t="s">
        <v>2</v>
      </c>
      <c r="D6866">
        <v>1</v>
      </c>
      <c r="E6866">
        <v>26</v>
      </c>
      <c r="F6866">
        <v>7124.2201836734694</v>
      </c>
      <c r="G6866">
        <v>32.544989483000982</v>
      </c>
      <c r="H6866">
        <v>7.6696165191740412E-2</v>
      </c>
      <c r="I6866">
        <v>339</v>
      </c>
      <c r="J6866">
        <f t="shared" si="107"/>
        <v>313</v>
      </c>
    </row>
    <row r="6867" spans="1:10" x14ac:dyDescent="0.35">
      <c r="A6867" s="1">
        <v>6865</v>
      </c>
      <c r="B6867" t="s">
        <v>1728</v>
      </c>
      <c r="C6867" t="s">
        <v>3</v>
      </c>
      <c r="D6867">
        <v>0</v>
      </c>
      <c r="E6867">
        <v>328</v>
      </c>
      <c r="F6867">
        <v>18696.460037058809</v>
      </c>
      <c r="G6867">
        <v>50.664061828685547</v>
      </c>
      <c r="H6867">
        <v>0.90358126721763088</v>
      </c>
      <c r="I6867">
        <v>363</v>
      </c>
      <c r="J6867">
        <f t="shared" si="107"/>
        <v>35</v>
      </c>
    </row>
    <row r="6868" spans="1:10" x14ac:dyDescent="0.35">
      <c r="A6868" s="1">
        <v>6866</v>
      </c>
      <c r="B6868" t="s">
        <v>1728</v>
      </c>
      <c r="C6868" t="s">
        <v>3</v>
      </c>
      <c r="D6868">
        <v>1</v>
      </c>
      <c r="E6868">
        <v>35</v>
      </c>
      <c r="F6868">
        <v>16709.364000000001</v>
      </c>
      <c r="G6868">
        <v>43.62831772154955</v>
      </c>
      <c r="H6868">
        <v>9.6418732782369149E-2</v>
      </c>
      <c r="I6868">
        <v>363</v>
      </c>
      <c r="J6868">
        <f t="shared" si="107"/>
        <v>328</v>
      </c>
    </row>
    <row r="6869" spans="1:10" x14ac:dyDescent="0.35">
      <c r="A6869" s="1">
        <v>6867</v>
      </c>
      <c r="B6869" t="s">
        <v>1729</v>
      </c>
      <c r="C6869" t="s">
        <v>2</v>
      </c>
      <c r="D6869">
        <v>0</v>
      </c>
      <c r="E6869" t="s">
        <v>6792</v>
      </c>
      <c r="F6869" t="s">
        <v>6792</v>
      </c>
      <c r="G6869" t="s">
        <v>6792</v>
      </c>
      <c r="H6869" t="s">
        <v>6792</v>
      </c>
      <c r="I6869" t="s">
        <v>6792</v>
      </c>
      <c r="J6869" t="e">
        <f t="shared" si="107"/>
        <v>#VALUE!</v>
      </c>
    </row>
    <row r="6870" spans="1:10" x14ac:dyDescent="0.35">
      <c r="A6870" s="1">
        <v>6868</v>
      </c>
      <c r="B6870" t="s">
        <v>1729</v>
      </c>
      <c r="C6870" t="s">
        <v>3</v>
      </c>
      <c r="D6870">
        <v>0</v>
      </c>
      <c r="E6870" t="s">
        <v>6792</v>
      </c>
      <c r="F6870" t="s">
        <v>6792</v>
      </c>
      <c r="G6870" t="s">
        <v>6792</v>
      </c>
      <c r="H6870" t="s">
        <v>6792</v>
      </c>
      <c r="I6870" t="s">
        <v>6792</v>
      </c>
      <c r="J6870" t="e">
        <f t="shared" si="107"/>
        <v>#VALUE!</v>
      </c>
    </row>
    <row r="6871" spans="1:10" x14ac:dyDescent="0.35">
      <c r="A6871" s="1">
        <v>6869</v>
      </c>
      <c r="B6871" t="s">
        <v>1729</v>
      </c>
      <c r="C6871" t="s">
        <v>3</v>
      </c>
      <c r="D6871">
        <v>1</v>
      </c>
      <c r="E6871" t="s">
        <v>6792</v>
      </c>
      <c r="F6871" t="s">
        <v>6792</v>
      </c>
      <c r="G6871" t="s">
        <v>6792</v>
      </c>
      <c r="H6871" t="s">
        <v>6792</v>
      </c>
      <c r="I6871" t="s">
        <v>6792</v>
      </c>
      <c r="J6871" t="e">
        <f t="shared" si="107"/>
        <v>#VALUE!</v>
      </c>
    </row>
    <row r="6872" spans="1:10" x14ac:dyDescent="0.35">
      <c r="A6872" s="1">
        <v>6870</v>
      </c>
      <c r="B6872" t="s">
        <v>1730</v>
      </c>
      <c r="C6872" t="s">
        <v>2</v>
      </c>
      <c r="D6872">
        <v>0</v>
      </c>
      <c r="E6872">
        <v>321</v>
      </c>
      <c r="F6872">
        <v>13244.008</v>
      </c>
      <c r="G6872">
        <v>41.819617095905862</v>
      </c>
      <c r="H6872">
        <v>0.89915966386554624</v>
      </c>
      <c r="I6872">
        <v>357</v>
      </c>
      <c r="J6872">
        <f t="shared" si="107"/>
        <v>36</v>
      </c>
    </row>
    <row r="6873" spans="1:10" x14ac:dyDescent="0.35">
      <c r="A6873" s="1">
        <v>6871</v>
      </c>
      <c r="B6873" t="s">
        <v>1730</v>
      </c>
      <c r="C6873" t="s">
        <v>2</v>
      </c>
      <c r="D6873">
        <v>1</v>
      </c>
      <c r="E6873">
        <v>36</v>
      </c>
      <c r="F6873">
        <v>7365.8126595744679</v>
      </c>
      <c r="G6873">
        <v>33.713692470972539</v>
      </c>
      <c r="H6873">
        <v>0.1008403361344538</v>
      </c>
      <c r="I6873">
        <v>357</v>
      </c>
      <c r="J6873">
        <f t="shared" si="107"/>
        <v>321</v>
      </c>
    </row>
    <row r="6874" spans="1:10" x14ac:dyDescent="0.35">
      <c r="A6874" s="1">
        <v>6872</v>
      </c>
      <c r="B6874" t="s">
        <v>1730</v>
      </c>
      <c r="C6874" t="s">
        <v>3</v>
      </c>
      <c r="D6874">
        <v>0</v>
      </c>
      <c r="E6874">
        <v>390</v>
      </c>
      <c r="F6874">
        <v>19084.494742746621</v>
      </c>
      <c r="G6874">
        <v>51.692927931319907</v>
      </c>
      <c r="H6874">
        <v>0.8904109589041096</v>
      </c>
      <c r="I6874">
        <v>438</v>
      </c>
      <c r="J6874">
        <f t="shared" si="107"/>
        <v>48</v>
      </c>
    </row>
    <row r="6875" spans="1:10" x14ac:dyDescent="0.35">
      <c r="A6875" s="1">
        <v>6873</v>
      </c>
      <c r="B6875" t="s">
        <v>1730</v>
      </c>
      <c r="C6875" t="s">
        <v>3</v>
      </c>
      <c r="D6875">
        <v>1</v>
      </c>
      <c r="E6875">
        <v>48</v>
      </c>
      <c r="F6875">
        <v>14900.596</v>
      </c>
      <c r="G6875">
        <v>40.718632070998048</v>
      </c>
      <c r="H6875">
        <v>0.1095890410958904</v>
      </c>
      <c r="I6875">
        <v>438</v>
      </c>
      <c r="J6875">
        <f t="shared" si="107"/>
        <v>390</v>
      </c>
    </row>
    <row r="6876" spans="1:10" x14ac:dyDescent="0.35">
      <c r="A6876" s="1">
        <v>6874</v>
      </c>
      <c r="B6876" t="s">
        <v>1731</v>
      </c>
      <c r="C6876" t="s">
        <v>2</v>
      </c>
      <c r="D6876">
        <v>0</v>
      </c>
      <c r="E6876">
        <v>346</v>
      </c>
      <c r="F6876">
        <v>13753.09647495362</v>
      </c>
      <c r="G6876">
        <v>41.045883959203543</v>
      </c>
      <c r="H6876">
        <v>0.85643564356435642</v>
      </c>
      <c r="I6876">
        <v>404</v>
      </c>
      <c r="J6876">
        <f t="shared" si="107"/>
        <v>58</v>
      </c>
    </row>
    <row r="6877" spans="1:10" x14ac:dyDescent="0.35">
      <c r="A6877" s="1">
        <v>6875</v>
      </c>
      <c r="B6877" t="s">
        <v>1731</v>
      </c>
      <c r="C6877" t="s">
        <v>2</v>
      </c>
      <c r="D6877">
        <v>1</v>
      </c>
      <c r="E6877">
        <v>58</v>
      </c>
      <c r="F6877">
        <v>3621.5785999420491</v>
      </c>
      <c r="G6877">
        <v>26.2055277693024</v>
      </c>
      <c r="H6877">
        <v>0.14356435643564361</v>
      </c>
      <c r="I6877">
        <v>404</v>
      </c>
      <c r="J6877">
        <f t="shared" si="107"/>
        <v>346</v>
      </c>
    </row>
    <row r="6878" spans="1:10" x14ac:dyDescent="0.35">
      <c r="A6878" s="1">
        <v>6876</v>
      </c>
      <c r="B6878" t="s">
        <v>1731</v>
      </c>
      <c r="C6878" t="s">
        <v>3</v>
      </c>
      <c r="D6878">
        <v>0</v>
      </c>
      <c r="E6878">
        <v>411</v>
      </c>
      <c r="F6878">
        <v>20599.625118035881</v>
      </c>
      <c r="G6878">
        <v>53.454394721682057</v>
      </c>
      <c r="H6878">
        <v>0.88577586206896552</v>
      </c>
      <c r="I6878">
        <v>464</v>
      </c>
      <c r="J6878">
        <f t="shared" si="107"/>
        <v>53</v>
      </c>
    </row>
    <row r="6879" spans="1:10" x14ac:dyDescent="0.35">
      <c r="A6879" s="1">
        <v>6877</v>
      </c>
      <c r="B6879" t="s">
        <v>1731</v>
      </c>
      <c r="C6879" t="s">
        <v>3</v>
      </c>
      <c r="D6879">
        <v>1</v>
      </c>
      <c r="E6879">
        <v>53</v>
      </c>
      <c r="F6879">
        <v>10600</v>
      </c>
      <c r="G6879">
        <v>39.368257487260799</v>
      </c>
      <c r="H6879">
        <v>0.1142241379310345</v>
      </c>
      <c r="I6879">
        <v>464</v>
      </c>
      <c r="J6879">
        <f t="shared" si="107"/>
        <v>411</v>
      </c>
    </row>
    <row r="6880" spans="1:10" x14ac:dyDescent="0.35">
      <c r="A6880" s="1">
        <v>6878</v>
      </c>
      <c r="B6880" t="s">
        <v>1732</v>
      </c>
      <c r="C6880" t="s">
        <v>2</v>
      </c>
      <c r="D6880">
        <v>0</v>
      </c>
      <c r="E6880">
        <v>216</v>
      </c>
      <c r="F6880">
        <v>11935.66335650447</v>
      </c>
      <c r="G6880">
        <v>40.279241982558638</v>
      </c>
      <c r="H6880">
        <v>0.77419354838709675</v>
      </c>
      <c r="I6880">
        <v>279</v>
      </c>
      <c r="J6880">
        <f t="shared" si="107"/>
        <v>63</v>
      </c>
    </row>
    <row r="6881" spans="1:10" x14ac:dyDescent="0.35">
      <c r="A6881" s="1">
        <v>6879</v>
      </c>
      <c r="B6881" t="s">
        <v>1732</v>
      </c>
      <c r="C6881" t="s">
        <v>2</v>
      </c>
      <c r="D6881">
        <v>1</v>
      </c>
      <c r="E6881">
        <v>63</v>
      </c>
      <c r="F6881">
        <v>505.65473887814312</v>
      </c>
      <c r="G6881">
        <v>25.581186644314851</v>
      </c>
      <c r="H6881">
        <v>0.22580645161290319</v>
      </c>
      <c r="I6881">
        <v>279</v>
      </c>
      <c r="J6881">
        <f t="shared" si="107"/>
        <v>216</v>
      </c>
    </row>
    <row r="6882" spans="1:10" x14ac:dyDescent="0.35">
      <c r="A6882" s="1">
        <v>6880</v>
      </c>
      <c r="B6882" t="s">
        <v>1732</v>
      </c>
      <c r="C6882" t="s">
        <v>3</v>
      </c>
      <c r="D6882">
        <v>0</v>
      </c>
      <c r="E6882">
        <v>196</v>
      </c>
      <c r="F6882">
        <v>18082.788499999999</v>
      </c>
      <c r="G6882">
        <v>47.519302932840247</v>
      </c>
      <c r="H6882">
        <v>0.79032258064516125</v>
      </c>
      <c r="I6882">
        <v>248</v>
      </c>
      <c r="J6882">
        <f t="shared" si="107"/>
        <v>52</v>
      </c>
    </row>
    <row r="6883" spans="1:10" x14ac:dyDescent="0.35">
      <c r="A6883" s="1">
        <v>6881</v>
      </c>
      <c r="B6883" t="s">
        <v>1732</v>
      </c>
      <c r="C6883" t="s">
        <v>3</v>
      </c>
      <c r="D6883">
        <v>1</v>
      </c>
      <c r="E6883">
        <v>52</v>
      </c>
      <c r="F6883">
        <v>5980.9420705996126</v>
      </c>
      <c r="G6883">
        <v>34.181619737763377</v>
      </c>
      <c r="H6883">
        <v>0.20967741935483869</v>
      </c>
      <c r="I6883">
        <v>248</v>
      </c>
      <c r="J6883">
        <f t="shared" si="107"/>
        <v>196</v>
      </c>
    </row>
    <row r="6884" spans="1:10" x14ac:dyDescent="0.35">
      <c r="A6884" s="1">
        <v>6882</v>
      </c>
      <c r="B6884" t="s">
        <v>1733</v>
      </c>
      <c r="C6884" t="s">
        <v>2</v>
      </c>
      <c r="D6884">
        <v>0</v>
      </c>
      <c r="E6884" t="s">
        <v>6792</v>
      </c>
      <c r="F6884" t="s">
        <v>6792</v>
      </c>
      <c r="G6884" t="s">
        <v>6792</v>
      </c>
      <c r="H6884" t="s">
        <v>6792</v>
      </c>
      <c r="I6884" t="s">
        <v>6792</v>
      </c>
      <c r="J6884" t="e">
        <f t="shared" si="107"/>
        <v>#VALUE!</v>
      </c>
    </row>
    <row r="6885" spans="1:10" x14ac:dyDescent="0.35">
      <c r="A6885" s="1">
        <v>6883</v>
      </c>
      <c r="B6885" t="s">
        <v>1733</v>
      </c>
      <c r="C6885" t="s">
        <v>2</v>
      </c>
      <c r="D6885">
        <v>1</v>
      </c>
      <c r="E6885" t="s">
        <v>6792</v>
      </c>
      <c r="F6885" t="s">
        <v>6792</v>
      </c>
      <c r="G6885" t="s">
        <v>6792</v>
      </c>
      <c r="H6885" t="s">
        <v>6792</v>
      </c>
      <c r="I6885" t="s">
        <v>6792</v>
      </c>
      <c r="J6885" t="e">
        <f t="shared" si="107"/>
        <v>#VALUE!</v>
      </c>
    </row>
    <row r="6886" spans="1:10" x14ac:dyDescent="0.35">
      <c r="A6886" s="1">
        <v>6884</v>
      </c>
      <c r="B6886" t="s">
        <v>1733</v>
      </c>
      <c r="C6886" t="s">
        <v>3</v>
      </c>
      <c r="D6886">
        <v>0</v>
      </c>
      <c r="E6886" t="s">
        <v>6792</v>
      </c>
      <c r="F6886" t="s">
        <v>6792</v>
      </c>
      <c r="G6886" t="s">
        <v>6792</v>
      </c>
      <c r="H6886" t="s">
        <v>6792</v>
      </c>
      <c r="I6886" t="s">
        <v>6792</v>
      </c>
      <c r="J6886" t="e">
        <f t="shared" si="107"/>
        <v>#VALUE!</v>
      </c>
    </row>
    <row r="6887" spans="1:10" x14ac:dyDescent="0.35">
      <c r="A6887" s="1">
        <v>6885</v>
      </c>
      <c r="B6887" t="s">
        <v>1733</v>
      </c>
      <c r="C6887" t="s">
        <v>3</v>
      </c>
      <c r="D6887">
        <v>1</v>
      </c>
      <c r="E6887" t="s">
        <v>6792</v>
      </c>
      <c r="F6887" t="s">
        <v>6792</v>
      </c>
      <c r="G6887" t="s">
        <v>6792</v>
      </c>
      <c r="H6887" t="s">
        <v>6792</v>
      </c>
      <c r="I6887" t="s">
        <v>6792</v>
      </c>
      <c r="J6887" t="e">
        <f t="shared" si="107"/>
        <v>#VALUE!</v>
      </c>
    </row>
    <row r="6888" spans="1:10" x14ac:dyDescent="0.35">
      <c r="A6888" s="1">
        <v>6886</v>
      </c>
      <c r="B6888" t="s">
        <v>1734</v>
      </c>
      <c r="C6888" t="s">
        <v>2</v>
      </c>
      <c r="D6888">
        <v>0</v>
      </c>
      <c r="E6888">
        <v>137</v>
      </c>
      <c r="F6888">
        <v>10237.143133462279</v>
      </c>
      <c r="G6888">
        <v>37.056737885000459</v>
      </c>
      <c r="H6888">
        <v>0.74054054054054053</v>
      </c>
      <c r="I6888">
        <v>185</v>
      </c>
      <c r="J6888">
        <f t="shared" si="107"/>
        <v>48</v>
      </c>
    </row>
    <row r="6889" spans="1:10" x14ac:dyDescent="0.35">
      <c r="A6889" s="1">
        <v>6887</v>
      </c>
      <c r="B6889" t="s">
        <v>1734</v>
      </c>
      <c r="C6889" t="s">
        <v>2</v>
      </c>
      <c r="D6889">
        <v>1</v>
      </c>
      <c r="E6889">
        <v>48</v>
      </c>
      <c r="F6889">
        <v>6047.9296350887571</v>
      </c>
      <c r="G6889">
        <v>31.757894829533001</v>
      </c>
      <c r="H6889">
        <v>0.25945945945945947</v>
      </c>
      <c r="I6889">
        <v>185</v>
      </c>
      <c r="J6889">
        <f t="shared" si="107"/>
        <v>137</v>
      </c>
    </row>
    <row r="6890" spans="1:10" x14ac:dyDescent="0.35">
      <c r="A6890" s="1">
        <v>6888</v>
      </c>
      <c r="B6890" t="s">
        <v>1734</v>
      </c>
      <c r="C6890" t="s">
        <v>3</v>
      </c>
      <c r="D6890">
        <v>0</v>
      </c>
      <c r="E6890">
        <v>133</v>
      </c>
      <c r="F6890">
        <v>12611.374</v>
      </c>
      <c r="G6890">
        <v>41.787825625644309</v>
      </c>
      <c r="H6890">
        <v>0.79166666666666663</v>
      </c>
      <c r="I6890">
        <v>168</v>
      </c>
      <c r="J6890">
        <f t="shared" si="107"/>
        <v>35</v>
      </c>
    </row>
    <row r="6891" spans="1:10" x14ac:dyDescent="0.35">
      <c r="A6891" s="1">
        <v>6889</v>
      </c>
      <c r="B6891" t="s">
        <v>1734</v>
      </c>
      <c r="C6891" t="s">
        <v>3</v>
      </c>
      <c r="D6891">
        <v>1</v>
      </c>
      <c r="E6891">
        <v>35</v>
      </c>
      <c r="F6891">
        <v>13216.71102284012</v>
      </c>
      <c r="G6891">
        <v>39.022631828718538</v>
      </c>
      <c r="H6891">
        <v>0.20833333333333329</v>
      </c>
      <c r="I6891">
        <v>168</v>
      </c>
      <c r="J6891">
        <f t="shared" si="107"/>
        <v>133</v>
      </c>
    </row>
    <row r="6892" spans="1:10" x14ac:dyDescent="0.35">
      <c r="A6892" s="1">
        <v>6890</v>
      </c>
      <c r="B6892" t="s">
        <v>1735</v>
      </c>
      <c r="C6892" t="s">
        <v>2</v>
      </c>
      <c r="D6892">
        <v>0</v>
      </c>
      <c r="E6892">
        <v>367</v>
      </c>
      <c r="F6892">
        <v>12604.574468085109</v>
      </c>
      <c r="G6892">
        <v>40.354850802793287</v>
      </c>
      <c r="H6892">
        <v>0.82286995515695072</v>
      </c>
      <c r="I6892">
        <v>446</v>
      </c>
      <c r="J6892">
        <f t="shared" si="107"/>
        <v>79</v>
      </c>
    </row>
    <row r="6893" spans="1:10" x14ac:dyDescent="0.35">
      <c r="A6893" s="1">
        <v>6891</v>
      </c>
      <c r="B6893" t="s">
        <v>1735</v>
      </c>
      <c r="C6893" t="s">
        <v>2</v>
      </c>
      <c r="D6893">
        <v>1</v>
      </c>
      <c r="E6893">
        <v>79</v>
      </c>
      <c r="F6893">
        <v>3931.5519480519479</v>
      </c>
      <c r="G6893">
        <v>29.157862797945821</v>
      </c>
      <c r="H6893">
        <v>0.17713004484304931</v>
      </c>
      <c r="I6893">
        <v>446</v>
      </c>
      <c r="J6893">
        <f t="shared" si="107"/>
        <v>367</v>
      </c>
    </row>
    <row r="6894" spans="1:10" x14ac:dyDescent="0.35">
      <c r="A6894" s="1">
        <v>6892</v>
      </c>
      <c r="B6894" t="s">
        <v>1735</v>
      </c>
      <c r="C6894" t="s">
        <v>3</v>
      </c>
      <c r="D6894">
        <v>0</v>
      </c>
      <c r="E6894">
        <v>414</v>
      </c>
      <c r="F6894">
        <v>16860.729923854298</v>
      </c>
      <c r="G6894">
        <v>47.513458465985558</v>
      </c>
      <c r="H6894">
        <v>0.79462571976967367</v>
      </c>
      <c r="I6894">
        <v>521</v>
      </c>
      <c r="J6894">
        <f t="shared" si="107"/>
        <v>107</v>
      </c>
    </row>
    <row r="6895" spans="1:10" x14ac:dyDescent="0.35">
      <c r="A6895" s="1">
        <v>6893</v>
      </c>
      <c r="B6895" t="s">
        <v>1735</v>
      </c>
      <c r="C6895" t="s">
        <v>3</v>
      </c>
      <c r="D6895">
        <v>1</v>
      </c>
      <c r="E6895">
        <v>107</v>
      </c>
      <c r="F6895">
        <v>9029.7634508348783</v>
      </c>
      <c r="G6895">
        <v>37.599005430542967</v>
      </c>
      <c r="H6895">
        <v>0.20537428023032631</v>
      </c>
      <c r="I6895">
        <v>521</v>
      </c>
      <c r="J6895">
        <f t="shared" si="107"/>
        <v>414</v>
      </c>
    </row>
    <row r="6896" spans="1:10" x14ac:dyDescent="0.35">
      <c r="A6896" s="1">
        <v>6894</v>
      </c>
      <c r="B6896" t="s">
        <v>1736</v>
      </c>
      <c r="C6896" t="s">
        <v>2</v>
      </c>
      <c r="D6896">
        <v>0</v>
      </c>
      <c r="E6896">
        <v>369</v>
      </c>
      <c r="F6896">
        <v>13088.36734693878</v>
      </c>
      <c r="G6896">
        <v>40.553782473347333</v>
      </c>
      <c r="H6896">
        <v>0.86823529411764711</v>
      </c>
      <c r="I6896">
        <v>425</v>
      </c>
      <c r="J6896">
        <f t="shared" si="107"/>
        <v>56</v>
      </c>
    </row>
    <row r="6897" spans="1:10" x14ac:dyDescent="0.35">
      <c r="A6897" s="1">
        <v>6895</v>
      </c>
      <c r="B6897" t="s">
        <v>1736</v>
      </c>
      <c r="C6897" t="s">
        <v>2</v>
      </c>
      <c r="D6897">
        <v>1</v>
      </c>
      <c r="E6897">
        <v>56</v>
      </c>
      <c r="F6897">
        <v>5348.5769999999993</v>
      </c>
      <c r="G6897">
        <v>25.25013342462071</v>
      </c>
      <c r="H6897">
        <v>0.13176470588235301</v>
      </c>
      <c r="I6897">
        <v>425</v>
      </c>
      <c r="J6897">
        <f t="shared" si="107"/>
        <v>369</v>
      </c>
    </row>
    <row r="6898" spans="1:10" x14ac:dyDescent="0.35">
      <c r="A6898" s="1">
        <v>6896</v>
      </c>
      <c r="B6898" t="s">
        <v>1736</v>
      </c>
      <c r="C6898" t="s">
        <v>3</v>
      </c>
      <c r="D6898">
        <v>0</v>
      </c>
      <c r="E6898">
        <v>362</v>
      </c>
      <c r="F6898">
        <v>19479.93108093346</v>
      </c>
      <c r="G6898">
        <v>51.718643942728413</v>
      </c>
      <c r="H6898">
        <v>0.86396181384248205</v>
      </c>
      <c r="I6898">
        <v>419</v>
      </c>
      <c r="J6898">
        <f t="shared" si="107"/>
        <v>57</v>
      </c>
    </row>
    <row r="6899" spans="1:10" x14ac:dyDescent="0.35">
      <c r="A6899" s="1">
        <v>6897</v>
      </c>
      <c r="B6899" t="s">
        <v>1736</v>
      </c>
      <c r="C6899" t="s">
        <v>3</v>
      </c>
      <c r="D6899">
        <v>1</v>
      </c>
      <c r="E6899">
        <v>57</v>
      </c>
      <c r="F6899">
        <v>10474.72727272727</v>
      </c>
      <c r="G6899">
        <v>39.406315781126423</v>
      </c>
      <c r="H6899">
        <v>0.13603818615751789</v>
      </c>
      <c r="I6899">
        <v>419</v>
      </c>
      <c r="J6899">
        <f t="shared" si="107"/>
        <v>362</v>
      </c>
    </row>
    <row r="6900" spans="1:10" x14ac:dyDescent="0.35">
      <c r="A6900" s="1">
        <v>6898</v>
      </c>
      <c r="B6900" t="s">
        <v>1737</v>
      </c>
      <c r="C6900" t="s">
        <v>2</v>
      </c>
      <c r="D6900">
        <v>0</v>
      </c>
      <c r="E6900">
        <v>357</v>
      </c>
      <c r="F6900">
        <v>12635.06092843327</v>
      </c>
      <c r="G6900">
        <v>40.600487235290117</v>
      </c>
      <c r="H6900">
        <v>0.85</v>
      </c>
      <c r="I6900">
        <v>420</v>
      </c>
      <c r="J6900">
        <f t="shared" si="107"/>
        <v>63</v>
      </c>
    </row>
    <row r="6901" spans="1:10" x14ac:dyDescent="0.35">
      <c r="A6901" s="1">
        <v>6899</v>
      </c>
      <c r="B6901" t="s">
        <v>1737</v>
      </c>
      <c r="C6901" t="s">
        <v>2</v>
      </c>
      <c r="D6901">
        <v>1</v>
      </c>
      <c r="E6901">
        <v>63</v>
      </c>
      <c r="F6901">
        <v>4108.8599999999997</v>
      </c>
      <c r="G6901">
        <v>25.717230343636011</v>
      </c>
      <c r="H6901">
        <v>0.15</v>
      </c>
      <c r="I6901">
        <v>420</v>
      </c>
      <c r="J6901">
        <f t="shared" si="107"/>
        <v>357</v>
      </c>
    </row>
    <row r="6902" spans="1:10" x14ac:dyDescent="0.35">
      <c r="A6902" s="1">
        <v>6900</v>
      </c>
      <c r="B6902" t="s">
        <v>1737</v>
      </c>
      <c r="C6902" t="s">
        <v>3</v>
      </c>
      <c r="D6902">
        <v>0</v>
      </c>
      <c r="E6902">
        <v>367</v>
      </c>
      <c r="F6902">
        <v>19451.412959381039</v>
      </c>
      <c r="G6902">
        <v>51.768470718485339</v>
      </c>
      <c r="H6902">
        <v>0.87380952380952381</v>
      </c>
      <c r="I6902">
        <v>420</v>
      </c>
      <c r="J6902">
        <f t="shared" si="107"/>
        <v>53</v>
      </c>
    </row>
    <row r="6903" spans="1:10" x14ac:dyDescent="0.35">
      <c r="A6903" s="1">
        <v>6901</v>
      </c>
      <c r="B6903" t="s">
        <v>1737</v>
      </c>
      <c r="C6903" t="s">
        <v>3</v>
      </c>
      <c r="D6903">
        <v>1</v>
      </c>
      <c r="E6903">
        <v>53</v>
      </c>
      <c r="F6903">
        <v>8862.2343594836148</v>
      </c>
      <c r="G6903">
        <v>36.382324364586303</v>
      </c>
      <c r="H6903">
        <v>0.12619047619047619</v>
      </c>
      <c r="I6903">
        <v>420</v>
      </c>
      <c r="J6903">
        <f t="shared" si="107"/>
        <v>367</v>
      </c>
    </row>
    <row r="6904" spans="1:10" x14ac:dyDescent="0.35">
      <c r="A6904" s="1">
        <v>6902</v>
      </c>
      <c r="B6904" t="s">
        <v>1738</v>
      </c>
      <c r="C6904" t="s">
        <v>2</v>
      </c>
      <c r="D6904">
        <v>0</v>
      </c>
      <c r="E6904">
        <v>197</v>
      </c>
      <c r="F6904">
        <v>9729.3858800773687</v>
      </c>
      <c r="G6904">
        <v>39.097098115966467</v>
      </c>
      <c r="H6904">
        <v>0.68641114982578399</v>
      </c>
      <c r="I6904">
        <v>287</v>
      </c>
      <c r="J6904">
        <f t="shared" si="107"/>
        <v>90</v>
      </c>
    </row>
    <row r="6905" spans="1:10" x14ac:dyDescent="0.35">
      <c r="A6905" s="1">
        <v>6903</v>
      </c>
      <c r="B6905" t="s">
        <v>1738</v>
      </c>
      <c r="C6905" t="s">
        <v>2</v>
      </c>
      <c r="D6905">
        <v>1</v>
      </c>
      <c r="E6905">
        <v>90</v>
      </c>
      <c r="F6905">
        <v>4912.2676252319106</v>
      </c>
      <c r="G6905">
        <v>30.38495576524949</v>
      </c>
      <c r="H6905">
        <v>0.31358885017421601</v>
      </c>
      <c r="I6905">
        <v>287</v>
      </c>
      <c r="J6905">
        <f t="shared" si="107"/>
        <v>197</v>
      </c>
    </row>
    <row r="6906" spans="1:10" x14ac:dyDescent="0.35">
      <c r="A6906" s="1">
        <v>6904</v>
      </c>
      <c r="B6906" t="s">
        <v>1738</v>
      </c>
      <c r="C6906" t="s">
        <v>3</v>
      </c>
      <c r="D6906">
        <v>0</v>
      </c>
      <c r="E6906">
        <v>229</v>
      </c>
      <c r="F6906">
        <v>14625</v>
      </c>
      <c r="G6906">
        <v>43.338439190033711</v>
      </c>
      <c r="H6906">
        <v>0.72929936305732479</v>
      </c>
      <c r="I6906">
        <v>314</v>
      </c>
      <c r="J6906">
        <f t="shared" si="107"/>
        <v>85</v>
      </c>
    </row>
    <row r="6907" spans="1:10" x14ac:dyDescent="0.35">
      <c r="A6907" s="1">
        <v>6905</v>
      </c>
      <c r="B6907" t="s">
        <v>1738</v>
      </c>
      <c r="C6907" t="s">
        <v>3</v>
      </c>
      <c r="D6907">
        <v>1</v>
      </c>
      <c r="E6907">
        <v>85</v>
      </c>
      <c r="F6907">
        <v>8451.9795918367345</v>
      </c>
      <c r="G6907">
        <v>34.378896631361442</v>
      </c>
      <c r="H6907">
        <v>0.27070063694267521</v>
      </c>
      <c r="I6907">
        <v>314</v>
      </c>
      <c r="J6907">
        <f t="shared" si="107"/>
        <v>229</v>
      </c>
    </row>
    <row r="6908" spans="1:10" x14ac:dyDescent="0.35">
      <c r="A6908" s="1">
        <v>6906</v>
      </c>
      <c r="B6908" t="s">
        <v>1739</v>
      </c>
      <c r="C6908" t="s">
        <v>2</v>
      </c>
      <c r="D6908">
        <v>0</v>
      </c>
      <c r="E6908">
        <v>113</v>
      </c>
      <c r="F6908">
        <v>9863.4380000000001</v>
      </c>
      <c r="G6908">
        <v>35.279116572558451</v>
      </c>
      <c r="H6908">
        <v>0.79577464788732399</v>
      </c>
      <c r="I6908">
        <v>142</v>
      </c>
      <c r="J6908">
        <f t="shared" si="107"/>
        <v>29</v>
      </c>
    </row>
    <row r="6909" spans="1:10" x14ac:dyDescent="0.35">
      <c r="A6909" s="1">
        <v>6907</v>
      </c>
      <c r="B6909" t="s">
        <v>1739</v>
      </c>
      <c r="C6909" t="s">
        <v>2</v>
      </c>
      <c r="D6909">
        <v>1</v>
      </c>
      <c r="E6909">
        <v>29</v>
      </c>
      <c r="F6909">
        <v>1150.6392823418321</v>
      </c>
      <c r="G6909">
        <v>24.70883578123788</v>
      </c>
      <c r="H6909">
        <v>0.20422535211267609</v>
      </c>
      <c r="I6909">
        <v>142</v>
      </c>
      <c r="J6909">
        <f t="shared" si="107"/>
        <v>113</v>
      </c>
    </row>
    <row r="6910" spans="1:10" x14ac:dyDescent="0.35">
      <c r="A6910" s="1">
        <v>6908</v>
      </c>
      <c r="B6910" t="s">
        <v>1739</v>
      </c>
      <c r="C6910" t="s">
        <v>3</v>
      </c>
      <c r="D6910">
        <v>0</v>
      </c>
      <c r="E6910">
        <v>134</v>
      </c>
      <c r="F6910">
        <v>18275.731</v>
      </c>
      <c r="G6910">
        <v>50.301546623855742</v>
      </c>
      <c r="H6910">
        <v>0.81212121212121213</v>
      </c>
      <c r="I6910">
        <v>165</v>
      </c>
      <c r="J6910">
        <f t="shared" si="107"/>
        <v>31</v>
      </c>
    </row>
    <row r="6911" spans="1:10" x14ac:dyDescent="0.35">
      <c r="A6911" s="1">
        <v>6909</v>
      </c>
      <c r="B6911" t="s">
        <v>1739</v>
      </c>
      <c r="C6911" t="s">
        <v>3</v>
      </c>
      <c r="D6911">
        <v>1</v>
      </c>
      <c r="E6911">
        <v>31</v>
      </c>
      <c r="F6911">
        <v>6208.4035250463821</v>
      </c>
      <c r="G6911">
        <v>33.453319149128149</v>
      </c>
      <c r="H6911">
        <v>0.1878787878787879</v>
      </c>
      <c r="I6911">
        <v>165</v>
      </c>
      <c r="J6911">
        <f t="shared" si="107"/>
        <v>134</v>
      </c>
    </row>
    <row r="6912" spans="1:10" x14ac:dyDescent="0.35">
      <c r="A6912" s="1">
        <v>6910</v>
      </c>
      <c r="B6912" t="s">
        <v>1740</v>
      </c>
      <c r="C6912" t="s">
        <v>2</v>
      </c>
      <c r="D6912">
        <v>0</v>
      </c>
      <c r="E6912">
        <v>95</v>
      </c>
      <c r="F6912">
        <v>8677.8497217068652</v>
      </c>
      <c r="G6912">
        <v>35.303202231397243</v>
      </c>
      <c r="H6912">
        <v>0.55232558139534882</v>
      </c>
      <c r="I6912">
        <v>172</v>
      </c>
      <c r="J6912">
        <f t="shared" si="107"/>
        <v>77</v>
      </c>
    </row>
    <row r="6913" spans="1:10" x14ac:dyDescent="0.35">
      <c r="A6913" s="1">
        <v>6911</v>
      </c>
      <c r="B6913" t="s">
        <v>1740</v>
      </c>
      <c r="C6913" t="s">
        <v>2</v>
      </c>
      <c r="D6913">
        <v>1</v>
      </c>
      <c r="E6913">
        <v>77</v>
      </c>
      <c r="F6913">
        <v>3852.9007421150282</v>
      </c>
      <c r="G6913">
        <v>27.04784970268048</v>
      </c>
      <c r="H6913">
        <v>0.44767441860465118</v>
      </c>
      <c r="I6913">
        <v>172</v>
      </c>
      <c r="J6913">
        <f t="shared" si="107"/>
        <v>95</v>
      </c>
    </row>
    <row r="6914" spans="1:10" x14ac:dyDescent="0.35">
      <c r="A6914" s="1">
        <v>6912</v>
      </c>
      <c r="B6914" t="s">
        <v>1740</v>
      </c>
      <c r="C6914" t="s">
        <v>3</v>
      </c>
      <c r="D6914">
        <v>0</v>
      </c>
      <c r="E6914">
        <v>91</v>
      </c>
      <c r="F6914">
        <v>11445.03771760155</v>
      </c>
      <c r="G6914">
        <v>40.658176933817543</v>
      </c>
      <c r="H6914">
        <v>0.51704545454545459</v>
      </c>
      <c r="I6914">
        <v>176</v>
      </c>
      <c r="J6914">
        <f t="shared" si="107"/>
        <v>85</v>
      </c>
    </row>
    <row r="6915" spans="1:10" x14ac:dyDescent="0.35">
      <c r="A6915" s="1">
        <v>6913</v>
      </c>
      <c r="B6915" t="s">
        <v>1740</v>
      </c>
      <c r="C6915" t="s">
        <v>3</v>
      </c>
      <c r="D6915">
        <v>1</v>
      </c>
      <c r="E6915">
        <v>85</v>
      </c>
      <c r="F6915">
        <v>13190.1247582205</v>
      </c>
      <c r="G6915">
        <v>37.26115828377133</v>
      </c>
      <c r="H6915">
        <v>0.48295454545454553</v>
      </c>
      <c r="I6915">
        <v>176</v>
      </c>
      <c r="J6915">
        <f t="shared" ref="J6915:J6978" si="108">I6915-E6915</f>
        <v>91</v>
      </c>
    </row>
    <row r="6916" spans="1:10" x14ac:dyDescent="0.35">
      <c r="A6916" s="1">
        <v>6914</v>
      </c>
      <c r="B6916" t="s">
        <v>1741</v>
      </c>
      <c r="C6916" t="s">
        <v>2</v>
      </c>
      <c r="D6916">
        <v>0</v>
      </c>
      <c r="E6916">
        <v>179</v>
      </c>
      <c r="F6916">
        <v>12403.50141643059</v>
      </c>
      <c r="G6916">
        <v>39.012780465213908</v>
      </c>
      <c r="H6916">
        <v>0.70196078431372544</v>
      </c>
      <c r="I6916">
        <v>255</v>
      </c>
      <c r="J6916">
        <f t="shared" si="108"/>
        <v>76</v>
      </c>
    </row>
    <row r="6917" spans="1:10" x14ac:dyDescent="0.35">
      <c r="A6917" s="1">
        <v>6915</v>
      </c>
      <c r="B6917" t="s">
        <v>1741</v>
      </c>
      <c r="C6917" t="s">
        <v>2</v>
      </c>
      <c r="D6917">
        <v>1</v>
      </c>
      <c r="E6917">
        <v>76</v>
      </c>
      <c r="F6917">
        <v>3416.346008937438</v>
      </c>
      <c r="G6917">
        <v>26.454909983985019</v>
      </c>
      <c r="H6917">
        <v>0.29803921568627451</v>
      </c>
      <c r="I6917">
        <v>255</v>
      </c>
      <c r="J6917">
        <f t="shared" si="108"/>
        <v>179</v>
      </c>
    </row>
    <row r="6918" spans="1:10" x14ac:dyDescent="0.35">
      <c r="A6918" s="1">
        <v>6916</v>
      </c>
      <c r="B6918" t="s">
        <v>1741</v>
      </c>
      <c r="C6918" t="s">
        <v>3</v>
      </c>
      <c r="D6918">
        <v>0</v>
      </c>
      <c r="E6918">
        <v>194</v>
      </c>
      <c r="F6918">
        <v>17992.861227898218</v>
      </c>
      <c r="G6918">
        <v>47.382948990051247</v>
      </c>
      <c r="H6918">
        <v>0.74615384615384617</v>
      </c>
      <c r="I6918">
        <v>260</v>
      </c>
      <c r="J6918">
        <f t="shared" si="108"/>
        <v>66</v>
      </c>
    </row>
    <row r="6919" spans="1:10" x14ac:dyDescent="0.35">
      <c r="A6919" s="1">
        <v>6917</v>
      </c>
      <c r="B6919" t="s">
        <v>1741</v>
      </c>
      <c r="C6919" t="s">
        <v>3</v>
      </c>
      <c r="D6919">
        <v>1</v>
      </c>
      <c r="E6919">
        <v>66</v>
      </c>
      <c r="F6919">
        <v>11741.20735003399</v>
      </c>
      <c r="G6919">
        <v>37.452423663030054</v>
      </c>
      <c r="H6919">
        <v>0.25384615384615378</v>
      </c>
      <c r="I6919">
        <v>260</v>
      </c>
      <c r="J6919">
        <f t="shared" si="108"/>
        <v>194</v>
      </c>
    </row>
    <row r="6920" spans="1:10" x14ac:dyDescent="0.35">
      <c r="A6920" s="1">
        <v>6918</v>
      </c>
      <c r="B6920" t="s">
        <v>1742</v>
      </c>
      <c r="C6920" t="s">
        <v>2</v>
      </c>
      <c r="D6920">
        <v>0</v>
      </c>
      <c r="E6920">
        <v>378</v>
      </c>
      <c r="F6920">
        <v>8775.4659517625223</v>
      </c>
      <c r="G6920">
        <v>33.370840227777563</v>
      </c>
      <c r="H6920">
        <v>0.7172675521821632</v>
      </c>
      <c r="I6920">
        <v>527</v>
      </c>
      <c r="J6920">
        <f t="shared" si="108"/>
        <v>149</v>
      </c>
    </row>
    <row r="6921" spans="1:10" x14ac:dyDescent="0.35">
      <c r="A6921" s="1">
        <v>6919</v>
      </c>
      <c r="B6921" t="s">
        <v>1742</v>
      </c>
      <c r="C6921" t="s">
        <v>2</v>
      </c>
      <c r="D6921">
        <v>1</v>
      </c>
      <c r="E6921">
        <v>149</v>
      </c>
      <c r="F6921">
        <v>4813.2359999999999</v>
      </c>
      <c r="G6921">
        <v>26.815389713642428</v>
      </c>
      <c r="H6921">
        <v>0.2827324478178368</v>
      </c>
      <c r="I6921">
        <v>527</v>
      </c>
      <c r="J6921">
        <f t="shared" si="108"/>
        <v>378</v>
      </c>
    </row>
    <row r="6922" spans="1:10" x14ac:dyDescent="0.35">
      <c r="A6922" s="1">
        <v>6920</v>
      </c>
      <c r="B6922" t="s">
        <v>1742</v>
      </c>
      <c r="C6922" t="s">
        <v>3</v>
      </c>
      <c r="D6922">
        <v>0</v>
      </c>
      <c r="E6922">
        <v>384</v>
      </c>
      <c r="F6922">
        <v>15750.808713733069</v>
      </c>
      <c r="G6922">
        <v>44.57814684720001</v>
      </c>
      <c r="H6922">
        <v>0.72727272727272729</v>
      </c>
      <c r="I6922">
        <v>528</v>
      </c>
      <c r="J6922">
        <f t="shared" si="108"/>
        <v>144</v>
      </c>
    </row>
    <row r="6923" spans="1:10" x14ac:dyDescent="0.35">
      <c r="A6923" s="1">
        <v>6921</v>
      </c>
      <c r="B6923" t="s">
        <v>1742</v>
      </c>
      <c r="C6923" t="s">
        <v>3</v>
      </c>
      <c r="D6923">
        <v>1</v>
      </c>
      <c r="E6923">
        <v>144</v>
      </c>
      <c r="F6923">
        <v>5746.4318075435203</v>
      </c>
      <c r="G6923">
        <v>32.197539357065423</v>
      </c>
      <c r="H6923">
        <v>0.27272727272727271</v>
      </c>
      <c r="I6923">
        <v>528</v>
      </c>
      <c r="J6923">
        <f t="shared" si="108"/>
        <v>384</v>
      </c>
    </row>
    <row r="6924" spans="1:10" x14ac:dyDescent="0.35">
      <c r="A6924" s="1">
        <v>6922</v>
      </c>
      <c r="B6924" t="s">
        <v>1743</v>
      </c>
      <c r="C6924" t="s">
        <v>2</v>
      </c>
      <c r="D6924">
        <v>0</v>
      </c>
      <c r="E6924">
        <v>221</v>
      </c>
      <c r="F6924">
        <v>10022.14</v>
      </c>
      <c r="G6924">
        <v>37.456207807151898</v>
      </c>
      <c r="H6924">
        <v>0.74161073825503354</v>
      </c>
      <c r="I6924">
        <v>298</v>
      </c>
      <c r="J6924">
        <f t="shared" si="108"/>
        <v>77</v>
      </c>
    </row>
    <row r="6925" spans="1:10" x14ac:dyDescent="0.35">
      <c r="A6925" s="1">
        <v>6923</v>
      </c>
      <c r="B6925" t="s">
        <v>1743</v>
      </c>
      <c r="C6925" t="s">
        <v>2</v>
      </c>
      <c r="D6925">
        <v>1</v>
      </c>
      <c r="E6925">
        <v>77</v>
      </c>
      <c r="F6925">
        <v>915.58451369216232</v>
      </c>
      <c r="G6925">
        <v>23.625692036186869</v>
      </c>
      <c r="H6925">
        <v>0.25838926174496651</v>
      </c>
      <c r="I6925">
        <v>298</v>
      </c>
      <c r="J6925">
        <f t="shared" si="108"/>
        <v>221</v>
      </c>
    </row>
    <row r="6926" spans="1:10" x14ac:dyDescent="0.35">
      <c r="A6926" s="1">
        <v>6924</v>
      </c>
      <c r="B6926" t="s">
        <v>1743</v>
      </c>
      <c r="C6926" t="s">
        <v>3</v>
      </c>
      <c r="D6926">
        <v>0</v>
      </c>
      <c r="E6926">
        <v>269</v>
      </c>
      <c r="F6926">
        <v>18308</v>
      </c>
      <c r="G6926">
        <v>48.762233715220461</v>
      </c>
      <c r="H6926">
        <v>0.78197674418604646</v>
      </c>
      <c r="I6926">
        <v>344</v>
      </c>
      <c r="J6926">
        <f t="shared" si="108"/>
        <v>75</v>
      </c>
    </row>
    <row r="6927" spans="1:10" x14ac:dyDescent="0.35">
      <c r="A6927" s="1">
        <v>6925</v>
      </c>
      <c r="B6927" t="s">
        <v>1743</v>
      </c>
      <c r="C6927" t="s">
        <v>3</v>
      </c>
      <c r="D6927">
        <v>1</v>
      </c>
      <c r="E6927">
        <v>75</v>
      </c>
      <c r="F6927">
        <v>6211.1179999999986</v>
      </c>
      <c r="G6927">
        <v>33.80960071738258</v>
      </c>
      <c r="H6927">
        <v>0.21802325581395349</v>
      </c>
      <c r="I6927">
        <v>344</v>
      </c>
      <c r="J6927">
        <f t="shared" si="108"/>
        <v>269</v>
      </c>
    </row>
    <row r="6928" spans="1:10" x14ac:dyDescent="0.35">
      <c r="A6928" s="1">
        <v>6926</v>
      </c>
      <c r="B6928" t="s">
        <v>1744</v>
      </c>
      <c r="C6928" t="s">
        <v>2</v>
      </c>
      <c r="D6928">
        <v>0</v>
      </c>
      <c r="E6928">
        <v>224</v>
      </c>
      <c r="F6928">
        <v>7304.6610251450666</v>
      </c>
      <c r="G6928">
        <v>33.809378135775873</v>
      </c>
      <c r="H6928">
        <v>0.65306122448979587</v>
      </c>
      <c r="I6928">
        <v>343</v>
      </c>
      <c r="J6928">
        <f t="shared" si="108"/>
        <v>119</v>
      </c>
    </row>
    <row r="6929" spans="1:10" x14ac:dyDescent="0.35">
      <c r="A6929" s="1">
        <v>6927</v>
      </c>
      <c r="B6929" t="s">
        <v>1744</v>
      </c>
      <c r="C6929" t="s">
        <v>2</v>
      </c>
      <c r="D6929">
        <v>1</v>
      </c>
      <c r="E6929">
        <v>119</v>
      </c>
      <c r="F6929">
        <v>3255.7437137330749</v>
      </c>
      <c r="G6929">
        <v>26.445124329868481</v>
      </c>
      <c r="H6929">
        <v>0.34693877551020408</v>
      </c>
      <c r="I6929">
        <v>343</v>
      </c>
      <c r="J6929">
        <f t="shared" si="108"/>
        <v>224</v>
      </c>
    </row>
    <row r="6930" spans="1:10" x14ac:dyDescent="0.35">
      <c r="A6930" s="1">
        <v>6928</v>
      </c>
      <c r="B6930" t="s">
        <v>1744</v>
      </c>
      <c r="C6930" t="s">
        <v>3</v>
      </c>
      <c r="D6930">
        <v>0</v>
      </c>
      <c r="E6930">
        <v>233</v>
      </c>
      <c r="F6930">
        <v>16593.055</v>
      </c>
      <c r="G6930">
        <v>44.287994986894617</v>
      </c>
      <c r="H6930">
        <v>0.71472392638036808</v>
      </c>
      <c r="I6930">
        <v>326</v>
      </c>
      <c r="J6930">
        <f t="shared" si="108"/>
        <v>93</v>
      </c>
    </row>
    <row r="6931" spans="1:10" x14ac:dyDescent="0.35">
      <c r="A6931" s="1">
        <v>6929</v>
      </c>
      <c r="B6931" t="s">
        <v>1744</v>
      </c>
      <c r="C6931" t="s">
        <v>3</v>
      </c>
      <c r="D6931">
        <v>1</v>
      </c>
      <c r="E6931">
        <v>93</v>
      </c>
      <c r="F6931">
        <v>7205.6090651558061</v>
      </c>
      <c r="G6931">
        <v>30.70948357319546</v>
      </c>
      <c r="H6931">
        <v>0.28527607361963192</v>
      </c>
      <c r="I6931">
        <v>326</v>
      </c>
      <c r="J6931">
        <f t="shared" si="108"/>
        <v>233</v>
      </c>
    </row>
    <row r="6932" spans="1:10" x14ac:dyDescent="0.35">
      <c r="A6932" s="1">
        <v>6930</v>
      </c>
      <c r="B6932" t="s">
        <v>1745</v>
      </c>
      <c r="C6932" t="s">
        <v>2</v>
      </c>
      <c r="D6932">
        <v>0</v>
      </c>
      <c r="E6932">
        <v>292</v>
      </c>
      <c r="F6932">
        <v>8493.1357914597811</v>
      </c>
      <c r="G6932">
        <v>32.624887050948203</v>
      </c>
      <c r="H6932">
        <v>0.6045548654244306</v>
      </c>
      <c r="I6932">
        <v>483</v>
      </c>
      <c r="J6932">
        <f t="shared" si="108"/>
        <v>191</v>
      </c>
    </row>
    <row r="6933" spans="1:10" x14ac:dyDescent="0.35">
      <c r="A6933" s="1">
        <v>6931</v>
      </c>
      <c r="B6933" t="s">
        <v>1745</v>
      </c>
      <c r="C6933" t="s">
        <v>2</v>
      </c>
      <c r="D6933">
        <v>1</v>
      </c>
      <c r="E6933">
        <v>191</v>
      </c>
      <c r="F6933">
        <v>2916.1876208897479</v>
      </c>
      <c r="G6933">
        <v>29.49990222071505</v>
      </c>
      <c r="H6933">
        <v>0.39544513457556929</v>
      </c>
      <c r="I6933">
        <v>483</v>
      </c>
      <c r="J6933">
        <f t="shared" si="108"/>
        <v>292</v>
      </c>
    </row>
    <row r="6934" spans="1:10" x14ac:dyDescent="0.35">
      <c r="A6934" s="1">
        <v>6932</v>
      </c>
      <c r="B6934" t="s">
        <v>1745</v>
      </c>
      <c r="C6934" t="s">
        <v>3</v>
      </c>
      <c r="D6934">
        <v>0</v>
      </c>
      <c r="E6934">
        <v>326</v>
      </c>
      <c r="F6934">
        <v>10868.934499999999</v>
      </c>
      <c r="G6934">
        <v>36.509656838159827</v>
      </c>
      <c r="H6934">
        <v>0.63056092843326883</v>
      </c>
      <c r="I6934">
        <v>517</v>
      </c>
      <c r="J6934">
        <f t="shared" si="108"/>
        <v>191</v>
      </c>
    </row>
    <row r="6935" spans="1:10" x14ac:dyDescent="0.35">
      <c r="A6935" s="1">
        <v>6933</v>
      </c>
      <c r="B6935" t="s">
        <v>1745</v>
      </c>
      <c r="C6935" t="s">
        <v>3</v>
      </c>
      <c r="D6935">
        <v>1</v>
      </c>
      <c r="E6935">
        <v>191</v>
      </c>
      <c r="F6935">
        <v>7923.6048237476807</v>
      </c>
      <c r="G6935">
        <v>34.344611120232173</v>
      </c>
      <c r="H6935">
        <v>0.36943907156673111</v>
      </c>
      <c r="I6935">
        <v>517</v>
      </c>
      <c r="J6935">
        <f t="shared" si="108"/>
        <v>326</v>
      </c>
    </row>
    <row r="6936" spans="1:10" x14ac:dyDescent="0.35">
      <c r="A6936" s="1">
        <v>6934</v>
      </c>
      <c r="B6936" t="s">
        <v>1746</v>
      </c>
      <c r="C6936" t="s">
        <v>2</v>
      </c>
      <c r="D6936">
        <v>0</v>
      </c>
      <c r="E6936">
        <v>174</v>
      </c>
      <c r="F6936">
        <v>7629.4027384324836</v>
      </c>
      <c r="G6936">
        <v>32.62268948675824</v>
      </c>
      <c r="H6936">
        <v>0.70161290322580649</v>
      </c>
      <c r="I6936">
        <v>248</v>
      </c>
      <c r="J6936">
        <f t="shared" si="108"/>
        <v>74</v>
      </c>
    </row>
    <row r="6937" spans="1:10" x14ac:dyDescent="0.35">
      <c r="A6937" s="1">
        <v>6935</v>
      </c>
      <c r="B6937" t="s">
        <v>1746</v>
      </c>
      <c r="C6937" t="s">
        <v>2</v>
      </c>
      <c r="D6937">
        <v>1</v>
      </c>
      <c r="E6937">
        <v>74</v>
      </c>
      <c r="F6937">
        <v>1862.4277190745979</v>
      </c>
      <c r="G6937">
        <v>23.514042740825651</v>
      </c>
      <c r="H6937">
        <v>0.29838709677419362</v>
      </c>
      <c r="I6937">
        <v>248</v>
      </c>
      <c r="J6937">
        <f t="shared" si="108"/>
        <v>174</v>
      </c>
    </row>
    <row r="6938" spans="1:10" x14ac:dyDescent="0.35">
      <c r="A6938" s="1">
        <v>6936</v>
      </c>
      <c r="B6938" t="s">
        <v>1746</v>
      </c>
      <c r="C6938" t="s">
        <v>3</v>
      </c>
      <c r="D6938">
        <v>0</v>
      </c>
      <c r="E6938">
        <v>204</v>
      </c>
      <c r="F6938">
        <v>13702.08566782522</v>
      </c>
      <c r="G6938">
        <v>40.360174613844379</v>
      </c>
      <c r="H6938">
        <v>0.69387755102040816</v>
      </c>
      <c r="I6938">
        <v>294</v>
      </c>
      <c r="J6938">
        <f t="shared" si="108"/>
        <v>90</v>
      </c>
    </row>
    <row r="6939" spans="1:10" x14ac:dyDescent="0.35">
      <c r="A6939" s="1">
        <v>6937</v>
      </c>
      <c r="B6939" t="s">
        <v>1746</v>
      </c>
      <c r="C6939" t="s">
        <v>3</v>
      </c>
      <c r="D6939">
        <v>1</v>
      </c>
      <c r="E6939">
        <v>90</v>
      </c>
      <c r="F6939">
        <v>6125.6646936974703</v>
      </c>
      <c r="G6939">
        <v>33.358245562984102</v>
      </c>
      <c r="H6939">
        <v>0.30612244897959179</v>
      </c>
      <c r="I6939">
        <v>294</v>
      </c>
      <c r="J6939">
        <f t="shared" si="108"/>
        <v>204</v>
      </c>
    </row>
    <row r="6940" spans="1:10" x14ac:dyDescent="0.35">
      <c r="A6940" s="1">
        <v>6938</v>
      </c>
      <c r="B6940" t="s">
        <v>1747</v>
      </c>
      <c r="C6940" t="s">
        <v>2</v>
      </c>
      <c r="D6940">
        <v>0</v>
      </c>
      <c r="E6940" t="s">
        <v>6792</v>
      </c>
      <c r="F6940" t="s">
        <v>6792</v>
      </c>
      <c r="G6940" t="s">
        <v>6792</v>
      </c>
      <c r="H6940" t="s">
        <v>6792</v>
      </c>
      <c r="I6940" t="s">
        <v>6792</v>
      </c>
      <c r="J6940" t="e">
        <f t="shared" si="108"/>
        <v>#VALUE!</v>
      </c>
    </row>
    <row r="6941" spans="1:10" x14ac:dyDescent="0.35">
      <c r="A6941" s="1">
        <v>6939</v>
      </c>
      <c r="B6941" t="s">
        <v>1747</v>
      </c>
      <c r="C6941" t="s">
        <v>2</v>
      </c>
      <c r="D6941">
        <v>1</v>
      </c>
      <c r="E6941" t="s">
        <v>6792</v>
      </c>
      <c r="F6941" t="s">
        <v>6792</v>
      </c>
      <c r="G6941" t="s">
        <v>6792</v>
      </c>
      <c r="H6941" t="s">
        <v>6792</v>
      </c>
      <c r="I6941" t="s">
        <v>6792</v>
      </c>
      <c r="J6941" t="e">
        <f t="shared" si="108"/>
        <v>#VALUE!</v>
      </c>
    </row>
    <row r="6942" spans="1:10" x14ac:dyDescent="0.35">
      <c r="A6942" s="1">
        <v>6940</v>
      </c>
      <c r="B6942" t="s">
        <v>1747</v>
      </c>
      <c r="C6942" t="s">
        <v>3</v>
      </c>
      <c r="D6942">
        <v>0</v>
      </c>
      <c r="E6942" t="s">
        <v>6792</v>
      </c>
      <c r="F6942" t="s">
        <v>6792</v>
      </c>
      <c r="G6942" t="s">
        <v>6792</v>
      </c>
      <c r="H6942" t="s">
        <v>6792</v>
      </c>
      <c r="I6942" t="s">
        <v>6792</v>
      </c>
      <c r="J6942" t="e">
        <f t="shared" si="108"/>
        <v>#VALUE!</v>
      </c>
    </row>
    <row r="6943" spans="1:10" x14ac:dyDescent="0.35">
      <c r="A6943" s="1">
        <v>6941</v>
      </c>
      <c r="B6943" t="s">
        <v>1748</v>
      </c>
      <c r="C6943" t="s">
        <v>2</v>
      </c>
      <c r="D6943">
        <v>0</v>
      </c>
      <c r="E6943">
        <v>256</v>
      </c>
      <c r="F6943">
        <v>12192.03299536178</v>
      </c>
      <c r="G6943">
        <v>38.892944678364977</v>
      </c>
      <c r="H6943">
        <v>0.87074829931972786</v>
      </c>
      <c r="I6943">
        <v>294</v>
      </c>
      <c r="J6943">
        <f t="shared" si="108"/>
        <v>38</v>
      </c>
    </row>
    <row r="6944" spans="1:10" x14ac:dyDescent="0.35">
      <c r="A6944" s="1">
        <v>6942</v>
      </c>
      <c r="B6944" t="s">
        <v>1748</v>
      </c>
      <c r="C6944" t="s">
        <v>2</v>
      </c>
      <c r="D6944">
        <v>1</v>
      </c>
      <c r="E6944">
        <v>38</v>
      </c>
      <c r="F6944">
        <v>5326.2999999999993</v>
      </c>
      <c r="G6944">
        <v>28.675536411153281</v>
      </c>
      <c r="H6944">
        <v>0.12925170068027211</v>
      </c>
      <c r="I6944">
        <v>294</v>
      </c>
      <c r="J6944">
        <f t="shared" si="108"/>
        <v>256</v>
      </c>
    </row>
    <row r="6945" spans="1:10" x14ac:dyDescent="0.35">
      <c r="A6945" s="1">
        <v>6943</v>
      </c>
      <c r="B6945" t="s">
        <v>1748</v>
      </c>
      <c r="C6945" t="s">
        <v>3</v>
      </c>
      <c r="D6945">
        <v>0</v>
      </c>
      <c r="E6945">
        <v>298</v>
      </c>
      <c r="F6945">
        <v>19492.937840119161</v>
      </c>
      <c r="G6945">
        <v>50.815931179378083</v>
      </c>
      <c r="H6945">
        <v>0.90303030303030307</v>
      </c>
      <c r="I6945">
        <v>330</v>
      </c>
      <c r="J6945">
        <f t="shared" si="108"/>
        <v>32</v>
      </c>
    </row>
    <row r="6946" spans="1:10" x14ac:dyDescent="0.35">
      <c r="A6946" s="1">
        <v>6944</v>
      </c>
      <c r="B6946" t="s">
        <v>1748</v>
      </c>
      <c r="C6946" t="s">
        <v>3</v>
      </c>
      <c r="D6946">
        <v>1</v>
      </c>
      <c r="E6946">
        <v>32</v>
      </c>
      <c r="F6946">
        <v>12121.137000000001</v>
      </c>
      <c r="G6946">
        <v>40.015825845299041</v>
      </c>
      <c r="H6946">
        <v>9.696969696969697E-2</v>
      </c>
      <c r="I6946">
        <v>330</v>
      </c>
      <c r="J6946">
        <f t="shared" si="108"/>
        <v>298</v>
      </c>
    </row>
    <row r="6947" spans="1:10" x14ac:dyDescent="0.35">
      <c r="A6947" s="1">
        <v>6945</v>
      </c>
      <c r="B6947" t="s">
        <v>1749</v>
      </c>
      <c r="C6947" t="s">
        <v>2</v>
      </c>
      <c r="D6947">
        <v>0</v>
      </c>
      <c r="E6947" t="s">
        <v>6792</v>
      </c>
      <c r="F6947" t="s">
        <v>6792</v>
      </c>
      <c r="G6947" t="s">
        <v>6792</v>
      </c>
      <c r="H6947" t="s">
        <v>6792</v>
      </c>
      <c r="I6947" t="s">
        <v>6792</v>
      </c>
      <c r="J6947" t="e">
        <f t="shared" si="108"/>
        <v>#VALUE!</v>
      </c>
    </row>
    <row r="6948" spans="1:10" x14ac:dyDescent="0.35">
      <c r="A6948" s="1">
        <v>6946</v>
      </c>
      <c r="B6948" t="s">
        <v>1749</v>
      </c>
      <c r="C6948" t="s">
        <v>2</v>
      </c>
      <c r="D6948">
        <v>1</v>
      </c>
      <c r="E6948" t="s">
        <v>6792</v>
      </c>
      <c r="F6948" t="s">
        <v>6792</v>
      </c>
      <c r="G6948" t="s">
        <v>6792</v>
      </c>
      <c r="H6948" t="s">
        <v>6792</v>
      </c>
      <c r="I6948" t="s">
        <v>6792</v>
      </c>
      <c r="J6948" t="e">
        <f t="shared" si="108"/>
        <v>#VALUE!</v>
      </c>
    </row>
    <row r="6949" spans="1:10" x14ac:dyDescent="0.35">
      <c r="A6949" s="1">
        <v>6947</v>
      </c>
      <c r="B6949" t="s">
        <v>1749</v>
      </c>
      <c r="C6949" t="s">
        <v>3</v>
      </c>
      <c r="D6949">
        <v>0</v>
      </c>
      <c r="E6949" t="s">
        <v>6792</v>
      </c>
      <c r="F6949" t="s">
        <v>6792</v>
      </c>
      <c r="G6949" t="s">
        <v>6792</v>
      </c>
      <c r="H6949" t="s">
        <v>6792</v>
      </c>
      <c r="I6949" t="s">
        <v>6792</v>
      </c>
      <c r="J6949" t="e">
        <f t="shared" si="108"/>
        <v>#VALUE!</v>
      </c>
    </row>
    <row r="6950" spans="1:10" x14ac:dyDescent="0.35">
      <c r="A6950" s="1">
        <v>6948</v>
      </c>
      <c r="B6950" t="s">
        <v>1749</v>
      </c>
      <c r="C6950" t="s">
        <v>3</v>
      </c>
      <c r="D6950">
        <v>1</v>
      </c>
      <c r="E6950" t="s">
        <v>6792</v>
      </c>
      <c r="F6950" t="s">
        <v>6792</v>
      </c>
      <c r="G6950" t="s">
        <v>6792</v>
      </c>
      <c r="H6950" t="s">
        <v>6792</v>
      </c>
      <c r="I6950" t="s">
        <v>6792</v>
      </c>
      <c r="J6950" t="e">
        <f t="shared" si="108"/>
        <v>#VALUE!</v>
      </c>
    </row>
    <row r="6951" spans="1:10" x14ac:dyDescent="0.35">
      <c r="A6951" s="1">
        <v>6949</v>
      </c>
      <c r="B6951" t="s">
        <v>1750</v>
      </c>
      <c r="C6951" t="s">
        <v>2</v>
      </c>
      <c r="D6951">
        <v>0</v>
      </c>
      <c r="E6951" t="s">
        <v>6792</v>
      </c>
      <c r="F6951" t="s">
        <v>6792</v>
      </c>
      <c r="G6951" t="s">
        <v>6792</v>
      </c>
      <c r="H6951" t="s">
        <v>6792</v>
      </c>
      <c r="I6951" t="s">
        <v>6792</v>
      </c>
      <c r="J6951" t="e">
        <f t="shared" si="108"/>
        <v>#VALUE!</v>
      </c>
    </row>
    <row r="6952" spans="1:10" x14ac:dyDescent="0.35">
      <c r="A6952" s="1">
        <v>6950</v>
      </c>
      <c r="B6952" t="s">
        <v>1750</v>
      </c>
      <c r="C6952" t="s">
        <v>2</v>
      </c>
      <c r="D6952">
        <v>1</v>
      </c>
      <c r="E6952" t="s">
        <v>6792</v>
      </c>
      <c r="F6952" t="s">
        <v>6792</v>
      </c>
      <c r="G6952" t="s">
        <v>6792</v>
      </c>
      <c r="H6952" t="s">
        <v>6792</v>
      </c>
      <c r="I6952" t="s">
        <v>6792</v>
      </c>
      <c r="J6952" t="e">
        <f t="shared" si="108"/>
        <v>#VALUE!</v>
      </c>
    </row>
    <row r="6953" spans="1:10" x14ac:dyDescent="0.35">
      <c r="A6953" s="1">
        <v>6951</v>
      </c>
      <c r="B6953" t="s">
        <v>1750</v>
      </c>
      <c r="C6953" t="s">
        <v>3</v>
      </c>
      <c r="D6953">
        <v>0</v>
      </c>
      <c r="E6953" t="s">
        <v>6792</v>
      </c>
      <c r="F6953" t="s">
        <v>6792</v>
      </c>
      <c r="G6953" t="s">
        <v>6792</v>
      </c>
      <c r="H6953" t="s">
        <v>6792</v>
      </c>
      <c r="I6953" t="s">
        <v>6792</v>
      </c>
      <c r="J6953" t="e">
        <f t="shared" si="108"/>
        <v>#VALUE!</v>
      </c>
    </row>
    <row r="6954" spans="1:10" x14ac:dyDescent="0.35">
      <c r="A6954" s="1">
        <v>6952</v>
      </c>
      <c r="B6954" t="s">
        <v>1750</v>
      </c>
      <c r="C6954" t="s">
        <v>3</v>
      </c>
      <c r="D6954">
        <v>1</v>
      </c>
      <c r="E6954" t="s">
        <v>6792</v>
      </c>
      <c r="F6954" t="s">
        <v>6792</v>
      </c>
      <c r="G6954" t="s">
        <v>6792</v>
      </c>
      <c r="H6954" t="s">
        <v>6792</v>
      </c>
      <c r="I6954" t="s">
        <v>6792</v>
      </c>
      <c r="J6954" t="e">
        <f t="shared" si="108"/>
        <v>#VALUE!</v>
      </c>
    </row>
    <row r="6955" spans="1:10" x14ac:dyDescent="0.35">
      <c r="A6955" s="1">
        <v>6953</v>
      </c>
      <c r="B6955" t="s">
        <v>1751</v>
      </c>
      <c r="C6955" t="s">
        <v>2</v>
      </c>
      <c r="D6955">
        <v>0</v>
      </c>
      <c r="E6955" t="s">
        <v>6792</v>
      </c>
      <c r="F6955" t="s">
        <v>6792</v>
      </c>
      <c r="G6955" t="s">
        <v>6792</v>
      </c>
      <c r="H6955" t="s">
        <v>6792</v>
      </c>
      <c r="I6955" t="s">
        <v>6792</v>
      </c>
      <c r="J6955" t="e">
        <f t="shared" si="108"/>
        <v>#VALUE!</v>
      </c>
    </row>
    <row r="6956" spans="1:10" x14ac:dyDescent="0.35">
      <c r="A6956" s="1">
        <v>6954</v>
      </c>
      <c r="B6956" t="s">
        <v>1751</v>
      </c>
      <c r="C6956" t="s">
        <v>2</v>
      </c>
      <c r="D6956">
        <v>1</v>
      </c>
      <c r="E6956" t="s">
        <v>6792</v>
      </c>
      <c r="F6956" t="s">
        <v>6792</v>
      </c>
      <c r="G6956" t="s">
        <v>6792</v>
      </c>
      <c r="H6956" t="s">
        <v>6792</v>
      </c>
      <c r="I6956" t="s">
        <v>6792</v>
      </c>
      <c r="J6956" t="e">
        <f t="shared" si="108"/>
        <v>#VALUE!</v>
      </c>
    </row>
    <row r="6957" spans="1:10" x14ac:dyDescent="0.35">
      <c r="A6957" s="1">
        <v>6955</v>
      </c>
      <c r="B6957" t="s">
        <v>1751</v>
      </c>
      <c r="C6957" t="s">
        <v>3</v>
      </c>
      <c r="D6957">
        <v>0</v>
      </c>
      <c r="E6957" t="s">
        <v>6792</v>
      </c>
      <c r="F6957" t="s">
        <v>6792</v>
      </c>
      <c r="G6957" t="s">
        <v>6792</v>
      </c>
      <c r="H6957" t="s">
        <v>6792</v>
      </c>
      <c r="I6957" t="s">
        <v>6792</v>
      </c>
      <c r="J6957" t="e">
        <f t="shared" si="108"/>
        <v>#VALUE!</v>
      </c>
    </row>
    <row r="6958" spans="1:10" x14ac:dyDescent="0.35">
      <c r="A6958" s="1">
        <v>6956</v>
      </c>
      <c r="B6958" t="s">
        <v>1751</v>
      </c>
      <c r="C6958" t="s">
        <v>3</v>
      </c>
      <c r="D6958">
        <v>1</v>
      </c>
      <c r="E6958" t="s">
        <v>6792</v>
      </c>
      <c r="F6958" t="s">
        <v>6792</v>
      </c>
      <c r="G6958" t="s">
        <v>6792</v>
      </c>
      <c r="H6958" t="s">
        <v>6792</v>
      </c>
      <c r="I6958" t="s">
        <v>6792</v>
      </c>
      <c r="J6958" t="e">
        <f t="shared" si="108"/>
        <v>#VALUE!</v>
      </c>
    </row>
    <row r="6959" spans="1:10" x14ac:dyDescent="0.35">
      <c r="A6959" s="1">
        <v>6957</v>
      </c>
      <c r="B6959" t="s">
        <v>1752</v>
      </c>
      <c r="C6959" t="s">
        <v>2</v>
      </c>
      <c r="D6959">
        <v>0</v>
      </c>
      <c r="E6959">
        <v>276</v>
      </c>
      <c r="F6959">
        <v>16805.802147308779</v>
      </c>
      <c r="G6959">
        <v>46.176137248968551</v>
      </c>
      <c r="H6959">
        <v>0.9169435215946844</v>
      </c>
      <c r="I6959">
        <v>301</v>
      </c>
      <c r="J6959">
        <f t="shared" si="108"/>
        <v>25</v>
      </c>
    </row>
    <row r="6960" spans="1:10" x14ac:dyDescent="0.35">
      <c r="A6960" s="1">
        <v>6958</v>
      </c>
      <c r="B6960" t="s">
        <v>1752</v>
      </c>
      <c r="C6960" t="s">
        <v>2</v>
      </c>
      <c r="D6960">
        <v>1</v>
      </c>
      <c r="E6960">
        <v>25</v>
      </c>
      <c r="F6960">
        <v>7017.4647467725918</v>
      </c>
      <c r="G6960">
        <v>30.354252261765609</v>
      </c>
      <c r="H6960">
        <v>8.3056478405315617E-2</v>
      </c>
      <c r="I6960">
        <v>301</v>
      </c>
      <c r="J6960">
        <f t="shared" si="108"/>
        <v>276</v>
      </c>
    </row>
    <row r="6961" spans="1:10" x14ac:dyDescent="0.35">
      <c r="A6961" s="1">
        <v>6959</v>
      </c>
      <c r="B6961" t="s">
        <v>1752</v>
      </c>
      <c r="C6961" t="s">
        <v>3</v>
      </c>
      <c r="D6961">
        <v>0</v>
      </c>
      <c r="E6961" t="s">
        <v>6792</v>
      </c>
      <c r="F6961" t="s">
        <v>6792</v>
      </c>
      <c r="G6961" t="s">
        <v>6792</v>
      </c>
      <c r="H6961" t="s">
        <v>6792</v>
      </c>
      <c r="I6961" t="s">
        <v>6792</v>
      </c>
      <c r="J6961" t="e">
        <f t="shared" si="108"/>
        <v>#VALUE!</v>
      </c>
    </row>
    <row r="6962" spans="1:10" x14ac:dyDescent="0.35">
      <c r="A6962" s="1">
        <v>6960</v>
      </c>
      <c r="B6962" t="s">
        <v>1752</v>
      </c>
      <c r="C6962" t="s">
        <v>3</v>
      </c>
      <c r="D6962">
        <v>1</v>
      </c>
      <c r="E6962" t="s">
        <v>6792</v>
      </c>
      <c r="F6962" t="s">
        <v>6792</v>
      </c>
      <c r="G6962" t="s">
        <v>6792</v>
      </c>
      <c r="H6962" t="s">
        <v>6792</v>
      </c>
      <c r="I6962" t="s">
        <v>6792</v>
      </c>
      <c r="J6962" t="e">
        <f t="shared" si="108"/>
        <v>#VALUE!</v>
      </c>
    </row>
    <row r="6963" spans="1:10" x14ac:dyDescent="0.35">
      <c r="A6963" s="1">
        <v>6961</v>
      </c>
      <c r="B6963" t="s">
        <v>1753</v>
      </c>
      <c r="C6963" t="s">
        <v>2</v>
      </c>
      <c r="D6963">
        <v>0</v>
      </c>
      <c r="E6963">
        <v>208</v>
      </c>
      <c r="F6963">
        <v>16154.5625</v>
      </c>
      <c r="G6963">
        <v>43.512445846239793</v>
      </c>
      <c r="H6963">
        <v>0.90043290043290047</v>
      </c>
      <c r="I6963">
        <v>231</v>
      </c>
      <c r="J6963">
        <f t="shared" si="108"/>
        <v>23</v>
      </c>
    </row>
    <row r="6964" spans="1:10" x14ac:dyDescent="0.35">
      <c r="A6964" s="1">
        <v>6962</v>
      </c>
      <c r="B6964" t="s">
        <v>1753</v>
      </c>
      <c r="C6964" t="s">
        <v>2</v>
      </c>
      <c r="D6964">
        <v>1</v>
      </c>
      <c r="E6964">
        <v>23</v>
      </c>
      <c r="F6964">
        <v>3676.2339999999999</v>
      </c>
      <c r="G6964">
        <v>29.984350196510171</v>
      </c>
      <c r="H6964">
        <v>9.9567099567099568E-2</v>
      </c>
      <c r="I6964">
        <v>231</v>
      </c>
      <c r="J6964">
        <f t="shared" si="108"/>
        <v>208</v>
      </c>
    </row>
    <row r="6965" spans="1:10" x14ac:dyDescent="0.35">
      <c r="A6965" s="1">
        <v>6963</v>
      </c>
      <c r="B6965" t="s">
        <v>1753</v>
      </c>
      <c r="C6965" t="s">
        <v>3</v>
      </c>
      <c r="D6965">
        <v>0</v>
      </c>
      <c r="E6965">
        <v>235</v>
      </c>
      <c r="F6965">
        <v>22730.284332688589</v>
      </c>
      <c r="G6965">
        <v>54.551017337895424</v>
      </c>
      <c r="H6965">
        <v>0.8867924528301887</v>
      </c>
      <c r="I6965">
        <v>265</v>
      </c>
      <c r="J6965">
        <f t="shared" si="108"/>
        <v>30</v>
      </c>
    </row>
    <row r="6966" spans="1:10" x14ac:dyDescent="0.35">
      <c r="A6966" s="1">
        <v>6964</v>
      </c>
      <c r="B6966" t="s">
        <v>1753</v>
      </c>
      <c r="C6966" t="s">
        <v>3</v>
      </c>
      <c r="D6966">
        <v>1</v>
      </c>
      <c r="E6966">
        <v>30</v>
      </c>
      <c r="F6966">
        <v>13253.83849220917</v>
      </c>
      <c r="G6966">
        <v>43.474820643040921</v>
      </c>
      <c r="H6966">
        <v>0.1132075471698113</v>
      </c>
      <c r="I6966">
        <v>265</v>
      </c>
      <c r="J6966">
        <f t="shared" si="108"/>
        <v>235</v>
      </c>
    </row>
    <row r="6967" spans="1:10" x14ac:dyDescent="0.35">
      <c r="A6967" s="1">
        <v>6965</v>
      </c>
      <c r="B6967" t="s">
        <v>1754</v>
      </c>
      <c r="C6967" t="s">
        <v>2</v>
      </c>
      <c r="D6967">
        <v>0</v>
      </c>
      <c r="E6967">
        <v>245</v>
      </c>
      <c r="F6967">
        <v>12564.626692456481</v>
      </c>
      <c r="G6967">
        <v>42.327600164614928</v>
      </c>
      <c r="H6967">
        <v>0.8941605839416058</v>
      </c>
      <c r="I6967">
        <v>274</v>
      </c>
      <c r="J6967">
        <f t="shared" si="108"/>
        <v>29</v>
      </c>
    </row>
    <row r="6968" spans="1:10" x14ac:dyDescent="0.35">
      <c r="A6968" s="1">
        <v>6966</v>
      </c>
      <c r="B6968" t="s">
        <v>1754</v>
      </c>
      <c r="C6968" t="s">
        <v>2</v>
      </c>
      <c r="D6968">
        <v>1</v>
      </c>
      <c r="E6968">
        <v>29</v>
      </c>
      <c r="F6968">
        <v>5566.0853432282001</v>
      </c>
      <c r="G6968">
        <v>29.13372711141335</v>
      </c>
      <c r="H6968">
        <v>0.1058394160583942</v>
      </c>
      <c r="I6968">
        <v>274</v>
      </c>
      <c r="J6968">
        <f t="shared" si="108"/>
        <v>245</v>
      </c>
    </row>
    <row r="6969" spans="1:10" x14ac:dyDescent="0.35">
      <c r="A6969" s="1">
        <v>6967</v>
      </c>
      <c r="B6969" t="s">
        <v>1754</v>
      </c>
      <c r="C6969" t="s">
        <v>3</v>
      </c>
      <c r="D6969">
        <v>0</v>
      </c>
      <c r="E6969">
        <v>275</v>
      </c>
      <c r="F6969">
        <v>19983</v>
      </c>
      <c r="G6969">
        <v>52.837328024129668</v>
      </c>
      <c r="H6969">
        <v>0.92592592592592593</v>
      </c>
      <c r="I6969">
        <v>297</v>
      </c>
      <c r="J6969">
        <f t="shared" si="108"/>
        <v>22</v>
      </c>
    </row>
    <row r="6970" spans="1:10" x14ac:dyDescent="0.35">
      <c r="A6970" s="1">
        <v>6968</v>
      </c>
      <c r="B6970" t="s">
        <v>1754</v>
      </c>
      <c r="C6970" t="s">
        <v>3</v>
      </c>
      <c r="D6970">
        <v>1</v>
      </c>
      <c r="E6970">
        <v>22</v>
      </c>
      <c r="F6970">
        <v>395.24903288201159</v>
      </c>
      <c r="G6970">
        <v>31.528470798073482</v>
      </c>
      <c r="H6970">
        <v>7.407407407407407E-2</v>
      </c>
      <c r="I6970">
        <v>297</v>
      </c>
      <c r="J6970">
        <f t="shared" si="108"/>
        <v>275</v>
      </c>
    </row>
    <row r="6971" spans="1:10" x14ac:dyDescent="0.35">
      <c r="A6971" s="1">
        <v>6969</v>
      </c>
      <c r="B6971" t="s">
        <v>1755</v>
      </c>
      <c r="C6971" t="s">
        <v>2</v>
      </c>
      <c r="D6971">
        <v>0</v>
      </c>
      <c r="E6971">
        <v>285</v>
      </c>
      <c r="F6971">
        <v>17052.24834749764</v>
      </c>
      <c r="G6971">
        <v>48.053513028281252</v>
      </c>
      <c r="H6971">
        <v>0.8532934131736527</v>
      </c>
      <c r="I6971">
        <v>334</v>
      </c>
      <c r="J6971">
        <f t="shared" si="108"/>
        <v>49</v>
      </c>
    </row>
    <row r="6972" spans="1:10" x14ac:dyDescent="0.35">
      <c r="A6972" s="1">
        <v>6970</v>
      </c>
      <c r="B6972" t="s">
        <v>1755</v>
      </c>
      <c r="C6972" t="s">
        <v>2</v>
      </c>
      <c r="D6972">
        <v>1</v>
      </c>
      <c r="E6972">
        <v>49</v>
      </c>
      <c r="F6972">
        <v>9560.6345580933466</v>
      </c>
      <c r="G6972">
        <v>36.15241067487532</v>
      </c>
      <c r="H6972">
        <v>0.1467065868263473</v>
      </c>
      <c r="I6972">
        <v>334</v>
      </c>
      <c r="J6972">
        <f t="shared" si="108"/>
        <v>285</v>
      </c>
    </row>
    <row r="6973" spans="1:10" x14ac:dyDescent="0.35">
      <c r="A6973" s="1">
        <v>6971</v>
      </c>
      <c r="B6973" t="s">
        <v>1755</v>
      </c>
      <c r="C6973" t="s">
        <v>3</v>
      </c>
      <c r="D6973">
        <v>0</v>
      </c>
      <c r="E6973">
        <v>334</v>
      </c>
      <c r="F6973">
        <v>20977.61268838527</v>
      </c>
      <c r="G6973">
        <v>53.720282573914673</v>
      </c>
      <c r="H6973">
        <v>0.87894736842105259</v>
      </c>
      <c r="I6973">
        <v>380</v>
      </c>
      <c r="J6973">
        <f t="shared" si="108"/>
        <v>46</v>
      </c>
    </row>
    <row r="6974" spans="1:10" x14ac:dyDescent="0.35">
      <c r="A6974" s="1">
        <v>6972</v>
      </c>
      <c r="B6974" t="s">
        <v>1755</v>
      </c>
      <c r="C6974" t="s">
        <v>3</v>
      </c>
      <c r="D6974">
        <v>1</v>
      </c>
      <c r="E6974">
        <v>46</v>
      </c>
      <c r="F6974">
        <v>13126.05899419729</v>
      </c>
      <c r="G6974">
        <v>39.545089775004229</v>
      </c>
      <c r="H6974">
        <v>0.1210526315789474</v>
      </c>
      <c r="I6974">
        <v>380</v>
      </c>
      <c r="J6974">
        <f t="shared" si="108"/>
        <v>334</v>
      </c>
    </row>
    <row r="6975" spans="1:10" x14ac:dyDescent="0.35">
      <c r="A6975" s="1">
        <v>6973</v>
      </c>
      <c r="B6975" t="s">
        <v>1756</v>
      </c>
      <c r="C6975" t="s">
        <v>2</v>
      </c>
      <c r="D6975">
        <v>0</v>
      </c>
      <c r="E6975" t="s">
        <v>6792</v>
      </c>
      <c r="F6975" t="s">
        <v>6792</v>
      </c>
      <c r="G6975" t="s">
        <v>6792</v>
      </c>
      <c r="H6975" t="s">
        <v>6792</v>
      </c>
      <c r="I6975" t="s">
        <v>6792</v>
      </c>
      <c r="J6975" t="e">
        <f t="shared" si="108"/>
        <v>#VALUE!</v>
      </c>
    </row>
    <row r="6976" spans="1:10" x14ac:dyDescent="0.35">
      <c r="A6976" s="1">
        <v>6974</v>
      </c>
      <c r="B6976" t="s">
        <v>1756</v>
      </c>
      <c r="C6976" t="s">
        <v>2</v>
      </c>
      <c r="D6976">
        <v>1</v>
      </c>
      <c r="E6976" t="s">
        <v>6792</v>
      </c>
      <c r="F6976" t="s">
        <v>6792</v>
      </c>
      <c r="G6976" t="s">
        <v>6792</v>
      </c>
      <c r="H6976" t="s">
        <v>6792</v>
      </c>
      <c r="I6976" t="s">
        <v>6792</v>
      </c>
      <c r="J6976" t="e">
        <f t="shared" si="108"/>
        <v>#VALUE!</v>
      </c>
    </row>
    <row r="6977" spans="1:10" x14ac:dyDescent="0.35">
      <c r="A6977" s="1">
        <v>6975</v>
      </c>
      <c r="B6977" t="s">
        <v>1756</v>
      </c>
      <c r="C6977" t="s">
        <v>3</v>
      </c>
      <c r="D6977">
        <v>0</v>
      </c>
      <c r="E6977" t="s">
        <v>6792</v>
      </c>
      <c r="F6977" t="s">
        <v>6792</v>
      </c>
      <c r="G6977" t="s">
        <v>6792</v>
      </c>
      <c r="H6977" t="s">
        <v>6792</v>
      </c>
      <c r="I6977" t="s">
        <v>6792</v>
      </c>
      <c r="J6977" t="e">
        <f t="shared" si="108"/>
        <v>#VALUE!</v>
      </c>
    </row>
    <row r="6978" spans="1:10" x14ac:dyDescent="0.35">
      <c r="A6978" s="1">
        <v>6976</v>
      </c>
      <c r="B6978" t="s">
        <v>1756</v>
      </c>
      <c r="C6978" t="s">
        <v>3</v>
      </c>
      <c r="D6978">
        <v>1</v>
      </c>
      <c r="E6978" t="s">
        <v>6792</v>
      </c>
      <c r="F6978" t="s">
        <v>6792</v>
      </c>
      <c r="G6978" t="s">
        <v>6792</v>
      </c>
      <c r="H6978" t="s">
        <v>6792</v>
      </c>
      <c r="I6978" t="s">
        <v>6792</v>
      </c>
      <c r="J6978" t="e">
        <f t="shared" si="108"/>
        <v>#VALUE!</v>
      </c>
    </row>
    <row r="6979" spans="1:10" x14ac:dyDescent="0.35">
      <c r="A6979" s="1">
        <v>6977</v>
      </c>
      <c r="B6979" t="s">
        <v>1757</v>
      </c>
      <c r="C6979" t="s">
        <v>2</v>
      </c>
      <c r="D6979">
        <v>0</v>
      </c>
      <c r="E6979">
        <v>198</v>
      </c>
      <c r="F6979">
        <v>10838.56955354676</v>
      </c>
      <c r="G6979">
        <v>38.033050958950902</v>
      </c>
      <c r="H6979">
        <v>0.7857142857142857</v>
      </c>
      <c r="I6979">
        <v>252</v>
      </c>
      <c r="J6979">
        <f t="shared" ref="J6979:J7042" si="109">I6979-E6979</f>
        <v>54</v>
      </c>
    </row>
    <row r="6980" spans="1:10" x14ac:dyDescent="0.35">
      <c r="A6980" s="1">
        <v>6978</v>
      </c>
      <c r="B6980" t="s">
        <v>1757</v>
      </c>
      <c r="C6980" t="s">
        <v>2</v>
      </c>
      <c r="D6980">
        <v>1</v>
      </c>
      <c r="E6980">
        <v>54</v>
      </c>
      <c r="F6980">
        <v>4273.57</v>
      </c>
      <c r="G6980">
        <v>28.765703409513851</v>
      </c>
      <c r="H6980">
        <v>0.2142857142857143</v>
      </c>
      <c r="I6980">
        <v>252</v>
      </c>
      <c r="J6980">
        <f t="shared" si="109"/>
        <v>198</v>
      </c>
    </row>
    <row r="6981" spans="1:10" x14ac:dyDescent="0.35">
      <c r="A6981" s="1">
        <v>6979</v>
      </c>
      <c r="B6981" t="s">
        <v>1757</v>
      </c>
      <c r="C6981" t="s">
        <v>3</v>
      </c>
      <c r="D6981">
        <v>0</v>
      </c>
      <c r="E6981">
        <v>204</v>
      </c>
      <c r="F6981">
        <v>19216.659574468089</v>
      </c>
      <c r="G6981">
        <v>51.292281764386367</v>
      </c>
      <c r="H6981">
        <v>0.8127490039840638</v>
      </c>
      <c r="I6981">
        <v>251</v>
      </c>
      <c r="J6981">
        <f t="shared" si="109"/>
        <v>47</v>
      </c>
    </row>
    <row r="6982" spans="1:10" x14ac:dyDescent="0.35">
      <c r="A6982" s="1">
        <v>6980</v>
      </c>
      <c r="B6982" t="s">
        <v>1757</v>
      </c>
      <c r="C6982" t="s">
        <v>3</v>
      </c>
      <c r="D6982">
        <v>1</v>
      </c>
      <c r="E6982">
        <v>47</v>
      </c>
      <c r="F6982">
        <v>10411.286</v>
      </c>
      <c r="G6982">
        <v>40.374299425129543</v>
      </c>
      <c r="H6982">
        <v>0.18725099601593631</v>
      </c>
      <c r="I6982">
        <v>251</v>
      </c>
      <c r="J6982">
        <f t="shared" si="109"/>
        <v>204</v>
      </c>
    </row>
    <row r="6983" spans="1:10" x14ac:dyDescent="0.35">
      <c r="A6983" s="1">
        <v>6981</v>
      </c>
      <c r="B6983" t="s">
        <v>1758</v>
      </c>
      <c r="C6983" t="s">
        <v>2</v>
      </c>
      <c r="D6983">
        <v>0</v>
      </c>
      <c r="E6983" t="s">
        <v>6792</v>
      </c>
      <c r="F6983" t="s">
        <v>6792</v>
      </c>
      <c r="G6983" t="s">
        <v>6792</v>
      </c>
      <c r="H6983" t="s">
        <v>6792</v>
      </c>
      <c r="I6983" t="s">
        <v>6792</v>
      </c>
      <c r="J6983" t="e">
        <f t="shared" si="109"/>
        <v>#VALUE!</v>
      </c>
    </row>
    <row r="6984" spans="1:10" x14ac:dyDescent="0.35">
      <c r="A6984" s="1">
        <v>6982</v>
      </c>
      <c r="B6984" t="s">
        <v>1758</v>
      </c>
      <c r="C6984" t="s">
        <v>2</v>
      </c>
      <c r="D6984">
        <v>1</v>
      </c>
      <c r="E6984" t="s">
        <v>6792</v>
      </c>
      <c r="F6984" t="s">
        <v>6792</v>
      </c>
      <c r="G6984" t="s">
        <v>6792</v>
      </c>
      <c r="H6984" t="s">
        <v>6792</v>
      </c>
      <c r="I6984" t="s">
        <v>6792</v>
      </c>
      <c r="J6984" t="e">
        <f t="shared" si="109"/>
        <v>#VALUE!</v>
      </c>
    </row>
    <row r="6985" spans="1:10" x14ac:dyDescent="0.35">
      <c r="A6985" s="1">
        <v>6983</v>
      </c>
      <c r="B6985" t="s">
        <v>1758</v>
      </c>
      <c r="C6985" t="s">
        <v>3</v>
      </c>
      <c r="D6985">
        <v>0</v>
      </c>
      <c r="E6985" t="s">
        <v>6792</v>
      </c>
      <c r="F6985" t="s">
        <v>6792</v>
      </c>
      <c r="G6985" t="s">
        <v>6792</v>
      </c>
      <c r="H6985" t="s">
        <v>6792</v>
      </c>
      <c r="I6985" t="s">
        <v>6792</v>
      </c>
      <c r="J6985" t="e">
        <f t="shared" si="109"/>
        <v>#VALUE!</v>
      </c>
    </row>
    <row r="6986" spans="1:10" x14ac:dyDescent="0.35">
      <c r="A6986" s="1">
        <v>6984</v>
      </c>
      <c r="B6986" t="s">
        <v>1758</v>
      </c>
      <c r="C6986" t="s">
        <v>3</v>
      </c>
      <c r="D6986">
        <v>1</v>
      </c>
      <c r="E6986" t="s">
        <v>6792</v>
      </c>
      <c r="F6986" t="s">
        <v>6792</v>
      </c>
      <c r="G6986" t="s">
        <v>6792</v>
      </c>
      <c r="H6986" t="s">
        <v>6792</v>
      </c>
      <c r="I6986" t="s">
        <v>6792</v>
      </c>
      <c r="J6986" t="e">
        <f t="shared" si="109"/>
        <v>#VALUE!</v>
      </c>
    </row>
    <row r="6987" spans="1:10" x14ac:dyDescent="0.35">
      <c r="A6987" s="1">
        <v>6985</v>
      </c>
      <c r="B6987" t="s">
        <v>1759</v>
      </c>
      <c r="C6987" t="s">
        <v>2</v>
      </c>
      <c r="D6987">
        <v>0</v>
      </c>
      <c r="E6987" t="s">
        <v>6792</v>
      </c>
      <c r="F6987" t="s">
        <v>6792</v>
      </c>
      <c r="G6987" t="s">
        <v>6792</v>
      </c>
      <c r="H6987" t="s">
        <v>6792</v>
      </c>
      <c r="I6987" t="s">
        <v>6792</v>
      </c>
      <c r="J6987" t="e">
        <f t="shared" si="109"/>
        <v>#VALUE!</v>
      </c>
    </row>
    <row r="6988" spans="1:10" x14ac:dyDescent="0.35">
      <c r="A6988" s="1">
        <v>6986</v>
      </c>
      <c r="B6988" t="s">
        <v>1759</v>
      </c>
      <c r="C6988" t="s">
        <v>2</v>
      </c>
      <c r="D6988">
        <v>1</v>
      </c>
      <c r="E6988" t="s">
        <v>6792</v>
      </c>
      <c r="F6988" t="s">
        <v>6792</v>
      </c>
      <c r="G6988" t="s">
        <v>6792</v>
      </c>
      <c r="H6988" t="s">
        <v>6792</v>
      </c>
      <c r="I6988" t="s">
        <v>6792</v>
      </c>
      <c r="J6988" t="e">
        <f t="shared" si="109"/>
        <v>#VALUE!</v>
      </c>
    </row>
    <row r="6989" spans="1:10" x14ac:dyDescent="0.35">
      <c r="A6989" s="1">
        <v>6987</v>
      </c>
      <c r="B6989" t="s">
        <v>1759</v>
      </c>
      <c r="C6989" t="s">
        <v>3</v>
      </c>
      <c r="D6989">
        <v>0</v>
      </c>
      <c r="E6989" t="s">
        <v>6792</v>
      </c>
      <c r="F6989" t="s">
        <v>6792</v>
      </c>
      <c r="G6989" t="s">
        <v>6792</v>
      </c>
      <c r="H6989" t="s">
        <v>6792</v>
      </c>
      <c r="I6989" t="s">
        <v>6792</v>
      </c>
      <c r="J6989" t="e">
        <f t="shared" si="109"/>
        <v>#VALUE!</v>
      </c>
    </row>
    <row r="6990" spans="1:10" x14ac:dyDescent="0.35">
      <c r="A6990" s="1">
        <v>6988</v>
      </c>
      <c r="B6990" t="s">
        <v>1759</v>
      </c>
      <c r="C6990" t="s">
        <v>3</v>
      </c>
      <c r="D6990">
        <v>1</v>
      </c>
      <c r="E6990" t="s">
        <v>6792</v>
      </c>
      <c r="F6990" t="s">
        <v>6792</v>
      </c>
      <c r="G6990" t="s">
        <v>6792</v>
      </c>
      <c r="H6990" t="s">
        <v>6792</v>
      </c>
      <c r="I6990" t="s">
        <v>6792</v>
      </c>
      <c r="J6990" t="e">
        <f t="shared" si="109"/>
        <v>#VALUE!</v>
      </c>
    </row>
    <row r="6991" spans="1:10" x14ac:dyDescent="0.35">
      <c r="A6991" s="1">
        <v>6989</v>
      </c>
      <c r="B6991" t="s">
        <v>1760</v>
      </c>
      <c r="C6991" t="s">
        <v>2</v>
      </c>
      <c r="D6991">
        <v>0</v>
      </c>
      <c r="E6991">
        <v>191</v>
      </c>
      <c r="F6991">
        <v>12212.455512572529</v>
      </c>
      <c r="G6991">
        <v>38.892786801278319</v>
      </c>
      <c r="H6991">
        <v>0.90094339622641506</v>
      </c>
      <c r="I6991">
        <v>212</v>
      </c>
      <c r="J6991">
        <f t="shared" si="109"/>
        <v>21</v>
      </c>
    </row>
    <row r="6992" spans="1:10" x14ac:dyDescent="0.35">
      <c r="A6992" s="1">
        <v>6990</v>
      </c>
      <c r="B6992" t="s">
        <v>1760</v>
      </c>
      <c r="C6992" t="s">
        <v>2</v>
      </c>
      <c r="D6992">
        <v>1</v>
      </c>
      <c r="E6992">
        <v>21</v>
      </c>
      <c r="F6992">
        <v>2287.3416087388282</v>
      </c>
      <c r="G6992">
        <v>28.709341137397931</v>
      </c>
      <c r="H6992">
        <v>9.9056603773584911E-2</v>
      </c>
      <c r="I6992">
        <v>212</v>
      </c>
      <c r="J6992">
        <f t="shared" si="109"/>
        <v>191</v>
      </c>
    </row>
    <row r="6993" spans="1:10" x14ac:dyDescent="0.35">
      <c r="A6993" s="1">
        <v>6991</v>
      </c>
      <c r="B6993" t="s">
        <v>1760</v>
      </c>
      <c r="C6993" t="s">
        <v>3</v>
      </c>
      <c r="D6993">
        <v>0</v>
      </c>
      <c r="E6993" t="s">
        <v>6792</v>
      </c>
      <c r="F6993" t="s">
        <v>6792</v>
      </c>
      <c r="G6993" t="s">
        <v>6792</v>
      </c>
      <c r="H6993" t="s">
        <v>6792</v>
      </c>
      <c r="I6993" t="s">
        <v>6792</v>
      </c>
      <c r="J6993" t="e">
        <f t="shared" si="109"/>
        <v>#VALUE!</v>
      </c>
    </row>
    <row r="6994" spans="1:10" x14ac:dyDescent="0.35">
      <c r="A6994" s="1">
        <v>6992</v>
      </c>
      <c r="B6994" t="s">
        <v>1760</v>
      </c>
      <c r="C6994" t="s">
        <v>3</v>
      </c>
      <c r="D6994">
        <v>1</v>
      </c>
      <c r="E6994" t="s">
        <v>6792</v>
      </c>
      <c r="F6994" t="s">
        <v>6792</v>
      </c>
      <c r="G6994" t="s">
        <v>6792</v>
      </c>
      <c r="H6994" t="s">
        <v>6792</v>
      </c>
      <c r="I6994" t="s">
        <v>6792</v>
      </c>
      <c r="J6994" t="e">
        <f t="shared" si="109"/>
        <v>#VALUE!</v>
      </c>
    </row>
    <row r="6995" spans="1:10" x14ac:dyDescent="0.35">
      <c r="A6995" s="1">
        <v>6993</v>
      </c>
      <c r="B6995" t="s">
        <v>1761</v>
      </c>
      <c r="C6995" t="s">
        <v>2</v>
      </c>
      <c r="D6995">
        <v>0</v>
      </c>
      <c r="E6995">
        <v>224</v>
      </c>
      <c r="F6995">
        <v>11710.707904442281</v>
      </c>
      <c r="G6995">
        <v>37.776104540212224</v>
      </c>
      <c r="H6995">
        <v>0.80286738351254483</v>
      </c>
      <c r="I6995">
        <v>279</v>
      </c>
      <c r="J6995">
        <f t="shared" si="109"/>
        <v>55</v>
      </c>
    </row>
    <row r="6996" spans="1:10" x14ac:dyDescent="0.35">
      <c r="A6996" s="1">
        <v>6994</v>
      </c>
      <c r="B6996" t="s">
        <v>1761</v>
      </c>
      <c r="C6996" t="s">
        <v>2</v>
      </c>
      <c r="D6996">
        <v>1</v>
      </c>
      <c r="E6996">
        <v>55</v>
      </c>
      <c r="F6996">
        <v>2357.505461767626</v>
      </c>
      <c r="G6996">
        <v>27.482122635570558</v>
      </c>
      <c r="H6996">
        <v>0.1971326164874552</v>
      </c>
      <c r="I6996">
        <v>279</v>
      </c>
      <c r="J6996">
        <f t="shared" si="109"/>
        <v>224</v>
      </c>
    </row>
    <row r="6997" spans="1:10" x14ac:dyDescent="0.35">
      <c r="A6997" s="1">
        <v>6995</v>
      </c>
      <c r="B6997" t="s">
        <v>1761</v>
      </c>
      <c r="C6997" t="s">
        <v>3</v>
      </c>
      <c r="D6997">
        <v>0</v>
      </c>
      <c r="E6997">
        <v>235</v>
      </c>
      <c r="F6997">
        <v>18410</v>
      </c>
      <c r="G6997">
        <v>49.312735951052453</v>
      </c>
      <c r="H6997">
        <v>0.81034482758620685</v>
      </c>
      <c r="I6997">
        <v>290</v>
      </c>
      <c r="J6997">
        <f t="shared" si="109"/>
        <v>55</v>
      </c>
    </row>
    <row r="6998" spans="1:10" x14ac:dyDescent="0.35">
      <c r="A6998" s="1">
        <v>6996</v>
      </c>
      <c r="B6998" t="s">
        <v>1761</v>
      </c>
      <c r="C6998" t="s">
        <v>3</v>
      </c>
      <c r="D6998">
        <v>1</v>
      </c>
      <c r="E6998">
        <v>55</v>
      </c>
      <c r="F6998">
        <v>11560.245000000001</v>
      </c>
      <c r="G6998">
        <v>38.080087274551737</v>
      </c>
      <c r="H6998">
        <v>0.18965517241379309</v>
      </c>
      <c r="I6998">
        <v>290</v>
      </c>
      <c r="J6998">
        <f t="shared" si="109"/>
        <v>235</v>
      </c>
    </row>
    <row r="6999" spans="1:10" x14ac:dyDescent="0.35">
      <c r="A6999" s="1">
        <v>6997</v>
      </c>
      <c r="B6999" t="s">
        <v>1762</v>
      </c>
      <c r="C6999" t="s">
        <v>2</v>
      </c>
      <c r="D6999">
        <v>0</v>
      </c>
      <c r="E6999" t="s">
        <v>6792</v>
      </c>
      <c r="F6999" t="s">
        <v>6792</v>
      </c>
      <c r="G6999" t="s">
        <v>6792</v>
      </c>
      <c r="H6999" t="s">
        <v>6792</v>
      </c>
      <c r="I6999" t="s">
        <v>6792</v>
      </c>
      <c r="J6999" t="e">
        <f t="shared" si="109"/>
        <v>#VALUE!</v>
      </c>
    </row>
    <row r="7000" spans="1:10" x14ac:dyDescent="0.35">
      <c r="A7000" s="1">
        <v>6998</v>
      </c>
      <c r="B7000" t="s">
        <v>1762</v>
      </c>
      <c r="C7000" t="s">
        <v>2</v>
      </c>
      <c r="D7000">
        <v>1</v>
      </c>
      <c r="E7000" t="s">
        <v>6792</v>
      </c>
      <c r="F7000" t="s">
        <v>6792</v>
      </c>
      <c r="G7000" t="s">
        <v>6792</v>
      </c>
      <c r="H7000" t="s">
        <v>6792</v>
      </c>
      <c r="I7000" t="s">
        <v>6792</v>
      </c>
      <c r="J7000" t="e">
        <f t="shared" si="109"/>
        <v>#VALUE!</v>
      </c>
    </row>
    <row r="7001" spans="1:10" x14ac:dyDescent="0.35">
      <c r="A7001" s="1">
        <v>6999</v>
      </c>
      <c r="B7001" t="s">
        <v>1762</v>
      </c>
      <c r="C7001" t="s">
        <v>3</v>
      </c>
      <c r="D7001">
        <v>0</v>
      </c>
      <c r="E7001">
        <v>158</v>
      </c>
      <c r="F7001">
        <v>18331.649990723559</v>
      </c>
      <c r="G7001">
        <v>49.194016477199767</v>
      </c>
      <c r="H7001">
        <v>0.87777777777777777</v>
      </c>
      <c r="I7001">
        <v>180</v>
      </c>
      <c r="J7001">
        <f t="shared" si="109"/>
        <v>22</v>
      </c>
    </row>
    <row r="7002" spans="1:10" x14ac:dyDescent="0.35">
      <c r="A7002" s="1">
        <v>7000</v>
      </c>
      <c r="B7002" t="s">
        <v>1762</v>
      </c>
      <c r="C7002" t="s">
        <v>3</v>
      </c>
      <c r="D7002">
        <v>1</v>
      </c>
      <c r="E7002">
        <v>22</v>
      </c>
      <c r="F7002">
        <v>3193.4406307977738</v>
      </c>
      <c r="G7002">
        <v>31.678709609415339</v>
      </c>
      <c r="H7002">
        <v>0.1222222222222222</v>
      </c>
      <c r="I7002">
        <v>180</v>
      </c>
      <c r="J7002">
        <f t="shared" si="109"/>
        <v>158</v>
      </c>
    </row>
    <row r="7003" spans="1:10" x14ac:dyDescent="0.35">
      <c r="A7003" s="1">
        <v>7001</v>
      </c>
      <c r="B7003" t="s">
        <v>1763</v>
      </c>
      <c r="C7003" t="s">
        <v>2</v>
      </c>
      <c r="D7003">
        <v>0</v>
      </c>
      <c r="E7003" t="s">
        <v>6792</v>
      </c>
      <c r="F7003" t="s">
        <v>6792</v>
      </c>
      <c r="G7003" t="s">
        <v>6792</v>
      </c>
      <c r="H7003" t="s">
        <v>6792</v>
      </c>
      <c r="I7003" t="s">
        <v>6792</v>
      </c>
      <c r="J7003" t="e">
        <f t="shared" si="109"/>
        <v>#VALUE!</v>
      </c>
    </row>
    <row r="7004" spans="1:10" x14ac:dyDescent="0.35">
      <c r="A7004" s="1">
        <v>7002</v>
      </c>
      <c r="B7004" t="s">
        <v>1763</v>
      </c>
      <c r="C7004" t="s">
        <v>2</v>
      </c>
      <c r="D7004">
        <v>1</v>
      </c>
      <c r="E7004" t="s">
        <v>6792</v>
      </c>
      <c r="F7004" t="s">
        <v>6792</v>
      </c>
      <c r="G7004" t="s">
        <v>6792</v>
      </c>
      <c r="H7004" t="s">
        <v>6792</v>
      </c>
      <c r="I7004" t="s">
        <v>6792</v>
      </c>
      <c r="J7004" t="e">
        <f t="shared" si="109"/>
        <v>#VALUE!</v>
      </c>
    </row>
    <row r="7005" spans="1:10" x14ac:dyDescent="0.35">
      <c r="A7005" s="1">
        <v>7003</v>
      </c>
      <c r="B7005" t="s">
        <v>1763</v>
      </c>
      <c r="C7005" t="s">
        <v>3</v>
      </c>
      <c r="D7005">
        <v>0</v>
      </c>
      <c r="E7005" t="s">
        <v>6792</v>
      </c>
      <c r="F7005" t="s">
        <v>6792</v>
      </c>
      <c r="G7005" t="s">
        <v>6792</v>
      </c>
      <c r="H7005" t="s">
        <v>6792</v>
      </c>
      <c r="I7005" t="s">
        <v>6792</v>
      </c>
      <c r="J7005" t="e">
        <f t="shared" si="109"/>
        <v>#VALUE!</v>
      </c>
    </row>
    <row r="7006" spans="1:10" x14ac:dyDescent="0.35">
      <c r="A7006" s="1">
        <v>7004</v>
      </c>
      <c r="B7006" t="s">
        <v>1763</v>
      </c>
      <c r="C7006" t="s">
        <v>3</v>
      </c>
      <c r="D7006">
        <v>1</v>
      </c>
      <c r="E7006" t="s">
        <v>6792</v>
      </c>
      <c r="F7006" t="s">
        <v>6792</v>
      </c>
      <c r="G7006" t="s">
        <v>6792</v>
      </c>
      <c r="H7006" t="s">
        <v>6792</v>
      </c>
      <c r="I7006" t="s">
        <v>6792</v>
      </c>
      <c r="J7006" t="e">
        <f t="shared" si="109"/>
        <v>#VALUE!</v>
      </c>
    </row>
    <row r="7007" spans="1:10" x14ac:dyDescent="0.35">
      <c r="A7007" s="1">
        <v>7005</v>
      </c>
      <c r="B7007" t="s">
        <v>1764</v>
      </c>
      <c r="C7007" t="s">
        <v>2</v>
      </c>
      <c r="D7007">
        <v>0</v>
      </c>
      <c r="E7007" t="s">
        <v>6792</v>
      </c>
      <c r="F7007" t="s">
        <v>6792</v>
      </c>
      <c r="G7007" t="s">
        <v>6792</v>
      </c>
      <c r="H7007" t="s">
        <v>6792</v>
      </c>
      <c r="I7007" t="s">
        <v>6792</v>
      </c>
      <c r="J7007" t="e">
        <f t="shared" si="109"/>
        <v>#VALUE!</v>
      </c>
    </row>
    <row r="7008" spans="1:10" x14ac:dyDescent="0.35">
      <c r="A7008" s="1">
        <v>7006</v>
      </c>
      <c r="B7008" t="s">
        <v>1764</v>
      </c>
      <c r="C7008" t="s">
        <v>2</v>
      </c>
      <c r="D7008">
        <v>1</v>
      </c>
      <c r="E7008" t="s">
        <v>6792</v>
      </c>
      <c r="F7008" t="s">
        <v>6792</v>
      </c>
      <c r="G7008" t="s">
        <v>6792</v>
      </c>
      <c r="H7008" t="s">
        <v>6792</v>
      </c>
      <c r="I7008" t="s">
        <v>6792</v>
      </c>
      <c r="J7008" t="e">
        <f t="shared" si="109"/>
        <v>#VALUE!</v>
      </c>
    </row>
    <row r="7009" spans="1:10" x14ac:dyDescent="0.35">
      <c r="A7009" s="1">
        <v>7007</v>
      </c>
      <c r="B7009" t="s">
        <v>1764</v>
      </c>
      <c r="C7009" t="s">
        <v>3</v>
      </c>
      <c r="D7009">
        <v>0</v>
      </c>
      <c r="E7009" t="s">
        <v>6792</v>
      </c>
      <c r="F7009" t="s">
        <v>6792</v>
      </c>
      <c r="G7009" t="s">
        <v>6792</v>
      </c>
      <c r="H7009" t="s">
        <v>6792</v>
      </c>
      <c r="I7009" t="s">
        <v>6792</v>
      </c>
      <c r="J7009" t="e">
        <f t="shared" si="109"/>
        <v>#VALUE!</v>
      </c>
    </row>
    <row r="7010" spans="1:10" x14ac:dyDescent="0.35">
      <c r="A7010" s="1">
        <v>7008</v>
      </c>
      <c r="B7010" t="s">
        <v>1764</v>
      </c>
      <c r="C7010" t="s">
        <v>3</v>
      </c>
      <c r="D7010">
        <v>1</v>
      </c>
      <c r="E7010" t="s">
        <v>6792</v>
      </c>
      <c r="F7010" t="s">
        <v>6792</v>
      </c>
      <c r="G7010" t="s">
        <v>6792</v>
      </c>
      <c r="H7010" t="s">
        <v>6792</v>
      </c>
      <c r="I7010" t="s">
        <v>6792</v>
      </c>
      <c r="J7010" t="e">
        <f t="shared" si="109"/>
        <v>#VALUE!</v>
      </c>
    </row>
    <row r="7011" spans="1:10" x14ac:dyDescent="0.35">
      <c r="A7011" s="1">
        <v>7009</v>
      </c>
      <c r="B7011" t="s">
        <v>1765</v>
      </c>
      <c r="C7011" t="s">
        <v>2</v>
      </c>
      <c r="D7011">
        <v>0</v>
      </c>
      <c r="E7011">
        <v>278</v>
      </c>
      <c r="F7011">
        <v>12213.005999999999</v>
      </c>
      <c r="G7011">
        <v>40.009965211537512</v>
      </c>
      <c r="H7011">
        <v>0.77222222222222225</v>
      </c>
      <c r="I7011">
        <v>360</v>
      </c>
      <c r="J7011">
        <f t="shared" si="109"/>
        <v>82</v>
      </c>
    </row>
    <row r="7012" spans="1:10" x14ac:dyDescent="0.35">
      <c r="A7012" s="1">
        <v>7010</v>
      </c>
      <c r="B7012" t="s">
        <v>1765</v>
      </c>
      <c r="C7012" t="s">
        <v>2</v>
      </c>
      <c r="D7012">
        <v>1</v>
      </c>
      <c r="E7012">
        <v>82</v>
      </c>
      <c r="F7012">
        <v>8620.4119414101297</v>
      </c>
      <c r="G7012">
        <v>30.902573529697431</v>
      </c>
      <c r="H7012">
        <v>0.2277777777777778</v>
      </c>
      <c r="I7012">
        <v>360</v>
      </c>
      <c r="J7012">
        <f t="shared" si="109"/>
        <v>278</v>
      </c>
    </row>
    <row r="7013" spans="1:10" x14ac:dyDescent="0.35">
      <c r="A7013" s="1">
        <v>7011</v>
      </c>
      <c r="B7013" t="s">
        <v>1765</v>
      </c>
      <c r="C7013" t="s">
        <v>3</v>
      </c>
      <c r="D7013">
        <v>0</v>
      </c>
      <c r="E7013">
        <v>298</v>
      </c>
      <c r="F7013">
        <v>18229.43367346939</v>
      </c>
      <c r="G7013">
        <v>48.176995407396788</v>
      </c>
      <c r="H7013">
        <v>0.82777777777777772</v>
      </c>
      <c r="I7013">
        <v>360</v>
      </c>
      <c r="J7013">
        <f t="shared" si="109"/>
        <v>62</v>
      </c>
    </row>
    <row r="7014" spans="1:10" x14ac:dyDescent="0.35">
      <c r="A7014" s="1">
        <v>7012</v>
      </c>
      <c r="B7014" t="s">
        <v>1765</v>
      </c>
      <c r="C7014" t="s">
        <v>3</v>
      </c>
      <c r="D7014">
        <v>1</v>
      </c>
      <c r="E7014">
        <v>62</v>
      </c>
      <c r="F7014">
        <v>15212.30323485601</v>
      </c>
      <c r="G7014">
        <v>43.375749559882877</v>
      </c>
      <c r="H7014">
        <v>0.17222222222222219</v>
      </c>
      <c r="I7014">
        <v>360</v>
      </c>
      <c r="J7014">
        <f t="shared" si="109"/>
        <v>298</v>
      </c>
    </row>
    <row r="7015" spans="1:10" x14ac:dyDescent="0.35">
      <c r="A7015" s="1">
        <v>7013</v>
      </c>
      <c r="B7015" t="s">
        <v>1766</v>
      </c>
      <c r="C7015" t="s">
        <v>2</v>
      </c>
      <c r="D7015">
        <v>0</v>
      </c>
      <c r="E7015" t="s">
        <v>6792</v>
      </c>
      <c r="F7015" t="s">
        <v>6792</v>
      </c>
      <c r="G7015" t="s">
        <v>6792</v>
      </c>
      <c r="H7015" t="s">
        <v>6792</v>
      </c>
      <c r="I7015" t="s">
        <v>6792</v>
      </c>
      <c r="J7015" t="e">
        <f t="shared" si="109"/>
        <v>#VALUE!</v>
      </c>
    </row>
    <row r="7016" spans="1:10" x14ac:dyDescent="0.35">
      <c r="A7016" s="1">
        <v>7014</v>
      </c>
      <c r="B7016" t="s">
        <v>1766</v>
      </c>
      <c r="C7016" t="s">
        <v>2</v>
      </c>
      <c r="D7016">
        <v>1</v>
      </c>
      <c r="E7016" t="s">
        <v>6792</v>
      </c>
      <c r="F7016" t="s">
        <v>6792</v>
      </c>
      <c r="G7016" t="s">
        <v>6792</v>
      </c>
      <c r="H7016" t="s">
        <v>6792</v>
      </c>
      <c r="I7016" t="s">
        <v>6792</v>
      </c>
      <c r="J7016" t="e">
        <f t="shared" si="109"/>
        <v>#VALUE!</v>
      </c>
    </row>
    <row r="7017" spans="1:10" x14ac:dyDescent="0.35">
      <c r="A7017" s="1">
        <v>7015</v>
      </c>
      <c r="B7017" t="s">
        <v>1766</v>
      </c>
      <c r="C7017" t="s">
        <v>3</v>
      </c>
      <c r="D7017">
        <v>0</v>
      </c>
      <c r="E7017">
        <v>212</v>
      </c>
      <c r="F7017">
        <v>23661.087972170692</v>
      </c>
      <c r="G7017">
        <v>58.687950266106853</v>
      </c>
      <c r="H7017">
        <v>0.89451476793248941</v>
      </c>
      <c r="I7017">
        <v>237</v>
      </c>
      <c r="J7017">
        <f t="shared" si="109"/>
        <v>25</v>
      </c>
    </row>
    <row r="7018" spans="1:10" x14ac:dyDescent="0.35">
      <c r="A7018" s="1">
        <v>7016</v>
      </c>
      <c r="B7018" t="s">
        <v>1766</v>
      </c>
      <c r="C7018" t="s">
        <v>3</v>
      </c>
      <c r="D7018">
        <v>1</v>
      </c>
      <c r="E7018">
        <v>25</v>
      </c>
      <c r="F7018">
        <v>18212.795918367348</v>
      </c>
      <c r="G7018">
        <v>40.415346439515837</v>
      </c>
      <c r="H7018">
        <v>0.10548523206751061</v>
      </c>
      <c r="I7018">
        <v>237</v>
      </c>
      <c r="J7018">
        <f t="shared" si="109"/>
        <v>212</v>
      </c>
    </row>
    <row r="7019" spans="1:10" x14ac:dyDescent="0.35">
      <c r="A7019" s="1">
        <v>7017</v>
      </c>
      <c r="B7019" t="s">
        <v>1767</v>
      </c>
      <c r="C7019" t="s">
        <v>2</v>
      </c>
      <c r="D7019">
        <v>0</v>
      </c>
      <c r="E7019">
        <v>231</v>
      </c>
      <c r="F7019">
        <v>13150.526</v>
      </c>
      <c r="G7019">
        <v>42.749433820669907</v>
      </c>
      <c r="H7019">
        <v>0.90234375</v>
      </c>
      <c r="I7019">
        <v>256</v>
      </c>
      <c r="J7019">
        <f t="shared" si="109"/>
        <v>25</v>
      </c>
    </row>
    <row r="7020" spans="1:10" x14ac:dyDescent="0.35">
      <c r="A7020" s="1">
        <v>7018</v>
      </c>
      <c r="B7020" t="s">
        <v>1767</v>
      </c>
      <c r="C7020" t="s">
        <v>2</v>
      </c>
      <c r="D7020">
        <v>1</v>
      </c>
      <c r="E7020">
        <v>25</v>
      </c>
      <c r="F7020">
        <v>11640</v>
      </c>
      <c r="G7020">
        <v>34.409615638225908</v>
      </c>
      <c r="H7020">
        <v>9.765625E-2</v>
      </c>
      <c r="I7020">
        <v>256</v>
      </c>
      <c r="J7020">
        <f t="shared" si="109"/>
        <v>231</v>
      </c>
    </row>
    <row r="7021" spans="1:10" x14ac:dyDescent="0.35">
      <c r="A7021" s="1">
        <v>7019</v>
      </c>
      <c r="B7021" t="s">
        <v>1767</v>
      </c>
      <c r="C7021" t="s">
        <v>3</v>
      </c>
      <c r="D7021">
        <v>0</v>
      </c>
      <c r="E7021">
        <v>245</v>
      </c>
      <c r="F7021">
        <v>19033</v>
      </c>
      <c r="G7021">
        <v>53.825670283011128</v>
      </c>
      <c r="H7021">
        <v>0.87813620071684584</v>
      </c>
      <c r="I7021">
        <v>279</v>
      </c>
      <c r="J7021">
        <f t="shared" si="109"/>
        <v>34</v>
      </c>
    </row>
    <row r="7022" spans="1:10" x14ac:dyDescent="0.35">
      <c r="A7022" s="1">
        <v>7020</v>
      </c>
      <c r="B7022" t="s">
        <v>1767</v>
      </c>
      <c r="C7022" t="s">
        <v>3</v>
      </c>
      <c r="D7022">
        <v>1</v>
      </c>
      <c r="E7022">
        <v>34</v>
      </c>
      <c r="F7022">
        <v>7701.5337085402189</v>
      </c>
      <c r="G7022">
        <v>31.790194292644511</v>
      </c>
      <c r="H7022">
        <v>0.12186379928315411</v>
      </c>
      <c r="I7022">
        <v>279</v>
      </c>
      <c r="J7022">
        <f t="shared" si="109"/>
        <v>245</v>
      </c>
    </row>
    <row r="7023" spans="1:10" x14ac:dyDescent="0.35">
      <c r="A7023" s="1">
        <v>7021</v>
      </c>
      <c r="B7023" t="s">
        <v>1768</v>
      </c>
      <c r="C7023" t="s">
        <v>2</v>
      </c>
      <c r="D7023">
        <v>0</v>
      </c>
      <c r="E7023" t="s">
        <v>6792</v>
      </c>
      <c r="F7023" t="s">
        <v>6792</v>
      </c>
      <c r="G7023" t="s">
        <v>6792</v>
      </c>
      <c r="H7023" t="s">
        <v>6792</v>
      </c>
      <c r="I7023" t="s">
        <v>6792</v>
      </c>
      <c r="J7023" t="e">
        <f t="shared" si="109"/>
        <v>#VALUE!</v>
      </c>
    </row>
    <row r="7024" spans="1:10" x14ac:dyDescent="0.35">
      <c r="A7024" s="1">
        <v>7022</v>
      </c>
      <c r="B7024" t="s">
        <v>1768</v>
      </c>
      <c r="C7024" t="s">
        <v>2</v>
      </c>
      <c r="D7024">
        <v>1</v>
      </c>
      <c r="E7024" t="s">
        <v>6792</v>
      </c>
      <c r="F7024" t="s">
        <v>6792</v>
      </c>
      <c r="G7024" t="s">
        <v>6792</v>
      </c>
      <c r="H7024" t="s">
        <v>6792</v>
      </c>
      <c r="I7024" t="s">
        <v>6792</v>
      </c>
      <c r="J7024" t="e">
        <f t="shared" si="109"/>
        <v>#VALUE!</v>
      </c>
    </row>
    <row r="7025" spans="1:10" x14ac:dyDescent="0.35">
      <c r="A7025" s="1">
        <v>7023</v>
      </c>
      <c r="B7025" t="s">
        <v>1768</v>
      </c>
      <c r="C7025" t="s">
        <v>3</v>
      </c>
      <c r="D7025">
        <v>0</v>
      </c>
      <c r="E7025" t="s">
        <v>6792</v>
      </c>
      <c r="F7025" t="s">
        <v>6792</v>
      </c>
      <c r="G7025" t="s">
        <v>6792</v>
      </c>
      <c r="H7025" t="s">
        <v>6792</v>
      </c>
      <c r="I7025" t="s">
        <v>6792</v>
      </c>
      <c r="J7025" t="e">
        <f t="shared" si="109"/>
        <v>#VALUE!</v>
      </c>
    </row>
    <row r="7026" spans="1:10" x14ac:dyDescent="0.35">
      <c r="A7026" s="1">
        <v>7024</v>
      </c>
      <c r="B7026" t="s">
        <v>1768</v>
      </c>
      <c r="C7026" t="s">
        <v>3</v>
      </c>
      <c r="D7026">
        <v>1</v>
      </c>
      <c r="E7026" t="s">
        <v>6792</v>
      </c>
      <c r="F7026" t="s">
        <v>6792</v>
      </c>
      <c r="G7026" t="s">
        <v>6792</v>
      </c>
      <c r="H7026" t="s">
        <v>6792</v>
      </c>
      <c r="I7026" t="s">
        <v>6792</v>
      </c>
      <c r="J7026" t="e">
        <f t="shared" si="109"/>
        <v>#VALUE!</v>
      </c>
    </row>
    <row r="7027" spans="1:10" x14ac:dyDescent="0.35">
      <c r="A7027" s="1">
        <v>7025</v>
      </c>
      <c r="B7027" t="s">
        <v>1769</v>
      </c>
      <c r="C7027" t="s">
        <v>2</v>
      </c>
      <c r="D7027">
        <v>0</v>
      </c>
      <c r="E7027">
        <v>288</v>
      </c>
      <c r="F7027">
        <v>9826.6237016052874</v>
      </c>
      <c r="G7027">
        <v>36.730124550408263</v>
      </c>
      <c r="H7027">
        <v>0.77211796246648789</v>
      </c>
      <c r="I7027">
        <v>373</v>
      </c>
      <c r="J7027">
        <f t="shared" si="109"/>
        <v>85</v>
      </c>
    </row>
    <row r="7028" spans="1:10" x14ac:dyDescent="0.35">
      <c r="A7028" s="1">
        <v>7026</v>
      </c>
      <c r="B7028" t="s">
        <v>1769</v>
      </c>
      <c r="C7028" t="s">
        <v>2</v>
      </c>
      <c r="D7028">
        <v>1</v>
      </c>
      <c r="E7028">
        <v>85</v>
      </c>
      <c r="F7028">
        <v>6301.7934458788486</v>
      </c>
      <c r="G7028">
        <v>28.79325837494352</v>
      </c>
      <c r="H7028">
        <v>0.22788203753351211</v>
      </c>
      <c r="I7028">
        <v>373</v>
      </c>
      <c r="J7028">
        <f t="shared" si="109"/>
        <v>288</v>
      </c>
    </row>
    <row r="7029" spans="1:10" x14ac:dyDescent="0.35">
      <c r="A7029" s="1">
        <v>7027</v>
      </c>
      <c r="B7029" t="s">
        <v>1769</v>
      </c>
      <c r="C7029" t="s">
        <v>3</v>
      </c>
      <c r="D7029">
        <v>0</v>
      </c>
      <c r="E7029">
        <v>329</v>
      </c>
      <c r="F7029">
        <v>16800.671999999999</v>
      </c>
      <c r="G7029">
        <v>48.041521418208603</v>
      </c>
      <c r="H7029">
        <v>0.8004866180048662</v>
      </c>
      <c r="I7029">
        <v>411</v>
      </c>
      <c r="J7029">
        <f t="shared" si="109"/>
        <v>82</v>
      </c>
    </row>
    <row r="7030" spans="1:10" x14ac:dyDescent="0.35">
      <c r="A7030" s="1">
        <v>7028</v>
      </c>
      <c r="B7030" t="s">
        <v>1769</v>
      </c>
      <c r="C7030" t="s">
        <v>3</v>
      </c>
      <c r="D7030">
        <v>1</v>
      </c>
      <c r="E7030">
        <v>82</v>
      </c>
      <c r="F7030">
        <v>9766.6949999999997</v>
      </c>
      <c r="G7030">
        <v>36.996687013412597</v>
      </c>
      <c r="H7030">
        <v>0.1995133819951338</v>
      </c>
      <c r="I7030">
        <v>411</v>
      </c>
      <c r="J7030">
        <f t="shared" si="109"/>
        <v>329</v>
      </c>
    </row>
    <row r="7031" spans="1:10" x14ac:dyDescent="0.35">
      <c r="A7031" s="1">
        <v>7029</v>
      </c>
      <c r="B7031" t="s">
        <v>1770</v>
      </c>
      <c r="C7031" t="s">
        <v>2</v>
      </c>
      <c r="D7031">
        <v>0</v>
      </c>
      <c r="E7031">
        <v>164</v>
      </c>
      <c r="F7031">
        <v>16131.93507977737</v>
      </c>
      <c r="G7031">
        <v>44.587517509177381</v>
      </c>
      <c r="H7031">
        <v>0.8</v>
      </c>
      <c r="I7031">
        <v>205</v>
      </c>
      <c r="J7031">
        <f t="shared" si="109"/>
        <v>41</v>
      </c>
    </row>
    <row r="7032" spans="1:10" x14ac:dyDescent="0.35">
      <c r="A7032" s="1">
        <v>7030</v>
      </c>
      <c r="B7032" t="s">
        <v>1770</v>
      </c>
      <c r="C7032" t="s">
        <v>2</v>
      </c>
      <c r="D7032">
        <v>1</v>
      </c>
      <c r="E7032">
        <v>41</v>
      </c>
      <c r="F7032">
        <v>9086.0164410058023</v>
      </c>
      <c r="G7032">
        <v>33.656213081340397</v>
      </c>
      <c r="H7032">
        <v>0.2</v>
      </c>
      <c r="I7032">
        <v>205</v>
      </c>
      <c r="J7032">
        <f t="shared" si="109"/>
        <v>164</v>
      </c>
    </row>
    <row r="7033" spans="1:10" x14ac:dyDescent="0.35">
      <c r="A7033" s="1">
        <v>7031</v>
      </c>
      <c r="B7033" t="s">
        <v>1770</v>
      </c>
      <c r="C7033" t="s">
        <v>3</v>
      </c>
      <c r="D7033">
        <v>0</v>
      </c>
      <c r="E7033">
        <v>205</v>
      </c>
      <c r="F7033">
        <v>18872</v>
      </c>
      <c r="G7033">
        <v>52.034496268488411</v>
      </c>
      <c r="H7033">
        <v>0.86864406779661019</v>
      </c>
      <c r="I7033">
        <v>236</v>
      </c>
      <c r="J7033">
        <f t="shared" si="109"/>
        <v>31</v>
      </c>
    </row>
    <row r="7034" spans="1:10" x14ac:dyDescent="0.35">
      <c r="A7034" s="1">
        <v>7032</v>
      </c>
      <c r="B7034" t="s">
        <v>1770</v>
      </c>
      <c r="C7034" t="s">
        <v>3</v>
      </c>
      <c r="D7034">
        <v>1</v>
      </c>
      <c r="E7034">
        <v>31</v>
      </c>
      <c r="F7034">
        <v>11925.477000000001</v>
      </c>
      <c r="G7034">
        <v>40.587329685565678</v>
      </c>
      <c r="H7034">
        <v>0.13135593220338981</v>
      </c>
      <c r="I7034">
        <v>236</v>
      </c>
      <c r="J7034">
        <f t="shared" si="109"/>
        <v>205</v>
      </c>
    </row>
    <row r="7035" spans="1:10" x14ac:dyDescent="0.35">
      <c r="A7035" s="1">
        <v>7033</v>
      </c>
      <c r="B7035" t="s">
        <v>1771</v>
      </c>
      <c r="C7035" t="s">
        <v>2</v>
      </c>
      <c r="D7035">
        <v>0</v>
      </c>
      <c r="E7035">
        <v>226</v>
      </c>
      <c r="F7035">
        <v>17008.135033994331</v>
      </c>
      <c r="G7035">
        <v>46.055994886211423</v>
      </c>
      <c r="H7035">
        <v>0.90763052208835338</v>
      </c>
      <c r="I7035">
        <v>249</v>
      </c>
      <c r="J7035">
        <f t="shared" si="109"/>
        <v>23</v>
      </c>
    </row>
    <row r="7036" spans="1:10" x14ac:dyDescent="0.35">
      <c r="A7036" s="1">
        <v>7034</v>
      </c>
      <c r="B7036" t="s">
        <v>1771</v>
      </c>
      <c r="C7036" t="s">
        <v>2</v>
      </c>
      <c r="D7036">
        <v>1</v>
      </c>
      <c r="E7036">
        <v>23</v>
      </c>
      <c r="F7036">
        <v>7465.8144712430421</v>
      </c>
      <c r="G7036">
        <v>35.726930386395992</v>
      </c>
      <c r="H7036">
        <v>9.2369477911646583E-2</v>
      </c>
      <c r="I7036">
        <v>249</v>
      </c>
      <c r="J7036">
        <f t="shared" si="109"/>
        <v>226</v>
      </c>
    </row>
    <row r="7037" spans="1:10" x14ac:dyDescent="0.35">
      <c r="A7037" s="1">
        <v>7035</v>
      </c>
      <c r="B7037" t="s">
        <v>1771</v>
      </c>
      <c r="C7037" t="s">
        <v>3</v>
      </c>
      <c r="D7037">
        <v>0</v>
      </c>
      <c r="E7037" t="s">
        <v>6792</v>
      </c>
      <c r="F7037" t="s">
        <v>6792</v>
      </c>
      <c r="G7037" t="s">
        <v>6792</v>
      </c>
      <c r="H7037" t="s">
        <v>6792</v>
      </c>
      <c r="I7037" t="s">
        <v>6792</v>
      </c>
      <c r="J7037" t="e">
        <f t="shared" si="109"/>
        <v>#VALUE!</v>
      </c>
    </row>
    <row r="7038" spans="1:10" x14ac:dyDescent="0.35">
      <c r="A7038" s="1">
        <v>7036</v>
      </c>
      <c r="B7038" t="s">
        <v>1771</v>
      </c>
      <c r="C7038" t="s">
        <v>3</v>
      </c>
      <c r="D7038">
        <v>1</v>
      </c>
      <c r="E7038" t="s">
        <v>6792</v>
      </c>
      <c r="F7038" t="s">
        <v>6792</v>
      </c>
      <c r="G7038" t="s">
        <v>6792</v>
      </c>
      <c r="H7038" t="s">
        <v>6792</v>
      </c>
      <c r="I7038" t="s">
        <v>6792</v>
      </c>
      <c r="J7038" t="e">
        <f t="shared" si="109"/>
        <v>#VALUE!</v>
      </c>
    </row>
    <row r="7039" spans="1:10" x14ac:dyDescent="0.35">
      <c r="A7039" s="1">
        <v>7037</v>
      </c>
      <c r="B7039" t="s">
        <v>1772</v>
      </c>
      <c r="C7039" t="s">
        <v>2</v>
      </c>
      <c r="D7039">
        <v>0</v>
      </c>
      <c r="E7039">
        <v>216</v>
      </c>
      <c r="F7039">
        <v>8782.7104542861489</v>
      </c>
      <c r="G7039">
        <v>35.705675850395643</v>
      </c>
      <c r="H7039">
        <v>0.77978339350180503</v>
      </c>
      <c r="I7039">
        <v>277</v>
      </c>
      <c r="J7039">
        <f t="shared" si="109"/>
        <v>61</v>
      </c>
    </row>
    <row r="7040" spans="1:10" x14ac:dyDescent="0.35">
      <c r="A7040" s="1">
        <v>7038</v>
      </c>
      <c r="B7040" t="s">
        <v>1772</v>
      </c>
      <c r="C7040" t="s">
        <v>2</v>
      </c>
      <c r="D7040">
        <v>1</v>
      </c>
      <c r="E7040">
        <v>61</v>
      </c>
      <c r="F7040">
        <v>6668.7809254013209</v>
      </c>
      <c r="G7040">
        <v>28.95817662342607</v>
      </c>
      <c r="H7040">
        <v>0.22021660649819491</v>
      </c>
      <c r="I7040">
        <v>277</v>
      </c>
      <c r="J7040">
        <f t="shared" si="109"/>
        <v>216</v>
      </c>
    </row>
    <row r="7041" spans="1:10" x14ac:dyDescent="0.35">
      <c r="A7041" s="1">
        <v>7039</v>
      </c>
      <c r="B7041" t="s">
        <v>1772</v>
      </c>
      <c r="C7041" t="s">
        <v>3</v>
      </c>
      <c r="D7041">
        <v>0</v>
      </c>
      <c r="E7041">
        <v>239</v>
      </c>
      <c r="F7041">
        <v>17702</v>
      </c>
      <c r="G7041">
        <v>49.662047916928849</v>
      </c>
      <c r="H7041">
        <v>0.83275261324041816</v>
      </c>
      <c r="I7041">
        <v>287</v>
      </c>
      <c r="J7041">
        <f t="shared" si="109"/>
        <v>48</v>
      </c>
    </row>
    <row r="7042" spans="1:10" x14ac:dyDescent="0.35">
      <c r="A7042" s="1">
        <v>7040</v>
      </c>
      <c r="B7042" t="s">
        <v>1772</v>
      </c>
      <c r="C7042" t="s">
        <v>3</v>
      </c>
      <c r="D7042">
        <v>1</v>
      </c>
      <c r="E7042">
        <v>48</v>
      </c>
      <c r="F7042">
        <v>10197.63268085106</v>
      </c>
      <c r="G7042">
        <v>37.625174547190817</v>
      </c>
      <c r="H7042">
        <v>0.1672473867595819</v>
      </c>
      <c r="I7042">
        <v>287</v>
      </c>
      <c r="J7042">
        <f t="shared" si="109"/>
        <v>239</v>
      </c>
    </row>
    <row r="7043" spans="1:10" x14ac:dyDescent="0.35">
      <c r="A7043" s="1">
        <v>7041</v>
      </c>
      <c r="B7043" t="s">
        <v>1773</v>
      </c>
      <c r="C7043" t="s">
        <v>2</v>
      </c>
      <c r="D7043">
        <v>0</v>
      </c>
      <c r="E7043">
        <v>177</v>
      </c>
      <c r="F7043">
        <v>7797.175048355899</v>
      </c>
      <c r="G7043">
        <v>32.93008309959648</v>
      </c>
      <c r="H7043">
        <v>0.71951219512195119</v>
      </c>
      <c r="I7043">
        <v>246</v>
      </c>
      <c r="J7043">
        <f t="shared" ref="J7043:J7106" si="110">I7043-E7043</f>
        <v>69</v>
      </c>
    </row>
    <row r="7044" spans="1:10" x14ac:dyDescent="0.35">
      <c r="A7044" s="1">
        <v>7042</v>
      </c>
      <c r="B7044" t="s">
        <v>1773</v>
      </c>
      <c r="C7044" t="s">
        <v>2</v>
      </c>
      <c r="D7044">
        <v>1</v>
      </c>
      <c r="E7044">
        <v>69</v>
      </c>
      <c r="F7044">
        <v>2920.7689999999998</v>
      </c>
      <c r="G7044">
        <v>23.312215879623881</v>
      </c>
      <c r="H7044">
        <v>0.28048780487804881</v>
      </c>
      <c r="I7044">
        <v>246</v>
      </c>
      <c r="J7044">
        <f t="shared" si="110"/>
        <v>177</v>
      </c>
    </row>
    <row r="7045" spans="1:10" x14ac:dyDescent="0.35">
      <c r="A7045" s="1">
        <v>7043</v>
      </c>
      <c r="B7045" t="s">
        <v>1773</v>
      </c>
      <c r="C7045" t="s">
        <v>3</v>
      </c>
      <c r="D7045">
        <v>0</v>
      </c>
      <c r="E7045">
        <v>211</v>
      </c>
      <c r="F7045">
        <v>15318.004000000001</v>
      </c>
      <c r="G7045">
        <v>44.341652757096981</v>
      </c>
      <c r="H7045">
        <v>0.77289377289377292</v>
      </c>
      <c r="I7045">
        <v>273</v>
      </c>
      <c r="J7045">
        <f t="shared" si="110"/>
        <v>62</v>
      </c>
    </row>
    <row r="7046" spans="1:10" x14ac:dyDescent="0.35">
      <c r="A7046" s="1">
        <v>7044</v>
      </c>
      <c r="B7046" t="s">
        <v>1773</v>
      </c>
      <c r="C7046" t="s">
        <v>3</v>
      </c>
      <c r="D7046">
        <v>1</v>
      </c>
      <c r="E7046">
        <v>62</v>
      </c>
      <c r="F7046">
        <v>13902.511</v>
      </c>
      <c r="G7046">
        <v>36.567631109622319</v>
      </c>
      <c r="H7046">
        <v>0.2271062271062271</v>
      </c>
      <c r="I7046">
        <v>273</v>
      </c>
      <c r="J7046">
        <f t="shared" si="110"/>
        <v>211</v>
      </c>
    </row>
    <row r="7047" spans="1:10" x14ac:dyDescent="0.35">
      <c r="A7047" s="1">
        <v>7045</v>
      </c>
      <c r="B7047" t="s">
        <v>1774</v>
      </c>
      <c r="C7047" t="s">
        <v>2</v>
      </c>
      <c r="D7047">
        <v>0</v>
      </c>
      <c r="E7047">
        <v>190</v>
      </c>
      <c r="F7047">
        <v>10444.03306640749</v>
      </c>
      <c r="G7047">
        <v>37.740476378488722</v>
      </c>
      <c r="H7047">
        <v>0.74509803921568629</v>
      </c>
      <c r="I7047">
        <v>255</v>
      </c>
      <c r="J7047">
        <f t="shared" si="110"/>
        <v>65</v>
      </c>
    </row>
    <row r="7048" spans="1:10" x14ac:dyDescent="0.35">
      <c r="A7048" s="1">
        <v>7046</v>
      </c>
      <c r="B7048" t="s">
        <v>1774</v>
      </c>
      <c r="C7048" t="s">
        <v>2</v>
      </c>
      <c r="D7048">
        <v>1</v>
      </c>
      <c r="E7048">
        <v>65</v>
      </c>
      <c r="F7048">
        <v>6833.5797773654913</v>
      </c>
      <c r="G7048">
        <v>28.412053416604369</v>
      </c>
      <c r="H7048">
        <v>0.25490196078431371</v>
      </c>
      <c r="I7048">
        <v>255</v>
      </c>
      <c r="J7048">
        <f t="shared" si="110"/>
        <v>190</v>
      </c>
    </row>
    <row r="7049" spans="1:10" x14ac:dyDescent="0.35">
      <c r="A7049" s="1">
        <v>7047</v>
      </c>
      <c r="B7049" t="s">
        <v>1774</v>
      </c>
      <c r="C7049" t="s">
        <v>3</v>
      </c>
      <c r="D7049">
        <v>0</v>
      </c>
      <c r="E7049">
        <v>192</v>
      </c>
      <c r="F7049">
        <v>15359</v>
      </c>
      <c r="G7049">
        <v>44.751699257716609</v>
      </c>
      <c r="H7049">
        <v>0.75</v>
      </c>
      <c r="I7049">
        <v>256</v>
      </c>
      <c r="J7049">
        <f t="shared" si="110"/>
        <v>64</v>
      </c>
    </row>
    <row r="7050" spans="1:10" x14ac:dyDescent="0.35">
      <c r="A7050" s="1">
        <v>7048</v>
      </c>
      <c r="B7050" t="s">
        <v>1774</v>
      </c>
      <c r="C7050" t="s">
        <v>3</v>
      </c>
      <c r="D7050">
        <v>1</v>
      </c>
      <c r="E7050">
        <v>64</v>
      </c>
      <c r="F7050">
        <v>8719.7973104448738</v>
      </c>
      <c r="G7050">
        <v>34.293888049664737</v>
      </c>
      <c r="H7050">
        <v>0.25</v>
      </c>
      <c r="I7050">
        <v>256</v>
      </c>
      <c r="J7050">
        <f t="shared" si="110"/>
        <v>192</v>
      </c>
    </row>
    <row r="7051" spans="1:10" x14ac:dyDescent="0.35">
      <c r="A7051" s="1">
        <v>7049</v>
      </c>
      <c r="B7051" t="s">
        <v>1775</v>
      </c>
      <c r="C7051" t="s">
        <v>2</v>
      </c>
      <c r="D7051">
        <v>0</v>
      </c>
      <c r="E7051">
        <v>213</v>
      </c>
      <c r="F7051">
        <v>12473.2745825603</v>
      </c>
      <c r="G7051">
        <v>38.726707190625817</v>
      </c>
      <c r="H7051">
        <v>0.8098859315589354</v>
      </c>
      <c r="I7051">
        <v>263</v>
      </c>
      <c r="J7051">
        <f t="shared" si="110"/>
        <v>50</v>
      </c>
    </row>
    <row r="7052" spans="1:10" x14ac:dyDescent="0.35">
      <c r="A7052" s="1">
        <v>7050</v>
      </c>
      <c r="B7052" t="s">
        <v>1775</v>
      </c>
      <c r="C7052" t="s">
        <v>2</v>
      </c>
      <c r="D7052">
        <v>1</v>
      </c>
      <c r="E7052">
        <v>50</v>
      </c>
      <c r="F7052">
        <v>1845.035651290822</v>
      </c>
      <c r="G7052">
        <v>24.970646357221341</v>
      </c>
      <c r="H7052">
        <v>0.1901140684410646</v>
      </c>
      <c r="I7052">
        <v>263</v>
      </c>
      <c r="J7052">
        <f t="shared" si="110"/>
        <v>213</v>
      </c>
    </row>
    <row r="7053" spans="1:10" x14ac:dyDescent="0.35">
      <c r="A7053" s="1">
        <v>7051</v>
      </c>
      <c r="B7053" t="s">
        <v>1775</v>
      </c>
      <c r="C7053" t="s">
        <v>3</v>
      </c>
      <c r="D7053">
        <v>0</v>
      </c>
      <c r="E7053">
        <v>215</v>
      </c>
      <c r="F7053">
        <v>20299.724999999999</v>
      </c>
      <c r="G7053">
        <v>51.878046443098732</v>
      </c>
      <c r="H7053">
        <v>0.83657587548638135</v>
      </c>
      <c r="I7053">
        <v>257</v>
      </c>
      <c r="J7053">
        <f t="shared" si="110"/>
        <v>42</v>
      </c>
    </row>
    <row r="7054" spans="1:10" x14ac:dyDescent="0.35">
      <c r="A7054" s="1">
        <v>7052</v>
      </c>
      <c r="B7054" t="s">
        <v>1775</v>
      </c>
      <c r="C7054" t="s">
        <v>3</v>
      </c>
      <c r="D7054">
        <v>1</v>
      </c>
      <c r="E7054">
        <v>42</v>
      </c>
      <c r="F7054">
        <v>11928.1945</v>
      </c>
      <c r="G7054">
        <v>38.524105019746237</v>
      </c>
      <c r="H7054">
        <v>0.16342412451361871</v>
      </c>
      <c r="I7054">
        <v>257</v>
      </c>
      <c r="J7054">
        <f t="shared" si="110"/>
        <v>215</v>
      </c>
    </row>
    <row r="7055" spans="1:10" x14ac:dyDescent="0.35">
      <c r="A7055" s="1">
        <v>7053</v>
      </c>
      <c r="B7055" t="s">
        <v>1776</v>
      </c>
      <c r="C7055" t="s">
        <v>2</v>
      </c>
      <c r="D7055">
        <v>0</v>
      </c>
      <c r="E7055">
        <v>246</v>
      </c>
      <c r="F7055">
        <v>12964.114375628989</v>
      </c>
      <c r="G7055">
        <v>40.206373851761931</v>
      </c>
      <c r="H7055">
        <v>0.80655737704918029</v>
      </c>
      <c r="I7055">
        <v>305</v>
      </c>
      <c r="J7055">
        <f t="shared" si="110"/>
        <v>59</v>
      </c>
    </row>
    <row r="7056" spans="1:10" x14ac:dyDescent="0.35">
      <c r="A7056" s="1">
        <v>7054</v>
      </c>
      <c r="B7056" t="s">
        <v>1776</v>
      </c>
      <c r="C7056" t="s">
        <v>2</v>
      </c>
      <c r="D7056">
        <v>1</v>
      </c>
      <c r="E7056">
        <v>59</v>
      </c>
      <c r="F7056">
        <v>5653.4870000000001</v>
      </c>
      <c r="G7056">
        <v>27.368913189882559</v>
      </c>
      <c r="H7056">
        <v>0.19344262295081971</v>
      </c>
      <c r="I7056">
        <v>305</v>
      </c>
      <c r="J7056">
        <f t="shared" si="110"/>
        <v>246</v>
      </c>
    </row>
    <row r="7057" spans="1:10" x14ac:dyDescent="0.35">
      <c r="A7057" s="1">
        <v>7055</v>
      </c>
      <c r="B7057" t="s">
        <v>1776</v>
      </c>
      <c r="C7057" t="s">
        <v>3</v>
      </c>
      <c r="D7057">
        <v>0</v>
      </c>
      <c r="E7057">
        <v>216</v>
      </c>
      <c r="F7057">
        <v>19578.913</v>
      </c>
      <c r="G7057">
        <v>51.455613584734877</v>
      </c>
      <c r="H7057">
        <v>0.82129277566539927</v>
      </c>
      <c r="I7057">
        <v>263</v>
      </c>
      <c r="J7057">
        <f t="shared" si="110"/>
        <v>47</v>
      </c>
    </row>
    <row r="7058" spans="1:10" x14ac:dyDescent="0.35">
      <c r="A7058" s="1">
        <v>7056</v>
      </c>
      <c r="B7058" t="s">
        <v>1776</v>
      </c>
      <c r="C7058" t="s">
        <v>3</v>
      </c>
      <c r="D7058">
        <v>1</v>
      </c>
      <c r="E7058">
        <v>47</v>
      </c>
      <c r="F7058">
        <v>16880.03771760155</v>
      </c>
      <c r="G7058">
        <v>47.007870670235761</v>
      </c>
      <c r="H7058">
        <v>0.17870722433460079</v>
      </c>
      <c r="I7058">
        <v>263</v>
      </c>
      <c r="J7058">
        <f t="shared" si="110"/>
        <v>216</v>
      </c>
    </row>
    <row r="7059" spans="1:10" x14ac:dyDescent="0.35">
      <c r="A7059" s="1">
        <v>7057</v>
      </c>
      <c r="B7059" t="s">
        <v>1777</v>
      </c>
      <c r="C7059" t="s">
        <v>2</v>
      </c>
      <c r="D7059">
        <v>0</v>
      </c>
      <c r="E7059">
        <v>216</v>
      </c>
      <c r="F7059">
        <v>12273.11734693878</v>
      </c>
      <c r="G7059">
        <v>40.435417843235037</v>
      </c>
      <c r="H7059">
        <v>0.73972602739726023</v>
      </c>
      <c r="I7059">
        <v>292</v>
      </c>
      <c r="J7059">
        <f t="shared" si="110"/>
        <v>76</v>
      </c>
    </row>
    <row r="7060" spans="1:10" x14ac:dyDescent="0.35">
      <c r="A7060" s="1">
        <v>7058</v>
      </c>
      <c r="B7060" t="s">
        <v>1777</v>
      </c>
      <c r="C7060" t="s">
        <v>2</v>
      </c>
      <c r="D7060">
        <v>1</v>
      </c>
      <c r="E7060">
        <v>76</v>
      </c>
      <c r="F7060">
        <v>2499.3115570599612</v>
      </c>
      <c r="G7060">
        <v>27.34513879054245</v>
      </c>
      <c r="H7060">
        <v>0.26027397260273971</v>
      </c>
      <c r="I7060">
        <v>292</v>
      </c>
      <c r="J7060">
        <f t="shared" si="110"/>
        <v>216</v>
      </c>
    </row>
    <row r="7061" spans="1:10" x14ac:dyDescent="0.35">
      <c r="A7061" s="1">
        <v>7059</v>
      </c>
      <c r="B7061" t="s">
        <v>1777</v>
      </c>
      <c r="C7061" t="s">
        <v>3</v>
      </c>
      <c r="D7061">
        <v>0</v>
      </c>
      <c r="E7061">
        <v>233</v>
      </c>
      <c r="F7061">
        <v>19538</v>
      </c>
      <c r="G7061">
        <v>52.031969340711427</v>
      </c>
      <c r="H7061">
        <v>0.74440894568690097</v>
      </c>
      <c r="I7061">
        <v>313</v>
      </c>
      <c r="J7061">
        <f t="shared" si="110"/>
        <v>80</v>
      </c>
    </row>
    <row r="7062" spans="1:10" x14ac:dyDescent="0.35">
      <c r="A7062" s="1">
        <v>7060</v>
      </c>
      <c r="B7062" t="s">
        <v>1777</v>
      </c>
      <c r="C7062" t="s">
        <v>3</v>
      </c>
      <c r="D7062">
        <v>1</v>
      </c>
      <c r="E7062">
        <v>80</v>
      </c>
      <c r="F7062">
        <v>12293.97</v>
      </c>
      <c r="G7062">
        <v>43.906378478822987</v>
      </c>
      <c r="H7062">
        <v>0.25559105431309898</v>
      </c>
      <c r="I7062">
        <v>313</v>
      </c>
      <c r="J7062">
        <f t="shared" si="110"/>
        <v>233</v>
      </c>
    </row>
    <row r="7063" spans="1:10" x14ac:dyDescent="0.35">
      <c r="A7063" s="1">
        <v>7061</v>
      </c>
      <c r="B7063" t="s">
        <v>1778</v>
      </c>
      <c r="C7063" t="s">
        <v>2</v>
      </c>
      <c r="D7063">
        <v>0</v>
      </c>
      <c r="E7063">
        <v>156</v>
      </c>
      <c r="F7063">
        <v>11912.949938630471</v>
      </c>
      <c r="G7063">
        <v>38.67647918009645</v>
      </c>
      <c r="H7063">
        <v>0.66382978723404251</v>
      </c>
      <c r="I7063">
        <v>235</v>
      </c>
      <c r="J7063">
        <f t="shared" si="110"/>
        <v>79</v>
      </c>
    </row>
    <row r="7064" spans="1:10" x14ac:dyDescent="0.35">
      <c r="A7064" s="1">
        <v>7062</v>
      </c>
      <c r="B7064" t="s">
        <v>1778</v>
      </c>
      <c r="C7064" t="s">
        <v>2</v>
      </c>
      <c r="D7064">
        <v>1</v>
      </c>
      <c r="E7064">
        <v>79</v>
      </c>
      <c r="F7064">
        <v>6522</v>
      </c>
      <c r="G7064">
        <v>27.202857974802779</v>
      </c>
      <c r="H7064">
        <v>0.33617021276595738</v>
      </c>
      <c r="I7064">
        <v>235</v>
      </c>
      <c r="J7064">
        <f t="shared" si="110"/>
        <v>156</v>
      </c>
    </row>
    <row r="7065" spans="1:10" x14ac:dyDescent="0.35">
      <c r="A7065" s="1">
        <v>7063</v>
      </c>
      <c r="B7065" t="s">
        <v>1778</v>
      </c>
      <c r="C7065" t="s">
        <v>3</v>
      </c>
      <c r="D7065">
        <v>0</v>
      </c>
      <c r="E7065">
        <v>176</v>
      </c>
      <c r="F7065">
        <v>12994.583058589869</v>
      </c>
      <c r="G7065">
        <v>42.206481255829971</v>
      </c>
      <c r="H7065">
        <v>0.70682730923694781</v>
      </c>
      <c r="I7065">
        <v>249</v>
      </c>
      <c r="J7065">
        <f t="shared" si="110"/>
        <v>73</v>
      </c>
    </row>
    <row r="7066" spans="1:10" x14ac:dyDescent="0.35">
      <c r="A7066" s="1">
        <v>7064</v>
      </c>
      <c r="B7066" t="s">
        <v>1778</v>
      </c>
      <c r="C7066" t="s">
        <v>3</v>
      </c>
      <c r="D7066">
        <v>1</v>
      </c>
      <c r="E7066">
        <v>73</v>
      </c>
      <c r="F7066">
        <v>12396.31633616619</v>
      </c>
      <c r="G7066">
        <v>37.694887916879132</v>
      </c>
      <c r="H7066">
        <v>0.29317269076305219</v>
      </c>
      <c r="I7066">
        <v>249</v>
      </c>
      <c r="J7066">
        <f t="shared" si="110"/>
        <v>176</v>
      </c>
    </row>
    <row r="7067" spans="1:10" x14ac:dyDescent="0.35">
      <c r="A7067" s="1">
        <v>7065</v>
      </c>
      <c r="B7067" t="s">
        <v>1779</v>
      </c>
      <c r="C7067" t="s">
        <v>2</v>
      </c>
      <c r="D7067">
        <v>0</v>
      </c>
      <c r="E7067">
        <v>217</v>
      </c>
      <c r="F7067">
        <v>17920.927507447861</v>
      </c>
      <c r="G7067">
        <v>47.070903114941842</v>
      </c>
      <c r="H7067">
        <v>0.90794979079497906</v>
      </c>
      <c r="I7067">
        <v>239</v>
      </c>
      <c r="J7067">
        <f t="shared" si="110"/>
        <v>22</v>
      </c>
    </row>
    <row r="7068" spans="1:10" x14ac:dyDescent="0.35">
      <c r="A7068" s="1">
        <v>7066</v>
      </c>
      <c r="B7068" t="s">
        <v>1779</v>
      </c>
      <c r="C7068" t="s">
        <v>2</v>
      </c>
      <c r="D7068">
        <v>1</v>
      </c>
      <c r="E7068">
        <v>22</v>
      </c>
      <c r="F7068">
        <v>11423.065983153499</v>
      </c>
      <c r="G7068">
        <v>39.260011903643381</v>
      </c>
      <c r="H7068">
        <v>9.2050209205020925E-2</v>
      </c>
      <c r="I7068">
        <v>239</v>
      </c>
      <c r="J7068">
        <f t="shared" si="110"/>
        <v>217</v>
      </c>
    </row>
    <row r="7069" spans="1:10" x14ac:dyDescent="0.35">
      <c r="A7069" s="1">
        <v>7067</v>
      </c>
      <c r="B7069" t="s">
        <v>1779</v>
      </c>
      <c r="C7069" t="s">
        <v>3</v>
      </c>
      <c r="D7069">
        <v>0</v>
      </c>
      <c r="E7069" t="s">
        <v>6792</v>
      </c>
      <c r="F7069" t="s">
        <v>6792</v>
      </c>
      <c r="G7069" t="s">
        <v>6792</v>
      </c>
      <c r="H7069" t="s">
        <v>6792</v>
      </c>
      <c r="I7069" t="s">
        <v>6792</v>
      </c>
      <c r="J7069" t="e">
        <f t="shared" si="110"/>
        <v>#VALUE!</v>
      </c>
    </row>
    <row r="7070" spans="1:10" x14ac:dyDescent="0.35">
      <c r="A7070" s="1">
        <v>7068</v>
      </c>
      <c r="B7070" t="s">
        <v>1779</v>
      </c>
      <c r="C7070" t="s">
        <v>3</v>
      </c>
      <c r="D7070">
        <v>1</v>
      </c>
      <c r="E7070" t="s">
        <v>6792</v>
      </c>
      <c r="F7070" t="s">
        <v>6792</v>
      </c>
      <c r="G7070" t="s">
        <v>6792</v>
      </c>
      <c r="H7070" t="s">
        <v>6792</v>
      </c>
      <c r="I7070" t="s">
        <v>6792</v>
      </c>
      <c r="J7070" t="e">
        <f t="shared" si="110"/>
        <v>#VALUE!</v>
      </c>
    </row>
    <row r="7071" spans="1:10" x14ac:dyDescent="0.35">
      <c r="A7071" s="1">
        <v>7069</v>
      </c>
      <c r="B7071" t="s">
        <v>1780</v>
      </c>
      <c r="C7071" t="s">
        <v>2</v>
      </c>
      <c r="D7071">
        <v>0</v>
      </c>
      <c r="E7071">
        <v>235</v>
      </c>
      <c r="F7071">
        <v>14943.72912801484</v>
      </c>
      <c r="G7071">
        <v>43.072876323792649</v>
      </c>
      <c r="H7071">
        <v>0.76547231270358307</v>
      </c>
      <c r="I7071">
        <v>307</v>
      </c>
      <c r="J7071">
        <f t="shared" si="110"/>
        <v>72</v>
      </c>
    </row>
    <row r="7072" spans="1:10" x14ac:dyDescent="0.35">
      <c r="A7072" s="1">
        <v>7070</v>
      </c>
      <c r="B7072" t="s">
        <v>1780</v>
      </c>
      <c r="C7072" t="s">
        <v>2</v>
      </c>
      <c r="D7072">
        <v>1</v>
      </c>
      <c r="E7072">
        <v>72</v>
      </c>
      <c r="F7072">
        <v>1868.517378351539</v>
      </c>
      <c r="G7072">
        <v>23.209175000812358</v>
      </c>
      <c r="H7072">
        <v>0.2345276872964169</v>
      </c>
      <c r="I7072">
        <v>307</v>
      </c>
      <c r="J7072">
        <f t="shared" si="110"/>
        <v>235</v>
      </c>
    </row>
    <row r="7073" spans="1:10" x14ac:dyDescent="0.35">
      <c r="A7073" s="1">
        <v>7071</v>
      </c>
      <c r="B7073" t="s">
        <v>1780</v>
      </c>
      <c r="C7073" t="s">
        <v>3</v>
      </c>
      <c r="D7073">
        <v>0</v>
      </c>
      <c r="E7073">
        <v>220</v>
      </c>
      <c r="F7073">
        <v>22447.90233474976</v>
      </c>
      <c r="G7073">
        <v>55.915040961559832</v>
      </c>
      <c r="H7073">
        <v>0.707395498392283</v>
      </c>
      <c r="I7073">
        <v>311</v>
      </c>
      <c r="J7073">
        <f t="shared" si="110"/>
        <v>91</v>
      </c>
    </row>
    <row r="7074" spans="1:10" x14ac:dyDescent="0.35">
      <c r="A7074" s="1">
        <v>7072</v>
      </c>
      <c r="B7074" t="s">
        <v>1780</v>
      </c>
      <c r="C7074" t="s">
        <v>3</v>
      </c>
      <c r="D7074">
        <v>1</v>
      </c>
      <c r="E7074">
        <v>91</v>
      </c>
      <c r="F7074">
        <v>11639.83002832861</v>
      </c>
      <c r="G7074">
        <v>37.705629735869302</v>
      </c>
      <c r="H7074">
        <v>0.29260450160771712</v>
      </c>
      <c r="I7074">
        <v>311</v>
      </c>
      <c r="J7074">
        <f t="shared" si="110"/>
        <v>220</v>
      </c>
    </row>
    <row r="7075" spans="1:10" x14ac:dyDescent="0.35">
      <c r="A7075" s="1">
        <v>7073</v>
      </c>
      <c r="B7075" t="s">
        <v>1781</v>
      </c>
      <c r="C7075" t="s">
        <v>2</v>
      </c>
      <c r="D7075">
        <v>0</v>
      </c>
      <c r="E7075">
        <v>179</v>
      </c>
      <c r="F7075">
        <v>13862.07271010387</v>
      </c>
      <c r="G7075">
        <v>43.5534449746795</v>
      </c>
      <c r="H7075">
        <v>0.80269058295964124</v>
      </c>
      <c r="I7075">
        <v>223</v>
      </c>
      <c r="J7075">
        <f t="shared" si="110"/>
        <v>44</v>
      </c>
    </row>
    <row r="7076" spans="1:10" x14ac:dyDescent="0.35">
      <c r="A7076" s="1">
        <v>7074</v>
      </c>
      <c r="B7076" t="s">
        <v>1781</v>
      </c>
      <c r="C7076" t="s">
        <v>2</v>
      </c>
      <c r="D7076">
        <v>1</v>
      </c>
      <c r="E7076">
        <v>44</v>
      </c>
      <c r="F7076">
        <v>6144.685261095372</v>
      </c>
      <c r="G7076">
        <v>28.40000385931528</v>
      </c>
      <c r="H7076">
        <v>0.1973094170403587</v>
      </c>
      <c r="I7076">
        <v>223</v>
      </c>
      <c r="J7076">
        <f t="shared" si="110"/>
        <v>179</v>
      </c>
    </row>
    <row r="7077" spans="1:10" x14ac:dyDescent="0.35">
      <c r="A7077" s="1">
        <v>7075</v>
      </c>
      <c r="B7077" t="s">
        <v>1781</v>
      </c>
      <c r="C7077" t="s">
        <v>3</v>
      </c>
      <c r="D7077">
        <v>0</v>
      </c>
      <c r="E7077">
        <v>209</v>
      </c>
      <c r="F7077">
        <v>21918.268</v>
      </c>
      <c r="G7077">
        <v>55.764925470738362</v>
      </c>
      <c r="H7077">
        <v>0.8393574297188755</v>
      </c>
      <c r="I7077">
        <v>249</v>
      </c>
      <c r="J7077">
        <f t="shared" si="110"/>
        <v>40</v>
      </c>
    </row>
    <row r="7078" spans="1:10" x14ac:dyDescent="0.35">
      <c r="A7078" s="1">
        <v>7076</v>
      </c>
      <c r="B7078" t="s">
        <v>1781</v>
      </c>
      <c r="C7078" t="s">
        <v>3</v>
      </c>
      <c r="D7078">
        <v>1</v>
      </c>
      <c r="E7078">
        <v>40</v>
      </c>
      <c r="F7078">
        <v>16253.96038763668</v>
      </c>
      <c r="G7078">
        <v>46.149957257616379</v>
      </c>
      <c r="H7078">
        <v>0.1606425702811245</v>
      </c>
      <c r="I7078">
        <v>249</v>
      </c>
      <c r="J7078">
        <f t="shared" si="110"/>
        <v>209</v>
      </c>
    </row>
    <row r="7079" spans="1:10" x14ac:dyDescent="0.35">
      <c r="A7079" s="1">
        <v>7077</v>
      </c>
      <c r="B7079" t="s">
        <v>1782</v>
      </c>
      <c r="C7079" t="s">
        <v>2</v>
      </c>
      <c r="D7079">
        <v>0</v>
      </c>
      <c r="E7079" t="s">
        <v>6792</v>
      </c>
      <c r="F7079" t="s">
        <v>6792</v>
      </c>
      <c r="G7079" t="s">
        <v>6792</v>
      </c>
      <c r="H7079" t="s">
        <v>6792</v>
      </c>
      <c r="I7079" t="s">
        <v>6792</v>
      </c>
      <c r="J7079" t="e">
        <f t="shared" si="110"/>
        <v>#VALUE!</v>
      </c>
    </row>
    <row r="7080" spans="1:10" x14ac:dyDescent="0.35">
      <c r="A7080" s="1">
        <v>7078</v>
      </c>
      <c r="B7080" t="s">
        <v>1782</v>
      </c>
      <c r="C7080" t="s">
        <v>2</v>
      </c>
      <c r="D7080">
        <v>1</v>
      </c>
      <c r="E7080" t="s">
        <v>6792</v>
      </c>
      <c r="F7080" t="s">
        <v>6792</v>
      </c>
      <c r="G7080" t="s">
        <v>6792</v>
      </c>
      <c r="H7080" t="s">
        <v>6792</v>
      </c>
      <c r="I7080" t="s">
        <v>6792</v>
      </c>
      <c r="J7080" t="e">
        <f t="shared" si="110"/>
        <v>#VALUE!</v>
      </c>
    </row>
    <row r="7081" spans="1:10" x14ac:dyDescent="0.35">
      <c r="A7081" s="1">
        <v>7079</v>
      </c>
      <c r="B7081" t="s">
        <v>1782</v>
      </c>
      <c r="C7081" t="s">
        <v>3</v>
      </c>
      <c r="D7081">
        <v>0</v>
      </c>
      <c r="E7081" t="s">
        <v>6792</v>
      </c>
      <c r="F7081" t="s">
        <v>6792</v>
      </c>
      <c r="G7081" t="s">
        <v>6792</v>
      </c>
      <c r="H7081" t="s">
        <v>6792</v>
      </c>
      <c r="I7081" t="s">
        <v>6792</v>
      </c>
      <c r="J7081" t="e">
        <f t="shared" si="110"/>
        <v>#VALUE!</v>
      </c>
    </row>
    <row r="7082" spans="1:10" x14ac:dyDescent="0.35">
      <c r="A7082" s="1">
        <v>7080</v>
      </c>
      <c r="B7082" t="s">
        <v>1782</v>
      </c>
      <c r="C7082" t="s">
        <v>3</v>
      </c>
      <c r="D7082">
        <v>1</v>
      </c>
      <c r="E7082" t="s">
        <v>6792</v>
      </c>
      <c r="F7082" t="s">
        <v>6792</v>
      </c>
      <c r="G7082" t="s">
        <v>6792</v>
      </c>
      <c r="H7082" t="s">
        <v>6792</v>
      </c>
      <c r="I7082" t="s">
        <v>6792</v>
      </c>
      <c r="J7082" t="e">
        <f t="shared" si="110"/>
        <v>#VALUE!</v>
      </c>
    </row>
    <row r="7083" spans="1:10" x14ac:dyDescent="0.35">
      <c r="A7083" s="1">
        <v>7081</v>
      </c>
      <c r="B7083" t="s">
        <v>1783</v>
      </c>
      <c r="C7083" t="s">
        <v>2</v>
      </c>
      <c r="D7083">
        <v>0</v>
      </c>
      <c r="E7083">
        <v>191</v>
      </c>
      <c r="F7083">
        <v>12778.45680238332</v>
      </c>
      <c r="G7083">
        <v>39.115837159951987</v>
      </c>
      <c r="H7083">
        <v>0.74901960784313726</v>
      </c>
      <c r="I7083">
        <v>255</v>
      </c>
      <c r="J7083">
        <f t="shared" si="110"/>
        <v>64</v>
      </c>
    </row>
    <row r="7084" spans="1:10" x14ac:dyDescent="0.35">
      <c r="A7084" s="1">
        <v>7082</v>
      </c>
      <c r="B7084" t="s">
        <v>1783</v>
      </c>
      <c r="C7084" t="s">
        <v>2</v>
      </c>
      <c r="D7084">
        <v>1</v>
      </c>
      <c r="E7084">
        <v>64</v>
      </c>
      <c r="F7084">
        <v>6654.6139999999996</v>
      </c>
      <c r="G7084">
        <v>30.284749088082169</v>
      </c>
      <c r="H7084">
        <v>0.25098039215686269</v>
      </c>
      <c r="I7084">
        <v>255</v>
      </c>
      <c r="J7084">
        <f t="shared" si="110"/>
        <v>191</v>
      </c>
    </row>
    <row r="7085" spans="1:10" x14ac:dyDescent="0.35">
      <c r="A7085" s="1">
        <v>7083</v>
      </c>
      <c r="B7085" t="s">
        <v>1783</v>
      </c>
      <c r="C7085" t="s">
        <v>3</v>
      </c>
      <c r="D7085">
        <v>0</v>
      </c>
      <c r="E7085">
        <v>187</v>
      </c>
      <c r="F7085">
        <v>20423.07743153919</v>
      </c>
      <c r="G7085">
        <v>52.663495552308277</v>
      </c>
      <c r="H7085">
        <v>0.73333333333333328</v>
      </c>
      <c r="I7085">
        <v>255</v>
      </c>
      <c r="J7085">
        <f t="shared" si="110"/>
        <v>68</v>
      </c>
    </row>
    <row r="7086" spans="1:10" x14ac:dyDescent="0.35">
      <c r="A7086" s="1">
        <v>7084</v>
      </c>
      <c r="B7086" t="s">
        <v>1783</v>
      </c>
      <c r="C7086" t="s">
        <v>3</v>
      </c>
      <c r="D7086">
        <v>1</v>
      </c>
      <c r="E7086">
        <v>68</v>
      </c>
      <c r="F7086">
        <v>17004.171302769191</v>
      </c>
      <c r="G7086">
        <v>46.122327044247143</v>
      </c>
      <c r="H7086">
        <v>0.26666666666666672</v>
      </c>
      <c r="I7086">
        <v>255</v>
      </c>
      <c r="J7086">
        <f t="shared" si="110"/>
        <v>187</v>
      </c>
    </row>
    <row r="7087" spans="1:10" x14ac:dyDescent="0.35">
      <c r="A7087" s="1">
        <v>7085</v>
      </c>
      <c r="B7087" t="s">
        <v>1784</v>
      </c>
      <c r="C7087" t="s">
        <v>2</v>
      </c>
      <c r="D7087">
        <v>0</v>
      </c>
      <c r="E7087">
        <v>186</v>
      </c>
      <c r="F7087">
        <v>13194.351550478101</v>
      </c>
      <c r="G7087">
        <v>42.316198374738683</v>
      </c>
      <c r="H7087">
        <v>0.75303643724696356</v>
      </c>
      <c r="I7087">
        <v>247</v>
      </c>
      <c r="J7087">
        <f t="shared" si="110"/>
        <v>61</v>
      </c>
    </row>
    <row r="7088" spans="1:10" x14ac:dyDescent="0.35">
      <c r="A7088" s="1">
        <v>7086</v>
      </c>
      <c r="B7088" t="s">
        <v>1784</v>
      </c>
      <c r="C7088" t="s">
        <v>2</v>
      </c>
      <c r="D7088">
        <v>1</v>
      </c>
      <c r="E7088">
        <v>61</v>
      </c>
      <c r="F7088">
        <v>6411.0816326530612</v>
      </c>
      <c r="G7088">
        <v>30.950115736301001</v>
      </c>
      <c r="H7088">
        <v>0.24696356275303641</v>
      </c>
      <c r="I7088">
        <v>247</v>
      </c>
      <c r="J7088">
        <f t="shared" si="110"/>
        <v>186</v>
      </c>
    </row>
    <row r="7089" spans="1:10" x14ac:dyDescent="0.35">
      <c r="A7089" s="1">
        <v>7087</v>
      </c>
      <c r="B7089" t="s">
        <v>1784</v>
      </c>
      <c r="C7089" t="s">
        <v>3</v>
      </c>
      <c r="D7089">
        <v>0</v>
      </c>
      <c r="E7089">
        <v>201</v>
      </c>
      <c r="F7089">
        <v>17632.73791102515</v>
      </c>
      <c r="G7089">
        <v>48.813217989623674</v>
      </c>
      <c r="H7089">
        <v>0.74169741697416969</v>
      </c>
      <c r="I7089">
        <v>271</v>
      </c>
      <c r="J7089">
        <f t="shared" si="110"/>
        <v>70</v>
      </c>
    </row>
    <row r="7090" spans="1:10" x14ac:dyDescent="0.35">
      <c r="A7090" s="1">
        <v>7088</v>
      </c>
      <c r="B7090" t="s">
        <v>1784</v>
      </c>
      <c r="C7090" t="s">
        <v>3</v>
      </c>
      <c r="D7090">
        <v>1</v>
      </c>
      <c r="E7090">
        <v>70</v>
      </c>
      <c r="F7090">
        <v>13185.879717068639</v>
      </c>
      <c r="G7090">
        <v>40.548976729389359</v>
      </c>
      <c r="H7090">
        <v>0.25830258302583031</v>
      </c>
      <c r="I7090">
        <v>271</v>
      </c>
      <c r="J7090">
        <f t="shared" si="110"/>
        <v>201</v>
      </c>
    </row>
    <row r="7091" spans="1:10" x14ac:dyDescent="0.35">
      <c r="A7091" s="1">
        <v>7089</v>
      </c>
      <c r="B7091" t="s">
        <v>1785</v>
      </c>
      <c r="C7091" t="s">
        <v>2</v>
      </c>
      <c r="D7091">
        <v>0</v>
      </c>
      <c r="E7091">
        <v>304</v>
      </c>
      <c r="F7091">
        <v>12192.953617810759</v>
      </c>
      <c r="G7091">
        <v>40.575461738299531</v>
      </c>
      <c r="H7091">
        <v>0.72553699284009543</v>
      </c>
      <c r="I7091">
        <v>419</v>
      </c>
      <c r="J7091">
        <f t="shared" si="110"/>
        <v>115</v>
      </c>
    </row>
    <row r="7092" spans="1:10" x14ac:dyDescent="0.35">
      <c r="A7092" s="1">
        <v>7090</v>
      </c>
      <c r="B7092" t="s">
        <v>1785</v>
      </c>
      <c r="C7092" t="s">
        <v>2</v>
      </c>
      <c r="D7092">
        <v>1</v>
      </c>
      <c r="E7092">
        <v>115</v>
      </c>
      <c r="F7092">
        <v>6607.2760675273094</v>
      </c>
      <c r="G7092">
        <v>32.676053763356997</v>
      </c>
      <c r="H7092">
        <v>0.27446300715990452</v>
      </c>
      <c r="I7092">
        <v>419</v>
      </c>
      <c r="J7092">
        <f t="shared" si="110"/>
        <v>304</v>
      </c>
    </row>
    <row r="7093" spans="1:10" x14ac:dyDescent="0.35">
      <c r="A7093" s="1">
        <v>7091</v>
      </c>
      <c r="B7093" t="s">
        <v>1785</v>
      </c>
      <c r="C7093" t="s">
        <v>3</v>
      </c>
      <c r="D7093">
        <v>0</v>
      </c>
      <c r="E7093">
        <v>258</v>
      </c>
      <c r="F7093">
        <v>20525.6251199857</v>
      </c>
      <c r="G7093">
        <v>54.618940002284447</v>
      </c>
      <c r="H7093">
        <v>0.74566473988439308</v>
      </c>
      <c r="I7093">
        <v>346</v>
      </c>
      <c r="J7093">
        <f t="shared" si="110"/>
        <v>88</v>
      </c>
    </row>
    <row r="7094" spans="1:10" x14ac:dyDescent="0.35">
      <c r="A7094" s="1">
        <v>7092</v>
      </c>
      <c r="B7094" t="s">
        <v>1785</v>
      </c>
      <c r="C7094" t="s">
        <v>3</v>
      </c>
      <c r="D7094">
        <v>1</v>
      </c>
      <c r="E7094">
        <v>88</v>
      </c>
      <c r="F7094">
        <v>5959.9635455729676</v>
      </c>
      <c r="G7094">
        <v>34.84426430622905</v>
      </c>
      <c r="H7094">
        <v>0.25433526011560692</v>
      </c>
      <c r="I7094">
        <v>346</v>
      </c>
      <c r="J7094">
        <f t="shared" si="110"/>
        <v>258</v>
      </c>
    </row>
    <row r="7095" spans="1:10" x14ac:dyDescent="0.35">
      <c r="A7095" s="1">
        <v>7093</v>
      </c>
      <c r="B7095" t="s">
        <v>1786</v>
      </c>
      <c r="C7095" t="s">
        <v>2</v>
      </c>
      <c r="D7095">
        <v>0</v>
      </c>
      <c r="E7095">
        <v>199</v>
      </c>
      <c r="F7095">
        <v>16705.311614730879</v>
      </c>
      <c r="G7095">
        <v>47.586360152571451</v>
      </c>
      <c r="H7095">
        <v>0.81893004115226342</v>
      </c>
      <c r="I7095">
        <v>243</v>
      </c>
      <c r="J7095">
        <f t="shared" si="110"/>
        <v>44</v>
      </c>
    </row>
    <row r="7096" spans="1:10" x14ac:dyDescent="0.35">
      <c r="A7096" s="1">
        <v>7094</v>
      </c>
      <c r="B7096" t="s">
        <v>1786</v>
      </c>
      <c r="C7096" t="s">
        <v>2</v>
      </c>
      <c r="D7096">
        <v>1</v>
      </c>
      <c r="E7096">
        <v>44</v>
      </c>
      <c r="F7096">
        <v>4473.2290096412307</v>
      </c>
      <c r="G7096">
        <v>25.519571665458631</v>
      </c>
      <c r="H7096">
        <v>0.18106995884773661</v>
      </c>
      <c r="I7096">
        <v>243</v>
      </c>
      <c r="J7096">
        <f t="shared" si="110"/>
        <v>199</v>
      </c>
    </row>
    <row r="7097" spans="1:10" x14ac:dyDescent="0.35">
      <c r="A7097" s="1">
        <v>7095</v>
      </c>
      <c r="B7097" t="s">
        <v>1786</v>
      </c>
      <c r="C7097" t="s">
        <v>3</v>
      </c>
      <c r="D7097">
        <v>0</v>
      </c>
      <c r="E7097">
        <v>238</v>
      </c>
      <c r="F7097">
        <v>21831.286</v>
      </c>
      <c r="G7097">
        <v>56.844858895942217</v>
      </c>
      <c r="H7097">
        <v>0.88805970149253732</v>
      </c>
      <c r="I7097">
        <v>268</v>
      </c>
      <c r="J7097">
        <f t="shared" si="110"/>
        <v>30</v>
      </c>
    </row>
    <row r="7098" spans="1:10" x14ac:dyDescent="0.35">
      <c r="A7098" s="1">
        <v>7096</v>
      </c>
      <c r="B7098" t="s">
        <v>1786</v>
      </c>
      <c r="C7098" t="s">
        <v>3</v>
      </c>
      <c r="D7098">
        <v>1</v>
      </c>
      <c r="E7098">
        <v>30</v>
      </c>
      <c r="F7098">
        <v>14545.8562700661</v>
      </c>
      <c r="G7098">
        <v>39.373215073720459</v>
      </c>
      <c r="H7098">
        <v>0.1119402985074627</v>
      </c>
      <c r="I7098">
        <v>268</v>
      </c>
      <c r="J7098">
        <f t="shared" si="110"/>
        <v>238</v>
      </c>
    </row>
    <row r="7099" spans="1:10" x14ac:dyDescent="0.35">
      <c r="A7099" s="1">
        <v>7097</v>
      </c>
      <c r="B7099" t="s">
        <v>1787</v>
      </c>
      <c r="C7099" t="s">
        <v>2</v>
      </c>
      <c r="D7099">
        <v>0</v>
      </c>
      <c r="E7099">
        <v>196</v>
      </c>
      <c r="F7099">
        <v>15031.43459624879</v>
      </c>
      <c r="G7099">
        <v>42.168767975699978</v>
      </c>
      <c r="H7099">
        <v>0.83760683760683763</v>
      </c>
      <c r="I7099">
        <v>234</v>
      </c>
      <c r="J7099">
        <f t="shared" si="110"/>
        <v>38</v>
      </c>
    </row>
    <row r="7100" spans="1:10" x14ac:dyDescent="0.35">
      <c r="A7100" s="1">
        <v>7098</v>
      </c>
      <c r="B7100" t="s">
        <v>1787</v>
      </c>
      <c r="C7100" t="s">
        <v>2</v>
      </c>
      <c r="D7100">
        <v>1</v>
      </c>
      <c r="E7100">
        <v>38</v>
      </c>
      <c r="F7100">
        <v>162.50649999999999</v>
      </c>
      <c r="G7100">
        <v>26.712462885949481</v>
      </c>
      <c r="H7100">
        <v>0.1623931623931624</v>
      </c>
      <c r="I7100">
        <v>234</v>
      </c>
      <c r="J7100">
        <f t="shared" si="110"/>
        <v>196</v>
      </c>
    </row>
    <row r="7101" spans="1:10" x14ac:dyDescent="0.35">
      <c r="A7101" s="1">
        <v>7099</v>
      </c>
      <c r="B7101" t="s">
        <v>1787</v>
      </c>
      <c r="C7101" t="s">
        <v>3</v>
      </c>
      <c r="D7101">
        <v>0</v>
      </c>
      <c r="E7101">
        <v>194</v>
      </c>
      <c r="F7101">
        <v>18439.482058545789</v>
      </c>
      <c r="G7101">
        <v>47.960137371358194</v>
      </c>
      <c r="H7101">
        <v>0.77600000000000002</v>
      </c>
      <c r="I7101">
        <v>250</v>
      </c>
      <c r="J7101">
        <f t="shared" si="110"/>
        <v>56</v>
      </c>
    </row>
    <row r="7102" spans="1:10" x14ac:dyDescent="0.35">
      <c r="A7102" s="1">
        <v>7100</v>
      </c>
      <c r="B7102" t="s">
        <v>1787</v>
      </c>
      <c r="C7102" t="s">
        <v>3</v>
      </c>
      <c r="D7102">
        <v>1</v>
      </c>
      <c r="E7102">
        <v>56</v>
      </c>
      <c r="F7102">
        <v>13776.98083858998</v>
      </c>
      <c r="G7102">
        <v>41.046184006942937</v>
      </c>
      <c r="H7102">
        <v>0.224</v>
      </c>
      <c r="I7102">
        <v>250</v>
      </c>
      <c r="J7102">
        <f t="shared" si="110"/>
        <v>194</v>
      </c>
    </row>
    <row r="7103" spans="1:10" x14ac:dyDescent="0.35">
      <c r="A7103" s="1">
        <v>7101</v>
      </c>
      <c r="B7103" t="s">
        <v>1788</v>
      </c>
      <c r="C7103" t="s">
        <v>2</v>
      </c>
      <c r="D7103">
        <v>0</v>
      </c>
      <c r="E7103">
        <v>205</v>
      </c>
      <c r="F7103">
        <v>11418.934999999999</v>
      </c>
      <c r="G7103">
        <v>38.712534087796577</v>
      </c>
      <c r="H7103">
        <v>0.74817518248175185</v>
      </c>
      <c r="I7103">
        <v>274</v>
      </c>
      <c r="J7103">
        <f t="shared" si="110"/>
        <v>69</v>
      </c>
    </row>
    <row r="7104" spans="1:10" x14ac:dyDescent="0.35">
      <c r="A7104" s="1">
        <v>7102</v>
      </c>
      <c r="B7104" t="s">
        <v>1788</v>
      </c>
      <c r="C7104" t="s">
        <v>2</v>
      </c>
      <c r="D7104">
        <v>1</v>
      </c>
      <c r="E7104">
        <v>69</v>
      </c>
      <c r="F7104">
        <v>5907.0145067698259</v>
      </c>
      <c r="G7104">
        <v>30.541999526533552</v>
      </c>
      <c r="H7104">
        <v>0.2518248175182482</v>
      </c>
      <c r="I7104">
        <v>274</v>
      </c>
      <c r="J7104">
        <f t="shared" si="110"/>
        <v>205</v>
      </c>
    </row>
    <row r="7105" spans="1:10" x14ac:dyDescent="0.35">
      <c r="A7105" s="1">
        <v>7103</v>
      </c>
      <c r="B7105" t="s">
        <v>1788</v>
      </c>
      <c r="C7105" t="s">
        <v>3</v>
      </c>
      <c r="D7105">
        <v>0</v>
      </c>
      <c r="E7105">
        <v>210</v>
      </c>
      <c r="F7105">
        <v>20593.39677314457</v>
      </c>
      <c r="G7105">
        <v>51.664577160917297</v>
      </c>
      <c r="H7105">
        <v>0.75539568345323738</v>
      </c>
      <c r="I7105">
        <v>278</v>
      </c>
      <c r="J7105">
        <f t="shared" si="110"/>
        <v>68</v>
      </c>
    </row>
    <row r="7106" spans="1:10" x14ac:dyDescent="0.35">
      <c r="A7106" s="1">
        <v>7104</v>
      </c>
      <c r="B7106" t="s">
        <v>1788</v>
      </c>
      <c r="C7106" t="s">
        <v>3</v>
      </c>
      <c r="D7106">
        <v>1</v>
      </c>
      <c r="E7106">
        <v>68</v>
      </c>
      <c r="F7106">
        <v>15418.515160647519</v>
      </c>
      <c r="G7106">
        <v>43.812336295918307</v>
      </c>
      <c r="H7106">
        <v>0.2446043165467626</v>
      </c>
      <c r="I7106">
        <v>278</v>
      </c>
      <c r="J7106">
        <f t="shared" si="110"/>
        <v>210</v>
      </c>
    </row>
    <row r="7107" spans="1:10" x14ac:dyDescent="0.35">
      <c r="A7107" s="1">
        <v>7105</v>
      </c>
      <c r="B7107" t="s">
        <v>1789</v>
      </c>
      <c r="C7107" t="s">
        <v>2</v>
      </c>
      <c r="D7107">
        <v>0</v>
      </c>
      <c r="E7107">
        <v>189</v>
      </c>
      <c r="F7107">
        <v>10255.844999999999</v>
      </c>
      <c r="G7107">
        <v>38.570104788012742</v>
      </c>
      <c r="H7107">
        <v>0.68478260869565222</v>
      </c>
      <c r="I7107">
        <v>276</v>
      </c>
      <c r="J7107">
        <f t="shared" ref="J7107:J7170" si="111">I7107-E7107</f>
        <v>87</v>
      </c>
    </row>
    <row r="7108" spans="1:10" x14ac:dyDescent="0.35">
      <c r="A7108" s="1">
        <v>7106</v>
      </c>
      <c r="B7108" t="s">
        <v>1789</v>
      </c>
      <c r="C7108" t="s">
        <v>2</v>
      </c>
      <c r="D7108">
        <v>1</v>
      </c>
      <c r="E7108">
        <v>87</v>
      </c>
      <c r="F7108">
        <v>6204.6434955312816</v>
      </c>
      <c r="G7108">
        <v>27.085104642070171</v>
      </c>
      <c r="H7108">
        <v>0.31521739130434778</v>
      </c>
      <c r="I7108">
        <v>276</v>
      </c>
      <c r="J7108">
        <f t="shared" si="111"/>
        <v>189</v>
      </c>
    </row>
    <row r="7109" spans="1:10" x14ac:dyDescent="0.35">
      <c r="A7109" s="1">
        <v>7107</v>
      </c>
      <c r="B7109" t="s">
        <v>1789</v>
      </c>
      <c r="C7109" t="s">
        <v>3</v>
      </c>
      <c r="D7109">
        <v>0</v>
      </c>
      <c r="E7109">
        <v>206</v>
      </c>
      <c r="F7109">
        <v>17343.317775571009</v>
      </c>
      <c r="G7109">
        <v>48.961032119337752</v>
      </c>
      <c r="H7109">
        <v>0.67100977198697065</v>
      </c>
      <c r="I7109">
        <v>307</v>
      </c>
      <c r="J7109">
        <f t="shared" si="111"/>
        <v>101</v>
      </c>
    </row>
    <row r="7110" spans="1:10" x14ac:dyDescent="0.35">
      <c r="A7110" s="1">
        <v>7108</v>
      </c>
      <c r="B7110" t="s">
        <v>1789</v>
      </c>
      <c r="C7110" t="s">
        <v>3</v>
      </c>
      <c r="D7110">
        <v>1</v>
      </c>
      <c r="E7110">
        <v>101</v>
      </c>
      <c r="F7110">
        <v>9854.7420000000002</v>
      </c>
      <c r="G7110">
        <v>36.250397780548369</v>
      </c>
      <c r="H7110">
        <v>0.3289902280130293</v>
      </c>
      <c r="I7110">
        <v>307</v>
      </c>
      <c r="J7110">
        <f t="shared" si="111"/>
        <v>206</v>
      </c>
    </row>
    <row r="7111" spans="1:10" x14ac:dyDescent="0.35">
      <c r="A7111" s="1">
        <v>7109</v>
      </c>
      <c r="B7111" t="s">
        <v>1790</v>
      </c>
      <c r="C7111" t="s">
        <v>2</v>
      </c>
      <c r="D7111">
        <v>0</v>
      </c>
      <c r="E7111">
        <v>201</v>
      </c>
      <c r="F7111">
        <v>10317.32472691162</v>
      </c>
      <c r="G7111">
        <v>35.261690723555851</v>
      </c>
      <c r="H7111">
        <v>0.73090909090909095</v>
      </c>
      <c r="I7111">
        <v>275</v>
      </c>
      <c r="J7111">
        <f t="shared" si="111"/>
        <v>74</v>
      </c>
    </row>
    <row r="7112" spans="1:10" x14ac:dyDescent="0.35">
      <c r="A7112" s="1">
        <v>7110</v>
      </c>
      <c r="B7112" t="s">
        <v>1790</v>
      </c>
      <c r="C7112" t="s">
        <v>2</v>
      </c>
      <c r="D7112">
        <v>1</v>
      </c>
      <c r="E7112">
        <v>74</v>
      </c>
      <c r="F7112">
        <v>8204.7127940038681</v>
      </c>
      <c r="G7112">
        <v>32.481423070174912</v>
      </c>
      <c r="H7112">
        <v>0.2690909090909091</v>
      </c>
      <c r="I7112">
        <v>275</v>
      </c>
      <c r="J7112">
        <f t="shared" si="111"/>
        <v>201</v>
      </c>
    </row>
    <row r="7113" spans="1:10" x14ac:dyDescent="0.35">
      <c r="A7113" s="1">
        <v>7111</v>
      </c>
      <c r="B7113" t="s">
        <v>1790</v>
      </c>
      <c r="C7113" t="s">
        <v>3</v>
      </c>
      <c r="D7113">
        <v>0</v>
      </c>
      <c r="E7113">
        <v>197</v>
      </c>
      <c r="F7113">
        <v>19916.819265143989</v>
      </c>
      <c r="G7113">
        <v>51.61256030952957</v>
      </c>
      <c r="H7113">
        <v>0.73782771535580527</v>
      </c>
      <c r="I7113">
        <v>267</v>
      </c>
      <c r="J7113">
        <f t="shared" si="111"/>
        <v>70</v>
      </c>
    </row>
    <row r="7114" spans="1:10" x14ac:dyDescent="0.35">
      <c r="A7114" s="1">
        <v>7112</v>
      </c>
      <c r="B7114" t="s">
        <v>1790</v>
      </c>
      <c r="C7114" t="s">
        <v>3</v>
      </c>
      <c r="D7114">
        <v>1</v>
      </c>
      <c r="E7114">
        <v>70</v>
      </c>
      <c r="F7114">
        <v>14375.645311142591</v>
      </c>
      <c r="G7114">
        <v>44.294963626496333</v>
      </c>
      <c r="H7114">
        <v>0.26217228464419468</v>
      </c>
      <c r="I7114">
        <v>267</v>
      </c>
      <c r="J7114">
        <f t="shared" si="111"/>
        <v>197</v>
      </c>
    </row>
    <row r="7115" spans="1:10" x14ac:dyDescent="0.35">
      <c r="A7115" s="1">
        <v>7113</v>
      </c>
      <c r="B7115" t="s">
        <v>1791</v>
      </c>
      <c r="C7115" t="s">
        <v>2</v>
      </c>
      <c r="D7115">
        <v>0</v>
      </c>
      <c r="E7115">
        <v>307</v>
      </c>
      <c r="F7115">
        <v>13334.404452690171</v>
      </c>
      <c r="G7115">
        <v>43.921658702537812</v>
      </c>
      <c r="H7115">
        <v>0.80789473684210522</v>
      </c>
      <c r="I7115">
        <v>380</v>
      </c>
      <c r="J7115">
        <f t="shared" si="111"/>
        <v>73</v>
      </c>
    </row>
    <row r="7116" spans="1:10" x14ac:dyDescent="0.35">
      <c r="A7116" s="1">
        <v>7114</v>
      </c>
      <c r="B7116" t="s">
        <v>1791</v>
      </c>
      <c r="C7116" t="s">
        <v>2</v>
      </c>
      <c r="D7116">
        <v>1</v>
      </c>
      <c r="E7116">
        <v>73</v>
      </c>
      <c r="F7116">
        <v>7105.9791459781527</v>
      </c>
      <c r="G7116">
        <v>30.568380050295271</v>
      </c>
      <c r="H7116">
        <v>0.1921052631578947</v>
      </c>
      <c r="I7116">
        <v>380</v>
      </c>
      <c r="J7116">
        <f t="shared" si="111"/>
        <v>307</v>
      </c>
    </row>
    <row r="7117" spans="1:10" x14ac:dyDescent="0.35">
      <c r="A7117" s="1">
        <v>7115</v>
      </c>
      <c r="B7117" t="s">
        <v>1791</v>
      </c>
      <c r="C7117" t="s">
        <v>3</v>
      </c>
      <c r="D7117">
        <v>0</v>
      </c>
      <c r="E7117">
        <v>305</v>
      </c>
      <c r="F7117">
        <v>19848</v>
      </c>
      <c r="G7117">
        <v>53.092813211026893</v>
      </c>
      <c r="H7117">
        <v>0.78811369509043927</v>
      </c>
      <c r="I7117">
        <v>387</v>
      </c>
      <c r="J7117">
        <f t="shared" si="111"/>
        <v>82</v>
      </c>
    </row>
    <row r="7118" spans="1:10" x14ac:dyDescent="0.35">
      <c r="A7118" s="1">
        <v>7116</v>
      </c>
      <c r="B7118" t="s">
        <v>1791</v>
      </c>
      <c r="C7118" t="s">
        <v>3</v>
      </c>
      <c r="D7118">
        <v>1</v>
      </c>
      <c r="E7118">
        <v>82</v>
      </c>
      <c r="F7118">
        <v>12810.87088331678</v>
      </c>
      <c r="G7118">
        <v>41.696477152744301</v>
      </c>
      <c r="H7118">
        <v>0.2118863049095607</v>
      </c>
      <c r="I7118">
        <v>387</v>
      </c>
      <c r="J7118">
        <f t="shared" si="111"/>
        <v>305</v>
      </c>
    </row>
    <row r="7119" spans="1:10" x14ac:dyDescent="0.35">
      <c r="A7119" s="1">
        <v>7117</v>
      </c>
      <c r="B7119" t="s">
        <v>1792</v>
      </c>
      <c r="C7119" t="s">
        <v>2</v>
      </c>
      <c r="D7119">
        <v>0</v>
      </c>
      <c r="E7119">
        <v>221</v>
      </c>
      <c r="F7119">
        <v>7556.8239999999996</v>
      </c>
      <c r="G7119">
        <v>34.346581400114623</v>
      </c>
      <c r="H7119">
        <v>0.63688760806916422</v>
      </c>
      <c r="I7119">
        <v>347</v>
      </c>
      <c r="J7119">
        <f t="shared" si="111"/>
        <v>126</v>
      </c>
    </row>
    <row r="7120" spans="1:10" x14ac:dyDescent="0.35">
      <c r="A7120" s="1">
        <v>7118</v>
      </c>
      <c r="B7120" t="s">
        <v>1792</v>
      </c>
      <c r="C7120" t="s">
        <v>2</v>
      </c>
      <c r="D7120">
        <v>1</v>
      </c>
      <c r="E7120">
        <v>126</v>
      </c>
      <c r="F7120">
        <v>4839.9215072415172</v>
      </c>
      <c r="G7120">
        <v>27.623678148732822</v>
      </c>
      <c r="H7120">
        <v>0.36311239193083572</v>
      </c>
      <c r="I7120">
        <v>347</v>
      </c>
      <c r="J7120">
        <f t="shared" si="111"/>
        <v>221</v>
      </c>
    </row>
    <row r="7121" spans="1:10" x14ac:dyDescent="0.35">
      <c r="A7121" s="1">
        <v>7119</v>
      </c>
      <c r="B7121" t="s">
        <v>1792</v>
      </c>
      <c r="C7121" t="s">
        <v>3</v>
      </c>
      <c r="D7121">
        <v>0</v>
      </c>
      <c r="E7121">
        <v>229</v>
      </c>
      <c r="F7121">
        <v>19571</v>
      </c>
      <c r="G7121">
        <v>49.857123093307713</v>
      </c>
      <c r="H7121">
        <v>0.64689265536723162</v>
      </c>
      <c r="I7121">
        <v>354</v>
      </c>
      <c r="J7121">
        <f t="shared" si="111"/>
        <v>125</v>
      </c>
    </row>
    <row r="7122" spans="1:10" x14ac:dyDescent="0.35">
      <c r="A7122" s="1">
        <v>7120</v>
      </c>
      <c r="B7122" t="s">
        <v>1792</v>
      </c>
      <c r="C7122" t="s">
        <v>3</v>
      </c>
      <c r="D7122">
        <v>1</v>
      </c>
      <c r="E7122">
        <v>125</v>
      </c>
      <c r="F7122">
        <v>13666.83912611718</v>
      </c>
      <c r="G7122">
        <v>40.512554220733691</v>
      </c>
      <c r="H7122">
        <v>0.35310734463276838</v>
      </c>
      <c r="I7122">
        <v>354</v>
      </c>
      <c r="J7122">
        <f t="shared" si="111"/>
        <v>229</v>
      </c>
    </row>
    <row r="7123" spans="1:10" x14ac:dyDescent="0.35">
      <c r="A7123" s="1">
        <v>7121</v>
      </c>
      <c r="B7123" t="s">
        <v>1793</v>
      </c>
      <c r="C7123" t="s">
        <v>2</v>
      </c>
      <c r="D7123">
        <v>0</v>
      </c>
      <c r="E7123">
        <v>255</v>
      </c>
      <c r="F7123">
        <v>13679.895</v>
      </c>
      <c r="G7123">
        <v>41.670185465021682</v>
      </c>
      <c r="H7123">
        <v>0.72237960339943341</v>
      </c>
      <c r="I7123">
        <v>353</v>
      </c>
      <c r="J7123">
        <f t="shared" si="111"/>
        <v>98</v>
      </c>
    </row>
    <row r="7124" spans="1:10" x14ac:dyDescent="0.35">
      <c r="A7124" s="1">
        <v>7122</v>
      </c>
      <c r="B7124" t="s">
        <v>1793</v>
      </c>
      <c r="C7124" t="s">
        <v>2</v>
      </c>
      <c r="D7124">
        <v>1</v>
      </c>
      <c r="E7124">
        <v>98</v>
      </c>
      <c r="F7124">
        <v>2006.6093588007741</v>
      </c>
      <c r="G7124">
        <v>23.98188623263367</v>
      </c>
      <c r="H7124">
        <v>0.27762039660056659</v>
      </c>
      <c r="I7124">
        <v>353</v>
      </c>
      <c r="J7124">
        <f t="shared" si="111"/>
        <v>255</v>
      </c>
    </row>
    <row r="7125" spans="1:10" x14ac:dyDescent="0.35">
      <c r="A7125" s="1">
        <v>7123</v>
      </c>
      <c r="B7125" t="s">
        <v>1793</v>
      </c>
      <c r="C7125" t="s">
        <v>3</v>
      </c>
      <c r="D7125">
        <v>0</v>
      </c>
      <c r="E7125">
        <v>312</v>
      </c>
      <c r="F7125">
        <v>19137.178470254959</v>
      </c>
      <c r="G7125">
        <v>52.613763178400333</v>
      </c>
      <c r="H7125">
        <v>0.79795396419437337</v>
      </c>
      <c r="I7125">
        <v>391</v>
      </c>
      <c r="J7125">
        <f t="shared" si="111"/>
        <v>79</v>
      </c>
    </row>
    <row r="7126" spans="1:10" x14ac:dyDescent="0.35">
      <c r="A7126" s="1">
        <v>7124</v>
      </c>
      <c r="B7126" t="s">
        <v>1793</v>
      </c>
      <c r="C7126" t="s">
        <v>3</v>
      </c>
      <c r="D7126">
        <v>1</v>
      </c>
      <c r="E7126">
        <v>79</v>
      </c>
      <c r="F7126">
        <v>14507.11410018553</v>
      </c>
      <c r="G7126">
        <v>41.823987325971679</v>
      </c>
      <c r="H7126">
        <v>0.20204603580562661</v>
      </c>
      <c r="I7126">
        <v>391</v>
      </c>
      <c r="J7126">
        <f t="shared" si="111"/>
        <v>312</v>
      </c>
    </row>
    <row r="7127" spans="1:10" x14ac:dyDescent="0.35">
      <c r="A7127" s="1">
        <v>7125</v>
      </c>
      <c r="B7127" t="s">
        <v>1794</v>
      </c>
      <c r="C7127" t="s">
        <v>2</v>
      </c>
      <c r="D7127">
        <v>0</v>
      </c>
      <c r="E7127">
        <v>257</v>
      </c>
      <c r="F7127">
        <v>14770.030784508441</v>
      </c>
      <c r="G7127">
        <v>43.925363645030593</v>
      </c>
      <c r="H7127">
        <v>0.84539473684210531</v>
      </c>
      <c r="I7127">
        <v>304</v>
      </c>
      <c r="J7127">
        <f t="shared" si="111"/>
        <v>47</v>
      </c>
    </row>
    <row r="7128" spans="1:10" x14ac:dyDescent="0.35">
      <c r="A7128" s="1">
        <v>7126</v>
      </c>
      <c r="B7128" t="s">
        <v>1794</v>
      </c>
      <c r="C7128" t="s">
        <v>2</v>
      </c>
      <c r="D7128">
        <v>1</v>
      </c>
      <c r="E7128">
        <v>47</v>
      </c>
      <c r="F7128">
        <v>6396.9949999999999</v>
      </c>
      <c r="G7128">
        <v>30.593570263023839</v>
      </c>
      <c r="H7128">
        <v>0.15460526315789469</v>
      </c>
      <c r="I7128">
        <v>304</v>
      </c>
      <c r="J7128">
        <f t="shared" si="111"/>
        <v>257</v>
      </c>
    </row>
    <row r="7129" spans="1:10" x14ac:dyDescent="0.35">
      <c r="A7129" s="1">
        <v>7127</v>
      </c>
      <c r="B7129" t="s">
        <v>1794</v>
      </c>
      <c r="C7129" t="s">
        <v>3</v>
      </c>
      <c r="D7129">
        <v>0</v>
      </c>
      <c r="E7129">
        <v>323</v>
      </c>
      <c r="F7129">
        <v>22064.838491295941</v>
      </c>
      <c r="G7129">
        <v>54.921879463879968</v>
      </c>
      <c r="H7129">
        <v>0.85904255319148937</v>
      </c>
      <c r="I7129">
        <v>376</v>
      </c>
      <c r="J7129">
        <f t="shared" si="111"/>
        <v>53</v>
      </c>
    </row>
    <row r="7130" spans="1:10" x14ac:dyDescent="0.35">
      <c r="A7130" s="1">
        <v>7128</v>
      </c>
      <c r="B7130" t="s">
        <v>1794</v>
      </c>
      <c r="C7130" t="s">
        <v>3</v>
      </c>
      <c r="D7130">
        <v>1</v>
      </c>
      <c r="E7130">
        <v>53</v>
      </c>
      <c r="F7130">
        <v>15675.68421052632</v>
      </c>
      <c r="G7130">
        <v>40.024904624032153</v>
      </c>
      <c r="H7130">
        <v>0.14095744680851061</v>
      </c>
      <c r="I7130">
        <v>376</v>
      </c>
      <c r="J7130">
        <f t="shared" si="111"/>
        <v>323</v>
      </c>
    </row>
    <row r="7131" spans="1:10" x14ac:dyDescent="0.35">
      <c r="A7131" s="1">
        <v>7129</v>
      </c>
      <c r="B7131" t="s">
        <v>1795</v>
      </c>
      <c r="C7131" t="s">
        <v>2</v>
      </c>
      <c r="D7131">
        <v>0</v>
      </c>
      <c r="E7131">
        <v>296</v>
      </c>
      <c r="F7131">
        <v>11972.238331678251</v>
      </c>
      <c r="G7131">
        <v>40.930904099786247</v>
      </c>
      <c r="H7131">
        <v>0.79356568364611257</v>
      </c>
      <c r="I7131">
        <v>373</v>
      </c>
      <c r="J7131">
        <f t="shared" si="111"/>
        <v>77</v>
      </c>
    </row>
    <row r="7132" spans="1:10" x14ac:dyDescent="0.35">
      <c r="A7132" s="1">
        <v>7130</v>
      </c>
      <c r="B7132" t="s">
        <v>1795</v>
      </c>
      <c r="C7132" t="s">
        <v>2</v>
      </c>
      <c r="D7132">
        <v>1</v>
      </c>
      <c r="E7132">
        <v>77</v>
      </c>
      <c r="F7132">
        <v>6940.4647495361778</v>
      </c>
      <c r="G7132">
        <v>31.178473741298308</v>
      </c>
      <c r="H7132">
        <v>0.2064343163538874</v>
      </c>
      <c r="I7132">
        <v>373</v>
      </c>
      <c r="J7132">
        <f t="shared" si="111"/>
        <v>296</v>
      </c>
    </row>
    <row r="7133" spans="1:10" x14ac:dyDescent="0.35">
      <c r="A7133" s="1">
        <v>7131</v>
      </c>
      <c r="B7133" t="s">
        <v>1795</v>
      </c>
      <c r="C7133" t="s">
        <v>3</v>
      </c>
      <c r="D7133">
        <v>0</v>
      </c>
      <c r="E7133">
        <v>275</v>
      </c>
      <c r="F7133">
        <v>19973.887814313341</v>
      </c>
      <c r="G7133">
        <v>53.853398352970508</v>
      </c>
      <c r="H7133">
        <v>0.77903682719546741</v>
      </c>
      <c r="I7133">
        <v>353</v>
      </c>
      <c r="J7133">
        <f t="shared" si="111"/>
        <v>78</v>
      </c>
    </row>
    <row r="7134" spans="1:10" x14ac:dyDescent="0.35">
      <c r="A7134" s="1">
        <v>7132</v>
      </c>
      <c r="B7134" t="s">
        <v>1795</v>
      </c>
      <c r="C7134" t="s">
        <v>3</v>
      </c>
      <c r="D7134">
        <v>1</v>
      </c>
      <c r="E7134">
        <v>78</v>
      </c>
      <c r="F7134">
        <v>15893.29320408163</v>
      </c>
      <c r="G7134">
        <v>44.999265749458687</v>
      </c>
      <c r="H7134">
        <v>0.22096317280453259</v>
      </c>
      <c r="I7134">
        <v>353</v>
      </c>
      <c r="J7134">
        <f t="shared" si="111"/>
        <v>275</v>
      </c>
    </row>
    <row r="7135" spans="1:10" x14ac:dyDescent="0.35">
      <c r="A7135" s="1">
        <v>7133</v>
      </c>
      <c r="B7135" t="s">
        <v>1796</v>
      </c>
      <c r="C7135" t="s">
        <v>2</v>
      </c>
      <c r="D7135">
        <v>0</v>
      </c>
      <c r="E7135">
        <v>200</v>
      </c>
      <c r="F7135">
        <v>14688.441430426719</v>
      </c>
      <c r="G7135">
        <v>43.382186603608297</v>
      </c>
      <c r="H7135">
        <v>0.80645161290322576</v>
      </c>
      <c r="I7135">
        <v>248</v>
      </c>
      <c r="J7135">
        <f t="shared" si="111"/>
        <v>48</v>
      </c>
    </row>
    <row r="7136" spans="1:10" x14ac:dyDescent="0.35">
      <c r="A7136" s="1">
        <v>7134</v>
      </c>
      <c r="B7136" t="s">
        <v>1796</v>
      </c>
      <c r="C7136" t="s">
        <v>2</v>
      </c>
      <c r="D7136">
        <v>1</v>
      </c>
      <c r="E7136">
        <v>48</v>
      </c>
      <c r="F7136">
        <v>3356.6085343228201</v>
      </c>
      <c r="G7136">
        <v>29.04198741763221</v>
      </c>
      <c r="H7136">
        <v>0.19354838709677419</v>
      </c>
      <c r="I7136">
        <v>248</v>
      </c>
      <c r="J7136">
        <f t="shared" si="111"/>
        <v>200</v>
      </c>
    </row>
    <row r="7137" spans="1:10" x14ac:dyDescent="0.35">
      <c r="A7137" s="1">
        <v>7135</v>
      </c>
      <c r="B7137" t="s">
        <v>1796</v>
      </c>
      <c r="C7137" t="s">
        <v>3</v>
      </c>
      <c r="D7137">
        <v>0</v>
      </c>
      <c r="E7137">
        <v>222</v>
      </c>
      <c r="F7137">
        <v>20199.556499999999</v>
      </c>
      <c r="G7137">
        <v>52.555769583448871</v>
      </c>
      <c r="H7137">
        <v>0.83458646616541354</v>
      </c>
      <c r="I7137">
        <v>266</v>
      </c>
      <c r="J7137">
        <f t="shared" si="111"/>
        <v>44</v>
      </c>
    </row>
    <row r="7138" spans="1:10" x14ac:dyDescent="0.35">
      <c r="A7138" s="1">
        <v>7136</v>
      </c>
      <c r="B7138" t="s">
        <v>1796</v>
      </c>
      <c r="C7138" t="s">
        <v>3</v>
      </c>
      <c r="D7138">
        <v>1</v>
      </c>
      <c r="E7138">
        <v>44</v>
      </c>
      <c r="F7138">
        <v>18415.79154452122</v>
      </c>
      <c r="G7138">
        <v>45.469989792850178</v>
      </c>
      <c r="H7138">
        <v>0.16541353383458651</v>
      </c>
      <c r="I7138">
        <v>266</v>
      </c>
      <c r="J7138">
        <f t="shared" si="111"/>
        <v>222</v>
      </c>
    </row>
    <row r="7139" spans="1:10" x14ac:dyDescent="0.35">
      <c r="A7139" s="1">
        <v>7137</v>
      </c>
      <c r="B7139" t="s">
        <v>1797</v>
      </c>
      <c r="C7139" t="s">
        <v>2</v>
      </c>
      <c r="D7139">
        <v>0</v>
      </c>
      <c r="E7139">
        <v>206</v>
      </c>
      <c r="F7139">
        <v>14466.44434137291</v>
      </c>
      <c r="G7139">
        <v>42.747255991423337</v>
      </c>
      <c r="H7139">
        <v>0.84426229508196726</v>
      </c>
      <c r="I7139">
        <v>244</v>
      </c>
      <c r="J7139">
        <f t="shared" si="111"/>
        <v>38</v>
      </c>
    </row>
    <row r="7140" spans="1:10" x14ac:dyDescent="0.35">
      <c r="A7140" s="1">
        <v>7138</v>
      </c>
      <c r="B7140" t="s">
        <v>1797</v>
      </c>
      <c r="C7140" t="s">
        <v>2</v>
      </c>
      <c r="D7140">
        <v>1</v>
      </c>
      <c r="E7140">
        <v>38</v>
      </c>
      <c r="F7140">
        <v>6867.4560060000786</v>
      </c>
      <c r="G7140">
        <v>29.483536261881429</v>
      </c>
      <c r="H7140">
        <v>0.15573770491803279</v>
      </c>
      <c r="I7140">
        <v>244</v>
      </c>
      <c r="J7140">
        <f t="shared" si="111"/>
        <v>206</v>
      </c>
    </row>
    <row r="7141" spans="1:10" x14ac:dyDescent="0.35">
      <c r="A7141" s="1">
        <v>7139</v>
      </c>
      <c r="B7141" t="s">
        <v>1797</v>
      </c>
      <c r="C7141" t="s">
        <v>3</v>
      </c>
      <c r="D7141">
        <v>0</v>
      </c>
      <c r="E7141">
        <v>255</v>
      </c>
      <c r="F7141">
        <v>19523.915958451369</v>
      </c>
      <c r="G7141">
        <v>51.890794688085549</v>
      </c>
      <c r="H7141">
        <v>0.87328767123287676</v>
      </c>
      <c r="I7141">
        <v>292</v>
      </c>
      <c r="J7141">
        <f t="shared" si="111"/>
        <v>37</v>
      </c>
    </row>
    <row r="7142" spans="1:10" x14ac:dyDescent="0.35">
      <c r="A7142" s="1">
        <v>7140</v>
      </c>
      <c r="B7142" t="s">
        <v>1797</v>
      </c>
      <c r="C7142" t="s">
        <v>3</v>
      </c>
      <c r="D7142">
        <v>1</v>
      </c>
      <c r="E7142">
        <v>37</v>
      </c>
      <c r="F7142">
        <v>7566.901688182721</v>
      </c>
      <c r="G7142">
        <v>36.80167683126087</v>
      </c>
      <c r="H7142">
        <v>0.12671232876712329</v>
      </c>
      <c r="I7142">
        <v>292</v>
      </c>
      <c r="J7142">
        <f t="shared" si="111"/>
        <v>255</v>
      </c>
    </row>
    <row r="7143" spans="1:10" x14ac:dyDescent="0.35">
      <c r="A7143" s="1">
        <v>7141</v>
      </c>
      <c r="B7143" t="s">
        <v>1798</v>
      </c>
      <c r="C7143" t="s">
        <v>2</v>
      </c>
      <c r="D7143">
        <v>0</v>
      </c>
      <c r="E7143" t="s">
        <v>6792</v>
      </c>
      <c r="F7143" t="s">
        <v>6792</v>
      </c>
      <c r="G7143" t="s">
        <v>6792</v>
      </c>
      <c r="H7143" t="s">
        <v>6792</v>
      </c>
      <c r="I7143" t="s">
        <v>6792</v>
      </c>
      <c r="J7143" t="e">
        <f t="shared" si="111"/>
        <v>#VALUE!</v>
      </c>
    </row>
    <row r="7144" spans="1:10" x14ac:dyDescent="0.35">
      <c r="A7144" s="1">
        <v>7142</v>
      </c>
      <c r="B7144" t="s">
        <v>1798</v>
      </c>
      <c r="C7144" t="s">
        <v>2</v>
      </c>
      <c r="D7144">
        <v>1</v>
      </c>
      <c r="E7144" t="s">
        <v>6792</v>
      </c>
      <c r="F7144" t="s">
        <v>6792</v>
      </c>
      <c r="G7144" t="s">
        <v>6792</v>
      </c>
      <c r="H7144" t="s">
        <v>6792</v>
      </c>
      <c r="I7144" t="s">
        <v>6792</v>
      </c>
      <c r="J7144" t="e">
        <f t="shared" si="111"/>
        <v>#VALUE!</v>
      </c>
    </row>
    <row r="7145" spans="1:10" x14ac:dyDescent="0.35">
      <c r="A7145" s="1">
        <v>7143</v>
      </c>
      <c r="B7145" t="s">
        <v>1798</v>
      </c>
      <c r="C7145" t="s">
        <v>3</v>
      </c>
      <c r="D7145">
        <v>0</v>
      </c>
      <c r="E7145" t="s">
        <v>6792</v>
      </c>
      <c r="F7145" t="s">
        <v>6792</v>
      </c>
      <c r="G7145" t="s">
        <v>6792</v>
      </c>
      <c r="H7145" t="s">
        <v>6792</v>
      </c>
      <c r="I7145" t="s">
        <v>6792</v>
      </c>
      <c r="J7145" t="e">
        <f t="shared" si="111"/>
        <v>#VALUE!</v>
      </c>
    </row>
    <row r="7146" spans="1:10" x14ac:dyDescent="0.35">
      <c r="A7146" s="1">
        <v>7144</v>
      </c>
      <c r="B7146" t="s">
        <v>1798</v>
      </c>
      <c r="C7146" t="s">
        <v>3</v>
      </c>
      <c r="D7146">
        <v>1</v>
      </c>
      <c r="E7146" t="s">
        <v>6792</v>
      </c>
      <c r="F7146" t="s">
        <v>6792</v>
      </c>
      <c r="G7146" t="s">
        <v>6792</v>
      </c>
      <c r="H7146" t="s">
        <v>6792</v>
      </c>
      <c r="I7146" t="s">
        <v>6792</v>
      </c>
      <c r="J7146" t="e">
        <f t="shared" si="111"/>
        <v>#VALUE!</v>
      </c>
    </row>
    <row r="7147" spans="1:10" x14ac:dyDescent="0.35">
      <c r="A7147" s="1">
        <v>7145</v>
      </c>
      <c r="B7147" t="s">
        <v>1799</v>
      </c>
      <c r="C7147" t="s">
        <v>2</v>
      </c>
      <c r="D7147">
        <v>0</v>
      </c>
      <c r="E7147" t="s">
        <v>6792</v>
      </c>
      <c r="F7147" t="s">
        <v>6792</v>
      </c>
      <c r="G7147" t="s">
        <v>6792</v>
      </c>
      <c r="H7147" t="s">
        <v>6792</v>
      </c>
      <c r="I7147" t="s">
        <v>6792</v>
      </c>
      <c r="J7147" t="e">
        <f t="shared" si="111"/>
        <v>#VALUE!</v>
      </c>
    </row>
    <row r="7148" spans="1:10" x14ac:dyDescent="0.35">
      <c r="A7148" s="1">
        <v>7146</v>
      </c>
      <c r="B7148" t="s">
        <v>1799</v>
      </c>
      <c r="C7148" t="s">
        <v>2</v>
      </c>
      <c r="D7148">
        <v>1</v>
      </c>
      <c r="E7148" t="s">
        <v>6792</v>
      </c>
      <c r="F7148" t="s">
        <v>6792</v>
      </c>
      <c r="G7148" t="s">
        <v>6792</v>
      </c>
      <c r="H7148" t="s">
        <v>6792</v>
      </c>
      <c r="I7148" t="s">
        <v>6792</v>
      </c>
      <c r="J7148" t="e">
        <f t="shared" si="111"/>
        <v>#VALUE!</v>
      </c>
    </row>
    <row r="7149" spans="1:10" x14ac:dyDescent="0.35">
      <c r="A7149" s="1">
        <v>7147</v>
      </c>
      <c r="B7149" t="s">
        <v>1799</v>
      </c>
      <c r="C7149" t="s">
        <v>3</v>
      </c>
      <c r="D7149">
        <v>0</v>
      </c>
      <c r="E7149" t="s">
        <v>6792</v>
      </c>
      <c r="F7149" t="s">
        <v>6792</v>
      </c>
      <c r="G7149" t="s">
        <v>6792</v>
      </c>
      <c r="H7149" t="s">
        <v>6792</v>
      </c>
      <c r="I7149" t="s">
        <v>6792</v>
      </c>
      <c r="J7149" t="e">
        <f t="shared" si="111"/>
        <v>#VALUE!</v>
      </c>
    </row>
    <row r="7150" spans="1:10" x14ac:dyDescent="0.35">
      <c r="A7150" s="1">
        <v>7148</v>
      </c>
      <c r="B7150" t="s">
        <v>1799</v>
      </c>
      <c r="C7150" t="s">
        <v>3</v>
      </c>
      <c r="D7150">
        <v>1</v>
      </c>
      <c r="E7150" t="s">
        <v>6792</v>
      </c>
      <c r="F7150" t="s">
        <v>6792</v>
      </c>
      <c r="G7150" t="s">
        <v>6792</v>
      </c>
      <c r="H7150" t="s">
        <v>6792</v>
      </c>
      <c r="I7150" t="s">
        <v>6792</v>
      </c>
      <c r="J7150" t="e">
        <f t="shared" si="111"/>
        <v>#VALUE!</v>
      </c>
    </row>
    <row r="7151" spans="1:10" x14ac:dyDescent="0.35">
      <c r="A7151" s="1">
        <v>7149</v>
      </c>
      <c r="B7151" t="s">
        <v>1800</v>
      </c>
      <c r="C7151" t="s">
        <v>2</v>
      </c>
      <c r="D7151">
        <v>0</v>
      </c>
      <c r="E7151" t="s">
        <v>6792</v>
      </c>
      <c r="F7151" t="s">
        <v>6792</v>
      </c>
      <c r="G7151" t="s">
        <v>6792</v>
      </c>
      <c r="H7151" t="s">
        <v>6792</v>
      </c>
      <c r="I7151" t="s">
        <v>6792</v>
      </c>
      <c r="J7151" t="e">
        <f t="shared" si="111"/>
        <v>#VALUE!</v>
      </c>
    </row>
    <row r="7152" spans="1:10" x14ac:dyDescent="0.35">
      <c r="A7152" s="1">
        <v>7150</v>
      </c>
      <c r="B7152" t="s">
        <v>1800</v>
      </c>
      <c r="C7152" t="s">
        <v>2</v>
      </c>
      <c r="D7152">
        <v>1</v>
      </c>
      <c r="E7152" t="s">
        <v>6792</v>
      </c>
      <c r="F7152" t="s">
        <v>6792</v>
      </c>
      <c r="G7152" t="s">
        <v>6792</v>
      </c>
      <c r="H7152" t="s">
        <v>6792</v>
      </c>
      <c r="I7152" t="s">
        <v>6792</v>
      </c>
      <c r="J7152" t="e">
        <f t="shared" si="111"/>
        <v>#VALUE!</v>
      </c>
    </row>
    <row r="7153" spans="1:10" x14ac:dyDescent="0.35">
      <c r="A7153" s="1">
        <v>7151</v>
      </c>
      <c r="B7153" t="s">
        <v>1800</v>
      </c>
      <c r="C7153" t="s">
        <v>3</v>
      </c>
      <c r="D7153">
        <v>0</v>
      </c>
      <c r="E7153" t="s">
        <v>6792</v>
      </c>
      <c r="F7153" t="s">
        <v>6792</v>
      </c>
      <c r="G7153" t="s">
        <v>6792</v>
      </c>
      <c r="H7153" t="s">
        <v>6792</v>
      </c>
      <c r="I7153" t="s">
        <v>6792</v>
      </c>
      <c r="J7153" t="e">
        <f t="shared" si="111"/>
        <v>#VALUE!</v>
      </c>
    </row>
    <row r="7154" spans="1:10" x14ac:dyDescent="0.35">
      <c r="A7154" s="1">
        <v>7152</v>
      </c>
      <c r="B7154" t="s">
        <v>1800</v>
      </c>
      <c r="C7154" t="s">
        <v>3</v>
      </c>
      <c r="D7154">
        <v>1</v>
      </c>
      <c r="E7154" t="s">
        <v>6792</v>
      </c>
      <c r="F7154" t="s">
        <v>6792</v>
      </c>
      <c r="G7154" t="s">
        <v>6792</v>
      </c>
      <c r="H7154" t="s">
        <v>6792</v>
      </c>
      <c r="I7154" t="s">
        <v>6792</v>
      </c>
      <c r="J7154" t="e">
        <f t="shared" si="111"/>
        <v>#VALUE!</v>
      </c>
    </row>
    <row r="7155" spans="1:10" x14ac:dyDescent="0.35">
      <c r="A7155" s="1">
        <v>7153</v>
      </c>
      <c r="B7155" t="s">
        <v>1801</v>
      </c>
      <c r="C7155" t="s">
        <v>2</v>
      </c>
      <c r="D7155">
        <v>0</v>
      </c>
      <c r="E7155" t="s">
        <v>6792</v>
      </c>
      <c r="F7155" t="s">
        <v>6792</v>
      </c>
      <c r="G7155" t="s">
        <v>6792</v>
      </c>
      <c r="H7155" t="s">
        <v>6792</v>
      </c>
      <c r="I7155" t="s">
        <v>6792</v>
      </c>
      <c r="J7155" t="e">
        <f t="shared" si="111"/>
        <v>#VALUE!</v>
      </c>
    </row>
    <row r="7156" spans="1:10" x14ac:dyDescent="0.35">
      <c r="A7156" s="1">
        <v>7154</v>
      </c>
      <c r="B7156" t="s">
        <v>1801</v>
      </c>
      <c r="C7156" t="s">
        <v>2</v>
      </c>
      <c r="D7156">
        <v>1</v>
      </c>
      <c r="E7156" t="s">
        <v>6792</v>
      </c>
      <c r="F7156" t="s">
        <v>6792</v>
      </c>
      <c r="G7156" t="s">
        <v>6792</v>
      </c>
      <c r="H7156" t="s">
        <v>6792</v>
      </c>
      <c r="I7156" t="s">
        <v>6792</v>
      </c>
      <c r="J7156" t="e">
        <f t="shared" si="111"/>
        <v>#VALUE!</v>
      </c>
    </row>
    <row r="7157" spans="1:10" x14ac:dyDescent="0.35">
      <c r="A7157" s="1">
        <v>7155</v>
      </c>
      <c r="B7157" t="s">
        <v>1801</v>
      </c>
      <c r="C7157" t="s">
        <v>3</v>
      </c>
      <c r="D7157">
        <v>0</v>
      </c>
      <c r="E7157" t="s">
        <v>6792</v>
      </c>
      <c r="F7157" t="s">
        <v>6792</v>
      </c>
      <c r="G7157" t="s">
        <v>6792</v>
      </c>
      <c r="H7157" t="s">
        <v>6792</v>
      </c>
      <c r="I7157" t="s">
        <v>6792</v>
      </c>
      <c r="J7157" t="e">
        <f t="shared" si="111"/>
        <v>#VALUE!</v>
      </c>
    </row>
    <row r="7158" spans="1:10" x14ac:dyDescent="0.35">
      <c r="A7158" s="1">
        <v>7156</v>
      </c>
      <c r="B7158" t="s">
        <v>1801</v>
      </c>
      <c r="C7158" t="s">
        <v>3</v>
      </c>
      <c r="D7158">
        <v>1</v>
      </c>
      <c r="E7158" t="s">
        <v>6792</v>
      </c>
      <c r="F7158" t="s">
        <v>6792</v>
      </c>
      <c r="G7158" t="s">
        <v>6792</v>
      </c>
      <c r="H7158" t="s">
        <v>6792</v>
      </c>
      <c r="I7158" t="s">
        <v>6792</v>
      </c>
      <c r="J7158" t="e">
        <f t="shared" si="111"/>
        <v>#VALUE!</v>
      </c>
    </row>
    <row r="7159" spans="1:10" x14ac:dyDescent="0.35">
      <c r="A7159" s="1">
        <v>7157</v>
      </c>
      <c r="B7159" t="s">
        <v>1802</v>
      </c>
      <c r="C7159" t="s">
        <v>2</v>
      </c>
      <c r="D7159">
        <v>0</v>
      </c>
      <c r="E7159">
        <v>377</v>
      </c>
      <c r="F7159">
        <v>9725.3889999999992</v>
      </c>
      <c r="G7159">
        <v>34.855959153039542</v>
      </c>
      <c r="H7159">
        <v>0.79535864978902948</v>
      </c>
      <c r="I7159">
        <v>474</v>
      </c>
      <c r="J7159">
        <f t="shared" si="111"/>
        <v>97</v>
      </c>
    </row>
    <row r="7160" spans="1:10" x14ac:dyDescent="0.35">
      <c r="A7160" s="1">
        <v>7158</v>
      </c>
      <c r="B7160" t="s">
        <v>1802</v>
      </c>
      <c r="C7160" t="s">
        <v>2</v>
      </c>
      <c r="D7160">
        <v>1</v>
      </c>
      <c r="E7160">
        <v>97</v>
      </c>
      <c r="F7160">
        <v>2910</v>
      </c>
      <c r="G7160">
        <v>25.221085753927341</v>
      </c>
      <c r="H7160">
        <v>0.20464135021097049</v>
      </c>
      <c r="I7160">
        <v>474</v>
      </c>
      <c r="J7160">
        <f t="shared" si="111"/>
        <v>377</v>
      </c>
    </row>
    <row r="7161" spans="1:10" x14ac:dyDescent="0.35">
      <c r="A7161" s="1">
        <v>7159</v>
      </c>
      <c r="B7161" t="s">
        <v>1802</v>
      </c>
      <c r="C7161" t="s">
        <v>3</v>
      </c>
      <c r="D7161">
        <v>0</v>
      </c>
      <c r="E7161">
        <v>385</v>
      </c>
      <c r="F7161">
        <v>18512.640232108319</v>
      </c>
      <c r="G7161">
        <v>48.344329098697372</v>
      </c>
      <c r="H7161">
        <v>0.77464788732394363</v>
      </c>
      <c r="I7161">
        <v>497</v>
      </c>
      <c r="J7161">
        <f t="shared" si="111"/>
        <v>112</v>
      </c>
    </row>
    <row r="7162" spans="1:10" x14ac:dyDescent="0.35">
      <c r="A7162" s="1">
        <v>7160</v>
      </c>
      <c r="B7162" t="s">
        <v>1802</v>
      </c>
      <c r="C7162" t="s">
        <v>3</v>
      </c>
      <c r="D7162">
        <v>1</v>
      </c>
      <c r="E7162">
        <v>112</v>
      </c>
      <c r="F7162">
        <v>12159.7255</v>
      </c>
      <c r="G7162">
        <v>42.48944149008333</v>
      </c>
      <c r="H7162">
        <v>0.22535211267605629</v>
      </c>
      <c r="I7162">
        <v>497</v>
      </c>
      <c r="J7162">
        <f t="shared" si="111"/>
        <v>385</v>
      </c>
    </row>
    <row r="7163" spans="1:10" x14ac:dyDescent="0.35">
      <c r="A7163" s="1">
        <v>7161</v>
      </c>
      <c r="B7163" t="s">
        <v>1803</v>
      </c>
      <c r="C7163" t="s">
        <v>2</v>
      </c>
      <c r="D7163">
        <v>0</v>
      </c>
      <c r="E7163">
        <v>364</v>
      </c>
      <c r="F7163">
        <v>9511.0334410058022</v>
      </c>
      <c r="G7163">
        <v>35.730092982100217</v>
      </c>
      <c r="H7163">
        <v>0.77944325481798715</v>
      </c>
      <c r="I7163">
        <v>467</v>
      </c>
      <c r="J7163">
        <f t="shared" si="111"/>
        <v>103</v>
      </c>
    </row>
    <row r="7164" spans="1:10" x14ac:dyDescent="0.35">
      <c r="A7164" s="1">
        <v>7162</v>
      </c>
      <c r="B7164" t="s">
        <v>1803</v>
      </c>
      <c r="C7164" t="s">
        <v>2</v>
      </c>
      <c r="D7164">
        <v>1</v>
      </c>
      <c r="E7164">
        <v>103</v>
      </c>
      <c r="F7164">
        <v>3448.823237338629</v>
      </c>
      <c r="G7164">
        <v>26.06235630827155</v>
      </c>
      <c r="H7164">
        <v>0.22055674518201279</v>
      </c>
      <c r="I7164">
        <v>467</v>
      </c>
      <c r="J7164">
        <f t="shared" si="111"/>
        <v>364</v>
      </c>
    </row>
    <row r="7165" spans="1:10" x14ac:dyDescent="0.35">
      <c r="A7165" s="1">
        <v>7163</v>
      </c>
      <c r="B7165" t="s">
        <v>1803</v>
      </c>
      <c r="C7165" t="s">
        <v>3</v>
      </c>
      <c r="D7165">
        <v>0</v>
      </c>
      <c r="E7165">
        <v>394</v>
      </c>
      <c r="F7165">
        <v>18154.498030147781</v>
      </c>
      <c r="G7165">
        <v>47.565579968636293</v>
      </c>
      <c r="H7165">
        <v>0.82426778242677823</v>
      </c>
      <c r="I7165">
        <v>478</v>
      </c>
      <c r="J7165">
        <f t="shared" si="111"/>
        <v>84</v>
      </c>
    </row>
    <row r="7166" spans="1:10" x14ac:dyDescent="0.35">
      <c r="A7166" s="1">
        <v>7164</v>
      </c>
      <c r="B7166" t="s">
        <v>1803</v>
      </c>
      <c r="C7166" t="s">
        <v>3</v>
      </c>
      <c r="D7166">
        <v>1</v>
      </c>
      <c r="E7166">
        <v>84</v>
      </c>
      <c r="F7166">
        <v>6528.2115203021713</v>
      </c>
      <c r="G7166">
        <v>35.270876652755362</v>
      </c>
      <c r="H7166">
        <v>0.17573221757322169</v>
      </c>
      <c r="I7166">
        <v>478</v>
      </c>
      <c r="J7166">
        <f t="shared" si="111"/>
        <v>394</v>
      </c>
    </row>
    <row r="7167" spans="1:10" x14ac:dyDescent="0.35">
      <c r="A7167" s="1">
        <v>7165</v>
      </c>
      <c r="B7167" t="s">
        <v>1804</v>
      </c>
      <c r="C7167" t="s">
        <v>2</v>
      </c>
      <c r="D7167">
        <v>0</v>
      </c>
      <c r="E7167">
        <v>264</v>
      </c>
      <c r="F7167">
        <v>10886.752835589939</v>
      </c>
      <c r="G7167">
        <v>39.078007566056421</v>
      </c>
      <c r="H7167">
        <v>0.77647058823529413</v>
      </c>
      <c r="I7167">
        <v>340</v>
      </c>
      <c r="J7167">
        <f t="shared" si="111"/>
        <v>76</v>
      </c>
    </row>
    <row r="7168" spans="1:10" x14ac:dyDescent="0.35">
      <c r="A7168" s="1">
        <v>7166</v>
      </c>
      <c r="B7168" t="s">
        <v>1804</v>
      </c>
      <c r="C7168" t="s">
        <v>2</v>
      </c>
      <c r="D7168">
        <v>1</v>
      </c>
      <c r="E7168">
        <v>76</v>
      </c>
      <c r="F7168">
        <v>5166.1994754485358</v>
      </c>
      <c r="G7168">
        <v>26.671428938858099</v>
      </c>
      <c r="H7168">
        <v>0.22352941176470589</v>
      </c>
      <c r="I7168">
        <v>340</v>
      </c>
      <c r="J7168">
        <f t="shared" si="111"/>
        <v>264</v>
      </c>
    </row>
    <row r="7169" spans="1:10" x14ac:dyDescent="0.35">
      <c r="A7169" s="1">
        <v>7167</v>
      </c>
      <c r="B7169" t="s">
        <v>1804</v>
      </c>
      <c r="C7169" t="s">
        <v>3</v>
      </c>
      <c r="D7169">
        <v>0</v>
      </c>
      <c r="E7169">
        <v>273</v>
      </c>
      <c r="F7169">
        <v>17890.933000000001</v>
      </c>
      <c r="G7169">
        <v>48.064974825745217</v>
      </c>
      <c r="H7169">
        <v>0.83231707317073167</v>
      </c>
      <c r="I7169">
        <v>328</v>
      </c>
      <c r="J7169">
        <f t="shared" si="111"/>
        <v>55</v>
      </c>
    </row>
    <row r="7170" spans="1:10" x14ac:dyDescent="0.35">
      <c r="A7170" s="1">
        <v>7168</v>
      </c>
      <c r="B7170" t="s">
        <v>1804</v>
      </c>
      <c r="C7170" t="s">
        <v>3</v>
      </c>
      <c r="D7170">
        <v>1</v>
      </c>
      <c r="E7170">
        <v>55</v>
      </c>
      <c r="F7170">
        <v>6092.6350000000002</v>
      </c>
      <c r="G7170">
        <v>31.713964815168602</v>
      </c>
      <c r="H7170">
        <v>0.1676829268292683</v>
      </c>
      <c r="I7170">
        <v>328</v>
      </c>
      <c r="J7170">
        <f t="shared" si="111"/>
        <v>273</v>
      </c>
    </row>
    <row r="7171" spans="1:10" x14ac:dyDescent="0.35">
      <c r="A7171" s="1">
        <v>7169</v>
      </c>
      <c r="B7171" t="s">
        <v>1805</v>
      </c>
      <c r="C7171" t="s">
        <v>2</v>
      </c>
      <c r="D7171">
        <v>0</v>
      </c>
      <c r="E7171">
        <v>297</v>
      </c>
      <c r="F7171">
        <v>16322.392</v>
      </c>
      <c r="G7171">
        <v>45.186274570672722</v>
      </c>
      <c r="H7171">
        <v>0.92236024844720499</v>
      </c>
      <c r="I7171">
        <v>322</v>
      </c>
      <c r="J7171">
        <f t="shared" ref="J7171:J7234" si="112">I7171-E7171</f>
        <v>25</v>
      </c>
    </row>
    <row r="7172" spans="1:10" x14ac:dyDescent="0.35">
      <c r="A7172" s="1">
        <v>7170</v>
      </c>
      <c r="B7172" t="s">
        <v>1805</v>
      </c>
      <c r="C7172" t="s">
        <v>2</v>
      </c>
      <c r="D7172">
        <v>1</v>
      </c>
      <c r="E7172">
        <v>25</v>
      </c>
      <c r="F7172">
        <v>0</v>
      </c>
      <c r="G7172">
        <v>23.285970259908659</v>
      </c>
      <c r="H7172">
        <v>7.7639751552795025E-2</v>
      </c>
      <c r="I7172">
        <v>322</v>
      </c>
      <c r="J7172">
        <f t="shared" si="112"/>
        <v>297</v>
      </c>
    </row>
    <row r="7173" spans="1:10" x14ac:dyDescent="0.35">
      <c r="A7173" s="1">
        <v>7171</v>
      </c>
      <c r="B7173" t="s">
        <v>1805</v>
      </c>
      <c r="C7173" t="s">
        <v>3</v>
      </c>
      <c r="D7173">
        <v>0</v>
      </c>
      <c r="E7173">
        <v>352</v>
      </c>
      <c r="F7173">
        <v>21482.658391261171</v>
      </c>
      <c r="G7173">
        <v>54.593398681505313</v>
      </c>
      <c r="H7173">
        <v>0.94117647058823528</v>
      </c>
      <c r="I7173">
        <v>374</v>
      </c>
      <c r="J7173">
        <f t="shared" si="112"/>
        <v>22</v>
      </c>
    </row>
    <row r="7174" spans="1:10" x14ac:dyDescent="0.35">
      <c r="A7174" s="1">
        <v>7172</v>
      </c>
      <c r="B7174" t="s">
        <v>1805</v>
      </c>
      <c r="C7174" t="s">
        <v>3</v>
      </c>
      <c r="D7174">
        <v>1</v>
      </c>
      <c r="E7174">
        <v>22</v>
      </c>
      <c r="F7174">
        <v>18879.209602968462</v>
      </c>
      <c r="G7174">
        <v>45.682887553422503</v>
      </c>
      <c r="H7174">
        <v>5.8823529411764712E-2</v>
      </c>
      <c r="I7174">
        <v>374</v>
      </c>
      <c r="J7174">
        <f t="shared" si="112"/>
        <v>352</v>
      </c>
    </row>
    <row r="7175" spans="1:10" x14ac:dyDescent="0.35">
      <c r="A7175" s="1">
        <v>7173</v>
      </c>
      <c r="B7175" t="s">
        <v>1806</v>
      </c>
      <c r="C7175" t="s">
        <v>2</v>
      </c>
      <c r="D7175">
        <v>0</v>
      </c>
      <c r="E7175" t="s">
        <v>6792</v>
      </c>
      <c r="F7175" t="s">
        <v>6792</v>
      </c>
      <c r="G7175" t="s">
        <v>6792</v>
      </c>
      <c r="H7175" t="s">
        <v>6792</v>
      </c>
      <c r="I7175" t="s">
        <v>6792</v>
      </c>
      <c r="J7175" t="e">
        <f t="shared" si="112"/>
        <v>#VALUE!</v>
      </c>
    </row>
    <row r="7176" spans="1:10" x14ac:dyDescent="0.35">
      <c r="A7176" s="1">
        <v>7174</v>
      </c>
      <c r="B7176" t="s">
        <v>1806</v>
      </c>
      <c r="C7176" t="s">
        <v>2</v>
      </c>
      <c r="D7176">
        <v>1</v>
      </c>
      <c r="E7176" t="s">
        <v>6792</v>
      </c>
      <c r="F7176" t="s">
        <v>6792</v>
      </c>
      <c r="G7176" t="s">
        <v>6792</v>
      </c>
      <c r="H7176" t="s">
        <v>6792</v>
      </c>
      <c r="I7176" t="s">
        <v>6792</v>
      </c>
      <c r="J7176" t="e">
        <f t="shared" si="112"/>
        <v>#VALUE!</v>
      </c>
    </row>
    <row r="7177" spans="1:10" x14ac:dyDescent="0.35">
      <c r="A7177" s="1">
        <v>7175</v>
      </c>
      <c r="B7177" t="s">
        <v>1806</v>
      </c>
      <c r="C7177" t="s">
        <v>3</v>
      </c>
      <c r="D7177">
        <v>0</v>
      </c>
      <c r="E7177" t="s">
        <v>6792</v>
      </c>
      <c r="F7177" t="s">
        <v>6792</v>
      </c>
      <c r="G7177" t="s">
        <v>6792</v>
      </c>
      <c r="H7177" t="s">
        <v>6792</v>
      </c>
      <c r="I7177" t="s">
        <v>6792</v>
      </c>
      <c r="J7177" t="e">
        <f t="shared" si="112"/>
        <v>#VALUE!</v>
      </c>
    </row>
    <row r="7178" spans="1:10" x14ac:dyDescent="0.35">
      <c r="A7178" s="1">
        <v>7176</v>
      </c>
      <c r="B7178" t="s">
        <v>1806</v>
      </c>
      <c r="C7178" t="s">
        <v>3</v>
      </c>
      <c r="D7178">
        <v>1</v>
      </c>
      <c r="E7178" t="s">
        <v>6792</v>
      </c>
      <c r="F7178" t="s">
        <v>6792</v>
      </c>
      <c r="G7178" t="s">
        <v>6792</v>
      </c>
      <c r="H7178" t="s">
        <v>6792</v>
      </c>
      <c r="I7178" t="s">
        <v>6792</v>
      </c>
      <c r="J7178" t="e">
        <f t="shared" si="112"/>
        <v>#VALUE!</v>
      </c>
    </row>
    <row r="7179" spans="1:10" x14ac:dyDescent="0.35">
      <c r="A7179" s="1">
        <v>7177</v>
      </c>
      <c r="B7179" t="s">
        <v>1807</v>
      </c>
      <c r="C7179" t="s">
        <v>2</v>
      </c>
      <c r="D7179">
        <v>0</v>
      </c>
      <c r="E7179">
        <v>351</v>
      </c>
      <c r="F7179">
        <v>10654.773999999999</v>
      </c>
      <c r="G7179">
        <v>36.791056087683728</v>
      </c>
      <c r="H7179">
        <v>0.87313432835820892</v>
      </c>
      <c r="I7179">
        <v>402</v>
      </c>
      <c r="J7179">
        <f t="shared" si="112"/>
        <v>51</v>
      </c>
    </row>
    <row r="7180" spans="1:10" x14ac:dyDescent="0.35">
      <c r="A7180" s="1">
        <v>7178</v>
      </c>
      <c r="B7180" t="s">
        <v>1807</v>
      </c>
      <c r="C7180" t="s">
        <v>2</v>
      </c>
      <c r="D7180">
        <v>1</v>
      </c>
      <c r="E7180">
        <v>51</v>
      </c>
      <c r="F7180">
        <v>6049.1549999999997</v>
      </c>
      <c r="G7180">
        <v>29.612458800831519</v>
      </c>
      <c r="H7180">
        <v>0.12686567164179111</v>
      </c>
      <c r="I7180">
        <v>402</v>
      </c>
      <c r="J7180">
        <f t="shared" si="112"/>
        <v>351</v>
      </c>
    </row>
    <row r="7181" spans="1:10" x14ac:dyDescent="0.35">
      <c r="A7181" s="1">
        <v>7179</v>
      </c>
      <c r="B7181" t="s">
        <v>1807</v>
      </c>
      <c r="C7181" t="s">
        <v>3</v>
      </c>
      <c r="D7181">
        <v>0</v>
      </c>
      <c r="E7181">
        <v>411</v>
      </c>
      <c r="F7181">
        <v>21217.525145067699</v>
      </c>
      <c r="G7181">
        <v>53.322168412848761</v>
      </c>
      <c r="H7181">
        <v>0.87633262260127931</v>
      </c>
      <c r="I7181">
        <v>469</v>
      </c>
      <c r="J7181">
        <f t="shared" si="112"/>
        <v>58</v>
      </c>
    </row>
    <row r="7182" spans="1:10" x14ac:dyDescent="0.35">
      <c r="A7182" s="1">
        <v>7180</v>
      </c>
      <c r="B7182" t="s">
        <v>1807</v>
      </c>
      <c r="C7182" t="s">
        <v>3</v>
      </c>
      <c r="D7182">
        <v>1</v>
      </c>
      <c r="E7182">
        <v>58</v>
      </c>
      <c r="F7182">
        <v>10380.88489896128</v>
      </c>
      <c r="G7182">
        <v>36.950585752094277</v>
      </c>
      <c r="H7182">
        <v>0.1236673773987207</v>
      </c>
      <c r="I7182">
        <v>469</v>
      </c>
      <c r="J7182">
        <f t="shared" si="112"/>
        <v>411</v>
      </c>
    </row>
    <row r="7183" spans="1:10" x14ac:dyDescent="0.35">
      <c r="A7183" s="1">
        <v>7181</v>
      </c>
      <c r="B7183" t="s">
        <v>1808</v>
      </c>
      <c r="C7183" t="s">
        <v>2</v>
      </c>
      <c r="D7183">
        <v>0</v>
      </c>
      <c r="E7183">
        <v>383</v>
      </c>
      <c r="F7183">
        <v>9744.682745825603</v>
      </c>
      <c r="G7183">
        <v>36.184394239652789</v>
      </c>
      <c r="H7183">
        <v>0.80462184873949583</v>
      </c>
      <c r="I7183">
        <v>476</v>
      </c>
      <c r="J7183">
        <f t="shared" si="112"/>
        <v>93</v>
      </c>
    </row>
    <row r="7184" spans="1:10" x14ac:dyDescent="0.35">
      <c r="A7184" s="1">
        <v>7182</v>
      </c>
      <c r="B7184" t="s">
        <v>1808</v>
      </c>
      <c r="C7184" t="s">
        <v>2</v>
      </c>
      <c r="D7184">
        <v>1</v>
      </c>
      <c r="E7184">
        <v>93</v>
      </c>
      <c r="F7184">
        <v>6708.9639999999999</v>
      </c>
      <c r="G7184">
        <v>28.177587897806621</v>
      </c>
      <c r="H7184">
        <v>0.1953781512605042</v>
      </c>
      <c r="I7184">
        <v>476</v>
      </c>
      <c r="J7184">
        <f t="shared" si="112"/>
        <v>383</v>
      </c>
    </row>
    <row r="7185" spans="1:10" x14ac:dyDescent="0.35">
      <c r="A7185" s="1">
        <v>7183</v>
      </c>
      <c r="B7185" t="s">
        <v>1808</v>
      </c>
      <c r="C7185" t="s">
        <v>3</v>
      </c>
      <c r="D7185">
        <v>0</v>
      </c>
      <c r="E7185">
        <v>415</v>
      </c>
      <c r="F7185">
        <v>19414</v>
      </c>
      <c r="G7185">
        <v>49.493862510385128</v>
      </c>
      <c r="H7185">
        <v>0.81692913385826771</v>
      </c>
      <c r="I7185">
        <v>508</v>
      </c>
      <c r="J7185">
        <f t="shared" si="112"/>
        <v>93</v>
      </c>
    </row>
    <row r="7186" spans="1:10" x14ac:dyDescent="0.35">
      <c r="A7186" s="1">
        <v>7184</v>
      </c>
      <c r="B7186" t="s">
        <v>1808</v>
      </c>
      <c r="C7186" t="s">
        <v>3</v>
      </c>
      <c r="D7186">
        <v>1</v>
      </c>
      <c r="E7186">
        <v>93</v>
      </c>
      <c r="F7186">
        <v>11592.986085343229</v>
      </c>
      <c r="G7186">
        <v>38.392385524772891</v>
      </c>
      <c r="H7186">
        <v>0.18307086614173229</v>
      </c>
      <c r="I7186">
        <v>508</v>
      </c>
      <c r="J7186">
        <f t="shared" si="112"/>
        <v>415</v>
      </c>
    </row>
    <row r="7187" spans="1:10" x14ac:dyDescent="0.35">
      <c r="A7187" s="1">
        <v>7185</v>
      </c>
      <c r="B7187" t="s">
        <v>1809</v>
      </c>
      <c r="C7187" t="s">
        <v>2</v>
      </c>
      <c r="D7187">
        <v>0</v>
      </c>
      <c r="E7187">
        <v>275</v>
      </c>
      <c r="F7187">
        <v>14274</v>
      </c>
      <c r="G7187">
        <v>42.735096648338533</v>
      </c>
      <c r="H7187">
        <v>0.85139318885448911</v>
      </c>
      <c r="I7187">
        <v>323</v>
      </c>
      <c r="J7187">
        <f t="shared" si="112"/>
        <v>48</v>
      </c>
    </row>
    <row r="7188" spans="1:10" x14ac:dyDescent="0.35">
      <c r="A7188" s="1">
        <v>7186</v>
      </c>
      <c r="B7188" t="s">
        <v>1809</v>
      </c>
      <c r="C7188" t="s">
        <v>2</v>
      </c>
      <c r="D7188">
        <v>1</v>
      </c>
      <c r="E7188">
        <v>48</v>
      </c>
      <c r="F7188">
        <v>6510.6479999999992</v>
      </c>
      <c r="G7188">
        <v>29.484134859448631</v>
      </c>
      <c r="H7188">
        <v>0.1486068111455108</v>
      </c>
      <c r="I7188">
        <v>323</v>
      </c>
      <c r="J7188">
        <f t="shared" si="112"/>
        <v>275</v>
      </c>
    </row>
    <row r="7189" spans="1:10" x14ac:dyDescent="0.35">
      <c r="A7189" s="1">
        <v>7187</v>
      </c>
      <c r="B7189" t="s">
        <v>1809</v>
      </c>
      <c r="C7189" t="s">
        <v>3</v>
      </c>
      <c r="D7189">
        <v>0</v>
      </c>
      <c r="E7189">
        <v>289</v>
      </c>
      <c r="F7189">
        <v>19821.828202581932</v>
      </c>
      <c r="G7189">
        <v>52.084940432643549</v>
      </c>
      <c r="H7189">
        <v>0.8550295857988166</v>
      </c>
      <c r="I7189">
        <v>338</v>
      </c>
      <c r="J7189">
        <f t="shared" si="112"/>
        <v>49</v>
      </c>
    </row>
    <row r="7190" spans="1:10" x14ac:dyDescent="0.35">
      <c r="A7190" s="1">
        <v>7188</v>
      </c>
      <c r="B7190" t="s">
        <v>1809</v>
      </c>
      <c r="C7190" t="s">
        <v>3</v>
      </c>
      <c r="D7190">
        <v>1</v>
      </c>
      <c r="E7190">
        <v>49</v>
      </c>
      <c r="F7190">
        <v>13579.433209647499</v>
      </c>
      <c r="G7190">
        <v>43.073118318745642</v>
      </c>
      <c r="H7190">
        <v>0.1449704142011834</v>
      </c>
      <c r="I7190">
        <v>338</v>
      </c>
      <c r="J7190">
        <f t="shared" si="112"/>
        <v>289</v>
      </c>
    </row>
    <row r="7191" spans="1:10" x14ac:dyDescent="0.35">
      <c r="A7191" s="1">
        <v>7189</v>
      </c>
      <c r="B7191" t="s">
        <v>1810</v>
      </c>
      <c r="C7191" t="s">
        <v>2</v>
      </c>
      <c r="D7191">
        <v>0</v>
      </c>
      <c r="E7191">
        <v>203</v>
      </c>
      <c r="F7191">
        <v>11867.866</v>
      </c>
      <c r="G7191">
        <v>41.011524925850161</v>
      </c>
      <c r="H7191">
        <v>0.89427312775330392</v>
      </c>
      <c r="I7191">
        <v>227</v>
      </c>
      <c r="J7191">
        <f t="shared" si="112"/>
        <v>24</v>
      </c>
    </row>
    <row r="7192" spans="1:10" x14ac:dyDescent="0.35">
      <c r="A7192" s="1">
        <v>7190</v>
      </c>
      <c r="B7192" t="s">
        <v>1810</v>
      </c>
      <c r="C7192" t="s">
        <v>2</v>
      </c>
      <c r="D7192">
        <v>1</v>
      </c>
      <c r="E7192">
        <v>24</v>
      </c>
      <c r="F7192">
        <v>95.112499999999997</v>
      </c>
      <c r="G7192">
        <v>30.697046074305621</v>
      </c>
      <c r="H7192">
        <v>0.105726872246696</v>
      </c>
      <c r="I7192">
        <v>227</v>
      </c>
      <c r="J7192">
        <f t="shared" si="112"/>
        <v>203</v>
      </c>
    </row>
    <row r="7193" spans="1:10" x14ac:dyDescent="0.35">
      <c r="A7193" s="1">
        <v>7191</v>
      </c>
      <c r="B7193" t="s">
        <v>1810</v>
      </c>
      <c r="C7193" t="s">
        <v>3</v>
      </c>
      <c r="D7193">
        <v>0</v>
      </c>
      <c r="E7193">
        <v>211</v>
      </c>
      <c r="F7193">
        <v>17811.581999999999</v>
      </c>
      <c r="G7193">
        <v>48.417643205169753</v>
      </c>
      <c r="H7193">
        <v>0.88284518828451886</v>
      </c>
      <c r="I7193">
        <v>239</v>
      </c>
      <c r="J7193">
        <f t="shared" si="112"/>
        <v>28</v>
      </c>
    </row>
    <row r="7194" spans="1:10" x14ac:dyDescent="0.35">
      <c r="A7194" s="1">
        <v>7192</v>
      </c>
      <c r="B7194" t="s">
        <v>1810</v>
      </c>
      <c r="C7194" t="s">
        <v>3</v>
      </c>
      <c r="D7194">
        <v>1</v>
      </c>
      <c r="E7194">
        <v>28</v>
      </c>
      <c r="F7194">
        <v>11042.64443376881</v>
      </c>
      <c r="G7194">
        <v>38.308539236371892</v>
      </c>
      <c r="H7194">
        <v>0.1171548117154812</v>
      </c>
      <c r="I7194">
        <v>239</v>
      </c>
      <c r="J7194">
        <f t="shared" si="112"/>
        <v>211</v>
      </c>
    </row>
    <row r="7195" spans="1:10" x14ac:dyDescent="0.35">
      <c r="A7195" s="1">
        <v>7193</v>
      </c>
      <c r="B7195" t="s">
        <v>1811</v>
      </c>
      <c r="C7195" t="s">
        <v>2</v>
      </c>
      <c r="D7195">
        <v>0</v>
      </c>
      <c r="E7195">
        <v>312</v>
      </c>
      <c r="F7195">
        <v>7980.8684210526317</v>
      </c>
      <c r="G7195">
        <v>32.042514585642159</v>
      </c>
      <c r="H7195">
        <v>0.75180722891566265</v>
      </c>
      <c r="I7195">
        <v>415</v>
      </c>
      <c r="J7195">
        <f t="shared" si="112"/>
        <v>103</v>
      </c>
    </row>
    <row r="7196" spans="1:10" x14ac:dyDescent="0.35">
      <c r="A7196" s="1">
        <v>7194</v>
      </c>
      <c r="B7196" t="s">
        <v>1811</v>
      </c>
      <c r="C7196" t="s">
        <v>2</v>
      </c>
      <c r="D7196">
        <v>1</v>
      </c>
      <c r="E7196">
        <v>103</v>
      </c>
      <c r="F7196">
        <v>2156.6080000000002</v>
      </c>
      <c r="G7196">
        <v>26.27606915904423</v>
      </c>
      <c r="H7196">
        <v>0.24819277108433729</v>
      </c>
      <c r="I7196">
        <v>415</v>
      </c>
      <c r="J7196">
        <f t="shared" si="112"/>
        <v>312</v>
      </c>
    </row>
    <row r="7197" spans="1:10" x14ac:dyDescent="0.35">
      <c r="A7197" s="1">
        <v>7195</v>
      </c>
      <c r="B7197" t="s">
        <v>1811</v>
      </c>
      <c r="C7197" t="s">
        <v>3</v>
      </c>
      <c r="D7197">
        <v>0</v>
      </c>
      <c r="E7197">
        <v>296</v>
      </c>
      <c r="F7197">
        <v>16966.554886904541</v>
      </c>
      <c r="G7197">
        <v>45.99002482020137</v>
      </c>
      <c r="H7197">
        <v>0.76485788113695086</v>
      </c>
      <c r="I7197">
        <v>387</v>
      </c>
      <c r="J7197">
        <f t="shared" si="112"/>
        <v>91</v>
      </c>
    </row>
    <row r="7198" spans="1:10" x14ac:dyDescent="0.35">
      <c r="A7198" s="1">
        <v>7196</v>
      </c>
      <c r="B7198" t="s">
        <v>1811</v>
      </c>
      <c r="C7198" t="s">
        <v>3</v>
      </c>
      <c r="D7198">
        <v>1</v>
      </c>
      <c r="E7198">
        <v>91</v>
      </c>
      <c r="F7198">
        <v>6350.2539999999999</v>
      </c>
      <c r="G7198">
        <v>33.666863630428942</v>
      </c>
      <c r="H7198">
        <v>0.23514211886304909</v>
      </c>
      <c r="I7198">
        <v>387</v>
      </c>
      <c r="J7198">
        <f t="shared" si="112"/>
        <v>296</v>
      </c>
    </row>
    <row r="7199" spans="1:10" x14ac:dyDescent="0.35">
      <c r="A7199" s="1">
        <v>7197</v>
      </c>
      <c r="B7199" t="s">
        <v>1812</v>
      </c>
      <c r="C7199" t="s">
        <v>2</v>
      </c>
      <c r="D7199">
        <v>0</v>
      </c>
      <c r="E7199">
        <v>153</v>
      </c>
      <c r="F7199">
        <v>13062.35054617676</v>
      </c>
      <c r="G7199">
        <v>40.488999805431938</v>
      </c>
      <c r="H7199">
        <v>0.796875</v>
      </c>
      <c r="I7199">
        <v>192</v>
      </c>
      <c r="J7199">
        <f t="shared" si="112"/>
        <v>39</v>
      </c>
    </row>
    <row r="7200" spans="1:10" x14ac:dyDescent="0.35">
      <c r="A7200" s="1">
        <v>7198</v>
      </c>
      <c r="B7200" t="s">
        <v>1812</v>
      </c>
      <c r="C7200" t="s">
        <v>2</v>
      </c>
      <c r="D7200">
        <v>1</v>
      </c>
      <c r="E7200">
        <v>39</v>
      </c>
      <c r="F7200">
        <v>0</v>
      </c>
      <c r="G7200">
        <v>28.296420778841441</v>
      </c>
      <c r="H7200">
        <v>0.203125</v>
      </c>
      <c r="I7200">
        <v>192</v>
      </c>
      <c r="J7200">
        <f t="shared" si="112"/>
        <v>153</v>
      </c>
    </row>
    <row r="7201" spans="1:10" x14ac:dyDescent="0.35">
      <c r="A7201" s="1">
        <v>7199</v>
      </c>
      <c r="B7201" t="s">
        <v>1812</v>
      </c>
      <c r="C7201" t="s">
        <v>3</v>
      </c>
      <c r="D7201">
        <v>0</v>
      </c>
      <c r="E7201">
        <v>151</v>
      </c>
      <c r="F7201">
        <v>16521.79499072356</v>
      </c>
      <c r="G7201">
        <v>47.425085448194473</v>
      </c>
      <c r="H7201">
        <v>0.82065217391304346</v>
      </c>
      <c r="I7201">
        <v>184</v>
      </c>
      <c r="J7201">
        <f t="shared" si="112"/>
        <v>33</v>
      </c>
    </row>
    <row r="7202" spans="1:10" x14ac:dyDescent="0.35">
      <c r="A7202" s="1">
        <v>7200</v>
      </c>
      <c r="B7202" t="s">
        <v>1812</v>
      </c>
      <c r="C7202" t="s">
        <v>3</v>
      </c>
      <c r="D7202">
        <v>1</v>
      </c>
      <c r="E7202">
        <v>33</v>
      </c>
      <c r="F7202">
        <v>4055.4645892351268</v>
      </c>
      <c r="G7202">
        <v>29.461188231544881</v>
      </c>
      <c r="H7202">
        <v>0.17934782608695651</v>
      </c>
      <c r="I7202">
        <v>184</v>
      </c>
      <c r="J7202">
        <f t="shared" si="112"/>
        <v>151</v>
      </c>
    </row>
    <row r="7203" spans="1:10" x14ac:dyDescent="0.35">
      <c r="A7203" s="1">
        <v>7201</v>
      </c>
      <c r="B7203" t="s">
        <v>1813</v>
      </c>
      <c r="C7203" t="s">
        <v>2</v>
      </c>
      <c r="D7203">
        <v>0</v>
      </c>
      <c r="E7203">
        <v>242</v>
      </c>
      <c r="F7203">
        <v>11489.500463821891</v>
      </c>
      <c r="G7203">
        <v>39.086481176169357</v>
      </c>
      <c r="H7203">
        <v>0.86738351254480284</v>
      </c>
      <c r="I7203">
        <v>279</v>
      </c>
      <c r="J7203">
        <f t="shared" si="112"/>
        <v>37</v>
      </c>
    </row>
    <row r="7204" spans="1:10" x14ac:dyDescent="0.35">
      <c r="A7204" s="1">
        <v>7202</v>
      </c>
      <c r="B7204" t="s">
        <v>1813</v>
      </c>
      <c r="C7204" t="s">
        <v>2</v>
      </c>
      <c r="D7204">
        <v>1</v>
      </c>
      <c r="E7204">
        <v>37</v>
      </c>
      <c r="F7204">
        <v>10154.072356215211</v>
      </c>
      <c r="G7204">
        <v>31.880468346848421</v>
      </c>
      <c r="H7204">
        <v>0.13261648745519711</v>
      </c>
      <c r="I7204">
        <v>279</v>
      </c>
      <c r="J7204">
        <f t="shared" si="112"/>
        <v>242</v>
      </c>
    </row>
    <row r="7205" spans="1:10" x14ac:dyDescent="0.35">
      <c r="A7205" s="1">
        <v>7203</v>
      </c>
      <c r="B7205" t="s">
        <v>1813</v>
      </c>
      <c r="C7205" t="s">
        <v>3</v>
      </c>
      <c r="D7205">
        <v>0</v>
      </c>
      <c r="E7205">
        <v>301</v>
      </c>
      <c r="F7205">
        <v>20117</v>
      </c>
      <c r="G7205">
        <v>51.820711973562901</v>
      </c>
      <c r="H7205">
        <v>0.88269794721407624</v>
      </c>
      <c r="I7205">
        <v>341</v>
      </c>
      <c r="J7205">
        <f t="shared" si="112"/>
        <v>40</v>
      </c>
    </row>
    <row r="7206" spans="1:10" x14ac:dyDescent="0.35">
      <c r="A7206" s="1">
        <v>7204</v>
      </c>
      <c r="B7206" t="s">
        <v>1813</v>
      </c>
      <c r="C7206" t="s">
        <v>3</v>
      </c>
      <c r="D7206">
        <v>1</v>
      </c>
      <c r="E7206">
        <v>40</v>
      </c>
      <c r="F7206">
        <v>20330.01797824461</v>
      </c>
      <c r="G7206">
        <v>52.637163195481143</v>
      </c>
      <c r="H7206">
        <v>0.1173020527859238</v>
      </c>
      <c r="I7206">
        <v>341</v>
      </c>
      <c r="J7206">
        <f t="shared" si="112"/>
        <v>301</v>
      </c>
    </row>
    <row r="7207" spans="1:10" x14ac:dyDescent="0.35">
      <c r="A7207" s="1">
        <v>7205</v>
      </c>
      <c r="B7207" t="s">
        <v>1814</v>
      </c>
      <c r="C7207" t="s">
        <v>2</v>
      </c>
      <c r="D7207">
        <v>0</v>
      </c>
      <c r="E7207" t="s">
        <v>6792</v>
      </c>
      <c r="F7207" t="s">
        <v>6792</v>
      </c>
      <c r="G7207" t="s">
        <v>6792</v>
      </c>
      <c r="H7207" t="s">
        <v>6792</v>
      </c>
      <c r="I7207" t="s">
        <v>6792</v>
      </c>
      <c r="J7207" t="e">
        <f t="shared" si="112"/>
        <v>#VALUE!</v>
      </c>
    </row>
    <row r="7208" spans="1:10" x14ac:dyDescent="0.35">
      <c r="A7208" s="1">
        <v>7206</v>
      </c>
      <c r="B7208" t="s">
        <v>1814</v>
      </c>
      <c r="C7208" t="s">
        <v>2</v>
      </c>
      <c r="D7208">
        <v>1</v>
      </c>
      <c r="E7208" t="s">
        <v>6792</v>
      </c>
      <c r="F7208" t="s">
        <v>6792</v>
      </c>
      <c r="G7208" t="s">
        <v>6792</v>
      </c>
      <c r="H7208" t="s">
        <v>6792</v>
      </c>
      <c r="I7208" t="s">
        <v>6792</v>
      </c>
      <c r="J7208" t="e">
        <f t="shared" si="112"/>
        <v>#VALUE!</v>
      </c>
    </row>
    <row r="7209" spans="1:10" x14ac:dyDescent="0.35">
      <c r="A7209" s="1">
        <v>7207</v>
      </c>
      <c r="B7209" t="s">
        <v>1814</v>
      </c>
      <c r="C7209" t="s">
        <v>3</v>
      </c>
      <c r="D7209">
        <v>0</v>
      </c>
      <c r="E7209">
        <v>210</v>
      </c>
      <c r="F7209">
        <v>21655.516244289971</v>
      </c>
      <c r="G7209">
        <v>53.990553086433643</v>
      </c>
      <c r="H7209">
        <v>0.89743589743589747</v>
      </c>
      <c r="I7209">
        <v>234</v>
      </c>
      <c r="J7209">
        <f t="shared" si="112"/>
        <v>24</v>
      </c>
    </row>
    <row r="7210" spans="1:10" x14ac:dyDescent="0.35">
      <c r="A7210" s="1">
        <v>7208</v>
      </c>
      <c r="B7210" t="s">
        <v>1814</v>
      </c>
      <c r="C7210" t="s">
        <v>3</v>
      </c>
      <c r="D7210">
        <v>1</v>
      </c>
      <c r="E7210">
        <v>24</v>
      </c>
      <c r="F7210">
        <v>16759.323402738431</v>
      </c>
      <c r="G7210">
        <v>40.071698449142453</v>
      </c>
      <c r="H7210">
        <v>0.1025641025641026</v>
      </c>
      <c r="I7210">
        <v>234</v>
      </c>
      <c r="J7210">
        <f t="shared" si="112"/>
        <v>210</v>
      </c>
    </row>
    <row r="7211" spans="1:10" x14ac:dyDescent="0.35">
      <c r="A7211" s="1">
        <v>7209</v>
      </c>
      <c r="B7211" t="s">
        <v>1815</v>
      </c>
      <c r="C7211" t="s">
        <v>2</v>
      </c>
      <c r="D7211">
        <v>0</v>
      </c>
      <c r="E7211">
        <v>258</v>
      </c>
      <c r="F7211">
        <v>9001.2134848914066</v>
      </c>
      <c r="G7211">
        <v>34.073364899927299</v>
      </c>
      <c r="H7211">
        <v>0.76106194690265483</v>
      </c>
      <c r="I7211">
        <v>339</v>
      </c>
      <c r="J7211">
        <f t="shared" si="112"/>
        <v>81</v>
      </c>
    </row>
    <row r="7212" spans="1:10" x14ac:dyDescent="0.35">
      <c r="A7212" s="1">
        <v>7210</v>
      </c>
      <c r="B7212" t="s">
        <v>1815</v>
      </c>
      <c r="C7212" t="s">
        <v>2</v>
      </c>
      <c r="D7212">
        <v>1</v>
      </c>
      <c r="E7212">
        <v>81</v>
      </c>
      <c r="F7212">
        <v>3634.624173748819</v>
      </c>
      <c r="G7212">
        <v>27.69943010900597</v>
      </c>
      <c r="H7212">
        <v>0.23893805309734509</v>
      </c>
      <c r="I7212">
        <v>339</v>
      </c>
      <c r="J7212">
        <f t="shared" si="112"/>
        <v>258</v>
      </c>
    </row>
    <row r="7213" spans="1:10" x14ac:dyDescent="0.35">
      <c r="A7213" s="1">
        <v>7211</v>
      </c>
      <c r="B7213" t="s">
        <v>1815</v>
      </c>
      <c r="C7213" t="s">
        <v>3</v>
      </c>
      <c r="D7213">
        <v>0</v>
      </c>
      <c r="E7213">
        <v>310</v>
      </c>
      <c r="F7213">
        <v>16124.010667903531</v>
      </c>
      <c r="G7213">
        <v>44.059810421044482</v>
      </c>
      <c r="H7213">
        <v>0.76543209876543206</v>
      </c>
      <c r="I7213">
        <v>405</v>
      </c>
      <c r="J7213">
        <f t="shared" si="112"/>
        <v>95</v>
      </c>
    </row>
    <row r="7214" spans="1:10" x14ac:dyDescent="0.35">
      <c r="A7214" s="1">
        <v>7212</v>
      </c>
      <c r="B7214" t="s">
        <v>1815</v>
      </c>
      <c r="C7214" t="s">
        <v>3</v>
      </c>
      <c r="D7214">
        <v>1</v>
      </c>
      <c r="E7214">
        <v>95</v>
      </c>
      <c r="F7214">
        <v>9563.8728897715991</v>
      </c>
      <c r="G7214">
        <v>36.696807309748053</v>
      </c>
      <c r="H7214">
        <v>0.23456790123456789</v>
      </c>
      <c r="I7214">
        <v>405</v>
      </c>
      <c r="J7214">
        <f t="shared" si="112"/>
        <v>310</v>
      </c>
    </row>
    <row r="7215" spans="1:10" x14ac:dyDescent="0.35">
      <c r="A7215" s="1">
        <v>7213</v>
      </c>
      <c r="B7215" t="s">
        <v>1816</v>
      </c>
      <c r="C7215" t="s">
        <v>2</v>
      </c>
      <c r="D7215">
        <v>0</v>
      </c>
      <c r="E7215">
        <v>317</v>
      </c>
      <c r="F7215">
        <v>12236.191690273839</v>
      </c>
      <c r="G7215">
        <v>40.35151244895598</v>
      </c>
      <c r="H7215">
        <v>0.88300835654596099</v>
      </c>
      <c r="I7215">
        <v>359</v>
      </c>
      <c r="J7215">
        <f t="shared" si="112"/>
        <v>42</v>
      </c>
    </row>
    <row r="7216" spans="1:10" x14ac:dyDescent="0.35">
      <c r="A7216" s="1">
        <v>7214</v>
      </c>
      <c r="B7216" t="s">
        <v>1816</v>
      </c>
      <c r="C7216" t="s">
        <v>2</v>
      </c>
      <c r="D7216">
        <v>1</v>
      </c>
      <c r="E7216">
        <v>42</v>
      </c>
      <c r="F7216">
        <v>6177.9645</v>
      </c>
      <c r="G7216">
        <v>29.69599398890335</v>
      </c>
      <c r="H7216">
        <v>0.11699164345403899</v>
      </c>
      <c r="I7216">
        <v>359</v>
      </c>
      <c r="J7216">
        <f t="shared" si="112"/>
        <v>317</v>
      </c>
    </row>
    <row r="7217" spans="1:10" x14ac:dyDescent="0.35">
      <c r="A7217" s="1">
        <v>7215</v>
      </c>
      <c r="B7217" t="s">
        <v>1816</v>
      </c>
      <c r="C7217" t="s">
        <v>3</v>
      </c>
      <c r="D7217">
        <v>0</v>
      </c>
      <c r="E7217">
        <v>319</v>
      </c>
      <c r="F7217">
        <v>19745</v>
      </c>
      <c r="G7217">
        <v>51.408709528803968</v>
      </c>
      <c r="H7217">
        <v>0.88857938718662954</v>
      </c>
      <c r="I7217">
        <v>359</v>
      </c>
      <c r="J7217">
        <f t="shared" si="112"/>
        <v>40</v>
      </c>
    </row>
    <row r="7218" spans="1:10" x14ac:dyDescent="0.35">
      <c r="A7218" s="1">
        <v>7216</v>
      </c>
      <c r="B7218" t="s">
        <v>1816</v>
      </c>
      <c r="C7218" t="s">
        <v>3</v>
      </c>
      <c r="D7218">
        <v>1</v>
      </c>
      <c r="E7218">
        <v>40</v>
      </c>
      <c r="F7218">
        <v>10030.362879140999</v>
      </c>
      <c r="G7218">
        <v>36.222886822952177</v>
      </c>
      <c r="H7218">
        <v>0.1114206128133705</v>
      </c>
      <c r="I7218">
        <v>359</v>
      </c>
      <c r="J7218">
        <f t="shared" si="112"/>
        <v>319</v>
      </c>
    </row>
    <row r="7219" spans="1:10" x14ac:dyDescent="0.35">
      <c r="A7219" s="1">
        <v>7217</v>
      </c>
      <c r="B7219" t="s">
        <v>1817</v>
      </c>
      <c r="C7219" t="s">
        <v>2</v>
      </c>
      <c r="D7219">
        <v>0</v>
      </c>
      <c r="E7219" t="s">
        <v>6792</v>
      </c>
      <c r="F7219" t="s">
        <v>6792</v>
      </c>
      <c r="G7219" t="s">
        <v>6792</v>
      </c>
      <c r="H7219" t="s">
        <v>6792</v>
      </c>
      <c r="I7219" t="s">
        <v>6792</v>
      </c>
      <c r="J7219" t="e">
        <f t="shared" si="112"/>
        <v>#VALUE!</v>
      </c>
    </row>
    <row r="7220" spans="1:10" x14ac:dyDescent="0.35">
      <c r="A7220" s="1">
        <v>7218</v>
      </c>
      <c r="B7220" t="s">
        <v>1817</v>
      </c>
      <c r="C7220" t="s">
        <v>2</v>
      </c>
      <c r="D7220">
        <v>1</v>
      </c>
      <c r="E7220" t="s">
        <v>6792</v>
      </c>
      <c r="F7220" t="s">
        <v>6792</v>
      </c>
      <c r="G7220" t="s">
        <v>6792</v>
      </c>
      <c r="H7220" t="s">
        <v>6792</v>
      </c>
      <c r="I7220" t="s">
        <v>6792</v>
      </c>
      <c r="J7220" t="e">
        <f t="shared" si="112"/>
        <v>#VALUE!</v>
      </c>
    </row>
    <row r="7221" spans="1:10" x14ac:dyDescent="0.35">
      <c r="A7221" s="1">
        <v>7219</v>
      </c>
      <c r="B7221" t="s">
        <v>1817</v>
      </c>
      <c r="C7221" t="s">
        <v>3</v>
      </c>
      <c r="D7221">
        <v>0</v>
      </c>
      <c r="E7221" t="s">
        <v>6792</v>
      </c>
      <c r="F7221" t="s">
        <v>6792</v>
      </c>
      <c r="G7221" t="s">
        <v>6792</v>
      </c>
      <c r="H7221" t="s">
        <v>6792</v>
      </c>
      <c r="I7221" t="s">
        <v>6792</v>
      </c>
      <c r="J7221" t="e">
        <f t="shared" si="112"/>
        <v>#VALUE!</v>
      </c>
    </row>
    <row r="7222" spans="1:10" x14ac:dyDescent="0.35">
      <c r="A7222" s="1">
        <v>7220</v>
      </c>
      <c r="B7222" t="s">
        <v>1817</v>
      </c>
      <c r="C7222" t="s">
        <v>3</v>
      </c>
      <c r="D7222">
        <v>1</v>
      </c>
      <c r="E7222" t="s">
        <v>6792</v>
      </c>
      <c r="F7222" t="s">
        <v>6792</v>
      </c>
      <c r="G7222" t="s">
        <v>6792</v>
      </c>
      <c r="H7222" t="s">
        <v>6792</v>
      </c>
      <c r="I7222" t="s">
        <v>6792</v>
      </c>
      <c r="J7222" t="e">
        <f t="shared" si="112"/>
        <v>#VALUE!</v>
      </c>
    </row>
    <row r="7223" spans="1:10" x14ac:dyDescent="0.35">
      <c r="A7223" s="1">
        <v>7221</v>
      </c>
      <c r="B7223" t="s">
        <v>1818</v>
      </c>
      <c r="C7223" t="s">
        <v>2</v>
      </c>
      <c r="D7223">
        <v>0</v>
      </c>
      <c r="E7223">
        <v>277</v>
      </c>
      <c r="F7223">
        <v>13772.29</v>
      </c>
      <c r="G7223">
        <v>44.750011096312441</v>
      </c>
      <c r="H7223">
        <v>0.92333333333333334</v>
      </c>
      <c r="I7223">
        <v>300</v>
      </c>
      <c r="J7223">
        <f t="shared" si="112"/>
        <v>23</v>
      </c>
    </row>
    <row r="7224" spans="1:10" x14ac:dyDescent="0.35">
      <c r="A7224" s="1">
        <v>7222</v>
      </c>
      <c r="B7224" t="s">
        <v>1818</v>
      </c>
      <c r="C7224" t="s">
        <v>2</v>
      </c>
      <c r="D7224">
        <v>1</v>
      </c>
      <c r="E7224">
        <v>23</v>
      </c>
      <c r="F7224">
        <v>0</v>
      </c>
      <c r="G7224">
        <v>24.78749158356263</v>
      </c>
      <c r="H7224">
        <v>7.6666666666666661E-2</v>
      </c>
      <c r="I7224">
        <v>300</v>
      </c>
      <c r="J7224">
        <f t="shared" si="112"/>
        <v>277</v>
      </c>
    </row>
    <row r="7225" spans="1:10" x14ac:dyDescent="0.35">
      <c r="A7225" s="1">
        <v>7223</v>
      </c>
      <c r="B7225" t="s">
        <v>1818</v>
      </c>
      <c r="C7225" t="s">
        <v>3</v>
      </c>
      <c r="D7225">
        <v>0</v>
      </c>
      <c r="E7225">
        <v>293</v>
      </c>
      <c r="F7225">
        <v>20510.822820037101</v>
      </c>
      <c r="G7225">
        <v>54.401439417235459</v>
      </c>
      <c r="H7225">
        <v>0.92721518987341767</v>
      </c>
      <c r="I7225">
        <v>316</v>
      </c>
      <c r="J7225">
        <f t="shared" si="112"/>
        <v>23</v>
      </c>
    </row>
    <row r="7226" spans="1:10" x14ac:dyDescent="0.35">
      <c r="A7226" s="1">
        <v>7224</v>
      </c>
      <c r="B7226" t="s">
        <v>1818</v>
      </c>
      <c r="C7226" t="s">
        <v>3</v>
      </c>
      <c r="D7226">
        <v>1</v>
      </c>
      <c r="E7226">
        <v>23</v>
      </c>
      <c r="F7226">
        <v>3534.326885880077</v>
      </c>
      <c r="G7226">
        <v>31.389177969447999</v>
      </c>
      <c r="H7226">
        <v>7.2784810126582278E-2</v>
      </c>
      <c r="I7226">
        <v>316</v>
      </c>
      <c r="J7226">
        <f t="shared" si="112"/>
        <v>293</v>
      </c>
    </row>
    <row r="7227" spans="1:10" x14ac:dyDescent="0.35">
      <c r="A7227" s="1">
        <v>7225</v>
      </c>
      <c r="B7227" t="s">
        <v>1819</v>
      </c>
      <c r="C7227" t="s">
        <v>2</v>
      </c>
      <c r="D7227">
        <v>0</v>
      </c>
      <c r="E7227">
        <v>372</v>
      </c>
      <c r="F7227">
        <v>16199.229071002979</v>
      </c>
      <c r="G7227">
        <v>45.067946067470587</v>
      </c>
      <c r="H7227">
        <v>0.9346733668341709</v>
      </c>
      <c r="I7227">
        <v>398</v>
      </c>
      <c r="J7227">
        <f t="shared" si="112"/>
        <v>26</v>
      </c>
    </row>
    <row r="7228" spans="1:10" x14ac:dyDescent="0.35">
      <c r="A7228" s="1">
        <v>7226</v>
      </c>
      <c r="B7228" t="s">
        <v>1819</v>
      </c>
      <c r="C7228" t="s">
        <v>2</v>
      </c>
      <c r="D7228">
        <v>1</v>
      </c>
      <c r="E7228">
        <v>26</v>
      </c>
      <c r="F7228">
        <v>8812</v>
      </c>
      <c r="G7228">
        <v>30.474902778787651</v>
      </c>
      <c r="H7228">
        <v>6.5326633165829151E-2</v>
      </c>
      <c r="I7228">
        <v>398</v>
      </c>
      <c r="J7228">
        <f t="shared" si="112"/>
        <v>372</v>
      </c>
    </row>
    <row r="7229" spans="1:10" x14ac:dyDescent="0.35">
      <c r="A7229" s="1">
        <v>7227</v>
      </c>
      <c r="B7229" t="s">
        <v>1819</v>
      </c>
      <c r="C7229" t="s">
        <v>3</v>
      </c>
      <c r="D7229">
        <v>0</v>
      </c>
      <c r="E7229">
        <v>447</v>
      </c>
      <c r="F7229">
        <v>20121.600185528761</v>
      </c>
      <c r="G7229">
        <v>51.391124919029359</v>
      </c>
      <c r="H7229">
        <v>0.93710691823899372</v>
      </c>
      <c r="I7229">
        <v>477</v>
      </c>
      <c r="J7229">
        <f t="shared" si="112"/>
        <v>30</v>
      </c>
    </row>
    <row r="7230" spans="1:10" x14ac:dyDescent="0.35">
      <c r="A7230" s="1">
        <v>7228</v>
      </c>
      <c r="B7230" t="s">
        <v>1819</v>
      </c>
      <c r="C7230" t="s">
        <v>3</v>
      </c>
      <c r="D7230">
        <v>1</v>
      </c>
      <c r="E7230">
        <v>30</v>
      </c>
      <c r="F7230">
        <v>13633.379870129869</v>
      </c>
      <c r="G7230">
        <v>43.192813061862871</v>
      </c>
      <c r="H7230">
        <v>6.2893081761006289E-2</v>
      </c>
      <c r="I7230">
        <v>477</v>
      </c>
      <c r="J7230">
        <f t="shared" si="112"/>
        <v>447</v>
      </c>
    </row>
    <row r="7231" spans="1:10" x14ac:dyDescent="0.35">
      <c r="A7231" s="1">
        <v>7229</v>
      </c>
      <c r="B7231" t="s">
        <v>1820</v>
      </c>
      <c r="C7231" t="s">
        <v>2</v>
      </c>
      <c r="D7231">
        <v>0</v>
      </c>
      <c r="E7231">
        <v>354</v>
      </c>
      <c r="F7231">
        <v>10759.680851063829</v>
      </c>
      <c r="G7231">
        <v>37.101870981140287</v>
      </c>
      <c r="H7231">
        <v>0.80272108843537415</v>
      </c>
      <c r="I7231">
        <v>441</v>
      </c>
      <c r="J7231">
        <f t="shared" si="112"/>
        <v>87</v>
      </c>
    </row>
    <row r="7232" spans="1:10" x14ac:dyDescent="0.35">
      <c r="A7232" s="1">
        <v>7230</v>
      </c>
      <c r="B7232" t="s">
        <v>1820</v>
      </c>
      <c r="C7232" t="s">
        <v>2</v>
      </c>
      <c r="D7232">
        <v>1</v>
      </c>
      <c r="E7232">
        <v>87</v>
      </c>
      <c r="F7232">
        <v>564</v>
      </c>
      <c r="G7232">
        <v>21.202596375146129</v>
      </c>
      <c r="H7232">
        <v>0.19727891156462579</v>
      </c>
      <c r="I7232">
        <v>441</v>
      </c>
      <c r="J7232">
        <f t="shared" si="112"/>
        <v>354</v>
      </c>
    </row>
    <row r="7233" spans="1:10" x14ac:dyDescent="0.35">
      <c r="A7233" s="1">
        <v>7231</v>
      </c>
      <c r="B7233" t="s">
        <v>1820</v>
      </c>
      <c r="C7233" t="s">
        <v>3</v>
      </c>
      <c r="D7233">
        <v>0</v>
      </c>
      <c r="E7233">
        <v>363</v>
      </c>
      <c r="F7233">
        <v>18332.78942486085</v>
      </c>
      <c r="G7233">
        <v>48.952926774204187</v>
      </c>
      <c r="H7233">
        <v>0.83448275862068966</v>
      </c>
      <c r="I7233">
        <v>435</v>
      </c>
      <c r="J7233">
        <f t="shared" si="112"/>
        <v>72</v>
      </c>
    </row>
    <row r="7234" spans="1:10" x14ac:dyDescent="0.35">
      <c r="A7234" s="1">
        <v>7232</v>
      </c>
      <c r="B7234" t="s">
        <v>1820</v>
      </c>
      <c r="C7234" t="s">
        <v>3</v>
      </c>
      <c r="D7234">
        <v>1</v>
      </c>
      <c r="E7234">
        <v>72</v>
      </c>
      <c r="F7234">
        <v>10577</v>
      </c>
      <c r="G7234">
        <v>37.947427188366873</v>
      </c>
      <c r="H7234">
        <v>0.16551724137931029</v>
      </c>
      <c r="I7234">
        <v>435</v>
      </c>
      <c r="J7234">
        <f t="shared" si="112"/>
        <v>363</v>
      </c>
    </row>
    <row r="7235" spans="1:10" x14ac:dyDescent="0.35">
      <c r="A7235" s="1">
        <v>7233</v>
      </c>
      <c r="B7235" t="s">
        <v>1821</v>
      </c>
      <c r="C7235" t="s">
        <v>2</v>
      </c>
      <c r="D7235">
        <v>0</v>
      </c>
      <c r="E7235" t="s">
        <v>6792</v>
      </c>
      <c r="F7235" t="s">
        <v>6792</v>
      </c>
      <c r="G7235" t="s">
        <v>6792</v>
      </c>
      <c r="H7235" t="s">
        <v>6792</v>
      </c>
      <c r="I7235" t="s">
        <v>6792</v>
      </c>
      <c r="J7235" t="e">
        <f t="shared" ref="J7235:J7298" si="113">I7235-E7235</f>
        <v>#VALUE!</v>
      </c>
    </row>
    <row r="7236" spans="1:10" x14ac:dyDescent="0.35">
      <c r="A7236" s="1">
        <v>7234</v>
      </c>
      <c r="B7236" t="s">
        <v>1821</v>
      </c>
      <c r="C7236" t="s">
        <v>2</v>
      </c>
      <c r="D7236">
        <v>1</v>
      </c>
      <c r="E7236" t="s">
        <v>6792</v>
      </c>
      <c r="F7236" t="s">
        <v>6792</v>
      </c>
      <c r="G7236" t="s">
        <v>6792</v>
      </c>
      <c r="H7236" t="s">
        <v>6792</v>
      </c>
      <c r="I7236" t="s">
        <v>6792</v>
      </c>
      <c r="J7236" t="e">
        <f t="shared" si="113"/>
        <v>#VALUE!</v>
      </c>
    </row>
    <row r="7237" spans="1:10" x14ac:dyDescent="0.35">
      <c r="A7237" s="1">
        <v>7235</v>
      </c>
      <c r="B7237" t="s">
        <v>1821</v>
      </c>
      <c r="C7237" t="s">
        <v>3</v>
      </c>
      <c r="D7237">
        <v>0</v>
      </c>
      <c r="E7237" t="s">
        <v>6792</v>
      </c>
      <c r="F7237" t="s">
        <v>6792</v>
      </c>
      <c r="G7237" t="s">
        <v>6792</v>
      </c>
      <c r="H7237" t="s">
        <v>6792</v>
      </c>
      <c r="I7237" t="s">
        <v>6792</v>
      </c>
      <c r="J7237" t="e">
        <f t="shared" si="113"/>
        <v>#VALUE!</v>
      </c>
    </row>
    <row r="7238" spans="1:10" x14ac:dyDescent="0.35">
      <c r="A7238" s="1">
        <v>7236</v>
      </c>
      <c r="B7238" t="s">
        <v>1821</v>
      </c>
      <c r="C7238" t="s">
        <v>3</v>
      </c>
      <c r="D7238">
        <v>1</v>
      </c>
      <c r="E7238" t="s">
        <v>6792</v>
      </c>
      <c r="F7238" t="s">
        <v>6792</v>
      </c>
      <c r="G7238" t="s">
        <v>6792</v>
      </c>
      <c r="H7238" t="s">
        <v>6792</v>
      </c>
      <c r="I7238" t="s">
        <v>6792</v>
      </c>
      <c r="J7238" t="e">
        <f t="shared" si="113"/>
        <v>#VALUE!</v>
      </c>
    </row>
    <row r="7239" spans="1:10" x14ac:dyDescent="0.35">
      <c r="A7239" s="1">
        <v>7237</v>
      </c>
      <c r="B7239" t="s">
        <v>1822</v>
      </c>
      <c r="C7239" t="s">
        <v>2</v>
      </c>
      <c r="D7239">
        <v>0</v>
      </c>
      <c r="E7239">
        <v>411</v>
      </c>
      <c r="F7239">
        <v>10158.64647467726</v>
      </c>
      <c r="G7239">
        <v>36.599592439846667</v>
      </c>
      <c r="H7239">
        <v>0.73788150807899466</v>
      </c>
      <c r="I7239">
        <v>557</v>
      </c>
      <c r="J7239">
        <f t="shared" si="113"/>
        <v>146</v>
      </c>
    </row>
    <row r="7240" spans="1:10" x14ac:dyDescent="0.35">
      <c r="A7240" s="1">
        <v>7238</v>
      </c>
      <c r="B7240" t="s">
        <v>1822</v>
      </c>
      <c r="C7240" t="s">
        <v>2</v>
      </c>
      <c r="D7240">
        <v>1</v>
      </c>
      <c r="E7240">
        <v>146</v>
      </c>
      <c r="F7240">
        <v>6584.4270040145693</v>
      </c>
      <c r="G7240">
        <v>30.214406989512032</v>
      </c>
      <c r="H7240">
        <v>0.26211849192100539</v>
      </c>
      <c r="I7240">
        <v>557</v>
      </c>
      <c r="J7240">
        <f t="shared" si="113"/>
        <v>411</v>
      </c>
    </row>
    <row r="7241" spans="1:10" x14ac:dyDescent="0.35">
      <c r="A7241" s="1">
        <v>7239</v>
      </c>
      <c r="B7241" t="s">
        <v>1822</v>
      </c>
      <c r="C7241" t="s">
        <v>3</v>
      </c>
      <c r="D7241">
        <v>0</v>
      </c>
      <c r="E7241">
        <v>431</v>
      </c>
      <c r="F7241">
        <v>18465.955999999998</v>
      </c>
      <c r="G7241">
        <v>50.06207501469401</v>
      </c>
      <c r="H7241">
        <v>0.7614840989399293</v>
      </c>
      <c r="I7241">
        <v>566</v>
      </c>
      <c r="J7241">
        <f t="shared" si="113"/>
        <v>135</v>
      </c>
    </row>
    <row r="7242" spans="1:10" x14ac:dyDescent="0.35">
      <c r="A7242" s="1">
        <v>7240</v>
      </c>
      <c r="B7242" t="s">
        <v>1822</v>
      </c>
      <c r="C7242" t="s">
        <v>3</v>
      </c>
      <c r="D7242">
        <v>1</v>
      </c>
      <c r="E7242">
        <v>135</v>
      </c>
      <c r="F7242">
        <v>12227.17311411992</v>
      </c>
      <c r="G7242">
        <v>40.325290637688013</v>
      </c>
      <c r="H7242">
        <v>0.2385159010600707</v>
      </c>
      <c r="I7242">
        <v>566</v>
      </c>
      <c r="J7242">
        <f t="shared" si="113"/>
        <v>431</v>
      </c>
    </row>
    <row r="7243" spans="1:10" x14ac:dyDescent="0.35">
      <c r="A7243" s="1">
        <v>7241</v>
      </c>
      <c r="B7243" t="s">
        <v>1823</v>
      </c>
      <c r="C7243" t="s">
        <v>2</v>
      </c>
      <c r="D7243">
        <v>0</v>
      </c>
      <c r="E7243">
        <v>261</v>
      </c>
      <c r="F7243">
        <v>13306.768649669501</v>
      </c>
      <c r="G7243">
        <v>42.532498671598852</v>
      </c>
      <c r="H7243">
        <v>0.8817567567567568</v>
      </c>
      <c r="I7243">
        <v>296</v>
      </c>
      <c r="J7243">
        <f t="shared" si="113"/>
        <v>35</v>
      </c>
    </row>
    <row r="7244" spans="1:10" x14ac:dyDescent="0.35">
      <c r="A7244" s="1">
        <v>7242</v>
      </c>
      <c r="B7244" t="s">
        <v>1823</v>
      </c>
      <c r="C7244" t="s">
        <v>2</v>
      </c>
      <c r="D7244">
        <v>1</v>
      </c>
      <c r="E7244">
        <v>35</v>
      </c>
      <c r="F7244">
        <v>51.813306852035751</v>
      </c>
      <c r="G7244">
        <v>27.120978717977419</v>
      </c>
      <c r="H7244">
        <v>0.1182432432432432</v>
      </c>
      <c r="I7244">
        <v>296</v>
      </c>
      <c r="J7244">
        <f t="shared" si="113"/>
        <v>261</v>
      </c>
    </row>
    <row r="7245" spans="1:10" x14ac:dyDescent="0.35">
      <c r="A7245" s="1">
        <v>7243</v>
      </c>
      <c r="B7245" t="s">
        <v>1823</v>
      </c>
      <c r="C7245" t="s">
        <v>3</v>
      </c>
      <c r="D7245">
        <v>0</v>
      </c>
      <c r="E7245">
        <v>275</v>
      </c>
      <c r="F7245">
        <v>19325.284011916581</v>
      </c>
      <c r="G7245">
        <v>49.646878278576381</v>
      </c>
      <c r="H7245">
        <v>0.90460526315789469</v>
      </c>
      <c r="I7245">
        <v>304</v>
      </c>
      <c r="J7245">
        <f t="shared" si="113"/>
        <v>29</v>
      </c>
    </row>
    <row r="7246" spans="1:10" x14ac:dyDescent="0.35">
      <c r="A7246" s="1">
        <v>7244</v>
      </c>
      <c r="B7246" t="s">
        <v>1823</v>
      </c>
      <c r="C7246" t="s">
        <v>3</v>
      </c>
      <c r="D7246">
        <v>1</v>
      </c>
      <c r="E7246">
        <v>29</v>
      </c>
      <c r="F7246">
        <v>13367.83316782522</v>
      </c>
      <c r="G7246">
        <v>38.98661868725425</v>
      </c>
      <c r="H7246">
        <v>9.5394736842105268E-2</v>
      </c>
      <c r="I7246">
        <v>304</v>
      </c>
      <c r="J7246">
        <f t="shared" si="113"/>
        <v>275</v>
      </c>
    </row>
    <row r="7247" spans="1:10" x14ac:dyDescent="0.35">
      <c r="A7247" s="1">
        <v>7245</v>
      </c>
      <c r="B7247" t="s">
        <v>1824</v>
      </c>
      <c r="C7247" t="s">
        <v>2</v>
      </c>
      <c r="D7247">
        <v>0</v>
      </c>
      <c r="E7247">
        <v>475</v>
      </c>
      <c r="F7247">
        <v>17611.712765957451</v>
      </c>
      <c r="G7247">
        <v>49.937085071987383</v>
      </c>
      <c r="H7247">
        <v>0.95766129032258063</v>
      </c>
      <c r="I7247">
        <v>496</v>
      </c>
      <c r="J7247">
        <f t="shared" si="113"/>
        <v>21</v>
      </c>
    </row>
    <row r="7248" spans="1:10" x14ac:dyDescent="0.35">
      <c r="A7248" s="1">
        <v>7246</v>
      </c>
      <c r="B7248" t="s">
        <v>1824</v>
      </c>
      <c r="C7248" t="s">
        <v>2</v>
      </c>
      <c r="D7248">
        <v>1</v>
      </c>
      <c r="E7248">
        <v>21</v>
      </c>
      <c r="F7248">
        <v>8061.2869910625623</v>
      </c>
      <c r="G7248">
        <v>28.665982294836841</v>
      </c>
      <c r="H7248">
        <v>4.2338709677419352E-2</v>
      </c>
      <c r="I7248">
        <v>496</v>
      </c>
      <c r="J7248">
        <f t="shared" si="113"/>
        <v>475</v>
      </c>
    </row>
    <row r="7249" spans="1:10" x14ac:dyDescent="0.35">
      <c r="A7249" s="1">
        <v>7247</v>
      </c>
      <c r="B7249" t="s">
        <v>1824</v>
      </c>
      <c r="C7249" t="s">
        <v>3</v>
      </c>
      <c r="D7249">
        <v>0</v>
      </c>
      <c r="E7249">
        <v>519</v>
      </c>
      <c r="F7249">
        <v>22520.437934458791</v>
      </c>
      <c r="G7249">
        <v>56.736736890824211</v>
      </c>
      <c r="H7249">
        <v>0.94881170018281535</v>
      </c>
      <c r="I7249">
        <v>547</v>
      </c>
      <c r="J7249">
        <f t="shared" si="113"/>
        <v>28</v>
      </c>
    </row>
    <row r="7250" spans="1:10" x14ac:dyDescent="0.35">
      <c r="A7250" s="1">
        <v>7248</v>
      </c>
      <c r="B7250" t="s">
        <v>1824</v>
      </c>
      <c r="C7250" t="s">
        <v>3</v>
      </c>
      <c r="D7250">
        <v>1</v>
      </c>
      <c r="E7250">
        <v>28</v>
      </c>
      <c r="F7250">
        <v>19952.972000000002</v>
      </c>
      <c r="G7250">
        <v>54.733514358120928</v>
      </c>
      <c r="H7250">
        <v>5.1188299817184653E-2</v>
      </c>
      <c r="I7250">
        <v>547</v>
      </c>
      <c r="J7250">
        <f t="shared" si="113"/>
        <v>519</v>
      </c>
    </row>
    <row r="7251" spans="1:10" x14ac:dyDescent="0.35">
      <c r="A7251" s="1">
        <v>7249</v>
      </c>
      <c r="B7251" t="s">
        <v>1825</v>
      </c>
      <c r="C7251" t="s">
        <v>2</v>
      </c>
      <c r="D7251">
        <v>0</v>
      </c>
      <c r="E7251">
        <v>251</v>
      </c>
      <c r="F7251">
        <v>13076.846081208691</v>
      </c>
      <c r="G7251">
        <v>40.394898896532233</v>
      </c>
      <c r="H7251">
        <v>0.83946488294314381</v>
      </c>
      <c r="I7251">
        <v>299</v>
      </c>
      <c r="J7251">
        <f t="shared" si="113"/>
        <v>48</v>
      </c>
    </row>
    <row r="7252" spans="1:10" x14ac:dyDescent="0.35">
      <c r="A7252" s="1">
        <v>7250</v>
      </c>
      <c r="B7252" t="s">
        <v>1825</v>
      </c>
      <c r="C7252" t="s">
        <v>2</v>
      </c>
      <c r="D7252">
        <v>1</v>
      </c>
      <c r="E7252">
        <v>48</v>
      </c>
      <c r="F7252">
        <v>0</v>
      </c>
      <c r="G7252">
        <v>22.374389765573319</v>
      </c>
      <c r="H7252">
        <v>0.16053511705685619</v>
      </c>
      <c r="I7252">
        <v>299</v>
      </c>
      <c r="J7252">
        <f t="shared" si="113"/>
        <v>251</v>
      </c>
    </row>
    <row r="7253" spans="1:10" x14ac:dyDescent="0.35">
      <c r="A7253" s="1">
        <v>7251</v>
      </c>
      <c r="B7253" t="s">
        <v>1825</v>
      </c>
      <c r="C7253" t="s">
        <v>3</v>
      </c>
      <c r="D7253">
        <v>0</v>
      </c>
      <c r="E7253">
        <v>234</v>
      </c>
      <c r="F7253">
        <v>19197.57355102041</v>
      </c>
      <c r="G7253">
        <v>49.316902463487452</v>
      </c>
      <c r="H7253">
        <v>0.83870967741935487</v>
      </c>
      <c r="I7253">
        <v>279</v>
      </c>
      <c r="J7253">
        <f t="shared" si="113"/>
        <v>45</v>
      </c>
    </row>
    <row r="7254" spans="1:10" x14ac:dyDescent="0.35">
      <c r="A7254" s="1">
        <v>7252</v>
      </c>
      <c r="B7254" t="s">
        <v>1825</v>
      </c>
      <c r="C7254" t="s">
        <v>3</v>
      </c>
      <c r="D7254">
        <v>1</v>
      </c>
      <c r="E7254">
        <v>45</v>
      </c>
      <c r="F7254">
        <v>12281.35505193579</v>
      </c>
      <c r="G7254">
        <v>39.428207751707561</v>
      </c>
      <c r="H7254">
        <v>0.16129032258064521</v>
      </c>
      <c r="I7254">
        <v>279</v>
      </c>
      <c r="J7254">
        <f t="shared" si="113"/>
        <v>234</v>
      </c>
    </row>
    <row r="7255" spans="1:10" x14ac:dyDescent="0.35">
      <c r="A7255" s="1">
        <v>7253</v>
      </c>
      <c r="B7255" t="s">
        <v>1826</v>
      </c>
      <c r="C7255" t="s">
        <v>2</v>
      </c>
      <c r="D7255">
        <v>0</v>
      </c>
      <c r="E7255">
        <v>280</v>
      </c>
      <c r="F7255">
        <v>12802.24941743958</v>
      </c>
      <c r="G7255">
        <v>39.97748424581647</v>
      </c>
      <c r="H7255">
        <v>0.81395348837209303</v>
      </c>
      <c r="I7255">
        <v>344</v>
      </c>
      <c r="J7255">
        <f t="shared" si="113"/>
        <v>64</v>
      </c>
    </row>
    <row r="7256" spans="1:10" x14ac:dyDescent="0.35">
      <c r="A7256" s="1">
        <v>7254</v>
      </c>
      <c r="B7256" t="s">
        <v>1826</v>
      </c>
      <c r="C7256" t="s">
        <v>2</v>
      </c>
      <c r="D7256">
        <v>1</v>
      </c>
      <c r="E7256">
        <v>64</v>
      </c>
      <c r="F7256">
        <v>6485.9565938104442</v>
      </c>
      <c r="G7256">
        <v>28.276102713051468</v>
      </c>
      <c r="H7256">
        <v>0.186046511627907</v>
      </c>
      <c r="I7256">
        <v>344</v>
      </c>
      <c r="J7256">
        <f t="shared" si="113"/>
        <v>280</v>
      </c>
    </row>
    <row r="7257" spans="1:10" x14ac:dyDescent="0.35">
      <c r="A7257" s="1">
        <v>7255</v>
      </c>
      <c r="B7257" t="s">
        <v>1826</v>
      </c>
      <c r="C7257" t="s">
        <v>3</v>
      </c>
      <c r="D7257">
        <v>0</v>
      </c>
      <c r="E7257">
        <v>342</v>
      </c>
      <c r="F7257">
        <v>20813.190580270792</v>
      </c>
      <c r="G7257">
        <v>54.12060878609401</v>
      </c>
      <c r="H7257">
        <v>0.81622911694510736</v>
      </c>
      <c r="I7257">
        <v>419</v>
      </c>
      <c r="J7257">
        <f t="shared" si="113"/>
        <v>77</v>
      </c>
    </row>
    <row r="7258" spans="1:10" x14ac:dyDescent="0.35">
      <c r="A7258" s="1">
        <v>7256</v>
      </c>
      <c r="B7258" t="s">
        <v>1826</v>
      </c>
      <c r="C7258" t="s">
        <v>3</v>
      </c>
      <c r="D7258">
        <v>1</v>
      </c>
      <c r="E7258">
        <v>77</v>
      </c>
      <c r="F7258">
        <v>10469.984</v>
      </c>
      <c r="G7258">
        <v>36.726467307059927</v>
      </c>
      <c r="H7258">
        <v>0.18377088305489259</v>
      </c>
      <c r="I7258">
        <v>419</v>
      </c>
      <c r="J7258">
        <f t="shared" si="113"/>
        <v>342</v>
      </c>
    </row>
    <row r="7259" spans="1:10" x14ac:dyDescent="0.35">
      <c r="A7259" s="1">
        <v>7257</v>
      </c>
      <c r="B7259" t="s">
        <v>1827</v>
      </c>
      <c r="C7259" t="s">
        <v>2</v>
      </c>
      <c r="D7259">
        <v>0</v>
      </c>
      <c r="E7259">
        <v>333</v>
      </c>
      <c r="F7259">
        <v>13530.976000000001</v>
      </c>
      <c r="G7259">
        <v>42.296469425518623</v>
      </c>
      <c r="H7259">
        <v>0.87401574803149606</v>
      </c>
      <c r="I7259">
        <v>381</v>
      </c>
      <c r="J7259">
        <f t="shared" si="113"/>
        <v>48</v>
      </c>
    </row>
    <row r="7260" spans="1:10" x14ac:dyDescent="0.35">
      <c r="A7260" s="1">
        <v>7258</v>
      </c>
      <c r="B7260" t="s">
        <v>1827</v>
      </c>
      <c r="C7260" t="s">
        <v>2</v>
      </c>
      <c r="D7260">
        <v>1</v>
      </c>
      <c r="E7260">
        <v>48</v>
      </c>
      <c r="F7260">
        <v>7110.3650278293126</v>
      </c>
      <c r="G7260">
        <v>28.89046153513392</v>
      </c>
      <c r="H7260">
        <v>0.12598425196850391</v>
      </c>
      <c r="I7260">
        <v>381</v>
      </c>
      <c r="J7260">
        <f t="shared" si="113"/>
        <v>333</v>
      </c>
    </row>
    <row r="7261" spans="1:10" x14ac:dyDescent="0.35">
      <c r="A7261" s="1">
        <v>7259</v>
      </c>
      <c r="B7261" t="s">
        <v>1827</v>
      </c>
      <c r="C7261" t="s">
        <v>3</v>
      </c>
      <c r="D7261">
        <v>0</v>
      </c>
      <c r="E7261">
        <v>328</v>
      </c>
      <c r="F7261">
        <v>20318.0992939424</v>
      </c>
      <c r="G7261">
        <v>53.013989683656767</v>
      </c>
      <c r="H7261">
        <v>0.87935656836461129</v>
      </c>
      <c r="I7261">
        <v>373</v>
      </c>
      <c r="J7261">
        <f t="shared" si="113"/>
        <v>45</v>
      </c>
    </row>
    <row r="7262" spans="1:10" x14ac:dyDescent="0.35">
      <c r="A7262" s="1">
        <v>7260</v>
      </c>
      <c r="B7262" t="s">
        <v>1827</v>
      </c>
      <c r="C7262" t="s">
        <v>3</v>
      </c>
      <c r="D7262">
        <v>1</v>
      </c>
      <c r="E7262">
        <v>45</v>
      </c>
      <c r="F7262">
        <v>10838.46228239845</v>
      </c>
      <c r="G7262">
        <v>39.944424222510001</v>
      </c>
      <c r="H7262">
        <v>0.1206434316353887</v>
      </c>
      <c r="I7262">
        <v>373</v>
      </c>
      <c r="J7262">
        <f t="shared" si="113"/>
        <v>328</v>
      </c>
    </row>
    <row r="7263" spans="1:10" x14ac:dyDescent="0.35">
      <c r="A7263" s="1">
        <v>7261</v>
      </c>
      <c r="B7263" t="s">
        <v>1828</v>
      </c>
      <c r="C7263" t="s">
        <v>2</v>
      </c>
      <c r="D7263">
        <v>0</v>
      </c>
      <c r="E7263" t="s">
        <v>6792</v>
      </c>
      <c r="F7263" t="s">
        <v>6792</v>
      </c>
      <c r="G7263" t="s">
        <v>6792</v>
      </c>
      <c r="H7263" t="s">
        <v>6792</v>
      </c>
      <c r="I7263" t="s">
        <v>6792</v>
      </c>
      <c r="J7263" t="e">
        <f t="shared" si="113"/>
        <v>#VALUE!</v>
      </c>
    </row>
    <row r="7264" spans="1:10" x14ac:dyDescent="0.35">
      <c r="A7264" s="1">
        <v>7262</v>
      </c>
      <c r="B7264" t="s">
        <v>1828</v>
      </c>
      <c r="C7264" t="s">
        <v>2</v>
      </c>
      <c r="D7264">
        <v>1</v>
      </c>
      <c r="E7264" t="s">
        <v>6792</v>
      </c>
      <c r="F7264" t="s">
        <v>6792</v>
      </c>
      <c r="G7264" t="s">
        <v>6792</v>
      </c>
      <c r="H7264" t="s">
        <v>6792</v>
      </c>
      <c r="I7264" t="s">
        <v>6792</v>
      </c>
      <c r="J7264" t="e">
        <f t="shared" si="113"/>
        <v>#VALUE!</v>
      </c>
    </row>
    <row r="7265" spans="1:10" x14ac:dyDescent="0.35">
      <c r="A7265" s="1">
        <v>7263</v>
      </c>
      <c r="B7265" t="s">
        <v>1828</v>
      </c>
      <c r="C7265" t="s">
        <v>3</v>
      </c>
      <c r="D7265">
        <v>0</v>
      </c>
      <c r="E7265" t="s">
        <v>6792</v>
      </c>
      <c r="F7265" t="s">
        <v>6792</v>
      </c>
      <c r="G7265" t="s">
        <v>6792</v>
      </c>
      <c r="H7265" t="s">
        <v>6792</v>
      </c>
      <c r="I7265" t="s">
        <v>6792</v>
      </c>
      <c r="J7265" t="e">
        <f t="shared" si="113"/>
        <v>#VALUE!</v>
      </c>
    </row>
    <row r="7266" spans="1:10" x14ac:dyDescent="0.35">
      <c r="A7266" s="1">
        <v>7264</v>
      </c>
      <c r="B7266" t="s">
        <v>1828</v>
      </c>
      <c r="C7266" t="s">
        <v>3</v>
      </c>
      <c r="D7266">
        <v>1</v>
      </c>
      <c r="E7266" t="s">
        <v>6792</v>
      </c>
      <c r="F7266" t="s">
        <v>6792</v>
      </c>
      <c r="G7266" t="s">
        <v>6792</v>
      </c>
      <c r="H7266" t="s">
        <v>6792</v>
      </c>
      <c r="I7266" t="s">
        <v>6792</v>
      </c>
      <c r="J7266" t="e">
        <f t="shared" si="113"/>
        <v>#VALUE!</v>
      </c>
    </row>
    <row r="7267" spans="1:10" x14ac:dyDescent="0.35">
      <c r="A7267" s="1">
        <v>7265</v>
      </c>
      <c r="B7267" t="s">
        <v>1829</v>
      </c>
      <c r="C7267" t="s">
        <v>2</v>
      </c>
      <c r="D7267">
        <v>0</v>
      </c>
      <c r="E7267">
        <v>310</v>
      </c>
      <c r="F7267">
        <v>14624.97625572753</v>
      </c>
      <c r="G7267">
        <v>44.071060417995007</v>
      </c>
      <c r="H7267">
        <v>0.88825214899713467</v>
      </c>
      <c r="I7267">
        <v>349</v>
      </c>
      <c r="J7267">
        <f t="shared" si="113"/>
        <v>39</v>
      </c>
    </row>
    <row r="7268" spans="1:10" x14ac:dyDescent="0.35">
      <c r="A7268" s="1">
        <v>7266</v>
      </c>
      <c r="B7268" t="s">
        <v>1829</v>
      </c>
      <c r="C7268" t="s">
        <v>2</v>
      </c>
      <c r="D7268">
        <v>1</v>
      </c>
      <c r="E7268">
        <v>39</v>
      </c>
      <c r="F7268">
        <v>4039.2919999999999</v>
      </c>
      <c r="G7268">
        <v>25.791607379884621</v>
      </c>
      <c r="H7268">
        <v>0.1117478510028653</v>
      </c>
      <c r="I7268">
        <v>349</v>
      </c>
      <c r="J7268">
        <f t="shared" si="113"/>
        <v>310</v>
      </c>
    </row>
    <row r="7269" spans="1:10" x14ac:dyDescent="0.35">
      <c r="A7269" s="1">
        <v>7267</v>
      </c>
      <c r="B7269" t="s">
        <v>1829</v>
      </c>
      <c r="C7269" t="s">
        <v>3</v>
      </c>
      <c r="D7269">
        <v>0</v>
      </c>
      <c r="E7269">
        <v>301</v>
      </c>
      <c r="F7269">
        <v>20842.569573283861</v>
      </c>
      <c r="G7269">
        <v>52.753259048548053</v>
      </c>
      <c r="H7269">
        <v>0.85754985754985757</v>
      </c>
      <c r="I7269">
        <v>351</v>
      </c>
      <c r="J7269">
        <f t="shared" si="113"/>
        <v>50</v>
      </c>
    </row>
    <row r="7270" spans="1:10" x14ac:dyDescent="0.35">
      <c r="A7270" s="1">
        <v>7268</v>
      </c>
      <c r="B7270" t="s">
        <v>1829</v>
      </c>
      <c r="C7270" t="s">
        <v>3</v>
      </c>
      <c r="D7270">
        <v>1</v>
      </c>
      <c r="E7270">
        <v>50</v>
      </c>
      <c r="F7270">
        <v>14655.87908027079</v>
      </c>
      <c r="G7270">
        <v>39.855744427037983</v>
      </c>
      <c r="H7270">
        <v>0.14245014245014251</v>
      </c>
      <c r="I7270">
        <v>351</v>
      </c>
      <c r="J7270">
        <f t="shared" si="113"/>
        <v>301</v>
      </c>
    </row>
    <row r="7271" spans="1:10" x14ac:dyDescent="0.35">
      <c r="A7271" s="1">
        <v>7269</v>
      </c>
      <c r="B7271" t="s">
        <v>1830</v>
      </c>
      <c r="C7271" t="s">
        <v>2</v>
      </c>
      <c r="D7271">
        <v>0</v>
      </c>
      <c r="E7271" t="s">
        <v>6792</v>
      </c>
      <c r="F7271" t="s">
        <v>6792</v>
      </c>
      <c r="G7271" t="s">
        <v>6792</v>
      </c>
      <c r="H7271" t="s">
        <v>6792</v>
      </c>
      <c r="I7271" t="s">
        <v>6792</v>
      </c>
      <c r="J7271" t="e">
        <f t="shared" si="113"/>
        <v>#VALUE!</v>
      </c>
    </row>
    <row r="7272" spans="1:10" x14ac:dyDescent="0.35">
      <c r="A7272" s="1">
        <v>7270</v>
      </c>
      <c r="B7272" t="s">
        <v>1830</v>
      </c>
      <c r="C7272" t="s">
        <v>2</v>
      </c>
      <c r="D7272">
        <v>1</v>
      </c>
      <c r="E7272" t="s">
        <v>6792</v>
      </c>
      <c r="F7272" t="s">
        <v>6792</v>
      </c>
      <c r="G7272" t="s">
        <v>6792</v>
      </c>
      <c r="H7272" t="s">
        <v>6792</v>
      </c>
      <c r="I7272" t="s">
        <v>6792</v>
      </c>
      <c r="J7272" t="e">
        <f t="shared" si="113"/>
        <v>#VALUE!</v>
      </c>
    </row>
    <row r="7273" spans="1:10" x14ac:dyDescent="0.35">
      <c r="A7273" s="1">
        <v>7271</v>
      </c>
      <c r="B7273" t="s">
        <v>1830</v>
      </c>
      <c r="C7273" t="s">
        <v>3</v>
      </c>
      <c r="D7273">
        <v>0</v>
      </c>
      <c r="E7273" t="s">
        <v>6792</v>
      </c>
      <c r="F7273" t="s">
        <v>6792</v>
      </c>
      <c r="G7273" t="s">
        <v>6792</v>
      </c>
      <c r="H7273" t="s">
        <v>6792</v>
      </c>
      <c r="I7273" t="s">
        <v>6792</v>
      </c>
      <c r="J7273" t="e">
        <f t="shared" si="113"/>
        <v>#VALUE!</v>
      </c>
    </row>
    <row r="7274" spans="1:10" x14ac:dyDescent="0.35">
      <c r="A7274" s="1">
        <v>7272</v>
      </c>
      <c r="B7274" t="s">
        <v>1830</v>
      </c>
      <c r="C7274" t="s">
        <v>3</v>
      </c>
      <c r="D7274">
        <v>1</v>
      </c>
      <c r="E7274" t="s">
        <v>6792</v>
      </c>
      <c r="F7274" t="s">
        <v>6792</v>
      </c>
      <c r="G7274" t="s">
        <v>6792</v>
      </c>
      <c r="H7274" t="s">
        <v>6792</v>
      </c>
      <c r="I7274" t="s">
        <v>6792</v>
      </c>
      <c r="J7274" t="e">
        <f t="shared" si="113"/>
        <v>#VALUE!</v>
      </c>
    </row>
    <row r="7275" spans="1:10" x14ac:dyDescent="0.35">
      <c r="A7275" s="1">
        <v>7273</v>
      </c>
      <c r="B7275" t="s">
        <v>1831</v>
      </c>
      <c r="C7275" t="s">
        <v>2</v>
      </c>
      <c r="D7275">
        <v>0</v>
      </c>
      <c r="E7275">
        <v>317</v>
      </c>
      <c r="F7275">
        <v>14077.55751391466</v>
      </c>
      <c r="G7275">
        <v>41.851688787030298</v>
      </c>
      <c r="H7275">
        <v>0.92151162790697672</v>
      </c>
      <c r="I7275">
        <v>344</v>
      </c>
      <c r="J7275">
        <f t="shared" si="113"/>
        <v>27</v>
      </c>
    </row>
    <row r="7276" spans="1:10" x14ac:dyDescent="0.35">
      <c r="A7276" s="1">
        <v>7274</v>
      </c>
      <c r="B7276" t="s">
        <v>1831</v>
      </c>
      <c r="C7276" t="s">
        <v>2</v>
      </c>
      <c r="D7276">
        <v>1</v>
      </c>
      <c r="E7276">
        <v>27</v>
      </c>
      <c r="F7276">
        <v>3394.701</v>
      </c>
      <c r="G7276">
        <v>27.814513694911369</v>
      </c>
      <c r="H7276">
        <v>7.8488372093023256E-2</v>
      </c>
      <c r="I7276">
        <v>344</v>
      </c>
      <c r="J7276">
        <f t="shared" si="113"/>
        <v>317</v>
      </c>
    </row>
    <row r="7277" spans="1:10" x14ac:dyDescent="0.35">
      <c r="A7277" s="1">
        <v>7275</v>
      </c>
      <c r="B7277" t="s">
        <v>1831</v>
      </c>
      <c r="C7277" t="s">
        <v>3</v>
      </c>
      <c r="D7277">
        <v>0</v>
      </c>
      <c r="E7277">
        <v>333</v>
      </c>
      <c r="F7277">
        <v>20014.931</v>
      </c>
      <c r="G7277">
        <v>54.135041766180663</v>
      </c>
      <c r="H7277">
        <v>0.91988950276243098</v>
      </c>
      <c r="I7277">
        <v>362</v>
      </c>
      <c r="J7277">
        <f t="shared" si="113"/>
        <v>29</v>
      </c>
    </row>
    <row r="7278" spans="1:10" x14ac:dyDescent="0.35">
      <c r="A7278" s="1">
        <v>7276</v>
      </c>
      <c r="B7278" t="s">
        <v>1831</v>
      </c>
      <c r="C7278" t="s">
        <v>3</v>
      </c>
      <c r="D7278">
        <v>1</v>
      </c>
      <c r="E7278">
        <v>29</v>
      </c>
      <c r="F7278">
        <v>13669.025</v>
      </c>
      <c r="G7278">
        <v>44.615564263495443</v>
      </c>
      <c r="H7278">
        <v>8.0110497237569064E-2</v>
      </c>
      <c r="I7278">
        <v>362</v>
      </c>
      <c r="J7278">
        <f t="shared" si="113"/>
        <v>333</v>
      </c>
    </row>
    <row r="7279" spans="1:10" x14ac:dyDescent="0.35">
      <c r="A7279" s="1">
        <v>7277</v>
      </c>
      <c r="B7279" t="s">
        <v>1832</v>
      </c>
      <c r="C7279" t="s">
        <v>2</v>
      </c>
      <c r="D7279">
        <v>0</v>
      </c>
      <c r="E7279">
        <v>281</v>
      </c>
      <c r="F7279">
        <v>11633.074000000001</v>
      </c>
      <c r="G7279">
        <v>39.309316713011832</v>
      </c>
      <c r="H7279">
        <v>0.86461538461538456</v>
      </c>
      <c r="I7279">
        <v>325</v>
      </c>
      <c r="J7279">
        <f t="shared" si="113"/>
        <v>44</v>
      </c>
    </row>
    <row r="7280" spans="1:10" x14ac:dyDescent="0.35">
      <c r="A7280" s="1">
        <v>7278</v>
      </c>
      <c r="B7280" t="s">
        <v>1832</v>
      </c>
      <c r="C7280" t="s">
        <v>2</v>
      </c>
      <c r="D7280">
        <v>1</v>
      </c>
      <c r="E7280">
        <v>44</v>
      </c>
      <c r="F7280">
        <v>1114.970550148957</v>
      </c>
      <c r="G7280">
        <v>23.244612539588481</v>
      </c>
      <c r="H7280">
        <v>0.13538461538461541</v>
      </c>
      <c r="I7280">
        <v>325</v>
      </c>
      <c r="J7280">
        <f t="shared" si="113"/>
        <v>281</v>
      </c>
    </row>
    <row r="7281" spans="1:10" x14ac:dyDescent="0.35">
      <c r="A7281" s="1">
        <v>7279</v>
      </c>
      <c r="B7281" t="s">
        <v>1832</v>
      </c>
      <c r="C7281" t="s">
        <v>3</v>
      </c>
      <c r="D7281">
        <v>0</v>
      </c>
      <c r="E7281">
        <v>290</v>
      </c>
      <c r="F7281">
        <v>18778.870831168832</v>
      </c>
      <c r="G7281">
        <v>50.755788434692747</v>
      </c>
      <c r="H7281">
        <v>0.86053412462908008</v>
      </c>
      <c r="I7281">
        <v>337</v>
      </c>
      <c r="J7281">
        <f t="shared" si="113"/>
        <v>47</v>
      </c>
    </row>
    <row r="7282" spans="1:10" x14ac:dyDescent="0.35">
      <c r="A7282" s="1">
        <v>7280</v>
      </c>
      <c r="B7282" t="s">
        <v>1832</v>
      </c>
      <c r="C7282" t="s">
        <v>3</v>
      </c>
      <c r="D7282">
        <v>1</v>
      </c>
      <c r="E7282">
        <v>47</v>
      </c>
      <c r="F7282">
        <v>7583.9989999999998</v>
      </c>
      <c r="G7282">
        <v>34.435711043383293</v>
      </c>
      <c r="H7282">
        <v>0.1394658753709199</v>
      </c>
      <c r="I7282">
        <v>337</v>
      </c>
      <c r="J7282">
        <f t="shared" si="113"/>
        <v>290</v>
      </c>
    </row>
    <row r="7283" spans="1:10" x14ac:dyDescent="0.35">
      <c r="A7283" s="1">
        <v>7281</v>
      </c>
      <c r="B7283" t="s">
        <v>1833</v>
      </c>
      <c r="C7283" t="s">
        <v>2</v>
      </c>
      <c r="D7283">
        <v>0</v>
      </c>
      <c r="E7283">
        <v>307</v>
      </c>
      <c r="F7283">
        <v>15797.370999999999</v>
      </c>
      <c r="G7283">
        <v>44.630689339287393</v>
      </c>
      <c r="H7283">
        <v>0.88472622478386165</v>
      </c>
      <c r="I7283">
        <v>347</v>
      </c>
      <c r="J7283">
        <f t="shared" si="113"/>
        <v>40</v>
      </c>
    </row>
    <row r="7284" spans="1:10" x14ac:dyDescent="0.35">
      <c r="A7284" s="1">
        <v>7282</v>
      </c>
      <c r="B7284" t="s">
        <v>1833</v>
      </c>
      <c r="C7284" t="s">
        <v>2</v>
      </c>
      <c r="D7284">
        <v>1</v>
      </c>
      <c r="E7284">
        <v>40</v>
      </c>
      <c r="F7284">
        <v>4927.8999275074484</v>
      </c>
      <c r="G7284">
        <v>27.876361189339558</v>
      </c>
      <c r="H7284">
        <v>0.1152737752161383</v>
      </c>
      <c r="I7284">
        <v>347</v>
      </c>
      <c r="J7284">
        <f t="shared" si="113"/>
        <v>307</v>
      </c>
    </row>
    <row r="7285" spans="1:10" x14ac:dyDescent="0.35">
      <c r="A7285" s="1">
        <v>7283</v>
      </c>
      <c r="B7285" t="s">
        <v>1833</v>
      </c>
      <c r="C7285" t="s">
        <v>3</v>
      </c>
      <c r="D7285">
        <v>0</v>
      </c>
      <c r="E7285">
        <v>339</v>
      </c>
      <c r="F7285">
        <v>19086.633000000002</v>
      </c>
      <c r="G7285">
        <v>51.224504217510002</v>
      </c>
      <c r="H7285">
        <v>0.8828125</v>
      </c>
      <c r="I7285">
        <v>384</v>
      </c>
      <c r="J7285">
        <f t="shared" si="113"/>
        <v>45</v>
      </c>
    </row>
    <row r="7286" spans="1:10" x14ac:dyDescent="0.35">
      <c r="A7286" s="1">
        <v>7284</v>
      </c>
      <c r="B7286" t="s">
        <v>1833</v>
      </c>
      <c r="C7286" t="s">
        <v>3</v>
      </c>
      <c r="D7286">
        <v>1</v>
      </c>
      <c r="E7286">
        <v>45</v>
      </c>
      <c r="F7286">
        <v>10141.709999999999</v>
      </c>
      <c r="G7286">
        <v>38.305022669136392</v>
      </c>
      <c r="H7286">
        <v>0.1171875</v>
      </c>
      <c r="I7286">
        <v>384</v>
      </c>
      <c r="J7286">
        <f t="shared" si="113"/>
        <v>339</v>
      </c>
    </row>
    <row r="7287" spans="1:10" x14ac:dyDescent="0.35">
      <c r="A7287" s="1">
        <v>7285</v>
      </c>
      <c r="B7287" t="s">
        <v>1834</v>
      </c>
      <c r="C7287" t="s">
        <v>2</v>
      </c>
      <c r="D7287">
        <v>0</v>
      </c>
      <c r="E7287">
        <v>273</v>
      </c>
      <c r="F7287">
        <v>14012.014842300559</v>
      </c>
      <c r="G7287">
        <v>42.9356590970295</v>
      </c>
      <c r="H7287">
        <v>0.91</v>
      </c>
      <c r="I7287">
        <v>300</v>
      </c>
      <c r="J7287">
        <f t="shared" si="113"/>
        <v>27</v>
      </c>
    </row>
    <row r="7288" spans="1:10" x14ac:dyDescent="0.35">
      <c r="A7288" s="1">
        <v>7286</v>
      </c>
      <c r="B7288" t="s">
        <v>1834</v>
      </c>
      <c r="C7288" t="s">
        <v>2</v>
      </c>
      <c r="D7288">
        <v>1</v>
      </c>
      <c r="E7288">
        <v>27</v>
      </c>
      <c r="F7288">
        <v>2937.2127659574471</v>
      </c>
      <c r="G7288">
        <v>25.49433842722274</v>
      </c>
      <c r="H7288">
        <v>0.09</v>
      </c>
      <c r="I7288">
        <v>300</v>
      </c>
      <c r="J7288">
        <f t="shared" si="113"/>
        <v>273</v>
      </c>
    </row>
    <row r="7289" spans="1:10" x14ac:dyDescent="0.35">
      <c r="A7289" s="1">
        <v>7287</v>
      </c>
      <c r="B7289" t="s">
        <v>1834</v>
      </c>
      <c r="C7289" t="s">
        <v>3</v>
      </c>
      <c r="D7289">
        <v>0</v>
      </c>
      <c r="E7289">
        <v>286</v>
      </c>
      <c r="F7289">
        <v>19229.573499999999</v>
      </c>
      <c r="G7289">
        <v>51.065478024888613</v>
      </c>
      <c r="H7289">
        <v>0.88544891640866874</v>
      </c>
      <c r="I7289">
        <v>323</v>
      </c>
      <c r="J7289">
        <f t="shared" si="113"/>
        <v>37</v>
      </c>
    </row>
    <row r="7290" spans="1:10" x14ac:dyDescent="0.35">
      <c r="A7290" s="1">
        <v>7288</v>
      </c>
      <c r="B7290" t="s">
        <v>1834</v>
      </c>
      <c r="C7290" t="s">
        <v>3</v>
      </c>
      <c r="D7290">
        <v>1</v>
      </c>
      <c r="E7290">
        <v>37</v>
      </c>
      <c r="F7290">
        <v>12896.823984526111</v>
      </c>
      <c r="G7290">
        <v>42.073800126728138</v>
      </c>
      <c r="H7290">
        <v>0.1145510835913313</v>
      </c>
      <c r="I7290">
        <v>323</v>
      </c>
      <c r="J7290">
        <f t="shared" si="113"/>
        <v>286</v>
      </c>
    </row>
    <row r="7291" spans="1:10" x14ac:dyDescent="0.35">
      <c r="A7291" s="1">
        <v>7289</v>
      </c>
      <c r="B7291" t="s">
        <v>1835</v>
      </c>
      <c r="C7291" t="s">
        <v>2</v>
      </c>
      <c r="D7291">
        <v>0</v>
      </c>
      <c r="E7291">
        <v>225</v>
      </c>
      <c r="F7291">
        <v>11011.40714995035</v>
      </c>
      <c r="G7291">
        <v>36.893003349219072</v>
      </c>
      <c r="H7291">
        <v>0.77054794520547942</v>
      </c>
      <c r="I7291">
        <v>292</v>
      </c>
      <c r="J7291">
        <f t="shared" si="113"/>
        <v>67</v>
      </c>
    </row>
    <row r="7292" spans="1:10" x14ac:dyDescent="0.35">
      <c r="A7292" s="1">
        <v>7290</v>
      </c>
      <c r="B7292" t="s">
        <v>1835</v>
      </c>
      <c r="C7292" t="s">
        <v>2</v>
      </c>
      <c r="D7292">
        <v>1</v>
      </c>
      <c r="E7292">
        <v>67</v>
      </c>
      <c r="F7292">
        <v>504.60348162475822</v>
      </c>
      <c r="G7292">
        <v>23.75470432959608</v>
      </c>
      <c r="H7292">
        <v>0.22945205479452049</v>
      </c>
      <c r="I7292">
        <v>292</v>
      </c>
      <c r="J7292">
        <f t="shared" si="113"/>
        <v>225</v>
      </c>
    </row>
    <row r="7293" spans="1:10" x14ac:dyDescent="0.35">
      <c r="A7293" s="1">
        <v>7291</v>
      </c>
      <c r="B7293" t="s">
        <v>1835</v>
      </c>
      <c r="C7293" t="s">
        <v>3</v>
      </c>
      <c r="D7293">
        <v>0</v>
      </c>
      <c r="E7293">
        <v>247</v>
      </c>
      <c r="F7293">
        <v>18694.50773694391</v>
      </c>
      <c r="G7293">
        <v>50.014304827376762</v>
      </c>
      <c r="H7293">
        <v>0.78913738019169333</v>
      </c>
      <c r="I7293">
        <v>313</v>
      </c>
      <c r="J7293">
        <f t="shared" si="113"/>
        <v>66</v>
      </c>
    </row>
    <row r="7294" spans="1:10" x14ac:dyDescent="0.35">
      <c r="A7294" s="1">
        <v>7292</v>
      </c>
      <c r="B7294" t="s">
        <v>1835</v>
      </c>
      <c r="C7294" t="s">
        <v>3</v>
      </c>
      <c r="D7294">
        <v>1</v>
      </c>
      <c r="E7294">
        <v>66</v>
      </c>
      <c r="F7294">
        <v>9667.3136804457772</v>
      </c>
      <c r="G7294">
        <v>36.344348175878743</v>
      </c>
      <c r="H7294">
        <v>0.2108626198083067</v>
      </c>
      <c r="I7294">
        <v>313</v>
      </c>
      <c r="J7294">
        <f t="shared" si="113"/>
        <v>247</v>
      </c>
    </row>
    <row r="7295" spans="1:10" x14ac:dyDescent="0.35">
      <c r="A7295" s="1">
        <v>7293</v>
      </c>
      <c r="B7295" t="s">
        <v>1836</v>
      </c>
      <c r="C7295" t="s">
        <v>2</v>
      </c>
      <c r="D7295">
        <v>0</v>
      </c>
      <c r="E7295" t="s">
        <v>6792</v>
      </c>
      <c r="F7295" t="s">
        <v>6792</v>
      </c>
      <c r="G7295" t="s">
        <v>6792</v>
      </c>
      <c r="H7295" t="s">
        <v>6792</v>
      </c>
      <c r="I7295" t="s">
        <v>6792</v>
      </c>
      <c r="J7295" t="e">
        <f t="shared" si="113"/>
        <v>#VALUE!</v>
      </c>
    </row>
    <row r="7296" spans="1:10" x14ac:dyDescent="0.35">
      <c r="A7296" s="1">
        <v>7294</v>
      </c>
      <c r="B7296" t="s">
        <v>1836</v>
      </c>
      <c r="C7296" t="s">
        <v>2</v>
      </c>
      <c r="D7296">
        <v>1</v>
      </c>
      <c r="E7296" t="s">
        <v>6792</v>
      </c>
      <c r="F7296" t="s">
        <v>6792</v>
      </c>
      <c r="G7296" t="s">
        <v>6792</v>
      </c>
      <c r="H7296" t="s">
        <v>6792</v>
      </c>
      <c r="I7296" t="s">
        <v>6792</v>
      </c>
      <c r="J7296" t="e">
        <f t="shared" si="113"/>
        <v>#VALUE!</v>
      </c>
    </row>
    <row r="7297" spans="1:10" x14ac:dyDescent="0.35">
      <c r="A7297" s="1">
        <v>7295</v>
      </c>
      <c r="B7297" t="s">
        <v>1836</v>
      </c>
      <c r="C7297" t="s">
        <v>3</v>
      </c>
      <c r="D7297">
        <v>0</v>
      </c>
      <c r="E7297">
        <v>243</v>
      </c>
      <c r="F7297">
        <v>24639.028999999999</v>
      </c>
      <c r="G7297">
        <v>59.207031027609951</v>
      </c>
      <c r="H7297">
        <v>0.91698113207547172</v>
      </c>
      <c r="I7297">
        <v>265</v>
      </c>
      <c r="J7297">
        <f t="shared" si="113"/>
        <v>22</v>
      </c>
    </row>
    <row r="7298" spans="1:10" x14ac:dyDescent="0.35">
      <c r="A7298" s="1">
        <v>7296</v>
      </c>
      <c r="B7298" t="s">
        <v>1836</v>
      </c>
      <c r="C7298" t="s">
        <v>3</v>
      </c>
      <c r="D7298">
        <v>1</v>
      </c>
      <c r="E7298">
        <v>22</v>
      </c>
      <c r="F7298">
        <v>18987.22098646035</v>
      </c>
      <c r="G7298">
        <v>51.470072695682283</v>
      </c>
      <c r="H7298">
        <v>8.3018867924528297E-2</v>
      </c>
      <c r="I7298">
        <v>265</v>
      </c>
      <c r="J7298">
        <f t="shared" si="113"/>
        <v>243</v>
      </c>
    </row>
    <row r="7299" spans="1:10" x14ac:dyDescent="0.35">
      <c r="A7299" s="1">
        <v>7297</v>
      </c>
      <c r="B7299" t="s">
        <v>1837</v>
      </c>
      <c r="C7299" t="s">
        <v>2</v>
      </c>
      <c r="D7299">
        <v>0</v>
      </c>
      <c r="E7299" t="s">
        <v>6792</v>
      </c>
      <c r="F7299" t="s">
        <v>6792</v>
      </c>
      <c r="G7299" t="s">
        <v>6792</v>
      </c>
      <c r="H7299" t="s">
        <v>6792</v>
      </c>
      <c r="I7299" t="s">
        <v>6792</v>
      </c>
      <c r="J7299" t="e">
        <f t="shared" ref="J7299:J7362" si="114">I7299-E7299</f>
        <v>#VALUE!</v>
      </c>
    </row>
    <row r="7300" spans="1:10" x14ac:dyDescent="0.35">
      <c r="A7300" s="1">
        <v>7298</v>
      </c>
      <c r="B7300" t="s">
        <v>1837</v>
      </c>
      <c r="C7300" t="s">
        <v>2</v>
      </c>
      <c r="D7300">
        <v>1</v>
      </c>
      <c r="E7300" t="s">
        <v>6792</v>
      </c>
      <c r="F7300" t="s">
        <v>6792</v>
      </c>
      <c r="G7300" t="s">
        <v>6792</v>
      </c>
      <c r="H7300" t="s">
        <v>6792</v>
      </c>
      <c r="I7300" t="s">
        <v>6792</v>
      </c>
      <c r="J7300" t="e">
        <f t="shared" si="114"/>
        <v>#VALUE!</v>
      </c>
    </row>
    <row r="7301" spans="1:10" x14ac:dyDescent="0.35">
      <c r="A7301" s="1">
        <v>7299</v>
      </c>
      <c r="B7301" t="s">
        <v>1837</v>
      </c>
      <c r="C7301" t="s">
        <v>3</v>
      </c>
      <c r="D7301">
        <v>0</v>
      </c>
      <c r="E7301" t="s">
        <v>6792</v>
      </c>
      <c r="F7301" t="s">
        <v>6792</v>
      </c>
      <c r="G7301" t="s">
        <v>6792</v>
      </c>
      <c r="H7301" t="s">
        <v>6792</v>
      </c>
      <c r="I7301" t="s">
        <v>6792</v>
      </c>
      <c r="J7301" t="e">
        <f t="shared" si="114"/>
        <v>#VALUE!</v>
      </c>
    </row>
    <row r="7302" spans="1:10" x14ac:dyDescent="0.35">
      <c r="A7302" s="1">
        <v>7300</v>
      </c>
      <c r="B7302" t="s">
        <v>1837</v>
      </c>
      <c r="C7302" t="s">
        <v>3</v>
      </c>
      <c r="D7302">
        <v>1</v>
      </c>
      <c r="E7302" t="s">
        <v>6792</v>
      </c>
      <c r="F7302" t="s">
        <v>6792</v>
      </c>
      <c r="G7302" t="s">
        <v>6792</v>
      </c>
      <c r="H7302" t="s">
        <v>6792</v>
      </c>
      <c r="I7302" t="s">
        <v>6792</v>
      </c>
      <c r="J7302" t="e">
        <f t="shared" si="114"/>
        <v>#VALUE!</v>
      </c>
    </row>
    <row r="7303" spans="1:10" x14ac:dyDescent="0.35">
      <c r="A7303" s="1">
        <v>7301</v>
      </c>
      <c r="B7303" t="s">
        <v>1838</v>
      </c>
      <c r="C7303" t="s">
        <v>2</v>
      </c>
      <c r="D7303">
        <v>0</v>
      </c>
      <c r="E7303" t="s">
        <v>6792</v>
      </c>
      <c r="F7303" t="s">
        <v>6792</v>
      </c>
      <c r="G7303" t="s">
        <v>6792</v>
      </c>
      <c r="H7303" t="s">
        <v>6792</v>
      </c>
      <c r="I7303" t="s">
        <v>6792</v>
      </c>
      <c r="J7303" t="e">
        <f t="shared" si="114"/>
        <v>#VALUE!</v>
      </c>
    </row>
    <row r="7304" spans="1:10" x14ac:dyDescent="0.35">
      <c r="A7304" s="1">
        <v>7302</v>
      </c>
      <c r="B7304" t="s">
        <v>1838</v>
      </c>
      <c r="C7304" t="s">
        <v>2</v>
      </c>
      <c r="D7304">
        <v>1</v>
      </c>
      <c r="E7304" t="s">
        <v>6792</v>
      </c>
      <c r="F7304" t="s">
        <v>6792</v>
      </c>
      <c r="G7304" t="s">
        <v>6792</v>
      </c>
      <c r="H7304" t="s">
        <v>6792</v>
      </c>
      <c r="I7304" t="s">
        <v>6792</v>
      </c>
      <c r="J7304" t="e">
        <f t="shared" si="114"/>
        <v>#VALUE!</v>
      </c>
    </row>
    <row r="7305" spans="1:10" x14ac:dyDescent="0.35">
      <c r="A7305" s="1">
        <v>7303</v>
      </c>
      <c r="B7305" t="s">
        <v>1838</v>
      </c>
      <c r="C7305" t="s">
        <v>3</v>
      </c>
      <c r="D7305">
        <v>0</v>
      </c>
      <c r="E7305" t="s">
        <v>6792</v>
      </c>
      <c r="F7305" t="s">
        <v>6792</v>
      </c>
      <c r="G7305" t="s">
        <v>6792</v>
      </c>
      <c r="H7305" t="s">
        <v>6792</v>
      </c>
      <c r="I7305" t="s">
        <v>6792</v>
      </c>
      <c r="J7305" t="e">
        <f t="shared" si="114"/>
        <v>#VALUE!</v>
      </c>
    </row>
    <row r="7306" spans="1:10" x14ac:dyDescent="0.35">
      <c r="A7306" s="1">
        <v>7304</v>
      </c>
      <c r="B7306" t="s">
        <v>1838</v>
      </c>
      <c r="C7306" t="s">
        <v>3</v>
      </c>
      <c r="D7306">
        <v>1</v>
      </c>
      <c r="E7306" t="s">
        <v>6792</v>
      </c>
      <c r="F7306" t="s">
        <v>6792</v>
      </c>
      <c r="G7306" t="s">
        <v>6792</v>
      </c>
      <c r="H7306" t="s">
        <v>6792</v>
      </c>
      <c r="I7306" t="s">
        <v>6792</v>
      </c>
      <c r="J7306" t="e">
        <f t="shared" si="114"/>
        <v>#VALUE!</v>
      </c>
    </row>
    <row r="7307" spans="1:10" x14ac:dyDescent="0.35">
      <c r="A7307" s="1">
        <v>7305</v>
      </c>
      <c r="B7307" t="s">
        <v>1839</v>
      </c>
      <c r="C7307" t="s">
        <v>2</v>
      </c>
      <c r="D7307">
        <v>0</v>
      </c>
      <c r="E7307" t="s">
        <v>6792</v>
      </c>
      <c r="F7307" t="s">
        <v>6792</v>
      </c>
      <c r="G7307" t="s">
        <v>6792</v>
      </c>
      <c r="H7307" t="s">
        <v>6792</v>
      </c>
      <c r="I7307" t="s">
        <v>6792</v>
      </c>
      <c r="J7307" t="e">
        <f t="shared" si="114"/>
        <v>#VALUE!</v>
      </c>
    </row>
    <row r="7308" spans="1:10" x14ac:dyDescent="0.35">
      <c r="A7308" s="1">
        <v>7306</v>
      </c>
      <c r="B7308" t="s">
        <v>1839</v>
      </c>
      <c r="C7308" t="s">
        <v>2</v>
      </c>
      <c r="D7308">
        <v>1</v>
      </c>
      <c r="E7308" t="s">
        <v>6792</v>
      </c>
      <c r="F7308" t="s">
        <v>6792</v>
      </c>
      <c r="G7308" t="s">
        <v>6792</v>
      </c>
      <c r="H7308" t="s">
        <v>6792</v>
      </c>
      <c r="I7308" t="s">
        <v>6792</v>
      </c>
      <c r="J7308" t="e">
        <f t="shared" si="114"/>
        <v>#VALUE!</v>
      </c>
    </row>
    <row r="7309" spans="1:10" x14ac:dyDescent="0.35">
      <c r="A7309" s="1">
        <v>7307</v>
      </c>
      <c r="B7309" t="s">
        <v>1839</v>
      </c>
      <c r="C7309" t="s">
        <v>3</v>
      </c>
      <c r="D7309">
        <v>0</v>
      </c>
      <c r="E7309" t="s">
        <v>6792</v>
      </c>
      <c r="F7309" t="s">
        <v>6792</v>
      </c>
      <c r="G7309" t="s">
        <v>6792</v>
      </c>
      <c r="H7309" t="s">
        <v>6792</v>
      </c>
      <c r="I7309" t="s">
        <v>6792</v>
      </c>
      <c r="J7309" t="e">
        <f t="shared" si="114"/>
        <v>#VALUE!</v>
      </c>
    </row>
    <row r="7310" spans="1:10" x14ac:dyDescent="0.35">
      <c r="A7310" s="1">
        <v>7308</v>
      </c>
      <c r="B7310" t="s">
        <v>1839</v>
      </c>
      <c r="C7310" t="s">
        <v>3</v>
      </c>
      <c r="D7310">
        <v>1</v>
      </c>
      <c r="E7310" t="s">
        <v>6792</v>
      </c>
      <c r="F7310" t="s">
        <v>6792</v>
      </c>
      <c r="G7310" t="s">
        <v>6792</v>
      </c>
      <c r="H7310" t="s">
        <v>6792</v>
      </c>
      <c r="I7310" t="s">
        <v>6792</v>
      </c>
      <c r="J7310" t="e">
        <f t="shared" si="114"/>
        <v>#VALUE!</v>
      </c>
    </row>
    <row r="7311" spans="1:10" x14ac:dyDescent="0.35">
      <c r="A7311" s="1">
        <v>7309</v>
      </c>
      <c r="B7311" t="s">
        <v>1840</v>
      </c>
      <c r="C7311" t="s">
        <v>2</v>
      </c>
      <c r="D7311">
        <v>0</v>
      </c>
      <c r="E7311">
        <v>376</v>
      </c>
      <c r="F7311">
        <v>16480.978379570519</v>
      </c>
      <c r="G7311">
        <v>48.092475896015678</v>
      </c>
      <c r="H7311">
        <v>0.83002207505518766</v>
      </c>
      <c r="I7311">
        <v>453</v>
      </c>
      <c r="J7311">
        <f t="shared" si="114"/>
        <v>77</v>
      </c>
    </row>
    <row r="7312" spans="1:10" x14ac:dyDescent="0.35">
      <c r="A7312" s="1">
        <v>7310</v>
      </c>
      <c r="B7312" t="s">
        <v>1840</v>
      </c>
      <c r="C7312" t="s">
        <v>2</v>
      </c>
      <c r="D7312">
        <v>1</v>
      </c>
      <c r="E7312">
        <v>77</v>
      </c>
      <c r="F7312">
        <v>7138</v>
      </c>
      <c r="G7312">
        <v>33.60517072705133</v>
      </c>
      <c r="H7312">
        <v>0.1699779249448124</v>
      </c>
      <c r="I7312">
        <v>453</v>
      </c>
      <c r="J7312">
        <f t="shared" si="114"/>
        <v>376</v>
      </c>
    </row>
    <row r="7313" spans="1:10" x14ac:dyDescent="0.35">
      <c r="A7313" s="1">
        <v>7311</v>
      </c>
      <c r="B7313" t="s">
        <v>1840</v>
      </c>
      <c r="C7313" t="s">
        <v>3</v>
      </c>
      <c r="D7313">
        <v>0</v>
      </c>
      <c r="E7313">
        <v>421</v>
      </c>
      <c r="F7313">
        <v>22461.068520357501</v>
      </c>
      <c r="G7313">
        <v>56.592506613953887</v>
      </c>
      <c r="H7313">
        <v>0.85743380855397144</v>
      </c>
      <c r="I7313">
        <v>491</v>
      </c>
      <c r="J7313">
        <f t="shared" si="114"/>
        <v>70</v>
      </c>
    </row>
    <row r="7314" spans="1:10" x14ac:dyDescent="0.35">
      <c r="A7314" s="1">
        <v>7312</v>
      </c>
      <c r="B7314" t="s">
        <v>1840</v>
      </c>
      <c r="C7314" t="s">
        <v>3</v>
      </c>
      <c r="D7314">
        <v>1</v>
      </c>
      <c r="E7314">
        <v>70</v>
      </c>
      <c r="F7314">
        <v>15889.535050991501</v>
      </c>
      <c r="G7314">
        <v>45.940078741882473</v>
      </c>
      <c r="H7314">
        <v>0.1425661914460285</v>
      </c>
      <c r="I7314">
        <v>491</v>
      </c>
      <c r="J7314">
        <f t="shared" si="114"/>
        <v>421</v>
      </c>
    </row>
    <row r="7315" spans="1:10" x14ac:dyDescent="0.35">
      <c r="A7315" s="1">
        <v>7313</v>
      </c>
      <c r="B7315" t="s">
        <v>1841</v>
      </c>
      <c r="C7315" t="s">
        <v>2</v>
      </c>
      <c r="D7315">
        <v>0</v>
      </c>
      <c r="E7315" t="s">
        <v>6792</v>
      </c>
      <c r="F7315" t="s">
        <v>6792</v>
      </c>
      <c r="G7315" t="s">
        <v>6792</v>
      </c>
      <c r="H7315" t="s">
        <v>6792</v>
      </c>
      <c r="I7315" t="s">
        <v>6792</v>
      </c>
      <c r="J7315" t="e">
        <f t="shared" si="114"/>
        <v>#VALUE!</v>
      </c>
    </row>
    <row r="7316" spans="1:10" x14ac:dyDescent="0.35">
      <c r="A7316" s="1">
        <v>7314</v>
      </c>
      <c r="B7316" t="s">
        <v>1841</v>
      </c>
      <c r="C7316" t="s">
        <v>2</v>
      </c>
      <c r="D7316">
        <v>1</v>
      </c>
      <c r="E7316" t="s">
        <v>6792</v>
      </c>
      <c r="F7316" t="s">
        <v>6792</v>
      </c>
      <c r="G7316" t="s">
        <v>6792</v>
      </c>
      <c r="H7316" t="s">
        <v>6792</v>
      </c>
      <c r="I7316" t="s">
        <v>6792</v>
      </c>
      <c r="J7316" t="e">
        <f t="shared" si="114"/>
        <v>#VALUE!</v>
      </c>
    </row>
    <row r="7317" spans="1:10" x14ac:dyDescent="0.35">
      <c r="A7317" s="1">
        <v>7315</v>
      </c>
      <c r="B7317" t="s">
        <v>1841</v>
      </c>
      <c r="C7317" t="s">
        <v>3</v>
      </c>
      <c r="D7317">
        <v>0</v>
      </c>
      <c r="E7317" t="s">
        <v>6792</v>
      </c>
      <c r="F7317" t="s">
        <v>6792</v>
      </c>
      <c r="G7317" t="s">
        <v>6792</v>
      </c>
      <c r="H7317" t="s">
        <v>6792</v>
      </c>
      <c r="I7317" t="s">
        <v>6792</v>
      </c>
      <c r="J7317" t="e">
        <f t="shared" si="114"/>
        <v>#VALUE!</v>
      </c>
    </row>
    <row r="7318" spans="1:10" x14ac:dyDescent="0.35">
      <c r="A7318" s="1">
        <v>7316</v>
      </c>
      <c r="B7318" t="s">
        <v>1841</v>
      </c>
      <c r="C7318" t="s">
        <v>3</v>
      </c>
      <c r="D7318">
        <v>1</v>
      </c>
      <c r="E7318" t="s">
        <v>6792</v>
      </c>
      <c r="F7318" t="s">
        <v>6792</v>
      </c>
      <c r="G7318" t="s">
        <v>6792</v>
      </c>
      <c r="H7318" t="s">
        <v>6792</v>
      </c>
      <c r="I7318" t="s">
        <v>6792</v>
      </c>
      <c r="J7318" t="e">
        <f t="shared" si="114"/>
        <v>#VALUE!</v>
      </c>
    </row>
    <row r="7319" spans="1:10" x14ac:dyDescent="0.35">
      <c r="A7319" s="1">
        <v>7317</v>
      </c>
      <c r="B7319" t="s">
        <v>1842</v>
      </c>
      <c r="C7319" t="s">
        <v>2</v>
      </c>
      <c r="D7319">
        <v>0</v>
      </c>
      <c r="E7319">
        <v>265</v>
      </c>
      <c r="F7319">
        <v>17831.425531914891</v>
      </c>
      <c r="G7319">
        <v>49.021792144765051</v>
      </c>
      <c r="H7319">
        <v>0.92013888888888884</v>
      </c>
      <c r="I7319">
        <v>288</v>
      </c>
      <c r="J7319">
        <f t="shared" si="114"/>
        <v>23</v>
      </c>
    </row>
    <row r="7320" spans="1:10" x14ac:dyDescent="0.35">
      <c r="A7320" s="1">
        <v>7318</v>
      </c>
      <c r="B7320" t="s">
        <v>1842</v>
      </c>
      <c r="C7320" t="s">
        <v>2</v>
      </c>
      <c r="D7320">
        <v>1</v>
      </c>
      <c r="E7320">
        <v>23</v>
      </c>
      <c r="F7320">
        <v>3808.2780536246278</v>
      </c>
      <c r="G7320">
        <v>34.050204004567789</v>
      </c>
      <c r="H7320">
        <v>7.9861111111111105E-2</v>
      </c>
      <c r="I7320">
        <v>288</v>
      </c>
      <c r="J7320">
        <f t="shared" si="114"/>
        <v>265</v>
      </c>
    </row>
    <row r="7321" spans="1:10" x14ac:dyDescent="0.35">
      <c r="A7321" s="1">
        <v>7319</v>
      </c>
      <c r="B7321" t="s">
        <v>1842</v>
      </c>
      <c r="C7321" t="s">
        <v>3</v>
      </c>
      <c r="D7321">
        <v>0</v>
      </c>
      <c r="E7321" t="s">
        <v>6792</v>
      </c>
      <c r="F7321" t="s">
        <v>6792</v>
      </c>
      <c r="G7321" t="s">
        <v>6792</v>
      </c>
      <c r="H7321" t="s">
        <v>6792</v>
      </c>
      <c r="I7321" t="s">
        <v>6792</v>
      </c>
      <c r="J7321" t="e">
        <f t="shared" si="114"/>
        <v>#VALUE!</v>
      </c>
    </row>
    <row r="7322" spans="1:10" x14ac:dyDescent="0.35">
      <c r="A7322" s="1">
        <v>7320</v>
      </c>
      <c r="B7322" t="s">
        <v>1842</v>
      </c>
      <c r="C7322" t="s">
        <v>3</v>
      </c>
      <c r="D7322">
        <v>1</v>
      </c>
      <c r="E7322" t="s">
        <v>6792</v>
      </c>
      <c r="F7322" t="s">
        <v>6792</v>
      </c>
      <c r="G7322" t="s">
        <v>6792</v>
      </c>
      <c r="H7322" t="s">
        <v>6792</v>
      </c>
      <c r="I7322" t="s">
        <v>6792</v>
      </c>
      <c r="J7322" t="e">
        <f t="shared" si="114"/>
        <v>#VALUE!</v>
      </c>
    </row>
    <row r="7323" spans="1:10" x14ac:dyDescent="0.35">
      <c r="A7323" s="1">
        <v>7321</v>
      </c>
      <c r="B7323" t="s">
        <v>1843</v>
      </c>
      <c r="C7323" t="s">
        <v>2</v>
      </c>
      <c r="D7323">
        <v>0</v>
      </c>
      <c r="E7323">
        <v>231</v>
      </c>
      <c r="F7323">
        <v>9858</v>
      </c>
      <c r="G7323">
        <v>39.115990648830049</v>
      </c>
      <c r="H7323">
        <v>0.76490066225165565</v>
      </c>
      <c r="I7323">
        <v>302</v>
      </c>
      <c r="J7323">
        <f t="shared" si="114"/>
        <v>71</v>
      </c>
    </row>
    <row r="7324" spans="1:10" x14ac:dyDescent="0.35">
      <c r="A7324" s="1">
        <v>7322</v>
      </c>
      <c r="B7324" t="s">
        <v>1843</v>
      </c>
      <c r="C7324" t="s">
        <v>2</v>
      </c>
      <c r="D7324">
        <v>1</v>
      </c>
      <c r="E7324">
        <v>71</v>
      </c>
      <c r="F7324">
        <v>7371.0296846011133</v>
      </c>
      <c r="G7324">
        <v>32.442921337436587</v>
      </c>
      <c r="H7324">
        <v>0.23509933774834441</v>
      </c>
      <c r="I7324">
        <v>302</v>
      </c>
      <c r="J7324">
        <f t="shared" si="114"/>
        <v>231</v>
      </c>
    </row>
    <row r="7325" spans="1:10" x14ac:dyDescent="0.35">
      <c r="A7325" s="1">
        <v>7323</v>
      </c>
      <c r="B7325" t="s">
        <v>1843</v>
      </c>
      <c r="C7325" t="s">
        <v>3</v>
      </c>
      <c r="D7325">
        <v>0</v>
      </c>
      <c r="E7325">
        <v>256</v>
      </c>
      <c r="F7325">
        <v>19453.12929775392</v>
      </c>
      <c r="G7325">
        <v>51.718610019457373</v>
      </c>
      <c r="H7325">
        <v>0.77108433734939763</v>
      </c>
      <c r="I7325">
        <v>332</v>
      </c>
      <c r="J7325">
        <f t="shared" si="114"/>
        <v>76</v>
      </c>
    </row>
    <row r="7326" spans="1:10" x14ac:dyDescent="0.35">
      <c r="A7326" s="1">
        <v>7324</v>
      </c>
      <c r="B7326" t="s">
        <v>1843</v>
      </c>
      <c r="C7326" t="s">
        <v>3</v>
      </c>
      <c r="D7326">
        <v>1</v>
      </c>
      <c r="E7326">
        <v>76</v>
      </c>
      <c r="F7326">
        <v>14565.105247680891</v>
      </c>
      <c r="G7326">
        <v>42.603903446426671</v>
      </c>
      <c r="H7326">
        <v>0.2289156626506024</v>
      </c>
      <c r="I7326">
        <v>332</v>
      </c>
      <c r="J7326">
        <f t="shared" si="114"/>
        <v>256</v>
      </c>
    </row>
    <row r="7327" spans="1:10" x14ac:dyDescent="0.35">
      <c r="A7327" s="1">
        <v>7325</v>
      </c>
      <c r="B7327" t="s">
        <v>1844</v>
      </c>
      <c r="C7327" t="s">
        <v>2</v>
      </c>
      <c r="D7327">
        <v>0</v>
      </c>
      <c r="E7327" t="s">
        <v>6792</v>
      </c>
      <c r="F7327" t="s">
        <v>6792</v>
      </c>
      <c r="G7327" t="s">
        <v>6792</v>
      </c>
      <c r="H7327" t="s">
        <v>6792</v>
      </c>
      <c r="I7327" t="s">
        <v>6792</v>
      </c>
      <c r="J7327" t="e">
        <f t="shared" si="114"/>
        <v>#VALUE!</v>
      </c>
    </row>
    <row r="7328" spans="1:10" x14ac:dyDescent="0.35">
      <c r="A7328" s="1">
        <v>7326</v>
      </c>
      <c r="B7328" t="s">
        <v>1844</v>
      </c>
      <c r="C7328" t="s">
        <v>2</v>
      </c>
      <c r="D7328">
        <v>1</v>
      </c>
      <c r="E7328" t="s">
        <v>6792</v>
      </c>
      <c r="F7328" t="s">
        <v>6792</v>
      </c>
      <c r="G7328" t="s">
        <v>6792</v>
      </c>
      <c r="H7328" t="s">
        <v>6792</v>
      </c>
      <c r="I7328" t="s">
        <v>6792</v>
      </c>
      <c r="J7328" t="e">
        <f t="shared" si="114"/>
        <v>#VALUE!</v>
      </c>
    </row>
    <row r="7329" spans="1:10" x14ac:dyDescent="0.35">
      <c r="A7329" s="1">
        <v>7327</v>
      </c>
      <c r="B7329" t="s">
        <v>1844</v>
      </c>
      <c r="C7329" t="s">
        <v>3</v>
      </c>
      <c r="D7329">
        <v>0</v>
      </c>
      <c r="E7329" t="s">
        <v>6792</v>
      </c>
      <c r="F7329" t="s">
        <v>6792</v>
      </c>
      <c r="G7329" t="s">
        <v>6792</v>
      </c>
      <c r="H7329" t="s">
        <v>6792</v>
      </c>
      <c r="I7329" t="s">
        <v>6792</v>
      </c>
      <c r="J7329" t="e">
        <f t="shared" si="114"/>
        <v>#VALUE!</v>
      </c>
    </row>
    <row r="7330" spans="1:10" x14ac:dyDescent="0.35">
      <c r="A7330" s="1">
        <v>7328</v>
      </c>
      <c r="B7330" t="s">
        <v>1844</v>
      </c>
      <c r="C7330" t="s">
        <v>3</v>
      </c>
      <c r="D7330">
        <v>1</v>
      </c>
      <c r="E7330" t="s">
        <v>6792</v>
      </c>
      <c r="F7330" t="s">
        <v>6792</v>
      </c>
      <c r="G7330" t="s">
        <v>6792</v>
      </c>
      <c r="H7330" t="s">
        <v>6792</v>
      </c>
      <c r="I7330" t="s">
        <v>6792</v>
      </c>
      <c r="J7330" t="e">
        <f t="shared" si="114"/>
        <v>#VALUE!</v>
      </c>
    </row>
    <row r="7331" spans="1:10" x14ac:dyDescent="0.35">
      <c r="A7331" s="1">
        <v>7329</v>
      </c>
      <c r="B7331" t="s">
        <v>1845</v>
      </c>
      <c r="C7331" t="s">
        <v>2</v>
      </c>
      <c r="D7331">
        <v>0</v>
      </c>
      <c r="E7331" t="s">
        <v>6792</v>
      </c>
      <c r="F7331" t="s">
        <v>6792</v>
      </c>
      <c r="G7331" t="s">
        <v>6792</v>
      </c>
      <c r="H7331" t="s">
        <v>6792</v>
      </c>
      <c r="I7331" t="s">
        <v>6792</v>
      </c>
      <c r="J7331" t="e">
        <f t="shared" si="114"/>
        <v>#VALUE!</v>
      </c>
    </row>
    <row r="7332" spans="1:10" x14ac:dyDescent="0.35">
      <c r="A7332" s="1">
        <v>7330</v>
      </c>
      <c r="B7332" t="s">
        <v>1845</v>
      </c>
      <c r="C7332" t="s">
        <v>2</v>
      </c>
      <c r="D7332">
        <v>1</v>
      </c>
      <c r="E7332" t="s">
        <v>6792</v>
      </c>
      <c r="F7332" t="s">
        <v>6792</v>
      </c>
      <c r="G7332" t="s">
        <v>6792</v>
      </c>
      <c r="H7332" t="s">
        <v>6792</v>
      </c>
      <c r="I7332" t="s">
        <v>6792</v>
      </c>
      <c r="J7332" t="e">
        <f t="shared" si="114"/>
        <v>#VALUE!</v>
      </c>
    </row>
    <row r="7333" spans="1:10" x14ac:dyDescent="0.35">
      <c r="A7333" s="1">
        <v>7331</v>
      </c>
      <c r="B7333" t="s">
        <v>1845</v>
      </c>
      <c r="C7333" t="s">
        <v>3</v>
      </c>
      <c r="D7333">
        <v>0</v>
      </c>
      <c r="E7333" t="s">
        <v>6792</v>
      </c>
      <c r="F7333" t="s">
        <v>6792</v>
      </c>
      <c r="G7333" t="s">
        <v>6792</v>
      </c>
      <c r="H7333" t="s">
        <v>6792</v>
      </c>
      <c r="I7333" t="s">
        <v>6792</v>
      </c>
      <c r="J7333" t="e">
        <f t="shared" si="114"/>
        <v>#VALUE!</v>
      </c>
    </row>
    <row r="7334" spans="1:10" x14ac:dyDescent="0.35">
      <c r="A7334" s="1">
        <v>7332</v>
      </c>
      <c r="B7334" t="s">
        <v>1845</v>
      </c>
      <c r="C7334" t="s">
        <v>3</v>
      </c>
      <c r="D7334">
        <v>1</v>
      </c>
      <c r="E7334" t="s">
        <v>6792</v>
      </c>
      <c r="F7334" t="s">
        <v>6792</v>
      </c>
      <c r="G7334" t="s">
        <v>6792</v>
      </c>
      <c r="H7334" t="s">
        <v>6792</v>
      </c>
      <c r="I7334" t="s">
        <v>6792</v>
      </c>
      <c r="J7334" t="e">
        <f t="shared" si="114"/>
        <v>#VALUE!</v>
      </c>
    </row>
    <row r="7335" spans="1:10" x14ac:dyDescent="0.35">
      <c r="A7335" s="1">
        <v>7333</v>
      </c>
      <c r="B7335" t="s">
        <v>1846</v>
      </c>
      <c r="C7335" t="s">
        <v>2</v>
      </c>
      <c r="D7335">
        <v>0</v>
      </c>
      <c r="E7335">
        <v>344</v>
      </c>
      <c r="F7335">
        <v>10804.236500000001</v>
      </c>
      <c r="G7335">
        <v>37.943203560728719</v>
      </c>
      <c r="H7335">
        <v>0.59515570934256057</v>
      </c>
      <c r="I7335">
        <v>578</v>
      </c>
      <c r="J7335">
        <f t="shared" si="114"/>
        <v>234</v>
      </c>
    </row>
    <row r="7336" spans="1:10" x14ac:dyDescent="0.35">
      <c r="A7336" s="1">
        <v>7334</v>
      </c>
      <c r="B7336" t="s">
        <v>1846</v>
      </c>
      <c r="C7336" t="s">
        <v>2</v>
      </c>
      <c r="D7336">
        <v>1</v>
      </c>
      <c r="E7336">
        <v>234</v>
      </c>
      <c r="F7336">
        <v>3838.591152974504</v>
      </c>
      <c r="G7336">
        <v>28.065744041753209</v>
      </c>
      <c r="H7336">
        <v>0.40484429065743938</v>
      </c>
      <c r="I7336">
        <v>578</v>
      </c>
      <c r="J7336">
        <f t="shared" si="114"/>
        <v>344</v>
      </c>
    </row>
    <row r="7337" spans="1:10" x14ac:dyDescent="0.35">
      <c r="A7337" s="1">
        <v>7335</v>
      </c>
      <c r="B7337" t="s">
        <v>1846</v>
      </c>
      <c r="C7337" t="s">
        <v>3</v>
      </c>
      <c r="D7337">
        <v>0</v>
      </c>
      <c r="E7337">
        <v>397</v>
      </c>
      <c r="F7337">
        <v>17868.21953578337</v>
      </c>
      <c r="G7337">
        <v>46.514266768241818</v>
      </c>
      <c r="H7337">
        <v>0.65837479270315091</v>
      </c>
      <c r="I7337">
        <v>603</v>
      </c>
      <c r="J7337">
        <f t="shared" si="114"/>
        <v>206</v>
      </c>
    </row>
    <row r="7338" spans="1:10" x14ac:dyDescent="0.35">
      <c r="A7338" s="1">
        <v>7336</v>
      </c>
      <c r="B7338" t="s">
        <v>1846</v>
      </c>
      <c r="C7338" t="s">
        <v>3</v>
      </c>
      <c r="D7338">
        <v>1</v>
      </c>
      <c r="E7338">
        <v>206</v>
      </c>
      <c r="F7338">
        <v>14135.617121856871</v>
      </c>
      <c r="G7338">
        <v>40.70407942259169</v>
      </c>
      <c r="H7338">
        <v>0.34162520729684909</v>
      </c>
      <c r="I7338">
        <v>603</v>
      </c>
      <c r="J7338">
        <f t="shared" si="114"/>
        <v>397</v>
      </c>
    </row>
    <row r="7339" spans="1:10" x14ac:dyDescent="0.35">
      <c r="A7339" s="1">
        <v>7337</v>
      </c>
      <c r="B7339" t="s">
        <v>1847</v>
      </c>
      <c r="C7339" t="s">
        <v>2</v>
      </c>
      <c r="D7339">
        <v>0</v>
      </c>
      <c r="E7339" t="s">
        <v>6792</v>
      </c>
      <c r="F7339" t="s">
        <v>6792</v>
      </c>
      <c r="G7339" t="s">
        <v>6792</v>
      </c>
      <c r="H7339" t="s">
        <v>6792</v>
      </c>
      <c r="I7339" t="s">
        <v>6792</v>
      </c>
      <c r="J7339" t="e">
        <f t="shared" si="114"/>
        <v>#VALUE!</v>
      </c>
    </row>
    <row r="7340" spans="1:10" x14ac:dyDescent="0.35">
      <c r="A7340" s="1">
        <v>7338</v>
      </c>
      <c r="B7340" t="s">
        <v>1847</v>
      </c>
      <c r="C7340" t="s">
        <v>2</v>
      </c>
      <c r="D7340">
        <v>1</v>
      </c>
      <c r="E7340" t="s">
        <v>6792</v>
      </c>
      <c r="F7340" t="s">
        <v>6792</v>
      </c>
      <c r="G7340" t="s">
        <v>6792</v>
      </c>
      <c r="H7340" t="s">
        <v>6792</v>
      </c>
      <c r="I7340" t="s">
        <v>6792</v>
      </c>
      <c r="J7340" t="e">
        <f t="shared" si="114"/>
        <v>#VALUE!</v>
      </c>
    </row>
    <row r="7341" spans="1:10" x14ac:dyDescent="0.35">
      <c r="A7341" s="1">
        <v>7339</v>
      </c>
      <c r="B7341" t="s">
        <v>1847</v>
      </c>
      <c r="C7341" t="s">
        <v>3</v>
      </c>
      <c r="D7341">
        <v>0</v>
      </c>
      <c r="E7341" t="s">
        <v>6792</v>
      </c>
      <c r="F7341" t="s">
        <v>6792</v>
      </c>
      <c r="G7341" t="s">
        <v>6792</v>
      </c>
      <c r="H7341" t="s">
        <v>6792</v>
      </c>
      <c r="I7341" t="s">
        <v>6792</v>
      </c>
      <c r="J7341" t="e">
        <f t="shared" si="114"/>
        <v>#VALUE!</v>
      </c>
    </row>
    <row r="7342" spans="1:10" x14ac:dyDescent="0.35">
      <c r="A7342" s="1">
        <v>7340</v>
      </c>
      <c r="B7342" t="s">
        <v>1847</v>
      </c>
      <c r="C7342" t="s">
        <v>3</v>
      </c>
      <c r="D7342">
        <v>1</v>
      </c>
      <c r="E7342" t="s">
        <v>6792</v>
      </c>
      <c r="F7342" t="s">
        <v>6792</v>
      </c>
      <c r="G7342" t="s">
        <v>6792</v>
      </c>
      <c r="H7342" t="s">
        <v>6792</v>
      </c>
      <c r="I7342" t="s">
        <v>6792</v>
      </c>
      <c r="J7342" t="e">
        <f t="shared" si="114"/>
        <v>#VALUE!</v>
      </c>
    </row>
    <row r="7343" spans="1:10" x14ac:dyDescent="0.35">
      <c r="A7343" s="1">
        <v>7341</v>
      </c>
      <c r="B7343" t="s">
        <v>1848</v>
      </c>
      <c r="C7343" t="s">
        <v>2</v>
      </c>
      <c r="D7343">
        <v>0</v>
      </c>
      <c r="E7343">
        <v>200</v>
      </c>
      <c r="F7343">
        <v>14391.82530689329</v>
      </c>
      <c r="G7343">
        <v>43.290678139224752</v>
      </c>
      <c r="H7343">
        <v>0.88105726872246692</v>
      </c>
      <c r="I7343">
        <v>227</v>
      </c>
      <c r="J7343">
        <f t="shared" si="114"/>
        <v>27</v>
      </c>
    </row>
    <row r="7344" spans="1:10" x14ac:dyDescent="0.35">
      <c r="A7344" s="1">
        <v>7342</v>
      </c>
      <c r="B7344" t="s">
        <v>1848</v>
      </c>
      <c r="C7344" t="s">
        <v>2</v>
      </c>
      <c r="D7344">
        <v>1</v>
      </c>
      <c r="E7344">
        <v>27</v>
      </c>
      <c r="F7344">
        <v>6311.1219999999994</v>
      </c>
      <c r="G7344">
        <v>32.075370710349617</v>
      </c>
      <c r="H7344">
        <v>0.11894273127753301</v>
      </c>
      <c r="I7344">
        <v>227</v>
      </c>
      <c r="J7344">
        <f t="shared" si="114"/>
        <v>200</v>
      </c>
    </row>
    <row r="7345" spans="1:10" x14ac:dyDescent="0.35">
      <c r="A7345" s="1">
        <v>7343</v>
      </c>
      <c r="B7345" t="s">
        <v>1848</v>
      </c>
      <c r="C7345" t="s">
        <v>3</v>
      </c>
      <c r="D7345">
        <v>0</v>
      </c>
      <c r="E7345">
        <v>226</v>
      </c>
      <c r="F7345">
        <v>21637.610968718971</v>
      </c>
      <c r="G7345">
        <v>55.325870630050872</v>
      </c>
      <c r="H7345">
        <v>0.88976377952755903</v>
      </c>
      <c r="I7345">
        <v>254</v>
      </c>
      <c r="J7345">
        <f t="shared" si="114"/>
        <v>28</v>
      </c>
    </row>
    <row r="7346" spans="1:10" x14ac:dyDescent="0.35">
      <c r="A7346" s="1">
        <v>7344</v>
      </c>
      <c r="B7346" t="s">
        <v>1848</v>
      </c>
      <c r="C7346" t="s">
        <v>3</v>
      </c>
      <c r="D7346">
        <v>1</v>
      </c>
      <c r="E7346">
        <v>28</v>
      </c>
      <c r="F7346">
        <v>14389.35962314362</v>
      </c>
      <c r="G7346">
        <v>43.849604061323873</v>
      </c>
      <c r="H7346">
        <v>0.1102362204724409</v>
      </c>
      <c r="I7346">
        <v>254</v>
      </c>
      <c r="J7346">
        <f t="shared" si="114"/>
        <v>226</v>
      </c>
    </row>
    <row r="7347" spans="1:10" x14ac:dyDescent="0.35">
      <c r="A7347" s="1">
        <v>7345</v>
      </c>
      <c r="B7347" t="s">
        <v>1849</v>
      </c>
      <c r="C7347" t="s">
        <v>2</v>
      </c>
      <c r="D7347">
        <v>0</v>
      </c>
      <c r="E7347">
        <v>223</v>
      </c>
      <c r="F7347">
        <v>12190.37911025145</v>
      </c>
      <c r="G7347">
        <v>40.385572619875177</v>
      </c>
      <c r="H7347">
        <v>0.57622739018087854</v>
      </c>
      <c r="I7347">
        <v>387</v>
      </c>
      <c r="J7347">
        <f t="shared" si="114"/>
        <v>164</v>
      </c>
    </row>
    <row r="7348" spans="1:10" x14ac:dyDescent="0.35">
      <c r="A7348" s="1">
        <v>7346</v>
      </c>
      <c r="B7348" t="s">
        <v>1849</v>
      </c>
      <c r="C7348" t="s">
        <v>2</v>
      </c>
      <c r="D7348">
        <v>1</v>
      </c>
      <c r="E7348">
        <v>164</v>
      </c>
      <c r="F7348">
        <v>1281.8527049102929</v>
      </c>
      <c r="G7348">
        <v>26.22414419899161</v>
      </c>
      <c r="H7348">
        <v>0.42377260981912152</v>
      </c>
      <c r="I7348">
        <v>387</v>
      </c>
      <c r="J7348">
        <f t="shared" si="114"/>
        <v>223</v>
      </c>
    </row>
    <row r="7349" spans="1:10" x14ac:dyDescent="0.35">
      <c r="A7349" s="1">
        <v>7347</v>
      </c>
      <c r="B7349" t="s">
        <v>1849</v>
      </c>
      <c r="C7349" t="s">
        <v>3</v>
      </c>
      <c r="D7349">
        <v>0</v>
      </c>
      <c r="E7349">
        <v>266</v>
      </c>
      <c r="F7349">
        <v>17741.921107176579</v>
      </c>
      <c r="G7349">
        <v>48.892215863382312</v>
      </c>
      <c r="H7349">
        <v>0.64251207729468596</v>
      </c>
      <c r="I7349">
        <v>414</v>
      </c>
      <c r="J7349">
        <f t="shared" si="114"/>
        <v>148</v>
      </c>
    </row>
    <row r="7350" spans="1:10" x14ac:dyDescent="0.35">
      <c r="A7350" s="1">
        <v>7348</v>
      </c>
      <c r="B7350" t="s">
        <v>1849</v>
      </c>
      <c r="C7350" t="s">
        <v>3</v>
      </c>
      <c r="D7350">
        <v>1</v>
      </c>
      <c r="E7350">
        <v>148</v>
      </c>
      <c r="F7350">
        <v>13124.3285</v>
      </c>
      <c r="G7350">
        <v>39.881500025005288</v>
      </c>
      <c r="H7350">
        <v>0.35748792270531399</v>
      </c>
      <c r="I7350">
        <v>414</v>
      </c>
      <c r="J7350">
        <f t="shared" si="114"/>
        <v>266</v>
      </c>
    </row>
    <row r="7351" spans="1:10" x14ac:dyDescent="0.35">
      <c r="A7351" s="1">
        <v>7349</v>
      </c>
      <c r="B7351" t="s">
        <v>1850</v>
      </c>
      <c r="C7351" t="s">
        <v>2</v>
      </c>
      <c r="D7351">
        <v>0</v>
      </c>
      <c r="E7351" t="s">
        <v>6792</v>
      </c>
      <c r="F7351" t="s">
        <v>6792</v>
      </c>
      <c r="G7351" t="s">
        <v>6792</v>
      </c>
      <c r="H7351" t="s">
        <v>6792</v>
      </c>
      <c r="I7351" t="s">
        <v>6792</v>
      </c>
      <c r="J7351" t="e">
        <f t="shared" si="114"/>
        <v>#VALUE!</v>
      </c>
    </row>
    <row r="7352" spans="1:10" x14ac:dyDescent="0.35">
      <c r="A7352" s="1">
        <v>7350</v>
      </c>
      <c r="B7352" t="s">
        <v>1850</v>
      </c>
      <c r="C7352" t="s">
        <v>2</v>
      </c>
      <c r="D7352">
        <v>1</v>
      </c>
      <c r="E7352" t="s">
        <v>6792</v>
      </c>
      <c r="F7352" t="s">
        <v>6792</v>
      </c>
      <c r="G7352" t="s">
        <v>6792</v>
      </c>
      <c r="H7352" t="s">
        <v>6792</v>
      </c>
      <c r="I7352" t="s">
        <v>6792</v>
      </c>
      <c r="J7352" t="e">
        <f t="shared" si="114"/>
        <v>#VALUE!</v>
      </c>
    </row>
    <row r="7353" spans="1:10" x14ac:dyDescent="0.35">
      <c r="A7353" s="1">
        <v>7351</v>
      </c>
      <c r="B7353" t="s">
        <v>1850</v>
      </c>
      <c r="C7353" t="s">
        <v>3</v>
      </c>
      <c r="D7353">
        <v>0</v>
      </c>
      <c r="E7353" t="s">
        <v>6792</v>
      </c>
      <c r="F7353" t="s">
        <v>6792</v>
      </c>
      <c r="G7353" t="s">
        <v>6792</v>
      </c>
      <c r="H7353" t="s">
        <v>6792</v>
      </c>
      <c r="I7353" t="s">
        <v>6792</v>
      </c>
      <c r="J7353" t="e">
        <f t="shared" si="114"/>
        <v>#VALUE!</v>
      </c>
    </row>
    <row r="7354" spans="1:10" x14ac:dyDescent="0.35">
      <c r="A7354" s="1">
        <v>7352</v>
      </c>
      <c r="B7354" t="s">
        <v>1850</v>
      </c>
      <c r="C7354" t="s">
        <v>3</v>
      </c>
      <c r="D7354">
        <v>1</v>
      </c>
      <c r="E7354" t="s">
        <v>6792</v>
      </c>
      <c r="F7354" t="s">
        <v>6792</v>
      </c>
      <c r="G7354" t="s">
        <v>6792</v>
      </c>
      <c r="H7354" t="s">
        <v>6792</v>
      </c>
      <c r="I7354" t="s">
        <v>6792</v>
      </c>
      <c r="J7354" t="e">
        <f t="shared" si="114"/>
        <v>#VALUE!</v>
      </c>
    </row>
    <row r="7355" spans="1:10" x14ac:dyDescent="0.35">
      <c r="A7355" s="1">
        <v>7353</v>
      </c>
      <c r="B7355" t="s">
        <v>1851</v>
      </c>
      <c r="C7355" t="s">
        <v>2</v>
      </c>
      <c r="D7355">
        <v>0</v>
      </c>
      <c r="E7355">
        <v>278</v>
      </c>
      <c r="F7355">
        <v>15878.27470696325</v>
      </c>
      <c r="G7355">
        <v>45.256455492427328</v>
      </c>
      <c r="H7355">
        <v>0.89389067524115751</v>
      </c>
      <c r="I7355">
        <v>311</v>
      </c>
      <c r="J7355">
        <f t="shared" si="114"/>
        <v>33</v>
      </c>
    </row>
    <row r="7356" spans="1:10" x14ac:dyDescent="0.35">
      <c r="A7356" s="1">
        <v>7354</v>
      </c>
      <c r="B7356" t="s">
        <v>1851</v>
      </c>
      <c r="C7356" t="s">
        <v>2</v>
      </c>
      <c r="D7356">
        <v>1</v>
      </c>
      <c r="E7356">
        <v>33</v>
      </c>
      <c r="F7356">
        <v>10571</v>
      </c>
      <c r="G7356">
        <v>38.601883889926761</v>
      </c>
      <c r="H7356">
        <v>0.1061093247588424</v>
      </c>
      <c r="I7356">
        <v>311</v>
      </c>
      <c r="J7356">
        <f t="shared" si="114"/>
        <v>278</v>
      </c>
    </row>
    <row r="7357" spans="1:10" x14ac:dyDescent="0.35">
      <c r="A7357" s="1">
        <v>7355</v>
      </c>
      <c r="B7357" t="s">
        <v>1851</v>
      </c>
      <c r="C7357" t="s">
        <v>3</v>
      </c>
      <c r="D7357">
        <v>0</v>
      </c>
      <c r="E7357">
        <v>348</v>
      </c>
      <c r="F7357">
        <v>21940.926589564489</v>
      </c>
      <c r="G7357">
        <v>56.292044312859531</v>
      </c>
      <c r="H7357">
        <v>0.90625</v>
      </c>
      <c r="I7357">
        <v>384</v>
      </c>
      <c r="J7357">
        <f t="shared" si="114"/>
        <v>36</v>
      </c>
    </row>
    <row r="7358" spans="1:10" x14ac:dyDescent="0.35">
      <c r="A7358" s="1">
        <v>7356</v>
      </c>
      <c r="B7358" t="s">
        <v>1851</v>
      </c>
      <c r="C7358" t="s">
        <v>3</v>
      </c>
      <c r="D7358">
        <v>1</v>
      </c>
      <c r="E7358">
        <v>36</v>
      </c>
      <c r="F7358">
        <v>14393.5105</v>
      </c>
      <c r="G7358">
        <v>41.763993483382777</v>
      </c>
      <c r="H7358">
        <v>9.375E-2</v>
      </c>
      <c r="I7358">
        <v>384</v>
      </c>
      <c r="J7358">
        <f t="shared" si="114"/>
        <v>348</v>
      </c>
    </row>
    <row r="7359" spans="1:10" x14ac:dyDescent="0.35">
      <c r="A7359" s="1">
        <v>7357</v>
      </c>
      <c r="B7359" t="s">
        <v>1852</v>
      </c>
      <c r="C7359" t="s">
        <v>2</v>
      </c>
      <c r="D7359">
        <v>0</v>
      </c>
      <c r="E7359">
        <v>238</v>
      </c>
      <c r="F7359">
        <v>16878.724428997019</v>
      </c>
      <c r="G7359">
        <v>47.830584236107711</v>
      </c>
      <c r="H7359">
        <v>0.91187739463601536</v>
      </c>
      <c r="I7359">
        <v>261</v>
      </c>
      <c r="J7359">
        <f t="shared" si="114"/>
        <v>23</v>
      </c>
    </row>
    <row r="7360" spans="1:10" x14ac:dyDescent="0.35">
      <c r="A7360" s="1">
        <v>7358</v>
      </c>
      <c r="B7360" t="s">
        <v>1852</v>
      </c>
      <c r="C7360" t="s">
        <v>2</v>
      </c>
      <c r="D7360">
        <v>1</v>
      </c>
      <c r="E7360">
        <v>23</v>
      </c>
      <c r="F7360">
        <v>12963.041708043689</v>
      </c>
      <c r="G7360">
        <v>40.582952722282457</v>
      </c>
      <c r="H7360">
        <v>8.8122605363984668E-2</v>
      </c>
      <c r="I7360">
        <v>261</v>
      </c>
      <c r="J7360">
        <f t="shared" si="114"/>
        <v>238</v>
      </c>
    </row>
    <row r="7361" spans="1:10" x14ac:dyDescent="0.35">
      <c r="A7361" s="1">
        <v>7359</v>
      </c>
      <c r="B7361" t="s">
        <v>1852</v>
      </c>
      <c r="C7361" t="s">
        <v>3</v>
      </c>
      <c r="D7361">
        <v>0</v>
      </c>
      <c r="E7361">
        <v>225</v>
      </c>
      <c r="F7361">
        <v>21698</v>
      </c>
      <c r="G7361">
        <v>56.128094001679287</v>
      </c>
      <c r="H7361">
        <v>0.91463414634146345</v>
      </c>
      <c r="I7361">
        <v>246</v>
      </c>
      <c r="J7361">
        <f t="shared" si="114"/>
        <v>21</v>
      </c>
    </row>
    <row r="7362" spans="1:10" x14ac:dyDescent="0.35">
      <c r="A7362" s="1">
        <v>7360</v>
      </c>
      <c r="B7362" t="s">
        <v>1852</v>
      </c>
      <c r="C7362" t="s">
        <v>3</v>
      </c>
      <c r="D7362">
        <v>1</v>
      </c>
      <c r="E7362">
        <v>21</v>
      </c>
      <c r="F7362">
        <v>18545.307000000001</v>
      </c>
      <c r="G7362">
        <v>46.468251470870477</v>
      </c>
      <c r="H7362">
        <v>8.5365853658536592E-2</v>
      </c>
      <c r="I7362">
        <v>246</v>
      </c>
      <c r="J7362">
        <f t="shared" si="114"/>
        <v>225</v>
      </c>
    </row>
    <row r="7363" spans="1:10" x14ac:dyDescent="0.35">
      <c r="A7363" s="1">
        <v>7361</v>
      </c>
      <c r="B7363" t="s">
        <v>1853</v>
      </c>
      <c r="C7363" t="s">
        <v>2</v>
      </c>
      <c r="D7363">
        <v>0</v>
      </c>
      <c r="E7363">
        <v>308</v>
      </c>
      <c r="F7363">
        <v>19741.768089053799</v>
      </c>
      <c r="G7363">
        <v>52.111222497594589</v>
      </c>
      <c r="H7363">
        <v>0.91940298507462681</v>
      </c>
      <c r="I7363">
        <v>335</v>
      </c>
      <c r="J7363">
        <f t="shared" ref="J7363:J7426" si="115">I7363-E7363</f>
        <v>27</v>
      </c>
    </row>
    <row r="7364" spans="1:10" x14ac:dyDescent="0.35">
      <c r="A7364" s="1">
        <v>7362</v>
      </c>
      <c r="B7364" t="s">
        <v>1853</v>
      </c>
      <c r="C7364" t="s">
        <v>2</v>
      </c>
      <c r="D7364">
        <v>1</v>
      </c>
      <c r="E7364">
        <v>27</v>
      </c>
      <c r="F7364">
        <v>6211.1179999999986</v>
      </c>
      <c r="G7364">
        <v>28.880160399445131</v>
      </c>
      <c r="H7364">
        <v>8.0597014925373134E-2</v>
      </c>
      <c r="I7364">
        <v>335</v>
      </c>
      <c r="J7364">
        <f t="shared" si="115"/>
        <v>308</v>
      </c>
    </row>
    <row r="7365" spans="1:10" x14ac:dyDescent="0.35">
      <c r="A7365" s="1">
        <v>7363</v>
      </c>
      <c r="B7365" t="s">
        <v>1853</v>
      </c>
      <c r="C7365" t="s">
        <v>3</v>
      </c>
      <c r="D7365">
        <v>0</v>
      </c>
      <c r="E7365">
        <v>338</v>
      </c>
      <c r="F7365">
        <v>22189.3467082153</v>
      </c>
      <c r="G7365">
        <v>54.699956342038938</v>
      </c>
      <c r="H7365">
        <v>0.9159891598915989</v>
      </c>
      <c r="I7365">
        <v>369</v>
      </c>
      <c r="J7365">
        <f t="shared" si="115"/>
        <v>31</v>
      </c>
    </row>
    <row r="7366" spans="1:10" x14ac:dyDescent="0.35">
      <c r="A7366" s="1">
        <v>7364</v>
      </c>
      <c r="B7366" t="s">
        <v>1853</v>
      </c>
      <c r="C7366" t="s">
        <v>3</v>
      </c>
      <c r="D7366">
        <v>1</v>
      </c>
      <c r="E7366">
        <v>31</v>
      </c>
      <c r="F7366">
        <v>18761.62</v>
      </c>
      <c r="G7366">
        <v>46.293211613988937</v>
      </c>
      <c r="H7366">
        <v>8.4010840108401083E-2</v>
      </c>
      <c r="I7366">
        <v>369</v>
      </c>
      <c r="J7366">
        <f t="shared" si="115"/>
        <v>338</v>
      </c>
    </row>
    <row r="7367" spans="1:10" x14ac:dyDescent="0.35">
      <c r="A7367" s="1">
        <v>7365</v>
      </c>
      <c r="B7367" t="s">
        <v>1854</v>
      </c>
      <c r="C7367" t="s">
        <v>2</v>
      </c>
      <c r="D7367">
        <v>0</v>
      </c>
      <c r="E7367">
        <v>232</v>
      </c>
      <c r="F7367">
        <v>16422.474799404172</v>
      </c>
      <c r="G7367">
        <v>45.425062460253329</v>
      </c>
      <c r="H7367">
        <v>0.86245353159851301</v>
      </c>
      <c r="I7367">
        <v>269</v>
      </c>
      <c r="J7367">
        <f t="shared" si="115"/>
        <v>37</v>
      </c>
    </row>
    <row r="7368" spans="1:10" x14ac:dyDescent="0.35">
      <c r="A7368" s="1">
        <v>7366</v>
      </c>
      <c r="B7368" t="s">
        <v>1854</v>
      </c>
      <c r="C7368" t="s">
        <v>2</v>
      </c>
      <c r="D7368">
        <v>1</v>
      </c>
      <c r="E7368">
        <v>37</v>
      </c>
      <c r="F7368">
        <v>6938.4480519480521</v>
      </c>
      <c r="G7368">
        <v>31.167742392812439</v>
      </c>
      <c r="H7368">
        <v>0.13754646840148699</v>
      </c>
      <c r="I7368">
        <v>269</v>
      </c>
      <c r="J7368">
        <f t="shared" si="115"/>
        <v>232</v>
      </c>
    </row>
    <row r="7369" spans="1:10" x14ac:dyDescent="0.35">
      <c r="A7369" s="1">
        <v>7367</v>
      </c>
      <c r="B7369" t="s">
        <v>1854</v>
      </c>
      <c r="C7369" t="s">
        <v>3</v>
      </c>
      <c r="D7369">
        <v>0</v>
      </c>
      <c r="E7369">
        <v>244</v>
      </c>
      <c r="F7369">
        <v>21692.8485</v>
      </c>
      <c r="G7369">
        <v>54.50963372984296</v>
      </c>
      <c r="H7369">
        <v>0.88727272727272732</v>
      </c>
      <c r="I7369">
        <v>275</v>
      </c>
      <c r="J7369">
        <f t="shared" si="115"/>
        <v>31</v>
      </c>
    </row>
    <row r="7370" spans="1:10" x14ac:dyDescent="0.35">
      <c r="A7370" s="1">
        <v>7368</v>
      </c>
      <c r="B7370" t="s">
        <v>1854</v>
      </c>
      <c r="C7370" t="s">
        <v>3</v>
      </c>
      <c r="D7370">
        <v>1</v>
      </c>
      <c r="E7370">
        <v>31</v>
      </c>
      <c r="F7370">
        <v>19969.712015888781</v>
      </c>
      <c r="G7370">
        <v>51.621754244225727</v>
      </c>
      <c r="H7370">
        <v>0.1127272727272727</v>
      </c>
      <c r="I7370">
        <v>275</v>
      </c>
      <c r="J7370">
        <f t="shared" si="115"/>
        <v>244</v>
      </c>
    </row>
    <row r="7371" spans="1:10" x14ac:dyDescent="0.35">
      <c r="A7371" s="1">
        <v>7369</v>
      </c>
      <c r="B7371" t="s">
        <v>1855</v>
      </c>
      <c r="C7371" t="s">
        <v>2</v>
      </c>
      <c r="D7371">
        <v>0</v>
      </c>
      <c r="E7371">
        <v>216</v>
      </c>
      <c r="F7371">
        <v>10628.605332096469</v>
      </c>
      <c r="G7371">
        <v>37.030135399751053</v>
      </c>
      <c r="H7371">
        <v>0.69230769230769229</v>
      </c>
      <c r="I7371">
        <v>312</v>
      </c>
      <c r="J7371">
        <f t="shared" si="115"/>
        <v>96</v>
      </c>
    </row>
    <row r="7372" spans="1:10" x14ac:dyDescent="0.35">
      <c r="A7372" s="1">
        <v>7370</v>
      </c>
      <c r="B7372" t="s">
        <v>1855</v>
      </c>
      <c r="C7372" t="s">
        <v>2</v>
      </c>
      <c r="D7372">
        <v>1</v>
      </c>
      <c r="E7372">
        <v>96</v>
      </c>
      <c r="F7372">
        <v>5856.9865938430976</v>
      </c>
      <c r="G7372">
        <v>29.68949056459067</v>
      </c>
      <c r="H7372">
        <v>0.30769230769230771</v>
      </c>
      <c r="I7372">
        <v>312</v>
      </c>
      <c r="J7372">
        <f t="shared" si="115"/>
        <v>216</v>
      </c>
    </row>
    <row r="7373" spans="1:10" x14ac:dyDescent="0.35">
      <c r="A7373" s="1">
        <v>7371</v>
      </c>
      <c r="B7373" t="s">
        <v>1855</v>
      </c>
      <c r="C7373" t="s">
        <v>3</v>
      </c>
      <c r="D7373">
        <v>0</v>
      </c>
      <c r="E7373">
        <v>255</v>
      </c>
      <c r="F7373">
        <v>18038.351576994439</v>
      </c>
      <c r="G7373">
        <v>48.558338055947267</v>
      </c>
      <c r="H7373">
        <v>0.7063711911357341</v>
      </c>
      <c r="I7373">
        <v>361</v>
      </c>
      <c r="J7373">
        <f t="shared" si="115"/>
        <v>106</v>
      </c>
    </row>
    <row r="7374" spans="1:10" x14ac:dyDescent="0.35">
      <c r="A7374" s="1">
        <v>7372</v>
      </c>
      <c r="B7374" t="s">
        <v>1855</v>
      </c>
      <c r="C7374" t="s">
        <v>3</v>
      </c>
      <c r="D7374">
        <v>1</v>
      </c>
      <c r="E7374">
        <v>106</v>
      </c>
      <c r="F7374">
        <v>14715.811817279049</v>
      </c>
      <c r="G7374">
        <v>42.322063995280629</v>
      </c>
      <c r="H7374">
        <v>0.29362880886426601</v>
      </c>
      <c r="I7374">
        <v>361</v>
      </c>
      <c r="J7374">
        <f t="shared" si="115"/>
        <v>255</v>
      </c>
    </row>
    <row r="7375" spans="1:10" x14ac:dyDescent="0.35">
      <c r="A7375" s="1">
        <v>7373</v>
      </c>
      <c r="B7375" t="s">
        <v>1856</v>
      </c>
      <c r="C7375" t="s">
        <v>2</v>
      </c>
      <c r="D7375">
        <v>0</v>
      </c>
      <c r="E7375" t="s">
        <v>6792</v>
      </c>
      <c r="F7375" t="s">
        <v>6792</v>
      </c>
      <c r="G7375" t="s">
        <v>6792</v>
      </c>
      <c r="H7375" t="s">
        <v>6792</v>
      </c>
      <c r="I7375" t="s">
        <v>6792</v>
      </c>
      <c r="J7375" t="e">
        <f t="shared" si="115"/>
        <v>#VALUE!</v>
      </c>
    </row>
    <row r="7376" spans="1:10" x14ac:dyDescent="0.35">
      <c r="A7376" s="1">
        <v>7374</v>
      </c>
      <c r="B7376" t="s">
        <v>1856</v>
      </c>
      <c r="C7376" t="s">
        <v>2</v>
      </c>
      <c r="D7376">
        <v>1</v>
      </c>
      <c r="E7376" t="s">
        <v>6792</v>
      </c>
      <c r="F7376" t="s">
        <v>6792</v>
      </c>
      <c r="G7376" t="s">
        <v>6792</v>
      </c>
      <c r="H7376" t="s">
        <v>6792</v>
      </c>
      <c r="I7376" t="s">
        <v>6792</v>
      </c>
      <c r="J7376" t="e">
        <f t="shared" si="115"/>
        <v>#VALUE!</v>
      </c>
    </row>
    <row r="7377" spans="1:10" x14ac:dyDescent="0.35">
      <c r="A7377" s="1">
        <v>7375</v>
      </c>
      <c r="B7377" t="s">
        <v>1856</v>
      </c>
      <c r="C7377" t="s">
        <v>3</v>
      </c>
      <c r="D7377">
        <v>0</v>
      </c>
      <c r="E7377" t="s">
        <v>6792</v>
      </c>
      <c r="F7377" t="s">
        <v>6792</v>
      </c>
      <c r="G7377" t="s">
        <v>6792</v>
      </c>
      <c r="H7377" t="s">
        <v>6792</v>
      </c>
      <c r="I7377" t="s">
        <v>6792</v>
      </c>
      <c r="J7377" t="e">
        <f t="shared" si="115"/>
        <v>#VALUE!</v>
      </c>
    </row>
    <row r="7378" spans="1:10" x14ac:dyDescent="0.35">
      <c r="A7378" s="1">
        <v>7376</v>
      </c>
      <c r="B7378" t="s">
        <v>1856</v>
      </c>
      <c r="C7378" t="s">
        <v>3</v>
      </c>
      <c r="D7378">
        <v>1</v>
      </c>
      <c r="E7378" t="s">
        <v>6792</v>
      </c>
      <c r="F7378" t="s">
        <v>6792</v>
      </c>
      <c r="G7378" t="s">
        <v>6792</v>
      </c>
      <c r="H7378" t="s">
        <v>6792</v>
      </c>
      <c r="I7378" t="s">
        <v>6792</v>
      </c>
      <c r="J7378" t="e">
        <f t="shared" si="115"/>
        <v>#VALUE!</v>
      </c>
    </row>
    <row r="7379" spans="1:10" x14ac:dyDescent="0.35">
      <c r="A7379" s="1">
        <v>7377</v>
      </c>
      <c r="B7379" t="s">
        <v>1857</v>
      </c>
      <c r="C7379" t="s">
        <v>2</v>
      </c>
      <c r="D7379">
        <v>0</v>
      </c>
      <c r="E7379">
        <v>172</v>
      </c>
      <c r="F7379">
        <v>14036.666318768621</v>
      </c>
      <c r="G7379">
        <v>42.988163985264947</v>
      </c>
      <c r="H7379">
        <v>0.68253968253968256</v>
      </c>
      <c r="I7379">
        <v>252</v>
      </c>
      <c r="J7379">
        <f t="shared" si="115"/>
        <v>80</v>
      </c>
    </row>
    <row r="7380" spans="1:10" x14ac:dyDescent="0.35">
      <c r="A7380" s="1">
        <v>7378</v>
      </c>
      <c r="B7380" t="s">
        <v>1857</v>
      </c>
      <c r="C7380" t="s">
        <v>2</v>
      </c>
      <c r="D7380">
        <v>1</v>
      </c>
      <c r="E7380">
        <v>80</v>
      </c>
      <c r="F7380">
        <v>4883.407149950348</v>
      </c>
      <c r="G7380">
        <v>29.029598444367739</v>
      </c>
      <c r="H7380">
        <v>0.31746031746031739</v>
      </c>
      <c r="I7380">
        <v>252</v>
      </c>
      <c r="J7380">
        <f t="shared" si="115"/>
        <v>172</v>
      </c>
    </row>
    <row r="7381" spans="1:10" x14ac:dyDescent="0.35">
      <c r="A7381" s="1">
        <v>7379</v>
      </c>
      <c r="B7381" t="s">
        <v>1857</v>
      </c>
      <c r="C7381" t="s">
        <v>3</v>
      </c>
      <c r="D7381">
        <v>0</v>
      </c>
      <c r="E7381">
        <v>201</v>
      </c>
      <c r="F7381">
        <v>19834.489000000001</v>
      </c>
      <c r="G7381">
        <v>52.822726597053638</v>
      </c>
      <c r="H7381">
        <v>0.69310344827586212</v>
      </c>
      <c r="I7381">
        <v>290</v>
      </c>
      <c r="J7381">
        <f t="shared" si="115"/>
        <v>89</v>
      </c>
    </row>
    <row r="7382" spans="1:10" x14ac:dyDescent="0.35">
      <c r="A7382" s="1">
        <v>7380</v>
      </c>
      <c r="B7382" t="s">
        <v>1857</v>
      </c>
      <c r="C7382" t="s">
        <v>3</v>
      </c>
      <c r="D7382">
        <v>1</v>
      </c>
      <c r="E7382">
        <v>89</v>
      </c>
      <c r="F7382">
        <v>14557.103999999999</v>
      </c>
      <c r="G7382">
        <v>40.900798899310857</v>
      </c>
      <c r="H7382">
        <v>0.30689655172413788</v>
      </c>
      <c r="I7382">
        <v>290</v>
      </c>
      <c r="J7382">
        <f t="shared" si="115"/>
        <v>201</v>
      </c>
    </row>
    <row r="7383" spans="1:10" x14ac:dyDescent="0.35">
      <c r="A7383" s="1">
        <v>7381</v>
      </c>
      <c r="B7383" t="s">
        <v>1858</v>
      </c>
      <c r="C7383" t="s">
        <v>2</v>
      </c>
      <c r="D7383">
        <v>0</v>
      </c>
      <c r="E7383">
        <v>188</v>
      </c>
      <c r="F7383">
        <v>13153.12780226798</v>
      </c>
      <c r="G7383">
        <v>41.638236048299817</v>
      </c>
      <c r="H7383">
        <v>0.74900398406374502</v>
      </c>
      <c r="I7383">
        <v>251</v>
      </c>
      <c r="J7383">
        <f t="shared" si="115"/>
        <v>63</v>
      </c>
    </row>
    <row r="7384" spans="1:10" x14ac:dyDescent="0.35">
      <c r="A7384" s="1">
        <v>7382</v>
      </c>
      <c r="B7384" t="s">
        <v>1858</v>
      </c>
      <c r="C7384" t="s">
        <v>2</v>
      </c>
      <c r="D7384">
        <v>1</v>
      </c>
      <c r="E7384">
        <v>63</v>
      </c>
      <c r="F7384">
        <v>6659.5429650613778</v>
      </c>
      <c r="G7384">
        <v>32.383922512758687</v>
      </c>
      <c r="H7384">
        <v>0.25099601593625498</v>
      </c>
      <c r="I7384">
        <v>251</v>
      </c>
      <c r="J7384">
        <f t="shared" si="115"/>
        <v>188</v>
      </c>
    </row>
    <row r="7385" spans="1:10" x14ac:dyDescent="0.35">
      <c r="A7385" s="1">
        <v>7383</v>
      </c>
      <c r="B7385" t="s">
        <v>1858</v>
      </c>
      <c r="C7385" t="s">
        <v>3</v>
      </c>
      <c r="D7385">
        <v>0</v>
      </c>
      <c r="E7385">
        <v>164</v>
      </c>
      <c r="F7385">
        <v>19126.256065862712</v>
      </c>
      <c r="G7385">
        <v>51.034677019202498</v>
      </c>
      <c r="H7385">
        <v>0.78468899521531099</v>
      </c>
      <c r="I7385">
        <v>209</v>
      </c>
      <c r="J7385">
        <f t="shared" si="115"/>
        <v>45</v>
      </c>
    </row>
    <row r="7386" spans="1:10" x14ac:dyDescent="0.35">
      <c r="A7386" s="1">
        <v>7384</v>
      </c>
      <c r="B7386" t="s">
        <v>1858</v>
      </c>
      <c r="C7386" t="s">
        <v>3</v>
      </c>
      <c r="D7386">
        <v>1</v>
      </c>
      <c r="E7386">
        <v>45</v>
      </c>
      <c r="F7386">
        <v>13385.104270109239</v>
      </c>
      <c r="G7386">
        <v>43.89015760399267</v>
      </c>
      <c r="H7386">
        <v>0.21531100478468901</v>
      </c>
      <c r="I7386">
        <v>209</v>
      </c>
      <c r="J7386">
        <f t="shared" si="115"/>
        <v>164</v>
      </c>
    </row>
    <row r="7387" spans="1:10" x14ac:dyDescent="0.35">
      <c r="A7387" s="1">
        <v>7385</v>
      </c>
      <c r="B7387" t="s">
        <v>1859</v>
      </c>
      <c r="C7387" t="s">
        <v>2</v>
      </c>
      <c r="D7387">
        <v>0</v>
      </c>
      <c r="E7387">
        <v>270</v>
      </c>
      <c r="F7387">
        <v>17491.94248608534</v>
      </c>
      <c r="G7387">
        <v>50.250325447616163</v>
      </c>
      <c r="H7387">
        <v>0.87378640776699024</v>
      </c>
      <c r="I7387">
        <v>309</v>
      </c>
      <c r="J7387">
        <f t="shared" si="115"/>
        <v>39</v>
      </c>
    </row>
    <row r="7388" spans="1:10" x14ac:dyDescent="0.35">
      <c r="A7388" s="1">
        <v>7386</v>
      </c>
      <c r="B7388" t="s">
        <v>1859</v>
      </c>
      <c r="C7388" t="s">
        <v>2</v>
      </c>
      <c r="D7388">
        <v>1</v>
      </c>
      <c r="E7388">
        <v>39</v>
      </c>
      <c r="F7388">
        <v>12202.662</v>
      </c>
      <c r="G7388">
        <v>40.286538451466882</v>
      </c>
      <c r="H7388">
        <v>0.12621359223300971</v>
      </c>
      <c r="I7388">
        <v>309</v>
      </c>
      <c r="J7388">
        <f t="shared" si="115"/>
        <v>270</v>
      </c>
    </row>
    <row r="7389" spans="1:10" x14ac:dyDescent="0.35">
      <c r="A7389" s="1">
        <v>7387</v>
      </c>
      <c r="B7389" t="s">
        <v>1859</v>
      </c>
      <c r="C7389" t="s">
        <v>3</v>
      </c>
      <c r="D7389">
        <v>0</v>
      </c>
      <c r="E7389">
        <v>295</v>
      </c>
      <c r="F7389">
        <v>18772.429499072361</v>
      </c>
      <c r="G7389">
        <v>50.643442563214769</v>
      </c>
      <c r="H7389">
        <v>0.90490797546012269</v>
      </c>
      <c r="I7389">
        <v>326</v>
      </c>
      <c r="J7389">
        <f t="shared" si="115"/>
        <v>31</v>
      </c>
    </row>
    <row r="7390" spans="1:10" x14ac:dyDescent="0.35">
      <c r="A7390" s="1">
        <v>7388</v>
      </c>
      <c r="B7390" t="s">
        <v>1859</v>
      </c>
      <c r="C7390" t="s">
        <v>3</v>
      </c>
      <c r="D7390">
        <v>1</v>
      </c>
      <c r="E7390">
        <v>31</v>
      </c>
      <c r="F7390">
        <v>12716.813</v>
      </c>
      <c r="G7390">
        <v>46.146847406793562</v>
      </c>
      <c r="H7390">
        <v>9.5092024539877307E-2</v>
      </c>
      <c r="I7390">
        <v>326</v>
      </c>
      <c r="J7390">
        <f t="shared" si="115"/>
        <v>295</v>
      </c>
    </row>
    <row r="7391" spans="1:10" x14ac:dyDescent="0.35">
      <c r="A7391" s="1">
        <v>7389</v>
      </c>
      <c r="B7391" t="s">
        <v>1860</v>
      </c>
      <c r="C7391" t="s">
        <v>2</v>
      </c>
      <c r="D7391">
        <v>0</v>
      </c>
      <c r="E7391">
        <v>219</v>
      </c>
      <c r="F7391">
        <v>15395.181</v>
      </c>
      <c r="G7391">
        <v>45.808039939815977</v>
      </c>
      <c r="H7391">
        <v>0.76041666666666663</v>
      </c>
      <c r="I7391">
        <v>288</v>
      </c>
      <c r="J7391">
        <f t="shared" si="115"/>
        <v>69</v>
      </c>
    </row>
    <row r="7392" spans="1:10" x14ac:dyDescent="0.35">
      <c r="A7392" s="1">
        <v>7390</v>
      </c>
      <c r="B7392" t="s">
        <v>1860</v>
      </c>
      <c r="C7392" t="s">
        <v>2</v>
      </c>
      <c r="D7392">
        <v>1</v>
      </c>
      <c r="E7392">
        <v>69</v>
      </c>
      <c r="F7392">
        <v>9254.2176015473888</v>
      </c>
      <c r="G7392">
        <v>37.903001172130061</v>
      </c>
      <c r="H7392">
        <v>0.23958333333333329</v>
      </c>
      <c r="I7392">
        <v>288</v>
      </c>
      <c r="J7392">
        <f t="shared" si="115"/>
        <v>219</v>
      </c>
    </row>
    <row r="7393" spans="1:10" x14ac:dyDescent="0.35">
      <c r="A7393" s="1">
        <v>7391</v>
      </c>
      <c r="B7393" t="s">
        <v>1860</v>
      </c>
      <c r="C7393" t="s">
        <v>3</v>
      </c>
      <c r="D7393">
        <v>0</v>
      </c>
      <c r="E7393">
        <v>250</v>
      </c>
      <c r="F7393">
        <v>20071.061820143968</v>
      </c>
      <c r="G7393">
        <v>52.525491992363833</v>
      </c>
      <c r="H7393">
        <v>0.80906148867313921</v>
      </c>
      <c r="I7393">
        <v>309</v>
      </c>
      <c r="J7393">
        <f t="shared" si="115"/>
        <v>59</v>
      </c>
    </row>
    <row r="7394" spans="1:10" x14ac:dyDescent="0.35">
      <c r="A7394" s="1">
        <v>7392</v>
      </c>
      <c r="B7394" t="s">
        <v>1860</v>
      </c>
      <c r="C7394" t="s">
        <v>3</v>
      </c>
      <c r="D7394">
        <v>1</v>
      </c>
      <c r="E7394">
        <v>59</v>
      </c>
      <c r="F7394">
        <v>14455.912611717969</v>
      </c>
      <c r="G7394">
        <v>44.67955682491143</v>
      </c>
      <c r="H7394">
        <v>0.19093851132686079</v>
      </c>
      <c r="I7394">
        <v>309</v>
      </c>
      <c r="J7394">
        <f t="shared" si="115"/>
        <v>250</v>
      </c>
    </row>
    <row r="7395" spans="1:10" x14ac:dyDescent="0.35">
      <c r="A7395" s="1">
        <v>7393</v>
      </c>
      <c r="B7395" t="s">
        <v>1861</v>
      </c>
      <c r="C7395" t="s">
        <v>2</v>
      </c>
      <c r="D7395">
        <v>0</v>
      </c>
      <c r="E7395">
        <v>221</v>
      </c>
      <c r="F7395">
        <v>14075.2833655706</v>
      </c>
      <c r="G7395">
        <v>43.377270476140339</v>
      </c>
      <c r="H7395">
        <v>0.7466216216216216</v>
      </c>
      <c r="I7395">
        <v>296</v>
      </c>
      <c r="J7395">
        <f t="shared" si="115"/>
        <v>75</v>
      </c>
    </row>
    <row r="7396" spans="1:10" x14ac:dyDescent="0.35">
      <c r="A7396" s="1">
        <v>7394</v>
      </c>
      <c r="B7396" t="s">
        <v>1861</v>
      </c>
      <c r="C7396" t="s">
        <v>2</v>
      </c>
      <c r="D7396">
        <v>1</v>
      </c>
      <c r="E7396">
        <v>75</v>
      </c>
      <c r="F7396">
        <v>6992.6709999999994</v>
      </c>
      <c r="G7396">
        <v>29.77841706560514</v>
      </c>
      <c r="H7396">
        <v>0.2533783783783784</v>
      </c>
      <c r="I7396">
        <v>296</v>
      </c>
      <c r="J7396">
        <f t="shared" si="115"/>
        <v>221</v>
      </c>
    </row>
    <row r="7397" spans="1:10" x14ac:dyDescent="0.35">
      <c r="A7397" s="1">
        <v>7395</v>
      </c>
      <c r="B7397" t="s">
        <v>1861</v>
      </c>
      <c r="C7397" t="s">
        <v>3</v>
      </c>
      <c r="D7397">
        <v>0</v>
      </c>
      <c r="E7397">
        <v>234</v>
      </c>
      <c r="F7397">
        <v>19201.443562672252</v>
      </c>
      <c r="G7397">
        <v>51.691162612350382</v>
      </c>
      <c r="H7397">
        <v>0.78</v>
      </c>
      <c r="I7397">
        <v>300</v>
      </c>
      <c r="J7397">
        <f t="shared" si="115"/>
        <v>66</v>
      </c>
    </row>
    <row r="7398" spans="1:10" x14ac:dyDescent="0.35">
      <c r="A7398" s="1">
        <v>7396</v>
      </c>
      <c r="B7398" t="s">
        <v>1861</v>
      </c>
      <c r="C7398" t="s">
        <v>3</v>
      </c>
      <c r="D7398">
        <v>1</v>
      </c>
      <c r="E7398">
        <v>66</v>
      </c>
      <c r="F7398">
        <v>12919.20266053337</v>
      </c>
      <c r="G7398">
        <v>39.935049350411226</v>
      </c>
      <c r="H7398">
        <v>0.22</v>
      </c>
      <c r="I7398">
        <v>300</v>
      </c>
      <c r="J7398">
        <f t="shared" si="115"/>
        <v>234</v>
      </c>
    </row>
    <row r="7399" spans="1:10" x14ac:dyDescent="0.35">
      <c r="A7399" s="1">
        <v>7397</v>
      </c>
      <c r="B7399" t="s">
        <v>1862</v>
      </c>
      <c r="C7399" t="s">
        <v>2</v>
      </c>
      <c r="D7399">
        <v>0</v>
      </c>
      <c r="E7399">
        <v>449</v>
      </c>
      <c r="F7399">
        <v>21711.738000000001</v>
      </c>
      <c r="G7399">
        <v>55.53818003794008</v>
      </c>
      <c r="H7399">
        <v>0.87866927592954991</v>
      </c>
      <c r="I7399">
        <v>511</v>
      </c>
      <c r="J7399">
        <f t="shared" si="115"/>
        <v>62</v>
      </c>
    </row>
    <row r="7400" spans="1:10" x14ac:dyDescent="0.35">
      <c r="A7400" s="1">
        <v>7398</v>
      </c>
      <c r="B7400" t="s">
        <v>1862</v>
      </c>
      <c r="C7400" t="s">
        <v>2</v>
      </c>
      <c r="D7400">
        <v>1</v>
      </c>
      <c r="E7400">
        <v>62</v>
      </c>
      <c r="F7400">
        <v>16888.40938384923</v>
      </c>
      <c r="G7400">
        <v>45.951510142922338</v>
      </c>
      <c r="H7400">
        <v>0.1213307240704501</v>
      </c>
      <c r="I7400">
        <v>511</v>
      </c>
      <c r="J7400">
        <f t="shared" si="115"/>
        <v>449</v>
      </c>
    </row>
    <row r="7401" spans="1:10" x14ac:dyDescent="0.35">
      <c r="A7401" s="1">
        <v>7399</v>
      </c>
      <c r="B7401" t="s">
        <v>1862</v>
      </c>
      <c r="C7401" t="s">
        <v>3</v>
      </c>
      <c r="D7401">
        <v>0</v>
      </c>
      <c r="E7401">
        <v>473</v>
      </c>
      <c r="F7401">
        <v>20810.598808341609</v>
      </c>
      <c r="G7401">
        <v>54.485642657651162</v>
      </c>
      <c r="H7401">
        <v>0.87108655616942909</v>
      </c>
      <c r="I7401">
        <v>543</v>
      </c>
      <c r="J7401">
        <f t="shared" si="115"/>
        <v>70</v>
      </c>
    </row>
    <row r="7402" spans="1:10" x14ac:dyDescent="0.35">
      <c r="A7402" s="1">
        <v>7400</v>
      </c>
      <c r="B7402" t="s">
        <v>1862</v>
      </c>
      <c r="C7402" t="s">
        <v>3</v>
      </c>
      <c r="D7402">
        <v>1</v>
      </c>
      <c r="E7402">
        <v>70</v>
      </c>
      <c r="F7402">
        <v>8837.6576594100843</v>
      </c>
      <c r="G7402">
        <v>37.851673582705693</v>
      </c>
      <c r="H7402">
        <v>0.12891344383057091</v>
      </c>
      <c r="I7402">
        <v>543</v>
      </c>
      <c r="J7402">
        <f t="shared" si="115"/>
        <v>473</v>
      </c>
    </row>
    <row r="7403" spans="1:10" x14ac:dyDescent="0.35">
      <c r="A7403" s="1">
        <v>7401</v>
      </c>
      <c r="B7403" t="s">
        <v>1863</v>
      </c>
      <c r="C7403" t="s">
        <v>2</v>
      </c>
      <c r="D7403">
        <v>0</v>
      </c>
      <c r="E7403">
        <v>242</v>
      </c>
      <c r="F7403">
        <v>17075.778999999999</v>
      </c>
      <c r="G7403">
        <v>48.122979243347352</v>
      </c>
      <c r="H7403">
        <v>0.7857142857142857</v>
      </c>
      <c r="I7403">
        <v>308</v>
      </c>
      <c r="J7403">
        <f t="shared" si="115"/>
        <v>66</v>
      </c>
    </row>
    <row r="7404" spans="1:10" x14ac:dyDescent="0.35">
      <c r="A7404" s="1">
        <v>7402</v>
      </c>
      <c r="B7404" t="s">
        <v>1863</v>
      </c>
      <c r="C7404" t="s">
        <v>2</v>
      </c>
      <c r="D7404">
        <v>1</v>
      </c>
      <c r="E7404">
        <v>66</v>
      </c>
      <c r="F7404">
        <v>9878.5307845084408</v>
      </c>
      <c r="G7404">
        <v>35.704851121436249</v>
      </c>
      <c r="H7404">
        <v>0.2142857142857143</v>
      </c>
      <c r="I7404">
        <v>308</v>
      </c>
      <c r="J7404">
        <f t="shared" si="115"/>
        <v>242</v>
      </c>
    </row>
    <row r="7405" spans="1:10" x14ac:dyDescent="0.35">
      <c r="A7405" s="1">
        <v>7403</v>
      </c>
      <c r="B7405" t="s">
        <v>1863</v>
      </c>
      <c r="C7405" t="s">
        <v>3</v>
      </c>
      <c r="D7405">
        <v>0</v>
      </c>
      <c r="E7405">
        <v>247</v>
      </c>
      <c r="F7405">
        <v>20970.629870129869</v>
      </c>
      <c r="G7405">
        <v>54.3074723609937</v>
      </c>
      <c r="H7405">
        <v>0.75304878048780488</v>
      </c>
      <c r="I7405">
        <v>328</v>
      </c>
      <c r="J7405">
        <f t="shared" si="115"/>
        <v>81</v>
      </c>
    </row>
    <row r="7406" spans="1:10" x14ac:dyDescent="0.35">
      <c r="A7406" s="1">
        <v>7404</v>
      </c>
      <c r="B7406" t="s">
        <v>1863</v>
      </c>
      <c r="C7406" t="s">
        <v>3</v>
      </c>
      <c r="D7406">
        <v>1</v>
      </c>
      <c r="E7406">
        <v>81</v>
      </c>
      <c r="F7406">
        <v>10882</v>
      </c>
      <c r="G7406">
        <v>43.076267068297547</v>
      </c>
      <c r="H7406">
        <v>0.24695121951219509</v>
      </c>
      <c r="I7406">
        <v>328</v>
      </c>
      <c r="J7406">
        <f t="shared" si="115"/>
        <v>247</v>
      </c>
    </row>
    <row r="7407" spans="1:10" x14ac:dyDescent="0.35">
      <c r="A7407" s="1">
        <v>7405</v>
      </c>
      <c r="B7407" t="s">
        <v>1864</v>
      </c>
      <c r="C7407" t="s">
        <v>2</v>
      </c>
      <c r="D7407">
        <v>0</v>
      </c>
      <c r="E7407">
        <v>300</v>
      </c>
      <c r="F7407">
        <v>9580.8209999999999</v>
      </c>
      <c r="G7407">
        <v>36.254499694782282</v>
      </c>
      <c r="H7407">
        <v>0.65075921908893708</v>
      </c>
      <c r="I7407">
        <v>461</v>
      </c>
      <c r="J7407">
        <f t="shared" si="115"/>
        <v>161</v>
      </c>
    </row>
    <row r="7408" spans="1:10" x14ac:dyDescent="0.35">
      <c r="A7408" s="1">
        <v>7406</v>
      </c>
      <c r="B7408" t="s">
        <v>1864</v>
      </c>
      <c r="C7408" t="s">
        <v>2</v>
      </c>
      <c r="D7408">
        <v>1</v>
      </c>
      <c r="E7408">
        <v>161</v>
      </c>
      <c r="F7408">
        <v>5276.2601547388776</v>
      </c>
      <c r="G7408">
        <v>29.37232823865472</v>
      </c>
      <c r="H7408">
        <v>0.34924078091106292</v>
      </c>
      <c r="I7408">
        <v>461</v>
      </c>
      <c r="J7408">
        <f t="shared" si="115"/>
        <v>300</v>
      </c>
    </row>
    <row r="7409" spans="1:10" x14ac:dyDescent="0.35">
      <c r="A7409" s="1">
        <v>7407</v>
      </c>
      <c r="B7409" t="s">
        <v>1864</v>
      </c>
      <c r="C7409" t="s">
        <v>3</v>
      </c>
      <c r="D7409">
        <v>0</v>
      </c>
      <c r="E7409">
        <v>312</v>
      </c>
      <c r="F7409">
        <v>21077.812862669249</v>
      </c>
      <c r="G7409">
        <v>54.142658046932247</v>
      </c>
      <c r="H7409">
        <v>0.61296660117878188</v>
      </c>
      <c r="I7409">
        <v>509</v>
      </c>
      <c r="J7409">
        <f t="shared" si="115"/>
        <v>197</v>
      </c>
    </row>
    <row r="7410" spans="1:10" x14ac:dyDescent="0.35">
      <c r="A7410" s="1">
        <v>7408</v>
      </c>
      <c r="B7410" t="s">
        <v>1864</v>
      </c>
      <c r="C7410" t="s">
        <v>3</v>
      </c>
      <c r="D7410">
        <v>1</v>
      </c>
      <c r="E7410">
        <v>197</v>
      </c>
      <c r="F7410">
        <v>18694.552407932009</v>
      </c>
      <c r="G7410">
        <v>48.510193075484167</v>
      </c>
      <c r="H7410">
        <v>0.38703339882121812</v>
      </c>
      <c r="I7410">
        <v>509</v>
      </c>
      <c r="J7410">
        <f t="shared" si="115"/>
        <v>312</v>
      </c>
    </row>
    <row r="7411" spans="1:10" x14ac:dyDescent="0.35">
      <c r="A7411" s="1">
        <v>7409</v>
      </c>
      <c r="B7411" t="s">
        <v>1865</v>
      </c>
      <c r="C7411" t="s">
        <v>2</v>
      </c>
      <c r="D7411">
        <v>0</v>
      </c>
      <c r="E7411">
        <v>227</v>
      </c>
      <c r="F7411">
        <v>13171.179</v>
      </c>
      <c r="G7411">
        <v>41.026946516015258</v>
      </c>
      <c r="H7411">
        <v>0.74183006535947715</v>
      </c>
      <c r="I7411">
        <v>306</v>
      </c>
      <c r="J7411">
        <f t="shared" si="115"/>
        <v>79</v>
      </c>
    </row>
    <row r="7412" spans="1:10" x14ac:dyDescent="0.35">
      <c r="A7412" s="1">
        <v>7410</v>
      </c>
      <c r="B7412" t="s">
        <v>1865</v>
      </c>
      <c r="C7412" t="s">
        <v>2</v>
      </c>
      <c r="D7412">
        <v>1</v>
      </c>
      <c r="E7412">
        <v>79</v>
      </c>
      <c r="F7412">
        <v>7632.9139999999998</v>
      </c>
      <c r="G7412">
        <v>32.293318392599353</v>
      </c>
      <c r="H7412">
        <v>0.2581699346405229</v>
      </c>
      <c r="I7412">
        <v>306</v>
      </c>
      <c r="J7412">
        <f t="shared" si="115"/>
        <v>227</v>
      </c>
    </row>
    <row r="7413" spans="1:10" x14ac:dyDescent="0.35">
      <c r="A7413" s="1">
        <v>7411</v>
      </c>
      <c r="B7413" t="s">
        <v>1865</v>
      </c>
      <c r="C7413" t="s">
        <v>3</v>
      </c>
      <c r="D7413">
        <v>0</v>
      </c>
      <c r="E7413">
        <v>218</v>
      </c>
      <c r="F7413">
        <v>16965.28626692457</v>
      </c>
      <c r="G7413">
        <v>48.871655097063112</v>
      </c>
      <c r="H7413">
        <v>0.73154362416107388</v>
      </c>
      <c r="I7413">
        <v>298</v>
      </c>
      <c r="J7413">
        <f t="shared" si="115"/>
        <v>80</v>
      </c>
    </row>
    <row r="7414" spans="1:10" x14ac:dyDescent="0.35">
      <c r="A7414" s="1">
        <v>7412</v>
      </c>
      <c r="B7414" t="s">
        <v>1865</v>
      </c>
      <c r="C7414" t="s">
        <v>3</v>
      </c>
      <c r="D7414">
        <v>1</v>
      </c>
      <c r="E7414">
        <v>80</v>
      </c>
      <c r="F7414">
        <v>11831.99693088067</v>
      </c>
      <c r="G7414">
        <v>41.401459405008211</v>
      </c>
      <c r="H7414">
        <v>0.26845637583892618</v>
      </c>
      <c r="I7414">
        <v>298</v>
      </c>
      <c r="J7414">
        <f t="shared" si="115"/>
        <v>218</v>
      </c>
    </row>
    <row r="7415" spans="1:10" x14ac:dyDescent="0.35">
      <c r="A7415" s="1">
        <v>7413</v>
      </c>
      <c r="B7415" t="s">
        <v>1866</v>
      </c>
      <c r="C7415" t="s">
        <v>2</v>
      </c>
      <c r="D7415">
        <v>0</v>
      </c>
      <c r="E7415">
        <v>317</v>
      </c>
      <c r="F7415">
        <v>14980.522343594839</v>
      </c>
      <c r="G7415">
        <v>44.063085078705143</v>
      </c>
      <c r="H7415">
        <v>0.65226337448559668</v>
      </c>
      <c r="I7415">
        <v>486</v>
      </c>
      <c r="J7415">
        <f t="shared" si="115"/>
        <v>169</v>
      </c>
    </row>
    <row r="7416" spans="1:10" x14ac:dyDescent="0.35">
      <c r="A7416" s="1">
        <v>7414</v>
      </c>
      <c r="B7416" t="s">
        <v>1866</v>
      </c>
      <c r="C7416" t="s">
        <v>2</v>
      </c>
      <c r="D7416">
        <v>1</v>
      </c>
      <c r="E7416">
        <v>169</v>
      </c>
      <c r="F7416">
        <v>4392</v>
      </c>
      <c r="G7416">
        <v>28.86539410790899</v>
      </c>
      <c r="H7416">
        <v>0.34773662551440332</v>
      </c>
      <c r="I7416">
        <v>486</v>
      </c>
      <c r="J7416">
        <f t="shared" si="115"/>
        <v>317</v>
      </c>
    </row>
    <row r="7417" spans="1:10" x14ac:dyDescent="0.35">
      <c r="A7417" s="1">
        <v>7415</v>
      </c>
      <c r="B7417" t="s">
        <v>1866</v>
      </c>
      <c r="C7417" t="s">
        <v>3</v>
      </c>
      <c r="D7417">
        <v>0</v>
      </c>
      <c r="E7417">
        <v>304</v>
      </c>
      <c r="F7417">
        <v>19146.426410058029</v>
      </c>
      <c r="G7417">
        <v>52.91788468195368</v>
      </c>
      <c r="H7417">
        <v>0.67108167770419425</v>
      </c>
      <c r="I7417">
        <v>453</v>
      </c>
      <c r="J7417">
        <f t="shared" si="115"/>
        <v>149</v>
      </c>
    </row>
    <row r="7418" spans="1:10" x14ac:dyDescent="0.35">
      <c r="A7418" s="1">
        <v>7416</v>
      </c>
      <c r="B7418" t="s">
        <v>1866</v>
      </c>
      <c r="C7418" t="s">
        <v>3</v>
      </c>
      <c r="D7418">
        <v>1</v>
      </c>
      <c r="E7418">
        <v>149</v>
      </c>
      <c r="F7418">
        <v>12403.69851576994</v>
      </c>
      <c r="G7418">
        <v>39.78551071706169</v>
      </c>
      <c r="H7418">
        <v>0.32891832229580581</v>
      </c>
      <c r="I7418">
        <v>453</v>
      </c>
      <c r="J7418">
        <f t="shared" si="115"/>
        <v>304</v>
      </c>
    </row>
    <row r="7419" spans="1:10" x14ac:dyDescent="0.35">
      <c r="A7419" s="1">
        <v>7417</v>
      </c>
      <c r="B7419" t="s">
        <v>1867</v>
      </c>
      <c r="C7419" t="s">
        <v>2</v>
      </c>
      <c r="D7419">
        <v>0</v>
      </c>
      <c r="E7419">
        <v>220</v>
      </c>
      <c r="F7419">
        <v>18725.037105751391</v>
      </c>
      <c r="G7419">
        <v>50.073365970594402</v>
      </c>
      <c r="H7419">
        <v>0.7407407407407407</v>
      </c>
      <c r="I7419">
        <v>297</v>
      </c>
      <c r="J7419">
        <f t="shared" si="115"/>
        <v>77</v>
      </c>
    </row>
    <row r="7420" spans="1:10" x14ac:dyDescent="0.35">
      <c r="A7420" s="1">
        <v>7418</v>
      </c>
      <c r="B7420" t="s">
        <v>1867</v>
      </c>
      <c r="C7420" t="s">
        <v>2</v>
      </c>
      <c r="D7420">
        <v>1</v>
      </c>
      <c r="E7420">
        <v>77</v>
      </c>
      <c r="F7420">
        <v>8373.1610000000001</v>
      </c>
      <c r="G7420">
        <v>35.738592736157997</v>
      </c>
      <c r="H7420">
        <v>0.25925925925925919</v>
      </c>
      <c r="I7420">
        <v>297</v>
      </c>
      <c r="J7420">
        <f t="shared" si="115"/>
        <v>220</v>
      </c>
    </row>
    <row r="7421" spans="1:10" x14ac:dyDescent="0.35">
      <c r="A7421" s="1">
        <v>7419</v>
      </c>
      <c r="B7421" t="s">
        <v>1867</v>
      </c>
      <c r="C7421" t="s">
        <v>3</v>
      </c>
      <c r="D7421">
        <v>0</v>
      </c>
      <c r="E7421">
        <v>195</v>
      </c>
      <c r="F7421">
        <v>17615.763928234181</v>
      </c>
      <c r="G7421">
        <v>50.770123866374362</v>
      </c>
      <c r="H7421">
        <v>0.68421052631578949</v>
      </c>
      <c r="I7421">
        <v>285</v>
      </c>
      <c r="J7421">
        <f t="shared" si="115"/>
        <v>90</v>
      </c>
    </row>
    <row r="7422" spans="1:10" x14ac:dyDescent="0.35">
      <c r="A7422" s="1">
        <v>7420</v>
      </c>
      <c r="B7422" t="s">
        <v>1867</v>
      </c>
      <c r="C7422" t="s">
        <v>3</v>
      </c>
      <c r="D7422">
        <v>1</v>
      </c>
      <c r="E7422">
        <v>90</v>
      </c>
      <c r="F7422">
        <v>11928.737999999999</v>
      </c>
      <c r="G7422">
        <v>40.752609262013337</v>
      </c>
      <c r="H7422">
        <v>0.31578947368421051</v>
      </c>
      <c r="I7422">
        <v>285</v>
      </c>
      <c r="J7422">
        <f t="shared" si="115"/>
        <v>195</v>
      </c>
    </row>
    <row r="7423" spans="1:10" x14ac:dyDescent="0.35">
      <c r="A7423" s="1">
        <v>7421</v>
      </c>
      <c r="B7423" t="s">
        <v>1868</v>
      </c>
      <c r="C7423" t="s">
        <v>2</v>
      </c>
      <c r="D7423">
        <v>0</v>
      </c>
      <c r="E7423">
        <v>256</v>
      </c>
      <c r="F7423">
        <v>13777.2335</v>
      </c>
      <c r="G7423">
        <v>43.061879643460109</v>
      </c>
      <c r="H7423">
        <v>0.63054187192118227</v>
      </c>
      <c r="I7423">
        <v>406</v>
      </c>
      <c r="J7423">
        <f t="shared" si="115"/>
        <v>150</v>
      </c>
    </row>
    <row r="7424" spans="1:10" x14ac:dyDescent="0.35">
      <c r="A7424" s="1">
        <v>7422</v>
      </c>
      <c r="B7424" t="s">
        <v>1868</v>
      </c>
      <c r="C7424" t="s">
        <v>2</v>
      </c>
      <c r="D7424">
        <v>1</v>
      </c>
      <c r="E7424">
        <v>150</v>
      </c>
      <c r="F7424">
        <v>6431.8032760041406</v>
      </c>
      <c r="G7424">
        <v>34.62614040864009</v>
      </c>
      <c r="H7424">
        <v>0.36945812807881773</v>
      </c>
      <c r="I7424">
        <v>406</v>
      </c>
      <c r="J7424">
        <f t="shared" si="115"/>
        <v>256</v>
      </c>
    </row>
    <row r="7425" spans="1:10" x14ac:dyDescent="0.35">
      <c r="A7425" s="1">
        <v>7423</v>
      </c>
      <c r="B7425" t="s">
        <v>1868</v>
      </c>
      <c r="C7425" t="s">
        <v>3</v>
      </c>
      <c r="D7425">
        <v>0</v>
      </c>
      <c r="E7425">
        <v>287</v>
      </c>
      <c r="F7425">
        <v>17962.674999999999</v>
      </c>
      <c r="G7425">
        <v>48.560588772571712</v>
      </c>
      <c r="H7425">
        <v>0.6029411764705882</v>
      </c>
      <c r="I7425">
        <v>476</v>
      </c>
      <c r="J7425">
        <f t="shared" si="115"/>
        <v>189</v>
      </c>
    </row>
    <row r="7426" spans="1:10" x14ac:dyDescent="0.35">
      <c r="A7426" s="1">
        <v>7424</v>
      </c>
      <c r="B7426" t="s">
        <v>1868</v>
      </c>
      <c r="C7426" t="s">
        <v>3</v>
      </c>
      <c r="D7426">
        <v>1</v>
      </c>
      <c r="E7426">
        <v>189</v>
      </c>
      <c r="F7426">
        <v>14723.415000000001</v>
      </c>
      <c r="G7426">
        <v>42.127778526341103</v>
      </c>
      <c r="H7426">
        <v>0.39705882352941169</v>
      </c>
      <c r="I7426">
        <v>476</v>
      </c>
      <c r="J7426">
        <f t="shared" si="115"/>
        <v>287</v>
      </c>
    </row>
    <row r="7427" spans="1:10" x14ac:dyDescent="0.35">
      <c r="A7427" s="1">
        <v>7425</v>
      </c>
      <c r="B7427" t="s">
        <v>1869</v>
      </c>
      <c r="C7427" t="s">
        <v>2</v>
      </c>
      <c r="D7427">
        <v>0</v>
      </c>
      <c r="E7427">
        <v>223</v>
      </c>
      <c r="F7427">
        <v>16974.592000000001</v>
      </c>
      <c r="G7427">
        <v>46.552763150171039</v>
      </c>
      <c r="H7427">
        <v>0.58994708994709</v>
      </c>
      <c r="I7427">
        <v>378</v>
      </c>
      <c r="J7427">
        <f t="shared" ref="J7427:J7490" si="116">I7427-E7427</f>
        <v>155</v>
      </c>
    </row>
    <row r="7428" spans="1:10" x14ac:dyDescent="0.35">
      <c r="A7428" s="1">
        <v>7426</v>
      </c>
      <c r="B7428" t="s">
        <v>1869</v>
      </c>
      <c r="C7428" t="s">
        <v>2</v>
      </c>
      <c r="D7428">
        <v>1</v>
      </c>
      <c r="E7428">
        <v>155</v>
      </c>
      <c r="F7428">
        <v>11413.5</v>
      </c>
      <c r="G7428">
        <v>37.187177974534983</v>
      </c>
      <c r="H7428">
        <v>0.41005291005291011</v>
      </c>
      <c r="I7428">
        <v>378</v>
      </c>
      <c r="J7428">
        <f t="shared" si="116"/>
        <v>223</v>
      </c>
    </row>
    <row r="7429" spans="1:10" x14ac:dyDescent="0.35">
      <c r="A7429" s="1">
        <v>7427</v>
      </c>
      <c r="B7429" t="s">
        <v>1869</v>
      </c>
      <c r="C7429" t="s">
        <v>3</v>
      </c>
      <c r="D7429">
        <v>0</v>
      </c>
      <c r="E7429">
        <v>219</v>
      </c>
      <c r="F7429">
        <v>17066.007944389279</v>
      </c>
      <c r="G7429">
        <v>47.370297574688259</v>
      </c>
      <c r="H7429">
        <v>0.58713136729222515</v>
      </c>
      <c r="I7429">
        <v>373</v>
      </c>
      <c r="J7429">
        <f t="shared" si="116"/>
        <v>154</v>
      </c>
    </row>
    <row r="7430" spans="1:10" x14ac:dyDescent="0.35">
      <c r="A7430" s="1">
        <v>7428</v>
      </c>
      <c r="B7430" t="s">
        <v>1869</v>
      </c>
      <c r="C7430" t="s">
        <v>3</v>
      </c>
      <c r="D7430">
        <v>1</v>
      </c>
      <c r="E7430">
        <v>154</v>
      </c>
      <c r="F7430">
        <v>15011.833524131849</v>
      </c>
      <c r="G7430">
        <v>43.872957258844387</v>
      </c>
      <c r="H7430">
        <v>0.4128686327077748</v>
      </c>
      <c r="I7430">
        <v>373</v>
      </c>
      <c r="J7430">
        <f t="shared" si="116"/>
        <v>219</v>
      </c>
    </row>
    <row r="7431" spans="1:10" x14ac:dyDescent="0.35">
      <c r="A7431" s="1">
        <v>7429</v>
      </c>
      <c r="B7431" t="s">
        <v>1870</v>
      </c>
      <c r="C7431" t="s">
        <v>2</v>
      </c>
      <c r="D7431">
        <v>0</v>
      </c>
      <c r="E7431">
        <v>210</v>
      </c>
      <c r="F7431">
        <v>12787.496233766229</v>
      </c>
      <c r="G7431">
        <v>40.658780627758993</v>
      </c>
      <c r="H7431">
        <v>0.5</v>
      </c>
      <c r="I7431">
        <v>420</v>
      </c>
      <c r="J7431">
        <f t="shared" si="116"/>
        <v>210</v>
      </c>
    </row>
    <row r="7432" spans="1:10" x14ac:dyDescent="0.35">
      <c r="A7432" s="1">
        <v>7430</v>
      </c>
      <c r="B7432" t="s">
        <v>1870</v>
      </c>
      <c r="C7432" t="s">
        <v>2</v>
      </c>
      <c r="D7432">
        <v>1</v>
      </c>
      <c r="E7432">
        <v>210</v>
      </c>
      <c r="F7432">
        <v>6248.3400941955633</v>
      </c>
      <c r="G7432">
        <v>34.112707178257942</v>
      </c>
      <c r="H7432">
        <v>0.5</v>
      </c>
      <c r="I7432">
        <v>420</v>
      </c>
      <c r="J7432">
        <f t="shared" si="116"/>
        <v>210</v>
      </c>
    </row>
    <row r="7433" spans="1:10" x14ac:dyDescent="0.35">
      <c r="A7433" s="1">
        <v>7431</v>
      </c>
      <c r="B7433" t="s">
        <v>1870</v>
      </c>
      <c r="C7433" t="s">
        <v>3</v>
      </c>
      <c r="D7433">
        <v>0</v>
      </c>
      <c r="E7433">
        <v>228</v>
      </c>
      <c r="F7433">
        <v>17245.732294617559</v>
      </c>
      <c r="G7433">
        <v>48.6333311620009</v>
      </c>
      <c r="H7433">
        <v>0.50666666666666671</v>
      </c>
      <c r="I7433">
        <v>450</v>
      </c>
      <c r="J7433">
        <f t="shared" si="116"/>
        <v>222</v>
      </c>
    </row>
    <row r="7434" spans="1:10" x14ac:dyDescent="0.35">
      <c r="A7434" s="1">
        <v>7432</v>
      </c>
      <c r="B7434" t="s">
        <v>1870</v>
      </c>
      <c r="C7434" t="s">
        <v>3</v>
      </c>
      <c r="D7434">
        <v>1</v>
      </c>
      <c r="E7434">
        <v>222</v>
      </c>
      <c r="F7434">
        <v>11876.173785714291</v>
      </c>
      <c r="G7434">
        <v>40.024760943013163</v>
      </c>
      <c r="H7434">
        <v>0.49333333333333329</v>
      </c>
      <c r="I7434">
        <v>450</v>
      </c>
      <c r="J7434">
        <f t="shared" si="116"/>
        <v>228</v>
      </c>
    </row>
    <row r="7435" spans="1:10" x14ac:dyDescent="0.35">
      <c r="A7435" s="1">
        <v>7433</v>
      </c>
      <c r="B7435" t="s">
        <v>1871</v>
      </c>
      <c r="C7435" t="s">
        <v>2</v>
      </c>
      <c r="D7435">
        <v>0</v>
      </c>
      <c r="E7435">
        <v>260</v>
      </c>
      <c r="F7435">
        <v>15254.241</v>
      </c>
      <c r="G7435">
        <v>45.63770126534876</v>
      </c>
      <c r="H7435">
        <v>0.65162907268170422</v>
      </c>
      <c r="I7435">
        <v>399</v>
      </c>
      <c r="J7435">
        <f t="shared" si="116"/>
        <v>139</v>
      </c>
    </row>
    <row r="7436" spans="1:10" x14ac:dyDescent="0.35">
      <c r="A7436" s="1">
        <v>7434</v>
      </c>
      <c r="B7436" t="s">
        <v>1871</v>
      </c>
      <c r="C7436" t="s">
        <v>2</v>
      </c>
      <c r="D7436">
        <v>1</v>
      </c>
      <c r="E7436">
        <v>139</v>
      </c>
      <c r="F7436">
        <v>12413</v>
      </c>
      <c r="G7436">
        <v>39.07535302514345</v>
      </c>
      <c r="H7436">
        <v>0.34837092731829572</v>
      </c>
      <c r="I7436">
        <v>399</v>
      </c>
      <c r="J7436">
        <f t="shared" si="116"/>
        <v>260</v>
      </c>
    </row>
    <row r="7437" spans="1:10" x14ac:dyDescent="0.35">
      <c r="A7437" s="1">
        <v>7435</v>
      </c>
      <c r="B7437" t="s">
        <v>1871</v>
      </c>
      <c r="C7437" t="s">
        <v>3</v>
      </c>
      <c r="D7437">
        <v>0</v>
      </c>
      <c r="E7437">
        <v>297</v>
      </c>
      <c r="F7437">
        <v>20086.405099150139</v>
      </c>
      <c r="G7437">
        <v>51.999075820241018</v>
      </c>
      <c r="H7437">
        <v>0.65853658536585369</v>
      </c>
      <c r="I7437">
        <v>451</v>
      </c>
      <c r="J7437">
        <f t="shared" si="116"/>
        <v>154</v>
      </c>
    </row>
    <row r="7438" spans="1:10" x14ac:dyDescent="0.35">
      <c r="A7438" s="1">
        <v>7436</v>
      </c>
      <c r="B7438" t="s">
        <v>1871</v>
      </c>
      <c r="C7438" t="s">
        <v>3</v>
      </c>
      <c r="D7438">
        <v>1</v>
      </c>
      <c r="E7438">
        <v>154</v>
      </c>
      <c r="F7438">
        <v>10763.11703050815</v>
      </c>
      <c r="G7438">
        <v>40.992528894289002</v>
      </c>
      <c r="H7438">
        <v>0.34146341463414642</v>
      </c>
      <c r="I7438">
        <v>451</v>
      </c>
      <c r="J7438">
        <f t="shared" si="116"/>
        <v>297</v>
      </c>
    </row>
    <row r="7439" spans="1:10" x14ac:dyDescent="0.35">
      <c r="A7439" s="1">
        <v>7437</v>
      </c>
      <c r="B7439" t="s">
        <v>1872</v>
      </c>
      <c r="C7439" t="s">
        <v>2</v>
      </c>
      <c r="D7439">
        <v>0</v>
      </c>
      <c r="E7439">
        <v>142</v>
      </c>
      <c r="F7439">
        <v>9855.6837977736541</v>
      </c>
      <c r="G7439">
        <v>36.170019132099178</v>
      </c>
      <c r="H7439">
        <v>0.40687679083094558</v>
      </c>
      <c r="I7439">
        <v>349</v>
      </c>
      <c r="J7439">
        <f t="shared" si="116"/>
        <v>207</v>
      </c>
    </row>
    <row r="7440" spans="1:10" x14ac:dyDescent="0.35">
      <c r="A7440" s="1">
        <v>7438</v>
      </c>
      <c r="B7440" t="s">
        <v>1872</v>
      </c>
      <c r="C7440" t="s">
        <v>2</v>
      </c>
      <c r="D7440">
        <v>1</v>
      </c>
      <c r="E7440">
        <v>207</v>
      </c>
      <c r="F7440">
        <v>10348.68367346939</v>
      </c>
      <c r="G7440">
        <v>37.248892509183626</v>
      </c>
      <c r="H7440">
        <v>0.59312320916905448</v>
      </c>
      <c r="I7440">
        <v>349</v>
      </c>
      <c r="J7440">
        <f t="shared" si="116"/>
        <v>142</v>
      </c>
    </row>
    <row r="7441" spans="1:10" x14ac:dyDescent="0.35">
      <c r="A7441" s="1">
        <v>7439</v>
      </c>
      <c r="B7441" t="s">
        <v>1872</v>
      </c>
      <c r="C7441" t="s">
        <v>3</v>
      </c>
      <c r="D7441">
        <v>0</v>
      </c>
      <c r="E7441">
        <v>219</v>
      </c>
      <c r="F7441">
        <v>13603</v>
      </c>
      <c r="G7441">
        <v>41.482519052698557</v>
      </c>
      <c r="H7441">
        <v>0.52517985611510787</v>
      </c>
      <c r="I7441">
        <v>417</v>
      </c>
      <c r="J7441">
        <f t="shared" si="116"/>
        <v>198</v>
      </c>
    </row>
    <row r="7442" spans="1:10" x14ac:dyDescent="0.35">
      <c r="A7442" s="1">
        <v>7440</v>
      </c>
      <c r="B7442" t="s">
        <v>1872</v>
      </c>
      <c r="C7442" t="s">
        <v>3</v>
      </c>
      <c r="D7442">
        <v>1</v>
      </c>
      <c r="E7442">
        <v>198</v>
      </c>
      <c r="F7442">
        <v>10915.654</v>
      </c>
      <c r="G7442">
        <v>42.055443503938363</v>
      </c>
      <c r="H7442">
        <v>0.47482014388489208</v>
      </c>
      <c r="I7442">
        <v>417</v>
      </c>
      <c r="J7442">
        <f t="shared" si="116"/>
        <v>219</v>
      </c>
    </row>
    <row r="7443" spans="1:10" x14ac:dyDescent="0.35">
      <c r="A7443" s="1">
        <v>7441</v>
      </c>
      <c r="B7443" t="s">
        <v>1873</v>
      </c>
      <c r="C7443" t="s">
        <v>2</v>
      </c>
      <c r="D7443">
        <v>0</v>
      </c>
      <c r="E7443">
        <v>162</v>
      </c>
      <c r="F7443">
        <v>13408.502</v>
      </c>
      <c r="G7443">
        <v>41.479550942976779</v>
      </c>
      <c r="H7443">
        <v>0.64541832669322707</v>
      </c>
      <c r="I7443">
        <v>251</v>
      </c>
      <c r="J7443">
        <f t="shared" si="116"/>
        <v>89</v>
      </c>
    </row>
    <row r="7444" spans="1:10" x14ac:dyDescent="0.35">
      <c r="A7444" s="1">
        <v>7442</v>
      </c>
      <c r="B7444" t="s">
        <v>1873</v>
      </c>
      <c r="C7444" t="s">
        <v>2</v>
      </c>
      <c r="D7444">
        <v>1</v>
      </c>
      <c r="E7444">
        <v>89</v>
      </c>
      <c r="F7444">
        <v>5817</v>
      </c>
      <c r="G7444">
        <v>27.031426119510069</v>
      </c>
      <c r="H7444">
        <v>0.35458167330677293</v>
      </c>
      <c r="I7444">
        <v>251</v>
      </c>
      <c r="J7444">
        <f t="shared" si="116"/>
        <v>162</v>
      </c>
    </row>
    <row r="7445" spans="1:10" x14ac:dyDescent="0.35">
      <c r="A7445" s="1">
        <v>7443</v>
      </c>
      <c r="B7445" t="s">
        <v>1873</v>
      </c>
      <c r="C7445" t="s">
        <v>3</v>
      </c>
      <c r="D7445">
        <v>0</v>
      </c>
      <c r="E7445">
        <v>169</v>
      </c>
      <c r="F7445">
        <v>21841.843228200371</v>
      </c>
      <c r="G7445">
        <v>56.107381300179902</v>
      </c>
      <c r="H7445">
        <v>0.59507042253521125</v>
      </c>
      <c r="I7445">
        <v>284</v>
      </c>
      <c r="J7445">
        <f t="shared" si="116"/>
        <v>115</v>
      </c>
    </row>
    <row r="7446" spans="1:10" x14ac:dyDescent="0.35">
      <c r="A7446" s="1">
        <v>7444</v>
      </c>
      <c r="B7446" t="s">
        <v>1873</v>
      </c>
      <c r="C7446" t="s">
        <v>3</v>
      </c>
      <c r="D7446">
        <v>1</v>
      </c>
      <c r="E7446">
        <v>115</v>
      </c>
      <c r="F7446">
        <v>16331.98609731877</v>
      </c>
      <c r="G7446">
        <v>43.771922602283539</v>
      </c>
      <c r="H7446">
        <v>0.40492957746478869</v>
      </c>
      <c r="I7446">
        <v>284</v>
      </c>
      <c r="J7446">
        <f t="shared" si="116"/>
        <v>169</v>
      </c>
    </row>
    <row r="7447" spans="1:10" x14ac:dyDescent="0.35">
      <c r="A7447" s="1">
        <v>7445</v>
      </c>
      <c r="B7447" t="s">
        <v>1874</v>
      </c>
      <c r="C7447" t="s">
        <v>2</v>
      </c>
      <c r="D7447">
        <v>0</v>
      </c>
      <c r="E7447">
        <v>233</v>
      </c>
      <c r="F7447">
        <v>15108</v>
      </c>
      <c r="G7447">
        <v>44.819966607437657</v>
      </c>
      <c r="H7447">
        <v>0.43714821763602252</v>
      </c>
      <c r="I7447">
        <v>533</v>
      </c>
      <c r="J7447">
        <f t="shared" si="116"/>
        <v>300</v>
      </c>
    </row>
    <row r="7448" spans="1:10" x14ac:dyDescent="0.35">
      <c r="A7448" s="1">
        <v>7446</v>
      </c>
      <c r="B7448" t="s">
        <v>1874</v>
      </c>
      <c r="C7448" t="s">
        <v>2</v>
      </c>
      <c r="D7448">
        <v>1</v>
      </c>
      <c r="E7448">
        <v>300</v>
      </c>
      <c r="F7448">
        <v>8506.4323813306855</v>
      </c>
      <c r="G7448">
        <v>36.2868808004241</v>
      </c>
      <c r="H7448">
        <v>0.56285178236397748</v>
      </c>
      <c r="I7448">
        <v>533</v>
      </c>
      <c r="J7448">
        <f t="shared" si="116"/>
        <v>233</v>
      </c>
    </row>
    <row r="7449" spans="1:10" x14ac:dyDescent="0.35">
      <c r="A7449" s="1">
        <v>7447</v>
      </c>
      <c r="B7449" t="s">
        <v>1874</v>
      </c>
      <c r="C7449" t="s">
        <v>3</v>
      </c>
      <c r="D7449">
        <v>0</v>
      </c>
      <c r="E7449">
        <v>248</v>
      </c>
      <c r="F7449">
        <v>16323.810608688491</v>
      </c>
      <c r="G7449">
        <v>48.351156533026561</v>
      </c>
      <c r="H7449">
        <v>0.50509164969450104</v>
      </c>
      <c r="I7449">
        <v>491</v>
      </c>
      <c r="J7449">
        <f t="shared" si="116"/>
        <v>243</v>
      </c>
    </row>
    <row r="7450" spans="1:10" x14ac:dyDescent="0.35">
      <c r="A7450" s="1">
        <v>7448</v>
      </c>
      <c r="B7450" t="s">
        <v>1874</v>
      </c>
      <c r="C7450" t="s">
        <v>3</v>
      </c>
      <c r="D7450">
        <v>1</v>
      </c>
      <c r="E7450">
        <v>243</v>
      </c>
      <c r="F7450">
        <v>14035.335589941969</v>
      </c>
      <c r="G7450">
        <v>43.42530661724323</v>
      </c>
      <c r="H7450">
        <v>0.49490835030549901</v>
      </c>
      <c r="I7450">
        <v>491</v>
      </c>
      <c r="J7450">
        <f t="shared" si="116"/>
        <v>248</v>
      </c>
    </row>
    <row r="7451" spans="1:10" x14ac:dyDescent="0.35">
      <c r="A7451" s="1">
        <v>7449</v>
      </c>
      <c r="B7451" t="s">
        <v>1875</v>
      </c>
      <c r="C7451" t="s">
        <v>2</v>
      </c>
      <c r="D7451">
        <v>0</v>
      </c>
      <c r="E7451">
        <v>169</v>
      </c>
      <c r="F7451">
        <v>11250</v>
      </c>
      <c r="G7451">
        <v>38.800560873781251</v>
      </c>
      <c r="H7451">
        <v>0.465564738292011</v>
      </c>
      <c r="I7451">
        <v>363</v>
      </c>
      <c r="J7451">
        <f t="shared" si="116"/>
        <v>194</v>
      </c>
    </row>
    <row r="7452" spans="1:10" x14ac:dyDescent="0.35">
      <c r="A7452" s="1">
        <v>7450</v>
      </c>
      <c r="B7452" t="s">
        <v>1875</v>
      </c>
      <c r="C7452" t="s">
        <v>2</v>
      </c>
      <c r="D7452">
        <v>1</v>
      </c>
      <c r="E7452">
        <v>194</v>
      </c>
      <c r="F7452">
        <v>9244.6184395726596</v>
      </c>
      <c r="G7452">
        <v>35.284743965944763</v>
      </c>
      <c r="H7452">
        <v>0.53443526170798894</v>
      </c>
      <c r="I7452">
        <v>363</v>
      </c>
      <c r="J7452">
        <f t="shared" si="116"/>
        <v>169</v>
      </c>
    </row>
    <row r="7453" spans="1:10" x14ac:dyDescent="0.35">
      <c r="A7453" s="1">
        <v>7451</v>
      </c>
      <c r="B7453" t="s">
        <v>1875</v>
      </c>
      <c r="C7453" t="s">
        <v>3</v>
      </c>
      <c r="D7453">
        <v>0</v>
      </c>
      <c r="E7453">
        <v>208</v>
      </c>
      <c r="F7453">
        <v>16379.096140226629</v>
      </c>
      <c r="G7453">
        <v>45.072136811105914</v>
      </c>
      <c r="H7453">
        <v>0.47926267281105989</v>
      </c>
      <c r="I7453">
        <v>434</v>
      </c>
      <c r="J7453">
        <f t="shared" si="116"/>
        <v>226</v>
      </c>
    </row>
    <row r="7454" spans="1:10" x14ac:dyDescent="0.35">
      <c r="A7454" s="1">
        <v>7452</v>
      </c>
      <c r="B7454" t="s">
        <v>1875</v>
      </c>
      <c r="C7454" t="s">
        <v>3</v>
      </c>
      <c r="D7454">
        <v>1</v>
      </c>
      <c r="E7454">
        <v>226</v>
      </c>
      <c r="F7454">
        <v>13153.166026201859</v>
      </c>
      <c r="G7454">
        <v>41.144754201994047</v>
      </c>
      <c r="H7454">
        <v>0.52073732718894006</v>
      </c>
      <c r="I7454">
        <v>434</v>
      </c>
      <c r="J7454">
        <f t="shared" si="116"/>
        <v>208</v>
      </c>
    </row>
    <row r="7455" spans="1:10" x14ac:dyDescent="0.35">
      <c r="A7455" s="1">
        <v>7453</v>
      </c>
      <c r="B7455" t="s">
        <v>1876</v>
      </c>
      <c r="C7455" t="s">
        <v>2</v>
      </c>
      <c r="D7455">
        <v>0</v>
      </c>
      <c r="E7455">
        <v>159</v>
      </c>
      <c r="F7455">
        <v>10592.861189801701</v>
      </c>
      <c r="G7455">
        <v>38.218148210210387</v>
      </c>
      <c r="H7455">
        <v>0.45558739255014319</v>
      </c>
      <c r="I7455">
        <v>349</v>
      </c>
      <c r="J7455">
        <f t="shared" si="116"/>
        <v>190</v>
      </c>
    </row>
    <row r="7456" spans="1:10" x14ac:dyDescent="0.35">
      <c r="A7456" s="1">
        <v>7454</v>
      </c>
      <c r="B7456" t="s">
        <v>1876</v>
      </c>
      <c r="C7456" t="s">
        <v>2</v>
      </c>
      <c r="D7456">
        <v>1</v>
      </c>
      <c r="E7456">
        <v>190</v>
      </c>
      <c r="F7456">
        <v>6770.0554930406888</v>
      </c>
      <c r="G7456">
        <v>32.78463345806162</v>
      </c>
      <c r="H7456">
        <v>0.54441260744985676</v>
      </c>
      <c r="I7456">
        <v>349</v>
      </c>
      <c r="J7456">
        <f t="shared" si="116"/>
        <v>159</v>
      </c>
    </row>
    <row r="7457" spans="1:10" x14ac:dyDescent="0.35">
      <c r="A7457" s="1">
        <v>7455</v>
      </c>
      <c r="B7457" t="s">
        <v>1876</v>
      </c>
      <c r="C7457" t="s">
        <v>3</v>
      </c>
      <c r="D7457">
        <v>0</v>
      </c>
      <c r="E7457">
        <v>162</v>
      </c>
      <c r="F7457">
        <v>14517.899600811321</v>
      </c>
      <c r="G7457">
        <v>41.993250751095147</v>
      </c>
      <c r="H7457">
        <v>0.44262295081967212</v>
      </c>
      <c r="I7457">
        <v>366</v>
      </c>
      <c r="J7457">
        <f t="shared" si="116"/>
        <v>204</v>
      </c>
    </row>
    <row r="7458" spans="1:10" x14ac:dyDescent="0.35">
      <c r="A7458" s="1">
        <v>7456</v>
      </c>
      <c r="B7458" t="s">
        <v>1876</v>
      </c>
      <c r="C7458" t="s">
        <v>3</v>
      </c>
      <c r="D7458">
        <v>1</v>
      </c>
      <c r="E7458">
        <v>204</v>
      </c>
      <c r="F7458">
        <v>9832.2337662337668</v>
      </c>
      <c r="G7458">
        <v>37.9869848098256</v>
      </c>
      <c r="H7458">
        <v>0.55737704918032782</v>
      </c>
      <c r="I7458">
        <v>366</v>
      </c>
      <c r="J7458">
        <f t="shared" si="116"/>
        <v>162</v>
      </c>
    </row>
    <row r="7459" spans="1:10" x14ac:dyDescent="0.35">
      <c r="A7459" s="1">
        <v>7457</v>
      </c>
      <c r="B7459" t="s">
        <v>1877</v>
      </c>
      <c r="C7459" t="s">
        <v>2</v>
      </c>
      <c r="D7459">
        <v>0</v>
      </c>
      <c r="E7459">
        <v>316</v>
      </c>
      <c r="F7459">
        <v>18039.966634429398</v>
      </c>
      <c r="G7459">
        <v>50.472770948937608</v>
      </c>
      <c r="H7459">
        <v>0.89518413597733715</v>
      </c>
      <c r="I7459">
        <v>353</v>
      </c>
      <c r="J7459">
        <f t="shared" si="116"/>
        <v>37</v>
      </c>
    </row>
    <row r="7460" spans="1:10" x14ac:dyDescent="0.35">
      <c r="A7460" s="1">
        <v>7458</v>
      </c>
      <c r="B7460" t="s">
        <v>1877</v>
      </c>
      <c r="C7460" t="s">
        <v>2</v>
      </c>
      <c r="D7460">
        <v>1</v>
      </c>
      <c r="E7460">
        <v>37</v>
      </c>
      <c r="F7460">
        <v>7632.6081208687428</v>
      </c>
      <c r="G7460">
        <v>30.97142696497302</v>
      </c>
      <c r="H7460">
        <v>0.10481586402266289</v>
      </c>
      <c r="I7460">
        <v>353</v>
      </c>
      <c r="J7460">
        <f t="shared" si="116"/>
        <v>316</v>
      </c>
    </row>
    <row r="7461" spans="1:10" x14ac:dyDescent="0.35">
      <c r="A7461" s="1">
        <v>7459</v>
      </c>
      <c r="B7461" t="s">
        <v>1877</v>
      </c>
      <c r="C7461" t="s">
        <v>3</v>
      </c>
      <c r="D7461">
        <v>0</v>
      </c>
      <c r="E7461">
        <v>333</v>
      </c>
      <c r="F7461">
        <v>22395.426716140999</v>
      </c>
      <c r="G7461">
        <v>57.57039389368412</v>
      </c>
      <c r="H7461">
        <v>0.86945169712793735</v>
      </c>
      <c r="I7461">
        <v>383</v>
      </c>
      <c r="J7461">
        <f t="shared" si="116"/>
        <v>50</v>
      </c>
    </row>
    <row r="7462" spans="1:10" x14ac:dyDescent="0.35">
      <c r="A7462" s="1">
        <v>7460</v>
      </c>
      <c r="B7462" t="s">
        <v>1877</v>
      </c>
      <c r="C7462" t="s">
        <v>3</v>
      </c>
      <c r="D7462">
        <v>1</v>
      </c>
      <c r="E7462">
        <v>50</v>
      </c>
      <c r="F7462">
        <v>22383.260045680239</v>
      </c>
      <c r="G7462">
        <v>52.925396425225642</v>
      </c>
      <c r="H7462">
        <v>0.1305483028720627</v>
      </c>
      <c r="I7462">
        <v>383</v>
      </c>
      <c r="J7462">
        <f t="shared" si="116"/>
        <v>333</v>
      </c>
    </row>
    <row r="7463" spans="1:10" x14ac:dyDescent="0.35">
      <c r="A7463" s="1">
        <v>7461</v>
      </c>
      <c r="B7463" t="s">
        <v>1878</v>
      </c>
      <c r="C7463" t="s">
        <v>2</v>
      </c>
      <c r="D7463">
        <v>0</v>
      </c>
      <c r="E7463">
        <v>100</v>
      </c>
      <c r="F7463">
        <v>9188.3913591321107</v>
      </c>
      <c r="G7463">
        <v>35.247122073132687</v>
      </c>
      <c r="H7463">
        <v>0.49019607843137247</v>
      </c>
      <c r="I7463">
        <v>204</v>
      </c>
      <c r="J7463">
        <f t="shared" si="116"/>
        <v>104</v>
      </c>
    </row>
    <row r="7464" spans="1:10" x14ac:dyDescent="0.35">
      <c r="A7464" s="1">
        <v>7462</v>
      </c>
      <c r="B7464" t="s">
        <v>1878</v>
      </c>
      <c r="C7464" t="s">
        <v>2</v>
      </c>
      <c r="D7464">
        <v>1</v>
      </c>
      <c r="E7464">
        <v>104</v>
      </c>
      <c r="F7464">
        <v>6741.4910625620651</v>
      </c>
      <c r="G7464">
        <v>30.753924259936049</v>
      </c>
      <c r="H7464">
        <v>0.50980392156862742</v>
      </c>
      <c r="I7464">
        <v>204</v>
      </c>
      <c r="J7464">
        <f t="shared" si="116"/>
        <v>100</v>
      </c>
    </row>
    <row r="7465" spans="1:10" x14ac:dyDescent="0.35">
      <c r="A7465" s="1">
        <v>7463</v>
      </c>
      <c r="B7465" t="s">
        <v>1878</v>
      </c>
      <c r="C7465" t="s">
        <v>3</v>
      </c>
      <c r="D7465">
        <v>0</v>
      </c>
      <c r="E7465">
        <v>114</v>
      </c>
      <c r="F7465">
        <v>13793.920684135979</v>
      </c>
      <c r="G7465">
        <v>42.36958033894323</v>
      </c>
      <c r="H7465">
        <v>0.5112107623318386</v>
      </c>
      <c r="I7465">
        <v>223</v>
      </c>
      <c r="J7465">
        <f t="shared" si="116"/>
        <v>109</v>
      </c>
    </row>
    <row r="7466" spans="1:10" x14ac:dyDescent="0.35">
      <c r="A7466" s="1">
        <v>7464</v>
      </c>
      <c r="B7466" t="s">
        <v>1878</v>
      </c>
      <c r="C7466" t="s">
        <v>3</v>
      </c>
      <c r="D7466">
        <v>1</v>
      </c>
      <c r="E7466">
        <v>109</v>
      </c>
      <c r="F7466">
        <v>7195.8558994197292</v>
      </c>
      <c r="G7466">
        <v>37.871106130236207</v>
      </c>
      <c r="H7466">
        <v>0.48878923766816151</v>
      </c>
      <c r="I7466">
        <v>223</v>
      </c>
      <c r="J7466">
        <f t="shared" si="116"/>
        <v>114</v>
      </c>
    </row>
    <row r="7467" spans="1:10" x14ac:dyDescent="0.35">
      <c r="A7467" s="1">
        <v>7465</v>
      </c>
      <c r="B7467" t="s">
        <v>1879</v>
      </c>
      <c r="C7467" t="s">
        <v>2</v>
      </c>
      <c r="D7467">
        <v>0</v>
      </c>
      <c r="E7467">
        <v>317</v>
      </c>
      <c r="F7467">
        <v>12377.481447124301</v>
      </c>
      <c r="G7467">
        <v>40.450144716613167</v>
      </c>
      <c r="H7467">
        <v>0.69977924944812364</v>
      </c>
      <c r="I7467">
        <v>453</v>
      </c>
      <c r="J7467">
        <f t="shared" si="116"/>
        <v>136</v>
      </c>
    </row>
    <row r="7468" spans="1:10" x14ac:dyDescent="0.35">
      <c r="A7468" s="1">
        <v>7466</v>
      </c>
      <c r="B7468" t="s">
        <v>1879</v>
      </c>
      <c r="C7468" t="s">
        <v>2</v>
      </c>
      <c r="D7468">
        <v>1</v>
      </c>
      <c r="E7468">
        <v>136</v>
      </c>
      <c r="F7468">
        <v>8951.5166975881257</v>
      </c>
      <c r="G7468">
        <v>34.692009753024159</v>
      </c>
      <c r="H7468">
        <v>0.30022075055187641</v>
      </c>
      <c r="I7468">
        <v>453</v>
      </c>
      <c r="J7468">
        <f t="shared" si="116"/>
        <v>317</v>
      </c>
    </row>
    <row r="7469" spans="1:10" x14ac:dyDescent="0.35">
      <c r="A7469" s="1">
        <v>7467</v>
      </c>
      <c r="B7469" t="s">
        <v>1879</v>
      </c>
      <c r="C7469" t="s">
        <v>3</v>
      </c>
      <c r="D7469">
        <v>0</v>
      </c>
      <c r="E7469">
        <v>330</v>
      </c>
      <c r="F7469">
        <v>20165.419999072361</v>
      </c>
      <c r="G7469">
        <v>53.336302364721689</v>
      </c>
      <c r="H7469">
        <v>0.6875</v>
      </c>
      <c r="I7469">
        <v>480</v>
      </c>
      <c r="J7469">
        <f t="shared" si="116"/>
        <v>150</v>
      </c>
    </row>
    <row r="7470" spans="1:10" x14ac:dyDescent="0.35">
      <c r="A7470" s="1">
        <v>7468</v>
      </c>
      <c r="B7470" t="s">
        <v>1879</v>
      </c>
      <c r="C7470" t="s">
        <v>3</v>
      </c>
      <c r="D7470">
        <v>1</v>
      </c>
      <c r="E7470">
        <v>150</v>
      </c>
      <c r="F7470">
        <v>17249.78941302605</v>
      </c>
      <c r="G7470">
        <v>46.899222088497787</v>
      </c>
      <c r="H7470">
        <v>0.3125</v>
      </c>
      <c r="I7470">
        <v>480</v>
      </c>
      <c r="J7470">
        <f t="shared" si="116"/>
        <v>330</v>
      </c>
    </row>
    <row r="7471" spans="1:10" x14ac:dyDescent="0.35">
      <c r="A7471" s="1">
        <v>7469</v>
      </c>
      <c r="B7471" t="s">
        <v>1880</v>
      </c>
      <c r="C7471" t="s">
        <v>2</v>
      </c>
      <c r="D7471">
        <v>0</v>
      </c>
      <c r="E7471">
        <v>175</v>
      </c>
      <c r="F7471">
        <v>12934.213</v>
      </c>
      <c r="G7471">
        <v>40.014255736032453</v>
      </c>
      <c r="H7471">
        <v>0.70564516129032262</v>
      </c>
      <c r="I7471">
        <v>248</v>
      </c>
      <c r="J7471">
        <f t="shared" si="116"/>
        <v>73</v>
      </c>
    </row>
    <row r="7472" spans="1:10" x14ac:dyDescent="0.35">
      <c r="A7472" s="1">
        <v>7470</v>
      </c>
      <c r="B7472" t="s">
        <v>1880</v>
      </c>
      <c r="C7472" t="s">
        <v>2</v>
      </c>
      <c r="D7472">
        <v>1</v>
      </c>
      <c r="E7472">
        <v>73</v>
      </c>
      <c r="F7472">
        <v>1638.198300283286</v>
      </c>
      <c r="G7472">
        <v>27.762165652724061</v>
      </c>
      <c r="H7472">
        <v>0.29435483870967738</v>
      </c>
      <c r="I7472">
        <v>248</v>
      </c>
      <c r="J7472">
        <f t="shared" si="116"/>
        <v>175</v>
      </c>
    </row>
    <row r="7473" spans="1:10" x14ac:dyDescent="0.35">
      <c r="A7473" s="1">
        <v>7471</v>
      </c>
      <c r="B7473" t="s">
        <v>1880</v>
      </c>
      <c r="C7473" t="s">
        <v>3</v>
      </c>
      <c r="D7473">
        <v>0</v>
      </c>
      <c r="E7473">
        <v>190</v>
      </c>
      <c r="F7473">
        <v>20418.167439819281</v>
      </c>
      <c r="G7473">
        <v>53.478857589338681</v>
      </c>
      <c r="H7473">
        <v>0.71969696969696972</v>
      </c>
      <c r="I7473">
        <v>264</v>
      </c>
      <c r="J7473">
        <f t="shared" si="116"/>
        <v>74</v>
      </c>
    </row>
    <row r="7474" spans="1:10" x14ac:dyDescent="0.35">
      <c r="A7474" s="1">
        <v>7472</v>
      </c>
      <c r="B7474" t="s">
        <v>1880</v>
      </c>
      <c r="C7474" t="s">
        <v>3</v>
      </c>
      <c r="D7474">
        <v>1</v>
      </c>
      <c r="E7474">
        <v>74</v>
      </c>
      <c r="F7474">
        <v>16959.953800556581</v>
      </c>
      <c r="G7474">
        <v>46.576549057345872</v>
      </c>
      <c r="H7474">
        <v>0.28030303030303028</v>
      </c>
      <c r="I7474">
        <v>264</v>
      </c>
      <c r="J7474">
        <f t="shared" si="116"/>
        <v>190</v>
      </c>
    </row>
    <row r="7475" spans="1:10" x14ac:dyDescent="0.35">
      <c r="A7475" s="1">
        <v>7473</v>
      </c>
      <c r="B7475" t="s">
        <v>1881</v>
      </c>
      <c r="C7475" t="s">
        <v>2</v>
      </c>
      <c r="D7475">
        <v>0</v>
      </c>
      <c r="E7475">
        <v>199</v>
      </c>
      <c r="F7475">
        <v>10435.200000000001</v>
      </c>
      <c r="G7475">
        <v>37.150774499113133</v>
      </c>
      <c r="H7475">
        <v>0.69824561403508767</v>
      </c>
      <c r="I7475">
        <v>285</v>
      </c>
      <c r="J7475">
        <f t="shared" si="116"/>
        <v>86</v>
      </c>
    </row>
    <row r="7476" spans="1:10" x14ac:dyDescent="0.35">
      <c r="A7476" s="1">
        <v>7474</v>
      </c>
      <c r="B7476" t="s">
        <v>1881</v>
      </c>
      <c r="C7476" t="s">
        <v>2</v>
      </c>
      <c r="D7476">
        <v>1</v>
      </c>
      <c r="E7476">
        <v>86</v>
      </c>
      <c r="F7476">
        <v>6412.4873781431324</v>
      </c>
      <c r="G7476">
        <v>31.274840299639639</v>
      </c>
      <c r="H7476">
        <v>0.30175438596491228</v>
      </c>
      <c r="I7476">
        <v>285</v>
      </c>
      <c r="J7476">
        <f t="shared" si="116"/>
        <v>199</v>
      </c>
    </row>
    <row r="7477" spans="1:10" x14ac:dyDescent="0.35">
      <c r="A7477" s="1">
        <v>7475</v>
      </c>
      <c r="B7477" t="s">
        <v>1881</v>
      </c>
      <c r="C7477" t="s">
        <v>3</v>
      </c>
      <c r="D7477">
        <v>0</v>
      </c>
      <c r="E7477">
        <v>176</v>
      </c>
      <c r="F7477">
        <v>19751.627937847861</v>
      </c>
      <c r="G7477">
        <v>52.003535560467</v>
      </c>
      <c r="H7477">
        <v>0.65671641791044777</v>
      </c>
      <c r="I7477">
        <v>268</v>
      </c>
      <c r="J7477">
        <f t="shared" si="116"/>
        <v>92</v>
      </c>
    </row>
    <row r="7478" spans="1:10" x14ac:dyDescent="0.35">
      <c r="A7478" s="1">
        <v>7476</v>
      </c>
      <c r="B7478" t="s">
        <v>1881</v>
      </c>
      <c r="C7478" t="s">
        <v>3</v>
      </c>
      <c r="D7478">
        <v>1</v>
      </c>
      <c r="E7478">
        <v>92</v>
      </c>
      <c r="F7478">
        <v>16613.890706326722</v>
      </c>
      <c r="G7478">
        <v>46.494906050537288</v>
      </c>
      <c r="H7478">
        <v>0.34328358208955218</v>
      </c>
      <c r="I7478">
        <v>268</v>
      </c>
      <c r="J7478">
        <f t="shared" si="116"/>
        <v>176</v>
      </c>
    </row>
    <row r="7479" spans="1:10" x14ac:dyDescent="0.35">
      <c r="A7479" s="1">
        <v>7477</v>
      </c>
      <c r="B7479" t="s">
        <v>1882</v>
      </c>
      <c r="C7479" t="s">
        <v>2</v>
      </c>
      <c r="D7479">
        <v>0</v>
      </c>
      <c r="E7479">
        <v>211</v>
      </c>
      <c r="F7479">
        <v>12135.268</v>
      </c>
      <c r="G7479">
        <v>40.114300032631633</v>
      </c>
      <c r="H7479">
        <v>0.49881796690307328</v>
      </c>
      <c r="I7479">
        <v>423</v>
      </c>
      <c r="J7479">
        <f t="shared" si="116"/>
        <v>212</v>
      </c>
    </row>
    <row r="7480" spans="1:10" x14ac:dyDescent="0.35">
      <c r="A7480" s="1">
        <v>7478</v>
      </c>
      <c r="B7480" t="s">
        <v>1882</v>
      </c>
      <c r="C7480" t="s">
        <v>2</v>
      </c>
      <c r="D7480">
        <v>1</v>
      </c>
      <c r="E7480">
        <v>212</v>
      </c>
      <c r="F7480">
        <v>7146.9724371373304</v>
      </c>
      <c r="G7480">
        <v>32.463714966773978</v>
      </c>
      <c r="H7480">
        <v>0.50118203309692666</v>
      </c>
      <c r="I7480">
        <v>423</v>
      </c>
      <c r="J7480">
        <f t="shared" si="116"/>
        <v>211</v>
      </c>
    </row>
    <row r="7481" spans="1:10" x14ac:dyDescent="0.35">
      <c r="A7481" s="1">
        <v>7479</v>
      </c>
      <c r="B7481" t="s">
        <v>1882</v>
      </c>
      <c r="C7481" t="s">
        <v>3</v>
      </c>
      <c r="D7481">
        <v>0</v>
      </c>
      <c r="E7481">
        <v>212</v>
      </c>
      <c r="F7481">
        <v>16762.3125</v>
      </c>
      <c r="G7481">
        <v>44.426041785238461</v>
      </c>
      <c r="H7481">
        <v>0.52216748768472909</v>
      </c>
      <c r="I7481">
        <v>406</v>
      </c>
      <c r="J7481">
        <f t="shared" si="116"/>
        <v>194</v>
      </c>
    </row>
    <row r="7482" spans="1:10" x14ac:dyDescent="0.35">
      <c r="A7482" s="1">
        <v>7480</v>
      </c>
      <c r="B7482" t="s">
        <v>1882</v>
      </c>
      <c r="C7482" t="s">
        <v>3</v>
      </c>
      <c r="D7482">
        <v>1</v>
      </c>
      <c r="E7482">
        <v>194</v>
      </c>
      <c r="F7482">
        <v>13019.035511938489</v>
      </c>
      <c r="G7482">
        <v>41.453628319025803</v>
      </c>
      <c r="H7482">
        <v>0.47783251231527102</v>
      </c>
      <c r="I7482">
        <v>406</v>
      </c>
      <c r="J7482">
        <f t="shared" si="116"/>
        <v>212</v>
      </c>
    </row>
    <row r="7483" spans="1:10" x14ac:dyDescent="0.35">
      <c r="A7483" s="1">
        <v>7481</v>
      </c>
      <c r="B7483" t="s">
        <v>1883</v>
      </c>
      <c r="C7483" t="s">
        <v>2</v>
      </c>
      <c r="D7483">
        <v>0</v>
      </c>
      <c r="E7483">
        <v>186</v>
      </c>
      <c r="F7483">
        <v>7980.1913413729126</v>
      </c>
      <c r="G7483">
        <v>32.293256310777522</v>
      </c>
      <c r="H7483">
        <v>0.44497607655502391</v>
      </c>
      <c r="I7483">
        <v>418</v>
      </c>
      <c r="J7483">
        <f t="shared" si="116"/>
        <v>232</v>
      </c>
    </row>
    <row r="7484" spans="1:10" x14ac:dyDescent="0.35">
      <c r="A7484" s="1">
        <v>7482</v>
      </c>
      <c r="B7484" t="s">
        <v>1883</v>
      </c>
      <c r="C7484" t="s">
        <v>2</v>
      </c>
      <c r="D7484">
        <v>1</v>
      </c>
      <c r="E7484">
        <v>232</v>
      </c>
      <c r="F7484">
        <v>5958.4830106382979</v>
      </c>
      <c r="G7484">
        <v>33.374792143493707</v>
      </c>
      <c r="H7484">
        <v>0.55502392344497609</v>
      </c>
      <c r="I7484">
        <v>418</v>
      </c>
      <c r="J7484">
        <f t="shared" si="116"/>
        <v>186</v>
      </c>
    </row>
    <row r="7485" spans="1:10" x14ac:dyDescent="0.35">
      <c r="A7485" s="1">
        <v>7483</v>
      </c>
      <c r="B7485" t="s">
        <v>1883</v>
      </c>
      <c r="C7485" t="s">
        <v>3</v>
      </c>
      <c r="D7485">
        <v>0</v>
      </c>
      <c r="E7485">
        <v>198</v>
      </c>
      <c r="F7485">
        <v>18357.84209726156</v>
      </c>
      <c r="G7485">
        <v>47.570515583932611</v>
      </c>
      <c r="H7485">
        <v>0.45833333333333331</v>
      </c>
      <c r="I7485">
        <v>432</v>
      </c>
      <c r="J7485">
        <f t="shared" si="116"/>
        <v>234</v>
      </c>
    </row>
    <row r="7486" spans="1:10" x14ac:dyDescent="0.35">
      <c r="A7486" s="1">
        <v>7484</v>
      </c>
      <c r="B7486" t="s">
        <v>1883</v>
      </c>
      <c r="C7486" t="s">
        <v>3</v>
      </c>
      <c r="D7486">
        <v>1</v>
      </c>
      <c r="E7486">
        <v>234</v>
      </c>
      <c r="F7486">
        <v>12428.836844293999</v>
      </c>
      <c r="G7486">
        <v>42.512484408648099</v>
      </c>
      <c r="H7486">
        <v>0.54166666666666663</v>
      </c>
      <c r="I7486">
        <v>432</v>
      </c>
      <c r="J7486">
        <f t="shared" si="116"/>
        <v>198</v>
      </c>
    </row>
    <row r="7487" spans="1:10" x14ac:dyDescent="0.35">
      <c r="A7487" s="1">
        <v>7485</v>
      </c>
      <c r="B7487" t="s">
        <v>1884</v>
      </c>
      <c r="C7487" t="s">
        <v>2</v>
      </c>
      <c r="D7487">
        <v>0</v>
      </c>
      <c r="E7487">
        <v>107</v>
      </c>
      <c r="F7487">
        <v>7426.384</v>
      </c>
      <c r="G7487">
        <v>33.633762076671943</v>
      </c>
      <c r="H7487">
        <v>0.35785953177257518</v>
      </c>
      <c r="I7487">
        <v>299</v>
      </c>
      <c r="J7487">
        <f t="shared" si="116"/>
        <v>192</v>
      </c>
    </row>
    <row r="7488" spans="1:10" x14ac:dyDescent="0.35">
      <c r="A7488" s="1">
        <v>7486</v>
      </c>
      <c r="B7488" t="s">
        <v>1884</v>
      </c>
      <c r="C7488" t="s">
        <v>2</v>
      </c>
      <c r="D7488">
        <v>1</v>
      </c>
      <c r="E7488">
        <v>192</v>
      </c>
      <c r="F7488">
        <v>8619.4779999999992</v>
      </c>
      <c r="G7488">
        <v>35.246047338801503</v>
      </c>
      <c r="H7488">
        <v>0.64214046822742477</v>
      </c>
      <c r="I7488">
        <v>299</v>
      </c>
      <c r="J7488">
        <f t="shared" si="116"/>
        <v>107</v>
      </c>
    </row>
    <row r="7489" spans="1:10" x14ac:dyDescent="0.35">
      <c r="A7489" s="1">
        <v>7487</v>
      </c>
      <c r="B7489" t="s">
        <v>1884</v>
      </c>
      <c r="C7489" t="s">
        <v>3</v>
      </c>
      <c r="D7489">
        <v>0</v>
      </c>
      <c r="E7489">
        <v>115</v>
      </c>
      <c r="F7489">
        <v>15649.104815864021</v>
      </c>
      <c r="G7489">
        <v>42.434555530227627</v>
      </c>
      <c r="H7489">
        <v>0.36977491961414788</v>
      </c>
      <c r="I7489">
        <v>311</v>
      </c>
      <c r="J7489">
        <f t="shared" si="116"/>
        <v>196</v>
      </c>
    </row>
    <row r="7490" spans="1:10" x14ac:dyDescent="0.35">
      <c r="A7490" s="1">
        <v>7488</v>
      </c>
      <c r="B7490" t="s">
        <v>1884</v>
      </c>
      <c r="C7490" t="s">
        <v>3</v>
      </c>
      <c r="D7490">
        <v>1</v>
      </c>
      <c r="E7490">
        <v>196</v>
      </c>
      <c r="F7490">
        <v>13608.099</v>
      </c>
      <c r="G7490">
        <v>39.799089327143918</v>
      </c>
      <c r="H7490">
        <v>0.63022508038585212</v>
      </c>
      <c r="I7490">
        <v>311</v>
      </c>
      <c r="J7490">
        <f t="shared" si="116"/>
        <v>115</v>
      </c>
    </row>
    <row r="7491" spans="1:10" x14ac:dyDescent="0.35">
      <c r="A7491" s="1">
        <v>7489</v>
      </c>
      <c r="B7491" t="s">
        <v>1885</v>
      </c>
      <c r="C7491" t="s">
        <v>2</v>
      </c>
      <c r="D7491">
        <v>0</v>
      </c>
      <c r="E7491">
        <v>90</v>
      </c>
      <c r="F7491">
        <v>10684.369216241739</v>
      </c>
      <c r="G7491">
        <v>37.154387198651193</v>
      </c>
      <c r="H7491">
        <v>0.48128342245989297</v>
      </c>
      <c r="I7491">
        <v>187</v>
      </c>
      <c r="J7491">
        <f t="shared" ref="J7491:J7554" si="117">I7491-E7491</f>
        <v>97</v>
      </c>
    </row>
    <row r="7492" spans="1:10" x14ac:dyDescent="0.35">
      <c r="A7492" s="1">
        <v>7490</v>
      </c>
      <c r="B7492" t="s">
        <v>1885</v>
      </c>
      <c r="C7492" t="s">
        <v>2</v>
      </c>
      <c r="D7492">
        <v>1</v>
      </c>
      <c r="E7492">
        <v>97</v>
      </c>
      <c r="F7492">
        <v>7293.77</v>
      </c>
      <c r="G7492">
        <v>34.429922740984303</v>
      </c>
      <c r="H7492">
        <v>0.51871657754010692</v>
      </c>
      <c r="I7492">
        <v>187</v>
      </c>
      <c r="J7492">
        <f t="shared" si="117"/>
        <v>90</v>
      </c>
    </row>
    <row r="7493" spans="1:10" x14ac:dyDescent="0.35">
      <c r="A7493" s="1">
        <v>7491</v>
      </c>
      <c r="B7493" t="s">
        <v>1885</v>
      </c>
      <c r="C7493" t="s">
        <v>3</v>
      </c>
      <c r="D7493">
        <v>0</v>
      </c>
      <c r="E7493">
        <v>78</v>
      </c>
      <c r="F7493">
        <v>15647.51352867589</v>
      </c>
      <c r="G7493">
        <v>45.496980571180352</v>
      </c>
      <c r="H7493">
        <v>0.36619718309859162</v>
      </c>
      <c r="I7493">
        <v>213</v>
      </c>
      <c r="J7493">
        <f t="shared" si="117"/>
        <v>135</v>
      </c>
    </row>
    <row r="7494" spans="1:10" x14ac:dyDescent="0.35">
      <c r="A7494" s="1">
        <v>7492</v>
      </c>
      <c r="B7494" t="s">
        <v>1885</v>
      </c>
      <c r="C7494" t="s">
        <v>3</v>
      </c>
      <c r="D7494">
        <v>1</v>
      </c>
      <c r="E7494">
        <v>135</v>
      </c>
      <c r="F7494">
        <v>15048.428</v>
      </c>
      <c r="G7494">
        <v>42.711862098635173</v>
      </c>
      <c r="H7494">
        <v>0.63380281690140849</v>
      </c>
      <c r="I7494">
        <v>213</v>
      </c>
      <c r="J7494">
        <f t="shared" si="117"/>
        <v>78</v>
      </c>
    </row>
    <row r="7495" spans="1:10" x14ac:dyDescent="0.35">
      <c r="A7495" s="1">
        <v>7493</v>
      </c>
      <c r="B7495" t="s">
        <v>1886</v>
      </c>
      <c r="C7495" t="s">
        <v>2</v>
      </c>
      <c r="D7495">
        <v>0</v>
      </c>
      <c r="E7495">
        <v>258</v>
      </c>
      <c r="F7495">
        <v>5735.7321112185691</v>
      </c>
      <c r="G7495">
        <v>31.931432394209839</v>
      </c>
      <c r="H7495">
        <v>0.50194552529182879</v>
      </c>
      <c r="I7495">
        <v>514</v>
      </c>
      <c r="J7495">
        <f t="shared" si="117"/>
        <v>256</v>
      </c>
    </row>
    <row r="7496" spans="1:10" x14ac:dyDescent="0.35">
      <c r="A7496" s="1">
        <v>7494</v>
      </c>
      <c r="B7496" t="s">
        <v>1886</v>
      </c>
      <c r="C7496" t="s">
        <v>2</v>
      </c>
      <c r="D7496">
        <v>1</v>
      </c>
      <c r="E7496">
        <v>256</v>
      </c>
      <c r="F7496">
        <v>6225.1518500496522</v>
      </c>
      <c r="G7496">
        <v>31.18759568139328</v>
      </c>
      <c r="H7496">
        <v>0.49805447470817121</v>
      </c>
      <c r="I7496">
        <v>514</v>
      </c>
      <c r="J7496">
        <f t="shared" si="117"/>
        <v>258</v>
      </c>
    </row>
    <row r="7497" spans="1:10" x14ac:dyDescent="0.35">
      <c r="A7497" s="1">
        <v>7495</v>
      </c>
      <c r="B7497" t="s">
        <v>1886</v>
      </c>
      <c r="C7497" t="s">
        <v>3</v>
      </c>
      <c r="D7497">
        <v>0</v>
      </c>
      <c r="E7497">
        <v>267</v>
      </c>
      <c r="F7497">
        <v>16867.42263056093</v>
      </c>
      <c r="G7497">
        <v>47.242970116860732</v>
      </c>
      <c r="H7497">
        <v>0.46113989637305702</v>
      </c>
      <c r="I7497">
        <v>579</v>
      </c>
      <c r="J7497">
        <f t="shared" si="117"/>
        <v>312</v>
      </c>
    </row>
    <row r="7498" spans="1:10" x14ac:dyDescent="0.35">
      <c r="A7498" s="1">
        <v>7496</v>
      </c>
      <c r="B7498" t="s">
        <v>1886</v>
      </c>
      <c r="C7498" t="s">
        <v>3</v>
      </c>
      <c r="D7498">
        <v>1</v>
      </c>
      <c r="E7498">
        <v>312</v>
      </c>
      <c r="F7498">
        <v>11931.8997020854</v>
      </c>
      <c r="G7498">
        <v>41.483385810999003</v>
      </c>
      <c r="H7498">
        <v>0.53886010362694303</v>
      </c>
      <c r="I7498">
        <v>579</v>
      </c>
      <c r="J7498">
        <f t="shared" si="117"/>
        <v>267</v>
      </c>
    </row>
    <row r="7499" spans="1:10" x14ac:dyDescent="0.35">
      <c r="A7499" s="1">
        <v>7497</v>
      </c>
      <c r="B7499" t="s">
        <v>1887</v>
      </c>
      <c r="C7499" t="s">
        <v>2</v>
      </c>
      <c r="D7499">
        <v>0</v>
      </c>
      <c r="E7499">
        <v>173</v>
      </c>
      <c r="F7499">
        <v>8691.7949709864606</v>
      </c>
      <c r="G7499">
        <v>36.875194674413777</v>
      </c>
      <c r="H7499">
        <v>0.44132653061224492</v>
      </c>
      <c r="I7499">
        <v>392</v>
      </c>
      <c r="J7499">
        <f t="shared" si="117"/>
        <v>219</v>
      </c>
    </row>
    <row r="7500" spans="1:10" x14ac:dyDescent="0.35">
      <c r="A7500" s="1">
        <v>7498</v>
      </c>
      <c r="B7500" t="s">
        <v>1887</v>
      </c>
      <c r="C7500" t="s">
        <v>2</v>
      </c>
      <c r="D7500">
        <v>1</v>
      </c>
      <c r="E7500">
        <v>219</v>
      </c>
      <c r="F7500">
        <v>4700.1880000000001</v>
      </c>
      <c r="G7500">
        <v>28.125124944476561</v>
      </c>
      <c r="H7500">
        <v>0.55867346938775508</v>
      </c>
      <c r="I7500">
        <v>392</v>
      </c>
      <c r="J7500">
        <f t="shared" si="117"/>
        <v>173</v>
      </c>
    </row>
    <row r="7501" spans="1:10" x14ac:dyDescent="0.35">
      <c r="A7501" s="1">
        <v>7499</v>
      </c>
      <c r="B7501" t="s">
        <v>1887</v>
      </c>
      <c r="C7501" t="s">
        <v>3</v>
      </c>
      <c r="D7501">
        <v>0</v>
      </c>
      <c r="E7501">
        <v>198</v>
      </c>
      <c r="F7501">
        <v>14506.42</v>
      </c>
      <c r="G7501">
        <v>45.312213457461127</v>
      </c>
      <c r="H7501">
        <v>0.45205479452054792</v>
      </c>
      <c r="I7501">
        <v>438</v>
      </c>
      <c r="J7501">
        <f t="shared" si="117"/>
        <v>240</v>
      </c>
    </row>
    <row r="7502" spans="1:10" x14ac:dyDescent="0.35">
      <c r="A7502" s="1">
        <v>7500</v>
      </c>
      <c r="B7502" t="s">
        <v>1887</v>
      </c>
      <c r="C7502" t="s">
        <v>3</v>
      </c>
      <c r="D7502">
        <v>1</v>
      </c>
      <c r="E7502">
        <v>240</v>
      </c>
      <c r="F7502">
        <v>9294.3497825223421</v>
      </c>
      <c r="G7502">
        <v>39.529294129983413</v>
      </c>
      <c r="H7502">
        <v>0.54794520547945202</v>
      </c>
      <c r="I7502">
        <v>438</v>
      </c>
      <c r="J7502">
        <f t="shared" si="117"/>
        <v>198</v>
      </c>
    </row>
    <row r="7503" spans="1:10" x14ac:dyDescent="0.35">
      <c r="A7503" s="1">
        <v>7501</v>
      </c>
      <c r="B7503" t="s">
        <v>1888</v>
      </c>
      <c r="C7503" t="s">
        <v>2</v>
      </c>
      <c r="D7503">
        <v>0</v>
      </c>
      <c r="E7503">
        <v>209</v>
      </c>
      <c r="F7503">
        <v>11836</v>
      </c>
      <c r="G7503">
        <v>40.053389162632087</v>
      </c>
      <c r="H7503">
        <v>0.5400516795865633</v>
      </c>
      <c r="I7503">
        <v>387</v>
      </c>
      <c r="J7503">
        <f t="shared" si="117"/>
        <v>178</v>
      </c>
    </row>
    <row r="7504" spans="1:10" x14ac:dyDescent="0.35">
      <c r="A7504" s="1">
        <v>7502</v>
      </c>
      <c r="B7504" t="s">
        <v>1888</v>
      </c>
      <c r="C7504" t="s">
        <v>2</v>
      </c>
      <c r="D7504">
        <v>1</v>
      </c>
      <c r="E7504">
        <v>178</v>
      </c>
      <c r="F7504">
        <v>7970.6137040715003</v>
      </c>
      <c r="G7504">
        <v>34.368627378912649</v>
      </c>
      <c r="H7504">
        <v>0.4599483204134367</v>
      </c>
      <c r="I7504">
        <v>387</v>
      </c>
      <c r="J7504">
        <f t="shared" si="117"/>
        <v>209</v>
      </c>
    </row>
    <row r="7505" spans="1:10" x14ac:dyDescent="0.35">
      <c r="A7505" s="1">
        <v>7503</v>
      </c>
      <c r="B7505" t="s">
        <v>1888</v>
      </c>
      <c r="C7505" t="s">
        <v>3</v>
      </c>
      <c r="D7505">
        <v>0</v>
      </c>
      <c r="E7505">
        <v>232</v>
      </c>
      <c r="F7505">
        <v>13425.98608637761</v>
      </c>
      <c r="G7505">
        <v>42.826532898606409</v>
      </c>
      <c r="H7505">
        <v>0.56723716381418088</v>
      </c>
      <c r="I7505">
        <v>409</v>
      </c>
      <c r="J7505">
        <f t="shared" si="117"/>
        <v>177</v>
      </c>
    </row>
    <row r="7506" spans="1:10" x14ac:dyDescent="0.35">
      <c r="A7506" s="1">
        <v>7504</v>
      </c>
      <c r="B7506" t="s">
        <v>1888</v>
      </c>
      <c r="C7506" t="s">
        <v>3</v>
      </c>
      <c r="D7506">
        <v>1</v>
      </c>
      <c r="E7506">
        <v>177</v>
      </c>
      <c r="F7506">
        <v>11068.921</v>
      </c>
      <c r="G7506">
        <v>37.943201501345513</v>
      </c>
      <c r="H7506">
        <v>0.43276283618581912</v>
      </c>
      <c r="I7506">
        <v>409</v>
      </c>
      <c r="J7506">
        <f t="shared" si="117"/>
        <v>232</v>
      </c>
    </row>
    <row r="7507" spans="1:10" x14ac:dyDescent="0.35">
      <c r="A7507" s="1">
        <v>7505</v>
      </c>
      <c r="B7507" t="s">
        <v>1889</v>
      </c>
      <c r="C7507" t="s">
        <v>2</v>
      </c>
      <c r="D7507">
        <v>0</v>
      </c>
      <c r="E7507">
        <v>253</v>
      </c>
      <c r="F7507">
        <v>9382.4709864603483</v>
      </c>
      <c r="G7507">
        <v>35.267184347578663</v>
      </c>
      <c r="H7507">
        <v>0.54059829059829057</v>
      </c>
      <c r="I7507">
        <v>468</v>
      </c>
      <c r="J7507">
        <f t="shared" si="117"/>
        <v>215</v>
      </c>
    </row>
    <row r="7508" spans="1:10" x14ac:dyDescent="0.35">
      <c r="A7508" s="1">
        <v>7506</v>
      </c>
      <c r="B7508" t="s">
        <v>1889</v>
      </c>
      <c r="C7508" t="s">
        <v>2</v>
      </c>
      <c r="D7508">
        <v>1</v>
      </c>
      <c r="E7508">
        <v>215</v>
      </c>
      <c r="F7508">
        <v>4114.2950000000001</v>
      </c>
      <c r="G7508">
        <v>27.55786267155937</v>
      </c>
      <c r="H7508">
        <v>0.45940170940170938</v>
      </c>
      <c r="I7508">
        <v>468</v>
      </c>
      <c r="J7508">
        <f t="shared" si="117"/>
        <v>253</v>
      </c>
    </row>
    <row r="7509" spans="1:10" x14ac:dyDescent="0.35">
      <c r="A7509" s="1">
        <v>7507</v>
      </c>
      <c r="B7509" t="s">
        <v>1889</v>
      </c>
      <c r="C7509" t="s">
        <v>3</v>
      </c>
      <c r="D7509">
        <v>0</v>
      </c>
      <c r="E7509">
        <v>256</v>
      </c>
      <c r="F7509">
        <v>18580.585090909091</v>
      </c>
      <c r="G7509">
        <v>49.699394103278323</v>
      </c>
      <c r="H7509">
        <v>0.56387665198237891</v>
      </c>
      <c r="I7509">
        <v>454</v>
      </c>
      <c r="J7509">
        <f t="shared" si="117"/>
        <v>198</v>
      </c>
    </row>
    <row r="7510" spans="1:10" x14ac:dyDescent="0.35">
      <c r="A7510" s="1">
        <v>7508</v>
      </c>
      <c r="B7510" t="s">
        <v>1889</v>
      </c>
      <c r="C7510" t="s">
        <v>3</v>
      </c>
      <c r="D7510">
        <v>1</v>
      </c>
      <c r="E7510">
        <v>198</v>
      </c>
      <c r="F7510">
        <v>12855.405500000001</v>
      </c>
      <c r="G7510">
        <v>42.289912640391897</v>
      </c>
      <c r="H7510">
        <v>0.43612334801762109</v>
      </c>
      <c r="I7510">
        <v>454</v>
      </c>
      <c r="J7510">
        <f t="shared" si="117"/>
        <v>256</v>
      </c>
    </row>
    <row r="7511" spans="1:10" x14ac:dyDescent="0.35">
      <c r="A7511" s="1">
        <v>7509</v>
      </c>
      <c r="B7511" t="s">
        <v>1890</v>
      </c>
      <c r="C7511" t="s">
        <v>2</v>
      </c>
      <c r="D7511">
        <v>0</v>
      </c>
      <c r="E7511">
        <v>180</v>
      </c>
      <c r="F7511">
        <v>8852.7660561323173</v>
      </c>
      <c r="G7511">
        <v>36.505341887502126</v>
      </c>
      <c r="H7511">
        <v>0.46035805626598458</v>
      </c>
      <c r="I7511">
        <v>391</v>
      </c>
      <c r="J7511">
        <f t="shared" si="117"/>
        <v>211</v>
      </c>
    </row>
    <row r="7512" spans="1:10" x14ac:dyDescent="0.35">
      <c r="A7512" s="1">
        <v>7510</v>
      </c>
      <c r="B7512" t="s">
        <v>1890</v>
      </c>
      <c r="C7512" t="s">
        <v>2</v>
      </c>
      <c r="D7512">
        <v>1</v>
      </c>
      <c r="E7512">
        <v>211</v>
      </c>
      <c r="F7512">
        <v>5141.4381491973554</v>
      </c>
      <c r="G7512">
        <v>30.655010929519491</v>
      </c>
      <c r="H7512">
        <v>0.53964194373401531</v>
      </c>
      <c r="I7512">
        <v>391</v>
      </c>
      <c r="J7512">
        <f t="shared" si="117"/>
        <v>180</v>
      </c>
    </row>
    <row r="7513" spans="1:10" x14ac:dyDescent="0.35">
      <c r="A7513" s="1">
        <v>7511</v>
      </c>
      <c r="B7513" t="s">
        <v>1890</v>
      </c>
      <c r="C7513" t="s">
        <v>3</v>
      </c>
      <c r="D7513">
        <v>0</v>
      </c>
      <c r="E7513">
        <v>173</v>
      </c>
      <c r="F7513">
        <v>16821.274582560301</v>
      </c>
      <c r="G7513">
        <v>46.136182461228152</v>
      </c>
      <c r="H7513">
        <v>0.4516971279373368</v>
      </c>
      <c r="I7513">
        <v>383</v>
      </c>
      <c r="J7513">
        <f t="shared" si="117"/>
        <v>210</v>
      </c>
    </row>
    <row r="7514" spans="1:10" x14ac:dyDescent="0.35">
      <c r="A7514" s="1">
        <v>7512</v>
      </c>
      <c r="B7514" t="s">
        <v>1890</v>
      </c>
      <c r="C7514" t="s">
        <v>3</v>
      </c>
      <c r="D7514">
        <v>1</v>
      </c>
      <c r="E7514">
        <v>210</v>
      </c>
      <c r="F7514">
        <v>14525.30950661001</v>
      </c>
      <c r="G7514">
        <v>43.08416507138454</v>
      </c>
      <c r="H7514">
        <v>0.54830287206266315</v>
      </c>
      <c r="I7514">
        <v>383</v>
      </c>
      <c r="J7514">
        <f t="shared" si="117"/>
        <v>173</v>
      </c>
    </row>
    <row r="7515" spans="1:10" x14ac:dyDescent="0.35">
      <c r="A7515" s="1">
        <v>7513</v>
      </c>
      <c r="B7515" t="s">
        <v>1891</v>
      </c>
      <c r="C7515" t="s">
        <v>2</v>
      </c>
      <c r="D7515">
        <v>0</v>
      </c>
      <c r="E7515">
        <v>231</v>
      </c>
      <c r="F7515">
        <v>13795</v>
      </c>
      <c r="G7515">
        <v>44.209865828162883</v>
      </c>
      <c r="H7515">
        <v>0.69369369369369371</v>
      </c>
      <c r="I7515">
        <v>333</v>
      </c>
      <c r="J7515">
        <f t="shared" si="117"/>
        <v>102</v>
      </c>
    </row>
    <row r="7516" spans="1:10" x14ac:dyDescent="0.35">
      <c r="A7516" s="1">
        <v>7514</v>
      </c>
      <c r="B7516" t="s">
        <v>1891</v>
      </c>
      <c r="C7516" t="s">
        <v>2</v>
      </c>
      <c r="D7516">
        <v>1</v>
      </c>
      <c r="E7516">
        <v>102</v>
      </c>
      <c r="F7516">
        <v>8109.1835355240046</v>
      </c>
      <c r="G7516">
        <v>36.884388902479337</v>
      </c>
      <c r="H7516">
        <v>0.30630630630630629</v>
      </c>
      <c r="I7516">
        <v>333</v>
      </c>
      <c r="J7516">
        <f t="shared" si="117"/>
        <v>231</v>
      </c>
    </row>
    <row r="7517" spans="1:10" x14ac:dyDescent="0.35">
      <c r="A7517" s="1">
        <v>7515</v>
      </c>
      <c r="B7517" t="s">
        <v>1891</v>
      </c>
      <c r="C7517" t="s">
        <v>3</v>
      </c>
      <c r="D7517">
        <v>0</v>
      </c>
      <c r="E7517">
        <v>261</v>
      </c>
      <c r="F7517">
        <v>19666.388282025819</v>
      </c>
      <c r="G7517">
        <v>52.707973555558262</v>
      </c>
      <c r="H7517">
        <v>0.73521126760563382</v>
      </c>
      <c r="I7517">
        <v>355</v>
      </c>
      <c r="J7517">
        <f t="shared" si="117"/>
        <v>94</v>
      </c>
    </row>
    <row r="7518" spans="1:10" x14ac:dyDescent="0.35">
      <c r="A7518" s="1">
        <v>7516</v>
      </c>
      <c r="B7518" t="s">
        <v>1891</v>
      </c>
      <c r="C7518" t="s">
        <v>3</v>
      </c>
      <c r="D7518">
        <v>1</v>
      </c>
      <c r="E7518">
        <v>94</v>
      </c>
      <c r="F7518">
        <v>14604.848560079439</v>
      </c>
      <c r="G7518">
        <v>46.73781782274272</v>
      </c>
      <c r="H7518">
        <v>0.26478873239436618</v>
      </c>
      <c r="I7518">
        <v>355</v>
      </c>
      <c r="J7518">
        <f t="shared" si="117"/>
        <v>261</v>
      </c>
    </row>
    <row r="7519" spans="1:10" x14ac:dyDescent="0.35">
      <c r="A7519" s="1">
        <v>7517</v>
      </c>
      <c r="B7519" t="s">
        <v>1892</v>
      </c>
      <c r="C7519" t="s">
        <v>2</v>
      </c>
      <c r="D7519">
        <v>0</v>
      </c>
      <c r="E7519">
        <v>218</v>
      </c>
      <c r="F7519">
        <v>12425.397614714</v>
      </c>
      <c r="G7519">
        <v>39.164377382355383</v>
      </c>
      <c r="H7519">
        <v>0.63742690058479534</v>
      </c>
      <c r="I7519">
        <v>342</v>
      </c>
      <c r="J7519">
        <f t="shared" si="117"/>
        <v>124</v>
      </c>
    </row>
    <row r="7520" spans="1:10" x14ac:dyDescent="0.35">
      <c r="A7520" s="1">
        <v>7518</v>
      </c>
      <c r="B7520" t="s">
        <v>1892</v>
      </c>
      <c r="C7520" t="s">
        <v>2</v>
      </c>
      <c r="D7520">
        <v>1</v>
      </c>
      <c r="E7520">
        <v>124</v>
      </c>
      <c r="F7520">
        <v>6216.2183723932467</v>
      </c>
      <c r="G7520">
        <v>33.017888278888023</v>
      </c>
      <c r="H7520">
        <v>0.36257309941520471</v>
      </c>
      <c r="I7520">
        <v>342</v>
      </c>
      <c r="J7520">
        <f t="shared" si="117"/>
        <v>218</v>
      </c>
    </row>
    <row r="7521" spans="1:10" x14ac:dyDescent="0.35">
      <c r="A7521" s="1">
        <v>7519</v>
      </c>
      <c r="B7521" t="s">
        <v>1892</v>
      </c>
      <c r="C7521" t="s">
        <v>3</v>
      </c>
      <c r="D7521">
        <v>0</v>
      </c>
      <c r="E7521">
        <v>223</v>
      </c>
      <c r="F7521">
        <v>18449.651000000002</v>
      </c>
      <c r="G7521">
        <v>50.406271589011027</v>
      </c>
      <c r="H7521">
        <v>0.66172106824925814</v>
      </c>
      <c r="I7521">
        <v>337</v>
      </c>
      <c r="J7521">
        <f t="shared" si="117"/>
        <v>114</v>
      </c>
    </row>
    <row r="7522" spans="1:10" x14ac:dyDescent="0.35">
      <c r="A7522" s="1">
        <v>7520</v>
      </c>
      <c r="B7522" t="s">
        <v>1892</v>
      </c>
      <c r="C7522" t="s">
        <v>3</v>
      </c>
      <c r="D7522">
        <v>1</v>
      </c>
      <c r="E7522">
        <v>114</v>
      </c>
      <c r="F7522">
        <v>12876.247875354111</v>
      </c>
      <c r="G7522">
        <v>43.922901444241113</v>
      </c>
      <c r="H7522">
        <v>0.33827893175074192</v>
      </c>
      <c r="I7522">
        <v>337</v>
      </c>
      <c r="J7522">
        <f t="shared" si="117"/>
        <v>223</v>
      </c>
    </row>
    <row r="7523" spans="1:10" x14ac:dyDescent="0.35">
      <c r="A7523" s="1">
        <v>7521</v>
      </c>
      <c r="B7523" t="s">
        <v>1893</v>
      </c>
      <c r="C7523" t="s">
        <v>2</v>
      </c>
      <c r="D7523">
        <v>0</v>
      </c>
      <c r="E7523">
        <v>201</v>
      </c>
      <c r="F7523">
        <v>8826.3558994197283</v>
      </c>
      <c r="G7523">
        <v>34.159185954208972</v>
      </c>
      <c r="H7523">
        <v>0.49024390243902438</v>
      </c>
      <c r="I7523">
        <v>410</v>
      </c>
      <c r="J7523">
        <f t="shared" si="117"/>
        <v>209</v>
      </c>
    </row>
    <row r="7524" spans="1:10" x14ac:dyDescent="0.35">
      <c r="A7524" s="1">
        <v>7522</v>
      </c>
      <c r="B7524" t="s">
        <v>1893</v>
      </c>
      <c r="C7524" t="s">
        <v>2</v>
      </c>
      <c r="D7524">
        <v>1</v>
      </c>
      <c r="E7524">
        <v>209</v>
      </c>
      <c r="F7524">
        <v>4558.4202077431537</v>
      </c>
      <c r="G7524">
        <v>32.199151854074898</v>
      </c>
      <c r="H7524">
        <v>0.50975609756097562</v>
      </c>
      <c r="I7524">
        <v>410</v>
      </c>
      <c r="J7524">
        <f t="shared" si="117"/>
        <v>201</v>
      </c>
    </row>
    <row r="7525" spans="1:10" x14ac:dyDescent="0.35">
      <c r="A7525" s="1">
        <v>7523</v>
      </c>
      <c r="B7525" t="s">
        <v>1893</v>
      </c>
      <c r="C7525" t="s">
        <v>3</v>
      </c>
      <c r="D7525">
        <v>0</v>
      </c>
      <c r="E7525">
        <v>191</v>
      </c>
      <c r="F7525">
        <v>14088.949709864601</v>
      </c>
      <c r="G7525">
        <v>43.059204614617059</v>
      </c>
      <c r="H7525">
        <v>0.41612200435729851</v>
      </c>
      <c r="I7525">
        <v>459</v>
      </c>
      <c r="J7525">
        <f t="shared" si="117"/>
        <v>268</v>
      </c>
    </row>
    <row r="7526" spans="1:10" x14ac:dyDescent="0.35">
      <c r="A7526" s="1">
        <v>7524</v>
      </c>
      <c r="B7526" t="s">
        <v>1893</v>
      </c>
      <c r="C7526" t="s">
        <v>3</v>
      </c>
      <c r="D7526">
        <v>1</v>
      </c>
      <c r="E7526">
        <v>268</v>
      </c>
      <c r="F7526">
        <v>10380.26646883853</v>
      </c>
      <c r="G7526">
        <v>39.002598206184587</v>
      </c>
      <c r="H7526">
        <v>0.58387799564270149</v>
      </c>
      <c r="I7526">
        <v>459</v>
      </c>
      <c r="J7526">
        <f t="shared" si="117"/>
        <v>191</v>
      </c>
    </row>
    <row r="7527" spans="1:10" x14ac:dyDescent="0.35">
      <c r="A7527" s="1">
        <v>7525</v>
      </c>
      <c r="B7527" t="s">
        <v>1894</v>
      </c>
      <c r="C7527" t="s">
        <v>2</v>
      </c>
      <c r="D7527">
        <v>0</v>
      </c>
      <c r="E7527">
        <v>123</v>
      </c>
      <c r="F7527">
        <v>11364.584999999999</v>
      </c>
      <c r="G7527">
        <v>38.118154177322872</v>
      </c>
      <c r="H7527">
        <v>0.52340425531914891</v>
      </c>
      <c r="I7527">
        <v>235</v>
      </c>
      <c r="J7527">
        <f t="shared" si="117"/>
        <v>112</v>
      </c>
    </row>
    <row r="7528" spans="1:10" x14ac:dyDescent="0.35">
      <c r="A7528" s="1">
        <v>7526</v>
      </c>
      <c r="B7528" t="s">
        <v>1894</v>
      </c>
      <c r="C7528" t="s">
        <v>2</v>
      </c>
      <c r="D7528">
        <v>1</v>
      </c>
      <c r="E7528">
        <v>112</v>
      </c>
      <c r="F7528">
        <v>2739.7835</v>
      </c>
      <c r="G7528">
        <v>27.893142510945061</v>
      </c>
      <c r="H7528">
        <v>0.47659574468085109</v>
      </c>
      <c r="I7528">
        <v>235</v>
      </c>
      <c r="J7528">
        <f t="shared" si="117"/>
        <v>123</v>
      </c>
    </row>
    <row r="7529" spans="1:10" x14ac:dyDescent="0.35">
      <c r="A7529" s="1">
        <v>7527</v>
      </c>
      <c r="B7529" t="s">
        <v>1894</v>
      </c>
      <c r="C7529" t="s">
        <v>3</v>
      </c>
      <c r="D7529">
        <v>0</v>
      </c>
      <c r="E7529">
        <v>109</v>
      </c>
      <c r="F7529">
        <v>13831</v>
      </c>
      <c r="G7529">
        <v>42.075089272335859</v>
      </c>
      <c r="H7529">
        <v>0.42913385826771661</v>
      </c>
      <c r="I7529">
        <v>254</v>
      </c>
      <c r="J7529">
        <f t="shared" si="117"/>
        <v>145</v>
      </c>
    </row>
    <row r="7530" spans="1:10" x14ac:dyDescent="0.35">
      <c r="A7530" s="1">
        <v>7528</v>
      </c>
      <c r="B7530" t="s">
        <v>1894</v>
      </c>
      <c r="C7530" t="s">
        <v>3</v>
      </c>
      <c r="D7530">
        <v>1</v>
      </c>
      <c r="E7530">
        <v>145</v>
      </c>
      <c r="F7530">
        <v>8646.7308781869669</v>
      </c>
      <c r="G7530">
        <v>35.948345791879618</v>
      </c>
      <c r="H7530">
        <v>0.57086614173228345</v>
      </c>
      <c r="I7530">
        <v>254</v>
      </c>
      <c r="J7530">
        <f t="shared" si="117"/>
        <v>109</v>
      </c>
    </row>
    <row r="7531" spans="1:10" x14ac:dyDescent="0.35">
      <c r="A7531" s="1">
        <v>7529</v>
      </c>
      <c r="B7531" t="s">
        <v>1895</v>
      </c>
      <c r="C7531" t="s">
        <v>2</v>
      </c>
      <c r="D7531">
        <v>0</v>
      </c>
      <c r="E7531">
        <v>202</v>
      </c>
      <c r="F7531">
        <v>20214.3654180704</v>
      </c>
      <c r="G7531">
        <v>54.269423801894938</v>
      </c>
      <c r="H7531">
        <v>0.78294573643410847</v>
      </c>
      <c r="I7531">
        <v>258</v>
      </c>
      <c r="J7531">
        <f t="shared" si="117"/>
        <v>56</v>
      </c>
    </row>
    <row r="7532" spans="1:10" x14ac:dyDescent="0.35">
      <c r="A7532" s="1">
        <v>7530</v>
      </c>
      <c r="B7532" t="s">
        <v>1895</v>
      </c>
      <c r="C7532" t="s">
        <v>2</v>
      </c>
      <c r="D7532">
        <v>1</v>
      </c>
      <c r="E7532">
        <v>56</v>
      </c>
      <c r="F7532">
        <v>13270.40596900839</v>
      </c>
      <c r="G7532">
        <v>39.260226985544882</v>
      </c>
      <c r="H7532">
        <v>0.2170542635658915</v>
      </c>
      <c r="I7532">
        <v>258</v>
      </c>
      <c r="J7532">
        <f t="shared" si="117"/>
        <v>202</v>
      </c>
    </row>
    <row r="7533" spans="1:10" x14ac:dyDescent="0.35">
      <c r="A7533" s="1">
        <v>7531</v>
      </c>
      <c r="B7533" t="s">
        <v>1895</v>
      </c>
      <c r="C7533" t="s">
        <v>3</v>
      </c>
      <c r="D7533">
        <v>0</v>
      </c>
      <c r="E7533">
        <v>239</v>
      </c>
      <c r="F7533">
        <v>19202</v>
      </c>
      <c r="G7533">
        <v>52.481339890156093</v>
      </c>
      <c r="H7533">
        <v>0.81849315068493156</v>
      </c>
      <c r="I7533">
        <v>292</v>
      </c>
      <c r="J7533">
        <f t="shared" si="117"/>
        <v>53</v>
      </c>
    </row>
    <row r="7534" spans="1:10" x14ac:dyDescent="0.35">
      <c r="A7534" s="1">
        <v>7532</v>
      </c>
      <c r="B7534" t="s">
        <v>1895</v>
      </c>
      <c r="C7534" t="s">
        <v>3</v>
      </c>
      <c r="D7534">
        <v>1</v>
      </c>
      <c r="E7534">
        <v>53</v>
      </c>
      <c r="F7534">
        <v>14485.121813031161</v>
      </c>
      <c r="G7534">
        <v>42.336031861831827</v>
      </c>
      <c r="H7534">
        <v>0.1815068493150685</v>
      </c>
      <c r="I7534">
        <v>292</v>
      </c>
      <c r="J7534">
        <f t="shared" si="117"/>
        <v>239</v>
      </c>
    </row>
    <row r="7535" spans="1:10" x14ac:dyDescent="0.35">
      <c r="A7535" s="1">
        <v>7533</v>
      </c>
      <c r="B7535" t="s">
        <v>1896</v>
      </c>
      <c r="C7535" t="s">
        <v>2</v>
      </c>
      <c r="D7535">
        <v>0</v>
      </c>
      <c r="E7535">
        <v>135</v>
      </c>
      <c r="F7535">
        <v>10078.664000000001</v>
      </c>
      <c r="G7535">
        <v>37.723806783447742</v>
      </c>
      <c r="H7535">
        <v>0.43831168831168832</v>
      </c>
      <c r="I7535">
        <v>308</v>
      </c>
      <c r="J7535">
        <f t="shared" si="117"/>
        <v>173</v>
      </c>
    </row>
    <row r="7536" spans="1:10" x14ac:dyDescent="0.35">
      <c r="A7536" s="1">
        <v>7534</v>
      </c>
      <c r="B7536" t="s">
        <v>1896</v>
      </c>
      <c r="C7536" t="s">
        <v>2</v>
      </c>
      <c r="D7536">
        <v>1</v>
      </c>
      <c r="E7536">
        <v>173</v>
      </c>
      <c r="F7536">
        <v>5730.6639999999998</v>
      </c>
      <c r="G7536">
        <v>31.87031603406011</v>
      </c>
      <c r="H7536">
        <v>0.56168831168831168</v>
      </c>
      <c r="I7536">
        <v>308</v>
      </c>
      <c r="J7536">
        <f t="shared" si="117"/>
        <v>135</v>
      </c>
    </row>
    <row r="7537" spans="1:10" x14ac:dyDescent="0.35">
      <c r="A7537" s="1">
        <v>7535</v>
      </c>
      <c r="B7537" t="s">
        <v>1896</v>
      </c>
      <c r="C7537" t="s">
        <v>3</v>
      </c>
      <c r="D7537">
        <v>0</v>
      </c>
      <c r="E7537">
        <v>127</v>
      </c>
      <c r="F7537">
        <v>15728</v>
      </c>
      <c r="G7537">
        <v>45.651220486708979</v>
      </c>
      <c r="H7537">
        <v>0.40445859872611473</v>
      </c>
      <c r="I7537">
        <v>314</v>
      </c>
      <c r="J7537">
        <f t="shared" si="117"/>
        <v>187</v>
      </c>
    </row>
    <row r="7538" spans="1:10" x14ac:dyDescent="0.35">
      <c r="A7538" s="1">
        <v>7536</v>
      </c>
      <c r="B7538" t="s">
        <v>1896</v>
      </c>
      <c r="C7538" t="s">
        <v>3</v>
      </c>
      <c r="D7538">
        <v>1</v>
      </c>
      <c r="E7538">
        <v>187</v>
      </c>
      <c r="F7538">
        <v>16953.745779543198</v>
      </c>
      <c r="G7538">
        <v>45.995822914243483</v>
      </c>
      <c r="H7538">
        <v>0.59554140127388533</v>
      </c>
      <c r="I7538">
        <v>314</v>
      </c>
      <c r="J7538">
        <f t="shared" si="117"/>
        <v>127</v>
      </c>
    </row>
    <row r="7539" spans="1:10" x14ac:dyDescent="0.35">
      <c r="A7539" s="1">
        <v>7537</v>
      </c>
      <c r="B7539" t="s">
        <v>1897</v>
      </c>
      <c r="C7539" t="s">
        <v>2</v>
      </c>
      <c r="D7539">
        <v>0</v>
      </c>
      <c r="E7539">
        <v>208</v>
      </c>
      <c r="F7539">
        <v>8935.7342116604559</v>
      </c>
      <c r="G7539">
        <v>38.539169481955433</v>
      </c>
      <c r="H7539">
        <v>0.63221884498480241</v>
      </c>
      <c r="I7539">
        <v>329</v>
      </c>
      <c r="J7539">
        <f t="shared" si="117"/>
        <v>121</v>
      </c>
    </row>
    <row r="7540" spans="1:10" x14ac:dyDescent="0.35">
      <c r="A7540" s="1">
        <v>7538</v>
      </c>
      <c r="B7540" t="s">
        <v>1897</v>
      </c>
      <c r="C7540" t="s">
        <v>2</v>
      </c>
      <c r="D7540">
        <v>1</v>
      </c>
      <c r="E7540">
        <v>121</v>
      </c>
      <c r="F7540">
        <v>6229</v>
      </c>
      <c r="G7540">
        <v>29.388834626542909</v>
      </c>
      <c r="H7540">
        <v>0.36778115501519759</v>
      </c>
      <c r="I7540">
        <v>329</v>
      </c>
      <c r="J7540">
        <f t="shared" si="117"/>
        <v>208</v>
      </c>
    </row>
    <row r="7541" spans="1:10" x14ac:dyDescent="0.35">
      <c r="A7541" s="1">
        <v>7539</v>
      </c>
      <c r="B7541" t="s">
        <v>1897</v>
      </c>
      <c r="C7541" t="s">
        <v>3</v>
      </c>
      <c r="D7541">
        <v>0</v>
      </c>
      <c r="E7541">
        <v>226</v>
      </c>
      <c r="F7541">
        <v>21129.461271102289</v>
      </c>
      <c r="G7541">
        <v>55.108585423080918</v>
      </c>
      <c r="H7541">
        <v>0.67062314540059342</v>
      </c>
      <c r="I7541">
        <v>337</v>
      </c>
      <c r="J7541">
        <f t="shared" si="117"/>
        <v>111</v>
      </c>
    </row>
    <row r="7542" spans="1:10" x14ac:dyDescent="0.35">
      <c r="A7542" s="1">
        <v>7540</v>
      </c>
      <c r="B7542" t="s">
        <v>1897</v>
      </c>
      <c r="C7542" t="s">
        <v>3</v>
      </c>
      <c r="D7542">
        <v>1</v>
      </c>
      <c r="E7542">
        <v>111</v>
      </c>
      <c r="F7542">
        <v>8474.7140019860981</v>
      </c>
      <c r="G7542">
        <v>36.671570396717783</v>
      </c>
      <c r="H7542">
        <v>0.32937685459940652</v>
      </c>
      <c r="I7542">
        <v>337</v>
      </c>
      <c r="J7542">
        <f t="shared" si="117"/>
        <v>226</v>
      </c>
    </row>
    <row r="7543" spans="1:10" x14ac:dyDescent="0.35">
      <c r="A7543" s="1">
        <v>7541</v>
      </c>
      <c r="B7543" t="s">
        <v>1898</v>
      </c>
      <c r="C7543" t="s">
        <v>2</v>
      </c>
      <c r="D7543">
        <v>0</v>
      </c>
      <c r="E7543">
        <v>207</v>
      </c>
      <c r="F7543">
        <v>9209.2495361781075</v>
      </c>
      <c r="G7543">
        <v>35.661092990703878</v>
      </c>
      <c r="H7543">
        <v>0.48477751756440279</v>
      </c>
      <c r="I7543">
        <v>427</v>
      </c>
      <c r="J7543">
        <f t="shared" si="117"/>
        <v>220</v>
      </c>
    </row>
    <row r="7544" spans="1:10" x14ac:dyDescent="0.35">
      <c r="A7544" s="1">
        <v>7542</v>
      </c>
      <c r="B7544" t="s">
        <v>1898</v>
      </c>
      <c r="C7544" t="s">
        <v>2</v>
      </c>
      <c r="D7544">
        <v>1</v>
      </c>
      <c r="E7544">
        <v>220</v>
      </c>
      <c r="F7544">
        <v>6353.5825000000004</v>
      </c>
      <c r="G7544">
        <v>31.342184866747282</v>
      </c>
      <c r="H7544">
        <v>0.51522248243559721</v>
      </c>
      <c r="I7544">
        <v>427</v>
      </c>
      <c r="J7544">
        <f t="shared" si="117"/>
        <v>207</v>
      </c>
    </row>
    <row r="7545" spans="1:10" x14ac:dyDescent="0.35">
      <c r="A7545" s="1">
        <v>7543</v>
      </c>
      <c r="B7545" t="s">
        <v>1898</v>
      </c>
      <c r="C7545" t="s">
        <v>3</v>
      </c>
      <c r="D7545">
        <v>0</v>
      </c>
      <c r="E7545">
        <v>212</v>
      </c>
      <c r="F7545">
        <v>16894.530999999999</v>
      </c>
      <c r="G7545">
        <v>48.228426124187017</v>
      </c>
      <c r="H7545">
        <v>0.46593406593406589</v>
      </c>
      <c r="I7545">
        <v>455</v>
      </c>
      <c r="J7545">
        <f t="shared" si="117"/>
        <v>243</v>
      </c>
    </row>
    <row r="7546" spans="1:10" x14ac:dyDescent="0.35">
      <c r="A7546" s="1">
        <v>7544</v>
      </c>
      <c r="B7546" t="s">
        <v>1898</v>
      </c>
      <c r="C7546" t="s">
        <v>3</v>
      </c>
      <c r="D7546">
        <v>1</v>
      </c>
      <c r="E7546">
        <v>243</v>
      </c>
      <c r="F7546">
        <v>12260.512987012989</v>
      </c>
      <c r="G7546">
        <v>41.385564883467879</v>
      </c>
      <c r="H7546">
        <v>0.53406593406593406</v>
      </c>
      <c r="I7546">
        <v>455</v>
      </c>
      <c r="J7546">
        <f t="shared" si="117"/>
        <v>212</v>
      </c>
    </row>
    <row r="7547" spans="1:10" x14ac:dyDescent="0.35">
      <c r="A7547" s="1">
        <v>7545</v>
      </c>
      <c r="B7547" t="s">
        <v>1899</v>
      </c>
      <c r="C7547" t="s">
        <v>2</v>
      </c>
      <c r="D7547">
        <v>0</v>
      </c>
      <c r="E7547" t="s">
        <v>6792</v>
      </c>
      <c r="F7547" t="s">
        <v>6792</v>
      </c>
      <c r="G7547" t="s">
        <v>6792</v>
      </c>
      <c r="H7547" t="s">
        <v>6792</v>
      </c>
      <c r="I7547" t="s">
        <v>6792</v>
      </c>
      <c r="J7547" t="e">
        <f t="shared" si="117"/>
        <v>#VALUE!</v>
      </c>
    </row>
    <row r="7548" spans="1:10" x14ac:dyDescent="0.35">
      <c r="A7548" s="1">
        <v>7546</v>
      </c>
      <c r="B7548" t="s">
        <v>1899</v>
      </c>
      <c r="C7548" t="s">
        <v>2</v>
      </c>
      <c r="D7548">
        <v>1</v>
      </c>
      <c r="E7548" t="s">
        <v>6792</v>
      </c>
      <c r="F7548" t="s">
        <v>6792</v>
      </c>
      <c r="G7548" t="s">
        <v>6792</v>
      </c>
      <c r="H7548" t="s">
        <v>6792</v>
      </c>
      <c r="I7548" t="s">
        <v>6792</v>
      </c>
      <c r="J7548" t="e">
        <f t="shared" si="117"/>
        <v>#VALUE!</v>
      </c>
    </row>
    <row r="7549" spans="1:10" x14ac:dyDescent="0.35">
      <c r="A7549" s="1">
        <v>7547</v>
      </c>
      <c r="B7549" t="s">
        <v>1899</v>
      </c>
      <c r="C7549" t="s">
        <v>3</v>
      </c>
      <c r="D7549">
        <v>0</v>
      </c>
      <c r="E7549">
        <v>100</v>
      </c>
      <c r="F7549">
        <v>19096.08800773694</v>
      </c>
      <c r="G7549">
        <v>53.050728034556933</v>
      </c>
      <c r="H7549">
        <v>0.72463768115942029</v>
      </c>
      <c r="I7549">
        <v>138</v>
      </c>
      <c r="J7549">
        <f t="shared" si="117"/>
        <v>38</v>
      </c>
    </row>
    <row r="7550" spans="1:10" x14ac:dyDescent="0.35">
      <c r="A7550" s="1">
        <v>7548</v>
      </c>
      <c r="B7550" t="s">
        <v>1899</v>
      </c>
      <c r="C7550" t="s">
        <v>3</v>
      </c>
      <c r="D7550">
        <v>1</v>
      </c>
      <c r="E7550">
        <v>38</v>
      </c>
      <c r="F7550">
        <v>10387.229233031119</v>
      </c>
      <c r="G7550">
        <v>38.209311807145312</v>
      </c>
      <c r="H7550">
        <v>0.27536231884057971</v>
      </c>
      <c r="I7550">
        <v>138</v>
      </c>
      <c r="J7550">
        <f t="shared" si="117"/>
        <v>100</v>
      </c>
    </row>
    <row r="7551" spans="1:10" x14ac:dyDescent="0.35">
      <c r="A7551" s="1">
        <v>7549</v>
      </c>
      <c r="B7551" t="s">
        <v>1900</v>
      </c>
      <c r="C7551" t="s">
        <v>2</v>
      </c>
      <c r="D7551">
        <v>0</v>
      </c>
      <c r="E7551">
        <v>257</v>
      </c>
      <c r="F7551">
        <v>9129.1576959395643</v>
      </c>
      <c r="G7551">
        <v>35.709266957659118</v>
      </c>
      <c r="H7551">
        <v>0.55627705627705626</v>
      </c>
      <c r="I7551">
        <v>462</v>
      </c>
      <c r="J7551">
        <f t="shared" si="117"/>
        <v>205</v>
      </c>
    </row>
    <row r="7552" spans="1:10" x14ac:dyDescent="0.35">
      <c r="A7552" s="1">
        <v>7550</v>
      </c>
      <c r="B7552" t="s">
        <v>1900</v>
      </c>
      <c r="C7552" t="s">
        <v>2</v>
      </c>
      <c r="D7552">
        <v>1</v>
      </c>
      <c r="E7552">
        <v>205</v>
      </c>
      <c r="F7552">
        <v>10168.361469712019</v>
      </c>
      <c r="G7552">
        <v>35.779079134486743</v>
      </c>
      <c r="H7552">
        <v>0.44372294372294369</v>
      </c>
      <c r="I7552">
        <v>462</v>
      </c>
      <c r="J7552">
        <f t="shared" si="117"/>
        <v>257</v>
      </c>
    </row>
    <row r="7553" spans="1:10" x14ac:dyDescent="0.35">
      <c r="A7553" s="1">
        <v>7551</v>
      </c>
      <c r="B7553" t="s">
        <v>1900</v>
      </c>
      <c r="C7553" t="s">
        <v>3</v>
      </c>
      <c r="D7553">
        <v>0</v>
      </c>
      <c r="E7553">
        <v>199</v>
      </c>
      <c r="F7553">
        <v>16545.73791102515</v>
      </c>
      <c r="G7553">
        <v>47.526950403498788</v>
      </c>
      <c r="H7553">
        <v>0.45330296127562641</v>
      </c>
      <c r="I7553">
        <v>439</v>
      </c>
      <c r="J7553">
        <f t="shared" si="117"/>
        <v>240</v>
      </c>
    </row>
    <row r="7554" spans="1:10" x14ac:dyDescent="0.35">
      <c r="A7554" s="1">
        <v>7552</v>
      </c>
      <c r="B7554" t="s">
        <v>1900</v>
      </c>
      <c r="C7554" t="s">
        <v>3</v>
      </c>
      <c r="D7554">
        <v>1</v>
      </c>
      <c r="E7554">
        <v>240</v>
      </c>
      <c r="F7554">
        <v>13207.53197169811</v>
      </c>
      <c r="G7554">
        <v>43.860185037029197</v>
      </c>
      <c r="H7554">
        <v>0.54669703872437359</v>
      </c>
      <c r="I7554">
        <v>439</v>
      </c>
      <c r="J7554">
        <f t="shared" si="117"/>
        <v>199</v>
      </c>
    </row>
    <row r="7555" spans="1:10" x14ac:dyDescent="0.35">
      <c r="A7555" s="1">
        <v>7553</v>
      </c>
      <c r="B7555" t="s">
        <v>1901</v>
      </c>
      <c r="C7555" t="s">
        <v>2</v>
      </c>
      <c r="D7555">
        <v>0</v>
      </c>
      <c r="E7555">
        <v>224</v>
      </c>
      <c r="F7555">
        <v>10055.504499999999</v>
      </c>
      <c r="G7555">
        <v>38.176808561183869</v>
      </c>
      <c r="H7555">
        <v>0.54106280193236711</v>
      </c>
      <c r="I7555">
        <v>414</v>
      </c>
      <c r="J7555">
        <f t="shared" ref="J7555:J7618" si="118">I7555-E7555</f>
        <v>190</v>
      </c>
    </row>
    <row r="7556" spans="1:10" x14ac:dyDescent="0.35">
      <c r="A7556" s="1">
        <v>7554</v>
      </c>
      <c r="B7556" t="s">
        <v>1901</v>
      </c>
      <c r="C7556" t="s">
        <v>2</v>
      </c>
      <c r="D7556">
        <v>1</v>
      </c>
      <c r="E7556">
        <v>190</v>
      </c>
      <c r="F7556">
        <v>6897.6140913604768</v>
      </c>
      <c r="G7556">
        <v>32.598735997030893</v>
      </c>
      <c r="H7556">
        <v>0.45893719806763278</v>
      </c>
      <c r="I7556">
        <v>414</v>
      </c>
      <c r="J7556">
        <f t="shared" si="118"/>
        <v>224</v>
      </c>
    </row>
    <row r="7557" spans="1:10" x14ac:dyDescent="0.35">
      <c r="A7557" s="1">
        <v>7555</v>
      </c>
      <c r="B7557" t="s">
        <v>1901</v>
      </c>
      <c r="C7557" t="s">
        <v>3</v>
      </c>
      <c r="D7557">
        <v>0</v>
      </c>
      <c r="E7557">
        <v>191</v>
      </c>
      <c r="F7557">
        <v>18649</v>
      </c>
      <c r="G7557">
        <v>49.547127108671013</v>
      </c>
      <c r="H7557">
        <v>0.50131233595800528</v>
      </c>
      <c r="I7557">
        <v>381</v>
      </c>
      <c r="J7557">
        <f t="shared" si="118"/>
        <v>190</v>
      </c>
    </row>
    <row r="7558" spans="1:10" x14ac:dyDescent="0.35">
      <c r="A7558" s="1">
        <v>7556</v>
      </c>
      <c r="B7558" t="s">
        <v>1901</v>
      </c>
      <c r="C7558" t="s">
        <v>3</v>
      </c>
      <c r="D7558">
        <v>1</v>
      </c>
      <c r="E7558">
        <v>190</v>
      </c>
      <c r="F7558">
        <v>13641.306500000001</v>
      </c>
      <c r="G7558">
        <v>42.419905897538953</v>
      </c>
      <c r="H7558">
        <v>0.49868766404199483</v>
      </c>
      <c r="I7558">
        <v>381</v>
      </c>
      <c r="J7558">
        <f t="shared" si="118"/>
        <v>191</v>
      </c>
    </row>
    <row r="7559" spans="1:10" x14ac:dyDescent="0.35">
      <c r="A7559" s="1">
        <v>7557</v>
      </c>
      <c r="B7559" t="s">
        <v>1902</v>
      </c>
      <c r="C7559" t="s">
        <v>2</v>
      </c>
      <c r="D7559">
        <v>0</v>
      </c>
      <c r="E7559">
        <v>228</v>
      </c>
      <c r="F7559">
        <v>17016.48565280464</v>
      </c>
      <c r="G7559">
        <v>46.853474222197278</v>
      </c>
      <c r="H7559">
        <v>0.74754098360655741</v>
      </c>
      <c r="I7559">
        <v>305</v>
      </c>
      <c r="J7559">
        <f t="shared" si="118"/>
        <v>77</v>
      </c>
    </row>
    <row r="7560" spans="1:10" x14ac:dyDescent="0.35">
      <c r="A7560" s="1">
        <v>7558</v>
      </c>
      <c r="B7560" t="s">
        <v>1902</v>
      </c>
      <c r="C7560" t="s">
        <v>2</v>
      </c>
      <c r="D7560">
        <v>1</v>
      </c>
      <c r="E7560">
        <v>77</v>
      </c>
      <c r="F7560">
        <v>9556.9796905222429</v>
      </c>
      <c r="G7560">
        <v>36.77187100637709</v>
      </c>
      <c r="H7560">
        <v>0.25245901639344259</v>
      </c>
      <c r="I7560">
        <v>305</v>
      </c>
      <c r="J7560">
        <f t="shared" si="118"/>
        <v>228</v>
      </c>
    </row>
    <row r="7561" spans="1:10" x14ac:dyDescent="0.35">
      <c r="A7561" s="1">
        <v>7559</v>
      </c>
      <c r="B7561" t="s">
        <v>1902</v>
      </c>
      <c r="C7561" t="s">
        <v>3</v>
      </c>
      <c r="D7561">
        <v>0</v>
      </c>
      <c r="E7561">
        <v>257</v>
      </c>
      <c r="F7561">
        <v>20638.868999999999</v>
      </c>
      <c r="G7561">
        <v>56.256521434674752</v>
      </c>
      <c r="H7561">
        <v>0.77409638554216864</v>
      </c>
      <c r="I7561">
        <v>332</v>
      </c>
      <c r="J7561">
        <f t="shared" si="118"/>
        <v>75</v>
      </c>
    </row>
    <row r="7562" spans="1:10" x14ac:dyDescent="0.35">
      <c r="A7562" s="1">
        <v>7560</v>
      </c>
      <c r="B7562" t="s">
        <v>1902</v>
      </c>
      <c r="C7562" t="s">
        <v>3</v>
      </c>
      <c r="D7562">
        <v>1</v>
      </c>
      <c r="E7562">
        <v>75</v>
      </c>
      <c r="F7562">
        <v>18142.211502782931</v>
      </c>
      <c r="G7562">
        <v>48.762901839172812</v>
      </c>
      <c r="H7562">
        <v>0.2259036144578313</v>
      </c>
      <c r="I7562">
        <v>332</v>
      </c>
      <c r="J7562">
        <f t="shared" si="118"/>
        <v>257</v>
      </c>
    </row>
    <row r="7563" spans="1:10" x14ac:dyDescent="0.35">
      <c r="A7563" s="1">
        <v>7561</v>
      </c>
      <c r="B7563" t="s">
        <v>1903</v>
      </c>
      <c r="C7563" t="s">
        <v>2</v>
      </c>
      <c r="D7563">
        <v>0</v>
      </c>
      <c r="E7563">
        <v>49</v>
      </c>
      <c r="F7563">
        <v>11239.518413597731</v>
      </c>
      <c r="G7563">
        <v>41.329155160488057</v>
      </c>
      <c r="H7563">
        <v>0.36567164179104478</v>
      </c>
      <c r="I7563">
        <v>134</v>
      </c>
      <c r="J7563">
        <f t="shared" si="118"/>
        <v>85</v>
      </c>
    </row>
    <row r="7564" spans="1:10" x14ac:dyDescent="0.35">
      <c r="A7564" s="1">
        <v>7562</v>
      </c>
      <c r="B7564" t="s">
        <v>1903</v>
      </c>
      <c r="C7564" t="s">
        <v>2</v>
      </c>
      <c r="D7564">
        <v>1</v>
      </c>
      <c r="E7564">
        <v>85</v>
      </c>
      <c r="F7564">
        <v>4595.045454545454</v>
      </c>
      <c r="G7564">
        <v>31.169107214318831</v>
      </c>
      <c r="H7564">
        <v>0.63432835820895528</v>
      </c>
      <c r="I7564">
        <v>134</v>
      </c>
      <c r="J7564">
        <f t="shared" si="118"/>
        <v>49</v>
      </c>
    </row>
    <row r="7565" spans="1:10" x14ac:dyDescent="0.35">
      <c r="A7565" s="1">
        <v>7563</v>
      </c>
      <c r="B7565" t="s">
        <v>1903</v>
      </c>
      <c r="C7565" t="s">
        <v>3</v>
      </c>
      <c r="D7565">
        <v>0</v>
      </c>
      <c r="E7565">
        <v>66</v>
      </c>
      <c r="F7565">
        <v>16799</v>
      </c>
      <c r="G7565">
        <v>46.214501712038619</v>
      </c>
      <c r="H7565">
        <v>0.44897959183673469</v>
      </c>
      <c r="I7565">
        <v>147</v>
      </c>
      <c r="J7565">
        <f t="shared" si="118"/>
        <v>81</v>
      </c>
    </row>
    <row r="7566" spans="1:10" x14ac:dyDescent="0.35">
      <c r="A7566" s="1">
        <v>7564</v>
      </c>
      <c r="B7566" t="s">
        <v>1903</v>
      </c>
      <c r="C7566" t="s">
        <v>3</v>
      </c>
      <c r="D7566">
        <v>1</v>
      </c>
      <c r="E7566">
        <v>81</v>
      </c>
      <c r="F7566">
        <v>6437.8033763654421</v>
      </c>
      <c r="G7566">
        <v>35.682195310532158</v>
      </c>
      <c r="H7566">
        <v>0.55102040816326525</v>
      </c>
      <c r="I7566">
        <v>147</v>
      </c>
      <c r="J7566">
        <f t="shared" si="118"/>
        <v>66</v>
      </c>
    </row>
    <row r="7567" spans="1:10" x14ac:dyDescent="0.35">
      <c r="A7567" s="1">
        <v>7565</v>
      </c>
      <c r="B7567" t="s">
        <v>1904</v>
      </c>
      <c r="C7567" t="s">
        <v>2</v>
      </c>
      <c r="D7567">
        <v>0</v>
      </c>
      <c r="E7567">
        <v>211</v>
      </c>
      <c r="F7567">
        <v>10437.868744098199</v>
      </c>
      <c r="G7567">
        <v>37.866981272997528</v>
      </c>
      <c r="H7567">
        <v>0.66352201257861632</v>
      </c>
      <c r="I7567">
        <v>318</v>
      </c>
      <c r="J7567">
        <f t="shared" si="118"/>
        <v>107</v>
      </c>
    </row>
    <row r="7568" spans="1:10" x14ac:dyDescent="0.35">
      <c r="A7568" s="1">
        <v>7566</v>
      </c>
      <c r="B7568" t="s">
        <v>1904</v>
      </c>
      <c r="C7568" t="s">
        <v>2</v>
      </c>
      <c r="D7568">
        <v>1</v>
      </c>
      <c r="E7568">
        <v>107</v>
      </c>
      <c r="F7568">
        <v>7651.393</v>
      </c>
      <c r="G7568">
        <v>32.031516339839193</v>
      </c>
      <c r="H7568">
        <v>0.33647798742138357</v>
      </c>
      <c r="I7568">
        <v>318</v>
      </c>
      <c r="J7568">
        <f t="shared" si="118"/>
        <v>211</v>
      </c>
    </row>
    <row r="7569" spans="1:10" x14ac:dyDescent="0.35">
      <c r="A7569" s="1">
        <v>7567</v>
      </c>
      <c r="B7569" t="s">
        <v>1904</v>
      </c>
      <c r="C7569" t="s">
        <v>3</v>
      </c>
      <c r="D7569">
        <v>0</v>
      </c>
      <c r="E7569">
        <v>227</v>
      </c>
      <c r="F7569">
        <v>21330.450424929171</v>
      </c>
      <c r="G7569">
        <v>55.326978774283987</v>
      </c>
      <c r="H7569">
        <v>0.6270718232044199</v>
      </c>
      <c r="I7569">
        <v>362</v>
      </c>
      <c r="J7569">
        <f t="shared" si="118"/>
        <v>135</v>
      </c>
    </row>
    <row r="7570" spans="1:10" x14ac:dyDescent="0.35">
      <c r="A7570" s="1">
        <v>7568</v>
      </c>
      <c r="B7570" t="s">
        <v>1904</v>
      </c>
      <c r="C7570" t="s">
        <v>3</v>
      </c>
      <c r="D7570">
        <v>1</v>
      </c>
      <c r="E7570">
        <v>135</v>
      </c>
      <c r="F7570">
        <v>12438.43197616683</v>
      </c>
      <c r="G7570">
        <v>39.648198749990662</v>
      </c>
      <c r="H7570">
        <v>0.3729281767955801</v>
      </c>
      <c r="I7570">
        <v>362</v>
      </c>
      <c r="J7570">
        <f t="shared" si="118"/>
        <v>227</v>
      </c>
    </row>
    <row r="7571" spans="1:10" x14ac:dyDescent="0.35">
      <c r="A7571" s="1">
        <v>7569</v>
      </c>
      <c r="B7571" t="s">
        <v>1905</v>
      </c>
      <c r="C7571" t="s">
        <v>2</v>
      </c>
      <c r="D7571">
        <v>0</v>
      </c>
      <c r="E7571">
        <v>243</v>
      </c>
      <c r="F7571">
        <v>8290.6437847866418</v>
      </c>
      <c r="G7571">
        <v>34.834093498858003</v>
      </c>
      <c r="H7571">
        <v>0.46820809248554912</v>
      </c>
      <c r="I7571">
        <v>519</v>
      </c>
      <c r="J7571">
        <f t="shared" si="118"/>
        <v>276</v>
      </c>
    </row>
    <row r="7572" spans="1:10" x14ac:dyDescent="0.35">
      <c r="A7572" s="1">
        <v>7570</v>
      </c>
      <c r="B7572" t="s">
        <v>1905</v>
      </c>
      <c r="C7572" t="s">
        <v>2</v>
      </c>
      <c r="D7572">
        <v>1</v>
      </c>
      <c r="E7572">
        <v>276</v>
      </c>
      <c r="F7572">
        <v>7799.724363078376</v>
      </c>
      <c r="G7572">
        <v>34.023254994626747</v>
      </c>
      <c r="H7572">
        <v>0.53179190751445082</v>
      </c>
      <c r="I7572">
        <v>519</v>
      </c>
      <c r="J7572">
        <f t="shared" si="118"/>
        <v>243</v>
      </c>
    </row>
    <row r="7573" spans="1:10" x14ac:dyDescent="0.35">
      <c r="A7573" s="1">
        <v>7571</v>
      </c>
      <c r="B7573" t="s">
        <v>1905</v>
      </c>
      <c r="C7573" t="s">
        <v>3</v>
      </c>
      <c r="D7573">
        <v>0</v>
      </c>
      <c r="E7573">
        <v>238</v>
      </c>
      <c r="F7573">
        <v>12058.6345</v>
      </c>
      <c r="G7573">
        <v>43.979450948689333</v>
      </c>
      <c r="H7573">
        <v>0.46575342465753422</v>
      </c>
      <c r="I7573">
        <v>511</v>
      </c>
      <c r="J7573">
        <f t="shared" si="118"/>
        <v>273</v>
      </c>
    </row>
    <row r="7574" spans="1:10" x14ac:dyDescent="0.35">
      <c r="A7574" s="1">
        <v>7572</v>
      </c>
      <c r="B7574" t="s">
        <v>1905</v>
      </c>
      <c r="C7574" t="s">
        <v>3</v>
      </c>
      <c r="D7574">
        <v>1</v>
      </c>
      <c r="E7574">
        <v>273</v>
      </c>
      <c r="F7574">
        <v>14335.356</v>
      </c>
      <c r="G7574">
        <v>43.957500689695337</v>
      </c>
      <c r="H7574">
        <v>0.53424657534246578</v>
      </c>
      <c r="I7574">
        <v>511</v>
      </c>
      <c r="J7574">
        <f t="shared" si="118"/>
        <v>238</v>
      </c>
    </row>
    <row r="7575" spans="1:10" x14ac:dyDescent="0.35">
      <c r="A7575" s="1">
        <v>7573</v>
      </c>
      <c r="B7575" t="s">
        <v>1906</v>
      </c>
      <c r="C7575" t="s">
        <v>2</v>
      </c>
      <c r="D7575">
        <v>0</v>
      </c>
      <c r="E7575">
        <v>106</v>
      </c>
      <c r="F7575">
        <v>15290.325350688319</v>
      </c>
      <c r="G7575">
        <v>43.913931199482093</v>
      </c>
      <c r="H7575">
        <v>0.37323943661971831</v>
      </c>
      <c r="I7575">
        <v>284</v>
      </c>
      <c r="J7575">
        <f t="shared" si="118"/>
        <v>178</v>
      </c>
    </row>
    <row r="7576" spans="1:10" x14ac:dyDescent="0.35">
      <c r="A7576" s="1">
        <v>7574</v>
      </c>
      <c r="B7576" t="s">
        <v>1906</v>
      </c>
      <c r="C7576" t="s">
        <v>2</v>
      </c>
      <c r="D7576">
        <v>1</v>
      </c>
      <c r="E7576">
        <v>178</v>
      </c>
      <c r="F7576">
        <v>6634.8062108317208</v>
      </c>
      <c r="G7576">
        <v>32.336149457107787</v>
      </c>
      <c r="H7576">
        <v>0.62676056338028174</v>
      </c>
      <c r="I7576">
        <v>284</v>
      </c>
      <c r="J7576">
        <f t="shared" si="118"/>
        <v>106</v>
      </c>
    </row>
    <row r="7577" spans="1:10" x14ac:dyDescent="0.35">
      <c r="A7577" s="1">
        <v>7575</v>
      </c>
      <c r="B7577" t="s">
        <v>1906</v>
      </c>
      <c r="C7577" t="s">
        <v>3</v>
      </c>
      <c r="D7577">
        <v>0</v>
      </c>
      <c r="E7577">
        <v>112</v>
      </c>
      <c r="F7577">
        <v>10801.41282301741</v>
      </c>
      <c r="G7577">
        <v>39.335998052452297</v>
      </c>
      <c r="H7577">
        <v>0.36363636363636359</v>
      </c>
      <c r="I7577">
        <v>308</v>
      </c>
      <c r="J7577">
        <f t="shared" si="118"/>
        <v>196</v>
      </c>
    </row>
    <row r="7578" spans="1:10" x14ac:dyDescent="0.35">
      <c r="A7578" s="1">
        <v>7576</v>
      </c>
      <c r="B7578" t="s">
        <v>1906</v>
      </c>
      <c r="C7578" t="s">
        <v>3</v>
      </c>
      <c r="D7578">
        <v>1</v>
      </c>
      <c r="E7578">
        <v>196</v>
      </c>
      <c r="F7578">
        <v>14053.899100794441</v>
      </c>
      <c r="G7578">
        <v>42.600586005949623</v>
      </c>
      <c r="H7578">
        <v>0.63636363636363635</v>
      </c>
      <c r="I7578">
        <v>308</v>
      </c>
      <c r="J7578">
        <f t="shared" si="118"/>
        <v>112</v>
      </c>
    </row>
    <row r="7579" spans="1:10" x14ac:dyDescent="0.35">
      <c r="A7579" s="1">
        <v>7577</v>
      </c>
      <c r="B7579" t="s">
        <v>1907</v>
      </c>
      <c r="C7579" t="s">
        <v>2</v>
      </c>
      <c r="D7579">
        <v>0</v>
      </c>
      <c r="E7579">
        <v>223</v>
      </c>
      <c r="F7579">
        <v>15564.501489572989</v>
      </c>
      <c r="G7579">
        <v>44.753365661016048</v>
      </c>
      <c r="H7579">
        <v>0.90283400809716596</v>
      </c>
      <c r="I7579">
        <v>247</v>
      </c>
      <c r="J7579">
        <f t="shared" si="118"/>
        <v>24</v>
      </c>
    </row>
    <row r="7580" spans="1:10" x14ac:dyDescent="0.35">
      <c r="A7580" s="1">
        <v>7578</v>
      </c>
      <c r="B7580" t="s">
        <v>1907</v>
      </c>
      <c r="C7580" t="s">
        <v>2</v>
      </c>
      <c r="D7580">
        <v>1</v>
      </c>
      <c r="E7580">
        <v>24</v>
      </c>
      <c r="F7580">
        <v>13717.88050742115</v>
      </c>
      <c r="G7580">
        <v>40.841354137534587</v>
      </c>
      <c r="H7580">
        <v>9.7165991902834009E-2</v>
      </c>
      <c r="I7580">
        <v>247</v>
      </c>
      <c r="J7580">
        <f t="shared" si="118"/>
        <v>223</v>
      </c>
    </row>
    <row r="7581" spans="1:10" x14ac:dyDescent="0.35">
      <c r="A7581" s="1">
        <v>7579</v>
      </c>
      <c r="B7581" t="s">
        <v>1907</v>
      </c>
      <c r="C7581" t="s">
        <v>3</v>
      </c>
      <c r="D7581">
        <v>0</v>
      </c>
      <c r="E7581">
        <v>273</v>
      </c>
      <c r="F7581">
        <v>24928.170999999998</v>
      </c>
      <c r="G7581">
        <v>61.83751279421115</v>
      </c>
      <c r="H7581">
        <v>0.91</v>
      </c>
      <c r="I7581">
        <v>300</v>
      </c>
      <c r="J7581">
        <f t="shared" si="118"/>
        <v>27</v>
      </c>
    </row>
    <row r="7582" spans="1:10" x14ac:dyDescent="0.35">
      <c r="A7582" s="1">
        <v>7580</v>
      </c>
      <c r="B7582" t="s">
        <v>1907</v>
      </c>
      <c r="C7582" t="s">
        <v>3</v>
      </c>
      <c r="D7582">
        <v>1</v>
      </c>
      <c r="E7582">
        <v>27</v>
      </c>
      <c r="F7582">
        <v>17196.380333951762</v>
      </c>
      <c r="G7582">
        <v>45.300160290577153</v>
      </c>
      <c r="H7582">
        <v>0.09</v>
      </c>
      <c r="I7582">
        <v>300</v>
      </c>
      <c r="J7582">
        <f t="shared" si="118"/>
        <v>273</v>
      </c>
    </row>
    <row r="7583" spans="1:10" x14ac:dyDescent="0.35">
      <c r="A7583" s="1">
        <v>7581</v>
      </c>
      <c r="B7583" t="s">
        <v>1908</v>
      </c>
      <c r="C7583" t="s">
        <v>2</v>
      </c>
      <c r="D7583">
        <v>0</v>
      </c>
      <c r="E7583" t="s">
        <v>6792</v>
      </c>
      <c r="F7583" t="s">
        <v>6792</v>
      </c>
      <c r="G7583" t="s">
        <v>6792</v>
      </c>
      <c r="H7583" t="s">
        <v>6792</v>
      </c>
      <c r="I7583" t="s">
        <v>6792</v>
      </c>
      <c r="J7583" t="e">
        <f t="shared" si="118"/>
        <v>#VALUE!</v>
      </c>
    </row>
    <row r="7584" spans="1:10" x14ac:dyDescent="0.35">
      <c r="A7584" s="1">
        <v>7582</v>
      </c>
      <c r="B7584" t="s">
        <v>1908</v>
      </c>
      <c r="C7584" t="s">
        <v>2</v>
      </c>
      <c r="D7584">
        <v>1</v>
      </c>
      <c r="E7584" t="s">
        <v>6792</v>
      </c>
      <c r="F7584" t="s">
        <v>6792</v>
      </c>
      <c r="G7584" t="s">
        <v>6792</v>
      </c>
      <c r="H7584" t="s">
        <v>6792</v>
      </c>
      <c r="I7584" t="s">
        <v>6792</v>
      </c>
      <c r="J7584" t="e">
        <f t="shared" si="118"/>
        <v>#VALUE!</v>
      </c>
    </row>
    <row r="7585" spans="1:10" x14ac:dyDescent="0.35">
      <c r="A7585" s="1">
        <v>7583</v>
      </c>
      <c r="B7585" t="s">
        <v>1908</v>
      </c>
      <c r="C7585" t="s">
        <v>3</v>
      </c>
      <c r="D7585">
        <v>0</v>
      </c>
      <c r="E7585" t="s">
        <v>6792</v>
      </c>
      <c r="F7585" t="s">
        <v>6792</v>
      </c>
      <c r="G7585" t="s">
        <v>6792</v>
      </c>
      <c r="H7585" t="s">
        <v>6792</v>
      </c>
      <c r="I7585" t="s">
        <v>6792</v>
      </c>
      <c r="J7585" t="e">
        <f t="shared" si="118"/>
        <v>#VALUE!</v>
      </c>
    </row>
    <row r="7586" spans="1:10" x14ac:dyDescent="0.35">
      <c r="A7586" s="1">
        <v>7584</v>
      </c>
      <c r="B7586" t="s">
        <v>1908</v>
      </c>
      <c r="C7586" t="s">
        <v>3</v>
      </c>
      <c r="D7586">
        <v>1</v>
      </c>
      <c r="E7586" t="s">
        <v>6792</v>
      </c>
      <c r="F7586" t="s">
        <v>6792</v>
      </c>
      <c r="G7586" t="s">
        <v>6792</v>
      </c>
      <c r="H7586" t="s">
        <v>6792</v>
      </c>
      <c r="I7586" t="s">
        <v>6792</v>
      </c>
      <c r="J7586" t="e">
        <f t="shared" si="118"/>
        <v>#VALUE!</v>
      </c>
    </row>
    <row r="7587" spans="1:10" x14ac:dyDescent="0.35">
      <c r="A7587" s="1">
        <v>7585</v>
      </c>
      <c r="B7587" t="s">
        <v>1909</v>
      </c>
      <c r="C7587" t="s">
        <v>2</v>
      </c>
      <c r="D7587">
        <v>0</v>
      </c>
      <c r="E7587">
        <v>81</v>
      </c>
      <c r="F7587">
        <v>18057.510204081631</v>
      </c>
      <c r="G7587">
        <v>48.272683926166458</v>
      </c>
      <c r="H7587">
        <v>0.57042253521126762</v>
      </c>
      <c r="I7587">
        <v>142</v>
      </c>
      <c r="J7587">
        <f t="shared" si="118"/>
        <v>61</v>
      </c>
    </row>
    <row r="7588" spans="1:10" x14ac:dyDescent="0.35">
      <c r="A7588" s="1">
        <v>7586</v>
      </c>
      <c r="B7588" t="s">
        <v>1909</v>
      </c>
      <c r="C7588" t="s">
        <v>2</v>
      </c>
      <c r="D7588">
        <v>1</v>
      </c>
      <c r="E7588">
        <v>61</v>
      </c>
      <c r="F7588">
        <v>6805.7069999999994</v>
      </c>
      <c r="G7588">
        <v>32.970272613126397</v>
      </c>
      <c r="H7588">
        <v>0.42957746478873238</v>
      </c>
      <c r="I7588">
        <v>142</v>
      </c>
      <c r="J7588">
        <f t="shared" si="118"/>
        <v>81</v>
      </c>
    </row>
    <row r="7589" spans="1:10" x14ac:dyDescent="0.35">
      <c r="A7589" s="1">
        <v>7587</v>
      </c>
      <c r="B7589" t="s">
        <v>1909</v>
      </c>
      <c r="C7589" t="s">
        <v>3</v>
      </c>
      <c r="D7589">
        <v>0</v>
      </c>
      <c r="E7589">
        <v>75</v>
      </c>
      <c r="F7589">
        <v>15743.62862669246</v>
      </c>
      <c r="G7589">
        <v>46.723984075261221</v>
      </c>
      <c r="H7589">
        <v>0.55970149253731338</v>
      </c>
      <c r="I7589">
        <v>134</v>
      </c>
      <c r="J7589">
        <f t="shared" si="118"/>
        <v>59</v>
      </c>
    </row>
    <row r="7590" spans="1:10" x14ac:dyDescent="0.35">
      <c r="A7590" s="1">
        <v>7588</v>
      </c>
      <c r="B7590" t="s">
        <v>1909</v>
      </c>
      <c r="C7590" t="s">
        <v>3</v>
      </c>
      <c r="D7590">
        <v>1</v>
      </c>
      <c r="E7590">
        <v>59</v>
      </c>
      <c r="F7590">
        <v>9176.9823747680894</v>
      </c>
      <c r="G7590">
        <v>39.049642038888322</v>
      </c>
      <c r="H7590">
        <v>0.44029850746268662</v>
      </c>
      <c r="I7590">
        <v>134</v>
      </c>
      <c r="J7590">
        <f t="shared" si="118"/>
        <v>75</v>
      </c>
    </row>
    <row r="7591" spans="1:10" x14ac:dyDescent="0.35">
      <c r="A7591" s="1">
        <v>7589</v>
      </c>
      <c r="B7591" t="s">
        <v>1910</v>
      </c>
      <c r="C7591" t="s">
        <v>2</v>
      </c>
      <c r="D7591">
        <v>0</v>
      </c>
      <c r="E7591" t="s">
        <v>6792</v>
      </c>
      <c r="F7591" t="s">
        <v>6792</v>
      </c>
      <c r="G7591" t="s">
        <v>6792</v>
      </c>
      <c r="H7591" t="s">
        <v>6792</v>
      </c>
      <c r="I7591" t="s">
        <v>6792</v>
      </c>
      <c r="J7591" t="e">
        <f t="shared" si="118"/>
        <v>#VALUE!</v>
      </c>
    </row>
    <row r="7592" spans="1:10" x14ac:dyDescent="0.35">
      <c r="A7592" s="1">
        <v>7590</v>
      </c>
      <c r="B7592" t="s">
        <v>1910</v>
      </c>
      <c r="C7592" t="s">
        <v>2</v>
      </c>
      <c r="D7592">
        <v>1</v>
      </c>
      <c r="E7592" t="s">
        <v>6792</v>
      </c>
      <c r="F7592" t="s">
        <v>6792</v>
      </c>
      <c r="G7592" t="s">
        <v>6792</v>
      </c>
      <c r="H7592" t="s">
        <v>6792</v>
      </c>
      <c r="I7592" t="s">
        <v>6792</v>
      </c>
      <c r="J7592" t="e">
        <f t="shared" si="118"/>
        <v>#VALUE!</v>
      </c>
    </row>
    <row r="7593" spans="1:10" x14ac:dyDescent="0.35">
      <c r="A7593" s="1">
        <v>7591</v>
      </c>
      <c r="B7593" t="s">
        <v>1910</v>
      </c>
      <c r="C7593" t="s">
        <v>3</v>
      </c>
      <c r="D7593">
        <v>0</v>
      </c>
      <c r="E7593" t="s">
        <v>6792</v>
      </c>
      <c r="F7593" t="s">
        <v>6792</v>
      </c>
      <c r="G7593" t="s">
        <v>6792</v>
      </c>
      <c r="H7593" t="s">
        <v>6792</v>
      </c>
      <c r="I7593" t="s">
        <v>6792</v>
      </c>
      <c r="J7593" t="e">
        <f t="shared" si="118"/>
        <v>#VALUE!</v>
      </c>
    </row>
    <row r="7594" spans="1:10" x14ac:dyDescent="0.35">
      <c r="A7594" s="1">
        <v>7592</v>
      </c>
      <c r="B7594" t="s">
        <v>1910</v>
      </c>
      <c r="C7594" t="s">
        <v>3</v>
      </c>
      <c r="D7594">
        <v>1</v>
      </c>
      <c r="E7594" t="s">
        <v>6792</v>
      </c>
      <c r="F7594" t="s">
        <v>6792</v>
      </c>
      <c r="G7594" t="s">
        <v>6792</v>
      </c>
      <c r="H7594" t="s">
        <v>6792</v>
      </c>
      <c r="I7594" t="s">
        <v>6792</v>
      </c>
      <c r="J7594" t="e">
        <f t="shared" si="118"/>
        <v>#VALUE!</v>
      </c>
    </row>
    <row r="7595" spans="1:10" x14ac:dyDescent="0.35">
      <c r="A7595" s="1">
        <v>7593</v>
      </c>
      <c r="B7595" t="s">
        <v>1911</v>
      </c>
      <c r="C7595" t="s">
        <v>2</v>
      </c>
      <c r="D7595">
        <v>0</v>
      </c>
      <c r="E7595">
        <v>206</v>
      </c>
      <c r="F7595">
        <v>16650.828406046941</v>
      </c>
      <c r="G7595">
        <v>46.699317198932263</v>
      </c>
      <c r="H7595">
        <v>0.84081632653061222</v>
      </c>
      <c r="I7595">
        <v>245</v>
      </c>
      <c r="J7595">
        <f t="shared" si="118"/>
        <v>39</v>
      </c>
    </row>
    <row r="7596" spans="1:10" x14ac:dyDescent="0.35">
      <c r="A7596" s="1">
        <v>7594</v>
      </c>
      <c r="B7596" t="s">
        <v>1911</v>
      </c>
      <c r="C7596" t="s">
        <v>2</v>
      </c>
      <c r="D7596">
        <v>1</v>
      </c>
      <c r="E7596">
        <v>39</v>
      </c>
      <c r="F7596">
        <v>6669.8838133068521</v>
      </c>
      <c r="G7596">
        <v>36.319598980712072</v>
      </c>
      <c r="H7596">
        <v>0.15918367346938769</v>
      </c>
      <c r="I7596">
        <v>245</v>
      </c>
      <c r="J7596">
        <f t="shared" si="118"/>
        <v>206</v>
      </c>
    </row>
    <row r="7597" spans="1:10" x14ac:dyDescent="0.35">
      <c r="A7597" s="1">
        <v>7595</v>
      </c>
      <c r="B7597" t="s">
        <v>1911</v>
      </c>
      <c r="C7597" t="s">
        <v>3</v>
      </c>
      <c r="D7597">
        <v>0</v>
      </c>
      <c r="E7597">
        <v>211</v>
      </c>
      <c r="F7597">
        <v>25148.883813306849</v>
      </c>
      <c r="G7597">
        <v>60.729013335360953</v>
      </c>
      <c r="H7597">
        <v>0.85080645161290325</v>
      </c>
      <c r="I7597">
        <v>248</v>
      </c>
      <c r="J7597">
        <f t="shared" si="118"/>
        <v>37</v>
      </c>
    </row>
    <row r="7598" spans="1:10" x14ac:dyDescent="0.35">
      <c r="A7598" s="1">
        <v>7596</v>
      </c>
      <c r="B7598" t="s">
        <v>1911</v>
      </c>
      <c r="C7598" t="s">
        <v>3</v>
      </c>
      <c r="D7598">
        <v>1</v>
      </c>
      <c r="E7598">
        <v>37</v>
      </c>
      <c r="F7598">
        <v>17888.7969782814</v>
      </c>
      <c r="G7598">
        <v>47.570076137051977</v>
      </c>
      <c r="H7598">
        <v>0.14919354838709681</v>
      </c>
      <c r="I7598">
        <v>248</v>
      </c>
      <c r="J7598">
        <f t="shared" si="118"/>
        <v>211</v>
      </c>
    </row>
    <row r="7599" spans="1:10" x14ac:dyDescent="0.35">
      <c r="A7599" s="1">
        <v>7597</v>
      </c>
      <c r="B7599" t="s">
        <v>1912</v>
      </c>
      <c r="C7599" t="s">
        <v>2</v>
      </c>
      <c r="D7599">
        <v>0</v>
      </c>
      <c r="E7599">
        <v>140</v>
      </c>
      <c r="F7599">
        <v>10658.035</v>
      </c>
      <c r="G7599">
        <v>37.350905714126483</v>
      </c>
      <c r="H7599">
        <v>0.35714285714285721</v>
      </c>
      <c r="I7599">
        <v>392</v>
      </c>
      <c r="J7599">
        <f t="shared" si="118"/>
        <v>252</v>
      </c>
    </row>
    <row r="7600" spans="1:10" x14ac:dyDescent="0.35">
      <c r="A7600" s="1">
        <v>7598</v>
      </c>
      <c r="B7600" t="s">
        <v>1912</v>
      </c>
      <c r="C7600" t="s">
        <v>2</v>
      </c>
      <c r="D7600">
        <v>1</v>
      </c>
      <c r="E7600">
        <v>252</v>
      </c>
      <c r="F7600">
        <v>9021.4445732838576</v>
      </c>
      <c r="G7600">
        <v>35.61105197797847</v>
      </c>
      <c r="H7600">
        <v>0.6428571428571429</v>
      </c>
      <c r="I7600">
        <v>392</v>
      </c>
      <c r="J7600">
        <f t="shared" si="118"/>
        <v>140</v>
      </c>
    </row>
    <row r="7601" spans="1:10" x14ac:dyDescent="0.35">
      <c r="A7601" s="1">
        <v>7599</v>
      </c>
      <c r="B7601" t="s">
        <v>1912</v>
      </c>
      <c r="C7601" t="s">
        <v>3</v>
      </c>
      <c r="D7601">
        <v>0</v>
      </c>
      <c r="E7601">
        <v>174</v>
      </c>
      <c r="F7601">
        <v>14886.584843326889</v>
      </c>
      <c r="G7601">
        <v>44.942012136908083</v>
      </c>
      <c r="H7601">
        <v>0.37826086956521737</v>
      </c>
      <c r="I7601">
        <v>460</v>
      </c>
      <c r="J7601">
        <f t="shared" si="118"/>
        <v>286</v>
      </c>
    </row>
    <row r="7602" spans="1:10" x14ac:dyDescent="0.35">
      <c r="A7602" s="1">
        <v>7600</v>
      </c>
      <c r="B7602" t="s">
        <v>1912</v>
      </c>
      <c r="C7602" t="s">
        <v>3</v>
      </c>
      <c r="D7602">
        <v>1</v>
      </c>
      <c r="E7602">
        <v>286</v>
      </c>
      <c r="F7602">
        <v>12344.5155</v>
      </c>
      <c r="G7602">
        <v>41.305851114870677</v>
      </c>
      <c r="H7602">
        <v>0.62173913043478257</v>
      </c>
      <c r="I7602">
        <v>460</v>
      </c>
      <c r="J7602">
        <f t="shared" si="118"/>
        <v>174</v>
      </c>
    </row>
    <row r="7603" spans="1:10" x14ac:dyDescent="0.35">
      <c r="A7603" s="1">
        <v>7601</v>
      </c>
      <c r="B7603" t="s">
        <v>1913</v>
      </c>
      <c r="C7603" t="s">
        <v>2</v>
      </c>
      <c r="D7603">
        <v>0</v>
      </c>
      <c r="E7603">
        <v>157</v>
      </c>
      <c r="F7603">
        <v>12913.923005565861</v>
      </c>
      <c r="G7603">
        <v>40.43365392608888</v>
      </c>
      <c r="H7603">
        <v>0.69162995594713661</v>
      </c>
      <c r="I7603">
        <v>227</v>
      </c>
      <c r="J7603">
        <f t="shared" si="118"/>
        <v>70</v>
      </c>
    </row>
    <row r="7604" spans="1:10" x14ac:dyDescent="0.35">
      <c r="A7604" s="1">
        <v>7602</v>
      </c>
      <c r="B7604" t="s">
        <v>1913</v>
      </c>
      <c r="C7604" t="s">
        <v>2</v>
      </c>
      <c r="D7604">
        <v>1</v>
      </c>
      <c r="E7604">
        <v>70</v>
      </c>
      <c r="F7604">
        <v>6347.083665574547</v>
      </c>
      <c r="G7604">
        <v>31.851593062707039</v>
      </c>
      <c r="H7604">
        <v>0.30837004405286339</v>
      </c>
      <c r="I7604">
        <v>227</v>
      </c>
      <c r="J7604">
        <f t="shared" si="118"/>
        <v>157</v>
      </c>
    </row>
    <row r="7605" spans="1:10" x14ac:dyDescent="0.35">
      <c r="A7605" s="1">
        <v>7603</v>
      </c>
      <c r="B7605" t="s">
        <v>1913</v>
      </c>
      <c r="C7605" t="s">
        <v>3</v>
      </c>
      <c r="D7605">
        <v>0</v>
      </c>
      <c r="E7605">
        <v>169</v>
      </c>
      <c r="F7605">
        <v>19827</v>
      </c>
      <c r="G7605">
        <v>51.761829983503262</v>
      </c>
      <c r="H7605">
        <v>0.66535433070866146</v>
      </c>
      <c r="I7605">
        <v>254</v>
      </c>
      <c r="J7605">
        <f t="shared" si="118"/>
        <v>85</v>
      </c>
    </row>
    <row r="7606" spans="1:10" x14ac:dyDescent="0.35">
      <c r="A7606" s="1">
        <v>7604</v>
      </c>
      <c r="B7606" t="s">
        <v>1913</v>
      </c>
      <c r="C7606" t="s">
        <v>3</v>
      </c>
      <c r="D7606">
        <v>1</v>
      </c>
      <c r="E7606">
        <v>85</v>
      </c>
      <c r="F7606">
        <v>16097.383</v>
      </c>
      <c r="G7606">
        <v>44.265102428417677</v>
      </c>
      <c r="H7606">
        <v>0.3346456692913386</v>
      </c>
      <c r="I7606">
        <v>254</v>
      </c>
      <c r="J7606">
        <f t="shared" si="118"/>
        <v>169</v>
      </c>
    </row>
    <row r="7607" spans="1:10" x14ac:dyDescent="0.35">
      <c r="A7607" s="1">
        <v>7605</v>
      </c>
      <c r="B7607" t="s">
        <v>1914</v>
      </c>
      <c r="C7607" t="s">
        <v>2</v>
      </c>
      <c r="D7607">
        <v>0</v>
      </c>
      <c r="E7607" t="s">
        <v>6792</v>
      </c>
      <c r="F7607" t="s">
        <v>6792</v>
      </c>
      <c r="G7607" t="s">
        <v>6792</v>
      </c>
      <c r="H7607" t="s">
        <v>6792</v>
      </c>
      <c r="I7607" t="s">
        <v>6792</v>
      </c>
      <c r="J7607" t="e">
        <f t="shared" si="118"/>
        <v>#VALUE!</v>
      </c>
    </row>
    <row r="7608" spans="1:10" x14ac:dyDescent="0.35">
      <c r="A7608" s="1">
        <v>7606</v>
      </c>
      <c r="B7608" t="s">
        <v>1914</v>
      </c>
      <c r="C7608" t="s">
        <v>2</v>
      </c>
      <c r="D7608">
        <v>1</v>
      </c>
      <c r="E7608" t="s">
        <v>6792</v>
      </c>
      <c r="F7608" t="s">
        <v>6792</v>
      </c>
      <c r="G7608" t="s">
        <v>6792</v>
      </c>
      <c r="H7608" t="s">
        <v>6792</v>
      </c>
      <c r="I7608" t="s">
        <v>6792</v>
      </c>
      <c r="J7608" t="e">
        <f t="shared" si="118"/>
        <v>#VALUE!</v>
      </c>
    </row>
    <row r="7609" spans="1:10" x14ac:dyDescent="0.35">
      <c r="A7609" s="1">
        <v>7607</v>
      </c>
      <c r="B7609" t="s">
        <v>1914</v>
      </c>
      <c r="C7609" t="s">
        <v>3</v>
      </c>
      <c r="D7609">
        <v>0</v>
      </c>
      <c r="E7609" t="s">
        <v>6792</v>
      </c>
      <c r="F7609" t="s">
        <v>6792</v>
      </c>
      <c r="G7609" t="s">
        <v>6792</v>
      </c>
      <c r="H7609" t="s">
        <v>6792</v>
      </c>
      <c r="I7609" t="s">
        <v>6792</v>
      </c>
      <c r="J7609" t="e">
        <f t="shared" si="118"/>
        <v>#VALUE!</v>
      </c>
    </row>
    <row r="7610" spans="1:10" x14ac:dyDescent="0.35">
      <c r="A7610" s="1">
        <v>7608</v>
      </c>
      <c r="B7610" t="s">
        <v>1914</v>
      </c>
      <c r="C7610" t="s">
        <v>3</v>
      </c>
      <c r="D7610">
        <v>1</v>
      </c>
      <c r="E7610" t="s">
        <v>6792</v>
      </c>
      <c r="F7610" t="s">
        <v>6792</v>
      </c>
      <c r="G7610" t="s">
        <v>6792</v>
      </c>
      <c r="H7610" t="s">
        <v>6792</v>
      </c>
      <c r="I7610" t="s">
        <v>6792</v>
      </c>
      <c r="J7610" t="e">
        <f t="shared" si="118"/>
        <v>#VALUE!</v>
      </c>
    </row>
    <row r="7611" spans="1:10" x14ac:dyDescent="0.35">
      <c r="A7611" s="1">
        <v>7609</v>
      </c>
      <c r="B7611" t="s">
        <v>1915</v>
      </c>
      <c r="C7611" t="s">
        <v>2</v>
      </c>
      <c r="D7611">
        <v>0</v>
      </c>
      <c r="E7611">
        <v>301</v>
      </c>
      <c r="F7611">
        <v>18743.463753723929</v>
      </c>
      <c r="G7611">
        <v>49.330262611122393</v>
      </c>
      <c r="H7611">
        <v>0.8246575342465754</v>
      </c>
      <c r="I7611">
        <v>365</v>
      </c>
      <c r="J7611">
        <f t="shared" si="118"/>
        <v>64</v>
      </c>
    </row>
    <row r="7612" spans="1:10" x14ac:dyDescent="0.35">
      <c r="A7612" s="1">
        <v>7610</v>
      </c>
      <c r="B7612" t="s">
        <v>1915</v>
      </c>
      <c r="C7612" t="s">
        <v>2</v>
      </c>
      <c r="D7612">
        <v>1</v>
      </c>
      <c r="E7612">
        <v>64</v>
      </c>
      <c r="F7612">
        <v>5186.7289896128423</v>
      </c>
      <c r="G7612">
        <v>29.065268711836449</v>
      </c>
      <c r="H7612">
        <v>0.17534246575342469</v>
      </c>
      <c r="I7612">
        <v>365</v>
      </c>
      <c r="J7612">
        <f t="shared" si="118"/>
        <v>301</v>
      </c>
    </row>
    <row r="7613" spans="1:10" x14ac:dyDescent="0.35">
      <c r="A7613" s="1">
        <v>7611</v>
      </c>
      <c r="B7613" t="s">
        <v>1915</v>
      </c>
      <c r="C7613" t="s">
        <v>3</v>
      </c>
      <c r="D7613">
        <v>0</v>
      </c>
      <c r="E7613">
        <v>308</v>
      </c>
      <c r="F7613">
        <v>20990.045841447529</v>
      </c>
      <c r="G7613">
        <v>53.55090682517929</v>
      </c>
      <c r="H7613">
        <v>0.77386934673366836</v>
      </c>
      <c r="I7613">
        <v>398</v>
      </c>
      <c r="J7613">
        <f t="shared" si="118"/>
        <v>90</v>
      </c>
    </row>
    <row r="7614" spans="1:10" x14ac:dyDescent="0.35">
      <c r="A7614" s="1">
        <v>7612</v>
      </c>
      <c r="B7614" t="s">
        <v>1915</v>
      </c>
      <c r="C7614" t="s">
        <v>3</v>
      </c>
      <c r="D7614">
        <v>1</v>
      </c>
      <c r="E7614">
        <v>90</v>
      </c>
      <c r="F7614">
        <v>12370.533188857409</v>
      </c>
      <c r="G7614">
        <v>40.98801916710525</v>
      </c>
      <c r="H7614">
        <v>0.22613065326633169</v>
      </c>
      <c r="I7614">
        <v>398</v>
      </c>
      <c r="J7614">
        <f t="shared" si="118"/>
        <v>308</v>
      </c>
    </row>
    <row r="7615" spans="1:10" x14ac:dyDescent="0.35">
      <c r="A7615" s="1">
        <v>7613</v>
      </c>
      <c r="B7615" t="s">
        <v>1916</v>
      </c>
      <c r="C7615" t="s">
        <v>2</v>
      </c>
      <c r="D7615">
        <v>0</v>
      </c>
      <c r="E7615">
        <v>278</v>
      </c>
      <c r="F7615">
        <v>15163.86025145068</v>
      </c>
      <c r="G7615">
        <v>45.073149252472987</v>
      </c>
      <c r="H7615">
        <v>0.879746835443038</v>
      </c>
      <c r="I7615">
        <v>316</v>
      </c>
      <c r="J7615">
        <f t="shared" si="118"/>
        <v>38</v>
      </c>
    </row>
    <row r="7616" spans="1:10" x14ac:dyDescent="0.35">
      <c r="A7616" s="1">
        <v>7614</v>
      </c>
      <c r="B7616" t="s">
        <v>1916</v>
      </c>
      <c r="C7616" t="s">
        <v>2</v>
      </c>
      <c r="D7616">
        <v>1</v>
      </c>
      <c r="E7616">
        <v>38</v>
      </c>
      <c r="F7616">
        <v>9576.4699999999993</v>
      </c>
      <c r="G7616">
        <v>39.34304776832537</v>
      </c>
      <c r="H7616">
        <v>0.120253164556962</v>
      </c>
      <c r="I7616">
        <v>316</v>
      </c>
      <c r="J7616">
        <f t="shared" si="118"/>
        <v>278</v>
      </c>
    </row>
    <row r="7617" spans="1:10" x14ac:dyDescent="0.35">
      <c r="A7617" s="1">
        <v>7615</v>
      </c>
      <c r="B7617" t="s">
        <v>1916</v>
      </c>
      <c r="C7617" t="s">
        <v>3</v>
      </c>
      <c r="D7617">
        <v>0</v>
      </c>
      <c r="E7617">
        <v>305</v>
      </c>
      <c r="F7617">
        <v>23422.85302879841</v>
      </c>
      <c r="G7617">
        <v>59.16898273213976</v>
      </c>
      <c r="H7617">
        <v>0.84254143646408841</v>
      </c>
      <c r="I7617">
        <v>362</v>
      </c>
      <c r="J7617">
        <f t="shared" si="118"/>
        <v>57</v>
      </c>
    </row>
    <row r="7618" spans="1:10" x14ac:dyDescent="0.35">
      <c r="A7618" s="1">
        <v>7616</v>
      </c>
      <c r="B7618" t="s">
        <v>1916</v>
      </c>
      <c r="C7618" t="s">
        <v>3</v>
      </c>
      <c r="D7618">
        <v>1</v>
      </c>
      <c r="E7618">
        <v>57</v>
      </c>
      <c r="F7618">
        <v>21522.196660482379</v>
      </c>
      <c r="G7618">
        <v>54.849033488930338</v>
      </c>
      <c r="H7618">
        <v>0.15745856353591159</v>
      </c>
      <c r="I7618">
        <v>362</v>
      </c>
      <c r="J7618">
        <f t="shared" si="118"/>
        <v>305</v>
      </c>
    </row>
    <row r="7619" spans="1:10" x14ac:dyDescent="0.35">
      <c r="A7619" s="1">
        <v>7617</v>
      </c>
      <c r="B7619" t="s">
        <v>1917</v>
      </c>
      <c r="C7619" t="s">
        <v>2</v>
      </c>
      <c r="D7619">
        <v>0</v>
      </c>
      <c r="E7619">
        <v>232</v>
      </c>
      <c r="F7619">
        <v>11292.852118196741</v>
      </c>
      <c r="G7619">
        <v>38.370903013557417</v>
      </c>
      <c r="H7619">
        <v>0.50655021834061131</v>
      </c>
      <c r="I7619">
        <v>458</v>
      </c>
      <c r="J7619">
        <f t="shared" ref="J7619:J7682" si="119">I7619-E7619</f>
        <v>226</v>
      </c>
    </row>
    <row r="7620" spans="1:10" x14ac:dyDescent="0.35">
      <c r="A7620" s="1">
        <v>7618</v>
      </c>
      <c r="B7620" t="s">
        <v>1917</v>
      </c>
      <c r="C7620" t="s">
        <v>2</v>
      </c>
      <c r="D7620">
        <v>1</v>
      </c>
      <c r="E7620">
        <v>226</v>
      </c>
      <c r="F7620">
        <v>8097.6785</v>
      </c>
      <c r="G7620">
        <v>34.02691472767048</v>
      </c>
      <c r="H7620">
        <v>0.49344978165938858</v>
      </c>
      <c r="I7620">
        <v>458</v>
      </c>
      <c r="J7620">
        <f t="shared" si="119"/>
        <v>232</v>
      </c>
    </row>
    <row r="7621" spans="1:10" x14ac:dyDescent="0.35">
      <c r="A7621" s="1">
        <v>7619</v>
      </c>
      <c r="B7621" t="s">
        <v>1917</v>
      </c>
      <c r="C7621" t="s">
        <v>3</v>
      </c>
      <c r="D7621">
        <v>0</v>
      </c>
      <c r="E7621">
        <v>212</v>
      </c>
      <c r="F7621">
        <v>16256.084999999999</v>
      </c>
      <c r="G7621">
        <v>46.500075156395667</v>
      </c>
      <c r="H7621">
        <v>0.45299145299145299</v>
      </c>
      <c r="I7621">
        <v>468</v>
      </c>
      <c r="J7621">
        <f t="shared" si="119"/>
        <v>256</v>
      </c>
    </row>
    <row r="7622" spans="1:10" x14ac:dyDescent="0.35">
      <c r="A7622" s="1">
        <v>7620</v>
      </c>
      <c r="B7622" t="s">
        <v>1917</v>
      </c>
      <c r="C7622" t="s">
        <v>3</v>
      </c>
      <c r="D7622">
        <v>1</v>
      </c>
      <c r="E7622">
        <v>256</v>
      </c>
      <c r="F7622">
        <v>14453.75122058393</v>
      </c>
      <c r="G7622">
        <v>42.636907366493787</v>
      </c>
      <c r="H7622">
        <v>0.54700854700854706</v>
      </c>
      <c r="I7622">
        <v>468</v>
      </c>
      <c r="J7622">
        <f t="shared" si="119"/>
        <v>212</v>
      </c>
    </row>
    <row r="7623" spans="1:10" x14ac:dyDescent="0.35">
      <c r="A7623" s="1">
        <v>7621</v>
      </c>
      <c r="B7623" t="s">
        <v>1918</v>
      </c>
      <c r="C7623" t="s">
        <v>2</v>
      </c>
      <c r="D7623">
        <v>0</v>
      </c>
      <c r="E7623">
        <v>148</v>
      </c>
      <c r="F7623">
        <v>10786.19575422046</v>
      </c>
      <c r="G7623">
        <v>38.430280958994913</v>
      </c>
      <c r="H7623">
        <v>0.4</v>
      </c>
      <c r="I7623">
        <v>370</v>
      </c>
      <c r="J7623">
        <f t="shared" si="119"/>
        <v>222</v>
      </c>
    </row>
    <row r="7624" spans="1:10" x14ac:dyDescent="0.35">
      <c r="A7624" s="1">
        <v>7622</v>
      </c>
      <c r="B7624" t="s">
        <v>1918</v>
      </c>
      <c r="C7624" t="s">
        <v>2</v>
      </c>
      <c r="D7624">
        <v>1</v>
      </c>
      <c r="E7624">
        <v>222</v>
      </c>
      <c r="F7624">
        <v>6462.7584999999999</v>
      </c>
      <c r="G7624">
        <v>32.537560088936452</v>
      </c>
      <c r="H7624">
        <v>0.6</v>
      </c>
      <c r="I7624">
        <v>370</v>
      </c>
      <c r="J7624">
        <f t="shared" si="119"/>
        <v>148</v>
      </c>
    </row>
    <row r="7625" spans="1:10" x14ac:dyDescent="0.35">
      <c r="A7625" s="1">
        <v>7623</v>
      </c>
      <c r="B7625" t="s">
        <v>1918</v>
      </c>
      <c r="C7625" t="s">
        <v>3</v>
      </c>
      <c r="D7625">
        <v>0</v>
      </c>
      <c r="E7625">
        <v>165</v>
      </c>
      <c r="F7625">
        <v>16214.779</v>
      </c>
      <c r="G7625">
        <v>46.852980704708209</v>
      </c>
      <c r="H7625">
        <v>0.41044776119402993</v>
      </c>
      <c r="I7625">
        <v>402</v>
      </c>
      <c r="J7625">
        <f t="shared" si="119"/>
        <v>237</v>
      </c>
    </row>
    <row r="7626" spans="1:10" x14ac:dyDescent="0.35">
      <c r="A7626" s="1">
        <v>7624</v>
      </c>
      <c r="B7626" t="s">
        <v>1918</v>
      </c>
      <c r="C7626" t="s">
        <v>3</v>
      </c>
      <c r="D7626">
        <v>1</v>
      </c>
      <c r="E7626">
        <v>237</v>
      </c>
      <c r="F7626">
        <v>12823.23597678917</v>
      </c>
      <c r="G7626">
        <v>42.715312243729578</v>
      </c>
      <c r="H7626">
        <v>0.58955223880597019</v>
      </c>
      <c r="I7626">
        <v>402</v>
      </c>
      <c r="J7626">
        <f t="shared" si="119"/>
        <v>165</v>
      </c>
    </row>
    <row r="7627" spans="1:10" x14ac:dyDescent="0.35">
      <c r="A7627" s="1">
        <v>7625</v>
      </c>
      <c r="B7627" t="s">
        <v>1919</v>
      </c>
      <c r="C7627" t="s">
        <v>2</v>
      </c>
      <c r="D7627">
        <v>0</v>
      </c>
      <c r="E7627">
        <v>119</v>
      </c>
      <c r="F7627">
        <v>11227.623</v>
      </c>
      <c r="G7627">
        <v>38.809003152369641</v>
      </c>
      <c r="H7627">
        <v>0.42499999999999999</v>
      </c>
      <c r="I7627">
        <v>280</v>
      </c>
      <c r="J7627">
        <f t="shared" si="119"/>
        <v>161</v>
      </c>
    </row>
    <row r="7628" spans="1:10" x14ac:dyDescent="0.35">
      <c r="A7628" s="1">
        <v>7626</v>
      </c>
      <c r="B7628" t="s">
        <v>1919</v>
      </c>
      <c r="C7628" t="s">
        <v>2</v>
      </c>
      <c r="D7628">
        <v>1</v>
      </c>
      <c r="E7628">
        <v>161</v>
      </c>
      <c r="F7628">
        <v>7266.1614100185516</v>
      </c>
      <c r="G7628">
        <v>31.755367406627759</v>
      </c>
      <c r="H7628">
        <v>0.57499999999999996</v>
      </c>
      <c r="I7628">
        <v>280</v>
      </c>
      <c r="J7628">
        <f t="shared" si="119"/>
        <v>119</v>
      </c>
    </row>
    <row r="7629" spans="1:10" x14ac:dyDescent="0.35">
      <c r="A7629" s="1">
        <v>7627</v>
      </c>
      <c r="B7629" t="s">
        <v>1919</v>
      </c>
      <c r="C7629" t="s">
        <v>3</v>
      </c>
      <c r="D7629">
        <v>0</v>
      </c>
      <c r="E7629">
        <v>130</v>
      </c>
      <c r="F7629">
        <v>15173.962643059491</v>
      </c>
      <c r="G7629">
        <v>42.05936541599457</v>
      </c>
      <c r="H7629">
        <v>0.38461538461538458</v>
      </c>
      <c r="I7629">
        <v>338</v>
      </c>
      <c r="J7629">
        <f t="shared" si="119"/>
        <v>208</v>
      </c>
    </row>
    <row r="7630" spans="1:10" x14ac:dyDescent="0.35">
      <c r="A7630" s="1">
        <v>7628</v>
      </c>
      <c r="B7630" t="s">
        <v>1919</v>
      </c>
      <c r="C7630" t="s">
        <v>3</v>
      </c>
      <c r="D7630">
        <v>1</v>
      </c>
      <c r="E7630">
        <v>208</v>
      </c>
      <c r="F7630">
        <v>11127.42523982125</v>
      </c>
      <c r="G7630">
        <v>40.379599814498647</v>
      </c>
      <c r="H7630">
        <v>0.61538461538461542</v>
      </c>
      <c r="I7630">
        <v>338</v>
      </c>
      <c r="J7630">
        <f t="shared" si="119"/>
        <v>130</v>
      </c>
    </row>
    <row r="7631" spans="1:10" x14ac:dyDescent="0.35">
      <c r="A7631" s="1">
        <v>7629</v>
      </c>
      <c r="B7631" t="s">
        <v>1920</v>
      </c>
      <c r="C7631" t="s">
        <v>2</v>
      </c>
      <c r="D7631">
        <v>0</v>
      </c>
      <c r="E7631">
        <v>197</v>
      </c>
      <c r="F7631">
        <v>11295.97261567516</v>
      </c>
      <c r="G7631">
        <v>39.683732618900279</v>
      </c>
      <c r="H7631">
        <v>0.62341772151898733</v>
      </c>
      <c r="I7631">
        <v>316</v>
      </c>
      <c r="J7631">
        <f t="shared" si="119"/>
        <v>119</v>
      </c>
    </row>
    <row r="7632" spans="1:10" x14ac:dyDescent="0.35">
      <c r="A7632" s="1">
        <v>7630</v>
      </c>
      <c r="B7632" t="s">
        <v>1920</v>
      </c>
      <c r="C7632" t="s">
        <v>2</v>
      </c>
      <c r="D7632">
        <v>1</v>
      </c>
      <c r="E7632">
        <v>119</v>
      </c>
      <c r="F7632">
        <v>5191.5119999999997</v>
      </c>
      <c r="G7632">
        <v>29.203086102636281</v>
      </c>
      <c r="H7632">
        <v>0.37658227848101272</v>
      </c>
      <c r="I7632">
        <v>316</v>
      </c>
      <c r="J7632">
        <f t="shared" si="119"/>
        <v>197</v>
      </c>
    </row>
    <row r="7633" spans="1:10" x14ac:dyDescent="0.35">
      <c r="A7633" s="1">
        <v>7631</v>
      </c>
      <c r="B7633" t="s">
        <v>1920</v>
      </c>
      <c r="C7633" t="s">
        <v>3</v>
      </c>
      <c r="D7633">
        <v>0</v>
      </c>
      <c r="E7633">
        <v>207</v>
      </c>
      <c r="F7633">
        <v>18658.187686196619</v>
      </c>
      <c r="G7633">
        <v>49.269502303137223</v>
      </c>
      <c r="H7633">
        <v>0.62537764350453173</v>
      </c>
      <c r="I7633">
        <v>331</v>
      </c>
      <c r="J7633">
        <f t="shared" si="119"/>
        <v>124</v>
      </c>
    </row>
    <row r="7634" spans="1:10" x14ac:dyDescent="0.35">
      <c r="A7634" s="1">
        <v>7632</v>
      </c>
      <c r="B7634" t="s">
        <v>1920</v>
      </c>
      <c r="C7634" t="s">
        <v>3</v>
      </c>
      <c r="D7634">
        <v>1</v>
      </c>
      <c r="E7634">
        <v>124</v>
      </c>
      <c r="F7634">
        <v>12614.30091211519</v>
      </c>
      <c r="G7634">
        <v>39.146234038280888</v>
      </c>
      <c r="H7634">
        <v>0.37462235649546832</v>
      </c>
      <c r="I7634">
        <v>331</v>
      </c>
      <c r="J7634">
        <f t="shared" si="119"/>
        <v>207</v>
      </c>
    </row>
    <row r="7635" spans="1:10" x14ac:dyDescent="0.35">
      <c r="A7635" s="1">
        <v>7633</v>
      </c>
      <c r="B7635" t="s">
        <v>1921</v>
      </c>
      <c r="C7635" t="s">
        <v>2</v>
      </c>
      <c r="D7635">
        <v>0</v>
      </c>
      <c r="E7635">
        <v>166</v>
      </c>
      <c r="F7635">
        <v>13836.802269593951</v>
      </c>
      <c r="G7635">
        <v>41.50656869345238</v>
      </c>
      <c r="H7635">
        <v>0.5743944636678201</v>
      </c>
      <c r="I7635">
        <v>289</v>
      </c>
      <c r="J7635">
        <f t="shared" si="119"/>
        <v>123</v>
      </c>
    </row>
    <row r="7636" spans="1:10" x14ac:dyDescent="0.35">
      <c r="A7636" s="1">
        <v>7634</v>
      </c>
      <c r="B7636" t="s">
        <v>1921</v>
      </c>
      <c r="C7636" t="s">
        <v>2</v>
      </c>
      <c r="D7636">
        <v>1</v>
      </c>
      <c r="E7636">
        <v>123</v>
      </c>
      <c r="F7636">
        <v>7882.3268858800766</v>
      </c>
      <c r="G7636">
        <v>32.372406018208693</v>
      </c>
      <c r="H7636">
        <v>0.42560553633218001</v>
      </c>
      <c r="I7636">
        <v>289</v>
      </c>
      <c r="J7636">
        <f t="shared" si="119"/>
        <v>166</v>
      </c>
    </row>
    <row r="7637" spans="1:10" x14ac:dyDescent="0.35">
      <c r="A7637" s="1">
        <v>7635</v>
      </c>
      <c r="B7637" t="s">
        <v>1921</v>
      </c>
      <c r="C7637" t="s">
        <v>3</v>
      </c>
      <c r="D7637">
        <v>0</v>
      </c>
      <c r="E7637">
        <v>146</v>
      </c>
      <c r="F7637">
        <v>18403.97864945382</v>
      </c>
      <c r="G7637">
        <v>50.254766587060111</v>
      </c>
      <c r="H7637">
        <v>0.51590106007067138</v>
      </c>
      <c r="I7637">
        <v>283</v>
      </c>
      <c r="J7637">
        <f t="shared" si="119"/>
        <v>137</v>
      </c>
    </row>
    <row r="7638" spans="1:10" x14ac:dyDescent="0.35">
      <c r="A7638" s="1">
        <v>7636</v>
      </c>
      <c r="B7638" t="s">
        <v>1921</v>
      </c>
      <c r="C7638" t="s">
        <v>3</v>
      </c>
      <c r="D7638">
        <v>1</v>
      </c>
      <c r="E7638">
        <v>137</v>
      </c>
      <c r="F7638">
        <v>14780.73654390935</v>
      </c>
      <c r="G7638">
        <v>43.456932807072377</v>
      </c>
      <c r="H7638">
        <v>0.48409893992932862</v>
      </c>
      <c r="I7638">
        <v>283</v>
      </c>
      <c r="J7638">
        <f t="shared" si="119"/>
        <v>146</v>
      </c>
    </row>
    <row r="7639" spans="1:10" x14ac:dyDescent="0.35">
      <c r="A7639" s="1">
        <v>7637</v>
      </c>
      <c r="B7639" t="s">
        <v>1922</v>
      </c>
      <c r="C7639" t="s">
        <v>2</v>
      </c>
      <c r="D7639">
        <v>0</v>
      </c>
      <c r="E7639">
        <v>106</v>
      </c>
      <c r="F7639">
        <v>15052.202224502689</v>
      </c>
      <c r="G7639">
        <v>43.838011282097597</v>
      </c>
      <c r="H7639">
        <v>0.74647887323943662</v>
      </c>
      <c r="I7639">
        <v>142</v>
      </c>
      <c r="J7639">
        <f t="shared" si="119"/>
        <v>36</v>
      </c>
    </row>
    <row r="7640" spans="1:10" x14ac:dyDescent="0.35">
      <c r="A7640" s="1">
        <v>7638</v>
      </c>
      <c r="B7640" t="s">
        <v>1922</v>
      </c>
      <c r="C7640" t="s">
        <v>2</v>
      </c>
      <c r="D7640">
        <v>1</v>
      </c>
      <c r="E7640">
        <v>36</v>
      </c>
      <c r="F7640">
        <v>3592.5349999999999</v>
      </c>
      <c r="G7640">
        <v>28.82643173784534</v>
      </c>
      <c r="H7640">
        <v>0.25352112676056338</v>
      </c>
      <c r="I7640">
        <v>142</v>
      </c>
      <c r="J7640">
        <f t="shared" si="119"/>
        <v>106</v>
      </c>
    </row>
    <row r="7641" spans="1:10" x14ac:dyDescent="0.35">
      <c r="A7641" s="1">
        <v>7639</v>
      </c>
      <c r="B7641" t="s">
        <v>1922</v>
      </c>
      <c r="C7641" t="s">
        <v>3</v>
      </c>
      <c r="D7641">
        <v>0</v>
      </c>
      <c r="E7641">
        <v>106</v>
      </c>
      <c r="F7641">
        <v>17915.145</v>
      </c>
      <c r="G7641">
        <v>50.608030372717913</v>
      </c>
      <c r="H7641">
        <v>0.68831168831168832</v>
      </c>
      <c r="I7641">
        <v>154</v>
      </c>
      <c r="J7641">
        <f t="shared" si="119"/>
        <v>48</v>
      </c>
    </row>
    <row r="7642" spans="1:10" x14ac:dyDescent="0.35">
      <c r="A7642" s="1">
        <v>7640</v>
      </c>
      <c r="B7642" t="s">
        <v>1922</v>
      </c>
      <c r="C7642" t="s">
        <v>3</v>
      </c>
      <c r="D7642">
        <v>1</v>
      </c>
      <c r="E7642">
        <v>48</v>
      </c>
      <c r="F7642">
        <v>9847.7685528756956</v>
      </c>
      <c r="G7642">
        <v>35.138110196421898</v>
      </c>
      <c r="H7642">
        <v>0.31168831168831168</v>
      </c>
      <c r="I7642">
        <v>154</v>
      </c>
      <c r="J7642">
        <f t="shared" si="119"/>
        <v>106</v>
      </c>
    </row>
    <row r="7643" spans="1:10" x14ac:dyDescent="0.35">
      <c r="A7643" s="1">
        <v>7641</v>
      </c>
      <c r="B7643" t="s">
        <v>1923</v>
      </c>
      <c r="C7643" t="s">
        <v>2</v>
      </c>
      <c r="D7643">
        <v>0</v>
      </c>
      <c r="E7643">
        <v>144</v>
      </c>
      <c r="F7643">
        <v>14265.353401669759</v>
      </c>
      <c r="G7643">
        <v>45.901168074554597</v>
      </c>
      <c r="H7643">
        <v>0.58064516129032262</v>
      </c>
      <c r="I7643">
        <v>248</v>
      </c>
      <c r="J7643">
        <f t="shared" si="119"/>
        <v>104</v>
      </c>
    </row>
    <row r="7644" spans="1:10" x14ac:dyDescent="0.35">
      <c r="A7644" s="1">
        <v>7642</v>
      </c>
      <c r="B7644" t="s">
        <v>1923</v>
      </c>
      <c r="C7644" t="s">
        <v>2</v>
      </c>
      <c r="D7644">
        <v>1</v>
      </c>
      <c r="E7644">
        <v>104</v>
      </c>
      <c r="F7644">
        <v>4336.6871896722942</v>
      </c>
      <c r="G7644">
        <v>30.266112829345339</v>
      </c>
      <c r="H7644">
        <v>0.41935483870967738</v>
      </c>
      <c r="I7644">
        <v>248</v>
      </c>
      <c r="J7644">
        <f t="shared" si="119"/>
        <v>144</v>
      </c>
    </row>
    <row r="7645" spans="1:10" x14ac:dyDescent="0.35">
      <c r="A7645" s="1">
        <v>7643</v>
      </c>
      <c r="B7645" t="s">
        <v>1923</v>
      </c>
      <c r="C7645" t="s">
        <v>3</v>
      </c>
      <c r="D7645">
        <v>0</v>
      </c>
      <c r="E7645">
        <v>151</v>
      </c>
      <c r="F7645">
        <v>17630.97866419295</v>
      </c>
      <c r="G7645">
        <v>51.229914507589577</v>
      </c>
      <c r="H7645">
        <v>0.60642570281124497</v>
      </c>
      <c r="I7645">
        <v>249</v>
      </c>
      <c r="J7645">
        <f t="shared" si="119"/>
        <v>98</v>
      </c>
    </row>
    <row r="7646" spans="1:10" x14ac:dyDescent="0.35">
      <c r="A7646" s="1">
        <v>7644</v>
      </c>
      <c r="B7646" t="s">
        <v>1923</v>
      </c>
      <c r="C7646" t="s">
        <v>3</v>
      </c>
      <c r="D7646">
        <v>1</v>
      </c>
      <c r="E7646">
        <v>98</v>
      </c>
      <c r="F7646">
        <v>11760.143172954569</v>
      </c>
      <c r="G7646">
        <v>41.139520849838242</v>
      </c>
      <c r="H7646">
        <v>0.39357429718875497</v>
      </c>
      <c r="I7646">
        <v>249</v>
      </c>
      <c r="J7646">
        <f t="shared" si="119"/>
        <v>151</v>
      </c>
    </row>
    <row r="7647" spans="1:10" x14ac:dyDescent="0.35">
      <c r="A7647" s="1">
        <v>7645</v>
      </c>
      <c r="B7647" t="s">
        <v>1924</v>
      </c>
      <c r="C7647" t="s">
        <v>2</v>
      </c>
      <c r="D7647">
        <v>0</v>
      </c>
      <c r="E7647">
        <v>288</v>
      </c>
      <c r="F7647">
        <v>14592.268611498999</v>
      </c>
      <c r="G7647">
        <v>41.793397196022717</v>
      </c>
      <c r="H7647">
        <v>0.71820448877805487</v>
      </c>
      <c r="I7647">
        <v>401</v>
      </c>
      <c r="J7647">
        <f t="shared" si="119"/>
        <v>113</v>
      </c>
    </row>
    <row r="7648" spans="1:10" x14ac:dyDescent="0.35">
      <c r="A7648" s="1">
        <v>7646</v>
      </c>
      <c r="B7648" t="s">
        <v>1924</v>
      </c>
      <c r="C7648" t="s">
        <v>2</v>
      </c>
      <c r="D7648">
        <v>1</v>
      </c>
      <c r="E7648">
        <v>113</v>
      </c>
      <c r="F7648">
        <v>9055.7970000000005</v>
      </c>
      <c r="G7648">
        <v>35.454746443358097</v>
      </c>
      <c r="H7648">
        <v>0.28179551122194513</v>
      </c>
      <c r="I7648">
        <v>401</v>
      </c>
      <c r="J7648">
        <f t="shared" si="119"/>
        <v>288</v>
      </c>
    </row>
    <row r="7649" spans="1:10" x14ac:dyDescent="0.35">
      <c r="A7649" s="1">
        <v>7647</v>
      </c>
      <c r="B7649" t="s">
        <v>1924</v>
      </c>
      <c r="C7649" t="s">
        <v>3</v>
      </c>
      <c r="D7649">
        <v>0</v>
      </c>
      <c r="E7649">
        <v>312</v>
      </c>
      <c r="F7649">
        <v>20515.539704061888</v>
      </c>
      <c r="G7649">
        <v>54.487842928527982</v>
      </c>
      <c r="H7649">
        <v>0.7722772277227723</v>
      </c>
      <c r="I7649">
        <v>404</v>
      </c>
      <c r="J7649">
        <f t="shared" si="119"/>
        <v>92</v>
      </c>
    </row>
    <row r="7650" spans="1:10" x14ac:dyDescent="0.35">
      <c r="A7650" s="1">
        <v>7648</v>
      </c>
      <c r="B7650" t="s">
        <v>1924</v>
      </c>
      <c r="C7650" t="s">
        <v>3</v>
      </c>
      <c r="D7650">
        <v>1</v>
      </c>
      <c r="E7650">
        <v>92</v>
      </c>
      <c r="F7650">
        <v>14098.933499999999</v>
      </c>
      <c r="G7650">
        <v>44.76960483343565</v>
      </c>
      <c r="H7650">
        <v>0.2277227722772277</v>
      </c>
      <c r="I7650">
        <v>404</v>
      </c>
      <c r="J7650">
        <f t="shared" si="119"/>
        <v>312</v>
      </c>
    </row>
    <row r="7651" spans="1:10" x14ac:dyDescent="0.35">
      <c r="A7651" s="1">
        <v>7649</v>
      </c>
      <c r="B7651" t="s">
        <v>1925</v>
      </c>
      <c r="C7651" t="s">
        <v>2</v>
      </c>
      <c r="D7651">
        <v>0</v>
      </c>
      <c r="E7651">
        <v>207</v>
      </c>
      <c r="F7651">
        <v>10688.65342601788</v>
      </c>
      <c r="G7651">
        <v>40.979129213941746</v>
      </c>
      <c r="H7651">
        <v>0.64485981308411211</v>
      </c>
      <c r="I7651">
        <v>321</v>
      </c>
      <c r="J7651">
        <f t="shared" si="119"/>
        <v>114</v>
      </c>
    </row>
    <row r="7652" spans="1:10" x14ac:dyDescent="0.35">
      <c r="A7652" s="1">
        <v>7650</v>
      </c>
      <c r="B7652" t="s">
        <v>1925</v>
      </c>
      <c r="C7652" t="s">
        <v>2</v>
      </c>
      <c r="D7652">
        <v>1</v>
      </c>
      <c r="E7652">
        <v>114</v>
      </c>
      <c r="F7652">
        <v>8286.6120892351264</v>
      </c>
      <c r="G7652">
        <v>35.600747595112537</v>
      </c>
      <c r="H7652">
        <v>0.35514018691588778</v>
      </c>
      <c r="I7652">
        <v>321</v>
      </c>
      <c r="J7652">
        <f t="shared" si="119"/>
        <v>207</v>
      </c>
    </row>
    <row r="7653" spans="1:10" x14ac:dyDescent="0.35">
      <c r="A7653" s="1">
        <v>7651</v>
      </c>
      <c r="B7653" t="s">
        <v>1925</v>
      </c>
      <c r="C7653" t="s">
        <v>3</v>
      </c>
      <c r="D7653">
        <v>0</v>
      </c>
      <c r="E7653">
        <v>240</v>
      </c>
      <c r="F7653">
        <v>19999.589981447119</v>
      </c>
      <c r="G7653">
        <v>53.266866292260737</v>
      </c>
      <c r="H7653">
        <v>0.65040650406504064</v>
      </c>
      <c r="I7653">
        <v>369</v>
      </c>
      <c r="J7653">
        <f t="shared" si="119"/>
        <v>129</v>
      </c>
    </row>
    <row r="7654" spans="1:10" x14ac:dyDescent="0.35">
      <c r="A7654" s="1">
        <v>7652</v>
      </c>
      <c r="B7654" t="s">
        <v>1925</v>
      </c>
      <c r="C7654" t="s">
        <v>3</v>
      </c>
      <c r="D7654">
        <v>1</v>
      </c>
      <c r="E7654">
        <v>129</v>
      </c>
      <c r="F7654">
        <v>15661.673469387761</v>
      </c>
      <c r="G7654">
        <v>45.587898133337887</v>
      </c>
      <c r="H7654">
        <v>0.34959349593495942</v>
      </c>
      <c r="I7654">
        <v>369</v>
      </c>
      <c r="J7654">
        <f t="shared" si="119"/>
        <v>240</v>
      </c>
    </row>
    <row r="7655" spans="1:10" x14ac:dyDescent="0.35">
      <c r="A7655" s="1">
        <v>7653</v>
      </c>
      <c r="B7655" t="s">
        <v>1926</v>
      </c>
      <c r="C7655" t="s">
        <v>2</v>
      </c>
      <c r="D7655">
        <v>0</v>
      </c>
      <c r="E7655">
        <v>174</v>
      </c>
      <c r="F7655">
        <v>12493.67336851686</v>
      </c>
      <c r="G7655">
        <v>41.883745296846897</v>
      </c>
      <c r="H7655">
        <v>0.55948553054662375</v>
      </c>
      <c r="I7655">
        <v>311</v>
      </c>
      <c r="J7655">
        <f t="shared" si="119"/>
        <v>137</v>
      </c>
    </row>
    <row r="7656" spans="1:10" x14ac:dyDescent="0.35">
      <c r="A7656" s="1">
        <v>7654</v>
      </c>
      <c r="B7656" t="s">
        <v>1926</v>
      </c>
      <c r="C7656" t="s">
        <v>2</v>
      </c>
      <c r="D7656">
        <v>1</v>
      </c>
      <c r="E7656">
        <v>137</v>
      </c>
      <c r="F7656">
        <v>6750.89612842304</v>
      </c>
      <c r="G7656">
        <v>33.047252962952243</v>
      </c>
      <c r="H7656">
        <v>0.44051446945337619</v>
      </c>
      <c r="I7656">
        <v>311</v>
      </c>
      <c r="J7656">
        <f t="shared" si="119"/>
        <v>174</v>
      </c>
    </row>
    <row r="7657" spans="1:10" x14ac:dyDescent="0.35">
      <c r="A7657" s="1">
        <v>7655</v>
      </c>
      <c r="B7657" t="s">
        <v>1926</v>
      </c>
      <c r="C7657" t="s">
        <v>3</v>
      </c>
      <c r="D7657">
        <v>0</v>
      </c>
      <c r="E7657">
        <v>169</v>
      </c>
      <c r="F7657">
        <v>19783.400000000001</v>
      </c>
      <c r="G7657">
        <v>50.938085775132897</v>
      </c>
      <c r="H7657">
        <v>0.58680555555555558</v>
      </c>
      <c r="I7657">
        <v>288</v>
      </c>
      <c r="J7657">
        <f t="shared" si="119"/>
        <v>119</v>
      </c>
    </row>
    <row r="7658" spans="1:10" x14ac:dyDescent="0.35">
      <c r="A7658" s="1">
        <v>7656</v>
      </c>
      <c r="B7658" t="s">
        <v>1926</v>
      </c>
      <c r="C7658" t="s">
        <v>3</v>
      </c>
      <c r="D7658">
        <v>1</v>
      </c>
      <c r="E7658">
        <v>119</v>
      </c>
      <c r="F7658">
        <v>18163.77</v>
      </c>
      <c r="G7658">
        <v>47.705943680908987</v>
      </c>
      <c r="H7658">
        <v>0.41319444444444442</v>
      </c>
      <c r="I7658">
        <v>288</v>
      </c>
      <c r="J7658">
        <f t="shared" si="119"/>
        <v>169</v>
      </c>
    </row>
    <row r="7659" spans="1:10" x14ac:dyDescent="0.35">
      <c r="A7659" s="1">
        <v>7657</v>
      </c>
      <c r="B7659" t="s">
        <v>1927</v>
      </c>
      <c r="C7659" t="s">
        <v>2</v>
      </c>
      <c r="D7659">
        <v>0</v>
      </c>
      <c r="E7659">
        <v>171</v>
      </c>
      <c r="F7659">
        <v>17855.062000000002</v>
      </c>
      <c r="G7659">
        <v>50.358697366721863</v>
      </c>
      <c r="H7659">
        <v>0.6785714285714286</v>
      </c>
      <c r="I7659">
        <v>252</v>
      </c>
      <c r="J7659">
        <f t="shared" si="119"/>
        <v>81</v>
      </c>
    </row>
    <row r="7660" spans="1:10" x14ac:dyDescent="0.35">
      <c r="A7660" s="1">
        <v>7658</v>
      </c>
      <c r="B7660" t="s">
        <v>1927</v>
      </c>
      <c r="C7660" t="s">
        <v>2</v>
      </c>
      <c r="D7660">
        <v>1</v>
      </c>
      <c r="E7660">
        <v>81</v>
      </c>
      <c r="F7660">
        <v>7494.0482374768089</v>
      </c>
      <c r="G7660">
        <v>32.607486484948723</v>
      </c>
      <c r="H7660">
        <v>0.32142857142857151</v>
      </c>
      <c r="I7660">
        <v>252</v>
      </c>
      <c r="J7660">
        <f t="shared" si="119"/>
        <v>171</v>
      </c>
    </row>
    <row r="7661" spans="1:10" x14ac:dyDescent="0.35">
      <c r="A7661" s="1">
        <v>7659</v>
      </c>
      <c r="B7661" t="s">
        <v>1927</v>
      </c>
      <c r="C7661" t="s">
        <v>3</v>
      </c>
      <c r="D7661">
        <v>0</v>
      </c>
      <c r="E7661">
        <v>202</v>
      </c>
      <c r="F7661">
        <v>17550.306</v>
      </c>
      <c r="G7661">
        <v>47.340035506868077</v>
      </c>
      <c r="H7661">
        <v>0.74264705882352944</v>
      </c>
      <c r="I7661">
        <v>272</v>
      </c>
      <c r="J7661">
        <f t="shared" si="119"/>
        <v>70</v>
      </c>
    </row>
    <row r="7662" spans="1:10" x14ac:dyDescent="0.35">
      <c r="A7662" s="1">
        <v>7660</v>
      </c>
      <c r="B7662" t="s">
        <v>1927</v>
      </c>
      <c r="C7662" t="s">
        <v>3</v>
      </c>
      <c r="D7662">
        <v>1</v>
      </c>
      <c r="E7662">
        <v>70</v>
      </c>
      <c r="F7662">
        <v>17692.266043909349</v>
      </c>
      <c r="G7662">
        <v>46.276257428542877</v>
      </c>
      <c r="H7662">
        <v>0.25735294117647062</v>
      </c>
      <c r="I7662">
        <v>272</v>
      </c>
      <c r="J7662">
        <f t="shared" si="119"/>
        <v>202</v>
      </c>
    </row>
    <row r="7663" spans="1:10" x14ac:dyDescent="0.35">
      <c r="A7663" s="1">
        <v>7661</v>
      </c>
      <c r="B7663" t="s">
        <v>1928</v>
      </c>
      <c r="C7663" t="s">
        <v>2</v>
      </c>
      <c r="D7663">
        <v>0</v>
      </c>
      <c r="E7663">
        <v>168</v>
      </c>
      <c r="F7663">
        <v>15387.41511414532</v>
      </c>
      <c r="G7663">
        <v>47.099390085676688</v>
      </c>
      <c r="H7663">
        <v>0.76018099547511309</v>
      </c>
      <c r="I7663">
        <v>221</v>
      </c>
      <c r="J7663">
        <f t="shared" si="119"/>
        <v>53</v>
      </c>
    </row>
    <row r="7664" spans="1:10" x14ac:dyDescent="0.35">
      <c r="A7664" s="1">
        <v>7662</v>
      </c>
      <c r="B7664" t="s">
        <v>1928</v>
      </c>
      <c r="C7664" t="s">
        <v>2</v>
      </c>
      <c r="D7664">
        <v>1</v>
      </c>
      <c r="E7664">
        <v>53</v>
      </c>
      <c r="F7664">
        <v>4516.3932472691167</v>
      </c>
      <c r="G7664">
        <v>34.678007233290927</v>
      </c>
      <c r="H7664">
        <v>0.23981900452488689</v>
      </c>
      <c r="I7664">
        <v>221</v>
      </c>
      <c r="J7664">
        <f t="shared" si="119"/>
        <v>168</v>
      </c>
    </row>
    <row r="7665" spans="1:10" x14ac:dyDescent="0.35">
      <c r="A7665" s="1">
        <v>7663</v>
      </c>
      <c r="B7665" t="s">
        <v>1928</v>
      </c>
      <c r="C7665" t="s">
        <v>3</v>
      </c>
      <c r="D7665">
        <v>0</v>
      </c>
      <c r="E7665">
        <v>174</v>
      </c>
      <c r="F7665">
        <v>16676.210500000001</v>
      </c>
      <c r="G7665">
        <v>47.792378684429373</v>
      </c>
      <c r="H7665">
        <v>0.70445344129554655</v>
      </c>
      <c r="I7665">
        <v>247</v>
      </c>
      <c r="J7665">
        <f t="shared" si="119"/>
        <v>73</v>
      </c>
    </row>
    <row r="7666" spans="1:10" x14ac:dyDescent="0.35">
      <c r="A7666" s="1">
        <v>7664</v>
      </c>
      <c r="B7666" t="s">
        <v>1928</v>
      </c>
      <c r="C7666" t="s">
        <v>3</v>
      </c>
      <c r="D7666">
        <v>1</v>
      </c>
      <c r="E7666">
        <v>73</v>
      </c>
      <c r="F7666">
        <v>10117.771799628939</v>
      </c>
      <c r="G7666">
        <v>40.914552341297593</v>
      </c>
      <c r="H7666">
        <v>0.29554655870445351</v>
      </c>
      <c r="I7666">
        <v>247</v>
      </c>
      <c r="J7666">
        <f t="shared" si="119"/>
        <v>174</v>
      </c>
    </row>
    <row r="7667" spans="1:10" x14ac:dyDescent="0.35">
      <c r="A7667" s="1">
        <v>7665</v>
      </c>
      <c r="B7667" t="s">
        <v>1929</v>
      </c>
      <c r="C7667" t="s">
        <v>2</v>
      </c>
      <c r="D7667">
        <v>0</v>
      </c>
      <c r="E7667">
        <v>220</v>
      </c>
      <c r="F7667">
        <v>13783.622340425531</v>
      </c>
      <c r="G7667">
        <v>43.488709791244773</v>
      </c>
      <c r="H7667">
        <v>0.69841269841269837</v>
      </c>
      <c r="I7667">
        <v>315</v>
      </c>
      <c r="J7667">
        <f t="shared" si="119"/>
        <v>95</v>
      </c>
    </row>
    <row r="7668" spans="1:10" x14ac:dyDescent="0.35">
      <c r="A7668" s="1">
        <v>7666</v>
      </c>
      <c r="B7668" t="s">
        <v>1929</v>
      </c>
      <c r="C7668" t="s">
        <v>2</v>
      </c>
      <c r="D7668">
        <v>1</v>
      </c>
      <c r="E7668">
        <v>95</v>
      </c>
      <c r="F7668">
        <v>1640.2829999999999</v>
      </c>
      <c r="G7668">
        <v>25.94697937736893</v>
      </c>
      <c r="H7668">
        <v>0.30158730158730163</v>
      </c>
      <c r="I7668">
        <v>315</v>
      </c>
      <c r="J7668">
        <f t="shared" si="119"/>
        <v>220</v>
      </c>
    </row>
    <row r="7669" spans="1:10" x14ac:dyDescent="0.35">
      <c r="A7669" s="1">
        <v>7667</v>
      </c>
      <c r="B7669" t="s">
        <v>1929</v>
      </c>
      <c r="C7669" t="s">
        <v>3</v>
      </c>
      <c r="D7669">
        <v>0</v>
      </c>
      <c r="E7669">
        <v>223</v>
      </c>
      <c r="F7669">
        <v>17499.228239845259</v>
      </c>
      <c r="G7669">
        <v>48.909444435925593</v>
      </c>
      <c r="H7669">
        <v>0.68615384615384611</v>
      </c>
      <c r="I7669">
        <v>325</v>
      </c>
      <c r="J7669">
        <f t="shared" si="119"/>
        <v>102</v>
      </c>
    </row>
    <row r="7670" spans="1:10" x14ac:dyDescent="0.35">
      <c r="A7670" s="1">
        <v>7668</v>
      </c>
      <c r="B7670" t="s">
        <v>1929</v>
      </c>
      <c r="C7670" t="s">
        <v>3</v>
      </c>
      <c r="D7670">
        <v>1</v>
      </c>
      <c r="E7670">
        <v>102</v>
      </c>
      <c r="F7670">
        <v>13371.4666344294</v>
      </c>
      <c r="G7670">
        <v>40.435407991560083</v>
      </c>
      <c r="H7670">
        <v>0.31384615384615377</v>
      </c>
      <c r="I7670">
        <v>325</v>
      </c>
      <c r="J7670">
        <f t="shared" si="119"/>
        <v>223</v>
      </c>
    </row>
    <row r="7671" spans="1:10" x14ac:dyDescent="0.35">
      <c r="A7671" s="1">
        <v>7669</v>
      </c>
      <c r="B7671" t="s">
        <v>1930</v>
      </c>
      <c r="C7671" t="s">
        <v>2</v>
      </c>
      <c r="D7671">
        <v>0</v>
      </c>
      <c r="E7671">
        <v>225</v>
      </c>
      <c r="F7671">
        <v>14844.072</v>
      </c>
      <c r="G7671">
        <v>44.572928068393487</v>
      </c>
      <c r="H7671">
        <v>0.69875776397515532</v>
      </c>
      <c r="I7671">
        <v>322</v>
      </c>
      <c r="J7671">
        <f t="shared" si="119"/>
        <v>97</v>
      </c>
    </row>
    <row r="7672" spans="1:10" x14ac:dyDescent="0.35">
      <c r="A7672" s="1">
        <v>7670</v>
      </c>
      <c r="B7672" t="s">
        <v>1930</v>
      </c>
      <c r="C7672" t="s">
        <v>2</v>
      </c>
      <c r="D7672">
        <v>1</v>
      </c>
      <c r="E7672">
        <v>97</v>
      </c>
      <c r="F7672">
        <v>3655.5810000000001</v>
      </c>
      <c r="G7672">
        <v>28.408893514110339</v>
      </c>
      <c r="H7672">
        <v>0.30124223602484468</v>
      </c>
      <c r="I7672">
        <v>322</v>
      </c>
      <c r="J7672">
        <f t="shared" si="119"/>
        <v>225</v>
      </c>
    </row>
    <row r="7673" spans="1:10" x14ac:dyDescent="0.35">
      <c r="A7673" s="1">
        <v>7671</v>
      </c>
      <c r="B7673" t="s">
        <v>1930</v>
      </c>
      <c r="C7673" t="s">
        <v>3</v>
      </c>
      <c r="D7673">
        <v>0</v>
      </c>
      <c r="E7673">
        <v>222</v>
      </c>
      <c r="F7673">
        <v>20266.42625231911</v>
      </c>
      <c r="G7673">
        <v>52.31383072764396</v>
      </c>
      <c r="H7673">
        <v>0.72312703583061888</v>
      </c>
      <c r="I7673">
        <v>307</v>
      </c>
      <c r="J7673">
        <f t="shared" si="119"/>
        <v>85</v>
      </c>
    </row>
    <row r="7674" spans="1:10" x14ac:dyDescent="0.35">
      <c r="A7674" s="1">
        <v>7672</v>
      </c>
      <c r="B7674" t="s">
        <v>1930</v>
      </c>
      <c r="C7674" t="s">
        <v>3</v>
      </c>
      <c r="D7674">
        <v>1</v>
      </c>
      <c r="E7674">
        <v>85</v>
      </c>
      <c r="F7674">
        <v>12163.314447592071</v>
      </c>
      <c r="G7674">
        <v>41.352115074476053</v>
      </c>
      <c r="H7674">
        <v>0.27687296416938112</v>
      </c>
      <c r="I7674">
        <v>307</v>
      </c>
      <c r="J7674">
        <f t="shared" si="119"/>
        <v>222</v>
      </c>
    </row>
    <row r="7675" spans="1:10" x14ac:dyDescent="0.35">
      <c r="A7675" s="1">
        <v>7673</v>
      </c>
      <c r="B7675" t="s">
        <v>1931</v>
      </c>
      <c r="C7675" t="s">
        <v>2</v>
      </c>
      <c r="D7675">
        <v>0</v>
      </c>
      <c r="E7675">
        <v>68</v>
      </c>
      <c r="F7675">
        <v>17239.950355899418</v>
      </c>
      <c r="G7675">
        <v>46.10042367028435</v>
      </c>
      <c r="H7675">
        <v>0.77272727272727271</v>
      </c>
      <c r="I7675">
        <v>88</v>
      </c>
      <c r="J7675">
        <f t="shared" si="119"/>
        <v>20</v>
      </c>
    </row>
    <row r="7676" spans="1:10" x14ac:dyDescent="0.35">
      <c r="A7676" s="1">
        <v>7674</v>
      </c>
      <c r="B7676" t="s">
        <v>1931</v>
      </c>
      <c r="C7676" t="s">
        <v>2</v>
      </c>
      <c r="D7676">
        <v>1</v>
      </c>
      <c r="E7676">
        <v>20</v>
      </c>
      <c r="F7676">
        <v>5720.1032770605761</v>
      </c>
      <c r="G7676">
        <v>32.986504050424983</v>
      </c>
      <c r="H7676">
        <v>0.22727272727272729</v>
      </c>
      <c r="I7676">
        <v>88</v>
      </c>
      <c r="J7676">
        <f t="shared" si="119"/>
        <v>68</v>
      </c>
    </row>
    <row r="7677" spans="1:10" x14ac:dyDescent="0.35">
      <c r="A7677" s="1">
        <v>7675</v>
      </c>
      <c r="B7677" t="s">
        <v>1931</v>
      </c>
      <c r="C7677" t="s">
        <v>3</v>
      </c>
      <c r="D7677">
        <v>0</v>
      </c>
      <c r="E7677">
        <v>63</v>
      </c>
      <c r="F7677">
        <v>20330.24627606753</v>
      </c>
      <c r="G7677">
        <v>53.017619151787088</v>
      </c>
      <c r="H7677">
        <v>0.72413793103448276</v>
      </c>
      <c r="I7677">
        <v>87</v>
      </c>
      <c r="J7677">
        <f t="shared" si="119"/>
        <v>24</v>
      </c>
    </row>
    <row r="7678" spans="1:10" x14ac:dyDescent="0.35">
      <c r="A7678" s="1">
        <v>7676</v>
      </c>
      <c r="B7678" t="s">
        <v>1931</v>
      </c>
      <c r="C7678" t="s">
        <v>3</v>
      </c>
      <c r="D7678">
        <v>1</v>
      </c>
      <c r="E7678">
        <v>24</v>
      </c>
      <c r="F7678">
        <v>16205.510235246569</v>
      </c>
      <c r="G7678">
        <v>42.809754394358087</v>
      </c>
      <c r="H7678">
        <v>0.27586206896551718</v>
      </c>
      <c r="I7678">
        <v>87</v>
      </c>
      <c r="J7678">
        <f t="shared" si="119"/>
        <v>63</v>
      </c>
    </row>
    <row r="7679" spans="1:10" x14ac:dyDescent="0.35">
      <c r="A7679" s="1">
        <v>7677</v>
      </c>
      <c r="B7679" t="s">
        <v>1932</v>
      </c>
      <c r="C7679" t="s">
        <v>2</v>
      </c>
      <c r="D7679">
        <v>0</v>
      </c>
      <c r="E7679">
        <v>355</v>
      </c>
      <c r="F7679">
        <v>14776.471953578341</v>
      </c>
      <c r="G7679">
        <v>46.201162185342689</v>
      </c>
      <c r="H7679">
        <v>0.72745901639344257</v>
      </c>
      <c r="I7679">
        <v>488</v>
      </c>
      <c r="J7679">
        <f t="shared" si="119"/>
        <v>133</v>
      </c>
    </row>
    <row r="7680" spans="1:10" x14ac:dyDescent="0.35">
      <c r="A7680" s="1">
        <v>7678</v>
      </c>
      <c r="B7680" t="s">
        <v>1932</v>
      </c>
      <c r="C7680" t="s">
        <v>2</v>
      </c>
      <c r="D7680">
        <v>1</v>
      </c>
      <c r="E7680">
        <v>133</v>
      </c>
      <c r="F7680">
        <v>6883.9709999999995</v>
      </c>
      <c r="G7680">
        <v>34.27716826411087</v>
      </c>
      <c r="H7680">
        <v>0.27254098360655737</v>
      </c>
      <c r="I7680">
        <v>488</v>
      </c>
      <c r="J7680">
        <f t="shared" si="119"/>
        <v>355</v>
      </c>
    </row>
    <row r="7681" spans="1:10" x14ac:dyDescent="0.35">
      <c r="A7681" s="1">
        <v>7679</v>
      </c>
      <c r="B7681" t="s">
        <v>1932</v>
      </c>
      <c r="C7681" t="s">
        <v>3</v>
      </c>
      <c r="D7681">
        <v>0</v>
      </c>
      <c r="E7681">
        <v>341</v>
      </c>
      <c r="F7681">
        <v>17542.006000000001</v>
      </c>
      <c r="G7681">
        <v>52.910825005873697</v>
      </c>
      <c r="H7681">
        <v>0.70020533880903491</v>
      </c>
      <c r="I7681">
        <v>487</v>
      </c>
      <c r="J7681">
        <f t="shared" si="119"/>
        <v>146</v>
      </c>
    </row>
    <row r="7682" spans="1:10" x14ac:dyDescent="0.35">
      <c r="A7682" s="1">
        <v>7680</v>
      </c>
      <c r="B7682" t="s">
        <v>1932</v>
      </c>
      <c r="C7682" t="s">
        <v>3</v>
      </c>
      <c r="D7682">
        <v>1</v>
      </c>
      <c r="E7682">
        <v>146</v>
      </c>
      <c r="F7682">
        <v>10558.101796699541</v>
      </c>
      <c r="G7682">
        <v>38.637850744869617</v>
      </c>
      <c r="H7682">
        <v>0.29979466119096509</v>
      </c>
      <c r="I7682">
        <v>487</v>
      </c>
      <c r="J7682">
        <f t="shared" si="119"/>
        <v>341</v>
      </c>
    </row>
    <row r="7683" spans="1:10" x14ac:dyDescent="0.35">
      <c r="A7683" s="1">
        <v>7681</v>
      </c>
      <c r="B7683" t="s">
        <v>1933</v>
      </c>
      <c r="C7683" t="s">
        <v>2</v>
      </c>
      <c r="D7683">
        <v>0</v>
      </c>
      <c r="E7683">
        <v>227</v>
      </c>
      <c r="F7683">
        <v>17029</v>
      </c>
      <c r="G7683">
        <v>48.442933753391472</v>
      </c>
      <c r="H7683">
        <v>0.76949152542372878</v>
      </c>
      <c r="I7683">
        <v>295</v>
      </c>
      <c r="J7683">
        <f t="shared" ref="J7683:J7746" si="120">I7683-E7683</f>
        <v>68</v>
      </c>
    </row>
    <row r="7684" spans="1:10" x14ac:dyDescent="0.35">
      <c r="A7684" s="1">
        <v>7682</v>
      </c>
      <c r="B7684" t="s">
        <v>1933</v>
      </c>
      <c r="C7684" t="s">
        <v>2</v>
      </c>
      <c r="D7684">
        <v>1</v>
      </c>
      <c r="E7684">
        <v>68</v>
      </c>
      <c r="F7684">
        <v>7431.026437847866</v>
      </c>
      <c r="G7684">
        <v>34.574987670639587</v>
      </c>
      <c r="H7684">
        <v>0.23050847457627119</v>
      </c>
      <c r="I7684">
        <v>295</v>
      </c>
      <c r="J7684">
        <f t="shared" si="120"/>
        <v>227</v>
      </c>
    </row>
    <row r="7685" spans="1:10" x14ac:dyDescent="0.35">
      <c r="A7685" s="1">
        <v>7683</v>
      </c>
      <c r="B7685" t="s">
        <v>1933</v>
      </c>
      <c r="C7685" t="s">
        <v>3</v>
      </c>
      <c r="D7685">
        <v>0</v>
      </c>
      <c r="E7685">
        <v>230</v>
      </c>
      <c r="F7685">
        <v>20775.366344294001</v>
      </c>
      <c r="G7685">
        <v>54.799293487537078</v>
      </c>
      <c r="H7685">
        <v>0.77181208053691275</v>
      </c>
      <c r="I7685">
        <v>298</v>
      </c>
      <c r="J7685">
        <f t="shared" si="120"/>
        <v>68</v>
      </c>
    </row>
    <row r="7686" spans="1:10" x14ac:dyDescent="0.35">
      <c r="A7686" s="1">
        <v>7684</v>
      </c>
      <c r="B7686" t="s">
        <v>1933</v>
      </c>
      <c r="C7686" t="s">
        <v>3</v>
      </c>
      <c r="D7686">
        <v>1</v>
      </c>
      <c r="E7686">
        <v>68</v>
      </c>
      <c r="F7686">
        <v>14937.42408123791</v>
      </c>
      <c r="G7686">
        <v>41.753174699319189</v>
      </c>
      <c r="H7686">
        <v>0.22818791946308731</v>
      </c>
      <c r="I7686">
        <v>298</v>
      </c>
      <c r="J7686">
        <f t="shared" si="120"/>
        <v>230</v>
      </c>
    </row>
    <row r="7687" spans="1:10" x14ac:dyDescent="0.35">
      <c r="A7687" s="1">
        <v>7685</v>
      </c>
      <c r="B7687" t="s">
        <v>1934</v>
      </c>
      <c r="C7687" t="s">
        <v>2</v>
      </c>
      <c r="D7687">
        <v>0</v>
      </c>
      <c r="E7687">
        <v>157</v>
      </c>
      <c r="F7687">
        <v>18500.555240793201</v>
      </c>
      <c r="G7687">
        <v>51.060817447443803</v>
      </c>
      <c r="H7687">
        <v>0.81770833333333337</v>
      </c>
      <c r="I7687">
        <v>192</v>
      </c>
      <c r="J7687">
        <f t="shared" si="120"/>
        <v>35</v>
      </c>
    </row>
    <row r="7688" spans="1:10" x14ac:dyDescent="0.35">
      <c r="A7688" s="1">
        <v>7686</v>
      </c>
      <c r="B7688" t="s">
        <v>1934</v>
      </c>
      <c r="C7688" t="s">
        <v>2</v>
      </c>
      <c r="D7688">
        <v>1</v>
      </c>
      <c r="E7688">
        <v>35</v>
      </c>
      <c r="F7688">
        <v>5288.2550000000001</v>
      </c>
      <c r="G7688">
        <v>30.019236063608101</v>
      </c>
      <c r="H7688">
        <v>0.18229166666666671</v>
      </c>
      <c r="I7688">
        <v>192</v>
      </c>
      <c r="J7688">
        <f t="shared" si="120"/>
        <v>157</v>
      </c>
    </row>
    <row r="7689" spans="1:10" x14ac:dyDescent="0.35">
      <c r="A7689" s="1">
        <v>7687</v>
      </c>
      <c r="B7689" t="s">
        <v>1934</v>
      </c>
      <c r="C7689" t="s">
        <v>3</v>
      </c>
      <c r="D7689">
        <v>0</v>
      </c>
      <c r="E7689">
        <v>188</v>
      </c>
      <c r="F7689">
        <v>24961.995278564678</v>
      </c>
      <c r="G7689">
        <v>62.686458950792819</v>
      </c>
      <c r="H7689">
        <v>0.87037037037037035</v>
      </c>
      <c r="I7689">
        <v>216</v>
      </c>
      <c r="J7689">
        <f t="shared" si="120"/>
        <v>28</v>
      </c>
    </row>
    <row r="7690" spans="1:10" x14ac:dyDescent="0.35">
      <c r="A7690" s="1">
        <v>7688</v>
      </c>
      <c r="B7690" t="s">
        <v>1934</v>
      </c>
      <c r="C7690" t="s">
        <v>3</v>
      </c>
      <c r="D7690">
        <v>1</v>
      </c>
      <c r="E7690">
        <v>28</v>
      </c>
      <c r="F7690">
        <v>16637.654171944341</v>
      </c>
      <c r="G7690">
        <v>43.412853382324258</v>
      </c>
      <c r="H7690">
        <v>0.12962962962962959</v>
      </c>
      <c r="I7690">
        <v>216</v>
      </c>
      <c r="J7690">
        <f t="shared" si="120"/>
        <v>188</v>
      </c>
    </row>
    <row r="7691" spans="1:10" x14ac:dyDescent="0.35">
      <c r="A7691" s="1">
        <v>7689</v>
      </c>
      <c r="B7691" t="s">
        <v>1935</v>
      </c>
      <c r="C7691" t="s">
        <v>2</v>
      </c>
      <c r="D7691">
        <v>0</v>
      </c>
      <c r="E7691">
        <v>146</v>
      </c>
      <c r="F7691">
        <v>18840.997217068649</v>
      </c>
      <c r="G7691">
        <v>53.615104742402181</v>
      </c>
      <c r="H7691">
        <v>0.75647668393782386</v>
      </c>
      <c r="I7691">
        <v>193</v>
      </c>
      <c r="J7691">
        <f t="shared" si="120"/>
        <v>47</v>
      </c>
    </row>
    <row r="7692" spans="1:10" x14ac:dyDescent="0.35">
      <c r="A7692" s="1">
        <v>7690</v>
      </c>
      <c r="B7692" t="s">
        <v>1935</v>
      </c>
      <c r="C7692" t="s">
        <v>2</v>
      </c>
      <c r="D7692">
        <v>1</v>
      </c>
      <c r="E7692">
        <v>47</v>
      </c>
      <c r="F7692">
        <v>10245.92445703494</v>
      </c>
      <c r="G7692">
        <v>34.767422678566497</v>
      </c>
      <c r="H7692">
        <v>0.2435233160621762</v>
      </c>
      <c r="I7692">
        <v>193</v>
      </c>
      <c r="J7692">
        <f t="shared" si="120"/>
        <v>146</v>
      </c>
    </row>
    <row r="7693" spans="1:10" x14ac:dyDescent="0.35">
      <c r="A7693" s="1">
        <v>7691</v>
      </c>
      <c r="B7693" t="s">
        <v>1935</v>
      </c>
      <c r="C7693" t="s">
        <v>3</v>
      </c>
      <c r="D7693">
        <v>0</v>
      </c>
      <c r="E7693">
        <v>160</v>
      </c>
      <c r="F7693">
        <v>20336.009144100579</v>
      </c>
      <c r="G7693">
        <v>53.031143524329487</v>
      </c>
      <c r="H7693">
        <v>0.78817733990147787</v>
      </c>
      <c r="I7693">
        <v>203</v>
      </c>
      <c r="J7693">
        <f t="shared" si="120"/>
        <v>43</v>
      </c>
    </row>
    <row r="7694" spans="1:10" x14ac:dyDescent="0.35">
      <c r="A7694" s="1">
        <v>7692</v>
      </c>
      <c r="B7694" t="s">
        <v>1935</v>
      </c>
      <c r="C7694" t="s">
        <v>3</v>
      </c>
      <c r="D7694">
        <v>1</v>
      </c>
      <c r="E7694">
        <v>43</v>
      </c>
      <c r="F7694">
        <v>11622.380547686491</v>
      </c>
      <c r="G7694">
        <v>40.315074651055888</v>
      </c>
      <c r="H7694">
        <v>0.21182266009852219</v>
      </c>
      <c r="I7694">
        <v>203</v>
      </c>
      <c r="J7694">
        <f t="shared" si="120"/>
        <v>160</v>
      </c>
    </row>
    <row r="7695" spans="1:10" x14ac:dyDescent="0.35">
      <c r="A7695" s="1">
        <v>7693</v>
      </c>
      <c r="B7695" t="s">
        <v>1936</v>
      </c>
      <c r="C7695" t="s">
        <v>2</v>
      </c>
      <c r="D7695">
        <v>0</v>
      </c>
      <c r="E7695">
        <v>227</v>
      </c>
      <c r="F7695">
        <v>13763.98907646475</v>
      </c>
      <c r="G7695">
        <v>40.415877169823077</v>
      </c>
      <c r="H7695">
        <v>0.60857908847184983</v>
      </c>
      <c r="I7695">
        <v>373</v>
      </c>
      <c r="J7695">
        <f t="shared" si="120"/>
        <v>146</v>
      </c>
    </row>
    <row r="7696" spans="1:10" x14ac:dyDescent="0.35">
      <c r="A7696" s="1">
        <v>7694</v>
      </c>
      <c r="B7696" t="s">
        <v>1936</v>
      </c>
      <c r="C7696" t="s">
        <v>2</v>
      </c>
      <c r="D7696">
        <v>1</v>
      </c>
      <c r="E7696">
        <v>146</v>
      </c>
      <c r="F7696">
        <v>7645.5973187686204</v>
      </c>
      <c r="G7696">
        <v>32.682699107215583</v>
      </c>
      <c r="H7696">
        <v>0.39142091152815012</v>
      </c>
      <c r="I7696">
        <v>373</v>
      </c>
      <c r="J7696">
        <f t="shared" si="120"/>
        <v>227</v>
      </c>
    </row>
    <row r="7697" spans="1:10" x14ac:dyDescent="0.35">
      <c r="A7697" s="1">
        <v>7695</v>
      </c>
      <c r="B7697" t="s">
        <v>1936</v>
      </c>
      <c r="C7697" t="s">
        <v>3</v>
      </c>
      <c r="D7697">
        <v>0</v>
      </c>
      <c r="E7697">
        <v>228</v>
      </c>
      <c r="F7697">
        <v>21194.48368858801</v>
      </c>
      <c r="G7697">
        <v>53.691274722618203</v>
      </c>
      <c r="H7697">
        <v>0.60477453580901852</v>
      </c>
      <c r="I7697">
        <v>377</v>
      </c>
      <c r="J7697">
        <f t="shared" si="120"/>
        <v>149</v>
      </c>
    </row>
    <row r="7698" spans="1:10" x14ac:dyDescent="0.35">
      <c r="A7698" s="1">
        <v>7696</v>
      </c>
      <c r="B7698" t="s">
        <v>1936</v>
      </c>
      <c r="C7698" t="s">
        <v>3</v>
      </c>
      <c r="D7698">
        <v>1</v>
      </c>
      <c r="E7698">
        <v>149</v>
      </c>
      <c r="F7698">
        <v>14735.371999999999</v>
      </c>
      <c r="G7698">
        <v>41.687797696036512</v>
      </c>
      <c r="H7698">
        <v>0.39522546419098142</v>
      </c>
      <c r="I7698">
        <v>377</v>
      </c>
      <c r="J7698">
        <f t="shared" si="120"/>
        <v>228</v>
      </c>
    </row>
    <row r="7699" spans="1:10" x14ac:dyDescent="0.35">
      <c r="A7699" s="1">
        <v>7697</v>
      </c>
      <c r="B7699" t="s">
        <v>1937</v>
      </c>
      <c r="C7699" t="s">
        <v>2</v>
      </c>
      <c r="D7699">
        <v>0</v>
      </c>
      <c r="E7699">
        <v>219</v>
      </c>
      <c r="F7699">
        <v>15330.484526112181</v>
      </c>
      <c r="G7699">
        <v>43.5836433336856</v>
      </c>
      <c r="H7699">
        <v>0.73</v>
      </c>
      <c r="I7699">
        <v>300</v>
      </c>
      <c r="J7699">
        <f t="shared" si="120"/>
        <v>81</v>
      </c>
    </row>
    <row r="7700" spans="1:10" x14ac:dyDescent="0.35">
      <c r="A7700" s="1">
        <v>7698</v>
      </c>
      <c r="B7700" t="s">
        <v>1937</v>
      </c>
      <c r="C7700" t="s">
        <v>2</v>
      </c>
      <c r="D7700">
        <v>1</v>
      </c>
      <c r="E7700">
        <v>81</v>
      </c>
      <c r="F7700">
        <v>6430</v>
      </c>
      <c r="G7700">
        <v>30.224065534639781</v>
      </c>
      <c r="H7700">
        <v>0.27</v>
      </c>
      <c r="I7700">
        <v>300</v>
      </c>
      <c r="J7700">
        <f t="shared" si="120"/>
        <v>219</v>
      </c>
    </row>
    <row r="7701" spans="1:10" x14ac:dyDescent="0.35">
      <c r="A7701" s="1">
        <v>7699</v>
      </c>
      <c r="B7701" t="s">
        <v>1937</v>
      </c>
      <c r="C7701" t="s">
        <v>3</v>
      </c>
      <c r="D7701">
        <v>0</v>
      </c>
      <c r="E7701">
        <v>222</v>
      </c>
      <c r="F7701">
        <v>20942.81692458738</v>
      </c>
      <c r="G7701">
        <v>53.708713102077247</v>
      </c>
      <c r="H7701">
        <v>0.76027397260273977</v>
      </c>
      <c r="I7701">
        <v>292</v>
      </c>
      <c r="J7701">
        <f t="shared" si="120"/>
        <v>70</v>
      </c>
    </row>
    <row r="7702" spans="1:10" x14ac:dyDescent="0.35">
      <c r="A7702" s="1">
        <v>7700</v>
      </c>
      <c r="B7702" t="s">
        <v>1937</v>
      </c>
      <c r="C7702" t="s">
        <v>3</v>
      </c>
      <c r="D7702">
        <v>1</v>
      </c>
      <c r="E7702">
        <v>70</v>
      </c>
      <c r="F7702">
        <v>17512.364100185529</v>
      </c>
      <c r="G7702">
        <v>47.501678561240666</v>
      </c>
      <c r="H7702">
        <v>0.23972602739726029</v>
      </c>
      <c r="I7702">
        <v>292</v>
      </c>
      <c r="J7702">
        <f t="shared" si="120"/>
        <v>222</v>
      </c>
    </row>
    <row r="7703" spans="1:10" x14ac:dyDescent="0.35">
      <c r="A7703" s="1">
        <v>7701</v>
      </c>
      <c r="B7703" t="s">
        <v>1938</v>
      </c>
      <c r="C7703" t="s">
        <v>2</v>
      </c>
      <c r="D7703">
        <v>0</v>
      </c>
      <c r="E7703">
        <v>310</v>
      </c>
      <c r="F7703">
        <v>11366.61178107607</v>
      </c>
      <c r="G7703">
        <v>37.884003271854461</v>
      </c>
      <c r="H7703">
        <v>0.61752988047808766</v>
      </c>
      <c r="I7703">
        <v>502</v>
      </c>
      <c r="J7703">
        <f t="shared" si="120"/>
        <v>192</v>
      </c>
    </row>
    <row r="7704" spans="1:10" x14ac:dyDescent="0.35">
      <c r="A7704" s="1">
        <v>7702</v>
      </c>
      <c r="B7704" t="s">
        <v>1938</v>
      </c>
      <c r="C7704" t="s">
        <v>2</v>
      </c>
      <c r="D7704">
        <v>1</v>
      </c>
      <c r="E7704">
        <v>192</v>
      </c>
      <c r="F7704">
        <v>8124.7704081632664</v>
      </c>
      <c r="G7704">
        <v>32.413879564143329</v>
      </c>
      <c r="H7704">
        <v>0.38247011952191229</v>
      </c>
      <c r="I7704">
        <v>502</v>
      </c>
      <c r="J7704">
        <f t="shared" si="120"/>
        <v>310</v>
      </c>
    </row>
    <row r="7705" spans="1:10" x14ac:dyDescent="0.35">
      <c r="A7705" s="1">
        <v>7703</v>
      </c>
      <c r="B7705" t="s">
        <v>1938</v>
      </c>
      <c r="C7705" t="s">
        <v>3</v>
      </c>
      <c r="D7705">
        <v>0</v>
      </c>
      <c r="E7705">
        <v>304</v>
      </c>
      <c r="F7705">
        <v>18898.720168818269</v>
      </c>
      <c r="G7705">
        <v>50.091348034944772</v>
      </c>
      <c r="H7705">
        <v>0.62040816326530612</v>
      </c>
      <c r="I7705">
        <v>490</v>
      </c>
      <c r="J7705">
        <f t="shared" si="120"/>
        <v>186</v>
      </c>
    </row>
    <row r="7706" spans="1:10" x14ac:dyDescent="0.35">
      <c r="A7706" s="1">
        <v>7704</v>
      </c>
      <c r="B7706" t="s">
        <v>1938</v>
      </c>
      <c r="C7706" t="s">
        <v>3</v>
      </c>
      <c r="D7706">
        <v>1</v>
      </c>
      <c r="E7706">
        <v>186</v>
      </c>
      <c r="F7706">
        <v>14434.86557059961</v>
      </c>
      <c r="G7706">
        <v>43.544395471485011</v>
      </c>
      <c r="H7706">
        <v>0.37959183673469388</v>
      </c>
      <c r="I7706">
        <v>490</v>
      </c>
      <c r="J7706">
        <f t="shared" si="120"/>
        <v>304</v>
      </c>
    </row>
    <row r="7707" spans="1:10" x14ac:dyDescent="0.35">
      <c r="A7707" s="1">
        <v>7705</v>
      </c>
      <c r="B7707" t="s">
        <v>1939</v>
      </c>
      <c r="C7707" t="s">
        <v>2</v>
      </c>
      <c r="D7707">
        <v>0</v>
      </c>
      <c r="E7707">
        <v>236</v>
      </c>
      <c r="F7707">
        <v>20018.83763078375</v>
      </c>
      <c r="G7707">
        <v>52.226738234701322</v>
      </c>
      <c r="H7707">
        <v>0.85198555956678701</v>
      </c>
      <c r="I7707">
        <v>277</v>
      </c>
      <c r="J7707">
        <f t="shared" si="120"/>
        <v>41</v>
      </c>
    </row>
    <row r="7708" spans="1:10" x14ac:dyDescent="0.35">
      <c r="A7708" s="1">
        <v>7706</v>
      </c>
      <c r="B7708" t="s">
        <v>1939</v>
      </c>
      <c r="C7708" t="s">
        <v>2</v>
      </c>
      <c r="D7708">
        <v>1</v>
      </c>
      <c r="E7708">
        <v>41</v>
      </c>
      <c r="F7708">
        <v>2582.3812615955471</v>
      </c>
      <c r="G7708">
        <v>24.956957485514611</v>
      </c>
      <c r="H7708">
        <v>0.14801444043321299</v>
      </c>
      <c r="I7708">
        <v>277</v>
      </c>
      <c r="J7708">
        <f t="shared" si="120"/>
        <v>236</v>
      </c>
    </row>
    <row r="7709" spans="1:10" x14ac:dyDescent="0.35">
      <c r="A7709" s="1">
        <v>7707</v>
      </c>
      <c r="B7709" t="s">
        <v>1939</v>
      </c>
      <c r="C7709" t="s">
        <v>3</v>
      </c>
      <c r="D7709">
        <v>0</v>
      </c>
      <c r="E7709">
        <v>241</v>
      </c>
      <c r="F7709">
        <v>20687.542204568021</v>
      </c>
      <c r="G7709">
        <v>55.293640194184611</v>
      </c>
      <c r="H7709">
        <v>0.78246753246753242</v>
      </c>
      <c r="I7709">
        <v>308</v>
      </c>
      <c r="J7709">
        <f t="shared" si="120"/>
        <v>67</v>
      </c>
    </row>
    <row r="7710" spans="1:10" x14ac:dyDescent="0.35">
      <c r="A7710" s="1">
        <v>7708</v>
      </c>
      <c r="B7710" t="s">
        <v>1939</v>
      </c>
      <c r="C7710" t="s">
        <v>3</v>
      </c>
      <c r="D7710">
        <v>1</v>
      </c>
      <c r="E7710">
        <v>67</v>
      </c>
      <c r="F7710">
        <v>15787.588</v>
      </c>
      <c r="G7710">
        <v>42.671651563680747</v>
      </c>
      <c r="H7710">
        <v>0.21753246753246749</v>
      </c>
      <c r="I7710">
        <v>308</v>
      </c>
      <c r="J7710">
        <f t="shared" si="120"/>
        <v>241</v>
      </c>
    </row>
    <row r="7711" spans="1:10" x14ac:dyDescent="0.35">
      <c r="A7711" s="1">
        <v>7709</v>
      </c>
      <c r="B7711" t="s">
        <v>1940</v>
      </c>
      <c r="C7711" t="s">
        <v>2</v>
      </c>
      <c r="D7711">
        <v>0</v>
      </c>
      <c r="E7711">
        <v>274</v>
      </c>
      <c r="F7711">
        <v>18345.973048987489</v>
      </c>
      <c r="G7711">
        <v>48.733513333656433</v>
      </c>
      <c r="H7711">
        <v>0.84567901234567899</v>
      </c>
      <c r="I7711">
        <v>324</v>
      </c>
      <c r="J7711">
        <f t="shared" si="120"/>
        <v>50</v>
      </c>
    </row>
    <row r="7712" spans="1:10" x14ac:dyDescent="0.35">
      <c r="A7712" s="1">
        <v>7710</v>
      </c>
      <c r="B7712" t="s">
        <v>1940</v>
      </c>
      <c r="C7712" t="s">
        <v>2</v>
      </c>
      <c r="D7712">
        <v>1</v>
      </c>
      <c r="E7712">
        <v>50</v>
      </c>
      <c r="F7712">
        <v>5485.9216141001853</v>
      </c>
      <c r="G7712">
        <v>28.658147034390229</v>
      </c>
      <c r="H7712">
        <v>0.15432098765432101</v>
      </c>
      <c r="I7712">
        <v>324</v>
      </c>
      <c r="J7712">
        <f t="shared" si="120"/>
        <v>274</v>
      </c>
    </row>
    <row r="7713" spans="1:10" x14ac:dyDescent="0.35">
      <c r="A7713" s="1">
        <v>7711</v>
      </c>
      <c r="B7713" t="s">
        <v>1940</v>
      </c>
      <c r="C7713" t="s">
        <v>3</v>
      </c>
      <c r="D7713">
        <v>0</v>
      </c>
      <c r="E7713">
        <v>276</v>
      </c>
      <c r="F7713">
        <v>22089.158623145369</v>
      </c>
      <c r="G7713">
        <v>56.502758736299469</v>
      </c>
      <c r="H7713">
        <v>0.83383685800604235</v>
      </c>
      <c r="I7713">
        <v>331</v>
      </c>
      <c r="J7713">
        <f t="shared" si="120"/>
        <v>55</v>
      </c>
    </row>
    <row r="7714" spans="1:10" x14ac:dyDescent="0.35">
      <c r="A7714" s="1">
        <v>7712</v>
      </c>
      <c r="B7714" t="s">
        <v>1940</v>
      </c>
      <c r="C7714" t="s">
        <v>3</v>
      </c>
      <c r="D7714">
        <v>1</v>
      </c>
      <c r="E7714">
        <v>55</v>
      </c>
      <c r="F7714">
        <v>17090.28916827853</v>
      </c>
      <c r="G7714">
        <v>44.896812480586597</v>
      </c>
      <c r="H7714">
        <v>0.16616314199395771</v>
      </c>
      <c r="I7714">
        <v>331</v>
      </c>
      <c r="J7714">
        <f t="shared" si="120"/>
        <v>276</v>
      </c>
    </row>
    <row r="7715" spans="1:10" x14ac:dyDescent="0.35">
      <c r="A7715" s="1">
        <v>7713</v>
      </c>
      <c r="B7715" t="s">
        <v>1941</v>
      </c>
      <c r="C7715" t="s">
        <v>2</v>
      </c>
      <c r="D7715">
        <v>0</v>
      </c>
      <c r="E7715">
        <v>196</v>
      </c>
      <c r="F7715">
        <v>14810.273895656281</v>
      </c>
      <c r="G7715">
        <v>43.352082338649709</v>
      </c>
      <c r="H7715">
        <v>0.70503597122302153</v>
      </c>
      <c r="I7715">
        <v>278</v>
      </c>
      <c r="J7715">
        <f t="shared" si="120"/>
        <v>82</v>
      </c>
    </row>
    <row r="7716" spans="1:10" x14ac:dyDescent="0.35">
      <c r="A7716" s="1">
        <v>7714</v>
      </c>
      <c r="B7716" t="s">
        <v>1941</v>
      </c>
      <c r="C7716" t="s">
        <v>2</v>
      </c>
      <c r="D7716">
        <v>1</v>
      </c>
      <c r="E7716">
        <v>82</v>
      </c>
      <c r="F7716">
        <v>2700.825994806421</v>
      </c>
      <c r="G7716">
        <v>26.944877652521178</v>
      </c>
      <c r="H7716">
        <v>0.29496402877697842</v>
      </c>
      <c r="I7716">
        <v>278</v>
      </c>
      <c r="J7716">
        <f t="shared" si="120"/>
        <v>196</v>
      </c>
    </row>
    <row r="7717" spans="1:10" x14ac:dyDescent="0.35">
      <c r="A7717" s="1">
        <v>7715</v>
      </c>
      <c r="B7717" t="s">
        <v>1941</v>
      </c>
      <c r="C7717" t="s">
        <v>3</v>
      </c>
      <c r="D7717">
        <v>0</v>
      </c>
      <c r="E7717">
        <v>203</v>
      </c>
      <c r="F7717">
        <v>17233</v>
      </c>
      <c r="G7717">
        <v>48.675825167868823</v>
      </c>
      <c r="H7717">
        <v>0.6835016835016835</v>
      </c>
      <c r="I7717">
        <v>297</v>
      </c>
      <c r="J7717">
        <f t="shared" si="120"/>
        <v>94</v>
      </c>
    </row>
    <row r="7718" spans="1:10" x14ac:dyDescent="0.35">
      <c r="A7718" s="1">
        <v>7716</v>
      </c>
      <c r="B7718" t="s">
        <v>1941</v>
      </c>
      <c r="C7718" t="s">
        <v>3</v>
      </c>
      <c r="D7718">
        <v>1</v>
      </c>
      <c r="E7718">
        <v>94</v>
      </c>
      <c r="F7718">
        <v>9488.9664999999986</v>
      </c>
      <c r="G7718">
        <v>38.778511983519628</v>
      </c>
      <c r="H7718">
        <v>0.3164983164983165</v>
      </c>
      <c r="I7718">
        <v>297</v>
      </c>
      <c r="J7718">
        <f t="shared" si="120"/>
        <v>203</v>
      </c>
    </row>
    <row r="7719" spans="1:10" x14ac:dyDescent="0.35">
      <c r="A7719" s="1">
        <v>7717</v>
      </c>
      <c r="B7719" t="s">
        <v>1942</v>
      </c>
      <c r="C7719" t="s">
        <v>2</v>
      </c>
      <c r="D7719">
        <v>0</v>
      </c>
      <c r="E7719">
        <v>238</v>
      </c>
      <c r="F7719">
        <v>13185.40175974026</v>
      </c>
      <c r="G7719">
        <v>42.949045652419237</v>
      </c>
      <c r="H7719">
        <v>0.70414201183431957</v>
      </c>
      <c r="I7719">
        <v>338</v>
      </c>
      <c r="J7719">
        <f t="shared" si="120"/>
        <v>100</v>
      </c>
    </row>
    <row r="7720" spans="1:10" x14ac:dyDescent="0.35">
      <c r="A7720" s="1">
        <v>7718</v>
      </c>
      <c r="B7720" t="s">
        <v>1942</v>
      </c>
      <c r="C7720" t="s">
        <v>2</v>
      </c>
      <c r="D7720">
        <v>1</v>
      </c>
      <c r="E7720">
        <v>100</v>
      </c>
      <c r="F7720">
        <v>6430.8757267790843</v>
      </c>
      <c r="G7720">
        <v>29.82151273775062</v>
      </c>
      <c r="H7720">
        <v>0.29585798816568049</v>
      </c>
      <c r="I7720">
        <v>338</v>
      </c>
      <c r="J7720">
        <f t="shared" si="120"/>
        <v>238</v>
      </c>
    </row>
    <row r="7721" spans="1:10" x14ac:dyDescent="0.35">
      <c r="A7721" s="1">
        <v>7719</v>
      </c>
      <c r="B7721" t="s">
        <v>1942</v>
      </c>
      <c r="C7721" t="s">
        <v>3</v>
      </c>
      <c r="D7721">
        <v>0</v>
      </c>
      <c r="E7721">
        <v>255</v>
      </c>
      <c r="F7721">
        <v>19346.872889771599</v>
      </c>
      <c r="G7721">
        <v>50.775879960756612</v>
      </c>
      <c r="H7721">
        <v>0.75</v>
      </c>
      <c r="I7721">
        <v>340</v>
      </c>
      <c r="J7721">
        <f t="shared" si="120"/>
        <v>85</v>
      </c>
    </row>
    <row r="7722" spans="1:10" x14ac:dyDescent="0.35">
      <c r="A7722" s="1">
        <v>7720</v>
      </c>
      <c r="B7722" t="s">
        <v>1942</v>
      </c>
      <c r="C7722" t="s">
        <v>3</v>
      </c>
      <c r="D7722">
        <v>1</v>
      </c>
      <c r="E7722">
        <v>85</v>
      </c>
      <c r="F7722">
        <v>13096.175999999999</v>
      </c>
      <c r="G7722">
        <v>39.928999146450167</v>
      </c>
      <c r="H7722">
        <v>0.25</v>
      </c>
      <c r="I7722">
        <v>340</v>
      </c>
      <c r="J7722">
        <f t="shared" si="120"/>
        <v>255</v>
      </c>
    </row>
    <row r="7723" spans="1:10" x14ac:dyDescent="0.35">
      <c r="A7723" s="1">
        <v>7721</v>
      </c>
      <c r="B7723" t="s">
        <v>1943</v>
      </c>
      <c r="C7723" t="s">
        <v>2</v>
      </c>
      <c r="D7723">
        <v>0</v>
      </c>
      <c r="E7723">
        <v>234</v>
      </c>
      <c r="F7723">
        <v>18126.13193200008</v>
      </c>
      <c r="G7723">
        <v>51.170212306152052</v>
      </c>
      <c r="H7723">
        <v>0.86029411764705888</v>
      </c>
      <c r="I7723">
        <v>272</v>
      </c>
      <c r="J7723">
        <f t="shared" si="120"/>
        <v>38</v>
      </c>
    </row>
    <row r="7724" spans="1:10" x14ac:dyDescent="0.35">
      <c r="A7724" s="1">
        <v>7722</v>
      </c>
      <c r="B7724" t="s">
        <v>1943</v>
      </c>
      <c r="C7724" t="s">
        <v>2</v>
      </c>
      <c r="D7724">
        <v>1</v>
      </c>
      <c r="E7724">
        <v>38</v>
      </c>
      <c r="F7724">
        <v>5612.7839925788503</v>
      </c>
      <c r="G7724">
        <v>36.998323562512418</v>
      </c>
      <c r="H7724">
        <v>0.13970588235294121</v>
      </c>
      <c r="I7724">
        <v>272</v>
      </c>
      <c r="J7724">
        <f t="shared" si="120"/>
        <v>234</v>
      </c>
    </row>
    <row r="7725" spans="1:10" x14ac:dyDescent="0.35">
      <c r="A7725" s="1">
        <v>7723</v>
      </c>
      <c r="B7725" t="s">
        <v>1943</v>
      </c>
      <c r="C7725" t="s">
        <v>3</v>
      </c>
      <c r="D7725">
        <v>0</v>
      </c>
      <c r="E7725">
        <v>279</v>
      </c>
      <c r="F7725">
        <v>22922.45892351275</v>
      </c>
      <c r="G7725">
        <v>57.966507240033913</v>
      </c>
      <c r="H7725">
        <v>0.86645962732919257</v>
      </c>
      <c r="I7725">
        <v>322</v>
      </c>
      <c r="J7725">
        <f t="shared" si="120"/>
        <v>43</v>
      </c>
    </row>
    <row r="7726" spans="1:10" x14ac:dyDescent="0.35">
      <c r="A7726" s="1">
        <v>7724</v>
      </c>
      <c r="B7726" t="s">
        <v>1943</v>
      </c>
      <c r="C7726" t="s">
        <v>3</v>
      </c>
      <c r="D7726">
        <v>1</v>
      </c>
      <c r="E7726">
        <v>43</v>
      </c>
      <c r="F7726">
        <v>20203.41926345609</v>
      </c>
      <c r="G7726">
        <v>53.424325939919044</v>
      </c>
      <c r="H7726">
        <v>0.13354037267080751</v>
      </c>
      <c r="I7726">
        <v>322</v>
      </c>
      <c r="J7726">
        <f t="shared" si="120"/>
        <v>279</v>
      </c>
    </row>
    <row r="7727" spans="1:10" x14ac:dyDescent="0.35">
      <c r="A7727" s="1">
        <v>7725</v>
      </c>
      <c r="B7727" t="s">
        <v>1944</v>
      </c>
      <c r="C7727" t="s">
        <v>2</v>
      </c>
      <c r="D7727">
        <v>0</v>
      </c>
      <c r="E7727">
        <v>253</v>
      </c>
      <c r="F7727">
        <v>15515.50580270793</v>
      </c>
      <c r="G7727">
        <v>45.636331090881903</v>
      </c>
      <c r="H7727">
        <v>0.80063291139240511</v>
      </c>
      <c r="I7727">
        <v>316</v>
      </c>
      <c r="J7727">
        <f t="shared" si="120"/>
        <v>63</v>
      </c>
    </row>
    <row r="7728" spans="1:10" x14ac:dyDescent="0.35">
      <c r="A7728" s="1">
        <v>7726</v>
      </c>
      <c r="B7728" t="s">
        <v>1944</v>
      </c>
      <c r="C7728" t="s">
        <v>2</v>
      </c>
      <c r="D7728">
        <v>1</v>
      </c>
      <c r="E7728">
        <v>63</v>
      </c>
      <c r="F7728">
        <v>7360.9032882011606</v>
      </c>
      <c r="G7728">
        <v>33.067054580119567</v>
      </c>
      <c r="H7728">
        <v>0.19936708860759489</v>
      </c>
      <c r="I7728">
        <v>316</v>
      </c>
      <c r="J7728">
        <f t="shared" si="120"/>
        <v>253</v>
      </c>
    </row>
    <row r="7729" spans="1:10" x14ac:dyDescent="0.35">
      <c r="A7729" s="1">
        <v>7727</v>
      </c>
      <c r="B7729" t="s">
        <v>1944</v>
      </c>
      <c r="C7729" t="s">
        <v>3</v>
      </c>
      <c r="D7729">
        <v>0</v>
      </c>
      <c r="E7729">
        <v>262</v>
      </c>
      <c r="F7729">
        <v>24091.02879841112</v>
      </c>
      <c r="G7729">
        <v>57.488858977204131</v>
      </c>
      <c r="H7729">
        <v>0.77286135693215341</v>
      </c>
      <c r="I7729">
        <v>339</v>
      </c>
      <c r="J7729">
        <f t="shared" si="120"/>
        <v>77</v>
      </c>
    </row>
    <row r="7730" spans="1:10" x14ac:dyDescent="0.35">
      <c r="A7730" s="1">
        <v>7728</v>
      </c>
      <c r="B7730" t="s">
        <v>1944</v>
      </c>
      <c r="C7730" t="s">
        <v>3</v>
      </c>
      <c r="D7730">
        <v>1</v>
      </c>
      <c r="E7730">
        <v>77</v>
      </c>
      <c r="F7730">
        <v>17371.83302411874</v>
      </c>
      <c r="G7730">
        <v>47.11672683907787</v>
      </c>
      <c r="H7730">
        <v>0.22713864306784659</v>
      </c>
      <c r="I7730">
        <v>339</v>
      </c>
      <c r="J7730">
        <f t="shared" si="120"/>
        <v>262</v>
      </c>
    </row>
    <row r="7731" spans="1:10" x14ac:dyDescent="0.35">
      <c r="A7731" s="1">
        <v>7729</v>
      </c>
      <c r="B7731" t="s">
        <v>1945</v>
      </c>
      <c r="C7731" t="s">
        <v>2</v>
      </c>
      <c r="D7731">
        <v>0</v>
      </c>
      <c r="E7731">
        <v>221</v>
      </c>
      <c r="F7731">
        <v>22047.546382189241</v>
      </c>
      <c r="G7731">
        <v>55.741886185936657</v>
      </c>
      <c r="H7731">
        <v>0.8911290322580645</v>
      </c>
      <c r="I7731">
        <v>248</v>
      </c>
      <c r="J7731">
        <f t="shared" si="120"/>
        <v>27</v>
      </c>
    </row>
    <row r="7732" spans="1:10" x14ac:dyDescent="0.35">
      <c r="A7732" s="1">
        <v>7730</v>
      </c>
      <c r="B7732" t="s">
        <v>1945</v>
      </c>
      <c r="C7732" t="s">
        <v>2</v>
      </c>
      <c r="D7732">
        <v>1</v>
      </c>
      <c r="E7732">
        <v>27</v>
      </c>
      <c r="F7732">
        <v>5015.4179999999997</v>
      </c>
      <c r="G7732">
        <v>32.583943602291178</v>
      </c>
      <c r="H7732">
        <v>0.1088709677419355</v>
      </c>
      <c r="I7732">
        <v>248</v>
      </c>
      <c r="J7732">
        <f t="shared" si="120"/>
        <v>221</v>
      </c>
    </row>
    <row r="7733" spans="1:10" x14ac:dyDescent="0.35">
      <c r="A7733" s="1">
        <v>7731</v>
      </c>
      <c r="B7733" t="s">
        <v>1945</v>
      </c>
      <c r="C7733" t="s">
        <v>3</v>
      </c>
      <c r="D7733">
        <v>0</v>
      </c>
      <c r="E7733">
        <v>233</v>
      </c>
      <c r="F7733">
        <v>22976</v>
      </c>
      <c r="G7733">
        <v>57.436493020751392</v>
      </c>
      <c r="H7733">
        <v>0.89961389961389959</v>
      </c>
      <c r="I7733">
        <v>259</v>
      </c>
      <c r="J7733">
        <f t="shared" si="120"/>
        <v>26</v>
      </c>
    </row>
    <row r="7734" spans="1:10" x14ac:dyDescent="0.35">
      <c r="A7734" s="1">
        <v>7732</v>
      </c>
      <c r="B7734" t="s">
        <v>1945</v>
      </c>
      <c r="C7734" t="s">
        <v>3</v>
      </c>
      <c r="D7734">
        <v>1</v>
      </c>
      <c r="E7734">
        <v>26</v>
      </c>
      <c r="F7734">
        <v>10668.942999999999</v>
      </c>
      <c r="G7734">
        <v>40.820551743593533</v>
      </c>
      <c r="H7734">
        <v>0.10038610038610039</v>
      </c>
      <c r="I7734">
        <v>259</v>
      </c>
      <c r="J7734">
        <f t="shared" si="120"/>
        <v>233</v>
      </c>
    </row>
    <row r="7735" spans="1:10" x14ac:dyDescent="0.35">
      <c r="A7735" s="1">
        <v>7733</v>
      </c>
      <c r="B7735" t="s">
        <v>1946</v>
      </c>
      <c r="C7735" t="s">
        <v>2</v>
      </c>
      <c r="D7735">
        <v>0</v>
      </c>
      <c r="E7735">
        <v>260</v>
      </c>
      <c r="F7735">
        <v>14754.159554730981</v>
      </c>
      <c r="G7735">
        <v>44.235891564443023</v>
      </c>
      <c r="H7735">
        <v>0.71823204419889508</v>
      </c>
      <c r="I7735">
        <v>362</v>
      </c>
      <c r="J7735">
        <f t="shared" si="120"/>
        <v>102</v>
      </c>
    </row>
    <row r="7736" spans="1:10" x14ac:dyDescent="0.35">
      <c r="A7736" s="1">
        <v>7734</v>
      </c>
      <c r="B7736" t="s">
        <v>1946</v>
      </c>
      <c r="C7736" t="s">
        <v>2</v>
      </c>
      <c r="D7736">
        <v>1</v>
      </c>
      <c r="E7736">
        <v>102</v>
      </c>
      <c r="F7736">
        <v>8146.3211818576556</v>
      </c>
      <c r="G7736">
        <v>33.181669407426952</v>
      </c>
      <c r="H7736">
        <v>0.28176795580110497</v>
      </c>
      <c r="I7736">
        <v>362</v>
      </c>
      <c r="J7736">
        <f t="shared" si="120"/>
        <v>260</v>
      </c>
    </row>
    <row r="7737" spans="1:10" x14ac:dyDescent="0.35">
      <c r="A7737" s="1">
        <v>7735</v>
      </c>
      <c r="B7737" t="s">
        <v>1946</v>
      </c>
      <c r="C7737" t="s">
        <v>3</v>
      </c>
      <c r="D7737">
        <v>0</v>
      </c>
      <c r="E7737">
        <v>252</v>
      </c>
      <c r="F7737">
        <v>21331.42466344294</v>
      </c>
      <c r="G7737">
        <v>54.561676518977173</v>
      </c>
      <c r="H7737">
        <v>0.7</v>
      </c>
      <c r="I7737">
        <v>360</v>
      </c>
      <c r="J7737">
        <f t="shared" si="120"/>
        <v>108</v>
      </c>
    </row>
    <row r="7738" spans="1:10" x14ac:dyDescent="0.35">
      <c r="A7738" s="1">
        <v>7736</v>
      </c>
      <c r="B7738" t="s">
        <v>1946</v>
      </c>
      <c r="C7738" t="s">
        <v>3</v>
      </c>
      <c r="D7738">
        <v>1</v>
      </c>
      <c r="E7738">
        <v>108</v>
      </c>
      <c r="F7738">
        <v>14136.80143909348</v>
      </c>
      <c r="G7738">
        <v>39.709472870215592</v>
      </c>
      <c r="H7738">
        <v>0.3</v>
      </c>
      <c r="I7738">
        <v>360</v>
      </c>
      <c r="J7738">
        <f t="shared" si="120"/>
        <v>252</v>
      </c>
    </row>
    <row r="7739" spans="1:10" x14ac:dyDescent="0.35">
      <c r="A7739" s="1">
        <v>7737</v>
      </c>
      <c r="B7739" t="s">
        <v>1947</v>
      </c>
      <c r="C7739" t="s">
        <v>2</v>
      </c>
      <c r="D7739">
        <v>0</v>
      </c>
      <c r="E7739">
        <v>227</v>
      </c>
      <c r="F7739">
        <v>18151</v>
      </c>
      <c r="G7739">
        <v>48.73188190926551</v>
      </c>
      <c r="H7739">
        <v>0.83763837638376382</v>
      </c>
      <c r="I7739">
        <v>271</v>
      </c>
      <c r="J7739">
        <f t="shared" si="120"/>
        <v>44</v>
      </c>
    </row>
    <row r="7740" spans="1:10" x14ac:dyDescent="0.35">
      <c r="A7740" s="1">
        <v>7738</v>
      </c>
      <c r="B7740" t="s">
        <v>1947</v>
      </c>
      <c r="C7740" t="s">
        <v>2</v>
      </c>
      <c r="D7740">
        <v>1</v>
      </c>
      <c r="E7740">
        <v>44</v>
      </c>
      <c r="F7740">
        <v>8278.3240165864445</v>
      </c>
      <c r="G7740">
        <v>35.048291572980652</v>
      </c>
      <c r="H7740">
        <v>0.16236162361623621</v>
      </c>
      <c r="I7740">
        <v>271</v>
      </c>
      <c r="J7740">
        <f t="shared" si="120"/>
        <v>227</v>
      </c>
    </row>
    <row r="7741" spans="1:10" x14ac:dyDescent="0.35">
      <c r="A7741" s="1">
        <v>7739</v>
      </c>
      <c r="B7741" t="s">
        <v>1947</v>
      </c>
      <c r="C7741" t="s">
        <v>3</v>
      </c>
      <c r="D7741">
        <v>0</v>
      </c>
      <c r="E7741">
        <v>227</v>
      </c>
      <c r="F7741">
        <v>21378.028999999999</v>
      </c>
      <c r="G7741">
        <v>53.391175136469819</v>
      </c>
      <c r="H7741">
        <v>0.86641221374045807</v>
      </c>
      <c r="I7741">
        <v>262</v>
      </c>
      <c r="J7741">
        <f t="shared" si="120"/>
        <v>35</v>
      </c>
    </row>
    <row r="7742" spans="1:10" x14ac:dyDescent="0.35">
      <c r="A7742" s="1">
        <v>7740</v>
      </c>
      <c r="B7742" t="s">
        <v>1947</v>
      </c>
      <c r="C7742" t="s">
        <v>3</v>
      </c>
      <c r="D7742">
        <v>1</v>
      </c>
      <c r="E7742">
        <v>35</v>
      </c>
      <c r="F7742">
        <v>17176.774000000001</v>
      </c>
      <c r="G7742">
        <v>44.98508709308922</v>
      </c>
      <c r="H7742">
        <v>0.13358778625954201</v>
      </c>
      <c r="I7742">
        <v>262</v>
      </c>
      <c r="J7742">
        <f t="shared" si="120"/>
        <v>227</v>
      </c>
    </row>
    <row r="7743" spans="1:10" x14ac:dyDescent="0.35">
      <c r="A7743" s="1">
        <v>7741</v>
      </c>
      <c r="B7743" t="s">
        <v>1948</v>
      </c>
      <c r="C7743" t="s">
        <v>2</v>
      </c>
      <c r="D7743">
        <v>0</v>
      </c>
      <c r="E7743">
        <v>155</v>
      </c>
      <c r="F7743">
        <v>20118.196</v>
      </c>
      <c r="G7743">
        <v>51.861317774966111</v>
      </c>
      <c r="H7743">
        <v>0.74162679425837319</v>
      </c>
      <c r="I7743">
        <v>209</v>
      </c>
      <c r="J7743">
        <f t="shared" si="120"/>
        <v>54</v>
      </c>
    </row>
    <row r="7744" spans="1:10" x14ac:dyDescent="0.35">
      <c r="A7744" s="1">
        <v>7742</v>
      </c>
      <c r="B7744" t="s">
        <v>1948</v>
      </c>
      <c r="C7744" t="s">
        <v>2</v>
      </c>
      <c r="D7744">
        <v>1</v>
      </c>
      <c r="E7744">
        <v>54</v>
      </c>
      <c r="F7744">
        <v>10187.608494551359</v>
      </c>
      <c r="G7744">
        <v>37.758592404474193</v>
      </c>
      <c r="H7744">
        <v>0.25837320574162681</v>
      </c>
      <c r="I7744">
        <v>209</v>
      </c>
      <c r="J7744">
        <f t="shared" si="120"/>
        <v>155</v>
      </c>
    </row>
    <row r="7745" spans="1:10" x14ac:dyDescent="0.35">
      <c r="A7745" s="1">
        <v>7743</v>
      </c>
      <c r="B7745" t="s">
        <v>1948</v>
      </c>
      <c r="C7745" t="s">
        <v>3</v>
      </c>
      <c r="D7745">
        <v>0</v>
      </c>
      <c r="E7745">
        <v>137</v>
      </c>
      <c r="F7745">
        <v>23573.39264990329</v>
      </c>
      <c r="G7745">
        <v>58.257434585070328</v>
      </c>
      <c r="H7745">
        <v>0.74863387978142082</v>
      </c>
      <c r="I7745">
        <v>183</v>
      </c>
      <c r="J7745">
        <f t="shared" si="120"/>
        <v>46</v>
      </c>
    </row>
    <row r="7746" spans="1:10" x14ac:dyDescent="0.35">
      <c r="A7746" s="1">
        <v>7744</v>
      </c>
      <c r="B7746" t="s">
        <v>1948</v>
      </c>
      <c r="C7746" t="s">
        <v>3</v>
      </c>
      <c r="D7746">
        <v>1</v>
      </c>
      <c r="E7746">
        <v>46</v>
      </c>
      <c r="F7746">
        <v>16525.376566534262</v>
      </c>
      <c r="G7746">
        <v>48.124609319726552</v>
      </c>
      <c r="H7746">
        <v>0.25136612021857918</v>
      </c>
      <c r="I7746">
        <v>183</v>
      </c>
      <c r="J7746">
        <f t="shared" si="120"/>
        <v>137</v>
      </c>
    </row>
    <row r="7747" spans="1:10" x14ac:dyDescent="0.35">
      <c r="A7747" s="1">
        <v>7745</v>
      </c>
      <c r="B7747" t="s">
        <v>1949</v>
      </c>
      <c r="C7747" t="s">
        <v>2</v>
      </c>
      <c r="D7747">
        <v>0</v>
      </c>
      <c r="E7747">
        <v>266</v>
      </c>
      <c r="F7747">
        <v>19805.514227602249</v>
      </c>
      <c r="G7747">
        <v>52.742787377035647</v>
      </c>
      <c r="H7747">
        <v>0.91095890410958902</v>
      </c>
      <c r="I7747">
        <v>292</v>
      </c>
      <c r="J7747">
        <f t="shared" ref="J7747:J7810" si="121">I7747-E7747</f>
        <v>26</v>
      </c>
    </row>
    <row r="7748" spans="1:10" x14ac:dyDescent="0.35">
      <c r="A7748" s="1">
        <v>7746</v>
      </c>
      <c r="B7748" t="s">
        <v>1949</v>
      </c>
      <c r="C7748" t="s">
        <v>2</v>
      </c>
      <c r="D7748">
        <v>1</v>
      </c>
      <c r="E7748">
        <v>26</v>
      </c>
      <c r="F7748">
        <v>7416.3910930122747</v>
      </c>
      <c r="G7748">
        <v>39.341589553683953</v>
      </c>
      <c r="H7748">
        <v>8.9041095890410954E-2</v>
      </c>
      <c r="I7748">
        <v>292</v>
      </c>
      <c r="J7748">
        <f t="shared" si="121"/>
        <v>266</v>
      </c>
    </row>
    <row r="7749" spans="1:10" x14ac:dyDescent="0.35">
      <c r="A7749" s="1">
        <v>7747</v>
      </c>
      <c r="B7749" t="s">
        <v>1949</v>
      </c>
      <c r="C7749" t="s">
        <v>3</v>
      </c>
      <c r="D7749">
        <v>0</v>
      </c>
      <c r="E7749">
        <v>273</v>
      </c>
      <c r="F7749">
        <v>23719.427</v>
      </c>
      <c r="G7749">
        <v>58.62615131122508</v>
      </c>
      <c r="H7749">
        <v>0.91</v>
      </c>
      <c r="I7749">
        <v>300</v>
      </c>
      <c r="J7749">
        <f t="shared" si="121"/>
        <v>27</v>
      </c>
    </row>
    <row r="7750" spans="1:10" x14ac:dyDescent="0.35">
      <c r="A7750" s="1">
        <v>7748</v>
      </c>
      <c r="B7750" t="s">
        <v>1949</v>
      </c>
      <c r="C7750" t="s">
        <v>3</v>
      </c>
      <c r="D7750">
        <v>1</v>
      </c>
      <c r="E7750">
        <v>27</v>
      </c>
      <c r="F7750">
        <v>17849.68421052632</v>
      </c>
      <c r="G7750">
        <v>48.449095509988723</v>
      </c>
      <c r="H7750">
        <v>0.09</v>
      </c>
      <c r="I7750">
        <v>300</v>
      </c>
      <c r="J7750">
        <f t="shared" si="121"/>
        <v>273</v>
      </c>
    </row>
    <row r="7751" spans="1:10" x14ac:dyDescent="0.35">
      <c r="A7751" s="1">
        <v>7749</v>
      </c>
      <c r="B7751" t="s">
        <v>1950</v>
      </c>
      <c r="C7751" t="s">
        <v>2</v>
      </c>
      <c r="D7751">
        <v>0</v>
      </c>
      <c r="E7751">
        <v>200</v>
      </c>
      <c r="F7751">
        <v>11627.10272065854</v>
      </c>
      <c r="G7751">
        <v>40.619635153001781</v>
      </c>
      <c r="H7751">
        <v>0.68965517241379315</v>
      </c>
      <c r="I7751">
        <v>290</v>
      </c>
      <c r="J7751">
        <f t="shared" si="121"/>
        <v>90</v>
      </c>
    </row>
    <row r="7752" spans="1:10" x14ac:dyDescent="0.35">
      <c r="A7752" s="1">
        <v>7750</v>
      </c>
      <c r="B7752" t="s">
        <v>1950</v>
      </c>
      <c r="C7752" t="s">
        <v>2</v>
      </c>
      <c r="D7752">
        <v>1</v>
      </c>
      <c r="E7752">
        <v>90</v>
      </c>
      <c r="F7752">
        <v>5733.8979999999992</v>
      </c>
      <c r="G7752">
        <v>30.34731886871003</v>
      </c>
      <c r="H7752">
        <v>0.31034482758620691</v>
      </c>
      <c r="I7752">
        <v>290</v>
      </c>
      <c r="J7752">
        <f t="shared" si="121"/>
        <v>200</v>
      </c>
    </row>
    <row r="7753" spans="1:10" x14ac:dyDescent="0.35">
      <c r="A7753" s="1">
        <v>7751</v>
      </c>
      <c r="B7753" t="s">
        <v>1950</v>
      </c>
      <c r="C7753" t="s">
        <v>3</v>
      </c>
      <c r="D7753">
        <v>0</v>
      </c>
      <c r="E7753">
        <v>194</v>
      </c>
      <c r="F7753">
        <v>19199.699022329991</v>
      </c>
      <c r="G7753">
        <v>50.927028165465757</v>
      </c>
      <c r="H7753">
        <v>0.69039145907473309</v>
      </c>
      <c r="I7753">
        <v>281</v>
      </c>
      <c r="J7753">
        <f t="shared" si="121"/>
        <v>87</v>
      </c>
    </row>
    <row r="7754" spans="1:10" x14ac:dyDescent="0.35">
      <c r="A7754" s="1">
        <v>7752</v>
      </c>
      <c r="B7754" t="s">
        <v>1950</v>
      </c>
      <c r="C7754" t="s">
        <v>3</v>
      </c>
      <c r="D7754">
        <v>1</v>
      </c>
      <c r="E7754">
        <v>87</v>
      </c>
      <c r="F7754">
        <v>17028.227408143001</v>
      </c>
      <c r="G7754">
        <v>46.338085130785451</v>
      </c>
      <c r="H7754">
        <v>0.30960854092526691</v>
      </c>
      <c r="I7754">
        <v>281</v>
      </c>
      <c r="J7754">
        <f t="shared" si="121"/>
        <v>194</v>
      </c>
    </row>
    <row r="7755" spans="1:10" x14ac:dyDescent="0.35">
      <c r="A7755" s="1">
        <v>7753</v>
      </c>
      <c r="B7755" t="s">
        <v>1951</v>
      </c>
      <c r="C7755" t="s">
        <v>2</v>
      </c>
      <c r="D7755">
        <v>0</v>
      </c>
      <c r="E7755">
        <v>212</v>
      </c>
      <c r="F7755">
        <v>19346.967397485489</v>
      </c>
      <c r="G7755">
        <v>52.39216600907362</v>
      </c>
      <c r="H7755">
        <v>0.80916030534351147</v>
      </c>
      <c r="I7755">
        <v>262</v>
      </c>
      <c r="J7755">
        <f t="shared" si="121"/>
        <v>50</v>
      </c>
    </row>
    <row r="7756" spans="1:10" x14ac:dyDescent="0.35">
      <c r="A7756" s="1">
        <v>7754</v>
      </c>
      <c r="B7756" t="s">
        <v>1951</v>
      </c>
      <c r="C7756" t="s">
        <v>2</v>
      </c>
      <c r="D7756">
        <v>1</v>
      </c>
      <c r="E7756">
        <v>50</v>
      </c>
      <c r="F7756">
        <v>2904.979434458789</v>
      </c>
      <c r="G7756">
        <v>29.943436461706359</v>
      </c>
      <c r="H7756">
        <v>0.19083969465648859</v>
      </c>
      <c r="I7756">
        <v>262</v>
      </c>
      <c r="J7756">
        <f t="shared" si="121"/>
        <v>212</v>
      </c>
    </row>
    <row r="7757" spans="1:10" x14ac:dyDescent="0.35">
      <c r="A7757" s="1">
        <v>7755</v>
      </c>
      <c r="B7757" t="s">
        <v>1951</v>
      </c>
      <c r="C7757" t="s">
        <v>3</v>
      </c>
      <c r="D7757">
        <v>0</v>
      </c>
      <c r="E7757">
        <v>240</v>
      </c>
      <c r="F7757">
        <v>21496.81100595829</v>
      </c>
      <c r="G7757">
        <v>57.496982386081847</v>
      </c>
      <c r="H7757">
        <v>0.84507042253521125</v>
      </c>
      <c r="I7757">
        <v>284</v>
      </c>
      <c r="J7757">
        <f t="shared" si="121"/>
        <v>44</v>
      </c>
    </row>
    <row r="7758" spans="1:10" x14ac:dyDescent="0.35">
      <c r="A7758" s="1">
        <v>7756</v>
      </c>
      <c r="B7758" t="s">
        <v>1951</v>
      </c>
      <c r="C7758" t="s">
        <v>3</v>
      </c>
      <c r="D7758">
        <v>1</v>
      </c>
      <c r="E7758">
        <v>44</v>
      </c>
      <c r="F7758">
        <v>11290.560098330239</v>
      </c>
      <c r="G7758">
        <v>36.225508733435738</v>
      </c>
      <c r="H7758">
        <v>0.15492957746478869</v>
      </c>
      <c r="I7758">
        <v>284</v>
      </c>
      <c r="J7758">
        <f t="shared" si="121"/>
        <v>240</v>
      </c>
    </row>
    <row r="7759" spans="1:10" x14ac:dyDescent="0.35">
      <c r="A7759" s="1">
        <v>7757</v>
      </c>
      <c r="B7759" t="s">
        <v>1952</v>
      </c>
      <c r="C7759" t="s">
        <v>2</v>
      </c>
      <c r="D7759">
        <v>0</v>
      </c>
      <c r="E7759">
        <v>195</v>
      </c>
      <c r="F7759">
        <v>13717</v>
      </c>
      <c r="G7759">
        <v>42.855527354802717</v>
      </c>
      <c r="H7759">
        <v>0.74427480916030531</v>
      </c>
      <c r="I7759">
        <v>262</v>
      </c>
      <c r="J7759">
        <f t="shared" si="121"/>
        <v>67</v>
      </c>
    </row>
    <row r="7760" spans="1:10" x14ac:dyDescent="0.35">
      <c r="A7760" s="1">
        <v>7758</v>
      </c>
      <c r="B7760" t="s">
        <v>1952</v>
      </c>
      <c r="C7760" t="s">
        <v>2</v>
      </c>
      <c r="D7760">
        <v>1</v>
      </c>
      <c r="E7760">
        <v>67</v>
      </c>
      <c r="F7760">
        <v>8457.4428997020859</v>
      </c>
      <c r="G7760">
        <v>31.3591704382826</v>
      </c>
      <c r="H7760">
        <v>0.25572519083969458</v>
      </c>
      <c r="I7760">
        <v>262</v>
      </c>
      <c r="J7760">
        <f t="shared" si="121"/>
        <v>195</v>
      </c>
    </row>
    <row r="7761" spans="1:10" x14ac:dyDescent="0.35">
      <c r="A7761" s="1">
        <v>7759</v>
      </c>
      <c r="B7761" t="s">
        <v>1952</v>
      </c>
      <c r="C7761" t="s">
        <v>3</v>
      </c>
      <c r="D7761">
        <v>0</v>
      </c>
      <c r="E7761">
        <v>218</v>
      </c>
      <c r="F7761">
        <v>20596.220315398888</v>
      </c>
      <c r="G7761">
        <v>52.550197805857508</v>
      </c>
      <c r="H7761">
        <v>0.78417266187050361</v>
      </c>
      <c r="I7761">
        <v>278</v>
      </c>
      <c r="J7761">
        <f t="shared" si="121"/>
        <v>60</v>
      </c>
    </row>
    <row r="7762" spans="1:10" x14ac:dyDescent="0.35">
      <c r="A7762" s="1">
        <v>7760</v>
      </c>
      <c r="B7762" t="s">
        <v>1952</v>
      </c>
      <c r="C7762" t="s">
        <v>3</v>
      </c>
      <c r="D7762">
        <v>1</v>
      </c>
      <c r="E7762">
        <v>60</v>
      </c>
      <c r="F7762">
        <v>14556.08052597403</v>
      </c>
      <c r="G7762">
        <v>46.427324194530136</v>
      </c>
      <c r="H7762">
        <v>0.21582733812949639</v>
      </c>
      <c r="I7762">
        <v>278</v>
      </c>
      <c r="J7762">
        <f t="shared" si="121"/>
        <v>218</v>
      </c>
    </row>
    <row r="7763" spans="1:10" x14ac:dyDescent="0.35">
      <c r="A7763" s="1">
        <v>7761</v>
      </c>
      <c r="B7763" t="s">
        <v>1953</v>
      </c>
      <c r="C7763" t="s">
        <v>2</v>
      </c>
      <c r="D7763">
        <v>0</v>
      </c>
      <c r="E7763">
        <v>204</v>
      </c>
      <c r="F7763">
        <v>17885.71432557056</v>
      </c>
      <c r="G7763">
        <v>49.813057781805703</v>
      </c>
      <c r="H7763">
        <v>0.89473684210526316</v>
      </c>
      <c r="I7763">
        <v>228</v>
      </c>
      <c r="J7763">
        <f t="shared" si="121"/>
        <v>24</v>
      </c>
    </row>
    <row r="7764" spans="1:10" x14ac:dyDescent="0.35">
      <c r="A7764" s="1">
        <v>7762</v>
      </c>
      <c r="B7764" t="s">
        <v>1953</v>
      </c>
      <c r="C7764" t="s">
        <v>2</v>
      </c>
      <c r="D7764">
        <v>1</v>
      </c>
      <c r="E7764">
        <v>24</v>
      </c>
      <c r="F7764">
        <v>6713.7629870129867</v>
      </c>
      <c r="G7764">
        <v>35.679169060146251</v>
      </c>
      <c r="H7764">
        <v>0.10526315789473679</v>
      </c>
      <c r="I7764">
        <v>228</v>
      </c>
      <c r="J7764">
        <f t="shared" si="121"/>
        <v>204</v>
      </c>
    </row>
    <row r="7765" spans="1:10" x14ac:dyDescent="0.35">
      <c r="A7765" s="1">
        <v>7763</v>
      </c>
      <c r="B7765" t="s">
        <v>1953</v>
      </c>
      <c r="C7765" t="s">
        <v>3</v>
      </c>
      <c r="D7765">
        <v>0</v>
      </c>
      <c r="E7765">
        <v>251</v>
      </c>
      <c r="F7765">
        <v>21788</v>
      </c>
      <c r="G7765">
        <v>54.828296821522038</v>
      </c>
      <c r="H7765">
        <v>0.85084745762711866</v>
      </c>
      <c r="I7765">
        <v>295</v>
      </c>
      <c r="J7765">
        <f t="shared" si="121"/>
        <v>44</v>
      </c>
    </row>
    <row r="7766" spans="1:10" x14ac:dyDescent="0.35">
      <c r="A7766" s="1">
        <v>7764</v>
      </c>
      <c r="B7766" t="s">
        <v>1953</v>
      </c>
      <c r="C7766" t="s">
        <v>3</v>
      </c>
      <c r="D7766">
        <v>1</v>
      </c>
      <c r="E7766">
        <v>44</v>
      </c>
      <c r="F7766">
        <v>12104.90083607696</v>
      </c>
      <c r="G7766">
        <v>40.263067808639853</v>
      </c>
      <c r="H7766">
        <v>0.14915254237288139</v>
      </c>
      <c r="I7766">
        <v>295</v>
      </c>
      <c r="J7766">
        <f t="shared" si="121"/>
        <v>251</v>
      </c>
    </row>
    <row r="7767" spans="1:10" x14ac:dyDescent="0.35">
      <c r="A7767" s="1">
        <v>7765</v>
      </c>
      <c r="B7767" t="s">
        <v>1954</v>
      </c>
      <c r="C7767" t="s">
        <v>2</v>
      </c>
      <c r="D7767">
        <v>0</v>
      </c>
      <c r="E7767">
        <v>255</v>
      </c>
      <c r="F7767">
        <v>10565.64</v>
      </c>
      <c r="G7767">
        <v>37.893212426378177</v>
      </c>
      <c r="H7767">
        <v>0.61594202898550721</v>
      </c>
      <c r="I7767">
        <v>414</v>
      </c>
      <c r="J7767">
        <f t="shared" si="121"/>
        <v>159</v>
      </c>
    </row>
    <row r="7768" spans="1:10" x14ac:dyDescent="0.35">
      <c r="A7768" s="1">
        <v>7766</v>
      </c>
      <c r="B7768" t="s">
        <v>1954</v>
      </c>
      <c r="C7768" t="s">
        <v>2</v>
      </c>
      <c r="D7768">
        <v>1</v>
      </c>
      <c r="E7768">
        <v>159</v>
      </c>
      <c r="F7768">
        <v>6910.0590000000002</v>
      </c>
      <c r="G7768">
        <v>30.229906453470939</v>
      </c>
      <c r="H7768">
        <v>0.38405797101449268</v>
      </c>
      <c r="I7768">
        <v>414</v>
      </c>
      <c r="J7768">
        <f t="shared" si="121"/>
        <v>255</v>
      </c>
    </row>
    <row r="7769" spans="1:10" x14ac:dyDescent="0.35">
      <c r="A7769" s="1">
        <v>7767</v>
      </c>
      <c r="B7769" t="s">
        <v>1954</v>
      </c>
      <c r="C7769" t="s">
        <v>3</v>
      </c>
      <c r="D7769">
        <v>0</v>
      </c>
      <c r="E7769">
        <v>256</v>
      </c>
      <c r="F7769">
        <v>19016.08959146222</v>
      </c>
      <c r="G7769">
        <v>50.732796105182373</v>
      </c>
      <c r="H7769">
        <v>0.59259259259259256</v>
      </c>
      <c r="I7769">
        <v>432</v>
      </c>
      <c r="J7769">
        <f t="shared" si="121"/>
        <v>176</v>
      </c>
    </row>
    <row r="7770" spans="1:10" x14ac:dyDescent="0.35">
      <c r="A7770" s="1">
        <v>7768</v>
      </c>
      <c r="B7770" t="s">
        <v>1954</v>
      </c>
      <c r="C7770" t="s">
        <v>3</v>
      </c>
      <c r="D7770">
        <v>1</v>
      </c>
      <c r="E7770">
        <v>176</v>
      </c>
      <c r="F7770">
        <v>11830.84558093347</v>
      </c>
      <c r="G7770">
        <v>38.20435118620798</v>
      </c>
      <c r="H7770">
        <v>0.40740740740740738</v>
      </c>
      <c r="I7770">
        <v>432</v>
      </c>
      <c r="J7770">
        <f t="shared" si="121"/>
        <v>256</v>
      </c>
    </row>
    <row r="7771" spans="1:10" x14ac:dyDescent="0.35">
      <c r="A7771" s="1">
        <v>7769</v>
      </c>
      <c r="B7771" t="s">
        <v>1955</v>
      </c>
      <c r="C7771" t="s">
        <v>2</v>
      </c>
      <c r="D7771">
        <v>0</v>
      </c>
      <c r="E7771">
        <v>272</v>
      </c>
      <c r="F7771">
        <v>18077.015094339618</v>
      </c>
      <c r="G7771">
        <v>50.786256885614982</v>
      </c>
      <c r="H7771">
        <v>0.89768976897689767</v>
      </c>
      <c r="I7771">
        <v>303</v>
      </c>
      <c r="J7771">
        <f t="shared" si="121"/>
        <v>31</v>
      </c>
    </row>
    <row r="7772" spans="1:10" x14ac:dyDescent="0.35">
      <c r="A7772" s="1">
        <v>7770</v>
      </c>
      <c r="B7772" t="s">
        <v>1955</v>
      </c>
      <c r="C7772" t="s">
        <v>2</v>
      </c>
      <c r="D7772">
        <v>1</v>
      </c>
      <c r="E7772">
        <v>31</v>
      </c>
      <c r="F7772">
        <v>11276.83655705996</v>
      </c>
      <c r="G7772">
        <v>38.002843613092189</v>
      </c>
      <c r="H7772">
        <v>0.1023102310231023</v>
      </c>
      <c r="I7772">
        <v>303</v>
      </c>
      <c r="J7772">
        <f t="shared" si="121"/>
        <v>272</v>
      </c>
    </row>
    <row r="7773" spans="1:10" x14ac:dyDescent="0.35">
      <c r="A7773" s="1">
        <v>7771</v>
      </c>
      <c r="B7773" t="s">
        <v>1955</v>
      </c>
      <c r="C7773" t="s">
        <v>3</v>
      </c>
      <c r="D7773">
        <v>0</v>
      </c>
      <c r="E7773">
        <v>318</v>
      </c>
      <c r="F7773">
        <v>21064.861073283861</v>
      </c>
      <c r="G7773">
        <v>54.788582310252792</v>
      </c>
      <c r="H7773">
        <v>0.91907514450867056</v>
      </c>
      <c r="I7773">
        <v>346</v>
      </c>
      <c r="J7773">
        <f t="shared" si="121"/>
        <v>28</v>
      </c>
    </row>
    <row r="7774" spans="1:10" x14ac:dyDescent="0.35">
      <c r="A7774" s="1">
        <v>7772</v>
      </c>
      <c r="B7774" t="s">
        <v>1955</v>
      </c>
      <c r="C7774" t="s">
        <v>3</v>
      </c>
      <c r="D7774">
        <v>1</v>
      </c>
      <c r="E7774">
        <v>28</v>
      </c>
      <c r="F7774">
        <v>14729.318056657219</v>
      </c>
      <c r="G7774">
        <v>47.604880176545443</v>
      </c>
      <c r="H7774">
        <v>8.0924855491329481E-2</v>
      </c>
      <c r="I7774">
        <v>346</v>
      </c>
      <c r="J7774">
        <f t="shared" si="121"/>
        <v>318</v>
      </c>
    </row>
    <row r="7775" spans="1:10" x14ac:dyDescent="0.35">
      <c r="A7775" s="1">
        <v>7773</v>
      </c>
      <c r="B7775" t="s">
        <v>1956</v>
      </c>
      <c r="C7775" t="s">
        <v>2</v>
      </c>
      <c r="D7775">
        <v>0</v>
      </c>
      <c r="E7775">
        <v>165</v>
      </c>
      <c r="F7775">
        <v>12345</v>
      </c>
      <c r="G7775">
        <v>40.367028263284517</v>
      </c>
      <c r="H7775">
        <v>0.69915254237288138</v>
      </c>
      <c r="I7775">
        <v>236</v>
      </c>
      <c r="J7775">
        <f t="shared" si="121"/>
        <v>71</v>
      </c>
    </row>
    <row r="7776" spans="1:10" x14ac:dyDescent="0.35">
      <c r="A7776" s="1">
        <v>7774</v>
      </c>
      <c r="B7776" t="s">
        <v>1956</v>
      </c>
      <c r="C7776" t="s">
        <v>2</v>
      </c>
      <c r="D7776">
        <v>1</v>
      </c>
      <c r="E7776">
        <v>71</v>
      </c>
      <c r="F7776">
        <v>833.72899999999993</v>
      </c>
      <c r="G7776">
        <v>24.859447122805051</v>
      </c>
      <c r="H7776">
        <v>0.30084745762711862</v>
      </c>
      <c r="I7776">
        <v>236</v>
      </c>
      <c r="J7776">
        <f t="shared" si="121"/>
        <v>165</v>
      </c>
    </row>
    <row r="7777" spans="1:10" x14ac:dyDescent="0.35">
      <c r="A7777" s="1">
        <v>7775</v>
      </c>
      <c r="B7777" t="s">
        <v>1956</v>
      </c>
      <c r="C7777" t="s">
        <v>3</v>
      </c>
      <c r="D7777">
        <v>0</v>
      </c>
      <c r="E7777">
        <v>174</v>
      </c>
      <c r="F7777">
        <v>17528.269499999999</v>
      </c>
      <c r="G7777">
        <v>49.23891177077499</v>
      </c>
      <c r="H7777">
        <v>0.67441860465116277</v>
      </c>
      <c r="I7777">
        <v>258</v>
      </c>
      <c r="J7777">
        <f t="shared" si="121"/>
        <v>84</v>
      </c>
    </row>
    <row r="7778" spans="1:10" x14ac:dyDescent="0.35">
      <c r="A7778" s="1">
        <v>7776</v>
      </c>
      <c r="B7778" t="s">
        <v>1956</v>
      </c>
      <c r="C7778" t="s">
        <v>3</v>
      </c>
      <c r="D7778">
        <v>1</v>
      </c>
      <c r="E7778">
        <v>84</v>
      </c>
      <c r="F7778">
        <v>12657.03210576015</v>
      </c>
      <c r="G7778">
        <v>39.516459526562208</v>
      </c>
      <c r="H7778">
        <v>0.32558139534883718</v>
      </c>
      <c r="I7778">
        <v>258</v>
      </c>
      <c r="J7778">
        <f t="shared" si="121"/>
        <v>174</v>
      </c>
    </row>
    <row r="7779" spans="1:10" x14ac:dyDescent="0.35">
      <c r="A7779" s="1">
        <v>7777</v>
      </c>
      <c r="B7779" t="s">
        <v>1957</v>
      </c>
      <c r="C7779" t="s">
        <v>2</v>
      </c>
      <c r="D7779">
        <v>0</v>
      </c>
      <c r="E7779">
        <v>263</v>
      </c>
      <c r="F7779">
        <v>15359.40714995035</v>
      </c>
      <c r="G7779">
        <v>44.500861496309753</v>
      </c>
      <c r="H7779">
        <v>0.85389610389610393</v>
      </c>
      <c r="I7779">
        <v>308</v>
      </c>
      <c r="J7779">
        <f t="shared" si="121"/>
        <v>45</v>
      </c>
    </row>
    <row r="7780" spans="1:10" x14ac:dyDescent="0.35">
      <c r="A7780" s="1">
        <v>7778</v>
      </c>
      <c r="B7780" t="s">
        <v>1957</v>
      </c>
      <c r="C7780" t="s">
        <v>2</v>
      </c>
      <c r="D7780">
        <v>1</v>
      </c>
      <c r="E7780">
        <v>45</v>
      </c>
      <c r="F7780">
        <v>7330.503475670308</v>
      </c>
      <c r="G7780">
        <v>33.450904928985842</v>
      </c>
      <c r="H7780">
        <v>0.1461038961038961</v>
      </c>
      <c r="I7780">
        <v>308</v>
      </c>
      <c r="J7780">
        <f t="shared" si="121"/>
        <v>263</v>
      </c>
    </row>
    <row r="7781" spans="1:10" x14ac:dyDescent="0.35">
      <c r="A7781" s="1">
        <v>7779</v>
      </c>
      <c r="B7781" t="s">
        <v>1957</v>
      </c>
      <c r="C7781" t="s">
        <v>3</v>
      </c>
      <c r="D7781">
        <v>0</v>
      </c>
      <c r="E7781">
        <v>330</v>
      </c>
      <c r="F7781">
        <v>20878.003743713729</v>
      </c>
      <c r="G7781">
        <v>55.048168507697277</v>
      </c>
      <c r="H7781">
        <v>0.88709677419354838</v>
      </c>
      <c r="I7781">
        <v>372</v>
      </c>
      <c r="J7781">
        <f t="shared" si="121"/>
        <v>42</v>
      </c>
    </row>
    <row r="7782" spans="1:10" x14ac:dyDescent="0.35">
      <c r="A7782" s="1">
        <v>7780</v>
      </c>
      <c r="B7782" t="s">
        <v>1957</v>
      </c>
      <c r="C7782" t="s">
        <v>3</v>
      </c>
      <c r="D7782">
        <v>1</v>
      </c>
      <c r="E7782">
        <v>42</v>
      </c>
      <c r="F7782">
        <v>6405.5938500496522</v>
      </c>
      <c r="G7782">
        <v>35.135245468947829</v>
      </c>
      <c r="H7782">
        <v>0.1129032258064516</v>
      </c>
      <c r="I7782">
        <v>372</v>
      </c>
      <c r="J7782">
        <f t="shared" si="121"/>
        <v>330</v>
      </c>
    </row>
    <row r="7783" spans="1:10" x14ac:dyDescent="0.35">
      <c r="A7783" s="1">
        <v>7781</v>
      </c>
      <c r="B7783" t="s">
        <v>1958</v>
      </c>
      <c r="C7783" t="s">
        <v>2</v>
      </c>
      <c r="D7783">
        <v>0</v>
      </c>
      <c r="E7783">
        <v>164</v>
      </c>
      <c r="F7783">
        <v>14043.637367428</v>
      </c>
      <c r="G7783">
        <v>43.351881385617823</v>
      </c>
      <c r="H7783">
        <v>0.69491525423728817</v>
      </c>
      <c r="I7783">
        <v>236</v>
      </c>
      <c r="J7783">
        <f t="shared" si="121"/>
        <v>72</v>
      </c>
    </row>
    <row r="7784" spans="1:10" x14ac:dyDescent="0.35">
      <c r="A7784" s="1">
        <v>7782</v>
      </c>
      <c r="B7784" t="s">
        <v>1958</v>
      </c>
      <c r="C7784" t="s">
        <v>2</v>
      </c>
      <c r="D7784">
        <v>1</v>
      </c>
      <c r="E7784">
        <v>72</v>
      </c>
      <c r="F7784">
        <v>6789.2182672332383</v>
      </c>
      <c r="G7784">
        <v>34.137200113956467</v>
      </c>
      <c r="H7784">
        <v>0.30508474576271188</v>
      </c>
      <c r="I7784">
        <v>236</v>
      </c>
      <c r="J7784">
        <f t="shared" si="121"/>
        <v>164</v>
      </c>
    </row>
    <row r="7785" spans="1:10" x14ac:dyDescent="0.35">
      <c r="A7785" s="1">
        <v>7783</v>
      </c>
      <c r="B7785" t="s">
        <v>1958</v>
      </c>
      <c r="C7785" t="s">
        <v>3</v>
      </c>
      <c r="D7785">
        <v>0</v>
      </c>
      <c r="E7785">
        <v>169</v>
      </c>
      <c r="F7785">
        <v>21396.508000000002</v>
      </c>
      <c r="G7785">
        <v>51.544061879494159</v>
      </c>
      <c r="H7785">
        <v>0.74449339207048459</v>
      </c>
      <c r="I7785">
        <v>227</v>
      </c>
      <c r="J7785">
        <f t="shared" si="121"/>
        <v>58</v>
      </c>
    </row>
    <row r="7786" spans="1:10" x14ac:dyDescent="0.35">
      <c r="A7786" s="1">
        <v>7784</v>
      </c>
      <c r="B7786" t="s">
        <v>1958</v>
      </c>
      <c r="C7786" t="s">
        <v>3</v>
      </c>
      <c r="D7786">
        <v>1</v>
      </c>
      <c r="E7786">
        <v>58</v>
      </c>
      <c r="F7786">
        <v>12386.14647467726</v>
      </c>
      <c r="G7786">
        <v>41.290249181368132</v>
      </c>
      <c r="H7786">
        <v>0.25550660792951541</v>
      </c>
      <c r="I7786">
        <v>227</v>
      </c>
      <c r="J7786">
        <f t="shared" si="121"/>
        <v>169</v>
      </c>
    </row>
    <row r="7787" spans="1:10" x14ac:dyDescent="0.35">
      <c r="A7787" s="1">
        <v>7785</v>
      </c>
      <c r="B7787" t="s">
        <v>1959</v>
      </c>
      <c r="C7787" t="s">
        <v>2</v>
      </c>
      <c r="D7787">
        <v>0</v>
      </c>
      <c r="E7787">
        <v>302</v>
      </c>
      <c r="F7787">
        <v>18896.957507082148</v>
      </c>
      <c r="G7787">
        <v>49.441644459004188</v>
      </c>
      <c r="H7787">
        <v>0.89085545722713866</v>
      </c>
      <c r="I7787">
        <v>339</v>
      </c>
      <c r="J7787">
        <f t="shared" si="121"/>
        <v>37</v>
      </c>
    </row>
    <row r="7788" spans="1:10" x14ac:dyDescent="0.35">
      <c r="A7788" s="1">
        <v>7786</v>
      </c>
      <c r="B7788" t="s">
        <v>1959</v>
      </c>
      <c r="C7788" t="s">
        <v>2</v>
      </c>
      <c r="D7788">
        <v>1</v>
      </c>
      <c r="E7788">
        <v>37</v>
      </c>
      <c r="F7788">
        <v>4344.7389999999996</v>
      </c>
      <c r="G7788">
        <v>32.174082016453333</v>
      </c>
      <c r="H7788">
        <v>0.1091445427728614</v>
      </c>
      <c r="I7788">
        <v>339</v>
      </c>
      <c r="J7788">
        <f t="shared" si="121"/>
        <v>302</v>
      </c>
    </row>
    <row r="7789" spans="1:10" x14ac:dyDescent="0.35">
      <c r="A7789" s="1">
        <v>7787</v>
      </c>
      <c r="B7789" t="s">
        <v>1959</v>
      </c>
      <c r="C7789" t="s">
        <v>3</v>
      </c>
      <c r="D7789">
        <v>0</v>
      </c>
      <c r="E7789">
        <v>307</v>
      </c>
      <c r="F7789">
        <v>21849.330754352031</v>
      </c>
      <c r="G7789">
        <v>57.971713541345032</v>
      </c>
      <c r="H7789">
        <v>0.88728323699421963</v>
      </c>
      <c r="I7789">
        <v>346</v>
      </c>
      <c r="J7789">
        <f t="shared" si="121"/>
        <v>39</v>
      </c>
    </row>
    <row r="7790" spans="1:10" x14ac:dyDescent="0.35">
      <c r="A7790" s="1">
        <v>7788</v>
      </c>
      <c r="B7790" t="s">
        <v>1959</v>
      </c>
      <c r="C7790" t="s">
        <v>3</v>
      </c>
      <c r="D7790">
        <v>1</v>
      </c>
      <c r="E7790">
        <v>39</v>
      </c>
      <c r="F7790">
        <v>18094.71797418073</v>
      </c>
      <c r="G7790">
        <v>43.121210799347942</v>
      </c>
      <c r="H7790">
        <v>0.1127167630057803</v>
      </c>
      <c r="I7790">
        <v>346</v>
      </c>
      <c r="J7790">
        <f t="shared" si="121"/>
        <v>307</v>
      </c>
    </row>
    <row r="7791" spans="1:10" x14ac:dyDescent="0.35">
      <c r="A7791" s="1">
        <v>7789</v>
      </c>
      <c r="B7791" t="s">
        <v>1960</v>
      </c>
      <c r="C7791" t="s">
        <v>2</v>
      </c>
      <c r="D7791">
        <v>0</v>
      </c>
      <c r="E7791">
        <v>234</v>
      </c>
      <c r="F7791">
        <v>10560.43692022263</v>
      </c>
      <c r="G7791">
        <v>36.075564052173902</v>
      </c>
      <c r="H7791">
        <v>0.60779220779220777</v>
      </c>
      <c r="I7791">
        <v>385</v>
      </c>
      <c r="J7791">
        <f t="shared" si="121"/>
        <v>151</v>
      </c>
    </row>
    <row r="7792" spans="1:10" x14ac:dyDescent="0.35">
      <c r="A7792" s="1">
        <v>7790</v>
      </c>
      <c r="B7792" t="s">
        <v>1960</v>
      </c>
      <c r="C7792" t="s">
        <v>2</v>
      </c>
      <c r="D7792">
        <v>1</v>
      </c>
      <c r="E7792">
        <v>151</v>
      </c>
      <c r="F7792">
        <v>6128.5059999999994</v>
      </c>
      <c r="G7792">
        <v>31.755063338818381</v>
      </c>
      <c r="H7792">
        <v>0.39220779220779223</v>
      </c>
      <c r="I7792">
        <v>385</v>
      </c>
      <c r="J7792">
        <f t="shared" si="121"/>
        <v>234</v>
      </c>
    </row>
    <row r="7793" spans="1:10" x14ac:dyDescent="0.35">
      <c r="A7793" s="1">
        <v>7791</v>
      </c>
      <c r="B7793" t="s">
        <v>1960</v>
      </c>
      <c r="C7793" t="s">
        <v>3</v>
      </c>
      <c r="D7793">
        <v>0</v>
      </c>
      <c r="E7793">
        <v>272</v>
      </c>
      <c r="F7793">
        <v>18145.992810760668</v>
      </c>
      <c r="G7793">
        <v>51.296953717791922</v>
      </c>
      <c r="H7793">
        <v>0.65700483091787443</v>
      </c>
      <c r="I7793">
        <v>414</v>
      </c>
      <c r="J7793">
        <f t="shared" si="121"/>
        <v>142</v>
      </c>
    </row>
    <row r="7794" spans="1:10" x14ac:dyDescent="0.35">
      <c r="A7794" s="1">
        <v>7792</v>
      </c>
      <c r="B7794" t="s">
        <v>1960</v>
      </c>
      <c r="C7794" t="s">
        <v>3</v>
      </c>
      <c r="D7794">
        <v>1</v>
      </c>
      <c r="E7794">
        <v>142</v>
      </c>
      <c r="F7794">
        <v>10237.95185064935</v>
      </c>
      <c r="G7794">
        <v>37.941051318906922</v>
      </c>
      <c r="H7794">
        <v>0.34299516908212557</v>
      </c>
      <c r="I7794">
        <v>414</v>
      </c>
      <c r="J7794">
        <f t="shared" si="121"/>
        <v>272</v>
      </c>
    </row>
    <row r="7795" spans="1:10" x14ac:dyDescent="0.35">
      <c r="A7795" s="1">
        <v>7793</v>
      </c>
      <c r="B7795" t="s">
        <v>1961</v>
      </c>
      <c r="C7795" t="s">
        <v>2</v>
      </c>
      <c r="D7795">
        <v>0</v>
      </c>
      <c r="E7795">
        <v>205</v>
      </c>
      <c r="F7795">
        <v>15840</v>
      </c>
      <c r="G7795">
        <v>44.743766189936977</v>
      </c>
      <c r="H7795">
        <v>0.65495207667731625</v>
      </c>
      <c r="I7795">
        <v>313</v>
      </c>
      <c r="J7795">
        <f t="shared" si="121"/>
        <v>108</v>
      </c>
    </row>
    <row r="7796" spans="1:10" x14ac:dyDescent="0.35">
      <c r="A7796" s="1">
        <v>7794</v>
      </c>
      <c r="B7796" t="s">
        <v>1961</v>
      </c>
      <c r="C7796" t="s">
        <v>2</v>
      </c>
      <c r="D7796">
        <v>1</v>
      </c>
      <c r="E7796">
        <v>108</v>
      </c>
      <c r="F7796">
        <v>4763.2811265429063</v>
      </c>
      <c r="G7796">
        <v>30.458588717319451</v>
      </c>
      <c r="H7796">
        <v>0.34504792332268369</v>
      </c>
      <c r="I7796">
        <v>313</v>
      </c>
      <c r="J7796">
        <f t="shared" si="121"/>
        <v>205</v>
      </c>
    </row>
    <row r="7797" spans="1:10" x14ac:dyDescent="0.35">
      <c r="A7797" s="1">
        <v>7795</v>
      </c>
      <c r="B7797" t="s">
        <v>1961</v>
      </c>
      <c r="C7797" t="s">
        <v>3</v>
      </c>
      <c r="D7797">
        <v>0</v>
      </c>
      <c r="E7797">
        <v>225</v>
      </c>
      <c r="F7797">
        <v>21799.49257884972</v>
      </c>
      <c r="G7797">
        <v>54.40278684113013</v>
      </c>
      <c r="H7797">
        <v>0.66568047337278102</v>
      </c>
      <c r="I7797">
        <v>338</v>
      </c>
      <c r="J7797">
        <f t="shared" si="121"/>
        <v>113</v>
      </c>
    </row>
    <row r="7798" spans="1:10" x14ac:dyDescent="0.35">
      <c r="A7798" s="1">
        <v>7796</v>
      </c>
      <c r="B7798" t="s">
        <v>1961</v>
      </c>
      <c r="C7798" t="s">
        <v>3</v>
      </c>
      <c r="D7798">
        <v>1</v>
      </c>
      <c r="E7798">
        <v>113</v>
      </c>
      <c r="F7798">
        <v>14621.63833805477</v>
      </c>
      <c r="G7798">
        <v>43.192024800429309</v>
      </c>
      <c r="H7798">
        <v>0.33431952662721892</v>
      </c>
      <c r="I7798">
        <v>338</v>
      </c>
      <c r="J7798">
        <f t="shared" si="121"/>
        <v>225</v>
      </c>
    </row>
    <row r="7799" spans="1:10" x14ac:dyDescent="0.35">
      <c r="A7799" s="1">
        <v>7797</v>
      </c>
      <c r="B7799" t="s">
        <v>1962</v>
      </c>
      <c r="C7799" t="s">
        <v>2</v>
      </c>
      <c r="D7799">
        <v>0</v>
      </c>
      <c r="E7799">
        <v>269</v>
      </c>
      <c r="F7799">
        <v>17436.36734693878</v>
      </c>
      <c r="G7799">
        <v>49.588720026185463</v>
      </c>
      <c r="H7799">
        <v>0.84591194968553463</v>
      </c>
      <c r="I7799">
        <v>318</v>
      </c>
      <c r="J7799">
        <f t="shared" si="121"/>
        <v>49</v>
      </c>
    </row>
    <row r="7800" spans="1:10" x14ac:dyDescent="0.35">
      <c r="A7800" s="1">
        <v>7798</v>
      </c>
      <c r="B7800" t="s">
        <v>1962</v>
      </c>
      <c r="C7800" t="s">
        <v>2</v>
      </c>
      <c r="D7800">
        <v>1</v>
      </c>
      <c r="E7800">
        <v>49</v>
      </c>
      <c r="F7800">
        <v>1593</v>
      </c>
      <c r="G7800">
        <v>24.218227068238441</v>
      </c>
      <c r="H7800">
        <v>0.1540880503144654</v>
      </c>
      <c r="I7800">
        <v>318</v>
      </c>
      <c r="J7800">
        <f t="shared" si="121"/>
        <v>269</v>
      </c>
    </row>
    <row r="7801" spans="1:10" x14ac:dyDescent="0.35">
      <c r="A7801" s="1">
        <v>7799</v>
      </c>
      <c r="B7801" t="s">
        <v>1962</v>
      </c>
      <c r="C7801" t="s">
        <v>3</v>
      </c>
      <c r="D7801">
        <v>0</v>
      </c>
      <c r="E7801">
        <v>258</v>
      </c>
      <c r="F7801">
        <v>21265.004835589942</v>
      </c>
      <c r="G7801">
        <v>55.876332016683797</v>
      </c>
      <c r="H7801">
        <v>0.83766233766233766</v>
      </c>
      <c r="I7801">
        <v>308</v>
      </c>
      <c r="J7801">
        <f t="shared" si="121"/>
        <v>50</v>
      </c>
    </row>
    <row r="7802" spans="1:10" x14ac:dyDescent="0.35">
      <c r="A7802" s="1">
        <v>7800</v>
      </c>
      <c r="B7802" t="s">
        <v>1962</v>
      </c>
      <c r="C7802" t="s">
        <v>3</v>
      </c>
      <c r="D7802">
        <v>1</v>
      </c>
      <c r="E7802">
        <v>50</v>
      </c>
      <c r="F7802">
        <v>18268.48997875354</v>
      </c>
      <c r="G7802">
        <v>48.472964894213057</v>
      </c>
      <c r="H7802">
        <v>0.16233766233766231</v>
      </c>
      <c r="I7802">
        <v>308</v>
      </c>
      <c r="J7802">
        <f t="shared" si="121"/>
        <v>258</v>
      </c>
    </row>
    <row r="7803" spans="1:10" x14ac:dyDescent="0.35">
      <c r="A7803" s="1">
        <v>7801</v>
      </c>
      <c r="B7803" t="s">
        <v>1963</v>
      </c>
      <c r="C7803" t="s">
        <v>2</v>
      </c>
      <c r="D7803">
        <v>0</v>
      </c>
      <c r="E7803">
        <v>188</v>
      </c>
      <c r="F7803">
        <v>12064.944389275081</v>
      </c>
      <c r="G7803">
        <v>38.963990474719118</v>
      </c>
      <c r="H7803">
        <v>0.58204334365325072</v>
      </c>
      <c r="I7803">
        <v>323</v>
      </c>
      <c r="J7803">
        <f t="shared" si="121"/>
        <v>135</v>
      </c>
    </row>
    <row r="7804" spans="1:10" x14ac:dyDescent="0.35">
      <c r="A7804" s="1">
        <v>7802</v>
      </c>
      <c r="B7804" t="s">
        <v>1963</v>
      </c>
      <c r="C7804" t="s">
        <v>2</v>
      </c>
      <c r="D7804">
        <v>1</v>
      </c>
      <c r="E7804">
        <v>135</v>
      </c>
      <c r="F7804">
        <v>1873.9880000000001</v>
      </c>
      <c r="G7804">
        <v>27.973424893741889</v>
      </c>
      <c r="H7804">
        <v>0.41795665634674922</v>
      </c>
      <c r="I7804">
        <v>323</v>
      </c>
      <c r="J7804">
        <f t="shared" si="121"/>
        <v>188</v>
      </c>
    </row>
    <row r="7805" spans="1:10" x14ac:dyDescent="0.35">
      <c r="A7805" s="1">
        <v>7803</v>
      </c>
      <c r="B7805" t="s">
        <v>1963</v>
      </c>
      <c r="C7805" t="s">
        <v>3</v>
      </c>
      <c r="D7805">
        <v>0</v>
      </c>
      <c r="E7805">
        <v>178</v>
      </c>
      <c r="F7805">
        <v>17316.642878186969</v>
      </c>
      <c r="G7805">
        <v>46.02069521772124</v>
      </c>
      <c r="H7805">
        <v>0.59136212624584716</v>
      </c>
      <c r="I7805">
        <v>301</v>
      </c>
      <c r="J7805">
        <f t="shared" si="121"/>
        <v>123</v>
      </c>
    </row>
    <row r="7806" spans="1:10" x14ac:dyDescent="0.35">
      <c r="A7806" s="1">
        <v>7804</v>
      </c>
      <c r="B7806" t="s">
        <v>1963</v>
      </c>
      <c r="C7806" t="s">
        <v>3</v>
      </c>
      <c r="D7806">
        <v>1</v>
      </c>
      <c r="E7806">
        <v>123</v>
      </c>
      <c r="F7806">
        <v>11219.897031539889</v>
      </c>
      <c r="G7806">
        <v>37.300988529188977</v>
      </c>
      <c r="H7806">
        <v>0.40863787375415278</v>
      </c>
      <c r="I7806">
        <v>301</v>
      </c>
      <c r="J7806">
        <f t="shared" si="121"/>
        <v>178</v>
      </c>
    </row>
    <row r="7807" spans="1:10" x14ac:dyDescent="0.35">
      <c r="A7807" s="1">
        <v>7805</v>
      </c>
      <c r="B7807" t="s">
        <v>1964</v>
      </c>
      <c r="C7807" t="s">
        <v>2</v>
      </c>
      <c r="D7807">
        <v>0</v>
      </c>
      <c r="E7807">
        <v>193</v>
      </c>
      <c r="F7807">
        <v>13208</v>
      </c>
      <c r="G7807">
        <v>41.547140097157708</v>
      </c>
      <c r="H7807">
        <v>0.69675090252707583</v>
      </c>
      <c r="I7807">
        <v>277</v>
      </c>
      <c r="J7807">
        <f t="shared" si="121"/>
        <v>84</v>
      </c>
    </row>
    <row r="7808" spans="1:10" x14ac:dyDescent="0.35">
      <c r="A7808" s="1">
        <v>7806</v>
      </c>
      <c r="B7808" t="s">
        <v>1964</v>
      </c>
      <c r="C7808" t="s">
        <v>2</v>
      </c>
      <c r="D7808">
        <v>1</v>
      </c>
      <c r="E7808">
        <v>84</v>
      </c>
      <c r="F7808">
        <v>0</v>
      </c>
      <c r="G7808">
        <v>26.004991497029479</v>
      </c>
      <c r="H7808">
        <v>0.30324909747292422</v>
      </c>
      <c r="I7808">
        <v>277</v>
      </c>
      <c r="J7808">
        <f t="shared" si="121"/>
        <v>193</v>
      </c>
    </row>
    <row r="7809" spans="1:10" x14ac:dyDescent="0.35">
      <c r="A7809" s="1">
        <v>7807</v>
      </c>
      <c r="B7809" t="s">
        <v>1964</v>
      </c>
      <c r="C7809" t="s">
        <v>3</v>
      </c>
      <c r="D7809">
        <v>0</v>
      </c>
      <c r="E7809">
        <v>195</v>
      </c>
      <c r="F7809">
        <v>20805.939565627948</v>
      </c>
      <c r="G7809">
        <v>54.595067592494303</v>
      </c>
      <c r="H7809">
        <v>0.66326530612244894</v>
      </c>
      <c r="I7809">
        <v>294</v>
      </c>
      <c r="J7809">
        <f t="shared" si="121"/>
        <v>99</v>
      </c>
    </row>
    <row r="7810" spans="1:10" x14ac:dyDescent="0.35">
      <c r="A7810" s="1">
        <v>7808</v>
      </c>
      <c r="B7810" t="s">
        <v>1964</v>
      </c>
      <c r="C7810" t="s">
        <v>3</v>
      </c>
      <c r="D7810">
        <v>1</v>
      </c>
      <c r="E7810">
        <v>99</v>
      </c>
      <c r="F7810">
        <v>15363.20222634508</v>
      </c>
      <c r="G7810">
        <v>44.106960799658431</v>
      </c>
      <c r="H7810">
        <v>0.33673469387755101</v>
      </c>
      <c r="I7810">
        <v>294</v>
      </c>
      <c r="J7810">
        <f t="shared" si="121"/>
        <v>195</v>
      </c>
    </row>
    <row r="7811" spans="1:10" x14ac:dyDescent="0.35">
      <c r="A7811" s="1">
        <v>7809</v>
      </c>
      <c r="B7811" t="s">
        <v>1965</v>
      </c>
      <c r="C7811" t="s">
        <v>2</v>
      </c>
      <c r="D7811">
        <v>0</v>
      </c>
      <c r="E7811">
        <v>207</v>
      </c>
      <c r="F7811">
        <v>14570.6400742115</v>
      </c>
      <c r="G7811">
        <v>45.429337976314969</v>
      </c>
      <c r="H7811">
        <v>0.80859375</v>
      </c>
      <c r="I7811">
        <v>256</v>
      </c>
      <c r="J7811">
        <f t="shared" ref="J7811:J7874" si="122">I7811-E7811</f>
        <v>49</v>
      </c>
    </row>
    <row r="7812" spans="1:10" x14ac:dyDescent="0.35">
      <c r="A7812" s="1">
        <v>7810</v>
      </c>
      <c r="B7812" t="s">
        <v>1965</v>
      </c>
      <c r="C7812" t="s">
        <v>2</v>
      </c>
      <c r="D7812">
        <v>1</v>
      </c>
      <c r="E7812">
        <v>49</v>
      </c>
      <c r="F7812">
        <v>2233.3694141012911</v>
      </c>
      <c r="G7812">
        <v>27.468006610798781</v>
      </c>
      <c r="H7812">
        <v>0.19140625</v>
      </c>
      <c r="I7812">
        <v>256</v>
      </c>
      <c r="J7812">
        <f t="shared" si="122"/>
        <v>207</v>
      </c>
    </row>
    <row r="7813" spans="1:10" x14ac:dyDescent="0.35">
      <c r="A7813" s="1">
        <v>7811</v>
      </c>
      <c r="B7813" t="s">
        <v>1965</v>
      </c>
      <c r="C7813" t="s">
        <v>3</v>
      </c>
      <c r="D7813">
        <v>0</v>
      </c>
      <c r="E7813">
        <v>233</v>
      </c>
      <c r="F7813">
        <v>21169.325000000001</v>
      </c>
      <c r="G7813">
        <v>54.673203920716873</v>
      </c>
      <c r="H7813">
        <v>0.8291814946619217</v>
      </c>
      <c r="I7813">
        <v>281</v>
      </c>
      <c r="J7813">
        <f t="shared" si="122"/>
        <v>48</v>
      </c>
    </row>
    <row r="7814" spans="1:10" x14ac:dyDescent="0.35">
      <c r="A7814" s="1">
        <v>7812</v>
      </c>
      <c r="B7814" t="s">
        <v>1965</v>
      </c>
      <c r="C7814" t="s">
        <v>3</v>
      </c>
      <c r="D7814">
        <v>1</v>
      </c>
      <c r="E7814">
        <v>48</v>
      </c>
      <c r="F7814">
        <v>16431.215233095169</v>
      </c>
      <c r="G7814">
        <v>47.102713743280987</v>
      </c>
      <c r="H7814">
        <v>0.1708185053380783</v>
      </c>
      <c r="I7814">
        <v>281</v>
      </c>
      <c r="J7814">
        <f t="shared" si="122"/>
        <v>233</v>
      </c>
    </row>
    <row r="7815" spans="1:10" x14ac:dyDescent="0.35">
      <c r="A7815" s="1">
        <v>7813</v>
      </c>
      <c r="B7815" t="s">
        <v>1966</v>
      </c>
      <c r="C7815" t="s">
        <v>2</v>
      </c>
      <c r="D7815">
        <v>0</v>
      </c>
      <c r="E7815">
        <v>273</v>
      </c>
      <c r="F7815">
        <v>16538.001888574119</v>
      </c>
      <c r="G7815">
        <v>49.235321871951548</v>
      </c>
      <c r="H7815">
        <v>0.87220447284345048</v>
      </c>
      <c r="I7815">
        <v>313</v>
      </c>
      <c r="J7815">
        <f t="shared" si="122"/>
        <v>40</v>
      </c>
    </row>
    <row r="7816" spans="1:10" x14ac:dyDescent="0.35">
      <c r="A7816" s="1">
        <v>7814</v>
      </c>
      <c r="B7816" t="s">
        <v>1966</v>
      </c>
      <c r="C7816" t="s">
        <v>2</v>
      </c>
      <c r="D7816">
        <v>1</v>
      </c>
      <c r="E7816">
        <v>40</v>
      </c>
      <c r="F7816">
        <v>7546.8363695574944</v>
      </c>
      <c r="G7816">
        <v>32.8018699917194</v>
      </c>
      <c r="H7816">
        <v>0.12779552715654949</v>
      </c>
      <c r="I7816">
        <v>313</v>
      </c>
      <c r="J7816">
        <f t="shared" si="122"/>
        <v>273</v>
      </c>
    </row>
    <row r="7817" spans="1:10" x14ac:dyDescent="0.35">
      <c r="A7817" s="1">
        <v>7815</v>
      </c>
      <c r="B7817" t="s">
        <v>1966</v>
      </c>
      <c r="C7817" t="s">
        <v>3</v>
      </c>
      <c r="D7817">
        <v>0</v>
      </c>
      <c r="E7817">
        <v>290</v>
      </c>
      <c r="F7817">
        <v>20850.112185686648</v>
      </c>
      <c r="G7817">
        <v>55.147385819189651</v>
      </c>
      <c r="H7817">
        <v>0.80332409972299168</v>
      </c>
      <c r="I7817">
        <v>361</v>
      </c>
      <c r="J7817">
        <f t="shared" si="122"/>
        <v>71</v>
      </c>
    </row>
    <row r="7818" spans="1:10" x14ac:dyDescent="0.35">
      <c r="A7818" s="1">
        <v>7816</v>
      </c>
      <c r="B7818" t="s">
        <v>1966</v>
      </c>
      <c r="C7818" t="s">
        <v>3</v>
      </c>
      <c r="D7818">
        <v>1</v>
      </c>
      <c r="E7818">
        <v>71</v>
      </c>
      <c r="F7818">
        <v>16279.09334657398</v>
      </c>
      <c r="G7818">
        <v>47.377610593881279</v>
      </c>
      <c r="H7818">
        <v>0.19667590027700829</v>
      </c>
      <c r="I7818">
        <v>361</v>
      </c>
      <c r="J7818">
        <f t="shared" si="122"/>
        <v>290</v>
      </c>
    </row>
    <row r="7819" spans="1:10" x14ac:dyDescent="0.35">
      <c r="A7819" s="1">
        <v>7817</v>
      </c>
      <c r="B7819" t="s">
        <v>1967</v>
      </c>
      <c r="C7819" t="s">
        <v>2</v>
      </c>
      <c r="D7819">
        <v>0</v>
      </c>
      <c r="E7819">
        <v>237</v>
      </c>
      <c r="F7819">
        <v>15748.66949952785</v>
      </c>
      <c r="G7819">
        <v>45.808734880477431</v>
      </c>
      <c r="H7819">
        <v>0.79530201342281881</v>
      </c>
      <c r="I7819">
        <v>298</v>
      </c>
      <c r="J7819">
        <f t="shared" si="122"/>
        <v>61</v>
      </c>
    </row>
    <row r="7820" spans="1:10" x14ac:dyDescent="0.35">
      <c r="A7820" s="1">
        <v>7818</v>
      </c>
      <c r="B7820" t="s">
        <v>1967</v>
      </c>
      <c r="C7820" t="s">
        <v>2</v>
      </c>
      <c r="D7820">
        <v>1</v>
      </c>
      <c r="E7820">
        <v>61</v>
      </c>
      <c r="F7820">
        <v>7270.0546176762664</v>
      </c>
      <c r="G7820">
        <v>34.691572522133811</v>
      </c>
      <c r="H7820">
        <v>0.20469798657718119</v>
      </c>
      <c r="I7820">
        <v>298</v>
      </c>
      <c r="J7820">
        <f t="shared" si="122"/>
        <v>237</v>
      </c>
    </row>
    <row r="7821" spans="1:10" x14ac:dyDescent="0.35">
      <c r="A7821" s="1">
        <v>7819</v>
      </c>
      <c r="B7821" t="s">
        <v>1967</v>
      </c>
      <c r="C7821" t="s">
        <v>3</v>
      </c>
      <c r="D7821">
        <v>0</v>
      </c>
      <c r="E7821">
        <v>272</v>
      </c>
      <c r="F7821">
        <v>20316.982609235351</v>
      </c>
      <c r="G7821">
        <v>53.958033172107982</v>
      </c>
      <c r="H7821">
        <v>0.87179487179487181</v>
      </c>
      <c r="I7821">
        <v>312</v>
      </c>
      <c r="J7821">
        <f t="shared" si="122"/>
        <v>40</v>
      </c>
    </row>
    <row r="7822" spans="1:10" x14ac:dyDescent="0.35">
      <c r="A7822" s="1">
        <v>7820</v>
      </c>
      <c r="B7822" t="s">
        <v>1967</v>
      </c>
      <c r="C7822" t="s">
        <v>3</v>
      </c>
      <c r="D7822">
        <v>1</v>
      </c>
      <c r="E7822">
        <v>40</v>
      </c>
      <c r="F7822">
        <v>13930.84508348794</v>
      </c>
      <c r="G7822">
        <v>42.730580311354473</v>
      </c>
      <c r="H7822">
        <v>0.12820512820512819</v>
      </c>
      <c r="I7822">
        <v>312</v>
      </c>
      <c r="J7822">
        <f t="shared" si="122"/>
        <v>272</v>
      </c>
    </row>
    <row r="7823" spans="1:10" x14ac:dyDescent="0.35">
      <c r="A7823" s="1">
        <v>7821</v>
      </c>
      <c r="B7823" t="s">
        <v>1968</v>
      </c>
      <c r="C7823" t="s">
        <v>2</v>
      </c>
      <c r="D7823">
        <v>0</v>
      </c>
      <c r="E7823" t="s">
        <v>6792</v>
      </c>
      <c r="F7823" t="s">
        <v>6792</v>
      </c>
      <c r="G7823" t="s">
        <v>6792</v>
      </c>
      <c r="H7823" t="s">
        <v>6792</v>
      </c>
      <c r="I7823" t="s">
        <v>6792</v>
      </c>
      <c r="J7823" t="e">
        <f t="shared" si="122"/>
        <v>#VALUE!</v>
      </c>
    </row>
    <row r="7824" spans="1:10" x14ac:dyDescent="0.35">
      <c r="A7824" s="1">
        <v>7822</v>
      </c>
      <c r="B7824" t="s">
        <v>1968</v>
      </c>
      <c r="C7824" t="s">
        <v>2</v>
      </c>
      <c r="D7824">
        <v>1</v>
      </c>
      <c r="E7824" t="s">
        <v>6792</v>
      </c>
      <c r="F7824" t="s">
        <v>6792</v>
      </c>
      <c r="G7824" t="s">
        <v>6792</v>
      </c>
      <c r="H7824" t="s">
        <v>6792</v>
      </c>
      <c r="I7824" t="s">
        <v>6792</v>
      </c>
      <c r="J7824" t="e">
        <f t="shared" si="122"/>
        <v>#VALUE!</v>
      </c>
    </row>
    <row r="7825" spans="1:10" x14ac:dyDescent="0.35">
      <c r="A7825" s="1">
        <v>7823</v>
      </c>
      <c r="B7825" t="s">
        <v>1968</v>
      </c>
      <c r="C7825" t="s">
        <v>3</v>
      </c>
      <c r="D7825">
        <v>0</v>
      </c>
      <c r="E7825" t="s">
        <v>6792</v>
      </c>
      <c r="F7825" t="s">
        <v>6792</v>
      </c>
      <c r="G7825" t="s">
        <v>6792</v>
      </c>
      <c r="H7825" t="s">
        <v>6792</v>
      </c>
      <c r="I7825" t="s">
        <v>6792</v>
      </c>
      <c r="J7825" t="e">
        <f t="shared" si="122"/>
        <v>#VALUE!</v>
      </c>
    </row>
    <row r="7826" spans="1:10" x14ac:dyDescent="0.35">
      <c r="A7826" s="1">
        <v>7824</v>
      </c>
      <c r="B7826" t="s">
        <v>1968</v>
      </c>
      <c r="C7826" t="s">
        <v>3</v>
      </c>
      <c r="D7826">
        <v>1</v>
      </c>
      <c r="E7826" t="s">
        <v>6792</v>
      </c>
      <c r="F7826" t="s">
        <v>6792</v>
      </c>
      <c r="G7826" t="s">
        <v>6792</v>
      </c>
      <c r="H7826" t="s">
        <v>6792</v>
      </c>
      <c r="I7826" t="s">
        <v>6792</v>
      </c>
      <c r="J7826" t="e">
        <f t="shared" si="122"/>
        <v>#VALUE!</v>
      </c>
    </row>
    <row r="7827" spans="1:10" x14ac:dyDescent="0.35">
      <c r="A7827" s="1">
        <v>7825</v>
      </c>
      <c r="B7827" t="s">
        <v>1969</v>
      </c>
      <c r="C7827" t="s">
        <v>2</v>
      </c>
      <c r="D7827">
        <v>0</v>
      </c>
      <c r="E7827">
        <v>327</v>
      </c>
      <c r="F7827">
        <v>11599.7040714995</v>
      </c>
      <c r="G7827">
        <v>40.527831161202933</v>
      </c>
      <c r="H7827">
        <v>0.8515625</v>
      </c>
      <c r="I7827">
        <v>384</v>
      </c>
      <c r="J7827">
        <f t="shared" si="122"/>
        <v>57</v>
      </c>
    </row>
    <row r="7828" spans="1:10" x14ac:dyDescent="0.35">
      <c r="A7828" s="1">
        <v>7826</v>
      </c>
      <c r="B7828" t="s">
        <v>1969</v>
      </c>
      <c r="C7828" t="s">
        <v>2</v>
      </c>
      <c r="D7828">
        <v>1</v>
      </c>
      <c r="E7828">
        <v>57</v>
      </c>
      <c r="F7828">
        <v>7724.2219999999998</v>
      </c>
      <c r="G7828">
        <v>32.099467281900061</v>
      </c>
      <c r="H7828">
        <v>0.1484375</v>
      </c>
      <c r="I7828">
        <v>384</v>
      </c>
      <c r="J7828">
        <f t="shared" si="122"/>
        <v>327</v>
      </c>
    </row>
    <row r="7829" spans="1:10" x14ac:dyDescent="0.35">
      <c r="A7829" s="1">
        <v>7827</v>
      </c>
      <c r="B7829" t="s">
        <v>1969</v>
      </c>
      <c r="C7829" t="s">
        <v>3</v>
      </c>
      <c r="D7829">
        <v>0</v>
      </c>
      <c r="E7829">
        <v>340</v>
      </c>
      <c r="F7829">
        <v>20009.05938497217</v>
      </c>
      <c r="G7829">
        <v>51.136949768020841</v>
      </c>
      <c r="H7829">
        <v>0.8114558472553699</v>
      </c>
      <c r="I7829">
        <v>419</v>
      </c>
      <c r="J7829">
        <f t="shared" si="122"/>
        <v>79</v>
      </c>
    </row>
    <row r="7830" spans="1:10" x14ac:dyDescent="0.35">
      <c r="A7830" s="1">
        <v>7828</v>
      </c>
      <c r="B7830" t="s">
        <v>1969</v>
      </c>
      <c r="C7830" t="s">
        <v>3</v>
      </c>
      <c r="D7830">
        <v>1</v>
      </c>
      <c r="E7830">
        <v>79</v>
      </c>
      <c r="F7830">
        <v>13975.41392649903</v>
      </c>
      <c r="G7830">
        <v>42.606477070159137</v>
      </c>
      <c r="H7830">
        <v>0.1885441527446301</v>
      </c>
      <c r="I7830">
        <v>419</v>
      </c>
      <c r="J7830">
        <f t="shared" si="122"/>
        <v>340</v>
      </c>
    </row>
    <row r="7831" spans="1:10" x14ac:dyDescent="0.35">
      <c r="A7831" s="1">
        <v>7829</v>
      </c>
      <c r="B7831" t="s">
        <v>1970</v>
      </c>
      <c r="C7831" t="s">
        <v>2</v>
      </c>
      <c r="D7831">
        <v>0</v>
      </c>
      <c r="E7831">
        <v>267</v>
      </c>
      <c r="F7831">
        <v>12092.875</v>
      </c>
      <c r="G7831">
        <v>38.241859218583947</v>
      </c>
      <c r="H7831">
        <v>0.80180180180180183</v>
      </c>
      <c r="I7831">
        <v>333</v>
      </c>
      <c r="J7831">
        <f t="shared" si="122"/>
        <v>66</v>
      </c>
    </row>
    <row r="7832" spans="1:10" x14ac:dyDescent="0.35">
      <c r="A7832" s="1">
        <v>7830</v>
      </c>
      <c r="B7832" t="s">
        <v>1970</v>
      </c>
      <c r="C7832" t="s">
        <v>2</v>
      </c>
      <c r="D7832">
        <v>1</v>
      </c>
      <c r="E7832">
        <v>66</v>
      </c>
      <c r="F7832">
        <v>6433.1159554730984</v>
      </c>
      <c r="G7832">
        <v>27.692589172312999</v>
      </c>
      <c r="H7832">
        <v>0.1981981981981982</v>
      </c>
      <c r="I7832">
        <v>333</v>
      </c>
      <c r="J7832">
        <f t="shared" si="122"/>
        <v>267</v>
      </c>
    </row>
    <row r="7833" spans="1:10" x14ac:dyDescent="0.35">
      <c r="A7833" s="1">
        <v>7831</v>
      </c>
      <c r="B7833" t="s">
        <v>1970</v>
      </c>
      <c r="C7833" t="s">
        <v>3</v>
      </c>
      <c r="D7833">
        <v>0</v>
      </c>
      <c r="E7833">
        <v>292</v>
      </c>
      <c r="F7833">
        <v>16320.41857000993</v>
      </c>
      <c r="G7833">
        <v>45.588241591479772</v>
      </c>
      <c r="H7833">
        <v>0.77866666666666662</v>
      </c>
      <c r="I7833">
        <v>375</v>
      </c>
      <c r="J7833">
        <f t="shared" si="122"/>
        <v>83</v>
      </c>
    </row>
    <row r="7834" spans="1:10" x14ac:dyDescent="0.35">
      <c r="A7834" s="1">
        <v>7832</v>
      </c>
      <c r="B7834" t="s">
        <v>1970</v>
      </c>
      <c r="C7834" t="s">
        <v>3</v>
      </c>
      <c r="D7834">
        <v>1</v>
      </c>
      <c r="E7834">
        <v>83</v>
      </c>
      <c r="F7834">
        <v>9954.3549323017414</v>
      </c>
      <c r="G7834">
        <v>36.703166430684057</v>
      </c>
      <c r="H7834">
        <v>0.2213333333333333</v>
      </c>
      <c r="I7834">
        <v>375</v>
      </c>
      <c r="J7834">
        <f t="shared" si="122"/>
        <v>292</v>
      </c>
    </row>
    <row r="7835" spans="1:10" x14ac:dyDescent="0.35">
      <c r="A7835" s="1">
        <v>7833</v>
      </c>
      <c r="B7835" t="s">
        <v>1971</v>
      </c>
      <c r="C7835" t="s">
        <v>2</v>
      </c>
      <c r="D7835">
        <v>0</v>
      </c>
      <c r="E7835">
        <v>192</v>
      </c>
      <c r="F7835">
        <v>13405.434858800771</v>
      </c>
      <c r="G7835">
        <v>43.002393269031863</v>
      </c>
      <c r="H7835">
        <v>0.71641791044776115</v>
      </c>
      <c r="I7835">
        <v>268</v>
      </c>
      <c r="J7835">
        <f t="shared" si="122"/>
        <v>76</v>
      </c>
    </row>
    <row r="7836" spans="1:10" x14ac:dyDescent="0.35">
      <c r="A7836" s="1">
        <v>7834</v>
      </c>
      <c r="B7836" t="s">
        <v>1971</v>
      </c>
      <c r="C7836" t="s">
        <v>2</v>
      </c>
      <c r="D7836">
        <v>1</v>
      </c>
      <c r="E7836">
        <v>76</v>
      </c>
      <c r="F7836">
        <v>11747.209000000001</v>
      </c>
      <c r="G7836">
        <v>39.635610496465517</v>
      </c>
      <c r="H7836">
        <v>0.28358208955223879</v>
      </c>
      <c r="I7836">
        <v>268</v>
      </c>
      <c r="J7836">
        <f t="shared" si="122"/>
        <v>192</v>
      </c>
    </row>
    <row r="7837" spans="1:10" x14ac:dyDescent="0.35">
      <c r="A7837" s="1">
        <v>7835</v>
      </c>
      <c r="B7837" t="s">
        <v>1971</v>
      </c>
      <c r="C7837" t="s">
        <v>3</v>
      </c>
      <c r="D7837">
        <v>0</v>
      </c>
      <c r="E7837">
        <v>209</v>
      </c>
      <c r="F7837">
        <v>18008.362462760681</v>
      </c>
      <c r="G7837">
        <v>47.961871977036147</v>
      </c>
      <c r="H7837">
        <v>0.8007662835249042</v>
      </c>
      <c r="I7837">
        <v>261</v>
      </c>
      <c r="J7837">
        <f t="shared" si="122"/>
        <v>52</v>
      </c>
    </row>
    <row r="7838" spans="1:10" x14ac:dyDescent="0.35">
      <c r="A7838" s="1">
        <v>7836</v>
      </c>
      <c r="B7838" t="s">
        <v>1971</v>
      </c>
      <c r="C7838" t="s">
        <v>3</v>
      </c>
      <c r="D7838">
        <v>1</v>
      </c>
      <c r="E7838">
        <v>52</v>
      </c>
      <c r="F7838">
        <v>14345.50192345603</v>
      </c>
      <c r="G7838">
        <v>41.309643860351557</v>
      </c>
      <c r="H7838">
        <v>0.1992337164750958</v>
      </c>
      <c r="I7838">
        <v>261</v>
      </c>
      <c r="J7838">
        <f t="shared" si="122"/>
        <v>209</v>
      </c>
    </row>
    <row r="7839" spans="1:10" x14ac:dyDescent="0.35">
      <c r="A7839" s="1">
        <v>7837</v>
      </c>
      <c r="B7839" t="s">
        <v>1972</v>
      </c>
      <c r="C7839" t="s">
        <v>2</v>
      </c>
      <c r="D7839">
        <v>0</v>
      </c>
      <c r="E7839" t="s">
        <v>6792</v>
      </c>
      <c r="F7839" t="s">
        <v>6792</v>
      </c>
      <c r="G7839" t="s">
        <v>6792</v>
      </c>
      <c r="H7839" t="s">
        <v>6792</v>
      </c>
      <c r="I7839" t="s">
        <v>6792</v>
      </c>
      <c r="J7839" t="e">
        <f t="shared" si="122"/>
        <v>#VALUE!</v>
      </c>
    </row>
    <row r="7840" spans="1:10" x14ac:dyDescent="0.35">
      <c r="A7840" s="1">
        <v>7838</v>
      </c>
      <c r="B7840" t="s">
        <v>1972</v>
      </c>
      <c r="C7840" t="s">
        <v>2</v>
      </c>
      <c r="D7840">
        <v>1</v>
      </c>
      <c r="E7840" t="s">
        <v>6792</v>
      </c>
      <c r="F7840" t="s">
        <v>6792</v>
      </c>
      <c r="G7840" t="s">
        <v>6792</v>
      </c>
      <c r="H7840" t="s">
        <v>6792</v>
      </c>
      <c r="I7840" t="s">
        <v>6792</v>
      </c>
      <c r="J7840" t="e">
        <f t="shared" si="122"/>
        <v>#VALUE!</v>
      </c>
    </row>
    <row r="7841" spans="1:10" x14ac:dyDescent="0.35">
      <c r="A7841" s="1">
        <v>7839</v>
      </c>
      <c r="B7841" t="s">
        <v>1972</v>
      </c>
      <c r="C7841" t="s">
        <v>3</v>
      </c>
      <c r="D7841">
        <v>0</v>
      </c>
      <c r="E7841" t="s">
        <v>6792</v>
      </c>
      <c r="F7841" t="s">
        <v>6792</v>
      </c>
      <c r="G7841" t="s">
        <v>6792</v>
      </c>
      <c r="H7841" t="s">
        <v>6792</v>
      </c>
      <c r="I7841" t="s">
        <v>6792</v>
      </c>
      <c r="J7841" t="e">
        <f t="shared" si="122"/>
        <v>#VALUE!</v>
      </c>
    </row>
    <row r="7842" spans="1:10" x14ac:dyDescent="0.35">
      <c r="A7842" s="1">
        <v>7840</v>
      </c>
      <c r="B7842" t="s">
        <v>1972</v>
      </c>
      <c r="C7842" t="s">
        <v>3</v>
      </c>
      <c r="D7842">
        <v>1</v>
      </c>
      <c r="E7842" t="s">
        <v>6792</v>
      </c>
      <c r="F7842" t="s">
        <v>6792</v>
      </c>
      <c r="G7842" t="s">
        <v>6792</v>
      </c>
      <c r="H7842" t="s">
        <v>6792</v>
      </c>
      <c r="I7842" t="s">
        <v>6792</v>
      </c>
      <c r="J7842" t="e">
        <f t="shared" si="122"/>
        <v>#VALUE!</v>
      </c>
    </row>
    <row r="7843" spans="1:10" x14ac:dyDescent="0.35">
      <c r="A7843" s="1">
        <v>7841</v>
      </c>
      <c r="B7843" t="s">
        <v>1973</v>
      </c>
      <c r="C7843" t="s">
        <v>2</v>
      </c>
      <c r="D7843">
        <v>0</v>
      </c>
      <c r="E7843">
        <v>294</v>
      </c>
      <c r="F7843">
        <v>7954.9817373386304</v>
      </c>
      <c r="G7843">
        <v>34.273058923448303</v>
      </c>
      <c r="H7843">
        <v>0.63636363636363635</v>
      </c>
      <c r="I7843">
        <v>462</v>
      </c>
      <c r="J7843">
        <f t="shared" si="122"/>
        <v>168</v>
      </c>
    </row>
    <row r="7844" spans="1:10" x14ac:dyDescent="0.35">
      <c r="A7844" s="1">
        <v>7842</v>
      </c>
      <c r="B7844" t="s">
        <v>1973</v>
      </c>
      <c r="C7844" t="s">
        <v>2</v>
      </c>
      <c r="D7844">
        <v>1</v>
      </c>
      <c r="E7844">
        <v>168</v>
      </c>
      <c r="F7844">
        <v>3164.963444874275</v>
      </c>
      <c r="G7844">
        <v>25.043196423490041</v>
      </c>
      <c r="H7844">
        <v>0.36363636363636359</v>
      </c>
      <c r="I7844">
        <v>462</v>
      </c>
      <c r="J7844">
        <f t="shared" si="122"/>
        <v>294</v>
      </c>
    </row>
    <row r="7845" spans="1:10" x14ac:dyDescent="0.35">
      <c r="A7845" s="1">
        <v>7843</v>
      </c>
      <c r="B7845" t="s">
        <v>1973</v>
      </c>
      <c r="C7845" t="s">
        <v>3</v>
      </c>
      <c r="D7845">
        <v>0</v>
      </c>
      <c r="E7845">
        <v>303</v>
      </c>
      <c r="F7845">
        <v>16270.216</v>
      </c>
      <c r="G7845">
        <v>44.718180965926507</v>
      </c>
      <c r="H7845">
        <v>0.61836734693877549</v>
      </c>
      <c r="I7845">
        <v>490</v>
      </c>
      <c r="J7845">
        <f t="shared" si="122"/>
        <v>187</v>
      </c>
    </row>
    <row r="7846" spans="1:10" x14ac:dyDescent="0.35">
      <c r="A7846" s="1">
        <v>7844</v>
      </c>
      <c r="B7846" t="s">
        <v>1973</v>
      </c>
      <c r="C7846" t="s">
        <v>3</v>
      </c>
      <c r="D7846">
        <v>1</v>
      </c>
      <c r="E7846">
        <v>187</v>
      </c>
      <c r="F7846">
        <v>13200.637330754351</v>
      </c>
      <c r="G7846">
        <v>38.163473868288428</v>
      </c>
      <c r="H7846">
        <v>0.38163265306122451</v>
      </c>
      <c r="I7846">
        <v>490</v>
      </c>
      <c r="J7846">
        <f t="shared" si="122"/>
        <v>303</v>
      </c>
    </row>
    <row r="7847" spans="1:10" x14ac:dyDescent="0.35">
      <c r="A7847" s="1">
        <v>7845</v>
      </c>
      <c r="B7847" t="s">
        <v>1974</v>
      </c>
      <c r="C7847" t="s">
        <v>2</v>
      </c>
      <c r="D7847">
        <v>0</v>
      </c>
      <c r="E7847">
        <v>393</v>
      </c>
      <c r="F7847">
        <v>17576.79</v>
      </c>
      <c r="G7847">
        <v>47.790833413527842</v>
      </c>
      <c r="H7847">
        <v>0.90762124711316394</v>
      </c>
      <c r="I7847">
        <v>433</v>
      </c>
      <c r="J7847">
        <f t="shared" si="122"/>
        <v>40</v>
      </c>
    </row>
    <row r="7848" spans="1:10" x14ac:dyDescent="0.35">
      <c r="A7848" s="1">
        <v>7846</v>
      </c>
      <c r="B7848" t="s">
        <v>1974</v>
      </c>
      <c r="C7848" t="s">
        <v>2</v>
      </c>
      <c r="D7848">
        <v>1</v>
      </c>
      <c r="E7848">
        <v>40</v>
      </c>
      <c r="F7848">
        <v>2026.7114999999999</v>
      </c>
      <c r="G7848">
        <v>30.573945015639389</v>
      </c>
      <c r="H7848">
        <v>9.237875288683603E-2</v>
      </c>
      <c r="I7848">
        <v>433</v>
      </c>
      <c r="J7848">
        <f t="shared" si="122"/>
        <v>393</v>
      </c>
    </row>
    <row r="7849" spans="1:10" x14ac:dyDescent="0.35">
      <c r="A7849" s="1">
        <v>7847</v>
      </c>
      <c r="B7849" t="s">
        <v>1974</v>
      </c>
      <c r="C7849" t="s">
        <v>3</v>
      </c>
      <c r="D7849">
        <v>0</v>
      </c>
      <c r="E7849">
        <v>401</v>
      </c>
      <c r="F7849">
        <v>24246.621999999999</v>
      </c>
      <c r="G7849">
        <v>59.679555622210259</v>
      </c>
      <c r="H7849">
        <v>0.91972477064220182</v>
      </c>
      <c r="I7849">
        <v>436</v>
      </c>
      <c r="J7849">
        <f t="shared" si="122"/>
        <v>35</v>
      </c>
    </row>
    <row r="7850" spans="1:10" x14ac:dyDescent="0.35">
      <c r="A7850" s="1">
        <v>7848</v>
      </c>
      <c r="B7850" t="s">
        <v>1974</v>
      </c>
      <c r="C7850" t="s">
        <v>3</v>
      </c>
      <c r="D7850">
        <v>1</v>
      </c>
      <c r="E7850">
        <v>35</v>
      </c>
      <c r="F7850">
        <v>16440</v>
      </c>
      <c r="G7850">
        <v>49.346306623806889</v>
      </c>
      <c r="H7850">
        <v>8.027522935779817E-2</v>
      </c>
      <c r="I7850">
        <v>436</v>
      </c>
      <c r="J7850">
        <f t="shared" si="122"/>
        <v>401</v>
      </c>
    </row>
    <row r="7851" spans="1:10" x14ac:dyDescent="0.35">
      <c r="A7851" s="1">
        <v>7849</v>
      </c>
      <c r="B7851" t="s">
        <v>1975</v>
      </c>
      <c r="C7851" t="s">
        <v>2</v>
      </c>
      <c r="D7851">
        <v>0</v>
      </c>
      <c r="E7851">
        <v>173</v>
      </c>
      <c r="F7851">
        <v>14267.009930486591</v>
      </c>
      <c r="G7851">
        <v>43.211791857150558</v>
      </c>
      <c r="H7851">
        <v>0.67578125</v>
      </c>
      <c r="I7851">
        <v>256</v>
      </c>
      <c r="J7851">
        <f t="shared" si="122"/>
        <v>83</v>
      </c>
    </row>
    <row r="7852" spans="1:10" x14ac:dyDescent="0.35">
      <c r="A7852" s="1">
        <v>7850</v>
      </c>
      <c r="B7852" t="s">
        <v>1975</v>
      </c>
      <c r="C7852" t="s">
        <v>2</v>
      </c>
      <c r="D7852">
        <v>1</v>
      </c>
      <c r="E7852">
        <v>83</v>
      </c>
      <c r="F7852">
        <v>7587</v>
      </c>
      <c r="G7852">
        <v>33.569403024669093</v>
      </c>
      <c r="H7852">
        <v>0.32421875</v>
      </c>
      <c r="I7852">
        <v>256</v>
      </c>
      <c r="J7852">
        <f t="shared" si="122"/>
        <v>173</v>
      </c>
    </row>
    <row r="7853" spans="1:10" x14ac:dyDescent="0.35">
      <c r="A7853" s="1">
        <v>7851</v>
      </c>
      <c r="B7853" t="s">
        <v>1975</v>
      </c>
      <c r="C7853" t="s">
        <v>3</v>
      </c>
      <c r="D7853">
        <v>0</v>
      </c>
      <c r="E7853">
        <v>209</v>
      </c>
      <c r="F7853">
        <v>18150.27829313543</v>
      </c>
      <c r="G7853">
        <v>48.316398470150617</v>
      </c>
      <c r="H7853">
        <v>0.66349206349206347</v>
      </c>
      <c r="I7853">
        <v>315</v>
      </c>
      <c r="J7853">
        <f t="shared" si="122"/>
        <v>106</v>
      </c>
    </row>
    <row r="7854" spans="1:10" x14ac:dyDescent="0.35">
      <c r="A7854" s="1">
        <v>7852</v>
      </c>
      <c r="B7854" t="s">
        <v>1975</v>
      </c>
      <c r="C7854" t="s">
        <v>3</v>
      </c>
      <c r="D7854">
        <v>1</v>
      </c>
      <c r="E7854">
        <v>106</v>
      </c>
      <c r="F7854">
        <v>10545.22231876862</v>
      </c>
      <c r="G7854">
        <v>39.735422371302441</v>
      </c>
      <c r="H7854">
        <v>0.33650793650793648</v>
      </c>
      <c r="I7854">
        <v>315</v>
      </c>
      <c r="J7854">
        <f t="shared" si="122"/>
        <v>209</v>
      </c>
    </row>
    <row r="7855" spans="1:10" x14ac:dyDescent="0.35">
      <c r="A7855" s="1">
        <v>7853</v>
      </c>
      <c r="B7855" t="s">
        <v>1976</v>
      </c>
      <c r="C7855" t="s">
        <v>2</v>
      </c>
      <c r="D7855">
        <v>0</v>
      </c>
      <c r="E7855" t="s">
        <v>6792</v>
      </c>
      <c r="F7855" t="s">
        <v>6792</v>
      </c>
      <c r="G7855" t="s">
        <v>6792</v>
      </c>
      <c r="H7855" t="s">
        <v>6792</v>
      </c>
      <c r="I7855" t="s">
        <v>6792</v>
      </c>
      <c r="J7855" t="e">
        <f t="shared" si="122"/>
        <v>#VALUE!</v>
      </c>
    </row>
    <row r="7856" spans="1:10" x14ac:dyDescent="0.35">
      <c r="A7856" s="1">
        <v>7854</v>
      </c>
      <c r="B7856" t="s">
        <v>1976</v>
      </c>
      <c r="C7856" t="s">
        <v>2</v>
      </c>
      <c r="D7856">
        <v>1</v>
      </c>
      <c r="E7856" t="s">
        <v>6792</v>
      </c>
      <c r="F7856" t="s">
        <v>6792</v>
      </c>
      <c r="G7856" t="s">
        <v>6792</v>
      </c>
      <c r="H7856" t="s">
        <v>6792</v>
      </c>
      <c r="I7856" t="s">
        <v>6792</v>
      </c>
      <c r="J7856" t="e">
        <f t="shared" si="122"/>
        <v>#VALUE!</v>
      </c>
    </row>
    <row r="7857" spans="1:10" x14ac:dyDescent="0.35">
      <c r="A7857" s="1">
        <v>7855</v>
      </c>
      <c r="B7857" t="s">
        <v>1976</v>
      </c>
      <c r="C7857" t="s">
        <v>3</v>
      </c>
      <c r="D7857">
        <v>0</v>
      </c>
      <c r="E7857" t="s">
        <v>6792</v>
      </c>
      <c r="F7857" t="s">
        <v>6792</v>
      </c>
      <c r="G7857" t="s">
        <v>6792</v>
      </c>
      <c r="H7857" t="s">
        <v>6792</v>
      </c>
      <c r="I7857" t="s">
        <v>6792</v>
      </c>
      <c r="J7857" t="e">
        <f t="shared" si="122"/>
        <v>#VALUE!</v>
      </c>
    </row>
    <row r="7858" spans="1:10" x14ac:dyDescent="0.35">
      <c r="A7858" s="1">
        <v>7856</v>
      </c>
      <c r="B7858" t="s">
        <v>1976</v>
      </c>
      <c r="C7858" t="s">
        <v>3</v>
      </c>
      <c r="D7858">
        <v>1</v>
      </c>
      <c r="E7858" t="s">
        <v>6792</v>
      </c>
      <c r="F7858" t="s">
        <v>6792</v>
      </c>
      <c r="G7858" t="s">
        <v>6792</v>
      </c>
      <c r="H7858" t="s">
        <v>6792</v>
      </c>
      <c r="I7858" t="s">
        <v>6792</v>
      </c>
      <c r="J7858" t="e">
        <f t="shared" si="122"/>
        <v>#VALUE!</v>
      </c>
    </row>
    <row r="7859" spans="1:10" x14ac:dyDescent="0.35">
      <c r="A7859" s="1">
        <v>7857</v>
      </c>
      <c r="B7859" t="s">
        <v>1977</v>
      </c>
      <c r="C7859" t="s">
        <v>2</v>
      </c>
      <c r="D7859">
        <v>0</v>
      </c>
      <c r="E7859">
        <v>242</v>
      </c>
      <c r="F7859">
        <v>14085.32792207792</v>
      </c>
      <c r="G7859">
        <v>44.001959235021381</v>
      </c>
      <c r="H7859">
        <v>0.89629629629629626</v>
      </c>
      <c r="I7859">
        <v>270</v>
      </c>
      <c r="J7859">
        <f t="shared" si="122"/>
        <v>28</v>
      </c>
    </row>
    <row r="7860" spans="1:10" x14ac:dyDescent="0.35">
      <c r="A7860" s="1">
        <v>7858</v>
      </c>
      <c r="B7860" t="s">
        <v>1977</v>
      </c>
      <c r="C7860" t="s">
        <v>2</v>
      </c>
      <c r="D7860">
        <v>1</v>
      </c>
      <c r="E7860">
        <v>28</v>
      </c>
      <c r="F7860">
        <v>10338.913604766631</v>
      </c>
      <c r="G7860">
        <v>35.103527315300362</v>
      </c>
      <c r="H7860">
        <v>0.1037037037037037</v>
      </c>
      <c r="I7860">
        <v>270</v>
      </c>
      <c r="J7860">
        <f t="shared" si="122"/>
        <v>242</v>
      </c>
    </row>
    <row r="7861" spans="1:10" x14ac:dyDescent="0.35">
      <c r="A7861" s="1">
        <v>7859</v>
      </c>
      <c r="B7861" t="s">
        <v>1977</v>
      </c>
      <c r="C7861" t="s">
        <v>3</v>
      </c>
      <c r="D7861">
        <v>0</v>
      </c>
      <c r="E7861">
        <v>250</v>
      </c>
      <c r="F7861">
        <v>19610.593446375369</v>
      </c>
      <c r="G7861">
        <v>51.495410352852183</v>
      </c>
      <c r="H7861">
        <v>0.8928571428571429</v>
      </c>
      <c r="I7861">
        <v>280</v>
      </c>
      <c r="J7861">
        <f t="shared" si="122"/>
        <v>30</v>
      </c>
    </row>
    <row r="7862" spans="1:10" x14ac:dyDescent="0.35">
      <c r="A7862" s="1">
        <v>7860</v>
      </c>
      <c r="B7862" t="s">
        <v>1977</v>
      </c>
      <c r="C7862" t="s">
        <v>3</v>
      </c>
      <c r="D7862">
        <v>1</v>
      </c>
      <c r="E7862">
        <v>30</v>
      </c>
      <c r="F7862">
        <v>8040.7829543197613</v>
      </c>
      <c r="G7862">
        <v>32.646310196031372</v>
      </c>
      <c r="H7862">
        <v>0.1071428571428571</v>
      </c>
      <c r="I7862">
        <v>280</v>
      </c>
      <c r="J7862">
        <f t="shared" si="122"/>
        <v>250</v>
      </c>
    </row>
    <row r="7863" spans="1:10" x14ac:dyDescent="0.35">
      <c r="A7863" s="1">
        <v>7861</v>
      </c>
      <c r="B7863" t="s">
        <v>1978</v>
      </c>
      <c r="C7863" t="s">
        <v>2</v>
      </c>
      <c r="D7863">
        <v>0</v>
      </c>
      <c r="E7863">
        <v>266</v>
      </c>
      <c r="F7863">
        <v>11079.669448771559</v>
      </c>
      <c r="G7863">
        <v>37.295143459018348</v>
      </c>
      <c r="H7863">
        <v>0.83385579937304077</v>
      </c>
      <c r="I7863">
        <v>319</v>
      </c>
      <c r="J7863">
        <f t="shared" si="122"/>
        <v>53</v>
      </c>
    </row>
    <row r="7864" spans="1:10" x14ac:dyDescent="0.35">
      <c r="A7864" s="1">
        <v>7862</v>
      </c>
      <c r="B7864" t="s">
        <v>1978</v>
      </c>
      <c r="C7864" t="s">
        <v>2</v>
      </c>
      <c r="D7864">
        <v>1</v>
      </c>
      <c r="E7864">
        <v>53</v>
      </c>
      <c r="F7864">
        <v>6566.367346938775</v>
      </c>
      <c r="G7864">
        <v>31.836110244523191</v>
      </c>
      <c r="H7864">
        <v>0.16614420062695931</v>
      </c>
      <c r="I7864">
        <v>319</v>
      </c>
      <c r="J7864">
        <f t="shared" si="122"/>
        <v>266</v>
      </c>
    </row>
    <row r="7865" spans="1:10" x14ac:dyDescent="0.35">
      <c r="A7865" s="1">
        <v>7863</v>
      </c>
      <c r="B7865" t="s">
        <v>1978</v>
      </c>
      <c r="C7865" t="s">
        <v>3</v>
      </c>
      <c r="D7865">
        <v>0</v>
      </c>
      <c r="E7865">
        <v>250</v>
      </c>
      <c r="F7865">
        <v>19679.047999999999</v>
      </c>
      <c r="G7865">
        <v>52.227800615030937</v>
      </c>
      <c r="H7865">
        <v>0.83056478405315615</v>
      </c>
      <c r="I7865">
        <v>301</v>
      </c>
      <c r="J7865">
        <f t="shared" si="122"/>
        <v>51</v>
      </c>
    </row>
    <row r="7866" spans="1:10" x14ac:dyDescent="0.35">
      <c r="A7866" s="1">
        <v>7864</v>
      </c>
      <c r="B7866" t="s">
        <v>1978</v>
      </c>
      <c r="C7866" t="s">
        <v>3</v>
      </c>
      <c r="D7866">
        <v>1</v>
      </c>
      <c r="E7866">
        <v>51</v>
      </c>
      <c r="F7866">
        <v>8892</v>
      </c>
      <c r="G7866">
        <v>37.064443101708378</v>
      </c>
      <c r="H7866">
        <v>0.16943521594684391</v>
      </c>
      <c r="I7866">
        <v>301</v>
      </c>
      <c r="J7866">
        <f t="shared" si="122"/>
        <v>250</v>
      </c>
    </row>
    <row r="7867" spans="1:10" x14ac:dyDescent="0.35">
      <c r="A7867" s="1">
        <v>7865</v>
      </c>
      <c r="B7867" t="s">
        <v>1979</v>
      </c>
      <c r="C7867" t="s">
        <v>2</v>
      </c>
      <c r="D7867">
        <v>0</v>
      </c>
      <c r="E7867" t="s">
        <v>6792</v>
      </c>
      <c r="F7867" t="s">
        <v>6792</v>
      </c>
      <c r="G7867" t="s">
        <v>6792</v>
      </c>
      <c r="H7867" t="s">
        <v>6792</v>
      </c>
      <c r="I7867" t="s">
        <v>6792</v>
      </c>
      <c r="J7867" t="e">
        <f t="shared" si="122"/>
        <v>#VALUE!</v>
      </c>
    </row>
    <row r="7868" spans="1:10" x14ac:dyDescent="0.35">
      <c r="A7868" s="1">
        <v>7866</v>
      </c>
      <c r="B7868" t="s">
        <v>1979</v>
      </c>
      <c r="C7868" t="s">
        <v>2</v>
      </c>
      <c r="D7868">
        <v>1</v>
      </c>
      <c r="E7868" t="s">
        <v>6792</v>
      </c>
      <c r="F7868" t="s">
        <v>6792</v>
      </c>
      <c r="G7868" t="s">
        <v>6792</v>
      </c>
      <c r="H7868" t="s">
        <v>6792</v>
      </c>
      <c r="I7868" t="s">
        <v>6792</v>
      </c>
      <c r="J7868" t="e">
        <f t="shared" si="122"/>
        <v>#VALUE!</v>
      </c>
    </row>
    <row r="7869" spans="1:10" x14ac:dyDescent="0.35">
      <c r="A7869" s="1">
        <v>7867</v>
      </c>
      <c r="B7869" t="s">
        <v>1979</v>
      </c>
      <c r="C7869" t="s">
        <v>3</v>
      </c>
      <c r="D7869">
        <v>0</v>
      </c>
      <c r="E7869" t="s">
        <v>6792</v>
      </c>
      <c r="F7869" t="s">
        <v>6792</v>
      </c>
      <c r="G7869" t="s">
        <v>6792</v>
      </c>
      <c r="H7869" t="s">
        <v>6792</v>
      </c>
      <c r="I7869" t="s">
        <v>6792</v>
      </c>
      <c r="J7869" t="e">
        <f t="shared" si="122"/>
        <v>#VALUE!</v>
      </c>
    </row>
    <row r="7870" spans="1:10" x14ac:dyDescent="0.35">
      <c r="A7870" s="1">
        <v>7868</v>
      </c>
      <c r="B7870" t="s">
        <v>1979</v>
      </c>
      <c r="C7870" t="s">
        <v>3</v>
      </c>
      <c r="D7870">
        <v>1</v>
      </c>
      <c r="E7870" t="s">
        <v>6792</v>
      </c>
      <c r="F7870" t="s">
        <v>6792</v>
      </c>
      <c r="G7870" t="s">
        <v>6792</v>
      </c>
      <c r="H7870" t="s">
        <v>6792</v>
      </c>
      <c r="I7870" t="s">
        <v>6792</v>
      </c>
      <c r="J7870" t="e">
        <f t="shared" si="122"/>
        <v>#VALUE!</v>
      </c>
    </row>
    <row r="7871" spans="1:10" x14ac:dyDescent="0.35">
      <c r="A7871" s="1">
        <v>7869</v>
      </c>
      <c r="B7871" t="s">
        <v>1980</v>
      </c>
      <c r="C7871" t="s">
        <v>2</v>
      </c>
      <c r="D7871">
        <v>0</v>
      </c>
      <c r="E7871" t="s">
        <v>6792</v>
      </c>
      <c r="F7871" t="s">
        <v>6792</v>
      </c>
      <c r="G7871" t="s">
        <v>6792</v>
      </c>
      <c r="H7871" t="s">
        <v>6792</v>
      </c>
      <c r="I7871" t="s">
        <v>6792</v>
      </c>
      <c r="J7871" t="e">
        <f t="shared" si="122"/>
        <v>#VALUE!</v>
      </c>
    </row>
    <row r="7872" spans="1:10" x14ac:dyDescent="0.35">
      <c r="A7872" s="1">
        <v>7870</v>
      </c>
      <c r="B7872" t="s">
        <v>1980</v>
      </c>
      <c r="C7872" t="s">
        <v>2</v>
      </c>
      <c r="D7872">
        <v>1</v>
      </c>
      <c r="E7872" t="s">
        <v>6792</v>
      </c>
      <c r="F7872" t="s">
        <v>6792</v>
      </c>
      <c r="G7872" t="s">
        <v>6792</v>
      </c>
      <c r="H7872" t="s">
        <v>6792</v>
      </c>
      <c r="I7872" t="s">
        <v>6792</v>
      </c>
      <c r="J7872" t="e">
        <f t="shared" si="122"/>
        <v>#VALUE!</v>
      </c>
    </row>
    <row r="7873" spans="1:10" x14ac:dyDescent="0.35">
      <c r="A7873" s="1">
        <v>7871</v>
      </c>
      <c r="B7873" t="s">
        <v>1980</v>
      </c>
      <c r="C7873" t="s">
        <v>3</v>
      </c>
      <c r="D7873">
        <v>0</v>
      </c>
      <c r="E7873" t="s">
        <v>6792</v>
      </c>
      <c r="F7873" t="s">
        <v>6792</v>
      </c>
      <c r="G7873" t="s">
        <v>6792</v>
      </c>
      <c r="H7873" t="s">
        <v>6792</v>
      </c>
      <c r="I7873" t="s">
        <v>6792</v>
      </c>
      <c r="J7873" t="e">
        <f t="shared" si="122"/>
        <v>#VALUE!</v>
      </c>
    </row>
    <row r="7874" spans="1:10" x14ac:dyDescent="0.35">
      <c r="A7874" s="1">
        <v>7872</v>
      </c>
      <c r="B7874" t="s">
        <v>1980</v>
      </c>
      <c r="C7874" t="s">
        <v>3</v>
      </c>
      <c r="D7874">
        <v>1</v>
      </c>
      <c r="E7874" t="s">
        <v>6792</v>
      </c>
      <c r="F7874" t="s">
        <v>6792</v>
      </c>
      <c r="G7874" t="s">
        <v>6792</v>
      </c>
      <c r="H7874" t="s">
        <v>6792</v>
      </c>
      <c r="I7874" t="s">
        <v>6792</v>
      </c>
      <c r="J7874" t="e">
        <f t="shared" si="122"/>
        <v>#VALUE!</v>
      </c>
    </row>
    <row r="7875" spans="1:10" x14ac:dyDescent="0.35">
      <c r="A7875" s="1">
        <v>7873</v>
      </c>
      <c r="B7875" t="s">
        <v>1981</v>
      </c>
      <c r="C7875" t="s">
        <v>2</v>
      </c>
      <c r="D7875">
        <v>0</v>
      </c>
      <c r="E7875">
        <v>226</v>
      </c>
      <c r="F7875">
        <v>14495.38621340887</v>
      </c>
      <c r="G7875">
        <v>42.377291951719258</v>
      </c>
      <c r="H7875">
        <v>0.64571428571428569</v>
      </c>
      <c r="I7875">
        <v>350</v>
      </c>
      <c r="J7875">
        <f t="shared" ref="J7875:J7938" si="123">I7875-E7875</f>
        <v>124</v>
      </c>
    </row>
    <row r="7876" spans="1:10" x14ac:dyDescent="0.35">
      <c r="A7876" s="1">
        <v>7874</v>
      </c>
      <c r="B7876" t="s">
        <v>1981</v>
      </c>
      <c r="C7876" t="s">
        <v>2</v>
      </c>
      <c r="D7876">
        <v>1</v>
      </c>
      <c r="E7876">
        <v>124</v>
      </c>
      <c r="F7876">
        <v>8388.4410680238325</v>
      </c>
      <c r="G7876">
        <v>34.462317976983663</v>
      </c>
      <c r="H7876">
        <v>0.35428571428571431</v>
      </c>
      <c r="I7876">
        <v>350</v>
      </c>
      <c r="J7876">
        <f t="shared" si="123"/>
        <v>226</v>
      </c>
    </row>
    <row r="7877" spans="1:10" x14ac:dyDescent="0.35">
      <c r="A7877" s="1">
        <v>7875</v>
      </c>
      <c r="B7877" t="s">
        <v>1981</v>
      </c>
      <c r="C7877" t="s">
        <v>3</v>
      </c>
      <c r="D7877">
        <v>0</v>
      </c>
      <c r="E7877">
        <v>257</v>
      </c>
      <c r="F7877">
        <v>17597</v>
      </c>
      <c r="G7877">
        <v>46.522087261359118</v>
      </c>
      <c r="H7877">
        <v>0.63456790123456785</v>
      </c>
      <c r="I7877">
        <v>405</v>
      </c>
      <c r="J7877">
        <f t="shared" si="123"/>
        <v>148</v>
      </c>
    </row>
    <row r="7878" spans="1:10" x14ac:dyDescent="0.35">
      <c r="A7878" s="1">
        <v>7876</v>
      </c>
      <c r="B7878" t="s">
        <v>1981</v>
      </c>
      <c r="C7878" t="s">
        <v>3</v>
      </c>
      <c r="D7878">
        <v>1</v>
      </c>
      <c r="E7878">
        <v>148</v>
      </c>
      <c r="F7878">
        <v>15504.2605</v>
      </c>
      <c r="G7878">
        <v>45.231612894505133</v>
      </c>
      <c r="H7878">
        <v>0.36543209876543209</v>
      </c>
      <c r="I7878">
        <v>405</v>
      </c>
      <c r="J7878">
        <f t="shared" si="123"/>
        <v>257</v>
      </c>
    </row>
    <row r="7879" spans="1:10" x14ac:dyDescent="0.35">
      <c r="A7879" s="1">
        <v>7877</v>
      </c>
      <c r="B7879" t="s">
        <v>1982</v>
      </c>
      <c r="C7879" t="s">
        <v>2</v>
      </c>
      <c r="D7879">
        <v>0</v>
      </c>
      <c r="E7879">
        <v>286</v>
      </c>
      <c r="F7879">
        <v>10962.774782813971</v>
      </c>
      <c r="G7879">
        <v>38.924679695239611</v>
      </c>
      <c r="H7879">
        <v>0.83381924198250734</v>
      </c>
      <c r="I7879">
        <v>343</v>
      </c>
      <c r="J7879">
        <f t="shared" si="123"/>
        <v>57</v>
      </c>
    </row>
    <row r="7880" spans="1:10" x14ac:dyDescent="0.35">
      <c r="A7880" s="1">
        <v>7878</v>
      </c>
      <c r="B7880" t="s">
        <v>1982</v>
      </c>
      <c r="C7880" t="s">
        <v>2</v>
      </c>
      <c r="D7880">
        <v>1</v>
      </c>
      <c r="E7880">
        <v>57</v>
      </c>
      <c r="F7880">
        <v>4074.076</v>
      </c>
      <c r="G7880">
        <v>30.612255919534061</v>
      </c>
      <c r="H7880">
        <v>0.16618075801749271</v>
      </c>
      <c r="I7880">
        <v>343</v>
      </c>
      <c r="J7880">
        <f t="shared" si="123"/>
        <v>286</v>
      </c>
    </row>
    <row r="7881" spans="1:10" x14ac:dyDescent="0.35">
      <c r="A7881" s="1">
        <v>7879</v>
      </c>
      <c r="B7881" t="s">
        <v>1982</v>
      </c>
      <c r="C7881" t="s">
        <v>3</v>
      </c>
      <c r="D7881">
        <v>0</v>
      </c>
      <c r="E7881">
        <v>285</v>
      </c>
      <c r="F7881">
        <v>18326.798411122141</v>
      </c>
      <c r="G7881">
        <v>50.194420446229742</v>
      </c>
      <c r="H7881">
        <v>0.81661891117478513</v>
      </c>
      <c r="I7881">
        <v>349</v>
      </c>
      <c r="J7881">
        <f t="shared" si="123"/>
        <v>64</v>
      </c>
    </row>
    <row r="7882" spans="1:10" x14ac:dyDescent="0.35">
      <c r="A7882" s="1">
        <v>7880</v>
      </c>
      <c r="B7882" t="s">
        <v>1982</v>
      </c>
      <c r="C7882" t="s">
        <v>3</v>
      </c>
      <c r="D7882">
        <v>1</v>
      </c>
      <c r="E7882">
        <v>64</v>
      </c>
      <c r="F7882">
        <v>10388.17425520956</v>
      </c>
      <c r="G7882">
        <v>39.709605410157103</v>
      </c>
      <c r="H7882">
        <v>0.18338108882521489</v>
      </c>
      <c r="I7882">
        <v>349</v>
      </c>
      <c r="J7882">
        <f t="shared" si="123"/>
        <v>285</v>
      </c>
    </row>
    <row r="7883" spans="1:10" x14ac:dyDescent="0.35">
      <c r="A7883" s="1">
        <v>7881</v>
      </c>
      <c r="B7883" t="s">
        <v>1983</v>
      </c>
      <c r="C7883" t="s">
        <v>2</v>
      </c>
      <c r="D7883">
        <v>0</v>
      </c>
      <c r="E7883" t="s">
        <v>6792</v>
      </c>
      <c r="F7883" t="s">
        <v>6792</v>
      </c>
      <c r="G7883" t="s">
        <v>6792</v>
      </c>
      <c r="H7883" t="s">
        <v>6792</v>
      </c>
      <c r="I7883" t="s">
        <v>6792</v>
      </c>
      <c r="J7883" t="e">
        <f t="shared" si="123"/>
        <v>#VALUE!</v>
      </c>
    </row>
    <row r="7884" spans="1:10" x14ac:dyDescent="0.35">
      <c r="A7884" s="1">
        <v>7882</v>
      </c>
      <c r="B7884" t="s">
        <v>1983</v>
      </c>
      <c r="C7884" t="s">
        <v>2</v>
      </c>
      <c r="D7884">
        <v>1</v>
      </c>
      <c r="E7884" t="s">
        <v>6792</v>
      </c>
      <c r="F7884" t="s">
        <v>6792</v>
      </c>
      <c r="G7884" t="s">
        <v>6792</v>
      </c>
      <c r="H7884" t="s">
        <v>6792</v>
      </c>
      <c r="I7884" t="s">
        <v>6792</v>
      </c>
      <c r="J7884" t="e">
        <f t="shared" si="123"/>
        <v>#VALUE!</v>
      </c>
    </row>
    <row r="7885" spans="1:10" x14ac:dyDescent="0.35">
      <c r="A7885" s="1">
        <v>7883</v>
      </c>
      <c r="B7885" t="s">
        <v>1983</v>
      </c>
      <c r="C7885" t="s">
        <v>3</v>
      </c>
      <c r="D7885">
        <v>0</v>
      </c>
      <c r="E7885" t="s">
        <v>6792</v>
      </c>
      <c r="F7885" t="s">
        <v>6792</v>
      </c>
      <c r="G7885" t="s">
        <v>6792</v>
      </c>
      <c r="H7885" t="s">
        <v>6792</v>
      </c>
      <c r="I7885" t="s">
        <v>6792</v>
      </c>
      <c r="J7885" t="e">
        <f t="shared" si="123"/>
        <v>#VALUE!</v>
      </c>
    </row>
    <row r="7886" spans="1:10" x14ac:dyDescent="0.35">
      <c r="A7886" s="1">
        <v>7884</v>
      </c>
      <c r="B7886" t="s">
        <v>1983</v>
      </c>
      <c r="C7886" t="s">
        <v>3</v>
      </c>
      <c r="D7886">
        <v>1</v>
      </c>
      <c r="E7886" t="s">
        <v>6792</v>
      </c>
      <c r="F7886" t="s">
        <v>6792</v>
      </c>
      <c r="G7886" t="s">
        <v>6792</v>
      </c>
      <c r="H7886" t="s">
        <v>6792</v>
      </c>
      <c r="I7886" t="s">
        <v>6792</v>
      </c>
      <c r="J7886" t="e">
        <f t="shared" si="123"/>
        <v>#VALUE!</v>
      </c>
    </row>
    <row r="7887" spans="1:10" x14ac:dyDescent="0.35">
      <c r="A7887" s="1">
        <v>7885</v>
      </c>
      <c r="B7887" t="s">
        <v>1984</v>
      </c>
      <c r="C7887" t="s">
        <v>2</v>
      </c>
      <c r="D7887">
        <v>0</v>
      </c>
      <c r="E7887">
        <v>344</v>
      </c>
      <c r="F7887">
        <v>15574.734644712429</v>
      </c>
      <c r="G7887">
        <v>47.01106783204883</v>
      </c>
      <c r="H7887">
        <v>0.94505494505494503</v>
      </c>
      <c r="I7887">
        <v>364</v>
      </c>
      <c r="J7887">
        <f t="shared" si="123"/>
        <v>20</v>
      </c>
    </row>
    <row r="7888" spans="1:10" x14ac:dyDescent="0.35">
      <c r="A7888" s="1">
        <v>7886</v>
      </c>
      <c r="B7888" t="s">
        <v>1984</v>
      </c>
      <c r="C7888" t="s">
        <v>2</v>
      </c>
      <c r="D7888">
        <v>1</v>
      </c>
      <c r="E7888">
        <v>20</v>
      </c>
      <c r="F7888">
        <v>7638.9837662337668</v>
      </c>
      <c r="G7888">
        <v>32.451645549783287</v>
      </c>
      <c r="H7888">
        <v>5.4945054945054937E-2</v>
      </c>
      <c r="I7888">
        <v>364</v>
      </c>
      <c r="J7888">
        <f t="shared" si="123"/>
        <v>344</v>
      </c>
    </row>
    <row r="7889" spans="1:10" x14ac:dyDescent="0.35">
      <c r="A7889" s="1">
        <v>7887</v>
      </c>
      <c r="B7889" t="s">
        <v>1984</v>
      </c>
      <c r="C7889" t="s">
        <v>3</v>
      </c>
      <c r="D7889">
        <v>0</v>
      </c>
      <c r="E7889">
        <v>386</v>
      </c>
      <c r="F7889">
        <v>22107.573499999999</v>
      </c>
      <c r="G7889">
        <v>57.958455645578432</v>
      </c>
      <c r="H7889">
        <v>0.94146341463414629</v>
      </c>
      <c r="I7889">
        <v>410</v>
      </c>
      <c r="J7889">
        <f t="shared" si="123"/>
        <v>24</v>
      </c>
    </row>
    <row r="7890" spans="1:10" x14ac:dyDescent="0.35">
      <c r="A7890" s="1">
        <v>7888</v>
      </c>
      <c r="B7890" t="s">
        <v>1984</v>
      </c>
      <c r="C7890" t="s">
        <v>3</v>
      </c>
      <c r="D7890">
        <v>1</v>
      </c>
      <c r="E7890">
        <v>24</v>
      </c>
      <c r="F7890">
        <v>16536.11152690167</v>
      </c>
      <c r="G7890">
        <v>41.862374722309333</v>
      </c>
      <c r="H7890">
        <v>5.8536585365853662E-2</v>
      </c>
      <c r="I7890">
        <v>410</v>
      </c>
      <c r="J7890">
        <f t="shared" si="123"/>
        <v>386</v>
      </c>
    </row>
    <row r="7891" spans="1:10" x14ac:dyDescent="0.35">
      <c r="A7891" s="1">
        <v>7889</v>
      </c>
      <c r="B7891" t="s">
        <v>1985</v>
      </c>
      <c r="C7891" t="s">
        <v>2</v>
      </c>
      <c r="D7891">
        <v>0</v>
      </c>
      <c r="E7891">
        <v>273</v>
      </c>
      <c r="F7891">
        <v>15180.15473887814</v>
      </c>
      <c r="G7891">
        <v>45.265122037612159</v>
      </c>
      <c r="H7891">
        <v>0.90397350993377479</v>
      </c>
      <c r="I7891">
        <v>302</v>
      </c>
      <c r="J7891">
        <f t="shared" si="123"/>
        <v>29</v>
      </c>
    </row>
    <row r="7892" spans="1:10" x14ac:dyDescent="0.35">
      <c r="A7892" s="1">
        <v>7890</v>
      </c>
      <c r="B7892" t="s">
        <v>1985</v>
      </c>
      <c r="C7892" t="s">
        <v>2</v>
      </c>
      <c r="D7892">
        <v>1</v>
      </c>
      <c r="E7892">
        <v>29</v>
      </c>
      <c r="F7892">
        <v>2350.6112185686652</v>
      </c>
      <c r="G7892">
        <v>33.620088007149903</v>
      </c>
      <c r="H7892">
        <v>9.602649006622517E-2</v>
      </c>
      <c r="I7892">
        <v>302</v>
      </c>
      <c r="J7892">
        <f t="shared" si="123"/>
        <v>273</v>
      </c>
    </row>
    <row r="7893" spans="1:10" x14ac:dyDescent="0.35">
      <c r="A7893" s="1">
        <v>7891</v>
      </c>
      <c r="B7893" t="s">
        <v>1985</v>
      </c>
      <c r="C7893" t="s">
        <v>3</v>
      </c>
      <c r="D7893">
        <v>0</v>
      </c>
      <c r="E7893">
        <v>274</v>
      </c>
      <c r="F7893">
        <v>19811.389440417079</v>
      </c>
      <c r="G7893">
        <v>52.456381054238243</v>
      </c>
      <c r="H7893">
        <v>0.87261146496815289</v>
      </c>
      <c r="I7893">
        <v>314</v>
      </c>
      <c r="J7893">
        <f t="shared" si="123"/>
        <v>40</v>
      </c>
    </row>
    <row r="7894" spans="1:10" x14ac:dyDescent="0.35">
      <c r="A7894" s="1">
        <v>7892</v>
      </c>
      <c r="B7894" t="s">
        <v>1985</v>
      </c>
      <c r="C7894" t="s">
        <v>3</v>
      </c>
      <c r="D7894">
        <v>1</v>
      </c>
      <c r="E7894">
        <v>40</v>
      </c>
      <c r="F7894">
        <v>15362.571</v>
      </c>
      <c r="G7894">
        <v>47.488031747059424</v>
      </c>
      <c r="H7894">
        <v>0.12738853503184711</v>
      </c>
      <c r="I7894">
        <v>314</v>
      </c>
      <c r="J7894">
        <f t="shared" si="123"/>
        <v>274</v>
      </c>
    </row>
    <row r="7895" spans="1:10" x14ac:dyDescent="0.35">
      <c r="A7895" s="1">
        <v>7893</v>
      </c>
      <c r="B7895" t="s">
        <v>1986</v>
      </c>
      <c r="C7895" t="s">
        <v>2</v>
      </c>
      <c r="D7895">
        <v>0</v>
      </c>
      <c r="E7895">
        <v>181</v>
      </c>
      <c r="F7895">
        <v>13541.1159554731</v>
      </c>
      <c r="G7895">
        <v>43.049885255530391</v>
      </c>
      <c r="H7895">
        <v>0.71825396825396826</v>
      </c>
      <c r="I7895">
        <v>252</v>
      </c>
      <c r="J7895">
        <f t="shared" si="123"/>
        <v>71</v>
      </c>
    </row>
    <row r="7896" spans="1:10" x14ac:dyDescent="0.35">
      <c r="A7896" s="1">
        <v>7894</v>
      </c>
      <c r="B7896" t="s">
        <v>1986</v>
      </c>
      <c r="C7896" t="s">
        <v>2</v>
      </c>
      <c r="D7896">
        <v>1</v>
      </c>
      <c r="E7896">
        <v>71</v>
      </c>
      <c r="F7896">
        <v>7742.701</v>
      </c>
      <c r="G7896">
        <v>36.507013559559333</v>
      </c>
      <c r="H7896">
        <v>0.28174603174603169</v>
      </c>
      <c r="I7896">
        <v>252</v>
      </c>
      <c r="J7896">
        <f t="shared" si="123"/>
        <v>181</v>
      </c>
    </row>
    <row r="7897" spans="1:10" x14ac:dyDescent="0.35">
      <c r="A7897" s="1">
        <v>7895</v>
      </c>
      <c r="B7897" t="s">
        <v>1986</v>
      </c>
      <c r="C7897" t="s">
        <v>3</v>
      </c>
      <c r="D7897">
        <v>0</v>
      </c>
      <c r="E7897">
        <v>183</v>
      </c>
      <c r="F7897">
        <v>19160.556185080259</v>
      </c>
      <c r="G7897">
        <v>51.202910528961702</v>
      </c>
      <c r="H7897">
        <v>0.76890756302521013</v>
      </c>
      <c r="I7897">
        <v>238</v>
      </c>
      <c r="J7897">
        <f t="shared" si="123"/>
        <v>55</v>
      </c>
    </row>
    <row r="7898" spans="1:10" x14ac:dyDescent="0.35">
      <c r="A7898" s="1">
        <v>7896</v>
      </c>
      <c r="B7898" t="s">
        <v>1986</v>
      </c>
      <c r="C7898" t="s">
        <v>3</v>
      </c>
      <c r="D7898">
        <v>1</v>
      </c>
      <c r="E7898">
        <v>55</v>
      </c>
      <c r="F7898">
        <v>12714.638999999999</v>
      </c>
      <c r="G7898">
        <v>40.641619848853928</v>
      </c>
      <c r="H7898">
        <v>0.2310924369747899</v>
      </c>
      <c r="I7898">
        <v>238</v>
      </c>
      <c r="J7898">
        <f t="shared" si="123"/>
        <v>183</v>
      </c>
    </row>
    <row r="7899" spans="1:10" x14ac:dyDescent="0.35">
      <c r="A7899" s="1">
        <v>7897</v>
      </c>
      <c r="B7899" t="s">
        <v>1987</v>
      </c>
      <c r="C7899" t="s">
        <v>2</v>
      </c>
      <c r="D7899">
        <v>0</v>
      </c>
      <c r="E7899">
        <v>255</v>
      </c>
      <c r="F7899">
        <v>16613.554730983298</v>
      </c>
      <c r="G7899">
        <v>47.594439387593518</v>
      </c>
      <c r="H7899">
        <v>0.897887323943662</v>
      </c>
      <c r="I7899">
        <v>284</v>
      </c>
      <c r="J7899">
        <f t="shared" si="123"/>
        <v>29</v>
      </c>
    </row>
    <row r="7900" spans="1:10" x14ac:dyDescent="0.35">
      <c r="A7900" s="1">
        <v>7898</v>
      </c>
      <c r="B7900" t="s">
        <v>1987</v>
      </c>
      <c r="C7900" t="s">
        <v>2</v>
      </c>
      <c r="D7900">
        <v>1</v>
      </c>
      <c r="E7900">
        <v>29</v>
      </c>
      <c r="F7900">
        <v>5603.3942486085343</v>
      </c>
      <c r="G7900">
        <v>27.77206910265102</v>
      </c>
      <c r="H7900">
        <v>0.102112676056338</v>
      </c>
      <c r="I7900">
        <v>284</v>
      </c>
      <c r="J7900">
        <f t="shared" si="123"/>
        <v>255</v>
      </c>
    </row>
    <row r="7901" spans="1:10" x14ac:dyDescent="0.35">
      <c r="A7901" s="1">
        <v>7899</v>
      </c>
      <c r="B7901" t="s">
        <v>1987</v>
      </c>
      <c r="C7901" t="s">
        <v>3</v>
      </c>
      <c r="D7901">
        <v>0</v>
      </c>
      <c r="E7901">
        <v>252</v>
      </c>
      <c r="F7901">
        <v>21973.52738432484</v>
      </c>
      <c r="G7901">
        <v>58.072736669337807</v>
      </c>
      <c r="H7901">
        <v>0.86896551724137927</v>
      </c>
      <c r="I7901">
        <v>290</v>
      </c>
      <c r="J7901">
        <f t="shared" si="123"/>
        <v>38</v>
      </c>
    </row>
    <row r="7902" spans="1:10" x14ac:dyDescent="0.35">
      <c r="A7902" s="1">
        <v>7900</v>
      </c>
      <c r="B7902" t="s">
        <v>1987</v>
      </c>
      <c r="C7902" t="s">
        <v>3</v>
      </c>
      <c r="D7902">
        <v>1</v>
      </c>
      <c r="E7902">
        <v>38</v>
      </c>
      <c r="F7902">
        <v>12556.80959780569</v>
      </c>
      <c r="G7902">
        <v>46.277828122325232</v>
      </c>
      <c r="H7902">
        <v>0.1310344827586207</v>
      </c>
      <c r="I7902">
        <v>290</v>
      </c>
      <c r="J7902">
        <f t="shared" si="123"/>
        <v>252</v>
      </c>
    </row>
    <row r="7903" spans="1:10" x14ac:dyDescent="0.35">
      <c r="A7903" s="1">
        <v>7901</v>
      </c>
      <c r="B7903" t="s">
        <v>1988</v>
      </c>
      <c r="C7903" t="s">
        <v>2</v>
      </c>
      <c r="D7903">
        <v>0</v>
      </c>
      <c r="E7903" t="s">
        <v>6792</v>
      </c>
      <c r="F7903" t="s">
        <v>6792</v>
      </c>
      <c r="G7903" t="s">
        <v>6792</v>
      </c>
      <c r="H7903" t="s">
        <v>6792</v>
      </c>
      <c r="I7903" t="s">
        <v>6792</v>
      </c>
      <c r="J7903" t="e">
        <f t="shared" si="123"/>
        <v>#VALUE!</v>
      </c>
    </row>
    <row r="7904" spans="1:10" x14ac:dyDescent="0.35">
      <c r="A7904" s="1">
        <v>7902</v>
      </c>
      <c r="B7904" t="s">
        <v>1988</v>
      </c>
      <c r="C7904" t="s">
        <v>2</v>
      </c>
      <c r="D7904">
        <v>1</v>
      </c>
      <c r="E7904" t="s">
        <v>6792</v>
      </c>
      <c r="F7904" t="s">
        <v>6792</v>
      </c>
      <c r="G7904" t="s">
        <v>6792</v>
      </c>
      <c r="H7904" t="s">
        <v>6792</v>
      </c>
      <c r="I7904" t="s">
        <v>6792</v>
      </c>
      <c r="J7904" t="e">
        <f t="shared" si="123"/>
        <v>#VALUE!</v>
      </c>
    </row>
    <row r="7905" spans="1:10" x14ac:dyDescent="0.35">
      <c r="A7905" s="1">
        <v>7903</v>
      </c>
      <c r="B7905" t="s">
        <v>1988</v>
      </c>
      <c r="C7905" t="s">
        <v>3</v>
      </c>
      <c r="D7905">
        <v>0</v>
      </c>
      <c r="E7905" t="s">
        <v>6792</v>
      </c>
      <c r="F7905" t="s">
        <v>6792</v>
      </c>
      <c r="G7905" t="s">
        <v>6792</v>
      </c>
      <c r="H7905" t="s">
        <v>6792</v>
      </c>
      <c r="I7905" t="s">
        <v>6792</v>
      </c>
      <c r="J7905" t="e">
        <f t="shared" si="123"/>
        <v>#VALUE!</v>
      </c>
    </row>
    <row r="7906" spans="1:10" x14ac:dyDescent="0.35">
      <c r="A7906" s="1">
        <v>7904</v>
      </c>
      <c r="B7906" t="s">
        <v>1988</v>
      </c>
      <c r="C7906" t="s">
        <v>3</v>
      </c>
      <c r="D7906">
        <v>1</v>
      </c>
      <c r="E7906" t="s">
        <v>6792</v>
      </c>
      <c r="F7906" t="s">
        <v>6792</v>
      </c>
      <c r="G7906" t="s">
        <v>6792</v>
      </c>
      <c r="H7906" t="s">
        <v>6792</v>
      </c>
      <c r="I7906" t="s">
        <v>6792</v>
      </c>
      <c r="J7906" t="e">
        <f t="shared" si="123"/>
        <v>#VALUE!</v>
      </c>
    </row>
    <row r="7907" spans="1:10" x14ac:dyDescent="0.35">
      <c r="A7907" s="1">
        <v>7905</v>
      </c>
      <c r="B7907" t="s">
        <v>1989</v>
      </c>
      <c r="C7907" t="s">
        <v>2</v>
      </c>
      <c r="D7907">
        <v>0</v>
      </c>
      <c r="E7907" t="s">
        <v>6792</v>
      </c>
      <c r="F7907" t="s">
        <v>6792</v>
      </c>
      <c r="G7907" t="s">
        <v>6792</v>
      </c>
      <c r="H7907" t="s">
        <v>6792</v>
      </c>
      <c r="I7907" t="s">
        <v>6792</v>
      </c>
      <c r="J7907" t="e">
        <f t="shared" si="123"/>
        <v>#VALUE!</v>
      </c>
    </row>
    <row r="7908" spans="1:10" x14ac:dyDescent="0.35">
      <c r="A7908" s="1">
        <v>7906</v>
      </c>
      <c r="B7908" t="s">
        <v>1989</v>
      </c>
      <c r="C7908" t="s">
        <v>2</v>
      </c>
      <c r="D7908">
        <v>1</v>
      </c>
      <c r="E7908" t="s">
        <v>6792</v>
      </c>
      <c r="F7908" t="s">
        <v>6792</v>
      </c>
      <c r="G7908" t="s">
        <v>6792</v>
      </c>
      <c r="H7908" t="s">
        <v>6792</v>
      </c>
      <c r="I7908" t="s">
        <v>6792</v>
      </c>
      <c r="J7908" t="e">
        <f t="shared" si="123"/>
        <v>#VALUE!</v>
      </c>
    </row>
    <row r="7909" spans="1:10" x14ac:dyDescent="0.35">
      <c r="A7909" s="1">
        <v>7907</v>
      </c>
      <c r="B7909" t="s">
        <v>1989</v>
      </c>
      <c r="C7909" t="s">
        <v>3</v>
      </c>
      <c r="D7909">
        <v>0</v>
      </c>
      <c r="E7909" t="s">
        <v>6792</v>
      </c>
      <c r="F7909" t="s">
        <v>6792</v>
      </c>
      <c r="G7909" t="s">
        <v>6792</v>
      </c>
      <c r="H7909" t="s">
        <v>6792</v>
      </c>
      <c r="I7909" t="s">
        <v>6792</v>
      </c>
      <c r="J7909" t="e">
        <f t="shared" si="123"/>
        <v>#VALUE!</v>
      </c>
    </row>
    <row r="7910" spans="1:10" x14ac:dyDescent="0.35">
      <c r="A7910" s="1">
        <v>7908</v>
      </c>
      <c r="B7910" t="s">
        <v>1989</v>
      </c>
      <c r="C7910" t="s">
        <v>3</v>
      </c>
      <c r="D7910">
        <v>1</v>
      </c>
      <c r="E7910" t="s">
        <v>6792</v>
      </c>
      <c r="F7910" t="s">
        <v>6792</v>
      </c>
      <c r="G7910" t="s">
        <v>6792</v>
      </c>
      <c r="H7910" t="s">
        <v>6792</v>
      </c>
      <c r="I7910" t="s">
        <v>6792</v>
      </c>
      <c r="J7910" t="e">
        <f t="shared" si="123"/>
        <v>#VALUE!</v>
      </c>
    </row>
    <row r="7911" spans="1:10" x14ac:dyDescent="0.35">
      <c r="A7911" s="1">
        <v>7909</v>
      </c>
      <c r="B7911" t="s">
        <v>1990</v>
      </c>
      <c r="C7911" t="s">
        <v>2</v>
      </c>
      <c r="D7911">
        <v>0</v>
      </c>
      <c r="E7911">
        <v>215</v>
      </c>
      <c r="F7911">
        <v>11167.667610953729</v>
      </c>
      <c r="G7911">
        <v>39.039210463168303</v>
      </c>
      <c r="H7911">
        <v>0.58904109589041098</v>
      </c>
      <c r="I7911">
        <v>365</v>
      </c>
      <c r="J7911">
        <f t="shared" si="123"/>
        <v>150</v>
      </c>
    </row>
    <row r="7912" spans="1:10" x14ac:dyDescent="0.35">
      <c r="A7912" s="1">
        <v>7910</v>
      </c>
      <c r="B7912" t="s">
        <v>1990</v>
      </c>
      <c r="C7912" t="s">
        <v>2</v>
      </c>
      <c r="D7912">
        <v>1</v>
      </c>
      <c r="E7912">
        <v>150</v>
      </c>
      <c r="F7912">
        <v>4142.9207350096713</v>
      </c>
      <c r="G7912">
        <v>29.146096553233239</v>
      </c>
      <c r="H7912">
        <v>0.41095890410958902</v>
      </c>
      <c r="I7912">
        <v>365</v>
      </c>
      <c r="J7912">
        <f t="shared" si="123"/>
        <v>215</v>
      </c>
    </row>
    <row r="7913" spans="1:10" x14ac:dyDescent="0.35">
      <c r="A7913" s="1">
        <v>7911</v>
      </c>
      <c r="B7913" t="s">
        <v>1990</v>
      </c>
      <c r="C7913" t="s">
        <v>3</v>
      </c>
      <c r="D7913">
        <v>0</v>
      </c>
      <c r="E7913">
        <v>193</v>
      </c>
      <c r="F7913">
        <v>15842.44680851064</v>
      </c>
      <c r="G7913">
        <v>44.523141237196008</v>
      </c>
      <c r="H7913">
        <v>0.60501567398119127</v>
      </c>
      <c r="I7913">
        <v>319</v>
      </c>
      <c r="J7913">
        <f t="shared" si="123"/>
        <v>126</v>
      </c>
    </row>
    <row r="7914" spans="1:10" x14ac:dyDescent="0.35">
      <c r="A7914" s="1">
        <v>7912</v>
      </c>
      <c r="B7914" t="s">
        <v>1990</v>
      </c>
      <c r="C7914" t="s">
        <v>3</v>
      </c>
      <c r="D7914">
        <v>1</v>
      </c>
      <c r="E7914">
        <v>126</v>
      </c>
      <c r="F7914">
        <v>13410.862499999999</v>
      </c>
      <c r="G7914">
        <v>40.145986044449629</v>
      </c>
      <c r="H7914">
        <v>0.39498432601880878</v>
      </c>
      <c r="I7914">
        <v>319</v>
      </c>
      <c r="J7914">
        <f t="shared" si="123"/>
        <v>193</v>
      </c>
    </row>
    <row r="7915" spans="1:10" x14ac:dyDescent="0.35">
      <c r="A7915" s="1">
        <v>7913</v>
      </c>
      <c r="B7915" t="s">
        <v>1991</v>
      </c>
      <c r="C7915" t="s">
        <v>2</v>
      </c>
      <c r="D7915">
        <v>0</v>
      </c>
      <c r="E7915">
        <v>221</v>
      </c>
      <c r="F7915">
        <v>17499.613000000001</v>
      </c>
      <c r="G7915">
        <v>48.525732461664603</v>
      </c>
      <c r="H7915">
        <v>0.88400000000000001</v>
      </c>
      <c r="I7915">
        <v>250</v>
      </c>
      <c r="J7915">
        <f t="shared" si="123"/>
        <v>29</v>
      </c>
    </row>
    <row r="7916" spans="1:10" x14ac:dyDescent="0.35">
      <c r="A7916" s="1">
        <v>7914</v>
      </c>
      <c r="B7916" t="s">
        <v>1991</v>
      </c>
      <c r="C7916" t="s">
        <v>2</v>
      </c>
      <c r="D7916">
        <v>1</v>
      </c>
      <c r="E7916">
        <v>29</v>
      </c>
      <c r="F7916">
        <v>6653.6921549155913</v>
      </c>
      <c r="G7916">
        <v>36.548628200564153</v>
      </c>
      <c r="H7916">
        <v>0.11600000000000001</v>
      </c>
      <c r="I7916">
        <v>250</v>
      </c>
      <c r="J7916">
        <f t="shared" si="123"/>
        <v>221</v>
      </c>
    </row>
    <row r="7917" spans="1:10" x14ac:dyDescent="0.35">
      <c r="A7917" s="1">
        <v>7915</v>
      </c>
      <c r="B7917" t="s">
        <v>1991</v>
      </c>
      <c r="C7917" t="s">
        <v>3</v>
      </c>
      <c r="D7917">
        <v>0</v>
      </c>
      <c r="E7917">
        <v>266</v>
      </c>
      <c r="F7917">
        <v>25135.11</v>
      </c>
      <c r="G7917">
        <v>61.631354746212033</v>
      </c>
      <c r="H7917">
        <v>0.91095890410958902</v>
      </c>
      <c r="I7917">
        <v>292</v>
      </c>
      <c r="J7917">
        <f t="shared" si="123"/>
        <v>26</v>
      </c>
    </row>
    <row r="7918" spans="1:10" x14ac:dyDescent="0.35">
      <c r="A7918" s="1">
        <v>7916</v>
      </c>
      <c r="B7918" t="s">
        <v>1991</v>
      </c>
      <c r="C7918" t="s">
        <v>3</v>
      </c>
      <c r="D7918">
        <v>1</v>
      </c>
      <c r="E7918">
        <v>26</v>
      </c>
      <c r="F7918">
        <v>7874.334749763927</v>
      </c>
      <c r="G7918">
        <v>41.821021123254987</v>
      </c>
      <c r="H7918">
        <v>8.9041095890410954E-2</v>
      </c>
      <c r="I7918">
        <v>292</v>
      </c>
      <c r="J7918">
        <f t="shared" si="123"/>
        <v>266</v>
      </c>
    </row>
    <row r="7919" spans="1:10" x14ac:dyDescent="0.35">
      <c r="A7919" s="1">
        <v>7917</v>
      </c>
      <c r="B7919" t="s">
        <v>1992</v>
      </c>
      <c r="C7919" t="s">
        <v>2</v>
      </c>
      <c r="D7919">
        <v>0</v>
      </c>
      <c r="E7919" t="s">
        <v>6792</v>
      </c>
      <c r="F7919" t="s">
        <v>6792</v>
      </c>
      <c r="G7919" t="s">
        <v>6792</v>
      </c>
      <c r="H7919" t="s">
        <v>6792</v>
      </c>
      <c r="I7919" t="s">
        <v>6792</v>
      </c>
      <c r="J7919" t="e">
        <f t="shared" si="123"/>
        <v>#VALUE!</v>
      </c>
    </row>
    <row r="7920" spans="1:10" x14ac:dyDescent="0.35">
      <c r="A7920" s="1">
        <v>7918</v>
      </c>
      <c r="B7920" t="s">
        <v>1992</v>
      </c>
      <c r="C7920" t="s">
        <v>2</v>
      </c>
      <c r="D7920">
        <v>1</v>
      </c>
      <c r="E7920" t="s">
        <v>6792</v>
      </c>
      <c r="F7920" t="s">
        <v>6792</v>
      </c>
      <c r="G7920" t="s">
        <v>6792</v>
      </c>
      <c r="H7920" t="s">
        <v>6792</v>
      </c>
      <c r="I7920" t="s">
        <v>6792</v>
      </c>
      <c r="J7920" t="e">
        <f t="shared" si="123"/>
        <v>#VALUE!</v>
      </c>
    </row>
    <row r="7921" spans="1:10" x14ac:dyDescent="0.35">
      <c r="A7921" s="1">
        <v>7919</v>
      </c>
      <c r="B7921" t="s">
        <v>1992</v>
      </c>
      <c r="C7921" t="s">
        <v>3</v>
      </c>
      <c r="D7921">
        <v>0</v>
      </c>
      <c r="E7921">
        <v>246</v>
      </c>
      <c r="F7921">
        <v>20236.288951841361</v>
      </c>
      <c r="G7921">
        <v>53.314371294422543</v>
      </c>
      <c r="H7921">
        <v>0.90441176470588236</v>
      </c>
      <c r="I7921">
        <v>272</v>
      </c>
      <c r="J7921">
        <f t="shared" si="123"/>
        <v>26</v>
      </c>
    </row>
    <row r="7922" spans="1:10" x14ac:dyDescent="0.35">
      <c r="A7922" s="1">
        <v>7920</v>
      </c>
      <c r="B7922" t="s">
        <v>1992</v>
      </c>
      <c r="C7922" t="s">
        <v>3</v>
      </c>
      <c r="D7922">
        <v>1</v>
      </c>
      <c r="E7922">
        <v>26</v>
      </c>
      <c r="F7922">
        <v>17921.860154414589</v>
      </c>
      <c r="G7922">
        <v>42.656813265579437</v>
      </c>
      <c r="H7922">
        <v>9.5588235294117641E-2</v>
      </c>
      <c r="I7922">
        <v>272</v>
      </c>
      <c r="J7922">
        <f t="shared" si="123"/>
        <v>246</v>
      </c>
    </row>
    <row r="7923" spans="1:10" x14ac:dyDescent="0.35">
      <c r="A7923" s="1">
        <v>7921</v>
      </c>
      <c r="B7923" t="s">
        <v>1993</v>
      </c>
      <c r="C7923" t="s">
        <v>2</v>
      </c>
      <c r="D7923">
        <v>0</v>
      </c>
      <c r="E7923">
        <v>299</v>
      </c>
      <c r="F7923">
        <v>18814.351063829788</v>
      </c>
      <c r="G7923">
        <v>49.926445001068572</v>
      </c>
      <c r="H7923">
        <v>0.92569659442724461</v>
      </c>
      <c r="I7923">
        <v>323</v>
      </c>
      <c r="J7923">
        <f t="shared" si="123"/>
        <v>24</v>
      </c>
    </row>
    <row r="7924" spans="1:10" x14ac:dyDescent="0.35">
      <c r="A7924" s="1">
        <v>7922</v>
      </c>
      <c r="B7924" t="s">
        <v>1993</v>
      </c>
      <c r="C7924" t="s">
        <v>2</v>
      </c>
      <c r="D7924">
        <v>1</v>
      </c>
      <c r="E7924">
        <v>24</v>
      </c>
      <c r="F7924">
        <v>214.778293135436</v>
      </c>
      <c r="G7924">
        <v>25.702603841164098</v>
      </c>
      <c r="H7924">
        <v>7.4303405572755415E-2</v>
      </c>
      <c r="I7924">
        <v>323</v>
      </c>
      <c r="J7924">
        <f t="shared" si="123"/>
        <v>299</v>
      </c>
    </row>
    <row r="7925" spans="1:10" x14ac:dyDescent="0.35">
      <c r="A7925" s="1">
        <v>7923</v>
      </c>
      <c r="B7925" t="s">
        <v>1993</v>
      </c>
      <c r="C7925" t="s">
        <v>3</v>
      </c>
      <c r="D7925">
        <v>0</v>
      </c>
      <c r="E7925">
        <v>359</v>
      </c>
      <c r="F7925">
        <v>22796.775571002981</v>
      </c>
      <c r="G7925">
        <v>57.804865438982489</v>
      </c>
      <c r="H7925">
        <v>0.92051282051282046</v>
      </c>
      <c r="I7925">
        <v>390</v>
      </c>
      <c r="J7925">
        <f t="shared" si="123"/>
        <v>31</v>
      </c>
    </row>
    <row r="7926" spans="1:10" x14ac:dyDescent="0.35">
      <c r="A7926" s="1">
        <v>7924</v>
      </c>
      <c r="B7926" t="s">
        <v>1993</v>
      </c>
      <c r="C7926" t="s">
        <v>3</v>
      </c>
      <c r="D7926">
        <v>1</v>
      </c>
      <c r="E7926">
        <v>31</v>
      </c>
      <c r="F7926">
        <v>10000</v>
      </c>
      <c r="G7926">
        <v>37.16101821560796</v>
      </c>
      <c r="H7926">
        <v>7.9487179487179482E-2</v>
      </c>
      <c r="I7926">
        <v>390</v>
      </c>
      <c r="J7926">
        <f t="shared" si="123"/>
        <v>359</v>
      </c>
    </row>
    <row r="7927" spans="1:10" x14ac:dyDescent="0.35">
      <c r="A7927" s="1">
        <v>7925</v>
      </c>
      <c r="B7927" t="s">
        <v>1994</v>
      </c>
      <c r="C7927" t="s">
        <v>2</v>
      </c>
      <c r="D7927">
        <v>0</v>
      </c>
      <c r="E7927">
        <v>132</v>
      </c>
      <c r="F7927">
        <v>12401.483173469391</v>
      </c>
      <c r="G7927">
        <v>39.780588970356654</v>
      </c>
      <c r="H7927">
        <v>0.72527472527472525</v>
      </c>
      <c r="I7927">
        <v>182</v>
      </c>
      <c r="J7927">
        <f t="shared" si="123"/>
        <v>50</v>
      </c>
    </row>
    <row r="7928" spans="1:10" x14ac:dyDescent="0.35">
      <c r="A7928" s="1">
        <v>7926</v>
      </c>
      <c r="B7928" t="s">
        <v>1994</v>
      </c>
      <c r="C7928" t="s">
        <v>2</v>
      </c>
      <c r="D7928">
        <v>1</v>
      </c>
      <c r="E7928">
        <v>50</v>
      </c>
      <c r="F7928">
        <v>7172.8793445878846</v>
      </c>
      <c r="G7928">
        <v>30.14386558871951</v>
      </c>
      <c r="H7928">
        <v>0.27472527472527469</v>
      </c>
      <c r="I7928">
        <v>182</v>
      </c>
      <c r="J7928">
        <f t="shared" si="123"/>
        <v>132</v>
      </c>
    </row>
    <row r="7929" spans="1:10" x14ac:dyDescent="0.35">
      <c r="A7929" s="1">
        <v>7927</v>
      </c>
      <c r="B7929" t="s">
        <v>1994</v>
      </c>
      <c r="C7929" t="s">
        <v>3</v>
      </c>
      <c r="D7929">
        <v>0</v>
      </c>
      <c r="E7929">
        <v>144</v>
      </c>
      <c r="F7929">
        <v>18869.37116881827</v>
      </c>
      <c r="G7929">
        <v>48.405583925819577</v>
      </c>
      <c r="H7929">
        <v>0.74226804123711343</v>
      </c>
      <c r="I7929">
        <v>194</v>
      </c>
      <c r="J7929">
        <f t="shared" si="123"/>
        <v>50</v>
      </c>
    </row>
    <row r="7930" spans="1:10" x14ac:dyDescent="0.35">
      <c r="A7930" s="1">
        <v>7928</v>
      </c>
      <c r="B7930" t="s">
        <v>1994</v>
      </c>
      <c r="C7930" t="s">
        <v>3</v>
      </c>
      <c r="D7930">
        <v>1</v>
      </c>
      <c r="E7930">
        <v>50</v>
      </c>
      <c r="F7930">
        <v>13923.501738828199</v>
      </c>
      <c r="G7930">
        <v>41.295371825850118</v>
      </c>
      <c r="H7930">
        <v>0.25773195876288663</v>
      </c>
      <c r="I7930">
        <v>194</v>
      </c>
      <c r="J7930">
        <f t="shared" si="123"/>
        <v>144</v>
      </c>
    </row>
    <row r="7931" spans="1:10" x14ac:dyDescent="0.35">
      <c r="A7931" s="1">
        <v>7929</v>
      </c>
      <c r="B7931" t="s">
        <v>1995</v>
      </c>
      <c r="C7931" t="s">
        <v>2</v>
      </c>
      <c r="D7931">
        <v>0</v>
      </c>
      <c r="E7931">
        <v>275</v>
      </c>
      <c r="F7931">
        <v>11395.62862669246</v>
      </c>
      <c r="G7931">
        <v>41.356430269240093</v>
      </c>
      <c r="H7931">
        <v>0.84097859327217128</v>
      </c>
      <c r="I7931">
        <v>327</v>
      </c>
      <c r="J7931">
        <f t="shared" si="123"/>
        <v>52</v>
      </c>
    </row>
    <row r="7932" spans="1:10" x14ac:dyDescent="0.35">
      <c r="A7932" s="1">
        <v>7930</v>
      </c>
      <c r="B7932" t="s">
        <v>1995</v>
      </c>
      <c r="C7932" t="s">
        <v>2</v>
      </c>
      <c r="D7932">
        <v>1</v>
      </c>
      <c r="E7932">
        <v>52</v>
      </c>
      <c r="F7932">
        <v>7806.5455000000002</v>
      </c>
      <c r="G7932">
        <v>27.531425323632771</v>
      </c>
      <c r="H7932">
        <v>0.15902140672782869</v>
      </c>
      <c r="I7932">
        <v>327</v>
      </c>
      <c r="J7932">
        <f t="shared" si="123"/>
        <v>275</v>
      </c>
    </row>
    <row r="7933" spans="1:10" x14ac:dyDescent="0.35">
      <c r="A7933" s="1">
        <v>7931</v>
      </c>
      <c r="B7933" t="s">
        <v>1995</v>
      </c>
      <c r="C7933" t="s">
        <v>3</v>
      </c>
      <c r="D7933">
        <v>0</v>
      </c>
      <c r="E7933">
        <v>237</v>
      </c>
      <c r="F7933">
        <v>20502.957298907651</v>
      </c>
      <c r="G7933">
        <v>53.045202790100092</v>
      </c>
      <c r="H7933">
        <v>0.83745583038869253</v>
      </c>
      <c r="I7933">
        <v>283</v>
      </c>
      <c r="J7933">
        <f t="shared" si="123"/>
        <v>46</v>
      </c>
    </row>
    <row r="7934" spans="1:10" x14ac:dyDescent="0.35">
      <c r="A7934" s="1">
        <v>7932</v>
      </c>
      <c r="B7934" t="s">
        <v>1995</v>
      </c>
      <c r="C7934" t="s">
        <v>3</v>
      </c>
      <c r="D7934">
        <v>1</v>
      </c>
      <c r="E7934">
        <v>46</v>
      </c>
      <c r="F7934">
        <v>16512.073499999999</v>
      </c>
      <c r="G7934">
        <v>42.556311066554898</v>
      </c>
      <c r="H7934">
        <v>0.16254416961130741</v>
      </c>
      <c r="I7934">
        <v>283</v>
      </c>
      <c r="J7934">
        <f t="shared" si="123"/>
        <v>237</v>
      </c>
    </row>
    <row r="7935" spans="1:10" x14ac:dyDescent="0.35">
      <c r="A7935" s="1">
        <v>7933</v>
      </c>
      <c r="B7935" t="s">
        <v>1996</v>
      </c>
      <c r="C7935" t="s">
        <v>2</v>
      </c>
      <c r="D7935">
        <v>0</v>
      </c>
      <c r="E7935" t="s">
        <v>6792</v>
      </c>
      <c r="F7935" t="s">
        <v>6792</v>
      </c>
      <c r="G7935" t="s">
        <v>6792</v>
      </c>
      <c r="H7935" t="s">
        <v>6792</v>
      </c>
      <c r="I7935" t="s">
        <v>6792</v>
      </c>
      <c r="J7935" t="e">
        <f t="shared" si="123"/>
        <v>#VALUE!</v>
      </c>
    </row>
    <row r="7936" spans="1:10" x14ac:dyDescent="0.35">
      <c r="A7936" s="1">
        <v>7934</v>
      </c>
      <c r="B7936" t="s">
        <v>1996</v>
      </c>
      <c r="C7936" t="s">
        <v>2</v>
      </c>
      <c r="D7936">
        <v>1</v>
      </c>
      <c r="E7936" t="s">
        <v>6792</v>
      </c>
      <c r="F7936" t="s">
        <v>6792</v>
      </c>
      <c r="G7936" t="s">
        <v>6792</v>
      </c>
      <c r="H7936" t="s">
        <v>6792</v>
      </c>
      <c r="I7936" t="s">
        <v>6792</v>
      </c>
      <c r="J7936" t="e">
        <f t="shared" si="123"/>
        <v>#VALUE!</v>
      </c>
    </row>
    <row r="7937" spans="1:10" x14ac:dyDescent="0.35">
      <c r="A7937" s="1">
        <v>7935</v>
      </c>
      <c r="B7937" t="s">
        <v>1996</v>
      </c>
      <c r="C7937" t="s">
        <v>3</v>
      </c>
      <c r="D7937">
        <v>0</v>
      </c>
      <c r="E7937" t="s">
        <v>6792</v>
      </c>
      <c r="F7937" t="s">
        <v>6792</v>
      </c>
      <c r="G7937" t="s">
        <v>6792</v>
      </c>
      <c r="H7937" t="s">
        <v>6792</v>
      </c>
      <c r="I7937" t="s">
        <v>6792</v>
      </c>
      <c r="J7937" t="e">
        <f t="shared" si="123"/>
        <v>#VALUE!</v>
      </c>
    </row>
    <row r="7938" spans="1:10" x14ac:dyDescent="0.35">
      <c r="A7938" s="1">
        <v>7936</v>
      </c>
      <c r="B7938" t="s">
        <v>1996</v>
      </c>
      <c r="C7938" t="s">
        <v>3</v>
      </c>
      <c r="D7938">
        <v>1</v>
      </c>
      <c r="E7938" t="s">
        <v>6792</v>
      </c>
      <c r="F7938" t="s">
        <v>6792</v>
      </c>
      <c r="G7938" t="s">
        <v>6792</v>
      </c>
      <c r="H7938" t="s">
        <v>6792</v>
      </c>
      <c r="I7938" t="s">
        <v>6792</v>
      </c>
      <c r="J7938" t="e">
        <f t="shared" si="123"/>
        <v>#VALUE!</v>
      </c>
    </row>
    <row r="7939" spans="1:10" x14ac:dyDescent="0.35">
      <c r="A7939" s="1">
        <v>7937</v>
      </c>
      <c r="B7939" t="s">
        <v>1997</v>
      </c>
      <c r="C7939" t="s">
        <v>2</v>
      </c>
      <c r="D7939">
        <v>0</v>
      </c>
      <c r="E7939">
        <v>99</v>
      </c>
      <c r="F7939">
        <v>12973.344999999999</v>
      </c>
      <c r="G7939">
        <v>39.869729994352909</v>
      </c>
      <c r="H7939">
        <v>0.83193277310924374</v>
      </c>
      <c r="I7939">
        <v>119</v>
      </c>
      <c r="J7939">
        <f t="shared" ref="J7939:J8002" si="124">I7939-E7939</f>
        <v>20</v>
      </c>
    </row>
    <row r="7940" spans="1:10" x14ac:dyDescent="0.35">
      <c r="A7940" s="1">
        <v>7938</v>
      </c>
      <c r="B7940" t="s">
        <v>1997</v>
      </c>
      <c r="C7940" t="s">
        <v>2</v>
      </c>
      <c r="D7940">
        <v>1</v>
      </c>
      <c r="E7940">
        <v>20</v>
      </c>
      <c r="F7940">
        <v>5798.6743624627616</v>
      </c>
      <c r="G7940">
        <v>31.59364904734592</v>
      </c>
      <c r="H7940">
        <v>0.16806722689075629</v>
      </c>
      <c r="I7940">
        <v>119</v>
      </c>
      <c r="J7940">
        <f t="shared" si="124"/>
        <v>99</v>
      </c>
    </row>
    <row r="7941" spans="1:10" x14ac:dyDescent="0.35">
      <c r="A7941" s="1">
        <v>7939</v>
      </c>
      <c r="B7941" t="s">
        <v>1997</v>
      </c>
      <c r="C7941" t="s">
        <v>3</v>
      </c>
      <c r="D7941">
        <v>0</v>
      </c>
      <c r="E7941">
        <v>83</v>
      </c>
      <c r="F7941">
        <v>20732.89555125725</v>
      </c>
      <c r="G7941">
        <v>52.247215990479752</v>
      </c>
      <c r="H7941">
        <v>0.76851851851851849</v>
      </c>
      <c r="I7941">
        <v>108</v>
      </c>
      <c r="J7941">
        <f t="shared" si="124"/>
        <v>25</v>
      </c>
    </row>
    <row r="7942" spans="1:10" x14ac:dyDescent="0.35">
      <c r="A7942" s="1">
        <v>7940</v>
      </c>
      <c r="B7942" t="s">
        <v>1997</v>
      </c>
      <c r="C7942" t="s">
        <v>3</v>
      </c>
      <c r="D7942">
        <v>1</v>
      </c>
      <c r="E7942">
        <v>25</v>
      </c>
      <c r="F7942">
        <v>11071.856007944391</v>
      </c>
      <c r="G7942">
        <v>37.901559708710437</v>
      </c>
      <c r="H7942">
        <v>0.23148148148148151</v>
      </c>
      <c r="I7942">
        <v>108</v>
      </c>
      <c r="J7942">
        <f t="shared" si="124"/>
        <v>83</v>
      </c>
    </row>
    <row r="7943" spans="1:10" x14ac:dyDescent="0.35">
      <c r="A7943" s="1">
        <v>7941</v>
      </c>
      <c r="B7943" t="s">
        <v>1998</v>
      </c>
      <c r="C7943" t="s">
        <v>2</v>
      </c>
      <c r="D7943">
        <v>0</v>
      </c>
      <c r="E7943">
        <v>198</v>
      </c>
      <c r="F7943">
        <v>16468.856679035249</v>
      </c>
      <c r="G7943">
        <v>46.668413514165422</v>
      </c>
      <c r="H7943">
        <v>0.9</v>
      </c>
      <c r="I7943">
        <v>220</v>
      </c>
      <c r="J7943">
        <f t="shared" si="124"/>
        <v>22</v>
      </c>
    </row>
    <row r="7944" spans="1:10" x14ac:dyDescent="0.35">
      <c r="A7944" s="1">
        <v>7942</v>
      </c>
      <c r="B7944" t="s">
        <v>1998</v>
      </c>
      <c r="C7944" t="s">
        <v>2</v>
      </c>
      <c r="D7944">
        <v>1</v>
      </c>
      <c r="E7944">
        <v>22</v>
      </c>
      <c r="F7944">
        <v>6154.3704071499506</v>
      </c>
      <c r="G7944">
        <v>31.11223057357406</v>
      </c>
      <c r="H7944">
        <v>0.1</v>
      </c>
      <c r="I7944">
        <v>220</v>
      </c>
      <c r="J7944">
        <f t="shared" si="124"/>
        <v>198</v>
      </c>
    </row>
    <row r="7945" spans="1:10" x14ac:dyDescent="0.35">
      <c r="A7945" s="1">
        <v>7943</v>
      </c>
      <c r="B7945" t="s">
        <v>1998</v>
      </c>
      <c r="C7945" t="s">
        <v>3</v>
      </c>
      <c r="D7945">
        <v>0</v>
      </c>
      <c r="E7945">
        <v>216</v>
      </c>
      <c r="F7945">
        <v>20506.736000000001</v>
      </c>
      <c r="G7945">
        <v>55.641954796457718</v>
      </c>
      <c r="H7945">
        <v>0.8925619834710744</v>
      </c>
      <c r="I7945">
        <v>242</v>
      </c>
      <c r="J7945">
        <f t="shared" si="124"/>
        <v>26</v>
      </c>
    </row>
    <row r="7946" spans="1:10" x14ac:dyDescent="0.35">
      <c r="A7946" s="1">
        <v>7944</v>
      </c>
      <c r="B7946" t="s">
        <v>1998</v>
      </c>
      <c r="C7946" t="s">
        <v>3</v>
      </c>
      <c r="D7946">
        <v>1</v>
      </c>
      <c r="E7946">
        <v>26</v>
      </c>
      <c r="F7946">
        <v>16511.380075542958</v>
      </c>
      <c r="G7946">
        <v>46.881351566079189</v>
      </c>
      <c r="H7946">
        <v>0.1074380165289256</v>
      </c>
      <c r="I7946">
        <v>242</v>
      </c>
      <c r="J7946">
        <f t="shared" si="124"/>
        <v>216</v>
      </c>
    </row>
    <row r="7947" spans="1:10" x14ac:dyDescent="0.35">
      <c r="A7947" s="1">
        <v>7945</v>
      </c>
      <c r="B7947" t="s">
        <v>1999</v>
      </c>
      <c r="C7947" t="s">
        <v>2</v>
      </c>
      <c r="D7947">
        <v>0</v>
      </c>
      <c r="E7947" t="s">
        <v>6792</v>
      </c>
      <c r="F7947" t="s">
        <v>6792</v>
      </c>
      <c r="G7947" t="s">
        <v>6792</v>
      </c>
      <c r="H7947" t="s">
        <v>6792</v>
      </c>
      <c r="I7947" t="s">
        <v>6792</v>
      </c>
      <c r="J7947" t="e">
        <f t="shared" si="124"/>
        <v>#VALUE!</v>
      </c>
    </row>
    <row r="7948" spans="1:10" x14ac:dyDescent="0.35">
      <c r="A7948" s="1">
        <v>7946</v>
      </c>
      <c r="B7948" t="s">
        <v>1999</v>
      </c>
      <c r="C7948" t="s">
        <v>2</v>
      </c>
      <c r="D7948">
        <v>1</v>
      </c>
      <c r="E7948" t="s">
        <v>6792</v>
      </c>
      <c r="F7948" t="s">
        <v>6792</v>
      </c>
      <c r="G7948" t="s">
        <v>6792</v>
      </c>
      <c r="H7948" t="s">
        <v>6792</v>
      </c>
      <c r="I7948" t="s">
        <v>6792</v>
      </c>
      <c r="J7948" t="e">
        <f t="shared" si="124"/>
        <v>#VALUE!</v>
      </c>
    </row>
    <row r="7949" spans="1:10" x14ac:dyDescent="0.35">
      <c r="A7949" s="1">
        <v>7947</v>
      </c>
      <c r="B7949" t="s">
        <v>1999</v>
      </c>
      <c r="C7949" t="s">
        <v>3</v>
      </c>
      <c r="D7949">
        <v>0</v>
      </c>
      <c r="E7949" t="s">
        <v>6792</v>
      </c>
      <c r="F7949" t="s">
        <v>6792</v>
      </c>
      <c r="G7949" t="s">
        <v>6792</v>
      </c>
      <c r="H7949" t="s">
        <v>6792</v>
      </c>
      <c r="I7949" t="s">
        <v>6792</v>
      </c>
      <c r="J7949" t="e">
        <f t="shared" si="124"/>
        <v>#VALUE!</v>
      </c>
    </row>
    <row r="7950" spans="1:10" x14ac:dyDescent="0.35">
      <c r="A7950" s="1">
        <v>7948</v>
      </c>
      <c r="B7950" t="s">
        <v>1999</v>
      </c>
      <c r="C7950" t="s">
        <v>3</v>
      </c>
      <c r="D7950">
        <v>1</v>
      </c>
      <c r="E7950" t="s">
        <v>6792</v>
      </c>
      <c r="F7950" t="s">
        <v>6792</v>
      </c>
      <c r="G7950" t="s">
        <v>6792</v>
      </c>
      <c r="H7950" t="s">
        <v>6792</v>
      </c>
      <c r="I7950" t="s">
        <v>6792</v>
      </c>
      <c r="J7950" t="e">
        <f t="shared" si="124"/>
        <v>#VALUE!</v>
      </c>
    </row>
    <row r="7951" spans="1:10" x14ac:dyDescent="0.35">
      <c r="A7951" s="1">
        <v>7949</v>
      </c>
      <c r="B7951" t="s">
        <v>2000</v>
      </c>
      <c r="C7951" t="s">
        <v>2</v>
      </c>
      <c r="D7951">
        <v>0</v>
      </c>
      <c r="E7951" t="s">
        <v>6792</v>
      </c>
      <c r="F7951" t="s">
        <v>6792</v>
      </c>
      <c r="G7951" t="s">
        <v>6792</v>
      </c>
      <c r="H7951" t="s">
        <v>6792</v>
      </c>
      <c r="I7951" t="s">
        <v>6792</v>
      </c>
      <c r="J7951" t="e">
        <f t="shared" si="124"/>
        <v>#VALUE!</v>
      </c>
    </row>
    <row r="7952" spans="1:10" x14ac:dyDescent="0.35">
      <c r="A7952" s="1">
        <v>7950</v>
      </c>
      <c r="B7952" t="s">
        <v>2000</v>
      </c>
      <c r="C7952" t="s">
        <v>2</v>
      </c>
      <c r="D7952">
        <v>1</v>
      </c>
      <c r="E7952" t="s">
        <v>6792</v>
      </c>
      <c r="F7952" t="s">
        <v>6792</v>
      </c>
      <c r="G7952" t="s">
        <v>6792</v>
      </c>
      <c r="H7952" t="s">
        <v>6792</v>
      </c>
      <c r="I7952" t="s">
        <v>6792</v>
      </c>
      <c r="J7952" t="e">
        <f t="shared" si="124"/>
        <v>#VALUE!</v>
      </c>
    </row>
    <row r="7953" spans="1:10" x14ac:dyDescent="0.35">
      <c r="A7953" s="1">
        <v>7951</v>
      </c>
      <c r="B7953" t="s">
        <v>2000</v>
      </c>
      <c r="C7953" t="s">
        <v>3</v>
      </c>
      <c r="D7953">
        <v>0</v>
      </c>
      <c r="E7953" t="s">
        <v>6792</v>
      </c>
      <c r="F7953" t="s">
        <v>6792</v>
      </c>
      <c r="G7953" t="s">
        <v>6792</v>
      </c>
      <c r="H7953" t="s">
        <v>6792</v>
      </c>
      <c r="I7953" t="s">
        <v>6792</v>
      </c>
      <c r="J7953" t="e">
        <f t="shared" si="124"/>
        <v>#VALUE!</v>
      </c>
    </row>
    <row r="7954" spans="1:10" x14ac:dyDescent="0.35">
      <c r="A7954" s="1">
        <v>7952</v>
      </c>
      <c r="B7954" t="s">
        <v>2000</v>
      </c>
      <c r="C7954" t="s">
        <v>3</v>
      </c>
      <c r="D7954">
        <v>1</v>
      </c>
      <c r="E7954" t="s">
        <v>6792</v>
      </c>
      <c r="F7954" t="s">
        <v>6792</v>
      </c>
      <c r="G7954" t="s">
        <v>6792</v>
      </c>
      <c r="H7954" t="s">
        <v>6792</v>
      </c>
      <c r="I7954" t="s">
        <v>6792</v>
      </c>
      <c r="J7954" t="e">
        <f t="shared" si="124"/>
        <v>#VALUE!</v>
      </c>
    </row>
    <row r="7955" spans="1:10" x14ac:dyDescent="0.35">
      <c r="A7955" s="1">
        <v>7953</v>
      </c>
      <c r="B7955" t="s">
        <v>2001</v>
      </c>
      <c r="C7955" t="s">
        <v>2</v>
      </c>
      <c r="D7955">
        <v>0</v>
      </c>
      <c r="E7955">
        <v>380</v>
      </c>
      <c r="F7955">
        <v>9383.1234999999997</v>
      </c>
      <c r="G7955">
        <v>36.173184387453183</v>
      </c>
      <c r="H7955">
        <v>0.76458752515090544</v>
      </c>
      <c r="I7955">
        <v>497</v>
      </c>
      <c r="J7955">
        <f t="shared" si="124"/>
        <v>117</v>
      </c>
    </row>
    <row r="7956" spans="1:10" x14ac:dyDescent="0.35">
      <c r="A7956" s="1">
        <v>7954</v>
      </c>
      <c r="B7956" t="s">
        <v>2001</v>
      </c>
      <c r="C7956" t="s">
        <v>2</v>
      </c>
      <c r="D7956">
        <v>1</v>
      </c>
      <c r="E7956">
        <v>117</v>
      </c>
      <c r="F7956">
        <v>6499.1729999999998</v>
      </c>
      <c r="G7956">
        <v>29.115116006256219</v>
      </c>
      <c r="H7956">
        <v>0.23541247484909461</v>
      </c>
      <c r="I7956">
        <v>497</v>
      </c>
      <c r="J7956">
        <f t="shared" si="124"/>
        <v>380</v>
      </c>
    </row>
    <row r="7957" spans="1:10" x14ac:dyDescent="0.35">
      <c r="A7957" s="1">
        <v>7955</v>
      </c>
      <c r="B7957" t="s">
        <v>2001</v>
      </c>
      <c r="C7957" t="s">
        <v>3</v>
      </c>
      <c r="D7957">
        <v>0</v>
      </c>
      <c r="E7957">
        <v>383</v>
      </c>
      <c r="F7957">
        <v>17977.070821529742</v>
      </c>
      <c r="G7957">
        <v>49.201358338364322</v>
      </c>
      <c r="H7957">
        <v>0.74513618677042803</v>
      </c>
      <c r="I7957">
        <v>514</v>
      </c>
      <c r="J7957">
        <f t="shared" si="124"/>
        <v>131</v>
      </c>
    </row>
    <row r="7958" spans="1:10" x14ac:dyDescent="0.35">
      <c r="A7958" s="1">
        <v>7956</v>
      </c>
      <c r="B7958" t="s">
        <v>2001</v>
      </c>
      <c r="C7958" t="s">
        <v>3</v>
      </c>
      <c r="D7958">
        <v>1</v>
      </c>
      <c r="E7958">
        <v>131</v>
      </c>
      <c r="F7958">
        <v>13965.95261121857</v>
      </c>
      <c r="G7958">
        <v>39.48064528490324</v>
      </c>
      <c r="H7958">
        <v>0.25486381322957202</v>
      </c>
      <c r="I7958">
        <v>514</v>
      </c>
      <c r="J7958">
        <f t="shared" si="124"/>
        <v>383</v>
      </c>
    </row>
    <row r="7959" spans="1:10" x14ac:dyDescent="0.35">
      <c r="A7959" s="1">
        <v>7957</v>
      </c>
      <c r="B7959" t="s">
        <v>2002</v>
      </c>
      <c r="C7959" t="s">
        <v>2</v>
      </c>
      <c r="D7959">
        <v>0</v>
      </c>
      <c r="E7959">
        <v>237</v>
      </c>
      <c r="F7959">
        <v>11975</v>
      </c>
      <c r="G7959">
        <v>40.50628021718444</v>
      </c>
      <c r="H7959">
        <v>0.82578397212543553</v>
      </c>
      <c r="I7959">
        <v>287</v>
      </c>
      <c r="J7959">
        <f t="shared" si="124"/>
        <v>50</v>
      </c>
    </row>
    <row r="7960" spans="1:10" x14ac:dyDescent="0.35">
      <c r="A7960" s="1">
        <v>7958</v>
      </c>
      <c r="B7960" t="s">
        <v>2002</v>
      </c>
      <c r="C7960" t="s">
        <v>2</v>
      </c>
      <c r="D7960">
        <v>1</v>
      </c>
      <c r="E7960">
        <v>50</v>
      </c>
      <c r="F7960">
        <v>2158.7820000000002</v>
      </c>
      <c r="G7960">
        <v>29.510719216728329</v>
      </c>
      <c r="H7960">
        <v>0.1742160278745645</v>
      </c>
      <c r="I7960">
        <v>287</v>
      </c>
      <c r="J7960">
        <f t="shared" si="124"/>
        <v>237</v>
      </c>
    </row>
    <row r="7961" spans="1:10" x14ac:dyDescent="0.35">
      <c r="A7961" s="1">
        <v>7959</v>
      </c>
      <c r="B7961" t="s">
        <v>2002</v>
      </c>
      <c r="C7961" t="s">
        <v>3</v>
      </c>
      <c r="D7961">
        <v>0</v>
      </c>
      <c r="E7961">
        <v>233</v>
      </c>
      <c r="F7961">
        <v>18390.726156751651</v>
      </c>
      <c r="G7961">
        <v>50.965354355024111</v>
      </c>
      <c r="H7961">
        <v>0.84420289855072461</v>
      </c>
      <c r="I7961">
        <v>276</v>
      </c>
      <c r="J7961">
        <f t="shared" si="124"/>
        <v>43</v>
      </c>
    </row>
    <row r="7962" spans="1:10" x14ac:dyDescent="0.35">
      <c r="A7962" s="1">
        <v>7960</v>
      </c>
      <c r="B7962" t="s">
        <v>2002</v>
      </c>
      <c r="C7962" t="s">
        <v>3</v>
      </c>
      <c r="D7962">
        <v>1</v>
      </c>
      <c r="E7962">
        <v>43</v>
      </c>
      <c r="F7962">
        <v>14762.547</v>
      </c>
      <c r="G7962">
        <v>41.282111765926807</v>
      </c>
      <c r="H7962">
        <v>0.15579710144927539</v>
      </c>
      <c r="I7962">
        <v>276</v>
      </c>
      <c r="J7962">
        <f t="shared" si="124"/>
        <v>233</v>
      </c>
    </row>
    <row r="7963" spans="1:10" x14ac:dyDescent="0.35">
      <c r="A7963" s="1">
        <v>7961</v>
      </c>
      <c r="B7963" t="s">
        <v>2003</v>
      </c>
      <c r="C7963" t="s">
        <v>2</v>
      </c>
      <c r="D7963">
        <v>0</v>
      </c>
      <c r="E7963">
        <v>271</v>
      </c>
      <c r="F7963">
        <v>16667.693147964252</v>
      </c>
      <c r="G7963">
        <v>47.390880779488491</v>
      </c>
      <c r="H7963">
        <v>0.87419354838709673</v>
      </c>
      <c r="I7963">
        <v>310</v>
      </c>
      <c r="J7963">
        <f t="shared" si="124"/>
        <v>39</v>
      </c>
    </row>
    <row r="7964" spans="1:10" x14ac:dyDescent="0.35">
      <c r="A7964" s="1">
        <v>7962</v>
      </c>
      <c r="B7964" t="s">
        <v>2003</v>
      </c>
      <c r="C7964" t="s">
        <v>2</v>
      </c>
      <c r="D7964">
        <v>1</v>
      </c>
      <c r="E7964">
        <v>39</v>
      </c>
      <c r="F7964">
        <v>9364.1757696127115</v>
      </c>
      <c r="G7964">
        <v>39.531588023419467</v>
      </c>
      <c r="H7964">
        <v>0.12580645161290319</v>
      </c>
      <c r="I7964">
        <v>310</v>
      </c>
      <c r="J7964">
        <f t="shared" si="124"/>
        <v>271</v>
      </c>
    </row>
    <row r="7965" spans="1:10" x14ac:dyDescent="0.35">
      <c r="A7965" s="1">
        <v>7963</v>
      </c>
      <c r="B7965" t="s">
        <v>2003</v>
      </c>
      <c r="C7965" t="s">
        <v>3</v>
      </c>
      <c r="D7965">
        <v>0</v>
      </c>
      <c r="E7965">
        <v>273</v>
      </c>
      <c r="F7965">
        <v>22010.663</v>
      </c>
      <c r="G7965">
        <v>55.166861845642508</v>
      </c>
      <c r="H7965">
        <v>0.91304347826086951</v>
      </c>
      <c r="I7965">
        <v>299</v>
      </c>
      <c r="J7965">
        <f t="shared" si="124"/>
        <v>26</v>
      </c>
    </row>
    <row r="7966" spans="1:10" x14ac:dyDescent="0.35">
      <c r="A7966" s="1">
        <v>7964</v>
      </c>
      <c r="B7966" t="s">
        <v>2003</v>
      </c>
      <c r="C7966" t="s">
        <v>3</v>
      </c>
      <c r="D7966">
        <v>1</v>
      </c>
      <c r="E7966">
        <v>26</v>
      </c>
      <c r="F7966">
        <v>15620.74273796034</v>
      </c>
      <c r="G7966">
        <v>43.220827401238793</v>
      </c>
      <c r="H7966">
        <v>8.6956521739130432E-2</v>
      </c>
      <c r="I7966">
        <v>299</v>
      </c>
      <c r="J7966">
        <f t="shared" si="124"/>
        <v>273</v>
      </c>
    </row>
    <row r="7967" spans="1:10" x14ac:dyDescent="0.35">
      <c r="A7967" s="1">
        <v>7965</v>
      </c>
      <c r="B7967" t="s">
        <v>2004</v>
      </c>
      <c r="C7967" t="s">
        <v>2</v>
      </c>
      <c r="D7967">
        <v>0</v>
      </c>
      <c r="E7967" t="s">
        <v>6792</v>
      </c>
      <c r="F7967" t="s">
        <v>6792</v>
      </c>
      <c r="G7967" t="s">
        <v>6792</v>
      </c>
      <c r="H7967" t="s">
        <v>6792</v>
      </c>
      <c r="I7967" t="s">
        <v>6792</v>
      </c>
      <c r="J7967" t="e">
        <f t="shared" si="124"/>
        <v>#VALUE!</v>
      </c>
    </row>
    <row r="7968" spans="1:10" x14ac:dyDescent="0.35">
      <c r="A7968" s="1">
        <v>7966</v>
      </c>
      <c r="B7968" t="s">
        <v>2004</v>
      </c>
      <c r="C7968" t="s">
        <v>2</v>
      </c>
      <c r="D7968">
        <v>1</v>
      </c>
      <c r="E7968" t="s">
        <v>6792</v>
      </c>
      <c r="F7968" t="s">
        <v>6792</v>
      </c>
      <c r="G7968" t="s">
        <v>6792</v>
      </c>
      <c r="H7968" t="s">
        <v>6792</v>
      </c>
      <c r="I7968" t="s">
        <v>6792</v>
      </c>
      <c r="J7968" t="e">
        <f t="shared" si="124"/>
        <v>#VALUE!</v>
      </c>
    </row>
    <row r="7969" spans="1:10" x14ac:dyDescent="0.35">
      <c r="A7969" s="1">
        <v>7967</v>
      </c>
      <c r="B7969" t="s">
        <v>2004</v>
      </c>
      <c r="C7969" t="s">
        <v>3</v>
      </c>
      <c r="D7969">
        <v>0</v>
      </c>
      <c r="E7969">
        <v>163</v>
      </c>
      <c r="F7969">
        <v>19150.41410129096</v>
      </c>
      <c r="G7969">
        <v>53.153137454235221</v>
      </c>
      <c r="H7969">
        <v>0.87165775401069523</v>
      </c>
      <c r="I7969">
        <v>187</v>
      </c>
      <c r="J7969">
        <f t="shared" si="124"/>
        <v>24</v>
      </c>
    </row>
    <row r="7970" spans="1:10" x14ac:dyDescent="0.35">
      <c r="A7970" s="1">
        <v>7968</v>
      </c>
      <c r="B7970" t="s">
        <v>2004</v>
      </c>
      <c r="C7970" t="s">
        <v>3</v>
      </c>
      <c r="D7970">
        <v>1</v>
      </c>
      <c r="E7970">
        <v>24</v>
      </c>
      <c r="F7970">
        <v>16797.021979225679</v>
      </c>
      <c r="G7970">
        <v>43.598406404210159</v>
      </c>
      <c r="H7970">
        <v>0.1283422459893048</v>
      </c>
      <c r="I7970">
        <v>187</v>
      </c>
      <c r="J7970">
        <f t="shared" si="124"/>
        <v>163</v>
      </c>
    </row>
    <row r="7971" spans="1:10" x14ac:dyDescent="0.35">
      <c r="A7971" s="1">
        <v>7969</v>
      </c>
      <c r="B7971" t="s">
        <v>2005</v>
      </c>
      <c r="C7971" t="s">
        <v>2</v>
      </c>
      <c r="D7971">
        <v>0</v>
      </c>
      <c r="E7971">
        <v>200</v>
      </c>
      <c r="F7971">
        <v>10814.0195</v>
      </c>
      <c r="G7971">
        <v>38.857572313175957</v>
      </c>
      <c r="H7971">
        <v>0.67340067340067344</v>
      </c>
      <c r="I7971">
        <v>297</v>
      </c>
      <c r="J7971">
        <f t="shared" si="124"/>
        <v>97</v>
      </c>
    </row>
    <row r="7972" spans="1:10" x14ac:dyDescent="0.35">
      <c r="A7972" s="1">
        <v>7970</v>
      </c>
      <c r="B7972" t="s">
        <v>2005</v>
      </c>
      <c r="C7972" t="s">
        <v>2</v>
      </c>
      <c r="D7972">
        <v>1</v>
      </c>
      <c r="E7972">
        <v>97</v>
      </c>
      <c r="F7972">
        <v>6151.7507447864946</v>
      </c>
      <c r="G7972">
        <v>29.406641012294191</v>
      </c>
      <c r="H7972">
        <v>0.32659932659932661</v>
      </c>
      <c r="I7972">
        <v>297</v>
      </c>
      <c r="J7972">
        <f t="shared" si="124"/>
        <v>200</v>
      </c>
    </row>
    <row r="7973" spans="1:10" x14ac:dyDescent="0.35">
      <c r="A7973" s="1">
        <v>7971</v>
      </c>
      <c r="B7973" t="s">
        <v>2005</v>
      </c>
      <c r="C7973" t="s">
        <v>3</v>
      </c>
      <c r="D7973">
        <v>0</v>
      </c>
      <c r="E7973">
        <v>195</v>
      </c>
      <c r="F7973">
        <v>17761.518413597729</v>
      </c>
      <c r="G7973">
        <v>47.554885759620262</v>
      </c>
      <c r="H7973">
        <v>0.625</v>
      </c>
      <c r="I7973">
        <v>312</v>
      </c>
      <c r="J7973">
        <f t="shared" si="124"/>
        <v>117</v>
      </c>
    </row>
    <row r="7974" spans="1:10" x14ac:dyDescent="0.35">
      <c r="A7974" s="1">
        <v>7972</v>
      </c>
      <c r="B7974" t="s">
        <v>2005</v>
      </c>
      <c r="C7974" t="s">
        <v>3</v>
      </c>
      <c r="D7974">
        <v>1</v>
      </c>
      <c r="E7974">
        <v>117</v>
      </c>
      <c r="F7974">
        <v>10126.26315789474</v>
      </c>
      <c r="G7974">
        <v>37.38145876712251</v>
      </c>
      <c r="H7974">
        <v>0.375</v>
      </c>
      <c r="I7974">
        <v>312</v>
      </c>
      <c r="J7974">
        <f t="shared" si="124"/>
        <v>195</v>
      </c>
    </row>
    <row r="7975" spans="1:10" x14ac:dyDescent="0.35">
      <c r="A7975" s="1">
        <v>7973</v>
      </c>
      <c r="B7975" t="s">
        <v>2006</v>
      </c>
      <c r="C7975" t="s">
        <v>2</v>
      </c>
      <c r="D7975">
        <v>0</v>
      </c>
      <c r="E7975" t="s">
        <v>6792</v>
      </c>
      <c r="F7975" t="s">
        <v>6792</v>
      </c>
      <c r="G7975" t="s">
        <v>6792</v>
      </c>
      <c r="H7975" t="s">
        <v>6792</v>
      </c>
      <c r="I7975" t="s">
        <v>6792</v>
      </c>
      <c r="J7975" t="e">
        <f t="shared" si="124"/>
        <v>#VALUE!</v>
      </c>
    </row>
    <row r="7976" spans="1:10" x14ac:dyDescent="0.35">
      <c r="A7976" s="1">
        <v>7974</v>
      </c>
      <c r="B7976" t="s">
        <v>2006</v>
      </c>
      <c r="C7976" t="s">
        <v>2</v>
      </c>
      <c r="D7976">
        <v>1</v>
      </c>
      <c r="E7976" t="s">
        <v>6792</v>
      </c>
      <c r="F7976" t="s">
        <v>6792</v>
      </c>
      <c r="G7976" t="s">
        <v>6792</v>
      </c>
      <c r="H7976" t="s">
        <v>6792</v>
      </c>
      <c r="I7976" t="s">
        <v>6792</v>
      </c>
      <c r="J7976" t="e">
        <f t="shared" si="124"/>
        <v>#VALUE!</v>
      </c>
    </row>
    <row r="7977" spans="1:10" x14ac:dyDescent="0.35">
      <c r="A7977" s="1">
        <v>7975</v>
      </c>
      <c r="B7977" t="s">
        <v>2006</v>
      </c>
      <c r="C7977" t="s">
        <v>3</v>
      </c>
      <c r="D7977">
        <v>0</v>
      </c>
      <c r="E7977" t="s">
        <v>6792</v>
      </c>
      <c r="F7977" t="s">
        <v>6792</v>
      </c>
      <c r="G7977" t="s">
        <v>6792</v>
      </c>
      <c r="H7977" t="s">
        <v>6792</v>
      </c>
      <c r="I7977" t="s">
        <v>6792</v>
      </c>
      <c r="J7977" t="e">
        <f t="shared" si="124"/>
        <v>#VALUE!</v>
      </c>
    </row>
    <row r="7978" spans="1:10" x14ac:dyDescent="0.35">
      <c r="A7978" s="1">
        <v>7976</v>
      </c>
      <c r="B7978" t="s">
        <v>2006</v>
      </c>
      <c r="C7978" t="s">
        <v>3</v>
      </c>
      <c r="D7978">
        <v>1</v>
      </c>
      <c r="E7978" t="s">
        <v>6792</v>
      </c>
      <c r="F7978" t="s">
        <v>6792</v>
      </c>
      <c r="G7978" t="s">
        <v>6792</v>
      </c>
      <c r="H7978" t="s">
        <v>6792</v>
      </c>
      <c r="I7978" t="s">
        <v>6792</v>
      </c>
      <c r="J7978" t="e">
        <f t="shared" si="124"/>
        <v>#VALUE!</v>
      </c>
    </row>
    <row r="7979" spans="1:10" x14ac:dyDescent="0.35">
      <c r="A7979" s="1">
        <v>7977</v>
      </c>
      <c r="B7979" t="s">
        <v>2007</v>
      </c>
      <c r="C7979" t="s">
        <v>2</v>
      </c>
      <c r="D7979">
        <v>0</v>
      </c>
      <c r="E7979" t="s">
        <v>6792</v>
      </c>
      <c r="F7979" t="s">
        <v>6792</v>
      </c>
      <c r="G7979" t="s">
        <v>6792</v>
      </c>
      <c r="H7979" t="s">
        <v>6792</v>
      </c>
      <c r="I7979" t="s">
        <v>6792</v>
      </c>
      <c r="J7979" t="e">
        <f t="shared" si="124"/>
        <v>#VALUE!</v>
      </c>
    </row>
    <row r="7980" spans="1:10" x14ac:dyDescent="0.35">
      <c r="A7980" s="1">
        <v>7978</v>
      </c>
      <c r="B7980" t="s">
        <v>2007</v>
      </c>
      <c r="C7980" t="s">
        <v>2</v>
      </c>
      <c r="D7980">
        <v>1</v>
      </c>
      <c r="E7980" t="s">
        <v>6792</v>
      </c>
      <c r="F7980" t="s">
        <v>6792</v>
      </c>
      <c r="G7980" t="s">
        <v>6792</v>
      </c>
      <c r="H7980" t="s">
        <v>6792</v>
      </c>
      <c r="I7980" t="s">
        <v>6792</v>
      </c>
      <c r="J7980" t="e">
        <f t="shared" si="124"/>
        <v>#VALUE!</v>
      </c>
    </row>
    <row r="7981" spans="1:10" x14ac:dyDescent="0.35">
      <c r="A7981" s="1">
        <v>7979</v>
      </c>
      <c r="B7981" t="s">
        <v>2007</v>
      </c>
      <c r="C7981" t="s">
        <v>3</v>
      </c>
      <c r="D7981">
        <v>0</v>
      </c>
      <c r="E7981" t="s">
        <v>6792</v>
      </c>
      <c r="F7981" t="s">
        <v>6792</v>
      </c>
      <c r="G7981" t="s">
        <v>6792</v>
      </c>
      <c r="H7981" t="s">
        <v>6792</v>
      </c>
      <c r="I7981" t="s">
        <v>6792</v>
      </c>
      <c r="J7981" t="e">
        <f t="shared" si="124"/>
        <v>#VALUE!</v>
      </c>
    </row>
    <row r="7982" spans="1:10" x14ac:dyDescent="0.35">
      <c r="A7982" s="1">
        <v>7980</v>
      </c>
      <c r="B7982" t="s">
        <v>2007</v>
      </c>
      <c r="C7982" t="s">
        <v>3</v>
      </c>
      <c r="D7982">
        <v>1</v>
      </c>
      <c r="E7982" t="s">
        <v>6792</v>
      </c>
      <c r="F7982" t="s">
        <v>6792</v>
      </c>
      <c r="G7982" t="s">
        <v>6792</v>
      </c>
      <c r="H7982" t="s">
        <v>6792</v>
      </c>
      <c r="I7982" t="s">
        <v>6792</v>
      </c>
      <c r="J7982" t="e">
        <f t="shared" si="124"/>
        <v>#VALUE!</v>
      </c>
    </row>
    <row r="7983" spans="1:10" x14ac:dyDescent="0.35">
      <c r="A7983" s="1">
        <v>7981</v>
      </c>
      <c r="B7983" t="s">
        <v>2008</v>
      </c>
      <c r="C7983" t="s">
        <v>2</v>
      </c>
      <c r="D7983">
        <v>0</v>
      </c>
      <c r="E7983" t="s">
        <v>6792</v>
      </c>
      <c r="F7983" t="s">
        <v>6792</v>
      </c>
      <c r="G7983" t="s">
        <v>6792</v>
      </c>
      <c r="H7983" t="s">
        <v>6792</v>
      </c>
      <c r="I7983" t="s">
        <v>6792</v>
      </c>
      <c r="J7983" t="e">
        <f t="shared" si="124"/>
        <v>#VALUE!</v>
      </c>
    </row>
    <row r="7984" spans="1:10" x14ac:dyDescent="0.35">
      <c r="A7984" s="1">
        <v>7982</v>
      </c>
      <c r="B7984" t="s">
        <v>2008</v>
      </c>
      <c r="C7984" t="s">
        <v>2</v>
      </c>
      <c r="D7984">
        <v>1</v>
      </c>
      <c r="E7984" t="s">
        <v>6792</v>
      </c>
      <c r="F7984" t="s">
        <v>6792</v>
      </c>
      <c r="G7984" t="s">
        <v>6792</v>
      </c>
      <c r="H7984" t="s">
        <v>6792</v>
      </c>
      <c r="I7984" t="s">
        <v>6792</v>
      </c>
      <c r="J7984" t="e">
        <f t="shared" si="124"/>
        <v>#VALUE!</v>
      </c>
    </row>
    <row r="7985" spans="1:10" x14ac:dyDescent="0.35">
      <c r="A7985" s="1">
        <v>7983</v>
      </c>
      <c r="B7985" t="s">
        <v>2008</v>
      </c>
      <c r="C7985" t="s">
        <v>3</v>
      </c>
      <c r="D7985">
        <v>0</v>
      </c>
      <c r="E7985" t="s">
        <v>6792</v>
      </c>
      <c r="F7985" t="s">
        <v>6792</v>
      </c>
      <c r="G7985" t="s">
        <v>6792</v>
      </c>
      <c r="H7985" t="s">
        <v>6792</v>
      </c>
      <c r="I7985" t="s">
        <v>6792</v>
      </c>
      <c r="J7985" t="e">
        <f t="shared" si="124"/>
        <v>#VALUE!</v>
      </c>
    </row>
    <row r="7986" spans="1:10" x14ac:dyDescent="0.35">
      <c r="A7986" s="1">
        <v>7984</v>
      </c>
      <c r="B7986" t="s">
        <v>2008</v>
      </c>
      <c r="C7986" t="s">
        <v>3</v>
      </c>
      <c r="D7986">
        <v>1</v>
      </c>
      <c r="E7986" t="s">
        <v>6792</v>
      </c>
      <c r="F7986" t="s">
        <v>6792</v>
      </c>
      <c r="G7986" t="s">
        <v>6792</v>
      </c>
      <c r="H7986" t="s">
        <v>6792</v>
      </c>
      <c r="I7986" t="s">
        <v>6792</v>
      </c>
      <c r="J7986" t="e">
        <f t="shared" si="124"/>
        <v>#VALUE!</v>
      </c>
    </row>
    <row r="7987" spans="1:10" x14ac:dyDescent="0.35">
      <c r="A7987" s="1">
        <v>7985</v>
      </c>
      <c r="B7987" t="s">
        <v>2009</v>
      </c>
      <c r="C7987" t="s">
        <v>2</v>
      </c>
      <c r="D7987">
        <v>0</v>
      </c>
      <c r="E7987">
        <v>259</v>
      </c>
      <c r="F7987">
        <v>14460.48725212464</v>
      </c>
      <c r="G7987">
        <v>44.258012117411489</v>
      </c>
      <c r="H7987">
        <v>0.8381877022653722</v>
      </c>
      <c r="I7987">
        <v>309</v>
      </c>
      <c r="J7987">
        <f t="shared" si="124"/>
        <v>50</v>
      </c>
    </row>
    <row r="7988" spans="1:10" x14ac:dyDescent="0.35">
      <c r="A7988" s="1">
        <v>7986</v>
      </c>
      <c r="B7988" t="s">
        <v>2009</v>
      </c>
      <c r="C7988" t="s">
        <v>2</v>
      </c>
      <c r="D7988">
        <v>1</v>
      </c>
      <c r="E7988">
        <v>50</v>
      </c>
      <c r="F7988">
        <v>1880.3423040604339</v>
      </c>
      <c r="G7988">
        <v>25.501374239513201</v>
      </c>
      <c r="H7988">
        <v>0.1618122977346278</v>
      </c>
      <c r="I7988">
        <v>309</v>
      </c>
      <c r="J7988">
        <f t="shared" si="124"/>
        <v>259</v>
      </c>
    </row>
    <row r="7989" spans="1:10" x14ac:dyDescent="0.35">
      <c r="A7989" s="1">
        <v>7987</v>
      </c>
      <c r="B7989" t="s">
        <v>2009</v>
      </c>
      <c r="C7989" t="s">
        <v>3</v>
      </c>
      <c r="D7989">
        <v>0</v>
      </c>
      <c r="E7989">
        <v>274</v>
      </c>
      <c r="F7989">
        <v>21205.212153607488</v>
      </c>
      <c r="G7989">
        <v>55.528807084080498</v>
      </c>
      <c r="H7989">
        <v>0.82282282282282282</v>
      </c>
      <c r="I7989">
        <v>333</v>
      </c>
      <c r="J7989">
        <f t="shared" si="124"/>
        <v>59</v>
      </c>
    </row>
    <row r="7990" spans="1:10" x14ac:dyDescent="0.35">
      <c r="A7990" s="1">
        <v>7988</v>
      </c>
      <c r="B7990" t="s">
        <v>2009</v>
      </c>
      <c r="C7990" t="s">
        <v>3</v>
      </c>
      <c r="D7990">
        <v>1</v>
      </c>
      <c r="E7990">
        <v>59</v>
      </c>
      <c r="F7990">
        <v>13342</v>
      </c>
      <c r="G7990">
        <v>38.865935318199497</v>
      </c>
      <c r="H7990">
        <v>0.17717717717717721</v>
      </c>
      <c r="I7990">
        <v>333</v>
      </c>
      <c r="J7990">
        <f t="shared" si="124"/>
        <v>274</v>
      </c>
    </row>
    <row r="7991" spans="1:10" x14ac:dyDescent="0.35">
      <c r="A7991" s="1">
        <v>7989</v>
      </c>
      <c r="B7991" t="s">
        <v>2010</v>
      </c>
      <c r="C7991" t="s">
        <v>2</v>
      </c>
      <c r="D7991">
        <v>0</v>
      </c>
      <c r="E7991">
        <v>216</v>
      </c>
      <c r="F7991">
        <v>14149.436941410129</v>
      </c>
      <c r="G7991">
        <v>44.105452082069419</v>
      </c>
      <c r="H7991">
        <v>0.85375494071146241</v>
      </c>
      <c r="I7991">
        <v>253</v>
      </c>
      <c r="J7991">
        <f t="shared" si="124"/>
        <v>37</v>
      </c>
    </row>
    <row r="7992" spans="1:10" x14ac:dyDescent="0.35">
      <c r="A7992" s="1">
        <v>7990</v>
      </c>
      <c r="B7992" t="s">
        <v>2010</v>
      </c>
      <c r="C7992" t="s">
        <v>2</v>
      </c>
      <c r="D7992">
        <v>1</v>
      </c>
      <c r="E7992">
        <v>37</v>
      </c>
      <c r="F7992">
        <v>2871.7773654916509</v>
      </c>
      <c r="G7992">
        <v>28.287635820482631</v>
      </c>
      <c r="H7992">
        <v>0.14624505928853751</v>
      </c>
      <c r="I7992">
        <v>253</v>
      </c>
      <c r="J7992">
        <f t="shared" si="124"/>
        <v>216</v>
      </c>
    </row>
    <row r="7993" spans="1:10" x14ac:dyDescent="0.35">
      <c r="A7993" s="1">
        <v>7991</v>
      </c>
      <c r="B7993" t="s">
        <v>2010</v>
      </c>
      <c r="C7993" t="s">
        <v>3</v>
      </c>
      <c r="D7993">
        <v>0</v>
      </c>
      <c r="E7993">
        <v>240</v>
      </c>
      <c r="F7993">
        <v>21346.535242115031</v>
      </c>
      <c r="G7993">
        <v>54.681480586405677</v>
      </c>
      <c r="H7993">
        <v>0.9125475285171103</v>
      </c>
      <c r="I7993">
        <v>263</v>
      </c>
      <c r="J7993">
        <f t="shared" si="124"/>
        <v>23</v>
      </c>
    </row>
    <row r="7994" spans="1:10" x14ac:dyDescent="0.35">
      <c r="A7994" s="1">
        <v>7992</v>
      </c>
      <c r="B7994" t="s">
        <v>2010</v>
      </c>
      <c r="C7994" t="s">
        <v>3</v>
      </c>
      <c r="D7994">
        <v>1</v>
      </c>
      <c r="E7994">
        <v>23</v>
      </c>
      <c r="F7994">
        <v>7148.5493230174079</v>
      </c>
      <c r="G7994">
        <v>33.712894262163623</v>
      </c>
      <c r="H7994">
        <v>8.7452471482889732E-2</v>
      </c>
      <c r="I7994">
        <v>263</v>
      </c>
      <c r="J7994">
        <f t="shared" si="124"/>
        <v>240</v>
      </c>
    </row>
    <row r="7995" spans="1:10" x14ac:dyDescent="0.35">
      <c r="A7995" s="1">
        <v>7993</v>
      </c>
      <c r="B7995" t="s">
        <v>2011</v>
      </c>
      <c r="C7995" t="s">
        <v>2</v>
      </c>
      <c r="D7995">
        <v>0</v>
      </c>
      <c r="E7995" t="s">
        <v>6792</v>
      </c>
      <c r="F7995" t="s">
        <v>6792</v>
      </c>
      <c r="G7995" t="s">
        <v>6792</v>
      </c>
      <c r="H7995" t="s">
        <v>6792</v>
      </c>
      <c r="I7995" t="s">
        <v>6792</v>
      </c>
      <c r="J7995" t="e">
        <f t="shared" si="124"/>
        <v>#VALUE!</v>
      </c>
    </row>
    <row r="7996" spans="1:10" x14ac:dyDescent="0.35">
      <c r="A7996" s="1">
        <v>7994</v>
      </c>
      <c r="B7996" t="s">
        <v>2011</v>
      </c>
      <c r="C7996" t="s">
        <v>2</v>
      </c>
      <c r="D7996">
        <v>1</v>
      </c>
      <c r="E7996" t="s">
        <v>6792</v>
      </c>
      <c r="F7996" t="s">
        <v>6792</v>
      </c>
      <c r="G7996" t="s">
        <v>6792</v>
      </c>
      <c r="H7996" t="s">
        <v>6792</v>
      </c>
      <c r="I7996" t="s">
        <v>6792</v>
      </c>
      <c r="J7996" t="e">
        <f t="shared" si="124"/>
        <v>#VALUE!</v>
      </c>
    </row>
    <row r="7997" spans="1:10" x14ac:dyDescent="0.35">
      <c r="A7997" s="1">
        <v>7995</v>
      </c>
      <c r="B7997" t="s">
        <v>2011</v>
      </c>
      <c r="C7997" t="s">
        <v>3</v>
      </c>
      <c r="D7997">
        <v>0</v>
      </c>
      <c r="E7997" t="s">
        <v>6792</v>
      </c>
      <c r="F7997" t="s">
        <v>6792</v>
      </c>
      <c r="G7997" t="s">
        <v>6792</v>
      </c>
      <c r="H7997" t="s">
        <v>6792</v>
      </c>
      <c r="I7997" t="s">
        <v>6792</v>
      </c>
      <c r="J7997" t="e">
        <f t="shared" si="124"/>
        <v>#VALUE!</v>
      </c>
    </row>
    <row r="7998" spans="1:10" x14ac:dyDescent="0.35">
      <c r="A7998" s="1">
        <v>7996</v>
      </c>
      <c r="B7998" t="s">
        <v>2011</v>
      </c>
      <c r="C7998" t="s">
        <v>3</v>
      </c>
      <c r="D7998">
        <v>1</v>
      </c>
      <c r="E7998" t="s">
        <v>6792</v>
      </c>
      <c r="F7998" t="s">
        <v>6792</v>
      </c>
      <c r="G7998" t="s">
        <v>6792</v>
      </c>
      <c r="H7998" t="s">
        <v>6792</v>
      </c>
      <c r="I7998" t="s">
        <v>6792</v>
      </c>
      <c r="J7998" t="e">
        <f t="shared" si="124"/>
        <v>#VALUE!</v>
      </c>
    </row>
    <row r="7999" spans="1:10" x14ac:dyDescent="0.35">
      <c r="A7999" s="1">
        <v>7997</v>
      </c>
      <c r="B7999" t="s">
        <v>2012</v>
      </c>
      <c r="C7999" t="s">
        <v>2</v>
      </c>
      <c r="D7999">
        <v>0</v>
      </c>
      <c r="E7999">
        <v>332</v>
      </c>
      <c r="F7999">
        <v>14924.15444439941</v>
      </c>
      <c r="G7999">
        <v>46.217070232772038</v>
      </c>
      <c r="H7999">
        <v>0.89247311827956988</v>
      </c>
      <c r="I7999">
        <v>372</v>
      </c>
      <c r="J7999">
        <f t="shared" si="124"/>
        <v>40</v>
      </c>
    </row>
    <row r="8000" spans="1:10" x14ac:dyDescent="0.35">
      <c r="A8000" s="1">
        <v>7998</v>
      </c>
      <c r="B8000" t="s">
        <v>2012</v>
      </c>
      <c r="C8000" t="s">
        <v>2</v>
      </c>
      <c r="D8000">
        <v>1</v>
      </c>
      <c r="E8000">
        <v>40</v>
      </c>
      <c r="F8000">
        <v>5506.2380771735188</v>
      </c>
      <c r="G8000">
        <v>31.252067907101011</v>
      </c>
      <c r="H8000">
        <v>0.1075268817204301</v>
      </c>
      <c r="I8000">
        <v>372</v>
      </c>
      <c r="J8000">
        <f t="shared" si="124"/>
        <v>332</v>
      </c>
    </row>
    <row r="8001" spans="1:10" x14ac:dyDescent="0.35">
      <c r="A8001" s="1">
        <v>7999</v>
      </c>
      <c r="B8001" t="s">
        <v>2012</v>
      </c>
      <c r="C8001" t="s">
        <v>3</v>
      </c>
      <c r="D8001">
        <v>0</v>
      </c>
      <c r="E8001">
        <v>361</v>
      </c>
      <c r="F8001">
        <v>21094.369216241739</v>
      </c>
      <c r="G8001">
        <v>56.200392297863807</v>
      </c>
      <c r="H8001">
        <v>0.92091836734693877</v>
      </c>
      <c r="I8001">
        <v>392</v>
      </c>
      <c r="J8001">
        <f t="shared" si="124"/>
        <v>31</v>
      </c>
    </row>
    <row r="8002" spans="1:10" x14ac:dyDescent="0.35">
      <c r="A8002" s="1">
        <v>8000</v>
      </c>
      <c r="B8002" t="s">
        <v>2012</v>
      </c>
      <c r="C8002" t="s">
        <v>3</v>
      </c>
      <c r="D8002">
        <v>1</v>
      </c>
      <c r="E8002">
        <v>31</v>
      </c>
      <c r="F8002">
        <v>11942.869000000001</v>
      </c>
      <c r="G8002">
        <v>37.840835616383863</v>
      </c>
      <c r="H8002">
        <v>7.9081632653061229E-2</v>
      </c>
      <c r="I8002">
        <v>392</v>
      </c>
      <c r="J8002">
        <f t="shared" si="124"/>
        <v>361</v>
      </c>
    </row>
    <row r="8003" spans="1:10" x14ac:dyDescent="0.35">
      <c r="A8003" s="1">
        <v>8001</v>
      </c>
      <c r="B8003" t="s">
        <v>2013</v>
      </c>
      <c r="C8003" t="s">
        <v>2</v>
      </c>
      <c r="D8003">
        <v>0</v>
      </c>
      <c r="E8003">
        <v>303</v>
      </c>
      <c r="F8003">
        <v>12447.236999999999</v>
      </c>
      <c r="G8003">
        <v>41.423074515803073</v>
      </c>
      <c r="H8003">
        <v>0.78701298701298705</v>
      </c>
      <c r="I8003">
        <v>385</v>
      </c>
      <c r="J8003">
        <f t="shared" ref="J8003:J8066" si="125">I8003-E8003</f>
        <v>82</v>
      </c>
    </row>
    <row r="8004" spans="1:10" x14ac:dyDescent="0.35">
      <c r="A8004" s="1">
        <v>8002</v>
      </c>
      <c r="B8004" t="s">
        <v>2013</v>
      </c>
      <c r="C8004" t="s">
        <v>2</v>
      </c>
      <c r="D8004">
        <v>1</v>
      </c>
      <c r="E8004">
        <v>82</v>
      </c>
      <c r="F8004">
        <v>8363.2085000000006</v>
      </c>
      <c r="G8004">
        <v>32.906689459474023</v>
      </c>
      <c r="H8004">
        <v>0.212987012987013</v>
      </c>
      <c r="I8004">
        <v>385</v>
      </c>
      <c r="J8004">
        <f t="shared" si="125"/>
        <v>303</v>
      </c>
    </row>
    <row r="8005" spans="1:10" x14ac:dyDescent="0.35">
      <c r="A8005" s="1">
        <v>8003</v>
      </c>
      <c r="B8005" t="s">
        <v>2013</v>
      </c>
      <c r="C8005" t="s">
        <v>3</v>
      </c>
      <c r="D8005">
        <v>0</v>
      </c>
      <c r="E8005">
        <v>318</v>
      </c>
      <c r="F8005">
        <v>20294.232869910629</v>
      </c>
      <c r="G8005">
        <v>54.282099588875198</v>
      </c>
      <c r="H8005">
        <v>0.81748071979434445</v>
      </c>
      <c r="I8005">
        <v>389</v>
      </c>
      <c r="J8005">
        <f t="shared" si="125"/>
        <v>71</v>
      </c>
    </row>
    <row r="8006" spans="1:10" x14ac:dyDescent="0.35">
      <c r="A8006" s="1">
        <v>8004</v>
      </c>
      <c r="B8006" t="s">
        <v>2013</v>
      </c>
      <c r="C8006" t="s">
        <v>3</v>
      </c>
      <c r="D8006">
        <v>1</v>
      </c>
      <c r="E8006">
        <v>71</v>
      </c>
      <c r="F8006">
        <v>13378.6194523135</v>
      </c>
      <c r="G8006">
        <v>39.662273277276547</v>
      </c>
      <c r="H8006">
        <v>0.1825192802056555</v>
      </c>
      <c r="I8006">
        <v>389</v>
      </c>
      <c r="J8006">
        <f t="shared" si="125"/>
        <v>318</v>
      </c>
    </row>
    <row r="8007" spans="1:10" x14ac:dyDescent="0.35">
      <c r="A8007" s="1">
        <v>8005</v>
      </c>
      <c r="B8007" t="s">
        <v>2014</v>
      </c>
      <c r="C8007" t="s">
        <v>2</v>
      </c>
      <c r="D8007">
        <v>0</v>
      </c>
      <c r="E8007">
        <v>275</v>
      </c>
      <c r="F8007">
        <v>8392.726999999999</v>
      </c>
      <c r="G8007">
        <v>35.153145143822677</v>
      </c>
      <c r="H8007">
        <v>0.67073170731707321</v>
      </c>
      <c r="I8007">
        <v>410</v>
      </c>
      <c r="J8007">
        <f t="shared" si="125"/>
        <v>135</v>
      </c>
    </row>
    <row r="8008" spans="1:10" x14ac:dyDescent="0.35">
      <c r="A8008" s="1">
        <v>8006</v>
      </c>
      <c r="B8008" t="s">
        <v>2014</v>
      </c>
      <c r="C8008" t="s">
        <v>2</v>
      </c>
      <c r="D8008">
        <v>1</v>
      </c>
      <c r="E8008">
        <v>135</v>
      </c>
      <c r="F8008">
        <v>184.58490566037739</v>
      </c>
      <c r="G8008">
        <v>23.003426399906509</v>
      </c>
      <c r="H8008">
        <v>0.32926829268292679</v>
      </c>
      <c r="I8008">
        <v>410</v>
      </c>
      <c r="J8008">
        <f t="shared" si="125"/>
        <v>275</v>
      </c>
    </row>
    <row r="8009" spans="1:10" x14ac:dyDescent="0.35">
      <c r="A8009" s="1">
        <v>8007</v>
      </c>
      <c r="B8009" t="s">
        <v>2014</v>
      </c>
      <c r="C8009" t="s">
        <v>3</v>
      </c>
      <c r="D8009">
        <v>0</v>
      </c>
      <c r="E8009">
        <v>315</v>
      </c>
      <c r="F8009">
        <v>16067.522343594839</v>
      </c>
      <c r="G8009">
        <v>46.460030659267403</v>
      </c>
      <c r="H8009">
        <v>0.67596566523605151</v>
      </c>
      <c r="I8009">
        <v>466</v>
      </c>
      <c r="J8009">
        <f t="shared" si="125"/>
        <v>151</v>
      </c>
    </row>
    <row r="8010" spans="1:10" x14ac:dyDescent="0.35">
      <c r="A8010" s="1">
        <v>8008</v>
      </c>
      <c r="B8010" t="s">
        <v>2014</v>
      </c>
      <c r="C8010" t="s">
        <v>3</v>
      </c>
      <c r="D8010">
        <v>1</v>
      </c>
      <c r="E8010">
        <v>151</v>
      </c>
      <c r="F8010">
        <v>9134.374274661508</v>
      </c>
      <c r="G8010">
        <v>34.538925930087977</v>
      </c>
      <c r="H8010">
        <v>0.32403433476394849</v>
      </c>
      <c r="I8010">
        <v>466</v>
      </c>
      <c r="J8010">
        <f t="shared" si="125"/>
        <v>315</v>
      </c>
    </row>
    <row r="8011" spans="1:10" x14ac:dyDescent="0.35">
      <c r="A8011" s="1">
        <v>8009</v>
      </c>
      <c r="B8011" t="s">
        <v>2015</v>
      </c>
      <c r="C8011" t="s">
        <v>2</v>
      </c>
      <c r="D8011">
        <v>0</v>
      </c>
      <c r="E8011">
        <v>224</v>
      </c>
      <c r="F8011">
        <v>14418</v>
      </c>
      <c r="G8011">
        <v>44.402320384663767</v>
      </c>
      <c r="H8011">
        <v>0.82352941176470584</v>
      </c>
      <c r="I8011">
        <v>272</v>
      </c>
      <c r="J8011">
        <f t="shared" si="125"/>
        <v>48</v>
      </c>
    </row>
    <row r="8012" spans="1:10" x14ac:dyDescent="0.35">
      <c r="A8012" s="1">
        <v>8010</v>
      </c>
      <c r="B8012" t="s">
        <v>2015</v>
      </c>
      <c r="C8012" t="s">
        <v>2</v>
      </c>
      <c r="D8012">
        <v>1</v>
      </c>
      <c r="E8012">
        <v>48</v>
      </c>
      <c r="F8012">
        <v>5773.0438071366352</v>
      </c>
      <c r="G8012">
        <v>29.82143406773471</v>
      </c>
      <c r="H8012">
        <v>0.1764705882352941</v>
      </c>
      <c r="I8012">
        <v>272</v>
      </c>
      <c r="J8012">
        <f t="shared" si="125"/>
        <v>224</v>
      </c>
    </row>
    <row r="8013" spans="1:10" x14ac:dyDescent="0.35">
      <c r="A8013" s="1">
        <v>8011</v>
      </c>
      <c r="B8013" t="s">
        <v>2015</v>
      </c>
      <c r="C8013" t="s">
        <v>3</v>
      </c>
      <c r="D8013">
        <v>0</v>
      </c>
      <c r="E8013">
        <v>226</v>
      </c>
      <c r="F8013">
        <v>20046.4621075512</v>
      </c>
      <c r="G8013">
        <v>53.504285592858643</v>
      </c>
      <c r="H8013">
        <v>0.84962406015037595</v>
      </c>
      <c r="I8013">
        <v>266</v>
      </c>
      <c r="J8013">
        <f t="shared" si="125"/>
        <v>40</v>
      </c>
    </row>
    <row r="8014" spans="1:10" x14ac:dyDescent="0.35">
      <c r="A8014" s="1">
        <v>8012</v>
      </c>
      <c r="B8014" t="s">
        <v>2015</v>
      </c>
      <c r="C8014" t="s">
        <v>3</v>
      </c>
      <c r="D8014">
        <v>1</v>
      </c>
      <c r="E8014">
        <v>40</v>
      </c>
      <c r="F8014">
        <v>10502.593999999999</v>
      </c>
      <c r="G8014">
        <v>40.628709268164933</v>
      </c>
      <c r="H8014">
        <v>0.15037593984962411</v>
      </c>
      <c r="I8014">
        <v>266</v>
      </c>
      <c r="J8014">
        <f t="shared" si="125"/>
        <v>226</v>
      </c>
    </row>
    <row r="8015" spans="1:10" x14ac:dyDescent="0.35">
      <c r="A8015" s="1">
        <v>8013</v>
      </c>
      <c r="B8015" t="s">
        <v>2016</v>
      </c>
      <c r="C8015" t="s">
        <v>2</v>
      </c>
      <c r="D8015">
        <v>0</v>
      </c>
      <c r="E8015">
        <v>273</v>
      </c>
      <c r="F8015">
        <v>13306.1706864564</v>
      </c>
      <c r="G8015">
        <v>42.681751205865538</v>
      </c>
      <c r="H8015">
        <v>0.88636363636363635</v>
      </c>
      <c r="I8015">
        <v>308</v>
      </c>
      <c r="J8015">
        <f t="shared" si="125"/>
        <v>35</v>
      </c>
    </row>
    <row r="8016" spans="1:10" x14ac:dyDescent="0.35">
      <c r="A8016" s="1">
        <v>8014</v>
      </c>
      <c r="B8016" t="s">
        <v>2016</v>
      </c>
      <c r="C8016" t="s">
        <v>2</v>
      </c>
      <c r="D8016">
        <v>1</v>
      </c>
      <c r="E8016">
        <v>35</v>
      </c>
      <c r="F8016">
        <v>560.64192949907238</v>
      </c>
      <c r="G8016">
        <v>27.70753600646448</v>
      </c>
      <c r="H8016">
        <v>0.1136363636363636</v>
      </c>
      <c r="I8016">
        <v>308</v>
      </c>
      <c r="J8016">
        <f t="shared" si="125"/>
        <v>273</v>
      </c>
    </row>
    <row r="8017" spans="1:10" x14ac:dyDescent="0.35">
      <c r="A8017" s="1">
        <v>8015</v>
      </c>
      <c r="B8017" t="s">
        <v>2016</v>
      </c>
      <c r="C8017" t="s">
        <v>3</v>
      </c>
      <c r="D8017">
        <v>0</v>
      </c>
      <c r="E8017">
        <v>303</v>
      </c>
      <c r="F8017">
        <v>22725.382436260621</v>
      </c>
      <c r="G8017">
        <v>56.652873321734162</v>
      </c>
      <c r="H8017">
        <v>0.87572254335260113</v>
      </c>
      <c r="I8017">
        <v>346</v>
      </c>
      <c r="J8017">
        <f t="shared" si="125"/>
        <v>43</v>
      </c>
    </row>
    <row r="8018" spans="1:10" x14ac:dyDescent="0.35">
      <c r="A8018" s="1">
        <v>8016</v>
      </c>
      <c r="B8018" t="s">
        <v>2016</v>
      </c>
      <c r="C8018" t="s">
        <v>3</v>
      </c>
      <c r="D8018">
        <v>1</v>
      </c>
      <c r="E8018">
        <v>43</v>
      </c>
      <c r="F8018">
        <v>16999</v>
      </c>
      <c r="G8018">
        <v>44.115623839329622</v>
      </c>
      <c r="H8018">
        <v>0.1242774566473988</v>
      </c>
      <c r="I8018">
        <v>346</v>
      </c>
      <c r="J8018">
        <f t="shared" si="125"/>
        <v>303</v>
      </c>
    </row>
    <row r="8019" spans="1:10" x14ac:dyDescent="0.35">
      <c r="A8019" s="1">
        <v>8017</v>
      </c>
      <c r="B8019" t="s">
        <v>2017</v>
      </c>
      <c r="C8019" t="s">
        <v>2</v>
      </c>
      <c r="D8019">
        <v>0</v>
      </c>
      <c r="E8019" t="s">
        <v>6792</v>
      </c>
      <c r="F8019" t="s">
        <v>6792</v>
      </c>
      <c r="G8019" t="s">
        <v>6792</v>
      </c>
      <c r="H8019" t="s">
        <v>6792</v>
      </c>
      <c r="I8019" t="s">
        <v>6792</v>
      </c>
      <c r="J8019" t="e">
        <f t="shared" si="125"/>
        <v>#VALUE!</v>
      </c>
    </row>
    <row r="8020" spans="1:10" x14ac:dyDescent="0.35">
      <c r="A8020" s="1">
        <v>8018</v>
      </c>
      <c r="B8020" t="s">
        <v>2017</v>
      </c>
      <c r="C8020" t="s">
        <v>2</v>
      </c>
      <c r="D8020">
        <v>1</v>
      </c>
      <c r="E8020" t="s">
        <v>6792</v>
      </c>
      <c r="F8020" t="s">
        <v>6792</v>
      </c>
      <c r="G8020" t="s">
        <v>6792</v>
      </c>
      <c r="H8020" t="s">
        <v>6792</v>
      </c>
      <c r="I8020" t="s">
        <v>6792</v>
      </c>
      <c r="J8020" t="e">
        <f t="shared" si="125"/>
        <v>#VALUE!</v>
      </c>
    </row>
    <row r="8021" spans="1:10" x14ac:dyDescent="0.35">
      <c r="A8021" s="1">
        <v>8019</v>
      </c>
      <c r="B8021" t="s">
        <v>2017</v>
      </c>
      <c r="C8021" t="s">
        <v>3</v>
      </c>
      <c r="D8021">
        <v>0</v>
      </c>
      <c r="E8021" t="s">
        <v>6792</v>
      </c>
      <c r="F8021" t="s">
        <v>6792</v>
      </c>
      <c r="G8021" t="s">
        <v>6792</v>
      </c>
      <c r="H8021" t="s">
        <v>6792</v>
      </c>
      <c r="I8021" t="s">
        <v>6792</v>
      </c>
      <c r="J8021" t="e">
        <f t="shared" si="125"/>
        <v>#VALUE!</v>
      </c>
    </row>
    <row r="8022" spans="1:10" x14ac:dyDescent="0.35">
      <c r="A8022" s="1">
        <v>8020</v>
      </c>
      <c r="B8022" t="s">
        <v>2017</v>
      </c>
      <c r="C8022" t="s">
        <v>3</v>
      </c>
      <c r="D8022">
        <v>1</v>
      </c>
      <c r="E8022" t="s">
        <v>6792</v>
      </c>
      <c r="F8022" t="s">
        <v>6792</v>
      </c>
      <c r="G8022" t="s">
        <v>6792</v>
      </c>
      <c r="H8022" t="s">
        <v>6792</v>
      </c>
      <c r="I8022" t="s">
        <v>6792</v>
      </c>
      <c r="J8022" t="e">
        <f t="shared" si="125"/>
        <v>#VALUE!</v>
      </c>
    </row>
    <row r="8023" spans="1:10" x14ac:dyDescent="0.35">
      <c r="A8023" s="1">
        <v>8021</v>
      </c>
      <c r="B8023" t="s">
        <v>2018</v>
      </c>
      <c r="C8023" t="s">
        <v>2</v>
      </c>
      <c r="D8023">
        <v>0</v>
      </c>
      <c r="E8023">
        <v>212</v>
      </c>
      <c r="F8023">
        <v>11039.64442087208</v>
      </c>
      <c r="G8023">
        <v>38.407938369106802</v>
      </c>
      <c r="H8023">
        <v>0.70666666666666667</v>
      </c>
      <c r="I8023">
        <v>300</v>
      </c>
      <c r="J8023">
        <f t="shared" si="125"/>
        <v>88</v>
      </c>
    </row>
    <row r="8024" spans="1:10" x14ac:dyDescent="0.35">
      <c r="A8024" s="1">
        <v>8022</v>
      </c>
      <c r="B8024" t="s">
        <v>2018</v>
      </c>
      <c r="C8024" t="s">
        <v>2</v>
      </c>
      <c r="D8024">
        <v>1</v>
      </c>
      <c r="E8024">
        <v>88</v>
      </c>
      <c r="F8024">
        <v>7073.0503896782302</v>
      </c>
      <c r="G8024">
        <v>31.638570492592031</v>
      </c>
      <c r="H8024">
        <v>0.29333333333333328</v>
      </c>
      <c r="I8024">
        <v>300</v>
      </c>
      <c r="J8024">
        <f t="shared" si="125"/>
        <v>212</v>
      </c>
    </row>
    <row r="8025" spans="1:10" x14ac:dyDescent="0.35">
      <c r="A8025" s="1">
        <v>8023</v>
      </c>
      <c r="B8025" t="s">
        <v>2018</v>
      </c>
      <c r="C8025" t="s">
        <v>3</v>
      </c>
      <c r="D8025">
        <v>0</v>
      </c>
      <c r="E8025">
        <v>207</v>
      </c>
      <c r="F8025">
        <v>17643.477809254011</v>
      </c>
      <c r="G8025">
        <v>47.347636081213913</v>
      </c>
      <c r="H8025">
        <v>0.67207792207792205</v>
      </c>
      <c r="I8025">
        <v>308</v>
      </c>
      <c r="J8025">
        <f t="shared" si="125"/>
        <v>101</v>
      </c>
    </row>
    <row r="8026" spans="1:10" x14ac:dyDescent="0.35">
      <c r="A8026" s="1">
        <v>8024</v>
      </c>
      <c r="B8026" t="s">
        <v>2018</v>
      </c>
      <c r="C8026" t="s">
        <v>3</v>
      </c>
      <c r="D8026">
        <v>1</v>
      </c>
      <c r="E8026">
        <v>101</v>
      </c>
      <c r="F8026">
        <v>11264.22147001934</v>
      </c>
      <c r="G8026">
        <v>38.117168584042361</v>
      </c>
      <c r="H8026">
        <v>0.32792207792207789</v>
      </c>
      <c r="I8026">
        <v>308</v>
      </c>
      <c r="J8026">
        <f t="shared" si="125"/>
        <v>207</v>
      </c>
    </row>
    <row r="8027" spans="1:10" x14ac:dyDescent="0.35">
      <c r="A8027" s="1">
        <v>8025</v>
      </c>
      <c r="B8027" t="s">
        <v>2019</v>
      </c>
      <c r="C8027" t="s">
        <v>2</v>
      </c>
      <c r="D8027">
        <v>0</v>
      </c>
      <c r="E8027">
        <v>184</v>
      </c>
      <c r="F8027">
        <v>12968.272693147959</v>
      </c>
      <c r="G8027">
        <v>43.202249510146913</v>
      </c>
      <c r="H8027">
        <v>0.78969957081545061</v>
      </c>
      <c r="I8027">
        <v>233</v>
      </c>
      <c r="J8027">
        <f t="shared" si="125"/>
        <v>49</v>
      </c>
    </row>
    <row r="8028" spans="1:10" x14ac:dyDescent="0.35">
      <c r="A8028" s="1">
        <v>8026</v>
      </c>
      <c r="B8028" t="s">
        <v>2019</v>
      </c>
      <c r="C8028" t="s">
        <v>2</v>
      </c>
      <c r="D8028">
        <v>1</v>
      </c>
      <c r="E8028">
        <v>49</v>
      </c>
      <c r="F8028">
        <v>0</v>
      </c>
      <c r="G8028">
        <v>23.64514943175471</v>
      </c>
      <c r="H8028">
        <v>0.21030042918454939</v>
      </c>
      <c r="I8028">
        <v>233</v>
      </c>
      <c r="J8028">
        <f t="shared" si="125"/>
        <v>184</v>
      </c>
    </row>
    <row r="8029" spans="1:10" x14ac:dyDescent="0.35">
      <c r="A8029" s="1">
        <v>8027</v>
      </c>
      <c r="B8029" t="s">
        <v>2019</v>
      </c>
      <c r="C8029" t="s">
        <v>3</v>
      </c>
      <c r="D8029">
        <v>0</v>
      </c>
      <c r="E8029">
        <v>184</v>
      </c>
      <c r="F8029">
        <v>19227.638057100299</v>
      </c>
      <c r="G8029">
        <v>51.029125345711677</v>
      </c>
      <c r="H8029">
        <v>0.72156862745098038</v>
      </c>
      <c r="I8029">
        <v>255</v>
      </c>
      <c r="J8029">
        <f t="shared" si="125"/>
        <v>71</v>
      </c>
    </row>
    <row r="8030" spans="1:10" x14ac:dyDescent="0.35">
      <c r="A8030" s="1">
        <v>8028</v>
      </c>
      <c r="B8030" t="s">
        <v>2019</v>
      </c>
      <c r="C8030" t="s">
        <v>3</v>
      </c>
      <c r="D8030">
        <v>1</v>
      </c>
      <c r="E8030">
        <v>71</v>
      </c>
      <c r="F8030">
        <v>9255</v>
      </c>
      <c r="G8030">
        <v>37.50450935678424</v>
      </c>
      <c r="H8030">
        <v>0.27843137254901962</v>
      </c>
      <c r="I8030">
        <v>255</v>
      </c>
      <c r="J8030">
        <f t="shared" si="125"/>
        <v>184</v>
      </c>
    </row>
    <row r="8031" spans="1:10" x14ac:dyDescent="0.35">
      <c r="A8031" s="1">
        <v>8029</v>
      </c>
      <c r="B8031" t="s">
        <v>2020</v>
      </c>
      <c r="C8031" t="s">
        <v>2</v>
      </c>
      <c r="D8031">
        <v>0</v>
      </c>
      <c r="E8031" t="s">
        <v>6792</v>
      </c>
      <c r="F8031" t="s">
        <v>6792</v>
      </c>
      <c r="G8031" t="s">
        <v>6792</v>
      </c>
      <c r="H8031" t="s">
        <v>6792</v>
      </c>
      <c r="I8031" t="s">
        <v>6792</v>
      </c>
      <c r="J8031" t="e">
        <f t="shared" si="125"/>
        <v>#VALUE!</v>
      </c>
    </row>
    <row r="8032" spans="1:10" x14ac:dyDescent="0.35">
      <c r="A8032" s="1">
        <v>8030</v>
      </c>
      <c r="B8032" t="s">
        <v>2020</v>
      </c>
      <c r="C8032" t="s">
        <v>2</v>
      </c>
      <c r="D8032">
        <v>1</v>
      </c>
      <c r="E8032" t="s">
        <v>6792</v>
      </c>
      <c r="F8032" t="s">
        <v>6792</v>
      </c>
      <c r="G8032" t="s">
        <v>6792</v>
      </c>
      <c r="H8032" t="s">
        <v>6792</v>
      </c>
      <c r="I8032" t="s">
        <v>6792</v>
      </c>
      <c r="J8032" t="e">
        <f t="shared" si="125"/>
        <v>#VALUE!</v>
      </c>
    </row>
    <row r="8033" spans="1:10" x14ac:dyDescent="0.35">
      <c r="A8033" s="1">
        <v>8031</v>
      </c>
      <c r="B8033" t="s">
        <v>2020</v>
      </c>
      <c r="C8033" t="s">
        <v>3</v>
      </c>
      <c r="D8033">
        <v>0</v>
      </c>
      <c r="E8033" t="s">
        <v>6792</v>
      </c>
      <c r="F8033" t="s">
        <v>6792</v>
      </c>
      <c r="G8033" t="s">
        <v>6792</v>
      </c>
      <c r="H8033" t="s">
        <v>6792</v>
      </c>
      <c r="I8033" t="s">
        <v>6792</v>
      </c>
      <c r="J8033" t="e">
        <f t="shared" si="125"/>
        <v>#VALUE!</v>
      </c>
    </row>
    <row r="8034" spans="1:10" x14ac:dyDescent="0.35">
      <c r="A8034" s="1">
        <v>8032</v>
      </c>
      <c r="B8034" t="s">
        <v>2020</v>
      </c>
      <c r="C8034" t="s">
        <v>3</v>
      </c>
      <c r="D8034">
        <v>1</v>
      </c>
      <c r="E8034" t="s">
        <v>6792</v>
      </c>
      <c r="F8034" t="s">
        <v>6792</v>
      </c>
      <c r="G8034" t="s">
        <v>6792</v>
      </c>
      <c r="H8034" t="s">
        <v>6792</v>
      </c>
      <c r="I8034" t="s">
        <v>6792</v>
      </c>
      <c r="J8034" t="e">
        <f t="shared" si="125"/>
        <v>#VALUE!</v>
      </c>
    </row>
    <row r="8035" spans="1:10" x14ac:dyDescent="0.35">
      <c r="A8035" s="1">
        <v>8033</v>
      </c>
      <c r="B8035" t="s">
        <v>2021</v>
      </c>
      <c r="C8035" t="s">
        <v>2</v>
      </c>
      <c r="D8035">
        <v>0</v>
      </c>
      <c r="E8035">
        <v>233</v>
      </c>
      <c r="F8035">
        <v>10403.996222851751</v>
      </c>
      <c r="G8035">
        <v>36.953995934783791</v>
      </c>
      <c r="H8035">
        <v>0.81754385964912279</v>
      </c>
      <c r="I8035">
        <v>285</v>
      </c>
      <c r="J8035">
        <f t="shared" si="125"/>
        <v>52</v>
      </c>
    </row>
    <row r="8036" spans="1:10" x14ac:dyDescent="0.35">
      <c r="A8036" s="1">
        <v>8034</v>
      </c>
      <c r="B8036" t="s">
        <v>2021</v>
      </c>
      <c r="C8036" t="s">
        <v>2</v>
      </c>
      <c r="D8036">
        <v>1</v>
      </c>
      <c r="E8036">
        <v>52</v>
      </c>
      <c r="F8036">
        <v>0</v>
      </c>
      <c r="G8036">
        <v>22.195014778841639</v>
      </c>
      <c r="H8036">
        <v>0.18245614035087721</v>
      </c>
      <c r="I8036">
        <v>285</v>
      </c>
      <c r="J8036">
        <f t="shared" si="125"/>
        <v>233</v>
      </c>
    </row>
    <row r="8037" spans="1:10" x14ac:dyDescent="0.35">
      <c r="A8037" s="1">
        <v>8035</v>
      </c>
      <c r="B8037" t="s">
        <v>2021</v>
      </c>
      <c r="C8037" t="s">
        <v>3</v>
      </c>
      <c r="D8037">
        <v>0</v>
      </c>
      <c r="E8037">
        <v>249</v>
      </c>
      <c r="F8037">
        <v>17900.418073485602</v>
      </c>
      <c r="G8037">
        <v>49.918036406293723</v>
      </c>
      <c r="H8037">
        <v>0.79552715654952078</v>
      </c>
      <c r="I8037">
        <v>313</v>
      </c>
      <c r="J8037">
        <f t="shared" si="125"/>
        <v>64</v>
      </c>
    </row>
    <row r="8038" spans="1:10" x14ac:dyDescent="0.35">
      <c r="A8038" s="1">
        <v>8036</v>
      </c>
      <c r="B8038" t="s">
        <v>2021</v>
      </c>
      <c r="C8038" t="s">
        <v>3</v>
      </c>
      <c r="D8038">
        <v>1</v>
      </c>
      <c r="E8038">
        <v>64</v>
      </c>
      <c r="F8038">
        <v>17519.034816247578</v>
      </c>
      <c r="G8038">
        <v>44.552411514344207</v>
      </c>
      <c r="H8038">
        <v>0.2044728434504792</v>
      </c>
      <c r="I8038">
        <v>313</v>
      </c>
      <c r="J8038">
        <f t="shared" si="125"/>
        <v>249</v>
      </c>
    </row>
    <row r="8039" spans="1:10" x14ac:dyDescent="0.35">
      <c r="A8039" s="1">
        <v>8037</v>
      </c>
      <c r="B8039" t="s">
        <v>2022</v>
      </c>
      <c r="C8039" t="s">
        <v>2</v>
      </c>
      <c r="D8039">
        <v>0</v>
      </c>
      <c r="E8039" t="s">
        <v>6792</v>
      </c>
      <c r="F8039" t="s">
        <v>6792</v>
      </c>
      <c r="G8039" t="s">
        <v>6792</v>
      </c>
      <c r="H8039" t="s">
        <v>6792</v>
      </c>
      <c r="I8039" t="s">
        <v>6792</v>
      </c>
      <c r="J8039" t="e">
        <f t="shared" si="125"/>
        <v>#VALUE!</v>
      </c>
    </row>
    <row r="8040" spans="1:10" x14ac:dyDescent="0.35">
      <c r="A8040" s="1">
        <v>8038</v>
      </c>
      <c r="B8040" t="s">
        <v>2022</v>
      </c>
      <c r="C8040" t="s">
        <v>2</v>
      </c>
      <c r="D8040">
        <v>1</v>
      </c>
      <c r="E8040" t="s">
        <v>6792</v>
      </c>
      <c r="F8040" t="s">
        <v>6792</v>
      </c>
      <c r="G8040" t="s">
        <v>6792</v>
      </c>
      <c r="H8040" t="s">
        <v>6792</v>
      </c>
      <c r="I8040" t="s">
        <v>6792</v>
      </c>
      <c r="J8040" t="e">
        <f t="shared" si="125"/>
        <v>#VALUE!</v>
      </c>
    </row>
    <row r="8041" spans="1:10" x14ac:dyDescent="0.35">
      <c r="A8041" s="1">
        <v>8039</v>
      </c>
      <c r="B8041" t="s">
        <v>2022</v>
      </c>
      <c r="C8041" t="s">
        <v>3</v>
      </c>
      <c r="D8041">
        <v>0</v>
      </c>
      <c r="E8041" t="s">
        <v>6792</v>
      </c>
      <c r="F8041" t="s">
        <v>6792</v>
      </c>
      <c r="G8041" t="s">
        <v>6792</v>
      </c>
      <c r="H8041" t="s">
        <v>6792</v>
      </c>
      <c r="I8041" t="s">
        <v>6792</v>
      </c>
      <c r="J8041" t="e">
        <f t="shared" si="125"/>
        <v>#VALUE!</v>
      </c>
    </row>
    <row r="8042" spans="1:10" x14ac:dyDescent="0.35">
      <c r="A8042" s="1">
        <v>8040</v>
      </c>
      <c r="B8042" t="s">
        <v>2022</v>
      </c>
      <c r="C8042" t="s">
        <v>3</v>
      </c>
      <c r="D8042">
        <v>1</v>
      </c>
      <c r="E8042" t="s">
        <v>6792</v>
      </c>
      <c r="F8042" t="s">
        <v>6792</v>
      </c>
      <c r="G8042" t="s">
        <v>6792</v>
      </c>
      <c r="H8042" t="s">
        <v>6792</v>
      </c>
      <c r="I8042" t="s">
        <v>6792</v>
      </c>
      <c r="J8042" t="e">
        <f t="shared" si="125"/>
        <v>#VALUE!</v>
      </c>
    </row>
    <row r="8043" spans="1:10" x14ac:dyDescent="0.35">
      <c r="A8043" s="1">
        <v>8041</v>
      </c>
      <c r="B8043" t="s">
        <v>2023</v>
      </c>
      <c r="C8043" t="s">
        <v>2</v>
      </c>
      <c r="D8043">
        <v>0</v>
      </c>
      <c r="E8043">
        <v>227</v>
      </c>
      <c r="F8043">
        <v>13895.94523135033</v>
      </c>
      <c r="G8043">
        <v>42.252692722318919</v>
      </c>
      <c r="H8043">
        <v>0.74426229508196717</v>
      </c>
      <c r="I8043">
        <v>305</v>
      </c>
      <c r="J8043">
        <f t="shared" si="125"/>
        <v>78</v>
      </c>
    </row>
    <row r="8044" spans="1:10" x14ac:dyDescent="0.35">
      <c r="A8044" s="1">
        <v>8042</v>
      </c>
      <c r="B8044" t="s">
        <v>2023</v>
      </c>
      <c r="C8044" t="s">
        <v>2</v>
      </c>
      <c r="D8044">
        <v>1</v>
      </c>
      <c r="E8044">
        <v>78</v>
      </c>
      <c r="F8044">
        <v>3768.8213800773701</v>
      </c>
      <c r="G8044">
        <v>27.34500204487486</v>
      </c>
      <c r="H8044">
        <v>0.25573770491803283</v>
      </c>
      <c r="I8044">
        <v>305</v>
      </c>
      <c r="J8044">
        <f t="shared" si="125"/>
        <v>227</v>
      </c>
    </row>
    <row r="8045" spans="1:10" x14ac:dyDescent="0.35">
      <c r="A8045" s="1">
        <v>8043</v>
      </c>
      <c r="B8045" t="s">
        <v>2023</v>
      </c>
      <c r="C8045" t="s">
        <v>3</v>
      </c>
      <c r="D8045">
        <v>0</v>
      </c>
      <c r="E8045">
        <v>209</v>
      </c>
      <c r="F8045">
        <v>18538.785</v>
      </c>
      <c r="G8045">
        <v>52.463073026479648</v>
      </c>
      <c r="H8045">
        <v>0.71088435374149661</v>
      </c>
      <c r="I8045">
        <v>294</v>
      </c>
      <c r="J8045">
        <f t="shared" si="125"/>
        <v>85</v>
      </c>
    </row>
    <row r="8046" spans="1:10" x14ac:dyDescent="0.35">
      <c r="A8046" s="1">
        <v>8044</v>
      </c>
      <c r="B8046" t="s">
        <v>2023</v>
      </c>
      <c r="C8046" t="s">
        <v>3</v>
      </c>
      <c r="D8046">
        <v>1</v>
      </c>
      <c r="E8046">
        <v>85</v>
      </c>
      <c r="F8046">
        <v>13300.531999999999</v>
      </c>
      <c r="G8046">
        <v>41.617423107047941</v>
      </c>
      <c r="H8046">
        <v>0.28911564625850339</v>
      </c>
      <c r="I8046">
        <v>294</v>
      </c>
      <c r="J8046">
        <f t="shared" si="125"/>
        <v>209</v>
      </c>
    </row>
    <row r="8047" spans="1:10" x14ac:dyDescent="0.35">
      <c r="A8047" s="1">
        <v>8045</v>
      </c>
      <c r="B8047" t="s">
        <v>2024</v>
      </c>
      <c r="C8047" t="s">
        <v>2</v>
      </c>
      <c r="D8047">
        <v>0</v>
      </c>
      <c r="E8047">
        <v>250</v>
      </c>
      <c r="F8047">
        <v>13899.65</v>
      </c>
      <c r="G8047">
        <v>45.08281426706872</v>
      </c>
      <c r="H8047">
        <v>0.92592592592592593</v>
      </c>
      <c r="I8047">
        <v>270</v>
      </c>
      <c r="J8047">
        <f t="shared" si="125"/>
        <v>20</v>
      </c>
    </row>
    <row r="8048" spans="1:10" x14ac:dyDescent="0.35">
      <c r="A8048" s="1">
        <v>8046</v>
      </c>
      <c r="B8048" t="s">
        <v>2024</v>
      </c>
      <c r="C8048" t="s">
        <v>2</v>
      </c>
      <c r="D8048">
        <v>1</v>
      </c>
      <c r="E8048">
        <v>20</v>
      </c>
      <c r="F8048">
        <v>0</v>
      </c>
      <c r="G8048">
        <v>24.884508227668899</v>
      </c>
      <c r="H8048">
        <v>7.407407407407407E-2</v>
      </c>
      <c r="I8048">
        <v>270</v>
      </c>
      <c r="J8048">
        <f t="shared" si="125"/>
        <v>250</v>
      </c>
    </row>
    <row r="8049" spans="1:10" x14ac:dyDescent="0.35">
      <c r="A8049" s="1">
        <v>8047</v>
      </c>
      <c r="B8049" t="s">
        <v>2024</v>
      </c>
      <c r="C8049" t="s">
        <v>3</v>
      </c>
      <c r="D8049">
        <v>0</v>
      </c>
      <c r="E8049">
        <v>297</v>
      </c>
      <c r="F8049">
        <v>21670</v>
      </c>
      <c r="G8049">
        <v>56.373289009337817</v>
      </c>
      <c r="H8049">
        <v>0.90273556231003038</v>
      </c>
      <c r="I8049">
        <v>329</v>
      </c>
      <c r="J8049">
        <f t="shared" si="125"/>
        <v>32</v>
      </c>
    </row>
    <row r="8050" spans="1:10" x14ac:dyDescent="0.35">
      <c r="A8050" s="1">
        <v>8048</v>
      </c>
      <c r="B8050" t="s">
        <v>2024</v>
      </c>
      <c r="C8050" t="s">
        <v>3</v>
      </c>
      <c r="D8050">
        <v>1</v>
      </c>
      <c r="E8050">
        <v>32</v>
      </c>
      <c r="F8050">
        <v>8182.7488762088979</v>
      </c>
      <c r="G8050">
        <v>31.78464646151356</v>
      </c>
      <c r="H8050">
        <v>9.7264437689969604E-2</v>
      </c>
      <c r="I8050">
        <v>329</v>
      </c>
      <c r="J8050">
        <f t="shared" si="125"/>
        <v>297</v>
      </c>
    </row>
    <row r="8051" spans="1:10" x14ac:dyDescent="0.35">
      <c r="A8051" s="1">
        <v>8049</v>
      </c>
      <c r="B8051" t="s">
        <v>2025</v>
      </c>
      <c r="C8051" t="s">
        <v>2</v>
      </c>
      <c r="D8051">
        <v>0</v>
      </c>
      <c r="E8051">
        <v>242</v>
      </c>
      <c r="F8051">
        <v>12162.760683191689</v>
      </c>
      <c r="G8051">
        <v>40.55062423375967</v>
      </c>
      <c r="H8051">
        <v>0.69942196531791911</v>
      </c>
      <c r="I8051">
        <v>346</v>
      </c>
      <c r="J8051">
        <f t="shared" si="125"/>
        <v>104</v>
      </c>
    </row>
    <row r="8052" spans="1:10" x14ac:dyDescent="0.35">
      <c r="A8052" s="1">
        <v>8050</v>
      </c>
      <c r="B8052" t="s">
        <v>2025</v>
      </c>
      <c r="C8052" t="s">
        <v>2</v>
      </c>
      <c r="D8052">
        <v>1</v>
      </c>
      <c r="E8052">
        <v>104</v>
      </c>
      <c r="F8052">
        <v>478.28</v>
      </c>
      <c r="G8052">
        <v>25.55746198801879</v>
      </c>
      <c r="H8052">
        <v>0.30057803468208089</v>
      </c>
      <c r="I8052">
        <v>346</v>
      </c>
      <c r="J8052">
        <f t="shared" si="125"/>
        <v>242</v>
      </c>
    </row>
    <row r="8053" spans="1:10" x14ac:dyDescent="0.35">
      <c r="A8053" s="1">
        <v>8051</v>
      </c>
      <c r="B8053" t="s">
        <v>2025</v>
      </c>
      <c r="C8053" t="s">
        <v>3</v>
      </c>
      <c r="D8053">
        <v>0</v>
      </c>
      <c r="E8053">
        <v>284</v>
      </c>
      <c r="F8053">
        <v>20750.85302879841</v>
      </c>
      <c r="G8053">
        <v>55.247138154325427</v>
      </c>
      <c r="H8053">
        <v>0.73958333333333337</v>
      </c>
      <c r="I8053">
        <v>384</v>
      </c>
      <c r="J8053">
        <f t="shared" si="125"/>
        <v>100</v>
      </c>
    </row>
    <row r="8054" spans="1:10" x14ac:dyDescent="0.35">
      <c r="A8054" s="1">
        <v>8052</v>
      </c>
      <c r="B8054" t="s">
        <v>2025</v>
      </c>
      <c r="C8054" t="s">
        <v>3</v>
      </c>
      <c r="D8054">
        <v>1</v>
      </c>
      <c r="E8054">
        <v>100</v>
      </c>
      <c r="F8054">
        <v>14242.152337978059</v>
      </c>
      <c r="G8054">
        <v>41.276992441273471</v>
      </c>
      <c r="H8054">
        <v>0.26041666666666669</v>
      </c>
      <c r="I8054">
        <v>384</v>
      </c>
      <c r="J8054">
        <f t="shared" si="125"/>
        <v>284</v>
      </c>
    </row>
    <row r="8055" spans="1:10" x14ac:dyDescent="0.35">
      <c r="A8055" s="1">
        <v>8053</v>
      </c>
      <c r="B8055" t="s">
        <v>2026</v>
      </c>
      <c r="C8055" t="s">
        <v>2</v>
      </c>
      <c r="D8055">
        <v>0</v>
      </c>
      <c r="E8055">
        <v>223</v>
      </c>
      <c r="F8055">
        <v>12083.092000000001</v>
      </c>
      <c r="G8055">
        <v>41.85495799942148</v>
      </c>
      <c r="H8055">
        <v>0.82287822878228778</v>
      </c>
      <c r="I8055">
        <v>271</v>
      </c>
      <c r="J8055">
        <f t="shared" si="125"/>
        <v>48</v>
      </c>
    </row>
    <row r="8056" spans="1:10" x14ac:dyDescent="0.35">
      <c r="A8056" s="1">
        <v>8054</v>
      </c>
      <c r="B8056" t="s">
        <v>2026</v>
      </c>
      <c r="C8056" t="s">
        <v>2</v>
      </c>
      <c r="D8056">
        <v>1</v>
      </c>
      <c r="E8056">
        <v>48</v>
      </c>
      <c r="F8056">
        <v>7980.0076073500968</v>
      </c>
      <c r="G8056">
        <v>33.601707507871232</v>
      </c>
      <c r="H8056">
        <v>0.17712177121771219</v>
      </c>
      <c r="I8056">
        <v>271</v>
      </c>
      <c r="J8056">
        <f t="shared" si="125"/>
        <v>223</v>
      </c>
    </row>
    <row r="8057" spans="1:10" x14ac:dyDescent="0.35">
      <c r="A8057" s="1">
        <v>8055</v>
      </c>
      <c r="B8057" t="s">
        <v>2026</v>
      </c>
      <c r="C8057" t="s">
        <v>3</v>
      </c>
      <c r="D8057">
        <v>0</v>
      </c>
      <c r="E8057">
        <v>247</v>
      </c>
      <c r="F8057">
        <v>19708.397000000001</v>
      </c>
      <c r="G8057">
        <v>52.238181872529339</v>
      </c>
      <c r="H8057">
        <v>0.81518151815181517</v>
      </c>
      <c r="I8057">
        <v>303</v>
      </c>
      <c r="J8057">
        <f t="shared" si="125"/>
        <v>56</v>
      </c>
    </row>
    <row r="8058" spans="1:10" x14ac:dyDescent="0.35">
      <c r="A8058" s="1">
        <v>8056</v>
      </c>
      <c r="B8058" t="s">
        <v>2026</v>
      </c>
      <c r="C8058" t="s">
        <v>3</v>
      </c>
      <c r="D8058">
        <v>1</v>
      </c>
      <c r="E8058">
        <v>56</v>
      </c>
      <c r="F8058">
        <v>9634.0431547388762</v>
      </c>
      <c r="G8058">
        <v>36.610220917419987</v>
      </c>
      <c r="H8058">
        <v>0.18481848184818481</v>
      </c>
      <c r="I8058">
        <v>303</v>
      </c>
      <c r="J8058">
        <f t="shared" si="125"/>
        <v>247</v>
      </c>
    </row>
    <row r="8059" spans="1:10" x14ac:dyDescent="0.35">
      <c r="A8059" s="1">
        <v>8057</v>
      </c>
      <c r="B8059" t="s">
        <v>2027</v>
      </c>
      <c r="C8059" t="s">
        <v>2</v>
      </c>
      <c r="D8059">
        <v>0</v>
      </c>
      <c r="E8059" t="s">
        <v>6792</v>
      </c>
      <c r="F8059" t="s">
        <v>6792</v>
      </c>
      <c r="G8059" t="s">
        <v>6792</v>
      </c>
      <c r="H8059" t="s">
        <v>6792</v>
      </c>
      <c r="I8059" t="s">
        <v>6792</v>
      </c>
      <c r="J8059" t="e">
        <f t="shared" si="125"/>
        <v>#VALUE!</v>
      </c>
    </row>
    <row r="8060" spans="1:10" x14ac:dyDescent="0.35">
      <c r="A8060" s="1">
        <v>8058</v>
      </c>
      <c r="B8060" t="s">
        <v>2027</v>
      </c>
      <c r="C8060" t="s">
        <v>2</v>
      </c>
      <c r="D8060">
        <v>1</v>
      </c>
      <c r="E8060" t="s">
        <v>6792</v>
      </c>
      <c r="F8060" t="s">
        <v>6792</v>
      </c>
      <c r="G8060" t="s">
        <v>6792</v>
      </c>
      <c r="H8060" t="s">
        <v>6792</v>
      </c>
      <c r="I8060" t="s">
        <v>6792</v>
      </c>
      <c r="J8060" t="e">
        <f t="shared" si="125"/>
        <v>#VALUE!</v>
      </c>
    </row>
    <row r="8061" spans="1:10" x14ac:dyDescent="0.35">
      <c r="A8061" s="1">
        <v>8059</v>
      </c>
      <c r="B8061" t="s">
        <v>2027</v>
      </c>
      <c r="C8061" t="s">
        <v>3</v>
      </c>
      <c r="D8061">
        <v>0</v>
      </c>
      <c r="E8061" t="s">
        <v>6792</v>
      </c>
      <c r="F8061" t="s">
        <v>6792</v>
      </c>
      <c r="G8061" t="s">
        <v>6792</v>
      </c>
      <c r="H8061" t="s">
        <v>6792</v>
      </c>
      <c r="I8061" t="s">
        <v>6792</v>
      </c>
      <c r="J8061" t="e">
        <f t="shared" si="125"/>
        <v>#VALUE!</v>
      </c>
    </row>
    <row r="8062" spans="1:10" x14ac:dyDescent="0.35">
      <c r="A8062" s="1">
        <v>8060</v>
      </c>
      <c r="B8062" t="s">
        <v>2027</v>
      </c>
      <c r="C8062" t="s">
        <v>3</v>
      </c>
      <c r="D8062">
        <v>1</v>
      </c>
      <c r="E8062" t="s">
        <v>6792</v>
      </c>
      <c r="F8062" t="s">
        <v>6792</v>
      </c>
      <c r="G8062" t="s">
        <v>6792</v>
      </c>
      <c r="H8062" t="s">
        <v>6792</v>
      </c>
      <c r="I8062" t="s">
        <v>6792</v>
      </c>
      <c r="J8062" t="e">
        <f t="shared" si="125"/>
        <v>#VALUE!</v>
      </c>
    </row>
    <row r="8063" spans="1:10" x14ac:dyDescent="0.35">
      <c r="A8063" s="1">
        <v>8061</v>
      </c>
      <c r="B8063" t="s">
        <v>2028</v>
      </c>
      <c r="C8063" t="s">
        <v>2</v>
      </c>
      <c r="D8063">
        <v>0</v>
      </c>
      <c r="E8063">
        <v>271</v>
      </c>
      <c r="F8063">
        <v>10115.19729206963</v>
      </c>
      <c r="G8063">
        <v>38.899442926425742</v>
      </c>
      <c r="H8063">
        <v>0.80415430267062316</v>
      </c>
      <c r="I8063">
        <v>337</v>
      </c>
      <c r="J8063">
        <f t="shared" si="125"/>
        <v>66</v>
      </c>
    </row>
    <row r="8064" spans="1:10" x14ac:dyDescent="0.35">
      <c r="A8064" s="1">
        <v>8062</v>
      </c>
      <c r="B8064" t="s">
        <v>2028</v>
      </c>
      <c r="C8064" t="s">
        <v>2</v>
      </c>
      <c r="D8064">
        <v>1</v>
      </c>
      <c r="E8064">
        <v>66</v>
      </c>
      <c r="F8064">
        <v>5724.8723120868744</v>
      </c>
      <c r="G8064">
        <v>28.76248106641852</v>
      </c>
      <c r="H8064">
        <v>0.19584569732937679</v>
      </c>
      <c r="I8064">
        <v>337</v>
      </c>
      <c r="J8064">
        <f t="shared" si="125"/>
        <v>271</v>
      </c>
    </row>
    <row r="8065" spans="1:10" x14ac:dyDescent="0.35">
      <c r="A8065" s="1">
        <v>8063</v>
      </c>
      <c r="B8065" t="s">
        <v>2028</v>
      </c>
      <c r="C8065" t="s">
        <v>3</v>
      </c>
      <c r="D8065">
        <v>0</v>
      </c>
      <c r="E8065">
        <v>281</v>
      </c>
      <c r="F8065">
        <v>19964.929</v>
      </c>
      <c r="G8065">
        <v>52.428117658889938</v>
      </c>
      <c r="H8065">
        <v>0.7893258426966292</v>
      </c>
      <c r="I8065">
        <v>356</v>
      </c>
      <c r="J8065">
        <f t="shared" si="125"/>
        <v>75</v>
      </c>
    </row>
    <row r="8066" spans="1:10" x14ac:dyDescent="0.35">
      <c r="A8066" s="1">
        <v>8064</v>
      </c>
      <c r="B8066" t="s">
        <v>2028</v>
      </c>
      <c r="C8066" t="s">
        <v>3</v>
      </c>
      <c r="D8066">
        <v>1</v>
      </c>
      <c r="E8066">
        <v>75</v>
      </c>
      <c r="F8066">
        <v>10466.287984111221</v>
      </c>
      <c r="G8066">
        <v>35.867492362472717</v>
      </c>
      <c r="H8066">
        <v>0.2106741573033708</v>
      </c>
      <c r="I8066">
        <v>356</v>
      </c>
      <c r="J8066">
        <f t="shared" si="125"/>
        <v>281</v>
      </c>
    </row>
    <row r="8067" spans="1:10" x14ac:dyDescent="0.35">
      <c r="A8067" s="1">
        <v>8065</v>
      </c>
      <c r="B8067" t="s">
        <v>2029</v>
      </c>
      <c r="C8067" t="s">
        <v>2</v>
      </c>
      <c r="D8067">
        <v>0</v>
      </c>
      <c r="E8067" t="s">
        <v>6792</v>
      </c>
      <c r="F8067" t="s">
        <v>6792</v>
      </c>
      <c r="G8067" t="s">
        <v>6792</v>
      </c>
      <c r="H8067" t="s">
        <v>6792</v>
      </c>
      <c r="I8067" t="s">
        <v>6792</v>
      </c>
      <c r="J8067" t="e">
        <f t="shared" ref="J8067:J8130" si="126">I8067-E8067</f>
        <v>#VALUE!</v>
      </c>
    </row>
    <row r="8068" spans="1:10" x14ac:dyDescent="0.35">
      <c r="A8068" s="1">
        <v>8066</v>
      </c>
      <c r="B8068" t="s">
        <v>2029</v>
      </c>
      <c r="C8068" t="s">
        <v>2</v>
      </c>
      <c r="D8068">
        <v>1</v>
      </c>
      <c r="E8068" t="s">
        <v>6792</v>
      </c>
      <c r="F8068" t="s">
        <v>6792</v>
      </c>
      <c r="G8068" t="s">
        <v>6792</v>
      </c>
      <c r="H8068" t="s">
        <v>6792</v>
      </c>
      <c r="I8068" t="s">
        <v>6792</v>
      </c>
      <c r="J8068" t="e">
        <f t="shared" si="126"/>
        <v>#VALUE!</v>
      </c>
    </row>
    <row r="8069" spans="1:10" x14ac:dyDescent="0.35">
      <c r="A8069" s="1">
        <v>8067</v>
      </c>
      <c r="B8069" t="s">
        <v>2029</v>
      </c>
      <c r="C8069" t="s">
        <v>3</v>
      </c>
      <c r="D8069">
        <v>0</v>
      </c>
      <c r="E8069" t="s">
        <v>6792</v>
      </c>
      <c r="F8069" t="s">
        <v>6792</v>
      </c>
      <c r="G8069" t="s">
        <v>6792</v>
      </c>
      <c r="H8069" t="s">
        <v>6792</v>
      </c>
      <c r="I8069" t="s">
        <v>6792</v>
      </c>
      <c r="J8069" t="e">
        <f t="shared" si="126"/>
        <v>#VALUE!</v>
      </c>
    </row>
    <row r="8070" spans="1:10" x14ac:dyDescent="0.35">
      <c r="A8070" s="1">
        <v>8068</v>
      </c>
      <c r="B8070" t="s">
        <v>2029</v>
      </c>
      <c r="C8070" t="s">
        <v>3</v>
      </c>
      <c r="D8070">
        <v>1</v>
      </c>
      <c r="E8070" t="s">
        <v>6792</v>
      </c>
      <c r="F8070" t="s">
        <v>6792</v>
      </c>
      <c r="G8070" t="s">
        <v>6792</v>
      </c>
      <c r="H8070" t="s">
        <v>6792</v>
      </c>
      <c r="I8070" t="s">
        <v>6792</v>
      </c>
      <c r="J8070" t="e">
        <f t="shared" si="126"/>
        <v>#VALUE!</v>
      </c>
    </row>
    <row r="8071" spans="1:10" x14ac:dyDescent="0.35">
      <c r="A8071" s="1">
        <v>8069</v>
      </c>
      <c r="B8071" t="s">
        <v>2030</v>
      </c>
      <c r="C8071" t="s">
        <v>2</v>
      </c>
      <c r="D8071">
        <v>0</v>
      </c>
      <c r="E8071">
        <v>163</v>
      </c>
      <c r="F8071">
        <v>10560</v>
      </c>
      <c r="G8071">
        <v>40.194316397127572</v>
      </c>
      <c r="H8071">
        <v>0.74770642201834858</v>
      </c>
      <c r="I8071">
        <v>218</v>
      </c>
      <c r="J8071">
        <f t="shared" si="126"/>
        <v>55</v>
      </c>
    </row>
    <row r="8072" spans="1:10" x14ac:dyDescent="0.35">
      <c r="A8072" s="1">
        <v>8070</v>
      </c>
      <c r="B8072" t="s">
        <v>2030</v>
      </c>
      <c r="C8072" t="s">
        <v>2</v>
      </c>
      <c r="D8072">
        <v>1</v>
      </c>
      <c r="E8072">
        <v>55</v>
      </c>
      <c r="F8072">
        <v>3673</v>
      </c>
      <c r="G8072">
        <v>29.676254277543929</v>
      </c>
      <c r="H8072">
        <v>0.25229357798165142</v>
      </c>
      <c r="I8072">
        <v>218</v>
      </c>
      <c r="J8072">
        <f t="shared" si="126"/>
        <v>163</v>
      </c>
    </row>
    <row r="8073" spans="1:10" x14ac:dyDescent="0.35">
      <c r="A8073" s="1">
        <v>8071</v>
      </c>
      <c r="B8073" t="s">
        <v>2030</v>
      </c>
      <c r="C8073" t="s">
        <v>3</v>
      </c>
      <c r="D8073">
        <v>0</v>
      </c>
      <c r="E8073">
        <v>175</v>
      </c>
      <c r="F8073">
        <v>20094.281999999999</v>
      </c>
      <c r="G8073">
        <v>51.915873479054397</v>
      </c>
      <c r="H8073">
        <v>0.76419213973799127</v>
      </c>
      <c r="I8073">
        <v>229</v>
      </c>
      <c r="J8073">
        <f t="shared" si="126"/>
        <v>54</v>
      </c>
    </row>
    <row r="8074" spans="1:10" x14ac:dyDescent="0.35">
      <c r="A8074" s="1">
        <v>8072</v>
      </c>
      <c r="B8074" t="s">
        <v>2030</v>
      </c>
      <c r="C8074" t="s">
        <v>3</v>
      </c>
      <c r="D8074">
        <v>1</v>
      </c>
      <c r="E8074">
        <v>54</v>
      </c>
      <c r="F8074">
        <v>8273.0832604253701</v>
      </c>
      <c r="G8074">
        <v>37.466438932424353</v>
      </c>
      <c r="H8074">
        <v>0.2358078602620087</v>
      </c>
      <c r="I8074">
        <v>229</v>
      </c>
      <c r="J8074">
        <f t="shared" si="126"/>
        <v>175</v>
      </c>
    </row>
    <row r="8075" spans="1:10" x14ac:dyDescent="0.35">
      <c r="A8075" s="1">
        <v>8073</v>
      </c>
      <c r="B8075" t="s">
        <v>2031</v>
      </c>
      <c r="C8075" t="s">
        <v>2</v>
      </c>
      <c r="D8075">
        <v>0</v>
      </c>
      <c r="E8075">
        <v>288</v>
      </c>
      <c r="F8075">
        <v>11313.77732931354</v>
      </c>
      <c r="G8075">
        <v>40.018467554451931</v>
      </c>
      <c r="H8075">
        <v>0.80672268907563027</v>
      </c>
      <c r="I8075">
        <v>357</v>
      </c>
      <c r="J8075">
        <f t="shared" si="126"/>
        <v>69</v>
      </c>
    </row>
    <row r="8076" spans="1:10" x14ac:dyDescent="0.35">
      <c r="A8076" s="1">
        <v>8074</v>
      </c>
      <c r="B8076" t="s">
        <v>2031</v>
      </c>
      <c r="C8076" t="s">
        <v>2</v>
      </c>
      <c r="D8076">
        <v>1</v>
      </c>
      <c r="E8076">
        <v>69</v>
      </c>
      <c r="F8076">
        <v>4721.9279999999999</v>
      </c>
      <c r="G8076">
        <v>27.885698428891789</v>
      </c>
      <c r="H8076">
        <v>0.19327731092436981</v>
      </c>
      <c r="I8076">
        <v>357</v>
      </c>
      <c r="J8076">
        <f t="shared" si="126"/>
        <v>288</v>
      </c>
    </row>
    <row r="8077" spans="1:10" x14ac:dyDescent="0.35">
      <c r="A8077" s="1">
        <v>8075</v>
      </c>
      <c r="B8077" t="s">
        <v>2031</v>
      </c>
      <c r="C8077" t="s">
        <v>3</v>
      </c>
      <c r="D8077">
        <v>0</v>
      </c>
      <c r="E8077">
        <v>296</v>
      </c>
      <c r="F8077">
        <v>19420.293425024829</v>
      </c>
      <c r="G8077">
        <v>51.158898389939843</v>
      </c>
      <c r="H8077">
        <v>0.86803519061583578</v>
      </c>
      <c r="I8077">
        <v>341</v>
      </c>
      <c r="J8077">
        <f t="shared" si="126"/>
        <v>45</v>
      </c>
    </row>
    <row r="8078" spans="1:10" x14ac:dyDescent="0.35">
      <c r="A8078" s="1">
        <v>8076</v>
      </c>
      <c r="B8078" t="s">
        <v>2031</v>
      </c>
      <c r="C8078" t="s">
        <v>3</v>
      </c>
      <c r="D8078">
        <v>1</v>
      </c>
      <c r="E8078">
        <v>45</v>
      </c>
      <c r="F8078">
        <v>15109.3</v>
      </c>
      <c r="G8078">
        <v>38.778764642175972</v>
      </c>
      <c r="H8078">
        <v>0.13196480938416419</v>
      </c>
      <c r="I8078">
        <v>341</v>
      </c>
      <c r="J8078">
        <f t="shared" si="126"/>
        <v>296</v>
      </c>
    </row>
    <row r="8079" spans="1:10" x14ac:dyDescent="0.35">
      <c r="A8079" s="1">
        <v>8077</v>
      </c>
      <c r="B8079" t="s">
        <v>2032</v>
      </c>
      <c r="C8079" t="s">
        <v>2</v>
      </c>
      <c r="D8079">
        <v>0</v>
      </c>
      <c r="E8079">
        <v>203</v>
      </c>
      <c r="F8079">
        <v>13573.369000000001</v>
      </c>
      <c r="G8079">
        <v>42.927692709718862</v>
      </c>
      <c r="H8079">
        <v>0.90625</v>
      </c>
      <c r="I8079">
        <v>224</v>
      </c>
      <c r="J8079">
        <f t="shared" si="126"/>
        <v>21</v>
      </c>
    </row>
    <row r="8080" spans="1:10" x14ac:dyDescent="0.35">
      <c r="A8080" s="1">
        <v>8078</v>
      </c>
      <c r="B8080" t="s">
        <v>2032</v>
      </c>
      <c r="C8080" t="s">
        <v>2</v>
      </c>
      <c r="D8080">
        <v>1</v>
      </c>
      <c r="E8080">
        <v>21</v>
      </c>
      <c r="F8080">
        <v>6396</v>
      </c>
      <c r="G8080">
        <v>34.004730936216852</v>
      </c>
      <c r="H8080">
        <v>9.375E-2</v>
      </c>
      <c r="I8080">
        <v>224</v>
      </c>
      <c r="J8080">
        <f t="shared" si="126"/>
        <v>203</v>
      </c>
    </row>
    <row r="8081" spans="1:10" x14ac:dyDescent="0.35">
      <c r="A8081" s="1">
        <v>8079</v>
      </c>
      <c r="B8081" t="s">
        <v>2032</v>
      </c>
      <c r="C8081" t="s">
        <v>3</v>
      </c>
      <c r="D8081">
        <v>0</v>
      </c>
      <c r="E8081">
        <v>210</v>
      </c>
      <c r="F8081">
        <v>20223.211616418779</v>
      </c>
      <c r="G8081">
        <v>54.707394906238548</v>
      </c>
      <c r="H8081">
        <v>0.90909090909090906</v>
      </c>
      <c r="I8081">
        <v>231</v>
      </c>
      <c r="J8081">
        <f t="shared" si="126"/>
        <v>21</v>
      </c>
    </row>
    <row r="8082" spans="1:10" x14ac:dyDescent="0.35">
      <c r="A8082" s="1">
        <v>8080</v>
      </c>
      <c r="B8082" t="s">
        <v>2032</v>
      </c>
      <c r="C8082" t="s">
        <v>3</v>
      </c>
      <c r="D8082">
        <v>1</v>
      </c>
      <c r="E8082">
        <v>21</v>
      </c>
      <c r="F8082">
        <v>12072</v>
      </c>
      <c r="G8082">
        <v>36.087037883721692</v>
      </c>
      <c r="H8082">
        <v>9.0909090909090912E-2</v>
      </c>
      <c r="I8082">
        <v>231</v>
      </c>
      <c r="J8082">
        <f t="shared" si="126"/>
        <v>210</v>
      </c>
    </row>
    <row r="8083" spans="1:10" x14ac:dyDescent="0.35">
      <c r="A8083" s="1">
        <v>8081</v>
      </c>
      <c r="B8083" t="s">
        <v>2033</v>
      </c>
      <c r="C8083" t="s">
        <v>2</v>
      </c>
      <c r="D8083">
        <v>0</v>
      </c>
      <c r="E8083">
        <v>308</v>
      </c>
      <c r="F8083">
        <v>12966.37282398453</v>
      </c>
      <c r="G8083">
        <v>40.744826491890962</v>
      </c>
      <c r="H8083">
        <v>0.87005649717514122</v>
      </c>
      <c r="I8083">
        <v>354</v>
      </c>
      <c r="J8083">
        <f t="shared" si="126"/>
        <v>46</v>
      </c>
    </row>
    <row r="8084" spans="1:10" x14ac:dyDescent="0.35">
      <c r="A8084" s="1">
        <v>8082</v>
      </c>
      <c r="B8084" t="s">
        <v>2033</v>
      </c>
      <c r="C8084" t="s">
        <v>2</v>
      </c>
      <c r="D8084">
        <v>1</v>
      </c>
      <c r="E8084">
        <v>46</v>
      </c>
      <c r="F8084">
        <v>5503.790069632495</v>
      </c>
      <c r="G8084">
        <v>29.476735841238799</v>
      </c>
      <c r="H8084">
        <v>0.12994350282485881</v>
      </c>
      <c r="I8084">
        <v>354</v>
      </c>
      <c r="J8084">
        <f t="shared" si="126"/>
        <v>308</v>
      </c>
    </row>
    <row r="8085" spans="1:10" x14ac:dyDescent="0.35">
      <c r="A8085" s="1">
        <v>8083</v>
      </c>
      <c r="B8085" t="s">
        <v>2033</v>
      </c>
      <c r="C8085" t="s">
        <v>3</v>
      </c>
      <c r="D8085">
        <v>0</v>
      </c>
      <c r="E8085">
        <v>287</v>
      </c>
      <c r="F8085">
        <v>19628.517625231911</v>
      </c>
      <c r="G8085">
        <v>53.106734844905887</v>
      </c>
      <c r="H8085">
        <v>0.88580246913580252</v>
      </c>
      <c r="I8085">
        <v>324</v>
      </c>
      <c r="J8085">
        <f t="shared" si="126"/>
        <v>37</v>
      </c>
    </row>
    <row r="8086" spans="1:10" x14ac:dyDescent="0.35">
      <c r="A8086" s="1">
        <v>8084</v>
      </c>
      <c r="B8086" t="s">
        <v>2033</v>
      </c>
      <c r="C8086" t="s">
        <v>3</v>
      </c>
      <c r="D8086">
        <v>1</v>
      </c>
      <c r="E8086">
        <v>37</v>
      </c>
      <c r="F8086">
        <v>11318.715213358069</v>
      </c>
      <c r="G8086">
        <v>37.561701484486427</v>
      </c>
      <c r="H8086">
        <v>0.1141975308641975</v>
      </c>
      <c r="I8086">
        <v>324</v>
      </c>
      <c r="J8086">
        <f t="shared" si="126"/>
        <v>287</v>
      </c>
    </row>
    <row r="8087" spans="1:10" x14ac:dyDescent="0.35">
      <c r="A8087" s="1">
        <v>8085</v>
      </c>
      <c r="B8087" t="s">
        <v>2034</v>
      </c>
      <c r="C8087" t="s">
        <v>2</v>
      </c>
      <c r="D8087">
        <v>0</v>
      </c>
      <c r="E8087">
        <v>294</v>
      </c>
      <c r="F8087">
        <v>15121.942677179961</v>
      </c>
      <c r="G8087">
        <v>43.670460464278477</v>
      </c>
      <c r="H8087">
        <v>0.875</v>
      </c>
      <c r="I8087">
        <v>336</v>
      </c>
      <c r="J8087">
        <f t="shared" si="126"/>
        <v>42</v>
      </c>
    </row>
    <row r="8088" spans="1:10" x14ac:dyDescent="0.35">
      <c r="A8088" s="1">
        <v>8086</v>
      </c>
      <c r="B8088" t="s">
        <v>2034</v>
      </c>
      <c r="C8088" t="s">
        <v>2</v>
      </c>
      <c r="D8088">
        <v>1</v>
      </c>
      <c r="E8088">
        <v>42</v>
      </c>
      <c r="F8088">
        <v>5111.1862621648461</v>
      </c>
      <c r="G8088">
        <v>34.125191406198617</v>
      </c>
      <c r="H8088">
        <v>0.125</v>
      </c>
      <c r="I8088">
        <v>336</v>
      </c>
      <c r="J8088">
        <f t="shared" si="126"/>
        <v>294</v>
      </c>
    </row>
    <row r="8089" spans="1:10" x14ac:dyDescent="0.35">
      <c r="A8089" s="1">
        <v>8087</v>
      </c>
      <c r="B8089" t="s">
        <v>2034</v>
      </c>
      <c r="C8089" t="s">
        <v>3</v>
      </c>
      <c r="D8089">
        <v>0</v>
      </c>
      <c r="E8089">
        <v>333</v>
      </c>
      <c r="F8089">
        <v>20753.834879406309</v>
      </c>
      <c r="G8089">
        <v>54.829657839406153</v>
      </c>
      <c r="H8089">
        <v>0.86269430051813467</v>
      </c>
      <c r="I8089">
        <v>386</v>
      </c>
      <c r="J8089">
        <f t="shared" si="126"/>
        <v>53</v>
      </c>
    </row>
    <row r="8090" spans="1:10" x14ac:dyDescent="0.35">
      <c r="A8090" s="1">
        <v>8088</v>
      </c>
      <c r="B8090" t="s">
        <v>2034</v>
      </c>
      <c r="C8090" t="s">
        <v>3</v>
      </c>
      <c r="D8090">
        <v>1</v>
      </c>
      <c r="E8090">
        <v>53</v>
      </c>
      <c r="F8090">
        <v>6663.1688311688313</v>
      </c>
      <c r="G8090">
        <v>32.592350248173616</v>
      </c>
      <c r="H8090">
        <v>0.1373056994818653</v>
      </c>
      <c r="I8090">
        <v>386</v>
      </c>
      <c r="J8090">
        <f t="shared" si="126"/>
        <v>333</v>
      </c>
    </row>
    <row r="8091" spans="1:10" x14ac:dyDescent="0.35">
      <c r="A8091" s="1">
        <v>8089</v>
      </c>
      <c r="B8091" t="s">
        <v>2035</v>
      </c>
      <c r="C8091" t="s">
        <v>2</v>
      </c>
      <c r="D8091">
        <v>0</v>
      </c>
      <c r="E8091">
        <v>279</v>
      </c>
      <c r="F8091">
        <v>15006</v>
      </c>
      <c r="G8091">
        <v>44.438200669002597</v>
      </c>
      <c r="H8091">
        <v>0.92384105960264906</v>
      </c>
      <c r="I8091">
        <v>302</v>
      </c>
      <c r="J8091">
        <f t="shared" si="126"/>
        <v>23</v>
      </c>
    </row>
    <row r="8092" spans="1:10" x14ac:dyDescent="0.35">
      <c r="A8092" s="1">
        <v>8090</v>
      </c>
      <c r="B8092" t="s">
        <v>2035</v>
      </c>
      <c r="C8092" t="s">
        <v>2</v>
      </c>
      <c r="D8092">
        <v>1</v>
      </c>
      <c r="E8092">
        <v>23</v>
      </c>
      <c r="F8092">
        <v>2200.687440982058</v>
      </c>
      <c r="G8092">
        <v>26.836130503904421</v>
      </c>
      <c r="H8092">
        <v>7.6158940397350994E-2</v>
      </c>
      <c r="I8092">
        <v>302</v>
      </c>
      <c r="J8092">
        <f t="shared" si="126"/>
        <v>279</v>
      </c>
    </row>
    <row r="8093" spans="1:10" x14ac:dyDescent="0.35">
      <c r="A8093" s="1">
        <v>8091</v>
      </c>
      <c r="B8093" t="s">
        <v>2035</v>
      </c>
      <c r="C8093" t="s">
        <v>3</v>
      </c>
      <c r="D8093">
        <v>0</v>
      </c>
      <c r="E8093" t="s">
        <v>6792</v>
      </c>
      <c r="F8093" t="s">
        <v>6792</v>
      </c>
      <c r="G8093" t="s">
        <v>6792</v>
      </c>
      <c r="H8093" t="s">
        <v>6792</v>
      </c>
      <c r="I8093" t="s">
        <v>6792</v>
      </c>
      <c r="J8093" t="e">
        <f t="shared" si="126"/>
        <v>#VALUE!</v>
      </c>
    </row>
    <row r="8094" spans="1:10" x14ac:dyDescent="0.35">
      <c r="A8094" s="1">
        <v>8092</v>
      </c>
      <c r="B8094" t="s">
        <v>2035</v>
      </c>
      <c r="C8094" t="s">
        <v>3</v>
      </c>
      <c r="D8094">
        <v>1</v>
      </c>
      <c r="E8094" t="s">
        <v>6792</v>
      </c>
      <c r="F8094" t="s">
        <v>6792</v>
      </c>
      <c r="G8094" t="s">
        <v>6792</v>
      </c>
      <c r="H8094" t="s">
        <v>6792</v>
      </c>
      <c r="I8094" t="s">
        <v>6792</v>
      </c>
      <c r="J8094" t="e">
        <f t="shared" si="126"/>
        <v>#VALUE!</v>
      </c>
    </row>
    <row r="8095" spans="1:10" x14ac:dyDescent="0.35">
      <c r="A8095" s="1">
        <v>8093</v>
      </c>
      <c r="B8095" t="s">
        <v>2036</v>
      </c>
      <c r="C8095" t="s">
        <v>2</v>
      </c>
      <c r="D8095">
        <v>0</v>
      </c>
      <c r="E8095" t="s">
        <v>6792</v>
      </c>
      <c r="F8095" t="s">
        <v>6792</v>
      </c>
      <c r="G8095" t="s">
        <v>6792</v>
      </c>
      <c r="H8095" t="s">
        <v>6792</v>
      </c>
      <c r="I8095" t="s">
        <v>6792</v>
      </c>
      <c r="J8095" t="e">
        <f t="shared" si="126"/>
        <v>#VALUE!</v>
      </c>
    </row>
    <row r="8096" spans="1:10" x14ac:dyDescent="0.35">
      <c r="A8096" s="1">
        <v>8094</v>
      </c>
      <c r="B8096" t="s">
        <v>2036</v>
      </c>
      <c r="C8096" t="s">
        <v>2</v>
      </c>
      <c r="D8096">
        <v>1</v>
      </c>
      <c r="E8096" t="s">
        <v>6792</v>
      </c>
      <c r="F8096" t="s">
        <v>6792</v>
      </c>
      <c r="G8096" t="s">
        <v>6792</v>
      </c>
      <c r="H8096" t="s">
        <v>6792</v>
      </c>
      <c r="I8096" t="s">
        <v>6792</v>
      </c>
      <c r="J8096" t="e">
        <f t="shared" si="126"/>
        <v>#VALUE!</v>
      </c>
    </row>
    <row r="8097" spans="1:10" x14ac:dyDescent="0.35">
      <c r="A8097" s="1">
        <v>8095</v>
      </c>
      <c r="B8097" t="s">
        <v>2036</v>
      </c>
      <c r="C8097" t="s">
        <v>3</v>
      </c>
      <c r="D8097">
        <v>0</v>
      </c>
      <c r="E8097" t="s">
        <v>6792</v>
      </c>
      <c r="F8097" t="s">
        <v>6792</v>
      </c>
      <c r="G8097" t="s">
        <v>6792</v>
      </c>
      <c r="H8097" t="s">
        <v>6792</v>
      </c>
      <c r="I8097" t="s">
        <v>6792</v>
      </c>
      <c r="J8097" t="e">
        <f t="shared" si="126"/>
        <v>#VALUE!</v>
      </c>
    </row>
    <row r="8098" spans="1:10" x14ac:dyDescent="0.35">
      <c r="A8098" s="1">
        <v>8096</v>
      </c>
      <c r="B8098" t="s">
        <v>2036</v>
      </c>
      <c r="C8098" t="s">
        <v>3</v>
      </c>
      <c r="D8098">
        <v>1</v>
      </c>
      <c r="E8098" t="s">
        <v>6792</v>
      </c>
      <c r="F8098" t="s">
        <v>6792</v>
      </c>
      <c r="G8098" t="s">
        <v>6792</v>
      </c>
      <c r="H8098" t="s">
        <v>6792</v>
      </c>
      <c r="I8098" t="s">
        <v>6792</v>
      </c>
      <c r="J8098" t="e">
        <f t="shared" si="126"/>
        <v>#VALUE!</v>
      </c>
    </row>
    <row r="8099" spans="1:10" x14ac:dyDescent="0.35">
      <c r="A8099" s="1">
        <v>8097</v>
      </c>
      <c r="B8099" t="s">
        <v>2037</v>
      </c>
      <c r="C8099" t="s">
        <v>2</v>
      </c>
      <c r="D8099">
        <v>0</v>
      </c>
      <c r="E8099" t="s">
        <v>6792</v>
      </c>
      <c r="F8099" t="s">
        <v>6792</v>
      </c>
      <c r="G8099" t="s">
        <v>6792</v>
      </c>
      <c r="H8099" t="s">
        <v>6792</v>
      </c>
      <c r="I8099" t="s">
        <v>6792</v>
      </c>
      <c r="J8099" t="e">
        <f t="shared" si="126"/>
        <v>#VALUE!</v>
      </c>
    </row>
    <row r="8100" spans="1:10" x14ac:dyDescent="0.35">
      <c r="A8100" s="1">
        <v>8098</v>
      </c>
      <c r="B8100" t="s">
        <v>2037</v>
      </c>
      <c r="C8100" t="s">
        <v>2</v>
      </c>
      <c r="D8100">
        <v>1</v>
      </c>
      <c r="E8100" t="s">
        <v>6792</v>
      </c>
      <c r="F8100" t="s">
        <v>6792</v>
      </c>
      <c r="G8100" t="s">
        <v>6792</v>
      </c>
      <c r="H8100" t="s">
        <v>6792</v>
      </c>
      <c r="I8100" t="s">
        <v>6792</v>
      </c>
      <c r="J8100" t="e">
        <f t="shared" si="126"/>
        <v>#VALUE!</v>
      </c>
    </row>
    <row r="8101" spans="1:10" x14ac:dyDescent="0.35">
      <c r="A8101" s="1">
        <v>8099</v>
      </c>
      <c r="B8101" t="s">
        <v>2037</v>
      </c>
      <c r="C8101" t="s">
        <v>3</v>
      </c>
      <c r="D8101">
        <v>0</v>
      </c>
      <c r="E8101" t="s">
        <v>6792</v>
      </c>
      <c r="F8101" t="s">
        <v>6792</v>
      </c>
      <c r="G8101" t="s">
        <v>6792</v>
      </c>
      <c r="H8101" t="s">
        <v>6792</v>
      </c>
      <c r="I8101" t="s">
        <v>6792</v>
      </c>
      <c r="J8101" t="e">
        <f t="shared" si="126"/>
        <v>#VALUE!</v>
      </c>
    </row>
    <row r="8102" spans="1:10" x14ac:dyDescent="0.35">
      <c r="A8102" s="1">
        <v>8100</v>
      </c>
      <c r="B8102" t="s">
        <v>2037</v>
      </c>
      <c r="C8102" t="s">
        <v>3</v>
      </c>
      <c r="D8102">
        <v>1</v>
      </c>
      <c r="E8102" t="s">
        <v>6792</v>
      </c>
      <c r="F8102" t="s">
        <v>6792</v>
      </c>
      <c r="G8102" t="s">
        <v>6792</v>
      </c>
      <c r="H8102" t="s">
        <v>6792</v>
      </c>
      <c r="I8102" t="s">
        <v>6792</v>
      </c>
      <c r="J8102" t="e">
        <f t="shared" si="126"/>
        <v>#VALUE!</v>
      </c>
    </row>
    <row r="8103" spans="1:10" x14ac:dyDescent="0.35">
      <c r="A8103" s="1">
        <v>8101</v>
      </c>
      <c r="B8103" t="s">
        <v>2038</v>
      </c>
      <c r="C8103" t="s">
        <v>2</v>
      </c>
      <c r="D8103">
        <v>0</v>
      </c>
      <c r="E8103" t="s">
        <v>6792</v>
      </c>
      <c r="F8103" t="s">
        <v>6792</v>
      </c>
      <c r="G8103" t="s">
        <v>6792</v>
      </c>
      <c r="H8103" t="s">
        <v>6792</v>
      </c>
      <c r="I8103" t="s">
        <v>6792</v>
      </c>
      <c r="J8103" t="e">
        <f t="shared" si="126"/>
        <v>#VALUE!</v>
      </c>
    </row>
    <row r="8104" spans="1:10" x14ac:dyDescent="0.35">
      <c r="A8104" s="1">
        <v>8102</v>
      </c>
      <c r="B8104" t="s">
        <v>2038</v>
      </c>
      <c r="C8104" t="s">
        <v>2</v>
      </c>
      <c r="D8104">
        <v>1</v>
      </c>
      <c r="E8104" t="s">
        <v>6792</v>
      </c>
      <c r="F8104" t="s">
        <v>6792</v>
      </c>
      <c r="G8104" t="s">
        <v>6792</v>
      </c>
      <c r="H8104" t="s">
        <v>6792</v>
      </c>
      <c r="I8104" t="s">
        <v>6792</v>
      </c>
      <c r="J8104" t="e">
        <f t="shared" si="126"/>
        <v>#VALUE!</v>
      </c>
    </row>
    <row r="8105" spans="1:10" x14ac:dyDescent="0.35">
      <c r="A8105" s="1">
        <v>8103</v>
      </c>
      <c r="B8105" t="s">
        <v>2038</v>
      </c>
      <c r="C8105" t="s">
        <v>3</v>
      </c>
      <c r="D8105">
        <v>0</v>
      </c>
      <c r="E8105" t="s">
        <v>6792</v>
      </c>
      <c r="F8105" t="s">
        <v>6792</v>
      </c>
      <c r="G8105" t="s">
        <v>6792</v>
      </c>
      <c r="H8105" t="s">
        <v>6792</v>
      </c>
      <c r="I8105" t="s">
        <v>6792</v>
      </c>
      <c r="J8105" t="e">
        <f t="shared" si="126"/>
        <v>#VALUE!</v>
      </c>
    </row>
    <row r="8106" spans="1:10" x14ac:dyDescent="0.35">
      <c r="A8106" s="1">
        <v>8104</v>
      </c>
      <c r="B8106" t="s">
        <v>2038</v>
      </c>
      <c r="C8106" t="s">
        <v>3</v>
      </c>
      <c r="D8106">
        <v>1</v>
      </c>
      <c r="E8106" t="s">
        <v>6792</v>
      </c>
      <c r="F8106" t="s">
        <v>6792</v>
      </c>
      <c r="G8106" t="s">
        <v>6792</v>
      </c>
      <c r="H8106" t="s">
        <v>6792</v>
      </c>
      <c r="I8106" t="s">
        <v>6792</v>
      </c>
      <c r="J8106" t="e">
        <f t="shared" si="126"/>
        <v>#VALUE!</v>
      </c>
    </row>
    <row r="8107" spans="1:10" x14ac:dyDescent="0.35">
      <c r="A8107" s="1">
        <v>8105</v>
      </c>
      <c r="B8107" t="s">
        <v>2039</v>
      </c>
      <c r="C8107" t="s">
        <v>2</v>
      </c>
      <c r="D8107">
        <v>0</v>
      </c>
      <c r="E8107">
        <v>209</v>
      </c>
      <c r="F8107">
        <v>13218.869910625621</v>
      </c>
      <c r="G8107">
        <v>43.436999214069921</v>
      </c>
      <c r="H8107">
        <v>0.8132295719844358</v>
      </c>
      <c r="I8107">
        <v>257</v>
      </c>
      <c r="J8107">
        <f t="shared" si="126"/>
        <v>48</v>
      </c>
    </row>
    <row r="8108" spans="1:10" x14ac:dyDescent="0.35">
      <c r="A8108" s="1">
        <v>8106</v>
      </c>
      <c r="B8108" t="s">
        <v>2039</v>
      </c>
      <c r="C8108" t="s">
        <v>2</v>
      </c>
      <c r="D8108">
        <v>1</v>
      </c>
      <c r="E8108">
        <v>48</v>
      </c>
      <c r="F8108">
        <v>5763.1667370160521</v>
      </c>
      <c r="G8108">
        <v>32.386990025340367</v>
      </c>
      <c r="H8108">
        <v>0.1867704280155642</v>
      </c>
      <c r="I8108">
        <v>257</v>
      </c>
      <c r="J8108">
        <f t="shared" si="126"/>
        <v>209</v>
      </c>
    </row>
    <row r="8109" spans="1:10" x14ac:dyDescent="0.35">
      <c r="A8109" s="1">
        <v>8107</v>
      </c>
      <c r="B8109" t="s">
        <v>2039</v>
      </c>
      <c r="C8109" t="s">
        <v>3</v>
      </c>
      <c r="D8109">
        <v>0</v>
      </c>
      <c r="E8109">
        <v>193</v>
      </c>
      <c r="F8109">
        <v>20988.70705064548</v>
      </c>
      <c r="G8109">
        <v>54.986619377357137</v>
      </c>
      <c r="H8109">
        <v>0.79423868312757206</v>
      </c>
      <c r="I8109">
        <v>243</v>
      </c>
      <c r="J8109">
        <f t="shared" si="126"/>
        <v>50</v>
      </c>
    </row>
    <row r="8110" spans="1:10" x14ac:dyDescent="0.35">
      <c r="A8110" s="1">
        <v>8108</v>
      </c>
      <c r="B8110" t="s">
        <v>2039</v>
      </c>
      <c r="C8110" t="s">
        <v>3</v>
      </c>
      <c r="D8110">
        <v>1</v>
      </c>
      <c r="E8110">
        <v>50</v>
      </c>
      <c r="F8110">
        <v>13805.144021593889</v>
      </c>
      <c r="G8110">
        <v>41.892293378729882</v>
      </c>
      <c r="H8110">
        <v>0.20576131687242799</v>
      </c>
      <c r="I8110">
        <v>243</v>
      </c>
      <c r="J8110">
        <f t="shared" si="126"/>
        <v>193</v>
      </c>
    </row>
    <row r="8111" spans="1:10" x14ac:dyDescent="0.35">
      <c r="A8111" s="1">
        <v>8109</v>
      </c>
      <c r="B8111" t="s">
        <v>2040</v>
      </c>
      <c r="C8111" t="s">
        <v>2</v>
      </c>
      <c r="D8111">
        <v>0</v>
      </c>
      <c r="E8111">
        <v>208</v>
      </c>
      <c r="F8111">
        <v>14010.11712987013</v>
      </c>
      <c r="G8111">
        <v>43.138803910096911</v>
      </c>
      <c r="H8111">
        <v>0.82213438735177868</v>
      </c>
      <c r="I8111">
        <v>253</v>
      </c>
      <c r="J8111">
        <f t="shared" si="126"/>
        <v>45</v>
      </c>
    </row>
    <row r="8112" spans="1:10" x14ac:dyDescent="0.35">
      <c r="A8112" s="1">
        <v>8110</v>
      </c>
      <c r="B8112" t="s">
        <v>2040</v>
      </c>
      <c r="C8112" t="s">
        <v>2</v>
      </c>
      <c r="D8112">
        <v>1</v>
      </c>
      <c r="E8112">
        <v>45</v>
      </c>
      <c r="F8112">
        <v>13516.844999999999</v>
      </c>
      <c r="G8112">
        <v>38.111141981301763</v>
      </c>
      <c r="H8112">
        <v>0.17786561264822129</v>
      </c>
      <c r="I8112">
        <v>253</v>
      </c>
      <c r="J8112">
        <f t="shared" si="126"/>
        <v>208</v>
      </c>
    </row>
    <row r="8113" spans="1:10" x14ac:dyDescent="0.35">
      <c r="A8113" s="1">
        <v>8111</v>
      </c>
      <c r="B8113" t="s">
        <v>2040</v>
      </c>
      <c r="C8113" t="s">
        <v>3</v>
      </c>
      <c r="D8113">
        <v>0</v>
      </c>
      <c r="E8113">
        <v>249</v>
      </c>
      <c r="F8113">
        <v>21496.73371104816</v>
      </c>
      <c r="G8113">
        <v>57.219682245064178</v>
      </c>
      <c r="H8113">
        <v>0.87062937062937062</v>
      </c>
      <c r="I8113">
        <v>286</v>
      </c>
      <c r="J8113">
        <f t="shared" si="126"/>
        <v>37</v>
      </c>
    </row>
    <row r="8114" spans="1:10" x14ac:dyDescent="0.35">
      <c r="A8114" s="1">
        <v>8112</v>
      </c>
      <c r="B8114" t="s">
        <v>2040</v>
      </c>
      <c r="C8114" t="s">
        <v>3</v>
      </c>
      <c r="D8114">
        <v>1</v>
      </c>
      <c r="E8114">
        <v>37</v>
      </c>
      <c r="F8114">
        <v>4601.2709999999997</v>
      </c>
      <c r="G8114">
        <v>35.317627681946448</v>
      </c>
      <c r="H8114">
        <v>0.1293706293706294</v>
      </c>
      <c r="I8114">
        <v>286</v>
      </c>
      <c r="J8114">
        <f t="shared" si="126"/>
        <v>249</v>
      </c>
    </row>
    <row r="8115" spans="1:10" x14ac:dyDescent="0.35">
      <c r="A8115" s="1">
        <v>8113</v>
      </c>
      <c r="B8115" t="s">
        <v>2041</v>
      </c>
      <c r="C8115" t="s">
        <v>2</v>
      </c>
      <c r="D8115">
        <v>0</v>
      </c>
      <c r="E8115">
        <v>306</v>
      </c>
      <c r="F8115">
        <v>10810.992739324731</v>
      </c>
      <c r="G8115">
        <v>38.410810986694642</v>
      </c>
      <c r="H8115">
        <v>0.7766497461928934</v>
      </c>
      <c r="I8115">
        <v>394</v>
      </c>
      <c r="J8115">
        <f t="shared" si="126"/>
        <v>88</v>
      </c>
    </row>
    <row r="8116" spans="1:10" x14ac:dyDescent="0.35">
      <c r="A8116" s="1">
        <v>8114</v>
      </c>
      <c r="B8116" t="s">
        <v>2041</v>
      </c>
      <c r="C8116" t="s">
        <v>2</v>
      </c>
      <c r="D8116">
        <v>1</v>
      </c>
      <c r="E8116">
        <v>88</v>
      </c>
      <c r="F8116">
        <v>7147.5684999999994</v>
      </c>
      <c r="G8116">
        <v>32.159198728950877</v>
      </c>
      <c r="H8116">
        <v>0.2233502538071066</v>
      </c>
      <c r="I8116">
        <v>394</v>
      </c>
      <c r="J8116">
        <f t="shared" si="126"/>
        <v>306</v>
      </c>
    </row>
    <row r="8117" spans="1:10" x14ac:dyDescent="0.35">
      <c r="A8117" s="1">
        <v>8115</v>
      </c>
      <c r="B8117" t="s">
        <v>2041</v>
      </c>
      <c r="C8117" t="s">
        <v>3</v>
      </c>
      <c r="D8117">
        <v>0</v>
      </c>
      <c r="E8117">
        <v>337</v>
      </c>
      <c r="F8117">
        <v>18888.99032882012</v>
      </c>
      <c r="G8117">
        <v>51.386617034166079</v>
      </c>
      <c r="H8117">
        <v>0.78554778554778559</v>
      </c>
      <c r="I8117">
        <v>429</v>
      </c>
      <c r="J8117">
        <f t="shared" si="126"/>
        <v>92</v>
      </c>
    </row>
    <row r="8118" spans="1:10" x14ac:dyDescent="0.35">
      <c r="A8118" s="1">
        <v>8116</v>
      </c>
      <c r="B8118" t="s">
        <v>2041</v>
      </c>
      <c r="C8118" t="s">
        <v>3</v>
      </c>
      <c r="D8118">
        <v>1</v>
      </c>
      <c r="E8118">
        <v>92</v>
      </c>
      <c r="F8118">
        <v>17508.754270605761</v>
      </c>
      <c r="G8118">
        <v>44.141619943785152</v>
      </c>
      <c r="H8118">
        <v>0.21445221445221449</v>
      </c>
      <c r="I8118">
        <v>429</v>
      </c>
      <c r="J8118">
        <f t="shared" si="126"/>
        <v>337</v>
      </c>
    </row>
    <row r="8119" spans="1:10" x14ac:dyDescent="0.35">
      <c r="A8119" s="1">
        <v>8117</v>
      </c>
      <c r="B8119" t="s">
        <v>2042</v>
      </c>
      <c r="C8119" t="s">
        <v>2</v>
      </c>
      <c r="D8119">
        <v>0</v>
      </c>
      <c r="E8119">
        <v>260</v>
      </c>
      <c r="F8119">
        <v>19997.77602814294</v>
      </c>
      <c r="G8119">
        <v>52.923505358640071</v>
      </c>
      <c r="H8119">
        <v>0.90277777777777779</v>
      </c>
      <c r="I8119">
        <v>288</v>
      </c>
      <c r="J8119">
        <f t="shared" si="126"/>
        <v>28</v>
      </c>
    </row>
    <row r="8120" spans="1:10" x14ac:dyDescent="0.35">
      <c r="A8120" s="1">
        <v>8118</v>
      </c>
      <c r="B8120" t="s">
        <v>2042</v>
      </c>
      <c r="C8120" t="s">
        <v>2</v>
      </c>
      <c r="D8120">
        <v>1</v>
      </c>
      <c r="E8120">
        <v>28</v>
      </c>
      <c r="F8120">
        <v>0</v>
      </c>
      <c r="G8120">
        <v>24.585088673302039</v>
      </c>
      <c r="H8120">
        <v>9.7222222222222224E-2</v>
      </c>
      <c r="I8120">
        <v>288</v>
      </c>
      <c r="J8120">
        <f t="shared" si="126"/>
        <v>260</v>
      </c>
    </row>
    <row r="8121" spans="1:10" x14ac:dyDescent="0.35">
      <c r="A8121" s="1">
        <v>8119</v>
      </c>
      <c r="B8121" t="s">
        <v>2042</v>
      </c>
      <c r="C8121" t="s">
        <v>3</v>
      </c>
      <c r="D8121">
        <v>0</v>
      </c>
      <c r="E8121" t="s">
        <v>6792</v>
      </c>
      <c r="F8121" t="s">
        <v>6792</v>
      </c>
      <c r="G8121" t="s">
        <v>6792</v>
      </c>
      <c r="H8121" t="s">
        <v>6792</v>
      </c>
      <c r="I8121" t="s">
        <v>6792</v>
      </c>
      <c r="J8121" t="e">
        <f t="shared" si="126"/>
        <v>#VALUE!</v>
      </c>
    </row>
    <row r="8122" spans="1:10" x14ac:dyDescent="0.35">
      <c r="A8122" s="1">
        <v>8120</v>
      </c>
      <c r="B8122" t="s">
        <v>2042</v>
      </c>
      <c r="C8122" t="s">
        <v>3</v>
      </c>
      <c r="D8122">
        <v>1</v>
      </c>
      <c r="E8122" t="s">
        <v>6792</v>
      </c>
      <c r="F8122" t="s">
        <v>6792</v>
      </c>
      <c r="G8122" t="s">
        <v>6792</v>
      </c>
      <c r="H8122" t="s">
        <v>6792</v>
      </c>
      <c r="I8122" t="s">
        <v>6792</v>
      </c>
      <c r="J8122" t="e">
        <f t="shared" si="126"/>
        <v>#VALUE!</v>
      </c>
    </row>
    <row r="8123" spans="1:10" x14ac:dyDescent="0.35">
      <c r="A8123" s="1">
        <v>8121</v>
      </c>
      <c r="B8123" t="s">
        <v>2043</v>
      </c>
      <c r="C8123" t="s">
        <v>2</v>
      </c>
      <c r="D8123">
        <v>0</v>
      </c>
      <c r="E8123">
        <v>246</v>
      </c>
      <c r="F8123">
        <v>17260.539655159711</v>
      </c>
      <c r="G8123">
        <v>49.126333073513678</v>
      </c>
      <c r="H8123">
        <v>0.87234042553191493</v>
      </c>
      <c r="I8123">
        <v>282</v>
      </c>
      <c r="J8123">
        <f t="shared" si="126"/>
        <v>36</v>
      </c>
    </row>
    <row r="8124" spans="1:10" x14ac:dyDescent="0.35">
      <c r="A8124" s="1">
        <v>8122</v>
      </c>
      <c r="B8124" t="s">
        <v>2043</v>
      </c>
      <c r="C8124" t="s">
        <v>2</v>
      </c>
      <c r="D8124">
        <v>1</v>
      </c>
      <c r="E8124">
        <v>36</v>
      </c>
      <c r="F8124">
        <v>5996.1896722939427</v>
      </c>
      <c r="G8124">
        <v>29.424925370450339</v>
      </c>
      <c r="H8124">
        <v>0.1276595744680851</v>
      </c>
      <c r="I8124">
        <v>282</v>
      </c>
      <c r="J8124">
        <f t="shared" si="126"/>
        <v>246</v>
      </c>
    </row>
    <row r="8125" spans="1:10" x14ac:dyDescent="0.35">
      <c r="A8125" s="1">
        <v>8123</v>
      </c>
      <c r="B8125" t="s">
        <v>2043</v>
      </c>
      <c r="C8125" t="s">
        <v>3</v>
      </c>
      <c r="D8125">
        <v>0</v>
      </c>
      <c r="E8125">
        <v>273</v>
      </c>
      <c r="F8125">
        <v>21278.025000000001</v>
      </c>
      <c r="G8125">
        <v>55.915011888324571</v>
      </c>
      <c r="H8125">
        <v>0.8666666666666667</v>
      </c>
      <c r="I8125">
        <v>315</v>
      </c>
      <c r="J8125">
        <f t="shared" si="126"/>
        <v>42</v>
      </c>
    </row>
    <row r="8126" spans="1:10" x14ac:dyDescent="0.35">
      <c r="A8126" s="1">
        <v>8124</v>
      </c>
      <c r="B8126" t="s">
        <v>2043</v>
      </c>
      <c r="C8126" t="s">
        <v>3</v>
      </c>
      <c r="D8126">
        <v>1</v>
      </c>
      <c r="E8126">
        <v>42</v>
      </c>
      <c r="F8126">
        <v>14222.67824925521</v>
      </c>
      <c r="G8126">
        <v>41.382107177376319</v>
      </c>
      <c r="H8126">
        <v>0.1333333333333333</v>
      </c>
      <c r="I8126">
        <v>315</v>
      </c>
      <c r="J8126">
        <f t="shared" si="126"/>
        <v>273</v>
      </c>
    </row>
    <row r="8127" spans="1:10" x14ac:dyDescent="0.35">
      <c r="A8127" s="1">
        <v>8125</v>
      </c>
      <c r="B8127" t="s">
        <v>2044</v>
      </c>
      <c r="C8127" t="s">
        <v>2</v>
      </c>
      <c r="D8127">
        <v>0</v>
      </c>
      <c r="E8127" t="s">
        <v>6792</v>
      </c>
      <c r="F8127" t="s">
        <v>6792</v>
      </c>
      <c r="G8127" t="s">
        <v>6792</v>
      </c>
      <c r="H8127" t="s">
        <v>6792</v>
      </c>
      <c r="I8127" t="s">
        <v>6792</v>
      </c>
      <c r="J8127" t="e">
        <f t="shared" si="126"/>
        <v>#VALUE!</v>
      </c>
    </row>
    <row r="8128" spans="1:10" x14ac:dyDescent="0.35">
      <c r="A8128" s="1">
        <v>8126</v>
      </c>
      <c r="B8128" t="s">
        <v>2044</v>
      </c>
      <c r="C8128" t="s">
        <v>2</v>
      </c>
      <c r="D8128">
        <v>1</v>
      </c>
      <c r="E8128" t="s">
        <v>6792</v>
      </c>
      <c r="F8128" t="s">
        <v>6792</v>
      </c>
      <c r="G8128" t="s">
        <v>6792</v>
      </c>
      <c r="H8128" t="s">
        <v>6792</v>
      </c>
      <c r="I8128" t="s">
        <v>6792</v>
      </c>
      <c r="J8128" t="e">
        <f t="shared" si="126"/>
        <v>#VALUE!</v>
      </c>
    </row>
    <row r="8129" spans="1:10" x14ac:dyDescent="0.35">
      <c r="A8129" s="1">
        <v>8127</v>
      </c>
      <c r="B8129" t="s">
        <v>2044</v>
      </c>
      <c r="C8129" t="s">
        <v>3</v>
      </c>
      <c r="D8129">
        <v>0</v>
      </c>
      <c r="E8129" t="s">
        <v>6792</v>
      </c>
      <c r="F8129" t="s">
        <v>6792</v>
      </c>
      <c r="G8129" t="s">
        <v>6792</v>
      </c>
      <c r="H8129" t="s">
        <v>6792</v>
      </c>
      <c r="I8129" t="s">
        <v>6792</v>
      </c>
      <c r="J8129" t="e">
        <f t="shared" si="126"/>
        <v>#VALUE!</v>
      </c>
    </row>
    <row r="8130" spans="1:10" x14ac:dyDescent="0.35">
      <c r="A8130" s="1">
        <v>8128</v>
      </c>
      <c r="B8130" t="s">
        <v>2044</v>
      </c>
      <c r="C8130" t="s">
        <v>3</v>
      </c>
      <c r="D8130">
        <v>1</v>
      </c>
      <c r="E8130" t="s">
        <v>6792</v>
      </c>
      <c r="F8130" t="s">
        <v>6792</v>
      </c>
      <c r="G8130" t="s">
        <v>6792</v>
      </c>
      <c r="H8130" t="s">
        <v>6792</v>
      </c>
      <c r="I8130" t="s">
        <v>6792</v>
      </c>
      <c r="J8130" t="e">
        <f t="shared" si="126"/>
        <v>#VALUE!</v>
      </c>
    </row>
    <row r="8131" spans="1:10" x14ac:dyDescent="0.35">
      <c r="A8131" s="1">
        <v>8129</v>
      </c>
      <c r="B8131" t="s">
        <v>2045</v>
      </c>
      <c r="C8131" t="s">
        <v>2</v>
      </c>
      <c r="D8131">
        <v>0</v>
      </c>
      <c r="E8131">
        <v>199</v>
      </c>
      <c r="F8131">
        <v>8438.4419729206966</v>
      </c>
      <c r="G8131">
        <v>35.312539506852247</v>
      </c>
      <c r="H8131">
        <v>0.75378787878787878</v>
      </c>
      <c r="I8131">
        <v>264</v>
      </c>
      <c r="J8131">
        <f t="shared" ref="J8131:J8194" si="127">I8131-E8131</f>
        <v>65</v>
      </c>
    </row>
    <row r="8132" spans="1:10" x14ac:dyDescent="0.35">
      <c r="A8132" s="1">
        <v>8130</v>
      </c>
      <c r="B8132" t="s">
        <v>2045</v>
      </c>
      <c r="C8132" t="s">
        <v>2</v>
      </c>
      <c r="D8132">
        <v>1</v>
      </c>
      <c r="E8132">
        <v>65</v>
      </c>
      <c r="F8132">
        <v>901.33565044687191</v>
      </c>
      <c r="G8132">
        <v>26.710202867113061</v>
      </c>
      <c r="H8132">
        <v>0.24621212121212119</v>
      </c>
      <c r="I8132">
        <v>264</v>
      </c>
      <c r="J8132">
        <f t="shared" si="127"/>
        <v>199</v>
      </c>
    </row>
    <row r="8133" spans="1:10" x14ac:dyDescent="0.35">
      <c r="A8133" s="1">
        <v>8131</v>
      </c>
      <c r="B8133" t="s">
        <v>2045</v>
      </c>
      <c r="C8133" t="s">
        <v>3</v>
      </c>
      <c r="D8133">
        <v>0</v>
      </c>
      <c r="E8133">
        <v>200</v>
      </c>
      <c r="F8133">
        <v>19332.540978314271</v>
      </c>
      <c r="G8133">
        <v>51.659735180841302</v>
      </c>
      <c r="H8133">
        <v>0.73800738007380073</v>
      </c>
      <c r="I8133">
        <v>271</v>
      </c>
      <c r="J8133">
        <f t="shared" si="127"/>
        <v>71</v>
      </c>
    </row>
    <row r="8134" spans="1:10" x14ac:dyDescent="0.35">
      <c r="A8134" s="1">
        <v>8132</v>
      </c>
      <c r="B8134" t="s">
        <v>2045</v>
      </c>
      <c r="C8134" t="s">
        <v>3</v>
      </c>
      <c r="D8134">
        <v>1</v>
      </c>
      <c r="E8134">
        <v>71</v>
      </c>
      <c r="F8134">
        <v>17742.068665377181</v>
      </c>
      <c r="G8134">
        <v>45.417725910640193</v>
      </c>
      <c r="H8134">
        <v>0.26199261992619932</v>
      </c>
      <c r="I8134">
        <v>271</v>
      </c>
      <c r="J8134">
        <f t="shared" si="127"/>
        <v>200</v>
      </c>
    </row>
    <row r="8135" spans="1:10" x14ac:dyDescent="0.35">
      <c r="A8135" s="1">
        <v>8133</v>
      </c>
      <c r="B8135" t="s">
        <v>2046</v>
      </c>
      <c r="C8135" t="s">
        <v>2</v>
      </c>
      <c r="D8135">
        <v>0</v>
      </c>
      <c r="E8135" t="s">
        <v>6792</v>
      </c>
      <c r="F8135" t="s">
        <v>6792</v>
      </c>
      <c r="G8135" t="s">
        <v>6792</v>
      </c>
      <c r="H8135" t="s">
        <v>6792</v>
      </c>
      <c r="I8135" t="s">
        <v>6792</v>
      </c>
      <c r="J8135" t="e">
        <f t="shared" si="127"/>
        <v>#VALUE!</v>
      </c>
    </row>
    <row r="8136" spans="1:10" x14ac:dyDescent="0.35">
      <c r="A8136" s="1">
        <v>8134</v>
      </c>
      <c r="B8136" t="s">
        <v>2046</v>
      </c>
      <c r="C8136" t="s">
        <v>2</v>
      </c>
      <c r="D8136">
        <v>1</v>
      </c>
      <c r="E8136" t="s">
        <v>6792</v>
      </c>
      <c r="F8136" t="s">
        <v>6792</v>
      </c>
      <c r="G8136" t="s">
        <v>6792</v>
      </c>
      <c r="H8136" t="s">
        <v>6792</v>
      </c>
      <c r="I8136" t="s">
        <v>6792</v>
      </c>
      <c r="J8136" t="e">
        <f t="shared" si="127"/>
        <v>#VALUE!</v>
      </c>
    </row>
    <row r="8137" spans="1:10" x14ac:dyDescent="0.35">
      <c r="A8137" s="1">
        <v>8135</v>
      </c>
      <c r="B8137" t="s">
        <v>2046</v>
      </c>
      <c r="C8137" t="s">
        <v>3</v>
      </c>
      <c r="D8137">
        <v>0</v>
      </c>
      <c r="E8137">
        <v>238</v>
      </c>
      <c r="F8137">
        <v>20205.414297505591</v>
      </c>
      <c r="G8137">
        <v>53.526757670548278</v>
      </c>
      <c r="H8137">
        <v>0.91187739463601536</v>
      </c>
      <c r="I8137">
        <v>261</v>
      </c>
      <c r="J8137">
        <f t="shared" si="127"/>
        <v>23</v>
      </c>
    </row>
    <row r="8138" spans="1:10" x14ac:dyDescent="0.35">
      <c r="A8138" s="1">
        <v>8136</v>
      </c>
      <c r="B8138" t="s">
        <v>2046</v>
      </c>
      <c r="C8138" t="s">
        <v>3</v>
      </c>
      <c r="D8138">
        <v>1</v>
      </c>
      <c r="E8138">
        <v>23</v>
      </c>
      <c r="F8138">
        <v>13934.253000000001</v>
      </c>
      <c r="G8138">
        <v>42.247458859896497</v>
      </c>
      <c r="H8138">
        <v>8.8122605363984668E-2</v>
      </c>
      <c r="I8138">
        <v>261</v>
      </c>
      <c r="J8138">
        <f t="shared" si="127"/>
        <v>238</v>
      </c>
    </row>
    <row r="8139" spans="1:10" x14ac:dyDescent="0.35">
      <c r="A8139" s="1">
        <v>8137</v>
      </c>
      <c r="B8139" t="s">
        <v>2047</v>
      </c>
      <c r="C8139" t="s">
        <v>2</v>
      </c>
      <c r="D8139">
        <v>0</v>
      </c>
      <c r="E8139">
        <v>308</v>
      </c>
      <c r="F8139">
        <v>17529.85735009671</v>
      </c>
      <c r="G8139">
        <v>47.823181031483848</v>
      </c>
      <c r="H8139">
        <v>0.88252148997134672</v>
      </c>
      <c r="I8139">
        <v>349</v>
      </c>
      <c r="J8139">
        <f t="shared" si="127"/>
        <v>41</v>
      </c>
    </row>
    <row r="8140" spans="1:10" x14ac:dyDescent="0.35">
      <c r="A8140" s="1">
        <v>8138</v>
      </c>
      <c r="B8140" t="s">
        <v>2047</v>
      </c>
      <c r="C8140" t="s">
        <v>2</v>
      </c>
      <c r="D8140">
        <v>1</v>
      </c>
      <c r="E8140">
        <v>41</v>
      </c>
      <c r="F8140">
        <v>6419.1484230055657</v>
      </c>
      <c r="G8140">
        <v>30.425379244449999</v>
      </c>
      <c r="H8140">
        <v>0.1174785100286533</v>
      </c>
      <c r="I8140">
        <v>349</v>
      </c>
      <c r="J8140">
        <f t="shared" si="127"/>
        <v>308</v>
      </c>
    </row>
    <row r="8141" spans="1:10" x14ac:dyDescent="0.35">
      <c r="A8141" s="1">
        <v>8139</v>
      </c>
      <c r="B8141" t="s">
        <v>2047</v>
      </c>
      <c r="C8141" t="s">
        <v>3</v>
      </c>
      <c r="D8141">
        <v>0</v>
      </c>
      <c r="E8141">
        <v>295</v>
      </c>
      <c r="F8141">
        <v>23096.229128014838</v>
      </c>
      <c r="G8141">
        <v>58.128339026512528</v>
      </c>
      <c r="H8141">
        <v>0.85260115606936415</v>
      </c>
      <c r="I8141">
        <v>346</v>
      </c>
      <c r="J8141">
        <f t="shared" si="127"/>
        <v>51</v>
      </c>
    </row>
    <row r="8142" spans="1:10" x14ac:dyDescent="0.35">
      <c r="A8142" s="1">
        <v>8140</v>
      </c>
      <c r="B8142" t="s">
        <v>2047</v>
      </c>
      <c r="C8142" t="s">
        <v>3</v>
      </c>
      <c r="D8142">
        <v>1</v>
      </c>
      <c r="E8142">
        <v>51</v>
      </c>
      <c r="F8142">
        <v>16530.008999999998</v>
      </c>
      <c r="G8142">
        <v>45.111633851213007</v>
      </c>
      <c r="H8142">
        <v>0.14739884393063579</v>
      </c>
      <c r="I8142">
        <v>346</v>
      </c>
      <c r="J8142">
        <f t="shared" si="127"/>
        <v>295</v>
      </c>
    </row>
    <row r="8143" spans="1:10" x14ac:dyDescent="0.35">
      <c r="A8143" s="1">
        <v>8141</v>
      </c>
      <c r="B8143" t="s">
        <v>2048</v>
      </c>
      <c r="C8143" t="s">
        <v>2</v>
      </c>
      <c r="D8143">
        <v>0</v>
      </c>
      <c r="E8143" t="s">
        <v>6792</v>
      </c>
      <c r="F8143" t="s">
        <v>6792</v>
      </c>
      <c r="G8143" t="s">
        <v>6792</v>
      </c>
      <c r="H8143" t="s">
        <v>6792</v>
      </c>
      <c r="I8143" t="s">
        <v>6792</v>
      </c>
      <c r="J8143" t="e">
        <f t="shared" si="127"/>
        <v>#VALUE!</v>
      </c>
    </row>
    <row r="8144" spans="1:10" x14ac:dyDescent="0.35">
      <c r="A8144" s="1">
        <v>8142</v>
      </c>
      <c r="B8144" t="s">
        <v>2048</v>
      </c>
      <c r="C8144" t="s">
        <v>2</v>
      </c>
      <c r="D8144">
        <v>1</v>
      </c>
      <c r="E8144" t="s">
        <v>6792</v>
      </c>
      <c r="F8144" t="s">
        <v>6792</v>
      </c>
      <c r="G8144" t="s">
        <v>6792</v>
      </c>
      <c r="H8144" t="s">
        <v>6792</v>
      </c>
      <c r="I8144" t="s">
        <v>6792</v>
      </c>
      <c r="J8144" t="e">
        <f t="shared" si="127"/>
        <v>#VALUE!</v>
      </c>
    </row>
    <row r="8145" spans="1:10" x14ac:dyDescent="0.35">
      <c r="A8145" s="1">
        <v>8143</v>
      </c>
      <c r="B8145" t="s">
        <v>2048</v>
      </c>
      <c r="C8145" t="s">
        <v>3</v>
      </c>
      <c r="D8145">
        <v>0</v>
      </c>
      <c r="E8145">
        <v>222</v>
      </c>
      <c r="F8145">
        <v>23346.878143133461</v>
      </c>
      <c r="G8145">
        <v>58.734968812750232</v>
      </c>
      <c r="H8145">
        <v>0.9173553719008265</v>
      </c>
      <c r="I8145">
        <v>242</v>
      </c>
      <c r="J8145">
        <f t="shared" si="127"/>
        <v>20</v>
      </c>
    </row>
    <row r="8146" spans="1:10" x14ac:dyDescent="0.35">
      <c r="A8146" s="1">
        <v>8144</v>
      </c>
      <c r="B8146" t="s">
        <v>2048</v>
      </c>
      <c r="C8146" t="s">
        <v>3</v>
      </c>
      <c r="D8146">
        <v>1</v>
      </c>
      <c r="E8146">
        <v>20</v>
      </c>
      <c r="F8146">
        <v>11601.132672332389</v>
      </c>
      <c r="G8146">
        <v>40.615080381123079</v>
      </c>
      <c r="H8146">
        <v>8.2644628099173556E-2</v>
      </c>
      <c r="I8146">
        <v>242</v>
      </c>
      <c r="J8146">
        <f t="shared" si="127"/>
        <v>222</v>
      </c>
    </row>
    <row r="8147" spans="1:10" x14ac:dyDescent="0.35">
      <c r="A8147" s="1">
        <v>8145</v>
      </c>
      <c r="B8147" t="s">
        <v>2049</v>
      </c>
      <c r="C8147" t="s">
        <v>2</v>
      </c>
      <c r="D8147">
        <v>0</v>
      </c>
      <c r="E8147" t="s">
        <v>6792</v>
      </c>
      <c r="F8147" t="s">
        <v>6792</v>
      </c>
      <c r="G8147" t="s">
        <v>6792</v>
      </c>
      <c r="H8147" t="s">
        <v>6792</v>
      </c>
      <c r="I8147" t="s">
        <v>6792</v>
      </c>
      <c r="J8147" t="e">
        <f t="shared" si="127"/>
        <v>#VALUE!</v>
      </c>
    </row>
    <row r="8148" spans="1:10" x14ac:dyDescent="0.35">
      <c r="A8148" s="1">
        <v>8146</v>
      </c>
      <c r="B8148" t="s">
        <v>2049</v>
      </c>
      <c r="C8148" t="s">
        <v>2</v>
      </c>
      <c r="D8148">
        <v>1</v>
      </c>
      <c r="E8148" t="s">
        <v>6792</v>
      </c>
      <c r="F8148" t="s">
        <v>6792</v>
      </c>
      <c r="G8148" t="s">
        <v>6792</v>
      </c>
      <c r="H8148" t="s">
        <v>6792</v>
      </c>
      <c r="I8148" t="s">
        <v>6792</v>
      </c>
      <c r="J8148" t="e">
        <f t="shared" si="127"/>
        <v>#VALUE!</v>
      </c>
    </row>
    <row r="8149" spans="1:10" x14ac:dyDescent="0.35">
      <c r="A8149" s="1">
        <v>8147</v>
      </c>
      <c r="B8149" t="s">
        <v>2049</v>
      </c>
      <c r="C8149" t="s">
        <v>3</v>
      </c>
      <c r="D8149">
        <v>0</v>
      </c>
      <c r="E8149" t="s">
        <v>6792</v>
      </c>
      <c r="F8149" t="s">
        <v>6792</v>
      </c>
      <c r="G8149" t="s">
        <v>6792</v>
      </c>
      <c r="H8149" t="s">
        <v>6792</v>
      </c>
      <c r="I8149" t="s">
        <v>6792</v>
      </c>
      <c r="J8149" t="e">
        <f t="shared" si="127"/>
        <v>#VALUE!</v>
      </c>
    </row>
    <row r="8150" spans="1:10" x14ac:dyDescent="0.35">
      <c r="A8150" s="1">
        <v>8148</v>
      </c>
      <c r="B8150" t="s">
        <v>2049</v>
      </c>
      <c r="C8150" t="s">
        <v>3</v>
      </c>
      <c r="D8150">
        <v>1</v>
      </c>
      <c r="E8150" t="s">
        <v>6792</v>
      </c>
      <c r="F8150" t="s">
        <v>6792</v>
      </c>
      <c r="G8150" t="s">
        <v>6792</v>
      </c>
      <c r="H8150" t="s">
        <v>6792</v>
      </c>
      <c r="I8150" t="s">
        <v>6792</v>
      </c>
      <c r="J8150" t="e">
        <f t="shared" si="127"/>
        <v>#VALUE!</v>
      </c>
    </row>
    <row r="8151" spans="1:10" x14ac:dyDescent="0.35">
      <c r="A8151" s="1">
        <v>8149</v>
      </c>
      <c r="B8151" t="s">
        <v>2050</v>
      </c>
      <c r="C8151" t="s">
        <v>2</v>
      </c>
      <c r="D8151">
        <v>0</v>
      </c>
      <c r="E8151" t="s">
        <v>6792</v>
      </c>
      <c r="F8151" t="s">
        <v>6792</v>
      </c>
      <c r="G8151" t="s">
        <v>6792</v>
      </c>
      <c r="H8151" t="s">
        <v>6792</v>
      </c>
      <c r="I8151" t="s">
        <v>6792</v>
      </c>
      <c r="J8151" t="e">
        <f t="shared" si="127"/>
        <v>#VALUE!</v>
      </c>
    </row>
    <row r="8152" spans="1:10" x14ac:dyDescent="0.35">
      <c r="A8152" s="1">
        <v>8150</v>
      </c>
      <c r="B8152" t="s">
        <v>2050</v>
      </c>
      <c r="C8152" t="s">
        <v>2</v>
      </c>
      <c r="D8152">
        <v>1</v>
      </c>
      <c r="E8152" t="s">
        <v>6792</v>
      </c>
      <c r="F8152" t="s">
        <v>6792</v>
      </c>
      <c r="G8152" t="s">
        <v>6792</v>
      </c>
      <c r="H8152" t="s">
        <v>6792</v>
      </c>
      <c r="I8152" t="s">
        <v>6792</v>
      </c>
      <c r="J8152" t="e">
        <f t="shared" si="127"/>
        <v>#VALUE!</v>
      </c>
    </row>
    <row r="8153" spans="1:10" x14ac:dyDescent="0.35">
      <c r="A8153" s="1">
        <v>8151</v>
      </c>
      <c r="B8153" t="s">
        <v>2050</v>
      </c>
      <c r="C8153" t="s">
        <v>3</v>
      </c>
      <c r="D8153">
        <v>0</v>
      </c>
      <c r="E8153" t="s">
        <v>6792</v>
      </c>
      <c r="F8153" t="s">
        <v>6792</v>
      </c>
      <c r="G8153" t="s">
        <v>6792</v>
      </c>
      <c r="H8153" t="s">
        <v>6792</v>
      </c>
      <c r="I8153" t="s">
        <v>6792</v>
      </c>
      <c r="J8153" t="e">
        <f t="shared" si="127"/>
        <v>#VALUE!</v>
      </c>
    </row>
    <row r="8154" spans="1:10" x14ac:dyDescent="0.35">
      <c r="A8154" s="1">
        <v>8152</v>
      </c>
      <c r="B8154" t="s">
        <v>2050</v>
      </c>
      <c r="C8154" t="s">
        <v>3</v>
      </c>
      <c r="D8154">
        <v>1</v>
      </c>
      <c r="E8154" t="s">
        <v>6792</v>
      </c>
      <c r="F8154" t="s">
        <v>6792</v>
      </c>
      <c r="G8154" t="s">
        <v>6792</v>
      </c>
      <c r="H8154" t="s">
        <v>6792</v>
      </c>
      <c r="I8154" t="s">
        <v>6792</v>
      </c>
      <c r="J8154" t="e">
        <f t="shared" si="127"/>
        <v>#VALUE!</v>
      </c>
    </row>
    <row r="8155" spans="1:10" x14ac:dyDescent="0.35">
      <c r="A8155" s="1">
        <v>8153</v>
      </c>
      <c r="B8155" t="s">
        <v>2051</v>
      </c>
      <c r="C8155" t="s">
        <v>2</v>
      </c>
      <c r="D8155">
        <v>0</v>
      </c>
      <c r="E8155" t="s">
        <v>6792</v>
      </c>
      <c r="F8155" t="s">
        <v>6792</v>
      </c>
      <c r="G8155" t="s">
        <v>6792</v>
      </c>
      <c r="H8155" t="s">
        <v>6792</v>
      </c>
      <c r="I8155" t="s">
        <v>6792</v>
      </c>
      <c r="J8155" t="e">
        <f t="shared" si="127"/>
        <v>#VALUE!</v>
      </c>
    </row>
    <row r="8156" spans="1:10" x14ac:dyDescent="0.35">
      <c r="A8156" s="1">
        <v>8154</v>
      </c>
      <c r="B8156" t="s">
        <v>2051</v>
      </c>
      <c r="C8156" t="s">
        <v>2</v>
      </c>
      <c r="D8156">
        <v>1</v>
      </c>
      <c r="E8156" t="s">
        <v>6792</v>
      </c>
      <c r="F8156" t="s">
        <v>6792</v>
      </c>
      <c r="G8156" t="s">
        <v>6792</v>
      </c>
      <c r="H8156" t="s">
        <v>6792</v>
      </c>
      <c r="I8156" t="s">
        <v>6792</v>
      </c>
      <c r="J8156" t="e">
        <f t="shared" si="127"/>
        <v>#VALUE!</v>
      </c>
    </row>
    <row r="8157" spans="1:10" x14ac:dyDescent="0.35">
      <c r="A8157" s="1">
        <v>8155</v>
      </c>
      <c r="B8157" t="s">
        <v>2051</v>
      </c>
      <c r="C8157" t="s">
        <v>3</v>
      </c>
      <c r="D8157">
        <v>0</v>
      </c>
      <c r="E8157">
        <v>361</v>
      </c>
      <c r="F8157">
        <v>24393.974025974021</v>
      </c>
      <c r="G8157">
        <v>61.705931575614628</v>
      </c>
      <c r="H8157">
        <v>0.94750656167978997</v>
      </c>
      <c r="I8157">
        <v>381</v>
      </c>
      <c r="J8157">
        <f t="shared" si="127"/>
        <v>20</v>
      </c>
    </row>
    <row r="8158" spans="1:10" x14ac:dyDescent="0.35">
      <c r="A8158" s="1">
        <v>8156</v>
      </c>
      <c r="B8158" t="s">
        <v>2051</v>
      </c>
      <c r="C8158" t="s">
        <v>3</v>
      </c>
      <c r="D8158">
        <v>1</v>
      </c>
      <c r="E8158">
        <v>20</v>
      </c>
      <c r="F8158">
        <v>10540.862250708209</v>
      </c>
      <c r="G8158">
        <v>41.496705603028069</v>
      </c>
      <c r="H8158">
        <v>5.2493438320209973E-2</v>
      </c>
      <c r="I8158">
        <v>381</v>
      </c>
      <c r="J8158">
        <f t="shared" si="127"/>
        <v>361</v>
      </c>
    </row>
    <row r="8159" spans="1:10" x14ac:dyDescent="0.35">
      <c r="A8159" s="1">
        <v>8157</v>
      </c>
      <c r="B8159" t="s">
        <v>2052</v>
      </c>
      <c r="C8159" t="s">
        <v>2</v>
      </c>
      <c r="D8159">
        <v>0</v>
      </c>
      <c r="E8159">
        <v>337</v>
      </c>
      <c r="F8159">
        <v>12007.417439703149</v>
      </c>
      <c r="G8159">
        <v>41.181198191703572</v>
      </c>
      <c r="H8159">
        <v>0.74065934065934069</v>
      </c>
      <c r="I8159">
        <v>455</v>
      </c>
      <c r="J8159">
        <f t="shared" si="127"/>
        <v>118</v>
      </c>
    </row>
    <row r="8160" spans="1:10" x14ac:dyDescent="0.35">
      <c r="A8160" s="1">
        <v>8158</v>
      </c>
      <c r="B8160" t="s">
        <v>2052</v>
      </c>
      <c r="C8160" t="s">
        <v>2</v>
      </c>
      <c r="D8160">
        <v>1</v>
      </c>
      <c r="E8160">
        <v>118</v>
      </c>
      <c r="F8160">
        <v>5781.5301549165124</v>
      </c>
      <c r="G8160">
        <v>30.797809217371231</v>
      </c>
      <c r="H8160">
        <v>0.25934065934065942</v>
      </c>
      <c r="I8160">
        <v>455</v>
      </c>
      <c r="J8160">
        <f t="shared" si="127"/>
        <v>337</v>
      </c>
    </row>
    <row r="8161" spans="1:10" x14ac:dyDescent="0.35">
      <c r="A8161" s="1">
        <v>8159</v>
      </c>
      <c r="B8161" t="s">
        <v>2052</v>
      </c>
      <c r="C8161" t="s">
        <v>3</v>
      </c>
      <c r="D8161">
        <v>0</v>
      </c>
      <c r="E8161">
        <v>338</v>
      </c>
      <c r="F8161">
        <v>21263.53346573982</v>
      </c>
      <c r="G8161">
        <v>53.415718924621913</v>
      </c>
      <c r="H8161">
        <v>0.70859538784067089</v>
      </c>
      <c r="I8161">
        <v>477</v>
      </c>
      <c r="J8161">
        <f t="shared" si="127"/>
        <v>139</v>
      </c>
    </row>
    <row r="8162" spans="1:10" x14ac:dyDescent="0.35">
      <c r="A8162" s="1">
        <v>8160</v>
      </c>
      <c r="B8162" t="s">
        <v>2052</v>
      </c>
      <c r="C8162" t="s">
        <v>3</v>
      </c>
      <c r="D8162">
        <v>1</v>
      </c>
      <c r="E8162">
        <v>139</v>
      </c>
      <c r="F8162">
        <v>15764.066100094429</v>
      </c>
      <c r="G8162">
        <v>45.333851789598548</v>
      </c>
      <c r="H8162">
        <v>0.29140461215932911</v>
      </c>
      <c r="I8162">
        <v>477</v>
      </c>
      <c r="J8162">
        <f t="shared" si="127"/>
        <v>338</v>
      </c>
    </row>
    <row r="8163" spans="1:10" x14ac:dyDescent="0.35">
      <c r="A8163" s="1">
        <v>8161</v>
      </c>
      <c r="B8163" t="s">
        <v>2053</v>
      </c>
      <c r="C8163" t="s">
        <v>2</v>
      </c>
      <c r="D8163">
        <v>0</v>
      </c>
      <c r="E8163">
        <v>289</v>
      </c>
      <c r="F8163">
        <v>14887.552</v>
      </c>
      <c r="G8163">
        <v>44.433037706843301</v>
      </c>
      <c r="H8163">
        <v>0.84502923976608191</v>
      </c>
      <c r="I8163">
        <v>342</v>
      </c>
      <c r="J8163">
        <f t="shared" si="127"/>
        <v>53</v>
      </c>
    </row>
    <row r="8164" spans="1:10" x14ac:dyDescent="0.35">
      <c r="A8164" s="1">
        <v>8162</v>
      </c>
      <c r="B8164" t="s">
        <v>2053</v>
      </c>
      <c r="C8164" t="s">
        <v>2</v>
      </c>
      <c r="D8164">
        <v>1</v>
      </c>
      <c r="E8164">
        <v>53</v>
      </c>
      <c r="F8164">
        <v>5910.1682785299809</v>
      </c>
      <c r="G8164">
        <v>27.65088163969396</v>
      </c>
      <c r="H8164">
        <v>0.15497076023391809</v>
      </c>
      <c r="I8164">
        <v>342</v>
      </c>
      <c r="J8164">
        <f t="shared" si="127"/>
        <v>289</v>
      </c>
    </row>
    <row r="8165" spans="1:10" x14ac:dyDescent="0.35">
      <c r="A8165" s="1">
        <v>8163</v>
      </c>
      <c r="B8165" t="s">
        <v>2053</v>
      </c>
      <c r="C8165" t="s">
        <v>3</v>
      </c>
      <c r="D8165">
        <v>0</v>
      </c>
      <c r="E8165">
        <v>251</v>
      </c>
      <c r="F8165">
        <v>20509</v>
      </c>
      <c r="G8165">
        <v>53.199090273326107</v>
      </c>
      <c r="H8165">
        <v>0.84797297297297303</v>
      </c>
      <c r="I8165">
        <v>296</v>
      </c>
      <c r="J8165">
        <f t="shared" si="127"/>
        <v>45</v>
      </c>
    </row>
    <row r="8166" spans="1:10" x14ac:dyDescent="0.35">
      <c r="A8166" s="1">
        <v>8164</v>
      </c>
      <c r="B8166" t="s">
        <v>2053</v>
      </c>
      <c r="C8166" t="s">
        <v>3</v>
      </c>
      <c r="D8166">
        <v>1</v>
      </c>
      <c r="E8166">
        <v>45</v>
      </c>
      <c r="F8166">
        <v>17333.492917847019</v>
      </c>
      <c r="G8166">
        <v>45.627821590067917</v>
      </c>
      <c r="H8166">
        <v>0.152027027027027</v>
      </c>
      <c r="I8166">
        <v>296</v>
      </c>
      <c r="J8166">
        <f t="shared" si="127"/>
        <v>251</v>
      </c>
    </row>
    <row r="8167" spans="1:10" x14ac:dyDescent="0.35">
      <c r="A8167" s="1">
        <v>8165</v>
      </c>
      <c r="B8167" t="s">
        <v>2054</v>
      </c>
      <c r="C8167" t="s">
        <v>2</v>
      </c>
      <c r="D8167">
        <v>0</v>
      </c>
      <c r="E8167">
        <v>261</v>
      </c>
      <c r="F8167">
        <v>12124.1499032882</v>
      </c>
      <c r="G8167">
        <v>40.903949206357581</v>
      </c>
      <c r="H8167">
        <v>0.80307692307692302</v>
      </c>
      <c r="I8167">
        <v>325</v>
      </c>
      <c r="J8167">
        <f t="shared" si="127"/>
        <v>64</v>
      </c>
    </row>
    <row r="8168" spans="1:10" x14ac:dyDescent="0.35">
      <c r="A8168" s="1">
        <v>8166</v>
      </c>
      <c r="B8168" t="s">
        <v>2054</v>
      </c>
      <c r="C8168" t="s">
        <v>2</v>
      </c>
      <c r="D8168">
        <v>1</v>
      </c>
      <c r="E8168">
        <v>64</v>
      </c>
      <c r="F8168">
        <v>7843.4840030789874</v>
      </c>
      <c r="G8168">
        <v>36.134562494952867</v>
      </c>
      <c r="H8168">
        <v>0.1969230769230769</v>
      </c>
      <c r="I8168">
        <v>325</v>
      </c>
      <c r="J8168">
        <f t="shared" si="127"/>
        <v>261</v>
      </c>
    </row>
    <row r="8169" spans="1:10" x14ac:dyDescent="0.35">
      <c r="A8169" s="1">
        <v>8167</v>
      </c>
      <c r="B8169" t="s">
        <v>2054</v>
      </c>
      <c r="C8169" t="s">
        <v>3</v>
      </c>
      <c r="D8169">
        <v>0</v>
      </c>
      <c r="E8169">
        <v>275</v>
      </c>
      <c r="F8169">
        <v>19922.37620889748</v>
      </c>
      <c r="G8169">
        <v>52.52180556308069</v>
      </c>
      <c r="H8169">
        <v>0.79710144927536231</v>
      </c>
      <c r="I8169">
        <v>345</v>
      </c>
      <c r="J8169">
        <f t="shared" si="127"/>
        <v>70</v>
      </c>
    </row>
    <row r="8170" spans="1:10" x14ac:dyDescent="0.35">
      <c r="A8170" s="1">
        <v>8168</v>
      </c>
      <c r="B8170" t="s">
        <v>2054</v>
      </c>
      <c r="C8170" t="s">
        <v>3</v>
      </c>
      <c r="D8170">
        <v>1</v>
      </c>
      <c r="E8170">
        <v>70</v>
      </c>
      <c r="F8170">
        <v>10523.246999999999</v>
      </c>
      <c r="G8170">
        <v>37.527465341951832</v>
      </c>
      <c r="H8170">
        <v>0.20289855072463769</v>
      </c>
      <c r="I8170">
        <v>345</v>
      </c>
      <c r="J8170">
        <f t="shared" si="127"/>
        <v>275</v>
      </c>
    </row>
    <row r="8171" spans="1:10" x14ac:dyDescent="0.35">
      <c r="A8171" s="1">
        <v>8169</v>
      </c>
      <c r="B8171" t="s">
        <v>2055</v>
      </c>
      <c r="C8171" t="s">
        <v>2</v>
      </c>
      <c r="D8171">
        <v>0</v>
      </c>
      <c r="E8171">
        <v>258</v>
      </c>
      <c r="F8171">
        <v>7199.0977038283036</v>
      </c>
      <c r="G8171">
        <v>32.633741948073421</v>
      </c>
      <c r="H8171">
        <v>0.75659824046920821</v>
      </c>
      <c r="I8171">
        <v>341</v>
      </c>
      <c r="J8171">
        <f t="shared" si="127"/>
        <v>83</v>
      </c>
    </row>
    <row r="8172" spans="1:10" x14ac:dyDescent="0.35">
      <c r="A8172" s="1">
        <v>8170</v>
      </c>
      <c r="B8172" t="s">
        <v>2055</v>
      </c>
      <c r="C8172" t="s">
        <v>2</v>
      </c>
      <c r="D8172">
        <v>1</v>
      </c>
      <c r="E8172">
        <v>83</v>
      </c>
      <c r="F8172">
        <v>893.00283286118975</v>
      </c>
      <c r="G8172">
        <v>24.029292217810241</v>
      </c>
      <c r="H8172">
        <v>0.24340175953079179</v>
      </c>
      <c r="I8172">
        <v>341</v>
      </c>
      <c r="J8172">
        <f t="shared" si="127"/>
        <v>258</v>
      </c>
    </row>
    <row r="8173" spans="1:10" x14ac:dyDescent="0.35">
      <c r="A8173" s="1">
        <v>8171</v>
      </c>
      <c r="B8173" t="s">
        <v>2055</v>
      </c>
      <c r="C8173" t="s">
        <v>3</v>
      </c>
      <c r="D8173">
        <v>0</v>
      </c>
      <c r="E8173">
        <v>273</v>
      </c>
      <c r="F8173">
        <v>16520.88877855015</v>
      </c>
      <c r="G8173">
        <v>44.489223880119297</v>
      </c>
      <c r="H8173">
        <v>0.77337110481586402</v>
      </c>
      <c r="I8173">
        <v>353</v>
      </c>
      <c r="J8173">
        <f t="shared" si="127"/>
        <v>80</v>
      </c>
    </row>
    <row r="8174" spans="1:10" x14ac:dyDescent="0.35">
      <c r="A8174" s="1">
        <v>8172</v>
      </c>
      <c r="B8174" t="s">
        <v>2055</v>
      </c>
      <c r="C8174" t="s">
        <v>3</v>
      </c>
      <c r="D8174">
        <v>1</v>
      </c>
      <c r="E8174">
        <v>80</v>
      </c>
      <c r="F8174">
        <v>15971.406987724269</v>
      </c>
      <c r="G8174">
        <v>40.228466239867259</v>
      </c>
      <c r="H8174">
        <v>0.22662889518413601</v>
      </c>
      <c r="I8174">
        <v>353</v>
      </c>
      <c r="J8174">
        <f t="shared" si="127"/>
        <v>273</v>
      </c>
    </row>
    <row r="8175" spans="1:10" x14ac:dyDescent="0.35">
      <c r="A8175" s="1">
        <v>8173</v>
      </c>
      <c r="B8175" t="s">
        <v>2056</v>
      </c>
      <c r="C8175" t="s">
        <v>2</v>
      </c>
      <c r="D8175">
        <v>0</v>
      </c>
      <c r="E8175">
        <v>202</v>
      </c>
      <c r="F8175">
        <v>12411.258223796031</v>
      </c>
      <c r="G8175">
        <v>39.20555054509525</v>
      </c>
      <c r="H8175">
        <v>0.83471074380165289</v>
      </c>
      <c r="I8175">
        <v>242</v>
      </c>
      <c r="J8175">
        <f t="shared" si="127"/>
        <v>40</v>
      </c>
    </row>
    <row r="8176" spans="1:10" x14ac:dyDescent="0.35">
      <c r="A8176" s="1">
        <v>8174</v>
      </c>
      <c r="B8176" t="s">
        <v>2056</v>
      </c>
      <c r="C8176" t="s">
        <v>2</v>
      </c>
      <c r="D8176">
        <v>1</v>
      </c>
      <c r="E8176">
        <v>40</v>
      </c>
      <c r="F8176">
        <v>8291.0895</v>
      </c>
      <c r="G8176">
        <v>31.571258099616909</v>
      </c>
      <c r="H8176">
        <v>0.16528925619834711</v>
      </c>
      <c r="I8176">
        <v>242</v>
      </c>
      <c r="J8176">
        <f t="shared" si="127"/>
        <v>202</v>
      </c>
    </row>
    <row r="8177" spans="1:10" x14ac:dyDescent="0.35">
      <c r="A8177" s="1">
        <v>8175</v>
      </c>
      <c r="B8177" t="s">
        <v>2056</v>
      </c>
      <c r="C8177" t="s">
        <v>3</v>
      </c>
      <c r="D8177">
        <v>0</v>
      </c>
      <c r="E8177">
        <v>225</v>
      </c>
      <c r="F8177">
        <v>22360.99622285174</v>
      </c>
      <c r="G8177">
        <v>55.392481008117088</v>
      </c>
      <c r="H8177">
        <v>0.78125</v>
      </c>
      <c r="I8177">
        <v>288</v>
      </c>
      <c r="J8177">
        <f t="shared" si="127"/>
        <v>63</v>
      </c>
    </row>
    <row r="8178" spans="1:10" x14ac:dyDescent="0.35">
      <c r="A8178" s="1">
        <v>8176</v>
      </c>
      <c r="B8178" t="s">
        <v>2056</v>
      </c>
      <c r="C8178" t="s">
        <v>3</v>
      </c>
      <c r="D8178">
        <v>1</v>
      </c>
      <c r="E8178">
        <v>63</v>
      </c>
      <c r="F8178">
        <v>10769.40887629839</v>
      </c>
      <c r="G8178">
        <v>40.059654920567681</v>
      </c>
      <c r="H8178">
        <v>0.21875</v>
      </c>
      <c r="I8178">
        <v>288</v>
      </c>
      <c r="J8178">
        <f t="shared" si="127"/>
        <v>225</v>
      </c>
    </row>
    <row r="8179" spans="1:10" x14ac:dyDescent="0.35">
      <c r="A8179" s="1">
        <v>8177</v>
      </c>
      <c r="B8179" t="s">
        <v>2057</v>
      </c>
      <c r="C8179" t="s">
        <v>2</v>
      </c>
      <c r="D8179">
        <v>0</v>
      </c>
      <c r="E8179" t="s">
        <v>6792</v>
      </c>
      <c r="F8179" t="s">
        <v>6792</v>
      </c>
      <c r="G8179" t="s">
        <v>6792</v>
      </c>
      <c r="H8179" t="s">
        <v>6792</v>
      </c>
      <c r="I8179" t="s">
        <v>6792</v>
      </c>
      <c r="J8179" t="e">
        <f t="shared" si="127"/>
        <v>#VALUE!</v>
      </c>
    </row>
    <row r="8180" spans="1:10" x14ac:dyDescent="0.35">
      <c r="A8180" s="1">
        <v>8178</v>
      </c>
      <c r="B8180" t="s">
        <v>2057</v>
      </c>
      <c r="C8180" t="s">
        <v>2</v>
      </c>
      <c r="D8180">
        <v>1</v>
      </c>
      <c r="E8180" t="s">
        <v>6792</v>
      </c>
      <c r="F8180" t="s">
        <v>6792</v>
      </c>
      <c r="G8180" t="s">
        <v>6792</v>
      </c>
      <c r="H8180" t="s">
        <v>6792</v>
      </c>
      <c r="I8180" t="s">
        <v>6792</v>
      </c>
      <c r="J8180" t="e">
        <f t="shared" si="127"/>
        <v>#VALUE!</v>
      </c>
    </row>
    <row r="8181" spans="1:10" x14ac:dyDescent="0.35">
      <c r="A8181" s="1">
        <v>8179</v>
      </c>
      <c r="B8181" t="s">
        <v>2057</v>
      </c>
      <c r="C8181" t="s">
        <v>3</v>
      </c>
      <c r="D8181">
        <v>0</v>
      </c>
      <c r="E8181" t="s">
        <v>6792</v>
      </c>
      <c r="F8181" t="s">
        <v>6792</v>
      </c>
      <c r="G8181" t="s">
        <v>6792</v>
      </c>
      <c r="H8181" t="s">
        <v>6792</v>
      </c>
      <c r="I8181" t="s">
        <v>6792</v>
      </c>
      <c r="J8181" t="e">
        <f t="shared" si="127"/>
        <v>#VALUE!</v>
      </c>
    </row>
    <row r="8182" spans="1:10" x14ac:dyDescent="0.35">
      <c r="A8182" s="1">
        <v>8180</v>
      </c>
      <c r="B8182" t="s">
        <v>2057</v>
      </c>
      <c r="C8182" t="s">
        <v>3</v>
      </c>
      <c r="D8182">
        <v>1</v>
      </c>
      <c r="E8182" t="s">
        <v>6792</v>
      </c>
      <c r="F8182" t="s">
        <v>6792</v>
      </c>
      <c r="G8182" t="s">
        <v>6792</v>
      </c>
      <c r="H8182" t="s">
        <v>6792</v>
      </c>
      <c r="I8182" t="s">
        <v>6792</v>
      </c>
      <c r="J8182" t="e">
        <f t="shared" si="127"/>
        <v>#VALUE!</v>
      </c>
    </row>
    <row r="8183" spans="1:10" x14ac:dyDescent="0.35">
      <c r="A8183" s="1">
        <v>8181</v>
      </c>
      <c r="B8183" t="s">
        <v>2058</v>
      </c>
      <c r="C8183" t="s">
        <v>2</v>
      </c>
      <c r="D8183">
        <v>0</v>
      </c>
      <c r="E8183">
        <v>249</v>
      </c>
      <c r="F8183">
        <v>12524.67891682785</v>
      </c>
      <c r="G8183">
        <v>41.935201173811677</v>
      </c>
      <c r="H8183">
        <v>0.89891696750902528</v>
      </c>
      <c r="I8183">
        <v>277</v>
      </c>
      <c r="J8183">
        <f t="shared" si="127"/>
        <v>28</v>
      </c>
    </row>
    <row r="8184" spans="1:10" x14ac:dyDescent="0.35">
      <c r="A8184" s="1">
        <v>8182</v>
      </c>
      <c r="B8184" t="s">
        <v>2058</v>
      </c>
      <c r="C8184" t="s">
        <v>2</v>
      </c>
      <c r="D8184">
        <v>1</v>
      </c>
      <c r="E8184">
        <v>28</v>
      </c>
      <c r="F8184">
        <v>3890.6531156901692</v>
      </c>
      <c r="G8184">
        <v>26.51714627188128</v>
      </c>
      <c r="H8184">
        <v>0.10108303249097469</v>
      </c>
      <c r="I8184">
        <v>277</v>
      </c>
      <c r="J8184">
        <f t="shared" si="127"/>
        <v>249</v>
      </c>
    </row>
    <row r="8185" spans="1:10" x14ac:dyDescent="0.35">
      <c r="A8185" s="1">
        <v>8183</v>
      </c>
      <c r="B8185" t="s">
        <v>2058</v>
      </c>
      <c r="C8185" t="s">
        <v>3</v>
      </c>
      <c r="D8185">
        <v>0</v>
      </c>
      <c r="E8185">
        <v>244</v>
      </c>
      <c r="F8185">
        <v>20800.156539258242</v>
      </c>
      <c r="G8185">
        <v>55.777447549937229</v>
      </c>
      <c r="H8185">
        <v>0.87769784172661869</v>
      </c>
      <c r="I8185">
        <v>278</v>
      </c>
      <c r="J8185">
        <f t="shared" si="127"/>
        <v>34</v>
      </c>
    </row>
    <row r="8186" spans="1:10" x14ac:dyDescent="0.35">
      <c r="A8186" s="1">
        <v>8184</v>
      </c>
      <c r="B8186" t="s">
        <v>2058</v>
      </c>
      <c r="C8186" t="s">
        <v>3</v>
      </c>
      <c r="D8186">
        <v>1</v>
      </c>
      <c r="E8186">
        <v>34</v>
      </c>
      <c r="F8186">
        <v>10154.754000000001</v>
      </c>
      <c r="G8186">
        <v>39.996150921437668</v>
      </c>
      <c r="H8186">
        <v>0.1223021582733813</v>
      </c>
      <c r="I8186">
        <v>278</v>
      </c>
      <c r="J8186">
        <f t="shared" si="127"/>
        <v>244</v>
      </c>
    </row>
    <row r="8187" spans="1:10" x14ac:dyDescent="0.35">
      <c r="A8187" s="1">
        <v>8185</v>
      </c>
      <c r="B8187" t="s">
        <v>2059</v>
      </c>
      <c r="C8187" t="s">
        <v>2</v>
      </c>
      <c r="D8187">
        <v>0</v>
      </c>
      <c r="E8187" t="s">
        <v>6792</v>
      </c>
      <c r="F8187" t="s">
        <v>6792</v>
      </c>
      <c r="G8187" t="s">
        <v>6792</v>
      </c>
      <c r="H8187" t="s">
        <v>6792</v>
      </c>
      <c r="I8187" t="s">
        <v>6792</v>
      </c>
      <c r="J8187" t="e">
        <f t="shared" si="127"/>
        <v>#VALUE!</v>
      </c>
    </row>
    <row r="8188" spans="1:10" x14ac:dyDescent="0.35">
      <c r="A8188" s="1">
        <v>8186</v>
      </c>
      <c r="B8188" t="s">
        <v>2059</v>
      </c>
      <c r="C8188" t="s">
        <v>2</v>
      </c>
      <c r="D8188">
        <v>1</v>
      </c>
      <c r="E8188" t="s">
        <v>6792</v>
      </c>
      <c r="F8188" t="s">
        <v>6792</v>
      </c>
      <c r="G8188" t="s">
        <v>6792</v>
      </c>
      <c r="H8188" t="s">
        <v>6792</v>
      </c>
      <c r="I8188" t="s">
        <v>6792</v>
      </c>
      <c r="J8188" t="e">
        <f t="shared" si="127"/>
        <v>#VALUE!</v>
      </c>
    </row>
    <row r="8189" spans="1:10" x14ac:dyDescent="0.35">
      <c r="A8189" s="1">
        <v>8187</v>
      </c>
      <c r="B8189" t="s">
        <v>2059</v>
      </c>
      <c r="C8189" t="s">
        <v>3</v>
      </c>
      <c r="D8189">
        <v>0</v>
      </c>
      <c r="E8189">
        <v>385</v>
      </c>
      <c r="F8189">
        <v>21553.455473098329</v>
      </c>
      <c r="G8189">
        <v>55.781094378339837</v>
      </c>
      <c r="H8189">
        <v>0.92548076923076927</v>
      </c>
      <c r="I8189">
        <v>416</v>
      </c>
      <c r="J8189">
        <f t="shared" si="127"/>
        <v>31</v>
      </c>
    </row>
    <row r="8190" spans="1:10" x14ac:dyDescent="0.35">
      <c r="A8190" s="1">
        <v>8188</v>
      </c>
      <c r="B8190" t="s">
        <v>2059</v>
      </c>
      <c r="C8190" t="s">
        <v>3</v>
      </c>
      <c r="D8190">
        <v>1</v>
      </c>
      <c r="E8190">
        <v>31</v>
      </c>
      <c r="F8190">
        <v>17885.082560296851</v>
      </c>
      <c r="G8190">
        <v>49.292740668641322</v>
      </c>
      <c r="H8190">
        <v>7.4519230769230768E-2</v>
      </c>
      <c r="I8190">
        <v>416</v>
      </c>
      <c r="J8190">
        <f t="shared" si="127"/>
        <v>385</v>
      </c>
    </row>
    <row r="8191" spans="1:10" x14ac:dyDescent="0.35">
      <c r="A8191" s="1">
        <v>8189</v>
      </c>
      <c r="B8191" t="s">
        <v>2060</v>
      </c>
      <c r="C8191" t="s">
        <v>2</v>
      </c>
      <c r="D8191">
        <v>0</v>
      </c>
      <c r="E8191">
        <v>228</v>
      </c>
      <c r="F8191">
        <v>8080.2514518413591</v>
      </c>
      <c r="G8191">
        <v>34.200682779963707</v>
      </c>
      <c r="H8191">
        <v>0.80565371024734977</v>
      </c>
      <c r="I8191">
        <v>283</v>
      </c>
      <c r="J8191">
        <f t="shared" si="127"/>
        <v>55</v>
      </c>
    </row>
    <row r="8192" spans="1:10" x14ac:dyDescent="0.35">
      <c r="A8192" s="1">
        <v>8190</v>
      </c>
      <c r="B8192" t="s">
        <v>2060</v>
      </c>
      <c r="C8192" t="s">
        <v>2</v>
      </c>
      <c r="D8192">
        <v>1</v>
      </c>
      <c r="E8192">
        <v>55</v>
      </c>
      <c r="F8192">
        <v>1697.731822474032</v>
      </c>
      <c r="G8192">
        <v>24.59167359742429</v>
      </c>
      <c r="H8192">
        <v>0.1943462897526502</v>
      </c>
      <c r="I8192">
        <v>283</v>
      </c>
      <c r="J8192">
        <f t="shared" si="127"/>
        <v>228</v>
      </c>
    </row>
    <row r="8193" spans="1:10" x14ac:dyDescent="0.35">
      <c r="A8193" s="1">
        <v>8191</v>
      </c>
      <c r="B8193" t="s">
        <v>2060</v>
      </c>
      <c r="C8193" t="s">
        <v>3</v>
      </c>
      <c r="D8193">
        <v>0</v>
      </c>
      <c r="E8193">
        <v>245</v>
      </c>
      <c r="F8193">
        <v>18126.82882011605</v>
      </c>
      <c r="G8193">
        <v>48.645276296460928</v>
      </c>
      <c r="H8193">
        <v>0.8112582781456954</v>
      </c>
      <c r="I8193">
        <v>302</v>
      </c>
      <c r="J8193">
        <f t="shared" si="127"/>
        <v>57</v>
      </c>
    </row>
    <row r="8194" spans="1:10" x14ac:dyDescent="0.35">
      <c r="A8194" s="1">
        <v>8192</v>
      </c>
      <c r="B8194" t="s">
        <v>2060</v>
      </c>
      <c r="C8194" t="s">
        <v>3</v>
      </c>
      <c r="D8194">
        <v>1</v>
      </c>
      <c r="E8194">
        <v>57</v>
      </c>
      <c r="F8194">
        <v>9632</v>
      </c>
      <c r="G8194">
        <v>37.752904584445389</v>
      </c>
      <c r="H8194">
        <v>0.1887417218543046</v>
      </c>
      <c r="I8194">
        <v>302</v>
      </c>
      <c r="J8194">
        <f t="shared" si="127"/>
        <v>245</v>
      </c>
    </row>
    <row r="8195" spans="1:10" x14ac:dyDescent="0.35">
      <c r="A8195" s="1">
        <v>8193</v>
      </c>
      <c r="B8195" t="s">
        <v>2061</v>
      </c>
      <c r="C8195" t="s">
        <v>2</v>
      </c>
      <c r="D8195">
        <v>0</v>
      </c>
      <c r="E8195">
        <v>373</v>
      </c>
      <c r="F8195">
        <v>12596.156000000001</v>
      </c>
      <c r="G8195">
        <v>40.880901932667513</v>
      </c>
      <c r="H8195">
        <v>0.8458049886621315</v>
      </c>
      <c r="I8195">
        <v>441</v>
      </c>
      <c r="J8195">
        <f t="shared" ref="J8195:J8258" si="128">I8195-E8195</f>
        <v>68</v>
      </c>
    </row>
    <row r="8196" spans="1:10" x14ac:dyDescent="0.35">
      <c r="A8196" s="1">
        <v>8194</v>
      </c>
      <c r="B8196" t="s">
        <v>2061</v>
      </c>
      <c r="C8196" t="s">
        <v>2</v>
      </c>
      <c r="D8196">
        <v>1</v>
      </c>
      <c r="E8196">
        <v>68</v>
      </c>
      <c r="F8196">
        <v>3698.5385491559091</v>
      </c>
      <c r="G8196">
        <v>27.125166103594282</v>
      </c>
      <c r="H8196">
        <v>0.1541950113378685</v>
      </c>
      <c r="I8196">
        <v>441</v>
      </c>
      <c r="J8196">
        <f t="shared" si="128"/>
        <v>373</v>
      </c>
    </row>
    <row r="8197" spans="1:10" x14ac:dyDescent="0.35">
      <c r="A8197" s="1">
        <v>8195</v>
      </c>
      <c r="B8197" t="s">
        <v>2061</v>
      </c>
      <c r="C8197" t="s">
        <v>3</v>
      </c>
      <c r="D8197">
        <v>0</v>
      </c>
      <c r="E8197">
        <v>443</v>
      </c>
      <c r="F8197">
        <v>20155.176581680829</v>
      </c>
      <c r="G8197">
        <v>52.242602729963743</v>
      </c>
      <c r="H8197">
        <v>0.88955823293172687</v>
      </c>
      <c r="I8197">
        <v>498</v>
      </c>
      <c r="J8197">
        <f t="shared" si="128"/>
        <v>55</v>
      </c>
    </row>
    <row r="8198" spans="1:10" x14ac:dyDescent="0.35">
      <c r="A8198" s="1">
        <v>8196</v>
      </c>
      <c r="B8198" t="s">
        <v>2061</v>
      </c>
      <c r="C8198" t="s">
        <v>3</v>
      </c>
      <c r="D8198">
        <v>1</v>
      </c>
      <c r="E8198">
        <v>55</v>
      </c>
      <c r="F8198">
        <v>11135.195732838591</v>
      </c>
      <c r="G8198">
        <v>38.797417832701633</v>
      </c>
      <c r="H8198">
        <v>0.11044176706827311</v>
      </c>
      <c r="I8198">
        <v>498</v>
      </c>
      <c r="J8198">
        <f t="shared" si="128"/>
        <v>443</v>
      </c>
    </row>
    <row r="8199" spans="1:10" x14ac:dyDescent="0.35">
      <c r="A8199" s="1">
        <v>8197</v>
      </c>
      <c r="B8199" t="s">
        <v>2062</v>
      </c>
      <c r="C8199" t="s">
        <v>2</v>
      </c>
      <c r="D8199">
        <v>0</v>
      </c>
      <c r="E8199">
        <v>229</v>
      </c>
      <c r="F8199">
        <v>17179.238404452692</v>
      </c>
      <c r="G8199">
        <v>47.977832548558929</v>
      </c>
      <c r="H8199">
        <v>0.88416988416988418</v>
      </c>
      <c r="I8199">
        <v>259</v>
      </c>
      <c r="J8199">
        <f t="shared" si="128"/>
        <v>30</v>
      </c>
    </row>
    <row r="8200" spans="1:10" x14ac:dyDescent="0.35">
      <c r="A8200" s="1">
        <v>8198</v>
      </c>
      <c r="B8200" t="s">
        <v>2062</v>
      </c>
      <c r="C8200" t="s">
        <v>2</v>
      </c>
      <c r="D8200">
        <v>1</v>
      </c>
      <c r="E8200">
        <v>30</v>
      </c>
      <c r="F8200">
        <v>6599.5585834160865</v>
      </c>
      <c r="G8200">
        <v>29.051801794394681</v>
      </c>
      <c r="H8200">
        <v>0.11583011583011581</v>
      </c>
      <c r="I8200">
        <v>259</v>
      </c>
      <c r="J8200">
        <f t="shared" si="128"/>
        <v>229</v>
      </c>
    </row>
    <row r="8201" spans="1:10" x14ac:dyDescent="0.35">
      <c r="A8201" s="1">
        <v>8199</v>
      </c>
      <c r="B8201" t="s">
        <v>2062</v>
      </c>
      <c r="C8201" t="s">
        <v>3</v>
      </c>
      <c r="D8201">
        <v>0</v>
      </c>
      <c r="E8201">
        <v>249</v>
      </c>
      <c r="F8201">
        <v>21750.87</v>
      </c>
      <c r="G8201">
        <v>55.623295291435639</v>
      </c>
      <c r="H8201">
        <v>0.89247311827956988</v>
      </c>
      <c r="I8201">
        <v>279</v>
      </c>
      <c r="J8201">
        <f t="shared" si="128"/>
        <v>30</v>
      </c>
    </row>
    <row r="8202" spans="1:10" x14ac:dyDescent="0.35">
      <c r="A8202" s="1">
        <v>8200</v>
      </c>
      <c r="B8202" t="s">
        <v>2062</v>
      </c>
      <c r="C8202" t="s">
        <v>3</v>
      </c>
      <c r="D8202">
        <v>1</v>
      </c>
      <c r="E8202">
        <v>30</v>
      </c>
      <c r="F8202">
        <v>6402.6739543197618</v>
      </c>
      <c r="G8202">
        <v>33.022438387308327</v>
      </c>
      <c r="H8202">
        <v>0.1075268817204301</v>
      </c>
      <c r="I8202">
        <v>279</v>
      </c>
      <c r="J8202">
        <f t="shared" si="128"/>
        <v>249</v>
      </c>
    </row>
    <row r="8203" spans="1:10" x14ac:dyDescent="0.35">
      <c r="A8203" s="1">
        <v>8201</v>
      </c>
      <c r="B8203" t="s">
        <v>2063</v>
      </c>
      <c r="C8203" t="s">
        <v>2</v>
      </c>
      <c r="D8203">
        <v>0</v>
      </c>
      <c r="E8203">
        <v>244</v>
      </c>
      <c r="F8203">
        <v>17640.0179414542</v>
      </c>
      <c r="G8203">
        <v>48.739171514300651</v>
      </c>
      <c r="H8203">
        <v>0.91044776119402981</v>
      </c>
      <c r="I8203">
        <v>268</v>
      </c>
      <c r="J8203">
        <f t="shared" si="128"/>
        <v>24</v>
      </c>
    </row>
    <row r="8204" spans="1:10" x14ac:dyDescent="0.35">
      <c r="A8204" s="1">
        <v>8202</v>
      </c>
      <c r="B8204" t="s">
        <v>2063</v>
      </c>
      <c r="C8204" t="s">
        <v>2</v>
      </c>
      <c r="D8204">
        <v>1</v>
      </c>
      <c r="E8204">
        <v>24</v>
      </c>
      <c r="F8204">
        <v>8181.6992065685072</v>
      </c>
      <c r="G8204">
        <v>38.118835417034312</v>
      </c>
      <c r="H8204">
        <v>8.9552238805970144E-2</v>
      </c>
      <c r="I8204">
        <v>268</v>
      </c>
      <c r="J8204">
        <f t="shared" si="128"/>
        <v>244</v>
      </c>
    </row>
    <row r="8205" spans="1:10" x14ac:dyDescent="0.35">
      <c r="A8205" s="1">
        <v>8203</v>
      </c>
      <c r="B8205" t="s">
        <v>2063</v>
      </c>
      <c r="C8205" t="s">
        <v>3</v>
      </c>
      <c r="D8205">
        <v>0</v>
      </c>
      <c r="E8205">
        <v>243</v>
      </c>
      <c r="F8205">
        <v>20832.355</v>
      </c>
      <c r="G8205">
        <v>53.817964613369938</v>
      </c>
      <c r="H8205">
        <v>0.92045454545454541</v>
      </c>
      <c r="I8205">
        <v>264</v>
      </c>
      <c r="J8205">
        <f t="shared" si="128"/>
        <v>21</v>
      </c>
    </row>
    <row r="8206" spans="1:10" x14ac:dyDescent="0.35">
      <c r="A8206" s="1">
        <v>8204</v>
      </c>
      <c r="B8206" t="s">
        <v>2063</v>
      </c>
      <c r="C8206" t="s">
        <v>3</v>
      </c>
      <c r="D8206">
        <v>1</v>
      </c>
      <c r="E8206">
        <v>21</v>
      </c>
      <c r="F8206">
        <v>15548.448</v>
      </c>
      <c r="G8206">
        <v>44.395251683645093</v>
      </c>
      <c r="H8206">
        <v>7.9545454545454544E-2</v>
      </c>
      <c r="I8206">
        <v>264</v>
      </c>
      <c r="J8206">
        <f t="shared" si="128"/>
        <v>243</v>
      </c>
    </row>
    <row r="8207" spans="1:10" x14ac:dyDescent="0.35">
      <c r="A8207" s="1">
        <v>8205</v>
      </c>
      <c r="B8207" t="s">
        <v>2064</v>
      </c>
      <c r="C8207" t="s">
        <v>2</v>
      </c>
      <c r="D8207">
        <v>0</v>
      </c>
      <c r="E8207">
        <v>316</v>
      </c>
      <c r="F8207">
        <v>13432.35250463822</v>
      </c>
      <c r="G8207">
        <v>41.444912166530749</v>
      </c>
      <c r="H8207">
        <v>0.81233933161953731</v>
      </c>
      <c r="I8207">
        <v>389</v>
      </c>
      <c r="J8207">
        <f t="shared" si="128"/>
        <v>73</v>
      </c>
    </row>
    <row r="8208" spans="1:10" x14ac:dyDescent="0.35">
      <c r="A8208" s="1">
        <v>8206</v>
      </c>
      <c r="B8208" t="s">
        <v>2064</v>
      </c>
      <c r="C8208" t="s">
        <v>2</v>
      </c>
      <c r="D8208">
        <v>1</v>
      </c>
      <c r="E8208">
        <v>73</v>
      </c>
      <c r="F8208">
        <v>4280.6059999999998</v>
      </c>
      <c r="G8208">
        <v>29.136649396365019</v>
      </c>
      <c r="H8208">
        <v>0.18766066838046269</v>
      </c>
      <c r="I8208">
        <v>389</v>
      </c>
      <c r="J8208">
        <f t="shared" si="128"/>
        <v>316</v>
      </c>
    </row>
    <row r="8209" spans="1:10" x14ac:dyDescent="0.35">
      <c r="A8209" s="1">
        <v>8207</v>
      </c>
      <c r="B8209" t="s">
        <v>2064</v>
      </c>
      <c r="C8209" t="s">
        <v>3</v>
      </c>
      <c r="D8209">
        <v>0</v>
      </c>
      <c r="E8209">
        <v>360</v>
      </c>
      <c r="F8209">
        <v>18217.124500000002</v>
      </c>
      <c r="G8209">
        <v>48.118693641558679</v>
      </c>
      <c r="H8209">
        <v>0.83333333333333337</v>
      </c>
      <c r="I8209">
        <v>432</v>
      </c>
      <c r="J8209">
        <f t="shared" si="128"/>
        <v>72</v>
      </c>
    </row>
    <row r="8210" spans="1:10" x14ac:dyDescent="0.35">
      <c r="A8210" s="1">
        <v>8208</v>
      </c>
      <c r="B8210" t="s">
        <v>2064</v>
      </c>
      <c r="C8210" t="s">
        <v>3</v>
      </c>
      <c r="D8210">
        <v>1</v>
      </c>
      <c r="E8210">
        <v>72</v>
      </c>
      <c r="F8210">
        <v>14992.8142999007</v>
      </c>
      <c r="G8210">
        <v>41.836375348429677</v>
      </c>
      <c r="H8210">
        <v>0.16666666666666671</v>
      </c>
      <c r="I8210">
        <v>432</v>
      </c>
      <c r="J8210">
        <f t="shared" si="128"/>
        <v>360</v>
      </c>
    </row>
    <row r="8211" spans="1:10" x14ac:dyDescent="0.35">
      <c r="A8211" s="1">
        <v>8209</v>
      </c>
      <c r="B8211" t="s">
        <v>2065</v>
      </c>
      <c r="C8211" t="s">
        <v>2</v>
      </c>
      <c r="D8211">
        <v>0</v>
      </c>
      <c r="E8211">
        <v>284</v>
      </c>
      <c r="F8211">
        <v>10215.04308602765</v>
      </c>
      <c r="G8211">
        <v>35.043310529505668</v>
      </c>
      <c r="H8211">
        <v>0.77173913043478259</v>
      </c>
      <c r="I8211">
        <v>368</v>
      </c>
      <c r="J8211">
        <f t="shared" si="128"/>
        <v>84</v>
      </c>
    </row>
    <row r="8212" spans="1:10" x14ac:dyDescent="0.35">
      <c r="A8212" s="1">
        <v>8210</v>
      </c>
      <c r="B8212" t="s">
        <v>2065</v>
      </c>
      <c r="C8212" t="s">
        <v>2</v>
      </c>
      <c r="D8212">
        <v>1</v>
      </c>
      <c r="E8212">
        <v>84</v>
      </c>
      <c r="F8212">
        <v>4893.6739999999991</v>
      </c>
      <c r="G8212">
        <v>24.319217531331969</v>
      </c>
      <c r="H8212">
        <v>0.22826086956521741</v>
      </c>
      <c r="I8212">
        <v>368</v>
      </c>
      <c r="J8212">
        <f t="shared" si="128"/>
        <v>284</v>
      </c>
    </row>
    <row r="8213" spans="1:10" x14ac:dyDescent="0.35">
      <c r="A8213" s="1">
        <v>8211</v>
      </c>
      <c r="B8213" t="s">
        <v>2065</v>
      </c>
      <c r="C8213" t="s">
        <v>3</v>
      </c>
      <c r="D8213">
        <v>0</v>
      </c>
      <c r="E8213">
        <v>333</v>
      </c>
      <c r="F8213">
        <v>18885.538</v>
      </c>
      <c r="G8213">
        <v>50.140128025212732</v>
      </c>
      <c r="H8213">
        <v>0.82019704433497542</v>
      </c>
      <c r="I8213">
        <v>406</v>
      </c>
      <c r="J8213">
        <f t="shared" si="128"/>
        <v>73</v>
      </c>
    </row>
    <row r="8214" spans="1:10" x14ac:dyDescent="0.35">
      <c r="A8214" s="1">
        <v>8212</v>
      </c>
      <c r="B8214" t="s">
        <v>2065</v>
      </c>
      <c r="C8214" t="s">
        <v>3</v>
      </c>
      <c r="D8214">
        <v>1</v>
      </c>
      <c r="E8214">
        <v>73</v>
      </c>
      <c r="F8214">
        <v>14252.94584139265</v>
      </c>
      <c r="G8214">
        <v>39.775334236542747</v>
      </c>
      <c r="H8214">
        <v>0.17980295566502461</v>
      </c>
      <c r="I8214">
        <v>406</v>
      </c>
      <c r="J8214">
        <f t="shared" si="128"/>
        <v>333</v>
      </c>
    </row>
    <row r="8215" spans="1:10" x14ac:dyDescent="0.35">
      <c r="A8215" s="1">
        <v>8213</v>
      </c>
      <c r="B8215" t="s">
        <v>2066</v>
      </c>
      <c r="C8215" t="s">
        <v>2</v>
      </c>
      <c r="D8215">
        <v>0</v>
      </c>
      <c r="E8215">
        <v>315</v>
      </c>
      <c r="F8215">
        <v>12479.474854932299</v>
      </c>
      <c r="G8215">
        <v>41.295584061877321</v>
      </c>
      <c r="H8215">
        <v>0.85597826086956519</v>
      </c>
      <c r="I8215">
        <v>368</v>
      </c>
      <c r="J8215">
        <f t="shared" si="128"/>
        <v>53</v>
      </c>
    </row>
    <row r="8216" spans="1:10" x14ac:dyDescent="0.35">
      <c r="A8216" s="1">
        <v>8214</v>
      </c>
      <c r="B8216" t="s">
        <v>2066</v>
      </c>
      <c r="C8216" t="s">
        <v>2</v>
      </c>
      <c r="D8216">
        <v>1</v>
      </c>
      <c r="E8216">
        <v>53</v>
      </c>
      <c r="F8216">
        <v>6030.0116054158607</v>
      </c>
      <c r="G8216">
        <v>29.404455188112451</v>
      </c>
      <c r="H8216">
        <v>0.14402173913043481</v>
      </c>
      <c r="I8216">
        <v>368</v>
      </c>
      <c r="J8216">
        <f t="shared" si="128"/>
        <v>315</v>
      </c>
    </row>
    <row r="8217" spans="1:10" x14ac:dyDescent="0.35">
      <c r="A8217" s="1">
        <v>8215</v>
      </c>
      <c r="B8217" t="s">
        <v>2066</v>
      </c>
      <c r="C8217" t="s">
        <v>3</v>
      </c>
      <c r="D8217">
        <v>0</v>
      </c>
      <c r="E8217">
        <v>322</v>
      </c>
      <c r="F8217">
        <v>19005.796140894759</v>
      </c>
      <c r="G8217">
        <v>51.477347230050327</v>
      </c>
      <c r="H8217">
        <v>0.87262872628726285</v>
      </c>
      <c r="I8217">
        <v>369</v>
      </c>
      <c r="J8217">
        <f t="shared" si="128"/>
        <v>47</v>
      </c>
    </row>
    <row r="8218" spans="1:10" x14ac:dyDescent="0.35">
      <c r="A8218" s="1">
        <v>8216</v>
      </c>
      <c r="B8218" t="s">
        <v>2066</v>
      </c>
      <c r="C8218" t="s">
        <v>3</v>
      </c>
      <c r="D8218">
        <v>1</v>
      </c>
      <c r="E8218">
        <v>47</v>
      </c>
      <c r="F8218">
        <v>15555.69877242682</v>
      </c>
      <c r="G8218">
        <v>40.972784977286842</v>
      </c>
      <c r="H8218">
        <v>0.1273712737127371</v>
      </c>
      <c r="I8218">
        <v>369</v>
      </c>
      <c r="J8218">
        <f t="shared" si="128"/>
        <v>322</v>
      </c>
    </row>
    <row r="8219" spans="1:10" x14ac:dyDescent="0.35">
      <c r="A8219" s="1">
        <v>8217</v>
      </c>
      <c r="B8219" t="s">
        <v>2067</v>
      </c>
      <c r="C8219" t="s">
        <v>2</v>
      </c>
      <c r="D8219">
        <v>0</v>
      </c>
      <c r="E8219">
        <v>335</v>
      </c>
      <c r="F8219">
        <v>13319.011</v>
      </c>
      <c r="G8219">
        <v>41.489622846022598</v>
      </c>
      <c r="H8219">
        <v>0.87467362924281988</v>
      </c>
      <c r="I8219">
        <v>383</v>
      </c>
      <c r="J8219">
        <f t="shared" si="128"/>
        <v>48</v>
      </c>
    </row>
    <row r="8220" spans="1:10" x14ac:dyDescent="0.35">
      <c r="A8220" s="1">
        <v>8218</v>
      </c>
      <c r="B8220" t="s">
        <v>2067</v>
      </c>
      <c r="C8220" t="s">
        <v>2</v>
      </c>
      <c r="D8220">
        <v>1</v>
      </c>
      <c r="E8220">
        <v>48</v>
      </c>
      <c r="F8220">
        <v>3681.6689999999999</v>
      </c>
      <c r="G8220">
        <v>28.95847822872717</v>
      </c>
      <c r="H8220">
        <v>0.12532637075718009</v>
      </c>
      <c r="I8220">
        <v>383</v>
      </c>
      <c r="J8220">
        <f t="shared" si="128"/>
        <v>335</v>
      </c>
    </row>
    <row r="8221" spans="1:10" x14ac:dyDescent="0.35">
      <c r="A8221" s="1">
        <v>8219</v>
      </c>
      <c r="B8221" t="s">
        <v>2067</v>
      </c>
      <c r="C8221" t="s">
        <v>3</v>
      </c>
      <c r="D8221">
        <v>0</v>
      </c>
      <c r="E8221">
        <v>355</v>
      </c>
      <c r="F8221">
        <v>20058.411</v>
      </c>
      <c r="G8221">
        <v>52.088293833649288</v>
      </c>
      <c r="H8221">
        <v>0.87871287128712872</v>
      </c>
      <c r="I8221">
        <v>404</v>
      </c>
      <c r="J8221">
        <f t="shared" si="128"/>
        <v>49</v>
      </c>
    </row>
    <row r="8222" spans="1:10" x14ac:dyDescent="0.35">
      <c r="A8222" s="1">
        <v>8220</v>
      </c>
      <c r="B8222" t="s">
        <v>2067</v>
      </c>
      <c r="C8222" t="s">
        <v>3</v>
      </c>
      <c r="D8222">
        <v>1</v>
      </c>
      <c r="E8222">
        <v>49</v>
      </c>
      <c r="F8222">
        <v>13315.75</v>
      </c>
      <c r="G8222">
        <v>42.160123969387698</v>
      </c>
      <c r="H8222">
        <v>0.1212871287128713</v>
      </c>
      <c r="I8222">
        <v>404</v>
      </c>
      <c r="J8222">
        <f t="shared" si="128"/>
        <v>355</v>
      </c>
    </row>
    <row r="8223" spans="1:10" x14ac:dyDescent="0.35">
      <c r="A8223" s="1">
        <v>8221</v>
      </c>
      <c r="B8223" t="s">
        <v>2068</v>
      </c>
      <c r="C8223" t="s">
        <v>2</v>
      </c>
      <c r="D8223">
        <v>0</v>
      </c>
      <c r="E8223">
        <v>318</v>
      </c>
      <c r="F8223">
        <v>15181.69944341373</v>
      </c>
      <c r="G8223">
        <v>42.974276894005577</v>
      </c>
      <c r="H8223">
        <v>0.85945945945945945</v>
      </c>
      <c r="I8223">
        <v>370</v>
      </c>
      <c r="J8223">
        <f t="shared" si="128"/>
        <v>52</v>
      </c>
    </row>
    <row r="8224" spans="1:10" x14ac:dyDescent="0.35">
      <c r="A8224" s="1">
        <v>8222</v>
      </c>
      <c r="B8224" t="s">
        <v>2068</v>
      </c>
      <c r="C8224" t="s">
        <v>2</v>
      </c>
      <c r="D8224">
        <v>1</v>
      </c>
      <c r="E8224">
        <v>52</v>
      </c>
      <c r="F8224">
        <v>5588.1893571428573</v>
      </c>
      <c r="G8224">
        <v>34.416651626037222</v>
      </c>
      <c r="H8224">
        <v>0.14054054054054049</v>
      </c>
      <c r="I8224">
        <v>370</v>
      </c>
      <c r="J8224">
        <f t="shared" si="128"/>
        <v>318</v>
      </c>
    </row>
    <row r="8225" spans="1:10" x14ac:dyDescent="0.35">
      <c r="A8225" s="1">
        <v>8223</v>
      </c>
      <c r="B8225" t="s">
        <v>2068</v>
      </c>
      <c r="C8225" t="s">
        <v>3</v>
      </c>
      <c r="D8225">
        <v>0</v>
      </c>
      <c r="E8225">
        <v>329</v>
      </c>
      <c r="F8225">
        <v>17217.505193578851</v>
      </c>
      <c r="G8225">
        <v>47.974241674960901</v>
      </c>
      <c r="H8225">
        <v>0.84793814432989689</v>
      </c>
      <c r="I8225">
        <v>388</v>
      </c>
      <c r="J8225">
        <f t="shared" si="128"/>
        <v>59</v>
      </c>
    </row>
    <row r="8226" spans="1:10" x14ac:dyDescent="0.35">
      <c r="A8226" s="1">
        <v>8224</v>
      </c>
      <c r="B8226" t="s">
        <v>2068</v>
      </c>
      <c r="C8226" t="s">
        <v>3</v>
      </c>
      <c r="D8226">
        <v>1</v>
      </c>
      <c r="E8226">
        <v>59</v>
      </c>
      <c r="F8226">
        <v>17496</v>
      </c>
      <c r="G8226">
        <v>45.476265552438953</v>
      </c>
      <c r="H8226">
        <v>0.15206185567010311</v>
      </c>
      <c r="I8226">
        <v>388</v>
      </c>
      <c r="J8226">
        <f t="shared" si="128"/>
        <v>329</v>
      </c>
    </row>
    <row r="8227" spans="1:10" x14ac:dyDescent="0.35">
      <c r="A8227" s="1">
        <v>8225</v>
      </c>
      <c r="B8227" t="s">
        <v>2069</v>
      </c>
      <c r="C8227" t="s">
        <v>2</v>
      </c>
      <c r="D8227">
        <v>0</v>
      </c>
      <c r="E8227">
        <v>231</v>
      </c>
      <c r="F8227">
        <v>11081.753246753249</v>
      </c>
      <c r="G8227">
        <v>37.96834817820028</v>
      </c>
      <c r="H8227">
        <v>0.81052631578947365</v>
      </c>
      <c r="I8227">
        <v>285</v>
      </c>
      <c r="J8227">
        <f t="shared" si="128"/>
        <v>54</v>
      </c>
    </row>
    <row r="8228" spans="1:10" x14ac:dyDescent="0.35">
      <c r="A8228" s="1">
        <v>8226</v>
      </c>
      <c r="B8228" t="s">
        <v>2069</v>
      </c>
      <c r="C8228" t="s">
        <v>2</v>
      </c>
      <c r="D8228">
        <v>1</v>
      </c>
      <c r="E8228">
        <v>54</v>
      </c>
      <c r="F8228">
        <v>5780.8686781076067</v>
      </c>
      <c r="G8228">
        <v>30.96925757965618</v>
      </c>
      <c r="H8228">
        <v>0.18947368421052629</v>
      </c>
      <c r="I8228">
        <v>285</v>
      </c>
      <c r="J8228">
        <f t="shared" si="128"/>
        <v>231</v>
      </c>
    </row>
    <row r="8229" spans="1:10" x14ac:dyDescent="0.35">
      <c r="A8229" s="1">
        <v>8227</v>
      </c>
      <c r="B8229" t="s">
        <v>2069</v>
      </c>
      <c r="C8229" t="s">
        <v>3</v>
      </c>
      <c r="D8229">
        <v>0</v>
      </c>
      <c r="E8229">
        <v>258</v>
      </c>
      <c r="F8229">
        <v>17439.789296569688</v>
      </c>
      <c r="G8229">
        <v>48.268701472253952</v>
      </c>
      <c r="H8229">
        <v>0.77477477477477474</v>
      </c>
      <c r="I8229">
        <v>333</v>
      </c>
      <c r="J8229">
        <f t="shared" si="128"/>
        <v>75</v>
      </c>
    </row>
    <row r="8230" spans="1:10" x14ac:dyDescent="0.35">
      <c r="A8230" s="1">
        <v>8228</v>
      </c>
      <c r="B8230" t="s">
        <v>2069</v>
      </c>
      <c r="C8230" t="s">
        <v>3</v>
      </c>
      <c r="D8230">
        <v>1</v>
      </c>
      <c r="E8230">
        <v>75</v>
      </c>
      <c r="F8230">
        <v>14559.912959381039</v>
      </c>
      <c r="G8230">
        <v>40.565135309706037</v>
      </c>
      <c r="H8230">
        <v>0.2252252252252252</v>
      </c>
      <c r="I8230">
        <v>333</v>
      </c>
      <c r="J8230">
        <f t="shared" si="128"/>
        <v>258</v>
      </c>
    </row>
    <row r="8231" spans="1:10" x14ac:dyDescent="0.35">
      <c r="A8231" s="1">
        <v>8229</v>
      </c>
      <c r="B8231" t="s">
        <v>2070</v>
      </c>
      <c r="C8231" t="s">
        <v>2</v>
      </c>
      <c r="D8231">
        <v>0</v>
      </c>
      <c r="E8231">
        <v>202</v>
      </c>
      <c r="F8231">
        <v>13383.942745062581</v>
      </c>
      <c r="G8231">
        <v>40.740783368506598</v>
      </c>
      <c r="H8231">
        <v>0.78294573643410847</v>
      </c>
      <c r="I8231">
        <v>258</v>
      </c>
      <c r="J8231">
        <f t="shared" si="128"/>
        <v>56</v>
      </c>
    </row>
    <row r="8232" spans="1:10" x14ac:dyDescent="0.35">
      <c r="A8232" s="1">
        <v>8230</v>
      </c>
      <c r="B8232" t="s">
        <v>2070</v>
      </c>
      <c r="C8232" t="s">
        <v>2</v>
      </c>
      <c r="D8232">
        <v>1</v>
      </c>
      <c r="E8232">
        <v>56</v>
      </c>
      <c r="F8232">
        <v>5159.6336626914017</v>
      </c>
      <c r="G8232">
        <v>29.81328580967665</v>
      </c>
      <c r="H8232">
        <v>0.2170542635658915</v>
      </c>
      <c r="I8232">
        <v>258</v>
      </c>
      <c r="J8232">
        <f t="shared" si="128"/>
        <v>202</v>
      </c>
    </row>
    <row r="8233" spans="1:10" x14ac:dyDescent="0.35">
      <c r="A8233" s="1">
        <v>8231</v>
      </c>
      <c r="B8233" t="s">
        <v>2070</v>
      </c>
      <c r="C8233" t="s">
        <v>3</v>
      </c>
      <c r="D8233">
        <v>0</v>
      </c>
      <c r="E8233">
        <v>224</v>
      </c>
      <c r="F8233">
        <v>17522.699167094299</v>
      </c>
      <c r="G8233">
        <v>47.622778472138819</v>
      </c>
      <c r="H8233">
        <v>0.78873239436619713</v>
      </c>
      <c r="I8233">
        <v>284</v>
      </c>
      <c r="J8233">
        <f t="shared" si="128"/>
        <v>60</v>
      </c>
    </row>
    <row r="8234" spans="1:10" x14ac:dyDescent="0.35">
      <c r="A8234" s="1">
        <v>8232</v>
      </c>
      <c r="B8234" t="s">
        <v>2070</v>
      </c>
      <c r="C8234" t="s">
        <v>3</v>
      </c>
      <c r="D8234">
        <v>1</v>
      </c>
      <c r="E8234">
        <v>60</v>
      </c>
      <c r="F8234">
        <v>12322.7755</v>
      </c>
      <c r="G8234">
        <v>41.104453854978502</v>
      </c>
      <c r="H8234">
        <v>0.21126760563380281</v>
      </c>
      <c r="I8234">
        <v>284</v>
      </c>
      <c r="J8234">
        <f t="shared" si="128"/>
        <v>224</v>
      </c>
    </row>
    <row r="8235" spans="1:10" x14ac:dyDescent="0.35">
      <c r="A8235" s="1">
        <v>8233</v>
      </c>
      <c r="B8235" t="s">
        <v>2071</v>
      </c>
      <c r="C8235" t="s">
        <v>2</v>
      </c>
      <c r="D8235">
        <v>0</v>
      </c>
      <c r="E8235">
        <v>186</v>
      </c>
      <c r="F8235">
        <v>11422.070964749541</v>
      </c>
      <c r="G8235">
        <v>40.595146864614136</v>
      </c>
      <c r="H8235">
        <v>0.8340807174887892</v>
      </c>
      <c r="I8235">
        <v>223</v>
      </c>
      <c r="J8235">
        <f t="shared" si="128"/>
        <v>37</v>
      </c>
    </row>
    <row r="8236" spans="1:10" x14ac:dyDescent="0.35">
      <c r="A8236" s="1">
        <v>8234</v>
      </c>
      <c r="B8236" t="s">
        <v>2071</v>
      </c>
      <c r="C8236" t="s">
        <v>2</v>
      </c>
      <c r="D8236">
        <v>1</v>
      </c>
      <c r="E8236">
        <v>37</v>
      </c>
      <c r="F8236">
        <v>10788.475</v>
      </c>
      <c r="G8236">
        <v>39.858681638755407</v>
      </c>
      <c r="H8236">
        <v>0.1659192825112108</v>
      </c>
      <c r="I8236">
        <v>223</v>
      </c>
      <c r="J8236">
        <f t="shared" si="128"/>
        <v>186</v>
      </c>
    </row>
    <row r="8237" spans="1:10" x14ac:dyDescent="0.35">
      <c r="A8237" s="1">
        <v>8235</v>
      </c>
      <c r="B8237" t="s">
        <v>2071</v>
      </c>
      <c r="C8237" t="s">
        <v>3</v>
      </c>
      <c r="D8237">
        <v>0</v>
      </c>
      <c r="E8237">
        <v>189</v>
      </c>
      <c r="F8237">
        <v>16772.399205561069</v>
      </c>
      <c r="G8237">
        <v>46.45386802141428</v>
      </c>
      <c r="H8237">
        <v>0.77777777777777779</v>
      </c>
      <c r="I8237">
        <v>243</v>
      </c>
      <c r="J8237">
        <f t="shared" si="128"/>
        <v>54</v>
      </c>
    </row>
    <row r="8238" spans="1:10" x14ac:dyDescent="0.35">
      <c r="A8238" s="1">
        <v>8236</v>
      </c>
      <c r="B8238" t="s">
        <v>2071</v>
      </c>
      <c r="C8238" t="s">
        <v>3</v>
      </c>
      <c r="D8238">
        <v>1</v>
      </c>
      <c r="E8238">
        <v>54</v>
      </c>
      <c r="F8238">
        <v>11200.55604350057</v>
      </c>
      <c r="G8238">
        <v>37.193161900657842</v>
      </c>
      <c r="H8238">
        <v>0.22222222222222221</v>
      </c>
      <c r="I8238">
        <v>243</v>
      </c>
      <c r="J8238">
        <f t="shared" si="128"/>
        <v>189</v>
      </c>
    </row>
    <row r="8239" spans="1:10" x14ac:dyDescent="0.35">
      <c r="A8239" s="1">
        <v>8237</v>
      </c>
      <c r="B8239" t="s">
        <v>2072</v>
      </c>
      <c r="C8239" t="s">
        <v>2</v>
      </c>
      <c r="D8239">
        <v>0</v>
      </c>
      <c r="E8239">
        <v>251</v>
      </c>
      <c r="F8239">
        <v>13850.314313346231</v>
      </c>
      <c r="G8239">
        <v>42.013133884116513</v>
      </c>
      <c r="H8239">
        <v>0.78683385579937304</v>
      </c>
      <c r="I8239">
        <v>319</v>
      </c>
      <c r="J8239">
        <f t="shared" si="128"/>
        <v>68</v>
      </c>
    </row>
    <row r="8240" spans="1:10" x14ac:dyDescent="0.35">
      <c r="A8240" s="1">
        <v>8238</v>
      </c>
      <c r="B8240" t="s">
        <v>2072</v>
      </c>
      <c r="C8240" t="s">
        <v>2</v>
      </c>
      <c r="D8240">
        <v>1</v>
      </c>
      <c r="E8240">
        <v>68</v>
      </c>
      <c r="F8240">
        <v>3998.1894751737841</v>
      </c>
      <c r="G8240">
        <v>28.386592278405171</v>
      </c>
      <c r="H8240">
        <v>0.21316614420062699</v>
      </c>
      <c r="I8240">
        <v>319</v>
      </c>
      <c r="J8240">
        <f t="shared" si="128"/>
        <v>251</v>
      </c>
    </row>
    <row r="8241" spans="1:10" x14ac:dyDescent="0.35">
      <c r="A8241" s="1">
        <v>8239</v>
      </c>
      <c r="B8241" t="s">
        <v>2072</v>
      </c>
      <c r="C8241" t="s">
        <v>3</v>
      </c>
      <c r="D8241">
        <v>0</v>
      </c>
      <c r="E8241">
        <v>292</v>
      </c>
      <c r="F8241">
        <v>19373.757000000001</v>
      </c>
      <c r="G8241">
        <v>52.797543557678459</v>
      </c>
      <c r="H8241">
        <v>0.8066298342541437</v>
      </c>
      <c r="I8241">
        <v>362</v>
      </c>
      <c r="J8241">
        <f t="shared" si="128"/>
        <v>70</v>
      </c>
    </row>
    <row r="8242" spans="1:10" x14ac:dyDescent="0.35">
      <c r="A8242" s="1">
        <v>8240</v>
      </c>
      <c r="B8242" t="s">
        <v>2072</v>
      </c>
      <c r="C8242" t="s">
        <v>3</v>
      </c>
      <c r="D8242">
        <v>1</v>
      </c>
      <c r="E8242">
        <v>70</v>
      </c>
      <c r="F8242">
        <v>7811.3804403172126</v>
      </c>
      <c r="G8242">
        <v>33.255378353991013</v>
      </c>
      <c r="H8242">
        <v>0.19337016574585639</v>
      </c>
      <c r="I8242">
        <v>362</v>
      </c>
      <c r="J8242">
        <f t="shared" si="128"/>
        <v>292</v>
      </c>
    </row>
    <row r="8243" spans="1:10" x14ac:dyDescent="0.35">
      <c r="A8243" s="1">
        <v>8241</v>
      </c>
      <c r="B8243" t="s">
        <v>2073</v>
      </c>
      <c r="C8243" t="s">
        <v>2</v>
      </c>
      <c r="D8243">
        <v>0</v>
      </c>
      <c r="E8243">
        <v>472</v>
      </c>
      <c r="F8243">
        <v>12903.08670327537</v>
      </c>
      <c r="G8243">
        <v>41.079161841175669</v>
      </c>
      <c r="H8243">
        <v>0.88224299065420564</v>
      </c>
      <c r="I8243">
        <v>535</v>
      </c>
      <c r="J8243">
        <f t="shared" si="128"/>
        <v>63</v>
      </c>
    </row>
    <row r="8244" spans="1:10" x14ac:dyDescent="0.35">
      <c r="A8244" s="1">
        <v>8242</v>
      </c>
      <c r="B8244" t="s">
        <v>2073</v>
      </c>
      <c r="C8244" t="s">
        <v>2</v>
      </c>
      <c r="D8244">
        <v>1</v>
      </c>
      <c r="E8244">
        <v>63</v>
      </c>
      <c r="F8244">
        <v>3632.7539999999999</v>
      </c>
      <c r="G8244">
        <v>28.646056108354109</v>
      </c>
      <c r="H8244">
        <v>0.1177570093457944</v>
      </c>
      <c r="I8244">
        <v>535</v>
      </c>
      <c r="J8244">
        <f t="shared" si="128"/>
        <v>472</v>
      </c>
    </row>
    <row r="8245" spans="1:10" x14ac:dyDescent="0.35">
      <c r="A8245" s="1">
        <v>8243</v>
      </c>
      <c r="B8245" t="s">
        <v>2073</v>
      </c>
      <c r="C8245" t="s">
        <v>3</v>
      </c>
      <c r="D8245">
        <v>0</v>
      </c>
      <c r="E8245">
        <v>512</v>
      </c>
      <c r="F8245">
        <v>19292.514631725418</v>
      </c>
      <c r="G8245">
        <v>52.939841276965574</v>
      </c>
      <c r="H8245">
        <v>0.89824561403508774</v>
      </c>
      <c r="I8245">
        <v>570</v>
      </c>
      <c r="J8245">
        <f t="shared" si="128"/>
        <v>58</v>
      </c>
    </row>
    <row r="8246" spans="1:10" x14ac:dyDescent="0.35">
      <c r="A8246" s="1">
        <v>8244</v>
      </c>
      <c r="B8246" t="s">
        <v>2073</v>
      </c>
      <c r="C8246" t="s">
        <v>3</v>
      </c>
      <c r="D8246">
        <v>1</v>
      </c>
      <c r="E8246">
        <v>58</v>
      </c>
      <c r="F8246">
        <v>15011.03660327706</v>
      </c>
      <c r="G8246">
        <v>41.602356403542522</v>
      </c>
      <c r="H8246">
        <v>0.10175438596491231</v>
      </c>
      <c r="I8246">
        <v>570</v>
      </c>
      <c r="J8246">
        <f t="shared" si="128"/>
        <v>512</v>
      </c>
    </row>
    <row r="8247" spans="1:10" x14ac:dyDescent="0.35">
      <c r="A8247" s="1">
        <v>8245</v>
      </c>
      <c r="B8247" t="s">
        <v>2074</v>
      </c>
      <c r="C8247" t="s">
        <v>2</v>
      </c>
      <c r="D8247">
        <v>0</v>
      </c>
      <c r="E8247">
        <v>376</v>
      </c>
      <c r="F8247">
        <v>13851.60429890765</v>
      </c>
      <c r="G8247">
        <v>41.932737670187997</v>
      </c>
      <c r="H8247">
        <v>0.72727272727272729</v>
      </c>
      <c r="I8247">
        <v>517</v>
      </c>
      <c r="J8247">
        <f t="shared" si="128"/>
        <v>141</v>
      </c>
    </row>
    <row r="8248" spans="1:10" x14ac:dyDescent="0.35">
      <c r="A8248" s="1">
        <v>8246</v>
      </c>
      <c r="B8248" t="s">
        <v>2074</v>
      </c>
      <c r="C8248" t="s">
        <v>2</v>
      </c>
      <c r="D8248">
        <v>1</v>
      </c>
      <c r="E8248">
        <v>141</v>
      </c>
      <c r="F8248">
        <v>8107.7030784508443</v>
      </c>
      <c r="G8248">
        <v>34.939385204402072</v>
      </c>
      <c r="H8248">
        <v>0.27272727272727271</v>
      </c>
      <c r="I8248">
        <v>517</v>
      </c>
      <c r="J8248">
        <f t="shared" si="128"/>
        <v>376</v>
      </c>
    </row>
    <row r="8249" spans="1:10" x14ac:dyDescent="0.35">
      <c r="A8249" s="1">
        <v>8247</v>
      </c>
      <c r="B8249" t="s">
        <v>2074</v>
      </c>
      <c r="C8249" t="s">
        <v>3</v>
      </c>
      <c r="D8249">
        <v>0</v>
      </c>
      <c r="E8249">
        <v>405</v>
      </c>
      <c r="F8249">
        <v>17315.36549165121</v>
      </c>
      <c r="G8249">
        <v>47.989525560945978</v>
      </c>
      <c r="H8249">
        <v>0.75984990619136961</v>
      </c>
      <c r="I8249">
        <v>533</v>
      </c>
      <c r="J8249">
        <f t="shared" si="128"/>
        <v>128</v>
      </c>
    </row>
    <row r="8250" spans="1:10" x14ac:dyDescent="0.35">
      <c r="A8250" s="1">
        <v>8248</v>
      </c>
      <c r="B8250" t="s">
        <v>2074</v>
      </c>
      <c r="C8250" t="s">
        <v>3</v>
      </c>
      <c r="D8250">
        <v>1</v>
      </c>
      <c r="E8250">
        <v>128</v>
      </c>
      <c r="F8250">
        <v>16026.74830315804</v>
      </c>
      <c r="G8250">
        <v>44.296154513983304</v>
      </c>
      <c r="H8250">
        <v>0.24015009380863039</v>
      </c>
      <c r="I8250">
        <v>533</v>
      </c>
      <c r="J8250">
        <f t="shared" si="128"/>
        <v>405</v>
      </c>
    </row>
    <row r="8251" spans="1:10" x14ac:dyDescent="0.35">
      <c r="A8251" s="1">
        <v>8249</v>
      </c>
      <c r="B8251" t="s">
        <v>2075</v>
      </c>
      <c r="C8251" t="s">
        <v>2</v>
      </c>
      <c r="D8251">
        <v>0</v>
      </c>
      <c r="E8251">
        <v>210</v>
      </c>
      <c r="F8251">
        <v>15297.13442115203</v>
      </c>
      <c r="G8251">
        <v>44.635091902511057</v>
      </c>
      <c r="H8251">
        <v>0.77490774907749083</v>
      </c>
      <c r="I8251">
        <v>271</v>
      </c>
      <c r="J8251">
        <f t="shared" si="128"/>
        <v>61</v>
      </c>
    </row>
    <row r="8252" spans="1:10" x14ac:dyDescent="0.35">
      <c r="A8252" s="1">
        <v>8250</v>
      </c>
      <c r="B8252" t="s">
        <v>2075</v>
      </c>
      <c r="C8252" t="s">
        <v>2</v>
      </c>
      <c r="D8252">
        <v>1</v>
      </c>
      <c r="E8252">
        <v>61</v>
      </c>
      <c r="F8252">
        <v>2894</v>
      </c>
      <c r="G8252">
        <v>27.960862050226648</v>
      </c>
      <c r="H8252">
        <v>0.2250922509225092</v>
      </c>
      <c r="I8252">
        <v>271</v>
      </c>
      <c r="J8252">
        <f t="shared" si="128"/>
        <v>210</v>
      </c>
    </row>
    <row r="8253" spans="1:10" x14ac:dyDescent="0.35">
      <c r="A8253" s="1">
        <v>8251</v>
      </c>
      <c r="B8253" t="s">
        <v>2075</v>
      </c>
      <c r="C8253" t="s">
        <v>3</v>
      </c>
      <c r="D8253">
        <v>0</v>
      </c>
      <c r="E8253">
        <v>211</v>
      </c>
      <c r="F8253">
        <v>18142.03</v>
      </c>
      <c r="G8253">
        <v>49.617815198743578</v>
      </c>
      <c r="H8253">
        <v>0.75357142857142856</v>
      </c>
      <c r="I8253">
        <v>280</v>
      </c>
      <c r="J8253">
        <f t="shared" si="128"/>
        <v>69</v>
      </c>
    </row>
    <row r="8254" spans="1:10" x14ac:dyDescent="0.35">
      <c r="A8254" s="1">
        <v>8252</v>
      </c>
      <c r="B8254" t="s">
        <v>2075</v>
      </c>
      <c r="C8254" t="s">
        <v>3</v>
      </c>
      <c r="D8254">
        <v>1</v>
      </c>
      <c r="E8254">
        <v>69</v>
      </c>
      <c r="F8254">
        <v>12625</v>
      </c>
      <c r="G8254">
        <v>36.362469692716637</v>
      </c>
      <c r="H8254">
        <v>0.24642857142857141</v>
      </c>
      <c r="I8254">
        <v>280</v>
      </c>
      <c r="J8254">
        <f t="shared" si="128"/>
        <v>211</v>
      </c>
    </row>
    <row r="8255" spans="1:10" x14ac:dyDescent="0.35">
      <c r="A8255" s="1">
        <v>8253</v>
      </c>
      <c r="B8255" t="s">
        <v>2076</v>
      </c>
      <c r="C8255" t="s">
        <v>2</v>
      </c>
      <c r="D8255">
        <v>0</v>
      </c>
      <c r="E8255">
        <v>200</v>
      </c>
      <c r="F8255">
        <v>13237.40444133745</v>
      </c>
      <c r="G8255">
        <v>43.379997479464997</v>
      </c>
      <c r="H8255">
        <v>0.8771929824561403</v>
      </c>
      <c r="I8255">
        <v>228</v>
      </c>
      <c r="J8255">
        <f t="shared" si="128"/>
        <v>28</v>
      </c>
    </row>
    <row r="8256" spans="1:10" x14ac:dyDescent="0.35">
      <c r="A8256" s="1">
        <v>8254</v>
      </c>
      <c r="B8256" t="s">
        <v>2076</v>
      </c>
      <c r="C8256" t="s">
        <v>2</v>
      </c>
      <c r="D8256">
        <v>1</v>
      </c>
      <c r="E8256">
        <v>28</v>
      </c>
      <c r="F8256">
        <v>2365.944287063267</v>
      </c>
      <c r="G8256">
        <v>30.970573594226071</v>
      </c>
      <c r="H8256">
        <v>0.1228070175438596</v>
      </c>
      <c r="I8256">
        <v>228</v>
      </c>
      <c r="J8256">
        <f t="shared" si="128"/>
        <v>200</v>
      </c>
    </row>
    <row r="8257" spans="1:10" x14ac:dyDescent="0.35">
      <c r="A8257" s="1">
        <v>8255</v>
      </c>
      <c r="B8257" t="s">
        <v>2076</v>
      </c>
      <c r="C8257" t="s">
        <v>3</v>
      </c>
      <c r="D8257">
        <v>0</v>
      </c>
      <c r="E8257" t="s">
        <v>6792</v>
      </c>
      <c r="F8257" t="s">
        <v>6792</v>
      </c>
      <c r="G8257" t="s">
        <v>6792</v>
      </c>
      <c r="H8257" t="s">
        <v>6792</v>
      </c>
      <c r="I8257" t="s">
        <v>6792</v>
      </c>
      <c r="J8257" t="e">
        <f t="shared" si="128"/>
        <v>#VALUE!</v>
      </c>
    </row>
    <row r="8258" spans="1:10" x14ac:dyDescent="0.35">
      <c r="A8258" s="1">
        <v>8256</v>
      </c>
      <c r="B8258" t="s">
        <v>2076</v>
      </c>
      <c r="C8258" t="s">
        <v>3</v>
      </c>
      <c r="D8258">
        <v>1</v>
      </c>
      <c r="E8258" t="s">
        <v>6792</v>
      </c>
      <c r="F8258" t="s">
        <v>6792</v>
      </c>
      <c r="G8258" t="s">
        <v>6792</v>
      </c>
      <c r="H8258" t="s">
        <v>6792</v>
      </c>
      <c r="I8258" t="s">
        <v>6792</v>
      </c>
      <c r="J8258" t="e">
        <f t="shared" si="128"/>
        <v>#VALUE!</v>
      </c>
    </row>
    <row r="8259" spans="1:10" x14ac:dyDescent="0.35">
      <c r="A8259" s="1">
        <v>8257</v>
      </c>
      <c r="B8259" t="s">
        <v>2077</v>
      </c>
      <c r="C8259" t="s">
        <v>2</v>
      </c>
      <c r="D8259">
        <v>0</v>
      </c>
      <c r="E8259">
        <v>299</v>
      </c>
      <c r="F8259">
        <v>12098.648725212461</v>
      </c>
      <c r="G8259">
        <v>39.3184148439518</v>
      </c>
      <c r="H8259">
        <v>0.60282258064516125</v>
      </c>
      <c r="I8259">
        <v>496</v>
      </c>
      <c r="J8259">
        <f t="shared" ref="J8259:J8322" si="129">I8259-E8259</f>
        <v>197</v>
      </c>
    </row>
    <row r="8260" spans="1:10" x14ac:dyDescent="0.35">
      <c r="A8260" s="1">
        <v>8258</v>
      </c>
      <c r="B8260" t="s">
        <v>2077</v>
      </c>
      <c r="C8260" t="s">
        <v>2</v>
      </c>
      <c r="D8260">
        <v>1</v>
      </c>
      <c r="E8260">
        <v>197</v>
      </c>
      <c r="F8260">
        <v>6820.6940509915003</v>
      </c>
      <c r="G8260">
        <v>31.657657601927038</v>
      </c>
      <c r="H8260">
        <v>0.39717741935483869</v>
      </c>
      <c r="I8260">
        <v>496</v>
      </c>
      <c r="J8260">
        <f t="shared" si="129"/>
        <v>299</v>
      </c>
    </row>
    <row r="8261" spans="1:10" x14ac:dyDescent="0.35">
      <c r="A8261" s="1">
        <v>8259</v>
      </c>
      <c r="B8261" t="s">
        <v>2077</v>
      </c>
      <c r="C8261" t="s">
        <v>3</v>
      </c>
      <c r="D8261">
        <v>0</v>
      </c>
      <c r="E8261">
        <v>357</v>
      </c>
      <c r="F8261">
        <v>12986.388999999999</v>
      </c>
      <c r="G8261">
        <v>40.958525059598713</v>
      </c>
      <c r="H8261">
        <v>0.66728971962616823</v>
      </c>
      <c r="I8261">
        <v>535</v>
      </c>
      <c r="J8261">
        <f t="shared" si="129"/>
        <v>178</v>
      </c>
    </row>
    <row r="8262" spans="1:10" x14ac:dyDescent="0.35">
      <c r="A8262" s="1">
        <v>8260</v>
      </c>
      <c r="B8262" t="s">
        <v>2077</v>
      </c>
      <c r="C8262" t="s">
        <v>3</v>
      </c>
      <c r="D8262">
        <v>1</v>
      </c>
      <c r="E8262">
        <v>178</v>
      </c>
      <c r="F8262">
        <v>14596.807733766231</v>
      </c>
      <c r="G8262">
        <v>41.810490194535952</v>
      </c>
      <c r="H8262">
        <v>0.33271028037383182</v>
      </c>
      <c r="I8262">
        <v>535</v>
      </c>
      <c r="J8262">
        <f t="shared" si="129"/>
        <v>357</v>
      </c>
    </row>
    <row r="8263" spans="1:10" x14ac:dyDescent="0.35">
      <c r="A8263" s="1">
        <v>8261</v>
      </c>
      <c r="B8263" t="s">
        <v>2078</v>
      </c>
      <c r="C8263" t="s">
        <v>2</v>
      </c>
      <c r="D8263">
        <v>0</v>
      </c>
      <c r="E8263">
        <v>206</v>
      </c>
      <c r="F8263">
        <v>12922.64917021277</v>
      </c>
      <c r="G8263">
        <v>41.486541709072057</v>
      </c>
      <c r="H8263">
        <v>0.88412017167381973</v>
      </c>
      <c r="I8263">
        <v>233</v>
      </c>
      <c r="J8263">
        <f t="shared" si="129"/>
        <v>27</v>
      </c>
    </row>
    <row r="8264" spans="1:10" x14ac:dyDescent="0.35">
      <c r="A8264" s="1">
        <v>8262</v>
      </c>
      <c r="B8264" t="s">
        <v>2078</v>
      </c>
      <c r="C8264" t="s">
        <v>2</v>
      </c>
      <c r="D8264">
        <v>1</v>
      </c>
      <c r="E8264">
        <v>27</v>
      </c>
      <c r="F8264">
        <v>0</v>
      </c>
      <c r="G8264">
        <v>21.948379206023901</v>
      </c>
      <c r="H8264">
        <v>0.1158798283261803</v>
      </c>
      <c r="I8264">
        <v>233</v>
      </c>
      <c r="J8264">
        <f t="shared" si="129"/>
        <v>206</v>
      </c>
    </row>
    <row r="8265" spans="1:10" x14ac:dyDescent="0.35">
      <c r="A8265" s="1">
        <v>8263</v>
      </c>
      <c r="B8265" t="s">
        <v>2078</v>
      </c>
      <c r="C8265" t="s">
        <v>3</v>
      </c>
      <c r="D8265">
        <v>0</v>
      </c>
      <c r="E8265">
        <v>232</v>
      </c>
      <c r="F8265">
        <v>17570.676500000001</v>
      </c>
      <c r="G8265">
        <v>48.318045834771041</v>
      </c>
      <c r="H8265">
        <v>0.85608856088560881</v>
      </c>
      <c r="I8265">
        <v>271</v>
      </c>
      <c r="J8265">
        <f t="shared" si="129"/>
        <v>39</v>
      </c>
    </row>
    <row r="8266" spans="1:10" x14ac:dyDescent="0.35">
      <c r="A8266" s="1">
        <v>8264</v>
      </c>
      <c r="B8266" t="s">
        <v>2078</v>
      </c>
      <c r="C8266" t="s">
        <v>3</v>
      </c>
      <c r="D8266">
        <v>1</v>
      </c>
      <c r="E8266">
        <v>39</v>
      </c>
      <c r="F8266">
        <v>11057.838526912181</v>
      </c>
      <c r="G8266">
        <v>37.76115704945812</v>
      </c>
      <c r="H8266">
        <v>0.14391143911439111</v>
      </c>
      <c r="I8266">
        <v>271</v>
      </c>
      <c r="J8266">
        <f t="shared" si="129"/>
        <v>232</v>
      </c>
    </row>
    <row r="8267" spans="1:10" x14ac:dyDescent="0.35">
      <c r="A8267" s="1">
        <v>8265</v>
      </c>
      <c r="B8267" t="s">
        <v>2079</v>
      </c>
      <c r="C8267" t="s">
        <v>2</v>
      </c>
      <c r="D8267">
        <v>0</v>
      </c>
      <c r="E8267">
        <v>275</v>
      </c>
      <c r="F8267">
        <v>12549.415000000001</v>
      </c>
      <c r="G8267">
        <v>41.34292741041773</v>
      </c>
      <c r="H8267">
        <v>0.81602373887240354</v>
      </c>
      <c r="I8267">
        <v>337</v>
      </c>
      <c r="J8267">
        <f t="shared" si="129"/>
        <v>62</v>
      </c>
    </row>
    <row r="8268" spans="1:10" x14ac:dyDescent="0.35">
      <c r="A8268" s="1">
        <v>8266</v>
      </c>
      <c r="B8268" t="s">
        <v>2079</v>
      </c>
      <c r="C8268" t="s">
        <v>2</v>
      </c>
      <c r="D8268">
        <v>1</v>
      </c>
      <c r="E8268">
        <v>62</v>
      </c>
      <c r="F8268">
        <v>5545.2589072356213</v>
      </c>
      <c r="G8268">
        <v>28.955122327580469</v>
      </c>
      <c r="H8268">
        <v>0.18397626112759641</v>
      </c>
      <c r="I8268">
        <v>337</v>
      </c>
      <c r="J8268">
        <f t="shared" si="129"/>
        <v>275</v>
      </c>
    </row>
    <row r="8269" spans="1:10" x14ac:dyDescent="0.35">
      <c r="A8269" s="1">
        <v>8267</v>
      </c>
      <c r="B8269" t="s">
        <v>2079</v>
      </c>
      <c r="C8269" t="s">
        <v>3</v>
      </c>
      <c r="D8269">
        <v>0</v>
      </c>
      <c r="E8269">
        <v>310</v>
      </c>
      <c r="F8269">
        <v>18182.209183673469</v>
      </c>
      <c r="G8269">
        <v>49.369844105670303</v>
      </c>
      <c r="H8269">
        <v>0.82010582010582012</v>
      </c>
      <c r="I8269">
        <v>378</v>
      </c>
      <c r="J8269">
        <f t="shared" si="129"/>
        <v>68</v>
      </c>
    </row>
    <row r="8270" spans="1:10" x14ac:dyDescent="0.35">
      <c r="A8270" s="1">
        <v>8268</v>
      </c>
      <c r="B8270" t="s">
        <v>2079</v>
      </c>
      <c r="C8270" t="s">
        <v>3</v>
      </c>
      <c r="D8270">
        <v>1</v>
      </c>
      <c r="E8270">
        <v>68</v>
      </c>
      <c r="F8270">
        <v>11702.41836734694</v>
      </c>
      <c r="G8270">
        <v>40.338011222869667</v>
      </c>
      <c r="H8270">
        <v>0.17989417989417991</v>
      </c>
      <c r="I8270">
        <v>378</v>
      </c>
      <c r="J8270">
        <f t="shared" si="129"/>
        <v>310</v>
      </c>
    </row>
    <row r="8271" spans="1:10" x14ac:dyDescent="0.35">
      <c r="A8271" s="1">
        <v>8269</v>
      </c>
      <c r="B8271" t="s">
        <v>2080</v>
      </c>
      <c r="C8271" t="s">
        <v>2</v>
      </c>
      <c r="D8271">
        <v>0</v>
      </c>
      <c r="E8271">
        <v>269</v>
      </c>
      <c r="F8271">
        <v>13584.34622823985</v>
      </c>
      <c r="G8271">
        <v>39.962165696154528</v>
      </c>
      <c r="H8271">
        <v>0.87055016181229772</v>
      </c>
      <c r="I8271">
        <v>309</v>
      </c>
      <c r="J8271">
        <f t="shared" si="129"/>
        <v>40</v>
      </c>
    </row>
    <row r="8272" spans="1:10" x14ac:dyDescent="0.35">
      <c r="A8272" s="1">
        <v>8270</v>
      </c>
      <c r="B8272" t="s">
        <v>2080</v>
      </c>
      <c r="C8272" t="s">
        <v>2</v>
      </c>
      <c r="D8272">
        <v>1</v>
      </c>
      <c r="E8272">
        <v>40</v>
      </c>
      <c r="F8272">
        <v>0</v>
      </c>
      <c r="G8272">
        <v>24.764412602595609</v>
      </c>
      <c r="H8272">
        <v>0.12944983818770231</v>
      </c>
      <c r="I8272">
        <v>309</v>
      </c>
      <c r="J8272">
        <f t="shared" si="129"/>
        <v>269</v>
      </c>
    </row>
    <row r="8273" spans="1:10" x14ac:dyDescent="0.35">
      <c r="A8273" s="1">
        <v>8271</v>
      </c>
      <c r="B8273" t="s">
        <v>2080</v>
      </c>
      <c r="C8273" t="s">
        <v>3</v>
      </c>
      <c r="D8273">
        <v>0</v>
      </c>
      <c r="E8273">
        <v>247</v>
      </c>
      <c r="F8273">
        <v>19153</v>
      </c>
      <c r="G8273">
        <v>50.415360011981143</v>
      </c>
      <c r="H8273">
        <v>0.84300341296928327</v>
      </c>
      <c r="I8273">
        <v>293</v>
      </c>
      <c r="J8273">
        <f t="shared" si="129"/>
        <v>46</v>
      </c>
    </row>
    <row r="8274" spans="1:10" x14ac:dyDescent="0.35">
      <c r="A8274" s="1">
        <v>8272</v>
      </c>
      <c r="B8274" t="s">
        <v>2080</v>
      </c>
      <c r="C8274" t="s">
        <v>3</v>
      </c>
      <c r="D8274">
        <v>1</v>
      </c>
      <c r="E8274">
        <v>46</v>
      </c>
      <c r="F8274">
        <v>14791.441146980809</v>
      </c>
      <c r="G8274">
        <v>43.804617717745408</v>
      </c>
      <c r="H8274">
        <v>0.1569965870307167</v>
      </c>
      <c r="I8274">
        <v>293</v>
      </c>
      <c r="J8274">
        <f t="shared" si="129"/>
        <v>247</v>
      </c>
    </row>
    <row r="8275" spans="1:10" x14ac:dyDescent="0.35">
      <c r="A8275" s="1">
        <v>8273</v>
      </c>
      <c r="B8275" t="s">
        <v>2081</v>
      </c>
      <c r="C8275" t="s">
        <v>2</v>
      </c>
      <c r="D8275">
        <v>0</v>
      </c>
      <c r="E8275">
        <v>322</v>
      </c>
      <c r="F8275">
        <v>15969.40844985104</v>
      </c>
      <c r="G8275">
        <v>46.61397463594858</v>
      </c>
      <c r="H8275">
        <v>0.91218130311614731</v>
      </c>
      <c r="I8275">
        <v>353</v>
      </c>
      <c r="J8275">
        <f t="shared" si="129"/>
        <v>31</v>
      </c>
    </row>
    <row r="8276" spans="1:10" x14ac:dyDescent="0.35">
      <c r="A8276" s="1">
        <v>8274</v>
      </c>
      <c r="B8276" t="s">
        <v>2081</v>
      </c>
      <c r="C8276" t="s">
        <v>2</v>
      </c>
      <c r="D8276">
        <v>1</v>
      </c>
      <c r="E8276">
        <v>31</v>
      </c>
      <c r="F8276">
        <v>5862</v>
      </c>
      <c r="G8276">
        <v>32.016038484105223</v>
      </c>
      <c r="H8276">
        <v>8.7818696883852687E-2</v>
      </c>
      <c r="I8276">
        <v>353</v>
      </c>
      <c r="J8276">
        <f t="shared" si="129"/>
        <v>322</v>
      </c>
    </row>
    <row r="8277" spans="1:10" x14ac:dyDescent="0.35">
      <c r="A8277" s="1">
        <v>8275</v>
      </c>
      <c r="B8277" t="s">
        <v>2081</v>
      </c>
      <c r="C8277" t="s">
        <v>3</v>
      </c>
      <c r="D8277">
        <v>0</v>
      </c>
      <c r="E8277">
        <v>329</v>
      </c>
      <c r="F8277">
        <v>21150</v>
      </c>
      <c r="G8277">
        <v>54.961733291228661</v>
      </c>
      <c r="H8277">
        <v>0.91135734072022156</v>
      </c>
      <c r="I8277">
        <v>361</v>
      </c>
      <c r="J8277">
        <f t="shared" si="129"/>
        <v>32</v>
      </c>
    </row>
    <row r="8278" spans="1:10" x14ac:dyDescent="0.35">
      <c r="A8278" s="1">
        <v>8276</v>
      </c>
      <c r="B8278" t="s">
        <v>2081</v>
      </c>
      <c r="C8278" t="s">
        <v>3</v>
      </c>
      <c r="D8278">
        <v>1</v>
      </c>
      <c r="E8278">
        <v>32</v>
      </c>
      <c r="F8278">
        <v>10759.57874860853</v>
      </c>
      <c r="G8278">
        <v>37.036210093117681</v>
      </c>
      <c r="H8278">
        <v>8.8642659279778394E-2</v>
      </c>
      <c r="I8278">
        <v>361</v>
      </c>
      <c r="J8278">
        <f t="shared" si="129"/>
        <v>329</v>
      </c>
    </row>
    <row r="8279" spans="1:10" x14ac:dyDescent="0.35">
      <c r="A8279" s="1">
        <v>8277</v>
      </c>
      <c r="B8279" t="s">
        <v>2082</v>
      </c>
      <c r="C8279" t="s">
        <v>2</v>
      </c>
      <c r="D8279">
        <v>0</v>
      </c>
      <c r="E8279">
        <v>331</v>
      </c>
      <c r="F8279">
        <v>13337</v>
      </c>
      <c r="G8279">
        <v>40.803218503659842</v>
      </c>
      <c r="H8279">
        <v>0.85529715762273906</v>
      </c>
      <c r="I8279">
        <v>387</v>
      </c>
      <c r="J8279">
        <f t="shared" si="129"/>
        <v>56</v>
      </c>
    </row>
    <row r="8280" spans="1:10" x14ac:dyDescent="0.35">
      <c r="A8280" s="1">
        <v>8278</v>
      </c>
      <c r="B8280" t="s">
        <v>2082</v>
      </c>
      <c r="C8280" t="s">
        <v>2</v>
      </c>
      <c r="D8280">
        <v>1</v>
      </c>
      <c r="E8280">
        <v>56</v>
      </c>
      <c r="F8280">
        <v>48.914999999999999</v>
      </c>
      <c r="G8280">
        <v>27.57254365332355</v>
      </c>
      <c r="H8280">
        <v>0.144702842377261</v>
      </c>
      <c r="I8280">
        <v>387</v>
      </c>
      <c r="J8280">
        <f t="shared" si="129"/>
        <v>331</v>
      </c>
    </row>
    <row r="8281" spans="1:10" x14ac:dyDescent="0.35">
      <c r="A8281" s="1">
        <v>8279</v>
      </c>
      <c r="B8281" t="s">
        <v>2082</v>
      </c>
      <c r="C8281" t="s">
        <v>3</v>
      </c>
      <c r="D8281">
        <v>0</v>
      </c>
      <c r="E8281">
        <v>346</v>
      </c>
      <c r="F8281">
        <v>19237.037</v>
      </c>
      <c r="G8281">
        <v>50.248175680328487</v>
      </c>
      <c r="H8281">
        <v>0.85221674876847286</v>
      </c>
      <c r="I8281">
        <v>406</v>
      </c>
      <c r="J8281">
        <f t="shared" si="129"/>
        <v>60</v>
      </c>
    </row>
    <row r="8282" spans="1:10" x14ac:dyDescent="0.35">
      <c r="A8282" s="1">
        <v>8280</v>
      </c>
      <c r="B8282" t="s">
        <v>2082</v>
      </c>
      <c r="C8282" t="s">
        <v>3</v>
      </c>
      <c r="D8282">
        <v>1</v>
      </c>
      <c r="E8282">
        <v>60</v>
      </c>
      <c r="F8282">
        <v>5782.2965000000004</v>
      </c>
      <c r="G8282">
        <v>32.928725531949738</v>
      </c>
      <c r="H8282">
        <v>0.14778325123152711</v>
      </c>
      <c r="I8282">
        <v>406</v>
      </c>
      <c r="J8282">
        <f t="shared" si="129"/>
        <v>346</v>
      </c>
    </row>
    <row r="8283" spans="1:10" x14ac:dyDescent="0.35">
      <c r="A8283" s="1">
        <v>8281</v>
      </c>
      <c r="B8283" t="s">
        <v>2083</v>
      </c>
      <c r="C8283" t="s">
        <v>2</v>
      </c>
      <c r="D8283">
        <v>0</v>
      </c>
      <c r="E8283">
        <v>332</v>
      </c>
      <c r="F8283">
        <v>10901.67236579565</v>
      </c>
      <c r="G8283">
        <v>37.766980831233148</v>
      </c>
      <c r="H8283">
        <v>0.85347043701799485</v>
      </c>
      <c r="I8283">
        <v>389</v>
      </c>
      <c r="J8283">
        <f t="shared" si="129"/>
        <v>57</v>
      </c>
    </row>
    <row r="8284" spans="1:10" x14ac:dyDescent="0.35">
      <c r="A8284" s="1">
        <v>8282</v>
      </c>
      <c r="B8284" t="s">
        <v>2083</v>
      </c>
      <c r="C8284" t="s">
        <v>2</v>
      </c>
      <c r="D8284">
        <v>1</v>
      </c>
      <c r="E8284">
        <v>57</v>
      </c>
      <c r="F8284">
        <v>3624.0055658627089</v>
      </c>
      <c r="G8284">
        <v>29.14430713439711</v>
      </c>
      <c r="H8284">
        <v>0.14652956298200509</v>
      </c>
      <c r="I8284">
        <v>389</v>
      </c>
      <c r="J8284">
        <f t="shared" si="129"/>
        <v>332</v>
      </c>
    </row>
    <row r="8285" spans="1:10" x14ac:dyDescent="0.35">
      <c r="A8285" s="1">
        <v>8283</v>
      </c>
      <c r="B8285" t="s">
        <v>2083</v>
      </c>
      <c r="C8285" t="s">
        <v>3</v>
      </c>
      <c r="D8285">
        <v>0</v>
      </c>
      <c r="E8285">
        <v>363</v>
      </c>
      <c r="F8285">
        <v>18569.221000000001</v>
      </c>
      <c r="G8285">
        <v>50.041682437677252</v>
      </c>
      <c r="H8285">
        <v>0.8810679611650486</v>
      </c>
      <c r="I8285">
        <v>412</v>
      </c>
      <c r="J8285">
        <f t="shared" si="129"/>
        <v>49</v>
      </c>
    </row>
    <row r="8286" spans="1:10" x14ac:dyDescent="0.35">
      <c r="A8286" s="1">
        <v>8284</v>
      </c>
      <c r="B8286" t="s">
        <v>2083</v>
      </c>
      <c r="C8286" t="s">
        <v>3</v>
      </c>
      <c r="D8286">
        <v>1</v>
      </c>
      <c r="E8286">
        <v>49</v>
      </c>
      <c r="F8286">
        <v>12218.22542204568</v>
      </c>
      <c r="G8286">
        <v>37.702878439966959</v>
      </c>
      <c r="H8286">
        <v>0.1189320388349515</v>
      </c>
      <c r="I8286">
        <v>412</v>
      </c>
      <c r="J8286">
        <f t="shared" si="129"/>
        <v>363</v>
      </c>
    </row>
    <row r="8287" spans="1:10" x14ac:dyDescent="0.35">
      <c r="A8287" s="1">
        <v>8285</v>
      </c>
      <c r="B8287" t="s">
        <v>2084</v>
      </c>
      <c r="C8287" t="s">
        <v>2</v>
      </c>
      <c r="D8287">
        <v>0</v>
      </c>
      <c r="E8287">
        <v>263</v>
      </c>
      <c r="F8287">
        <v>13377.548162859979</v>
      </c>
      <c r="G8287">
        <v>42.408380514639262</v>
      </c>
      <c r="H8287">
        <v>0.90068493150684936</v>
      </c>
      <c r="I8287">
        <v>292</v>
      </c>
      <c r="J8287">
        <f t="shared" si="129"/>
        <v>29</v>
      </c>
    </row>
    <row r="8288" spans="1:10" x14ac:dyDescent="0.35">
      <c r="A8288" s="1">
        <v>8286</v>
      </c>
      <c r="B8288" t="s">
        <v>2084</v>
      </c>
      <c r="C8288" t="s">
        <v>2</v>
      </c>
      <c r="D8288">
        <v>1</v>
      </c>
      <c r="E8288">
        <v>29</v>
      </c>
      <c r="F8288">
        <v>6578</v>
      </c>
      <c r="G8288">
        <v>29.275902401602188</v>
      </c>
      <c r="H8288">
        <v>9.9315068493150679E-2</v>
      </c>
      <c r="I8288">
        <v>292</v>
      </c>
      <c r="J8288">
        <f t="shared" si="129"/>
        <v>263</v>
      </c>
    </row>
    <row r="8289" spans="1:10" x14ac:dyDescent="0.35">
      <c r="A8289" s="1">
        <v>8287</v>
      </c>
      <c r="B8289" t="s">
        <v>2084</v>
      </c>
      <c r="C8289" t="s">
        <v>3</v>
      </c>
      <c r="D8289">
        <v>0</v>
      </c>
      <c r="E8289">
        <v>323</v>
      </c>
      <c r="F8289">
        <v>20352.512059369201</v>
      </c>
      <c r="G8289">
        <v>53.574945000470443</v>
      </c>
      <c r="H8289">
        <v>0.89226519337016574</v>
      </c>
      <c r="I8289">
        <v>362</v>
      </c>
      <c r="J8289">
        <f t="shared" si="129"/>
        <v>39</v>
      </c>
    </row>
    <row r="8290" spans="1:10" x14ac:dyDescent="0.35">
      <c r="A8290" s="1">
        <v>8288</v>
      </c>
      <c r="B8290" t="s">
        <v>2084</v>
      </c>
      <c r="C8290" t="s">
        <v>3</v>
      </c>
      <c r="D8290">
        <v>1</v>
      </c>
      <c r="E8290">
        <v>39</v>
      </c>
      <c r="F8290">
        <v>12887.472</v>
      </c>
      <c r="G8290">
        <v>37.852400227943633</v>
      </c>
      <c r="H8290">
        <v>0.1077348066298343</v>
      </c>
      <c r="I8290">
        <v>362</v>
      </c>
      <c r="J8290">
        <f t="shared" si="129"/>
        <v>323</v>
      </c>
    </row>
    <row r="8291" spans="1:10" x14ac:dyDescent="0.35">
      <c r="A8291" s="1">
        <v>8289</v>
      </c>
      <c r="B8291" t="s">
        <v>2085</v>
      </c>
      <c r="C8291" t="s">
        <v>2</v>
      </c>
      <c r="D8291">
        <v>0</v>
      </c>
      <c r="E8291">
        <v>279</v>
      </c>
      <c r="F8291">
        <v>17061.69016881827</v>
      </c>
      <c r="G8291">
        <v>49.037836707868387</v>
      </c>
      <c r="H8291">
        <v>0.91475409836065569</v>
      </c>
      <c r="I8291">
        <v>305</v>
      </c>
      <c r="J8291">
        <f t="shared" si="129"/>
        <v>26</v>
      </c>
    </row>
    <row r="8292" spans="1:10" x14ac:dyDescent="0.35">
      <c r="A8292" s="1">
        <v>8290</v>
      </c>
      <c r="B8292" t="s">
        <v>2085</v>
      </c>
      <c r="C8292" t="s">
        <v>2</v>
      </c>
      <c r="D8292">
        <v>1</v>
      </c>
      <c r="E8292">
        <v>26</v>
      </c>
      <c r="F8292">
        <v>8662.4026763510046</v>
      </c>
      <c r="G8292">
        <v>35.539856224412453</v>
      </c>
      <c r="H8292">
        <v>8.5245901639344257E-2</v>
      </c>
      <c r="I8292">
        <v>305</v>
      </c>
      <c r="J8292">
        <f t="shared" si="129"/>
        <v>279</v>
      </c>
    </row>
    <row r="8293" spans="1:10" x14ac:dyDescent="0.35">
      <c r="A8293" s="1">
        <v>8291</v>
      </c>
      <c r="B8293" t="s">
        <v>2085</v>
      </c>
      <c r="C8293" t="s">
        <v>3</v>
      </c>
      <c r="D8293">
        <v>0</v>
      </c>
      <c r="E8293">
        <v>327</v>
      </c>
      <c r="F8293">
        <v>18232.65439093484</v>
      </c>
      <c r="G8293">
        <v>50.405027565773153</v>
      </c>
      <c r="H8293">
        <v>0.9185393258426966</v>
      </c>
      <c r="I8293">
        <v>356</v>
      </c>
      <c r="J8293">
        <f t="shared" si="129"/>
        <v>29</v>
      </c>
    </row>
    <row r="8294" spans="1:10" x14ac:dyDescent="0.35">
      <c r="A8294" s="1">
        <v>8292</v>
      </c>
      <c r="B8294" t="s">
        <v>2085</v>
      </c>
      <c r="C8294" t="s">
        <v>3</v>
      </c>
      <c r="D8294">
        <v>1</v>
      </c>
      <c r="E8294">
        <v>29</v>
      </c>
      <c r="F8294">
        <v>11897.50742115028</v>
      </c>
      <c r="G8294">
        <v>37.991199714001951</v>
      </c>
      <c r="H8294">
        <v>8.1460674157303375E-2</v>
      </c>
      <c r="I8294">
        <v>356</v>
      </c>
      <c r="J8294">
        <f t="shared" si="129"/>
        <v>327</v>
      </c>
    </row>
    <row r="8295" spans="1:10" x14ac:dyDescent="0.35">
      <c r="A8295" s="1">
        <v>8293</v>
      </c>
      <c r="B8295" t="s">
        <v>2086</v>
      </c>
      <c r="C8295" t="s">
        <v>2</v>
      </c>
      <c r="D8295">
        <v>0</v>
      </c>
      <c r="E8295">
        <v>323</v>
      </c>
      <c r="F8295">
        <v>11390</v>
      </c>
      <c r="G8295">
        <v>38.986835835688453</v>
      </c>
      <c r="H8295">
        <v>0.9022346368715084</v>
      </c>
      <c r="I8295">
        <v>358</v>
      </c>
      <c r="J8295">
        <f t="shared" si="129"/>
        <v>35</v>
      </c>
    </row>
    <row r="8296" spans="1:10" x14ac:dyDescent="0.35">
      <c r="A8296" s="1">
        <v>8294</v>
      </c>
      <c r="B8296" t="s">
        <v>2086</v>
      </c>
      <c r="C8296" t="s">
        <v>2</v>
      </c>
      <c r="D8296">
        <v>1</v>
      </c>
      <c r="E8296">
        <v>35</v>
      </c>
      <c r="F8296">
        <v>6350.2539999999999</v>
      </c>
      <c r="G8296">
        <v>25.414051509947679</v>
      </c>
      <c r="H8296">
        <v>9.7765363128491614E-2</v>
      </c>
      <c r="I8296">
        <v>358</v>
      </c>
      <c r="J8296">
        <f t="shared" si="129"/>
        <v>323</v>
      </c>
    </row>
    <row r="8297" spans="1:10" x14ac:dyDescent="0.35">
      <c r="A8297" s="1">
        <v>8295</v>
      </c>
      <c r="B8297" t="s">
        <v>2086</v>
      </c>
      <c r="C8297" t="s">
        <v>3</v>
      </c>
      <c r="D8297">
        <v>0</v>
      </c>
      <c r="E8297">
        <v>348</v>
      </c>
      <c r="F8297">
        <v>20150.98603537328</v>
      </c>
      <c r="G8297">
        <v>51.905715317391063</v>
      </c>
      <c r="H8297">
        <v>0.83855421686746989</v>
      </c>
      <c r="I8297">
        <v>415</v>
      </c>
      <c r="J8297">
        <f t="shared" si="129"/>
        <v>67</v>
      </c>
    </row>
    <row r="8298" spans="1:10" x14ac:dyDescent="0.35">
      <c r="A8298" s="1">
        <v>8296</v>
      </c>
      <c r="B8298" t="s">
        <v>2086</v>
      </c>
      <c r="C8298" t="s">
        <v>3</v>
      </c>
      <c r="D8298">
        <v>1</v>
      </c>
      <c r="E8298">
        <v>67</v>
      </c>
      <c r="F8298">
        <v>9758.3654390934826</v>
      </c>
      <c r="G8298">
        <v>38.062029326084136</v>
      </c>
      <c r="H8298">
        <v>0.16144578313253011</v>
      </c>
      <c r="I8298">
        <v>415</v>
      </c>
      <c r="J8298">
        <f t="shared" si="129"/>
        <v>348</v>
      </c>
    </row>
    <row r="8299" spans="1:10" x14ac:dyDescent="0.35">
      <c r="A8299" s="1">
        <v>8297</v>
      </c>
      <c r="B8299" t="s">
        <v>2087</v>
      </c>
      <c r="C8299" t="s">
        <v>2</v>
      </c>
      <c r="D8299">
        <v>0</v>
      </c>
      <c r="E8299" t="s">
        <v>6792</v>
      </c>
      <c r="F8299" t="s">
        <v>6792</v>
      </c>
      <c r="G8299" t="s">
        <v>6792</v>
      </c>
      <c r="H8299" t="s">
        <v>6792</v>
      </c>
      <c r="I8299" t="s">
        <v>6792</v>
      </c>
      <c r="J8299" t="e">
        <f t="shared" si="129"/>
        <v>#VALUE!</v>
      </c>
    </row>
    <row r="8300" spans="1:10" x14ac:dyDescent="0.35">
      <c r="A8300" s="1">
        <v>8298</v>
      </c>
      <c r="B8300" t="s">
        <v>2087</v>
      </c>
      <c r="C8300" t="s">
        <v>2</v>
      </c>
      <c r="D8300">
        <v>1</v>
      </c>
      <c r="E8300" t="s">
        <v>6792</v>
      </c>
      <c r="F8300" t="s">
        <v>6792</v>
      </c>
      <c r="G8300" t="s">
        <v>6792</v>
      </c>
      <c r="H8300" t="s">
        <v>6792</v>
      </c>
      <c r="I8300" t="s">
        <v>6792</v>
      </c>
      <c r="J8300" t="e">
        <f t="shared" si="129"/>
        <v>#VALUE!</v>
      </c>
    </row>
    <row r="8301" spans="1:10" x14ac:dyDescent="0.35">
      <c r="A8301" s="1">
        <v>8299</v>
      </c>
      <c r="B8301" t="s">
        <v>2087</v>
      </c>
      <c r="C8301" t="s">
        <v>3</v>
      </c>
      <c r="D8301">
        <v>0</v>
      </c>
      <c r="E8301" t="s">
        <v>6792</v>
      </c>
      <c r="F8301" t="s">
        <v>6792</v>
      </c>
      <c r="G8301" t="s">
        <v>6792</v>
      </c>
      <c r="H8301" t="s">
        <v>6792</v>
      </c>
      <c r="I8301" t="s">
        <v>6792</v>
      </c>
      <c r="J8301" t="e">
        <f t="shared" si="129"/>
        <v>#VALUE!</v>
      </c>
    </row>
    <row r="8302" spans="1:10" x14ac:dyDescent="0.35">
      <c r="A8302" s="1">
        <v>8300</v>
      </c>
      <c r="B8302" t="s">
        <v>2087</v>
      </c>
      <c r="C8302" t="s">
        <v>3</v>
      </c>
      <c r="D8302">
        <v>1</v>
      </c>
      <c r="E8302" t="s">
        <v>6792</v>
      </c>
      <c r="F8302" t="s">
        <v>6792</v>
      </c>
      <c r="G8302" t="s">
        <v>6792</v>
      </c>
      <c r="H8302" t="s">
        <v>6792</v>
      </c>
      <c r="I8302" t="s">
        <v>6792</v>
      </c>
      <c r="J8302" t="e">
        <f t="shared" si="129"/>
        <v>#VALUE!</v>
      </c>
    </row>
    <row r="8303" spans="1:10" x14ac:dyDescent="0.35">
      <c r="A8303" s="1">
        <v>8301</v>
      </c>
      <c r="B8303" t="s">
        <v>2088</v>
      </c>
      <c r="C8303" t="s">
        <v>2</v>
      </c>
      <c r="D8303">
        <v>0</v>
      </c>
      <c r="E8303">
        <v>316</v>
      </c>
      <c r="F8303">
        <v>14867.442499999999</v>
      </c>
      <c r="G8303">
        <v>44.424740894776903</v>
      </c>
      <c r="H8303">
        <v>0.9028571428571428</v>
      </c>
      <c r="I8303">
        <v>350</v>
      </c>
      <c r="J8303">
        <f t="shared" si="129"/>
        <v>34</v>
      </c>
    </row>
    <row r="8304" spans="1:10" x14ac:dyDescent="0.35">
      <c r="A8304" s="1">
        <v>8302</v>
      </c>
      <c r="B8304" t="s">
        <v>2088</v>
      </c>
      <c r="C8304" t="s">
        <v>2</v>
      </c>
      <c r="D8304">
        <v>1</v>
      </c>
      <c r="E8304">
        <v>34</v>
      </c>
      <c r="F8304">
        <v>7021.9348481624756</v>
      </c>
      <c r="G8304">
        <v>30.48838162499089</v>
      </c>
      <c r="H8304">
        <v>9.7142857142857142E-2</v>
      </c>
      <c r="I8304">
        <v>350</v>
      </c>
      <c r="J8304">
        <f t="shared" si="129"/>
        <v>316</v>
      </c>
    </row>
    <row r="8305" spans="1:10" x14ac:dyDescent="0.35">
      <c r="A8305" s="1">
        <v>8303</v>
      </c>
      <c r="B8305" t="s">
        <v>2088</v>
      </c>
      <c r="C8305" t="s">
        <v>3</v>
      </c>
      <c r="D8305">
        <v>0</v>
      </c>
      <c r="E8305">
        <v>352</v>
      </c>
      <c r="F8305">
        <v>20782.764649343171</v>
      </c>
      <c r="G8305">
        <v>53.839816025996669</v>
      </c>
      <c r="H8305">
        <v>0.88664987405541562</v>
      </c>
      <c r="I8305">
        <v>397</v>
      </c>
      <c r="J8305">
        <f t="shared" si="129"/>
        <v>45</v>
      </c>
    </row>
    <row r="8306" spans="1:10" x14ac:dyDescent="0.35">
      <c r="A8306" s="1">
        <v>8304</v>
      </c>
      <c r="B8306" t="s">
        <v>2088</v>
      </c>
      <c r="C8306" t="s">
        <v>3</v>
      </c>
      <c r="D8306">
        <v>1</v>
      </c>
      <c r="E8306">
        <v>45</v>
      </c>
      <c r="F8306">
        <v>18092.027999999998</v>
      </c>
      <c r="G8306">
        <v>46.172329314967051</v>
      </c>
      <c r="H8306">
        <v>0.11335012594458441</v>
      </c>
      <c r="I8306">
        <v>397</v>
      </c>
      <c r="J8306">
        <f t="shared" si="129"/>
        <v>352</v>
      </c>
    </row>
    <row r="8307" spans="1:10" x14ac:dyDescent="0.35">
      <c r="A8307" s="1">
        <v>8305</v>
      </c>
      <c r="B8307" t="s">
        <v>2089</v>
      </c>
      <c r="C8307" t="s">
        <v>2</v>
      </c>
      <c r="D8307">
        <v>0</v>
      </c>
      <c r="E8307">
        <v>241</v>
      </c>
      <c r="F8307">
        <v>15345.27856468366</v>
      </c>
      <c r="G8307">
        <v>44.175007144993877</v>
      </c>
      <c r="H8307">
        <v>0.86690647482014394</v>
      </c>
      <c r="I8307">
        <v>278</v>
      </c>
      <c r="J8307">
        <f t="shared" si="129"/>
        <v>37</v>
      </c>
    </row>
    <row r="8308" spans="1:10" x14ac:dyDescent="0.35">
      <c r="A8308" s="1">
        <v>8306</v>
      </c>
      <c r="B8308" t="s">
        <v>2089</v>
      </c>
      <c r="C8308" t="s">
        <v>2</v>
      </c>
      <c r="D8308">
        <v>1</v>
      </c>
      <c r="E8308">
        <v>37</v>
      </c>
      <c r="F8308">
        <v>1760.94</v>
      </c>
      <c r="G8308">
        <v>21.092607102223191</v>
      </c>
      <c r="H8308">
        <v>0.13309352517985609</v>
      </c>
      <c r="I8308">
        <v>278</v>
      </c>
      <c r="J8308">
        <f t="shared" si="129"/>
        <v>241</v>
      </c>
    </row>
    <row r="8309" spans="1:10" x14ac:dyDescent="0.35">
      <c r="A8309" s="1">
        <v>8307</v>
      </c>
      <c r="B8309" t="s">
        <v>2089</v>
      </c>
      <c r="C8309" t="s">
        <v>3</v>
      </c>
      <c r="D8309">
        <v>0</v>
      </c>
      <c r="E8309">
        <v>252</v>
      </c>
      <c r="F8309">
        <v>20467.71170406189</v>
      </c>
      <c r="G8309">
        <v>53.564208938330587</v>
      </c>
      <c r="H8309">
        <v>0.91304347826086951</v>
      </c>
      <c r="I8309">
        <v>276</v>
      </c>
      <c r="J8309">
        <f t="shared" si="129"/>
        <v>24</v>
      </c>
    </row>
    <row r="8310" spans="1:10" x14ac:dyDescent="0.35">
      <c r="A8310" s="1">
        <v>8308</v>
      </c>
      <c r="B8310" t="s">
        <v>2089</v>
      </c>
      <c r="C8310" t="s">
        <v>3</v>
      </c>
      <c r="D8310">
        <v>1</v>
      </c>
      <c r="E8310">
        <v>24</v>
      </c>
      <c r="F8310">
        <v>14648.67408123791</v>
      </c>
      <c r="G8310">
        <v>38.259102320951797</v>
      </c>
      <c r="H8310">
        <v>8.6956521739130432E-2</v>
      </c>
      <c r="I8310">
        <v>276</v>
      </c>
      <c r="J8310">
        <f t="shared" si="129"/>
        <v>252</v>
      </c>
    </row>
    <row r="8311" spans="1:10" x14ac:dyDescent="0.35">
      <c r="A8311" s="1">
        <v>8309</v>
      </c>
      <c r="B8311" t="s">
        <v>2090</v>
      </c>
      <c r="C8311" t="s">
        <v>2</v>
      </c>
      <c r="D8311">
        <v>0</v>
      </c>
      <c r="E8311">
        <v>264</v>
      </c>
      <c r="F8311">
        <v>19686.106157178041</v>
      </c>
      <c r="G8311">
        <v>50.764216830892877</v>
      </c>
      <c r="H8311">
        <v>0.92957746478873238</v>
      </c>
      <c r="I8311">
        <v>284</v>
      </c>
      <c r="J8311">
        <f t="shared" si="129"/>
        <v>20</v>
      </c>
    </row>
    <row r="8312" spans="1:10" x14ac:dyDescent="0.35">
      <c r="A8312" s="1">
        <v>8310</v>
      </c>
      <c r="B8312" t="s">
        <v>2090</v>
      </c>
      <c r="C8312" t="s">
        <v>2</v>
      </c>
      <c r="D8312">
        <v>1</v>
      </c>
      <c r="E8312">
        <v>20</v>
      </c>
      <c r="F8312">
        <v>4998.5856335807057</v>
      </c>
      <c r="G8312">
        <v>27.189395381763411</v>
      </c>
      <c r="H8312">
        <v>7.0422535211267609E-2</v>
      </c>
      <c r="I8312">
        <v>284</v>
      </c>
      <c r="J8312">
        <f t="shared" si="129"/>
        <v>264</v>
      </c>
    </row>
    <row r="8313" spans="1:10" x14ac:dyDescent="0.35">
      <c r="A8313" s="1">
        <v>8311</v>
      </c>
      <c r="B8313" t="s">
        <v>2090</v>
      </c>
      <c r="C8313" t="s">
        <v>3</v>
      </c>
      <c r="D8313">
        <v>0</v>
      </c>
      <c r="E8313">
        <v>269</v>
      </c>
      <c r="F8313">
        <v>24309.076464746769</v>
      </c>
      <c r="G8313">
        <v>60.191874362228823</v>
      </c>
      <c r="H8313">
        <v>0.90572390572390571</v>
      </c>
      <c r="I8313">
        <v>297</v>
      </c>
      <c r="J8313">
        <f t="shared" si="129"/>
        <v>28</v>
      </c>
    </row>
    <row r="8314" spans="1:10" x14ac:dyDescent="0.35">
      <c r="A8314" s="1">
        <v>8312</v>
      </c>
      <c r="B8314" t="s">
        <v>2090</v>
      </c>
      <c r="C8314" t="s">
        <v>3</v>
      </c>
      <c r="D8314">
        <v>1</v>
      </c>
      <c r="E8314">
        <v>28</v>
      </c>
      <c r="F8314">
        <v>22007.882887157692</v>
      </c>
      <c r="G8314">
        <v>53.208588701160068</v>
      </c>
      <c r="H8314">
        <v>9.4276094276094277E-2</v>
      </c>
      <c r="I8314">
        <v>297</v>
      </c>
      <c r="J8314">
        <f t="shared" si="129"/>
        <v>269</v>
      </c>
    </row>
    <row r="8315" spans="1:10" x14ac:dyDescent="0.35">
      <c r="A8315" s="1">
        <v>8313</v>
      </c>
      <c r="B8315" t="s">
        <v>2091</v>
      </c>
      <c r="C8315" t="s">
        <v>2</v>
      </c>
      <c r="D8315">
        <v>0</v>
      </c>
      <c r="E8315">
        <v>235</v>
      </c>
      <c r="F8315">
        <v>10016.001888574119</v>
      </c>
      <c r="G8315">
        <v>37.535643979309647</v>
      </c>
      <c r="H8315">
        <v>0.6871345029239766</v>
      </c>
      <c r="I8315">
        <v>342</v>
      </c>
      <c r="J8315">
        <f t="shared" si="129"/>
        <v>107</v>
      </c>
    </row>
    <row r="8316" spans="1:10" x14ac:dyDescent="0.35">
      <c r="A8316" s="1">
        <v>8314</v>
      </c>
      <c r="B8316" t="s">
        <v>2091</v>
      </c>
      <c r="C8316" t="s">
        <v>2</v>
      </c>
      <c r="D8316">
        <v>1</v>
      </c>
      <c r="E8316">
        <v>107</v>
      </c>
      <c r="F8316">
        <v>1162.0029999999999</v>
      </c>
      <c r="G8316">
        <v>24.128182572570079</v>
      </c>
      <c r="H8316">
        <v>0.3128654970760234</v>
      </c>
      <c r="I8316">
        <v>342</v>
      </c>
      <c r="J8316">
        <f t="shared" si="129"/>
        <v>235</v>
      </c>
    </row>
    <row r="8317" spans="1:10" x14ac:dyDescent="0.35">
      <c r="A8317" s="1">
        <v>8315</v>
      </c>
      <c r="B8317" t="s">
        <v>2091</v>
      </c>
      <c r="C8317" t="s">
        <v>3</v>
      </c>
      <c r="D8317">
        <v>0</v>
      </c>
      <c r="E8317">
        <v>228</v>
      </c>
      <c r="F8317">
        <v>18298.060000000001</v>
      </c>
      <c r="G8317">
        <v>51.545917839924343</v>
      </c>
      <c r="H8317">
        <v>0.67256637168141598</v>
      </c>
      <c r="I8317">
        <v>339</v>
      </c>
      <c r="J8317">
        <f t="shared" si="129"/>
        <v>111</v>
      </c>
    </row>
    <row r="8318" spans="1:10" x14ac:dyDescent="0.35">
      <c r="A8318" s="1">
        <v>8316</v>
      </c>
      <c r="B8318" t="s">
        <v>2091</v>
      </c>
      <c r="C8318" t="s">
        <v>3</v>
      </c>
      <c r="D8318">
        <v>1</v>
      </c>
      <c r="E8318">
        <v>111</v>
      </c>
      <c r="F8318">
        <v>14347.55899419729</v>
      </c>
      <c r="G8318">
        <v>42.105740766730193</v>
      </c>
      <c r="H8318">
        <v>0.32743362831858408</v>
      </c>
      <c r="I8318">
        <v>339</v>
      </c>
      <c r="J8318">
        <f t="shared" si="129"/>
        <v>228</v>
      </c>
    </row>
    <row r="8319" spans="1:10" x14ac:dyDescent="0.35">
      <c r="A8319" s="1">
        <v>8317</v>
      </c>
      <c r="B8319" t="s">
        <v>2092</v>
      </c>
      <c r="C8319" t="s">
        <v>2</v>
      </c>
      <c r="D8319">
        <v>0</v>
      </c>
      <c r="E8319" t="s">
        <v>6792</v>
      </c>
      <c r="F8319" t="s">
        <v>6792</v>
      </c>
      <c r="G8319" t="s">
        <v>6792</v>
      </c>
      <c r="H8319" t="s">
        <v>6792</v>
      </c>
      <c r="I8319" t="s">
        <v>6792</v>
      </c>
      <c r="J8319" t="e">
        <f t="shared" si="129"/>
        <v>#VALUE!</v>
      </c>
    </row>
    <row r="8320" spans="1:10" x14ac:dyDescent="0.35">
      <c r="A8320" s="1">
        <v>8318</v>
      </c>
      <c r="B8320" t="s">
        <v>2092</v>
      </c>
      <c r="C8320" t="s">
        <v>2</v>
      </c>
      <c r="D8320">
        <v>1</v>
      </c>
      <c r="E8320" t="s">
        <v>6792</v>
      </c>
      <c r="F8320" t="s">
        <v>6792</v>
      </c>
      <c r="G8320" t="s">
        <v>6792</v>
      </c>
      <c r="H8320" t="s">
        <v>6792</v>
      </c>
      <c r="I8320" t="s">
        <v>6792</v>
      </c>
      <c r="J8320" t="e">
        <f t="shared" si="129"/>
        <v>#VALUE!</v>
      </c>
    </row>
    <row r="8321" spans="1:10" x14ac:dyDescent="0.35">
      <c r="A8321" s="1">
        <v>8319</v>
      </c>
      <c r="B8321" t="s">
        <v>2092</v>
      </c>
      <c r="C8321" t="s">
        <v>3</v>
      </c>
      <c r="D8321">
        <v>0</v>
      </c>
      <c r="E8321" t="s">
        <v>6792</v>
      </c>
      <c r="F8321" t="s">
        <v>6792</v>
      </c>
      <c r="G8321" t="s">
        <v>6792</v>
      </c>
      <c r="H8321" t="s">
        <v>6792</v>
      </c>
      <c r="I8321" t="s">
        <v>6792</v>
      </c>
      <c r="J8321" t="e">
        <f t="shared" si="129"/>
        <v>#VALUE!</v>
      </c>
    </row>
    <row r="8322" spans="1:10" x14ac:dyDescent="0.35">
      <c r="A8322" s="1">
        <v>8320</v>
      </c>
      <c r="B8322" t="s">
        <v>2092</v>
      </c>
      <c r="C8322" t="s">
        <v>3</v>
      </c>
      <c r="D8322">
        <v>1</v>
      </c>
      <c r="E8322" t="s">
        <v>6792</v>
      </c>
      <c r="F8322" t="s">
        <v>6792</v>
      </c>
      <c r="G8322" t="s">
        <v>6792</v>
      </c>
      <c r="H8322" t="s">
        <v>6792</v>
      </c>
      <c r="I8322" t="s">
        <v>6792</v>
      </c>
      <c r="J8322" t="e">
        <f t="shared" si="129"/>
        <v>#VALUE!</v>
      </c>
    </row>
    <row r="8323" spans="1:10" x14ac:dyDescent="0.35">
      <c r="A8323" s="1">
        <v>8321</v>
      </c>
      <c r="B8323" t="s">
        <v>2093</v>
      </c>
      <c r="C8323" t="s">
        <v>2</v>
      </c>
      <c r="D8323">
        <v>0</v>
      </c>
      <c r="E8323">
        <v>241</v>
      </c>
      <c r="F8323">
        <v>9591.671179883946</v>
      </c>
      <c r="G8323">
        <v>37.178574454618001</v>
      </c>
      <c r="H8323">
        <v>0.6945244956772334</v>
      </c>
      <c r="I8323">
        <v>347</v>
      </c>
      <c r="J8323">
        <f t="shared" ref="J8323:J8386" si="130">I8323-E8323</f>
        <v>106</v>
      </c>
    </row>
    <row r="8324" spans="1:10" x14ac:dyDescent="0.35">
      <c r="A8324" s="1">
        <v>8322</v>
      </c>
      <c r="B8324" t="s">
        <v>2093</v>
      </c>
      <c r="C8324" t="s">
        <v>2</v>
      </c>
      <c r="D8324">
        <v>1</v>
      </c>
      <c r="E8324">
        <v>106</v>
      </c>
      <c r="F8324">
        <v>6321.0143307543512</v>
      </c>
      <c r="G8324">
        <v>30.004359179535541</v>
      </c>
      <c r="H8324">
        <v>0.30547550432276649</v>
      </c>
      <c r="I8324">
        <v>347</v>
      </c>
      <c r="J8324">
        <f t="shared" si="130"/>
        <v>241</v>
      </c>
    </row>
    <row r="8325" spans="1:10" x14ac:dyDescent="0.35">
      <c r="A8325" s="1">
        <v>8323</v>
      </c>
      <c r="B8325" t="s">
        <v>2093</v>
      </c>
      <c r="C8325" t="s">
        <v>3</v>
      </c>
      <c r="D8325">
        <v>0</v>
      </c>
      <c r="E8325">
        <v>267</v>
      </c>
      <c r="F8325">
        <v>21338.446871896718</v>
      </c>
      <c r="G8325">
        <v>55.688199597664408</v>
      </c>
      <c r="H8325">
        <v>0.74789915966386555</v>
      </c>
      <c r="I8325">
        <v>357</v>
      </c>
      <c r="J8325">
        <f t="shared" si="130"/>
        <v>90</v>
      </c>
    </row>
    <row r="8326" spans="1:10" x14ac:dyDescent="0.35">
      <c r="A8326" s="1">
        <v>8324</v>
      </c>
      <c r="B8326" t="s">
        <v>2093</v>
      </c>
      <c r="C8326" t="s">
        <v>3</v>
      </c>
      <c r="D8326">
        <v>1</v>
      </c>
      <c r="E8326">
        <v>90</v>
      </c>
      <c r="F8326">
        <v>13013.1895</v>
      </c>
      <c r="G8326">
        <v>41.182979547489467</v>
      </c>
      <c r="H8326">
        <v>0.25210084033613439</v>
      </c>
      <c r="I8326">
        <v>357</v>
      </c>
      <c r="J8326">
        <f t="shared" si="130"/>
        <v>267</v>
      </c>
    </row>
    <row r="8327" spans="1:10" x14ac:dyDescent="0.35">
      <c r="A8327" s="1">
        <v>8325</v>
      </c>
      <c r="B8327" t="s">
        <v>2094</v>
      </c>
      <c r="C8327" t="s">
        <v>2</v>
      </c>
      <c r="D8327">
        <v>0</v>
      </c>
      <c r="E8327">
        <v>239</v>
      </c>
      <c r="F8327">
        <v>9754.7379999999994</v>
      </c>
      <c r="G8327">
        <v>37.877527978646683</v>
      </c>
      <c r="H8327">
        <v>0.71771771771771775</v>
      </c>
      <c r="I8327">
        <v>333</v>
      </c>
      <c r="J8327">
        <f t="shared" si="130"/>
        <v>94</v>
      </c>
    </row>
    <row r="8328" spans="1:10" x14ac:dyDescent="0.35">
      <c r="A8328" s="1">
        <v>8326</v>
      </c>
      <c r="B8328" t="s">
        <v>2094</v>
      </c>
      <c r="C8328" t="s">
        <v>2</v>
      </c>
      <c r="D8328">
        <v>1</v>
      </c>
      <c r="E8328">
        <v>94</v>
      </c>
      <c r="F8328">
        <v>6391.9270109235358</v>
      </c>
      <c r="G8328">
        <v>33.030297372700161</v>
      </c>
      <c r="H8328">
        <v>0.2822822822822823</v>
      </c>
      <c r="I8328">
        <v>333</v>
      </c>
      <c r="J8328">
        <f t="shared" si="130"/>
        <v>239</v>
      </c>
    </row>
    <row r="8329" spans="1:10" x14ac:dyDescent="0.35">
      <c r="A8329" s="1">
        <v>8327</v>
      </c>
      <c r="B8329" t="s">
        <v>2094</v>
      </c>
      <c r="C8329" t="s">
        <v>3</v>
      </c>
      <c r="D8329">
        <v>0</v>
      </c>
      <c r="E8329">
        <v>287</v>
      </c>
      <c r="F8329">
        <v>19791.60377358491</v>
      </c>
      <c r="G8329">
        <v>53.216308348755391</v>
      </c>
      <c r="H8329">
        <v>0.73778920308483287</v>
      </c>
      <c r="I8329">
        <v>389</v>
      </c>
      <c r="J8329">
        <f t="shared" si="130"/>
        <v>102</v>
      </c>
    </row>
    <row r="8330" spans="1:10" x14ac:dyDescent="0.35">
      <c r="A8330" s="1">
        <v>8328</v>
      </c>
      <c r="B8330" t="s">
        <v>2094</v>
      </c>
      <c r="C8330" t="s">
        <v>3</v>
      </c>
      <c r="D8330">
        <v>1</v>
      </c>
      <c r="E8330">
        <v>102</v>
      </c>
      <c r="F8330">
        <v>17207.753499999999</v>
      </c>
      <c r="G8330">
        <v>46.4305326268464</v>
      </c>
      <c r="H8330">
        <v>0.26221079691516708</v>
      </c>
      <c r="I8330">
        <v>389</v>
      </c>
      <c r="J8330">
        <f t="shared" si="130"/>
        <v>287</v>
      </c>
    </row>
    <row r="8331" spans="1:10" x14ac:dyDescent="0.35">
      <c r="A8331" s="1">
        <v>8329</v>
      </c>
      <c r="B8331" t="s">
        <v>2095</v>
      </c>
      <c r="C8331" t="s">
        <v>2</v>
      </c>
      <c r="D8331">
        <v>0</v>
      </c>
      <c r="E8331">
        <v>199</v>
      </c>
      <c r="F8331">
        <v>11163.49</v>
      </c>
      <c r="G8331">
        <v>38.610459944312453</v>
      </c>
      <c r="H8331">
        <v>0.74531835205992514</v>
      </c>
      <c r="I8331">
        <v>267</v>
      </c>
      <c r="J8331">
        <f t="shared" si="130"/>
        <v>68</v>
      </c>
    </row>
    <row r="8332" spans="1:10" x14ac:dyDescent="0.35">
      <c r="A8332" s="1">
        <v>8330</v>
      </c>
      <c r="B8332" t="s">
        <v>2095</v>
      </c>
      <c r="C8332" t="s">
        <v>2</v>
      </c>
      <c r="D8332">
        <v>1</v>
      </c>
      <c r="E8332">
        <v>68</v>
      </c>
      <c r="F8332">
        <v>4725.2694185700093</v>
      </c>
      <c r="G8332">
        <v>29.073498752622221</v>
      </c>
      <c r="H8332">
        <v>0.25468164794007492</v>
      </c>
      <c r="I8332">
        <v>267</v>
      </c>
      <c r="J8332">
        <f t="shared" si="130"/>
        <v>199</v>
      </c>
    </row>
    <row r="8333" spans="1:10" x14ac:dyDescent="0.35">
      <c r="A8333" s="1">
        <v>8331</v>
      </c>
      <c r="B8333" t="s">
        <v>2095</v>
      </c>
      <c r="C8333" t="s">
        <v>3</v>
      </c>
      <c r="D8333">
        <v>0</v>
      </c>
      <c r="E8333">
        <v>186</v>
      </c>
      <c r="F8333">
        <v>21767.332688588009</v>
      </c>
      <c r="G8333">
        <v>56.530862044783227</v>
      </c>
      <c r="H8333">
        <v>0.69144981412639406</v>
      </c>
      <c r="I8333">
        <v>269</v>
      </c>
      <c r="J8333">
        <f t="shared" si="130"/>
        <v>83</v>
      </c>
    </row>
    <row r="8334" spans="1:10" x14ac:dyDescent="0.35">
      <c r="A8334" s="1">
        <v>8332</v>
      </c>
      <c r="B8334" t="s">
        <v>2095</v>
      </c>
      <c r="C8334" t="s">
        <v>3</v>
      </c>
      <c r="D8334">
        <v>1</v>
      </c>
      <c r="E8334">
        <v>83</v>
      </c>
      <c r="F8334">
        <v>11263.99702085402</v>
      </c>
      <c r="G8334">
        <v>44.285943206652078</v>
      </c>
      <c r="H8334">
        <v>0.30855018587360589</v>
      </c>
      <c r="I8334">
        <v>269</v>
      </c>
      <c r="J8334">
        <f t="shared" si="130"/>
        <v>186</v>
      </c>
    </row>
    <row r="8335" spans="1:10" x14ac:dyDescent="0.35">
      <c r="A8335" s="1">
        <v>8333</v>
      </c>
      <c r="B8335" t="s">
        <v>2096</v>
      </c>
      <c r="C8335" t="s">
        <v>2</v>
      </c>
      <c r="D8335">
        <v>0</v>
      </c>
      <c r="E8335">
        <v>264</v>
      </c>
      <c r="F8335">
        <v>11809.755843542671</v>
      </c>
      <c r="G8335">
        <v>38.611991391647372</v>
      </c>
      <c r="H8335">
        <v>0.7857142857142857</v>
      </c>
      <c r="I8335">
        <v>336</v>
      </c>
      <c r="J8335">
        <f t="shared" si="130"/>
        <v>72</v>
      </c>
    </row>
    <row r="8336" spans="1:10" x14ac:dyDescent="0.35">
      <c r="A8336" s="1">
        <v>8334</v>
      </c>
      <c r="B8336" t="s">
        <v>2096</v>
      </c>
      <c r="C8336" t="s">
        <v>2</v>
      </c>
      <c r="D8336">
        <v>1</v>
      </c>
      <c r="E8336">
        <v>72</v>
      </c>
      <c r="F8336">
        <v>6327.23</v>
      </c>
      <c r="G8336">
        <v>29.423511315882799</v>
      </c>
      <c r="H8336">
        <v>0.2142857142857143</v>
      </c>
      <c r="I8336">
        <v>336</v>
      </c>
      <c r="J8336">
        <f t="shared" si="130"/>
        <v>264</v>
      </c>
    </row>
    <row r="8337" spans="1:10" x14ac:dyDescent="0.35">
      <c r="A8337" s="1">
        <v>8335</v>
      </c>
      <c r="B8337" t="s">
        <v>2096</v>
      </c>
      <c r="C8337" t="s">
        <v>3</v>
      </c>
      <c r="D8337">
        <v>0</v>
      </c>
      <c r="E8337">
        <v>242</v>
      </c>
      <c r="F8337">
        <v>19520.10376015108</v>
      </c>
      <c r="G8337">
        <v>51.662032336600959</v>
      </c>
      <c r="H8337">
        <v>0.75155279503105588</v>
      </c>
      <c r="I8337">
        <v>322</v>
      </c>
      <c r="J8337">
        <f t="shared" si="130"/>
        <v>80</v>
      </c>
    </row>
    <row r="8338" spans="1:10" x14ac:dyDescent="0.35">
      <c r="A8338" s="1">
        <v>8336</v>
      </c>
      <c r="B8338" t="s">
        <v>2096</v>
      </c>
      <c r="C8338" t="s">
        <v>3</v>
      </c>
      <c r="D8338">
        <v>1</v>
      </c>
      <c r="E8338">
        <v>80</v>
      </c>
      <c r="F8338">
        <v>15091.907999999999</v>
      </c>
      <c r="G8338">
        <v>44.785963982059528</v>
      </c>
      <c r="H8338">
        <v>0.2484472049689441</v>
      </c>
      <c r="I8338">
        <v>322</v>
      </c>
      <c r="J8338">
        <f t="shared" si="130"/>
        <v>242</v>
      </c>
    </row>
    <row r="8339" spans="1:10" x14ac:dyDescent="0.35">
      <c r="A8339" s="1">
        <v>8337</v>
      </c>
      <c r="B8339" t="s">
        <v>2097</v>
      </c>
      <c r="C8339" t="s">
        <v>2</v>
      </c>
      <c r="D8339">
        <v>0</v>
      </c>
      <c r="E8339">
        <v>312</v>
      </c>
      <c r="F8339">
        <v>9783.2311411992268</v>
      </c>
      <c r="G8339">
        <v>36.296162031802872</v>
      </c>
      <c r="H8339">
        <v>0.74285714285714288</v>
      </c>
      <c r="I8339">
        <v>420</v>
      </c>
      <c r="J8339">
        <f t="shared" si="130"/>
        <v>108</v>
      </c>
    </row>
    <row r="8340" spans="1:10" x14ac:dyDescent="0.35">
      <c r="A8340" s="1">
        <v>8338</v>
      </c>
      <c r="B8340" t="s">
        <v>2097</v>
      </c>
      <c r="C8340" t="s">
        <v>2</v>
      </c>
      <c r="D8340">
        <v>1</v>
      </c>
      <c r="E8340">
        <v>108</v>
      </c>
      <c r="F8340">
        <v>6171.5623433268856</v>
      </c>
      <c r="G8340">
        <v>30.213272337797051</v>
      </c>
      <c r="H8340">
        <v>0.25714285714285712</v>
      </c>
      <c r="I8340">
        <v>420</v>
      </c>
      <c r="J8340">
        <f t="shared" si="130"/>
        <v>312</v>
      </c>
    </row>
    <row r="8341" spans="1:10" x14ac:dyDescent="0.35">
      <c r="A8341" s="1">
        <v>8339</v>
      </c>
      <c r="B8341" t="s">
        <v>2097</v>
      </c>
      <c r="C8341" t="s">
        <v>3</v>
      </c>
      <c r="D8341">
        <v>0</v>
      </c>
      <c r="E8341">
        <v>352</v>
      </c>
      <c r="F8341">
        <v>19739.25753045893</v>
      </c>
      <c r="G8341">
        <v>54.038359169823607</v>
      </c>
      <c r="H8341">
        <v>0.78747203579418346</v>
      </c>
      <c r="I8341">
        <v>447</v>
      </c>
      <c r="J8341">
        <f t="shared" si="130"/>
        <v>95</v>
      </c>
    </row>
    <row r="8342" spans="1:10" x14ac:dyDescent="0.35">
      <c r="A8342" s="1">
        <v>8340</v>
      </c>
      <c r="B8342" t="s">
        <v>2097</v>
      </c>
      <c r="C8342" t="s">
        <v>3</v>
      </c>
      <c r="D8342">
        <v>1</v>
      </c>
      <c r="E8342">
        <v>95</v>
      </c>
      <c r="F8342">
        <v>15383.04738878143</v>
      </c>
      <c r="G8342">
        <v>45.423543602912879</v>
      </c>
      <c r="H8342">
        <v>0.21252796420581649</v>
      </c>
      <c r="I8342">
        <v>447</v>
      </c>
      <c r="J8342">
        <f t="shared" si="130"/>
        <v>352</v>
      </c>
    </row>
    <row r="8343" spans="1:10" x14ac:dyDescent="0.35">
      <c r="A8343" s="1">
        <v>8341</v>
      </c>
      <c r="B8343" t="s">
        <v>2098</v>
      </c>
      <c r="C8343" t="s">
        <v>2</v>
      </c>
      <c r="D8343">
        <v>0</v>
      </c>
      <c r="E8343">
        <v>269</v>
      </c>
      <c r="F8343">
        <v>14702.72710103871</v>
      </c>
      <c r="G8343">
        <v>46.070933306337942</v>
      </c>
      <c r="H8343">
        <v>0.85668789808917201</v>
      </c>
      <c r="I8343">
        <v>314</v>
      </c>
      <c r="J8343">
        <f t="shared" si="130"/>
        <v>45</v>
      </c>
    </row>
    <row r="8344" spans="1:10" x14ac:dyDescent="0.35">
      <c r="A8344" s="1">
        <v>8342</v>
      </c>
      <c r="B8344" t="s">
        <v>2098</v>
      </c>
      <c r="C8344" t="s">
        <v>2</v>
      </c>
      <c r="D8344">
        <v>1</v>
      </c>
      <c r="E8344">
        <v>45</v>
      </c>
      <c r="F8344">
        <v>5491</v>
      </c>
      <c r="G8344">
        <v>30.591283422778151</v>
      </c>
      <c r="H8344">
        <v>0.14331210191082799</v>
      </c>
      <c r="I8344">
        <v>314</v>
      </c>
      <c r="J8344">
        <f t="shared" si="130"/>
        <v>269</v>
      </c>
    </row>
    <row r="8345" spans="1:10" x14ac:dyDescent="0.35">
      <c r="A8345" s="1">
        <v>8343</v>
      </c>
      <c r="B8345" t="s">
        <v>2098</v>
      </c>
      <c r="C8345" t="s">
        <v>3</v>
      </c>
      <c r="D8345">
        <v>0</v>
      </c>
      <c r="E8345">
        <v>297</v>
      </c>
      <c r="F8345">
        <v>21898.702000000001</v>
      </c>
      <c r="G8345">
        <v>58.273125878078453</v>
      </c>
      <c r="H8345">
        <v>0.87352941176470589</v>
      </c>
      <c r="I8345">
        <v>340</v>
      </c>
      <c r="J8345">
        <f t="shared" si="130"/>
        <v>43</v>
      </c>
    </row>
    <row r="8346" spans="1:10" x14ac:dyDescent="0.35">
      <c r="A8346" s="1">
        <v>8344</v>
      </c>
      <c r="B8346" t="s">
        <v>2098</v>
      </c>
      <c r="C8346" t="s">
        <v>3</v>
      </c>
      <c r="D8346">
        <v>1</v>
      </c>
      <c r="E8346">
        <v>43</v>
      </c>
      <c r="F8346">
        <v>11829.721435316331</v>
      </c>
      <c r="G8346">
        <v>39.996836777825877</v>
      </c>
      <c r="H8346">
        <v>0.12647058823529411</v>
      </c>
      <c r="I8346">
        <v>340</v>
      </c>
      <c r="J8346">
        <f t="shared" si="130"/>
        <v>297</v>
      </c>
    </row>
    <row r="8347" spans="1:10" x14ac:dyDescent="0.35">
      <c r="A8347" s="1">
        <v>8345</v>
      </c>
      <c r="B8347" t="s">
        <v>2099</v>
      </c>
      <c r="C8347" t="s">
        <v>2</v>
      </c>
      <c r="D8347">
        <v>0</v>
      </c>
      <c r="E8347" t="s">
        <v>6792</v>
      </c>
      <c r="F8347" t="s">
        <v>6792</v>
      </c>
      <c r="G8347" t="s">
        <v>6792</v>
      </c>
      <c r="H8347" t="s">
        <v>6792</v>
      </c>
      <c r="I8347" t="s">
        <v>6792</v>
      </c>
      <c r="J8347" t="e">
        <f t="shared" si="130"/>
        <v>#VALUE!</v>
      </c>
    </row>
    <row r="8348" spans="1:10" x14ac:dyDescent="0.35">
      <c r="A8348" s="1">
        <v>8346</v>
      </c>
      <c r="B8348" t="s">
        <v>2099</v>
      </c>
      <c r="C8348" t="s">
        <v>2</v>
      </c>
      <c r="D8348">
        <v>1</v>
      </c>
      <c r="E8348" t="s">
        <v>6792</v>
      </c>
      <c r="F8348" t="s">
        <v>6792</v>
      </c>
      <c r="G8348" t="s">
        <v>6792</v>
      </c>
      <c r="H8348" t="s">
        <v>6792</v>
      </c>
      <c r="I8348" t="s">
        <v>6792</v>
      </c>
      <c r="J8348" t="e">
        <f t="shared" si="130"/>
        <v>#VALUE!</v>
      </c>
    </row>
    <row r="8349" spans="1:10" x14ac:dyDescent="0.35">
      <c r="A8349" s="1">
        <v>8347</v>
      </c>
      <c r="B8349" t="s">
        <v>2099</v>
      </c>
      <c r="C8349" t="s">
        <v>3</v>
      </c>
      <c r="D8349">
        <v>0</v>
      </c>
      <c r="E8349" t="s">
        <v>6792</v>
      </c>
      <c r="F8349" t="s">
        <v>6792</v>
      </c>
      <c r="G8349" t="s">
        <v>6792</v>
      </c>
      <c r="H8349" t="s">
        <v>6792</v>
      </c>
      <c r="I8349" t="s">
        <v>6792</v>
      </c>
      <c r="J8349" t="e">
        <f t="shared" si="130"/>
        <v>#VALUE!</v>
      </c>
    </row>
    <row r="8350" spans="1:10" x14ac:dyDescent="0.35">
      <c r="A8350" s="1">
        <v>8348</v>
      </c>
      <c r="B8350" t="s">
        <v>2099</v>
      </c>
      <c r="C8350" t="s">
        <v>3</v>
      </c>
      <c r="D8350">
        <v>1</v>
      </c>
      <c r="E8350" t="s">
        <v>6792</v>
      </c>
      <c r="F8350" t="s">
        <v>6792</v>
      </c>
      <c r="G8350" t="s">
        <v>6792</v>
      </c>
      <c r="H8350" t="s">
        <v>6792</v>
      </c>
      <c r="I8350" t="s">
        <v>6792</v>
      </c>
      <c r="J8350" t="e">
        <f t="shared" si="130"/>
        <v>#VALUE!</v>
      </c>
    </row>
    <row r="8351" spans="1:10" x14ac:dyDescent="0.35">
      <c r="A8351" s="1">
        <v>8349</v>
      </c>
      <c r="B8351" t="s">
        <v>2100</v>
      </c>
      <c r="C8351" t="s">
        <v>2</v>
      </c>
      <c r="D8351">
        <v>0</v>
      </c>
      <c r="E8351">
        <v>243</v>
      </c>
      <c r="F8351">
        <v>18597.985157699441</v>
      </c>
      <c r="G8351">
        <v>50.771691306604879</v>
      </c>
      <c r="H8351">
        <v>0.90671641791044777</v>
      </c>
      <c r="I8351">
        <v>268</v>
      </c>
      <c r="J8351">
        <f t="shared" si="130"/>
        <v>25</v>
      </c>
    </row>
    <row r="8352" spans="1:10" x14ac:dyDescent="0.35">
      <c r="A8352" s="1">
        <v>8350</v>
      </c>
      <c r="B8352" t="s">
        <v>2100</v>
      </c>
      <c r="C8352" t="s">
        <v>2</v>
      </c>
      <c r="D8352">
        <v>1</v>
      </c>
      <c r="E8352">
        <v>25</v>
      </c>
      <c r="F8352">
        <v>5543.7</v>
      </c>
      <c r="G8352">
        <v>32.319048025338397</v>
      </c>
      <c r="H8352">
        <v>9.3283582089552244E-2</v>
      </c>
      <c r="I8352">
        <v>268</v>
      </c>
      <c r="J8352">
        <f t="shared" si="130"/>
        <v>243</v>
      </c>
    </row>
    <row r="8353" spans="1:10" x14ac:dyDescent="0.35">
      <c r="A8353" s="1">
        <v>8351</v>
      </c>
      <c r="B8353" t="s">
        <v>2100</v>
      </c>
      <c r="C8353" t="s">
        <v>3</v>
      </c>
      <c r="D8353">
        <v>0</v>
      </c>
      <c r="E8353" t="s">
        <v>6792</v>
      </c>
      <c r="F8353" t="s">
        <v>6792</v>
      </c>
      <c r="G8353" t="s">
        <v>6792</v>
      </c>
      <c r="H8353" t="s">
        <v>6792</v>
      </c>
      <c r="I8353" t="s">
        <v>6792</v>
      </c>
      <c r="J8353" t="e">
        <f t="shared" si="130"/>
        <v>#VALUE!</v>
      </c>
    </row>
    <row r="8354" spans="1:10" x14ac:dyDescent="0.35">
      <c r="A8354" s="1">
        <v>8352</v>
      </c>
      <c r="B8354" t="s">
        <v>2100</v>
      </c>
      <c r="C8354" t="s">
        <v>3</v>
      </c>
      <c r="D8354">
        <v>1</v>
      </c>
      <c r="E8354" t="s">
        <v>6792</v>
      </c>
      <c r="F8354" t="s">
        <v>6792</v>
      </c>
      <c r="G8354" t="s">
        <v>6792</v>
      </c>
      <c r="H8354" t="s">
        <v>6792</v>
      </c>
      <c r="I8354" t="s">
        <v>6792</v>
      </c>
      <c r="J8354" t="e">
        <f t="shared" si="130"/>
        <v>#VALUE!</v>
      </c>
    </row>
    <row r="8355" spans="1:10" x14ac:dyDescent="0.35">
      <c r="A8355" s="1">
        <v>8353</v>
      </c>
      <c r="B8355" t="s">
        <v>2101</v>
      </c>
      <c r="C8355" t="s">
        <v>2</v>
      </c>
      <c r="D8355">
        <v>0</v>
      </c>
      <c r="E8355">
        <v>260</v>
      </c>
      <c r="F8355">
        <v>16131.199285516919</v>
      </c>
      <c r="G8355">
        <v>46.312977840139141</v>
      </c>
      <c r="H8355">
        <v>0.89965397923875434</v>
      </c>
      <c r="I8355">
        <v>289</v>
      </c>
      <c r="J8355">
        <f t="shared" si="130"/>
        <v>29</v>
      </c>
    </row>
    <row r="8356" spans="1:10" x14ac:dyDescent="0.35">
      <c r="A8356" s="1">
        <v>8354</v>
      </c>
      <c r="B8356" t="s">
        <v>2101</v>
      </c>
      <c r="C8356" t="s">
        <v>2</v>
      </c>
      <c r="D8356">
        <v>1</v>
      </c>
      <c r="E8356">
        <v>29</v>
      </c>
      <c r="F8356">
        <v>4070.4680851063831</v>
      </c>
      <c r="G8356">
        <v>27.94998727741191</v>
      </c>
      <c r="H8356">
        <v>0.1003460207612457</v>
      </c>
      <c r="I8356">
        <v>289</v>
      </c>
      <c r="J8356">
        <f t="shared" si="130"/>
        <v>260</v>
      </c>
    </row>
    <row r="8357" spans="1:10" x14ac:dyDescent="0.35">
      <c r="A8357" s="1">
        <v>8355</v>
      </c>
      <c r="B8357" t="s">
        <v>2101</v>
      </c>
      <c r="C8357" t="s">
        <v>3</v>
      </c>
      <c r="D8357">
        <v>0</v>
      </c>
      <c r="E8357" t="s">
        <v>6792</v>
      </c>
      <c r="F8357" t="s">
        <v>6792</v>
      </c>
      <c r="G8357" t="s">
        <v>6792</v>
      </c>
      <c r="H8357" t="s">
        <v>6792</v>
      </c>
      <c r="I8357" t="s">
        <v>6792</v>
      </c>
      <c r="J8357" t="e">
        <f t="shared" si="130"/>
        <v>#VALUE!</v>
      </c>
    </row>
    <row r="8358" spans="1:10" x14ac:dyDescent="0.35">
      <c r="A8358" s="1">
        <v>8356</v>
      </c>
      <c r="B8358" t="s">
        <v>2101</v>
      </c>
      <c r="C8358" t="s">
        <v>3</v>
      </c>
      <c r="D8358">
        <v>1</v>
      </c>
      <c r="E8358" t="s">
        <v>6792</v>
      </c>
      <c r="F8358" t="s">
        <v>6792</v>
      </c>
      <c r="G8358" t="s">
        <v>6792</v>
      </c>
      <c r="H8358" t="s">
        <v>6792</v>
      </c>
      <c r="I8358" t="s">
        <v>6792</v>
      </c>
      <c r="J8358" t="e">
        <f t="shared" si="130"/>
        <v>#VALUE!</v>
      </c>
    </row>
    <row r="8359" spans="1:10" x14ac:dyDescent="0.35">
      <c r="A8359" s="1">
        <v>8357</v>
      </c>
      <c r="B8359" t="s">
        <v>2102</v>
      </c>
      <c r="C8359" t="s">
        <v>2</v>
      </c>
      <c r="D8359">
        <v>0</v>
      </c>
      <c r="E8359" t="s">
        <v>6792</v>
      </c>
      <c r="F8359" t="s">
        <v>6792</v>
      </c>
      <c r="G8359" t="s">
        <v>6792</v>
      </c>
      <c r="H8359" t="s">
        <v>6792</v>
      </c>
      <c r="I8359" t="s">
        <v>6792</v>
      </c>
      <c r="J8359" t="e">
        <f t="shared" si="130"/>
        <v>#VALUE!</v>
      </c>
    </row>
    <row r="8360" spans="1:10" x14ac:dyDescent="0.35">
      <c r="A8360" s="1">
        <v>8358</v>
      </c>
      <c r="B8360" t="s">
        <v>2102</v>
      </c>
      <c r="C8360" t="s">
        <v>2</v>
      </c>
      <c r="D8360">
        <v>1</v>
      </c>
      <c r="E8360" t="s">
        <v>6792</v>
      </c>
      <c r="F8360" t="s">
        <v>6792</v>
      </c>
      <c r="G8360" t="s">
        <v>6792</v>
      </c>
      <c r="H8360" t="s">
        <v>6792</v>
      </c>
      <c r="I8360" t="s">
        <v>6792</v>
      </c>
      <c r="J8360" t="e">
        <f t="shared" si="130"/>
        <v>#VALUE!</v>
      </c>
    </row>
    <row r="8361" spans="1:10" x14ac:dyDescent="0.35">
      <c r="A8361" s="1">
        <v>8359</v>
      </c>
      <c r="B8361" t="s">
        <v>2102</v>
      </c>
      <c r="C8361" t="s">
        <v>3</v>
      </c>
      <c r="D8361">
        <v>0</v>
      </c>
      <c r="E8361">
        <v>240</v>
      </c>
      <c r="F8361">
        <v>24283.53563265306</v>
      </c>
      <c r="G8361">
        <v>61.755412071059602</v>
      </c>
      <c r="H8361">
        <v>0.91954022988505746</v>
      </c>
      <c r="I8361">
        <v>261</v>
      </c>
      <c r="J8361">
        <f t="shared" si="130"/>
        <v>21</v>
      </c>
    </row>
    <row r="8362" spans="1:10" x14ac:dyDescent="0.35">
      <c r="A8362" s="1">
        <v>8360</v>
      </c>
      <c r="B8362" t="s">
        <v>2102</v>
      </c>
      <c r="C8362" t="s">
        <v>3</v>
      </c>
      <c r="D8362">
        <v>1</v>
      </c>
      <c r="E8362">
        <v>21</v>
      </c>
      <c r="F8362">
        <v>21417.328385899811</v>
      </c>
      <c r="G8362">
        <v>58.666241888125548</v>
      </c>
      <c r="H8362">
        <v>8.0459770114942528E-2</v>
      </c>
      <c r="I8362">
        <v>261</v>
      </c>
      <c r="J8362">
        <f t="shared" si="130"/>
        <v>240</v>
      </c>
    </row>
    <row r="8363" spans="1:10" x14ac:dyDescent="0.35">
      <c r="A8363" s="1">
        <v>8361</v>
      </c>
      <c r="B8363" t="s">
        <v>2103</v>
      </c>
      <c r="C8363" t="s">
        <v>2</v>
      </c>
      <c r="D8363">
        <v>0</v>
      </c>
      <c r="E8363" t="s">
        <v>6792</v>
      </c>
      <c r="F8363" t="s">
        <v>6792</v>
      </c>
      <c r="G8363" t="s">
        <v>6792</v>
      </c>
      <c r="H8363" t="s">
        <v>6792</v>
      </c>
      <c r="I8363" t="s">
        <v>6792</v>
      </c>
      <c r="J8363" t="e">
        <f t="shared" si="130"/>
        <v>#VALUE!</v>
      </c>
    </row>
    <row r="8364" spans="1:10" x14ac:dyDescent="0.35">
      <c r="A8364" s="1">
        <v>8362</v>
      </c>
      <c r="B8364" t="s">
        <v>2103</v>
      </c>
      <c r="C8364" t="s">
        <v>2</v>
      </c>
      <c r="D8364">
        <v>1</v>
      </c>
      <c r="E8364" t="s">
        <v>6792</v>
      </c>
      <c r="F8364" t="s">
        <v>6792</v>
      </c>
      <c r="G8364" t="s">
        <v>6792</v>
      </c>
      <c r="H8364" t="s">
        <v>6792</v>
      </c>
      <c r="I8364" t="s">
        <v>6792</v>
      </c>
      <c r="J8364" t="e">
        <f t="shared" si="130"/>
        <v>#VALUE!</v>
      </c>
    </row>
    <row r="8365" spans="1:10" x14ac:dyDescent="0.35">
      <c r="A8365" s="1">
        <v>8363</v>
      </c>
      <c r="B8365" t="s">
        <v>2103</v>
      </c>
      <c r="C8365" t="s">
        <v>3</v>
      </c>
      <c r="D8365">
        <v>0</v>
      </c>
      <c r="E8365" t="s">
        <v>6792</v>
      </c>
      <c r="F8365" t="s">
        <v>6792</v>
      </c>
      <c r="G8365" t="s">
        <v>6792</v>
      </c>
      <c r="H8365" t="s">
        <v>6792</v>
      </c>
      <c r="I8365" t="s">
        <v>6792</v>
      </c>
      <c r="J8365" t="e">
        <f t="shared" si="130"/>
        <v>#VALUE!</v>
      </c>
    </row>
    <row r="8366" spans="1:10" x14ac:dyDescent="0.35">
      <c r="A8366" s="1">
        <v>8364</v>
      </c>
      <c r="B8366" t="s">
        <v>2103</v>
      </c>
      <c r="C8366" t="s">
        <v>3</v>
      </c>
      <c r="D8366">
        <v>1</v>
      </c>
      <c r="E8366" t="s">
        <v>6792</v>
      </c>
      <c r="F8366" t="s">
        <v>6792</v>
      </c>
      <c r="G8366" t="s">
        <v>6792</v>
      </c>
      <c r="H8366" t="s">
        <v>6792</v>
      </c>
      <c r="I8366" t="s">
        <v>6792</v>
      </c>
      <c r="J8366" t="e">
        <f t="shared" si="130"/>
        <v>#VALUE!</v>
      </c>
    </row>
    <row r="8367" spans="1:10" x14ac:dyDescent="0.35">
      <c r="A8367" s="1">
        <v>8365</v>
      </c>
      <c r="B8367" t="s">
        <v>2104</v>
      </c>
      <c r="C8367" t="s">
        <v>2</v>
      </c>
      <c r="D8367">
        <v>0</v>
      </c>
      <c r="E8367" t="s">
        <v>6792</v>
      </c>
      <c r="F8367" t="s">
        <v>6792</v>
      </c>
      <c r="G8367" t="s">
        <v>6792</v>
      </c>
      <c r="H8367" t="s">
        <v>6792</v>
      </c>
      <c r="I8367" t="s">
        <v>6792</v>
      </c>
      <c r="J8367" t="e">
        <f t="shared" si="130"/>
        <v>#VALUE!</v>
      </c>
    </row>
    <row r="8368" spans="1:10" x14ac:dyDescent="0.35">
      <c r="A8368" s="1">
        <v>8366</v>
      </c>
      <c r="B8368" t="s">
        <v>2104</v>
      </c>
      <c r="C8368" t="s">
        <v>2</v>
      </c>
      <c r="D8368">
        <v>1</v>
      </c>
      <c r="E8368" t="s">
        <v>6792</v>
      </c>
      <c r="F8368" t="s">
        <v>6792</v>
      </c>
      <c r="G8368" t="s">
        <v>6792</v>
      </c>
      <c r="H8368" t="s">
        <v>6792</v>
      </c>
      <c r="I8368" t="s">
        <v>6792</v>
      </c>
      <c r="J8368" t="e">
        <f t="shared" si="130"/>
        <v>#VALUE!</v>
      </c>
    </row>
    <row r="8369" spans="1:10" x14ac:dyDescent="0.35">
      <c r="A8369" s="1">
        <v>8367</v>
      </c>
      <c r="B8369" t="s">
        <v>2104</v>
      </c>
      <c r="C8369" t="s">
        <v>3</v>
      </c>
      <c r="D8369">
        <v>0</v>
      </c>
      <c r="E8369" t="s">
        <v>6792</v>
      </c>
      <c r="F8369" t="s">
        <v>6792</v>
      </c>
      <c r="G8369" t="s">
        <v>6792</v>
      </c>
      <c r="H8369" t="s">
        <v>6792</v>
      </c>
      <c r="I8369" t="s">
        <v>6792</v>
      </c>
      <c r="J8369" t="e">
        <f t="shared" si="130"/>
        <v>#VALUE!</v>
      </c>
    </row>
    <row r="8370" spans="1:10" x14ac:dyDescent="0.35">
      <c r="A8370" s="1">
        <v>8368</v>
      </c>
      <c r="B8370" t="s">
        <v>2104</v>
      </c>
      <c r="C8370" t="s">
        <v>3</v>
      </c>
      <c r="D8370">
        <v>1</v>
      </c>
      <c r="E8370" t="s">
        <v>6792</v>
      </c>
      <c r="F8370" t="s">
        <v>6792</v>
      </c>
      <c r="G8370" t="s">
        <v>6792</v>
      </c>
      <c r="H8370" t="s">
        <v>6792</v>
      </c>
      <c r="I8370" t="s">
        <v>6792</v>
      </c>
      <c r="J8370" t="e">
        <f t="shared" si="130"/>
        <v>#VALUE!</v>
      </c>
    </row>
    <row r="8371" spans="1:10" x14ac:dyDescent="0.35">
      <c r="A8371" s="1">
        <v>8369</v>
      </c>
      <c r="B8371" t="s">
        <v>2105</v>
      </c>
      <c r="C8371" t="s">
        <v>2</v>
      </c>
      <c r="D8371">
        <v>0</v>
      </c>
      <c r="E8371" t="s">
        <v>6792</v>
      </c>
      <c r="F8371" t="s">
        <v>6792</v>
      </c>
      <c r="G8371" t="s">
        <v>6792</v>
      </c>
      <c r="H8371" t="s">
        <v>6792</v>
      </c>
      <c r="I8371" t="s">
        <v>6792</v>
      </c>
      <c r="J8371" t="e">
        <f t="shared" si="130"/>
        <v>#VALUE!</v>
      </c>
    </row>
    <row r="8372" spans="1:10" x14ac:dyDescent="0.35">
      <c r="A8372" s="1">
        <v>8370</v>
      </c>
      <c r="B8372" t="s">
        <v>2105</v>
      </c>
      <c r="C8372" t="s">
        <v>2</v>
      </c>
      <c r="D8372">
        <v>1</v>
      </c>
      <c r="E8372" t="s">
        <v>6792</v>
      </c>
      <c r="F8372" t="s">
        <v>6792</v>
      </c>
      <c r="G8372" t="s">
        <v>6792</v>
      </c>
      <c r="H8372" t="s">
        <v>6792</v>
      </c>
      <c r="I8372" t="s">
        <v>6792</v>
      </c>
      <c r="J8372" t="e">
        <f t="shared" si="130"/>
        <v>#VALUE!</v>
      </c>
    </row>
    <row r="8373" spans="1:10" x14ac:dyDescent="0.35">
      <c r="A8373" s="1">
        <v>8371</v>
      </c>
      <c r="B8373" t="s">
        <v>2105</v>
      </c>
      <c r="C8373" t="s">
        <v>3</v>
      </c>
      <c r="D8373">
        <v>0</v>
      </c>
      <c r="E8373">
        <v>297</v>
      </c>
      <c r="F8373">
        <v>23962.574975173789</v>
      </c>
      <c r="G8373">
        <v>61.411216187711062</v>
      </c>
      <c r="H8373">
        <v>0.93396226415094341</v>
      </c>
      <c r="I8373">
        <v>318</v>
      </c>
      <c r="J8373">
        <f t="shared" si="130"/>
        <v>21</v>
      </c>
    </row>
    <row r="8374" spans="1:10" x14ac:dyDescent="0.35">
      <c r="A8374" s="1">
        <v>8372</v>
      </c>
      <c r="B8374" t="s">
        <v>2105</v>
      </c>
      <c r="C8374" t="s">
        <v>3</v>
      </c>
      <c r="D8374">
        <v>1</v>
      </c>
      <c r="E8374">
        <v>21</v>
      </c>
      <c r="F8374">
        <v>12977</v>
      </c>
      <c r="G8374">
        <v>41.525208519810867</v>
      </c>
      <c r="H8374">
        <v>6.6037735849056603E-2</v>
      </c>
      <c r="I8374">
        <v>318</v>
      </c>
      <c r="J8374">
        <f t="shared" si="130"/>
        <v>297</v>
      </c>
    </row>
    <row r="8375" spans="1:10" x14ac:dyDescent="0.35">
      <c r="A8375" s="1">
        <v>8373</v>
      </c>
      <c r="B8375" t="s">
        <v>2106</v>
      </c>
      <c r="C8375" t="s">
        <v>2</v>
      </c>
      <c r="D8375">
        <v>0</v>
      </c>
      <c r="E8375" t="s">
        <v>6792</v>
      </c>
      <c r="F8375" t="s">
        <v>6792</v>
      </c>
      <c r="G8375" t="s">
        <v>6792</v>
      </c>
      <c r="H8375" t="s">
        <v>6792</v>
      </c>
      <c r="I8375" t="s">
        <v>6792</v>
      </c>
      <c r="J8375" t="e">
        <f t="shared" si="130"/>
        <v>#VALUE!</v>
      </c>
    </row>
    <row r="8376" spans="1:10" x14ac:dyDescent="0.35">
      <c r="A8376" s="1">
        <v>8374</v>
      </c>
      <c r="B8376" t="s">
        <v>2106</v>
      </c>
      <c r="C8376" t="s">
        <v>2</v>
      </c>
      <c r="D8376">
        <v>1</v>
      </c>
      <c r="E8376" t="s">
        <v>6792</v>
      </c>
      <c r="F8376" t="s">
        <v>6792</v>
      </c>
      <c r="G8376" t="s">
        <v>6792</v>
      </c>
      <c r="H8376" t="s">
        <v>6792</v>
      </c>
      <c r="I8376" t="s">
        <v>6792</v>
      </c>
      <c r="J8376" t="e">
        <f t="shared" si="130"/>
        <v>#VALUE!</v>
      </c>
    </row>
    <row r="8377" spans="1:10" x14ac:dyDescent="0.35">
      <c r="A8377" s="1">
        <v>8375</v>
      </c>
      <c r="B8377" t="s">
        <v>2106</v>
      </c>
      <c r="C8377" t="s">
        <v>3</v>
      </c>
      <c r="D8377">
        <v>0</v>
      </c>
      <c r="E8377" t="s">
        <v>6792</v>
      </c>
      <c r="F8377" t="s">
        <v>6792</v>
      </c>
      <c r="G8377" t="s">
        <v>6792</v>
      </c>
      <c r="H8377" t="s">
        <v>6792</v>
      </c>
      <c r="I8377" t="s">
        <v>6792</v>
      </c>
      <c r="J8377" t="e">
        <f t="shared" si="130"/>
        <v>#VALUE!</v>
      </c>
    </row>
    <row r="8378" spans="1:10" x14ac:dyDescent="0.35">
      <c r="A8378" s="1">
        <v>8376</v>
      </c>
      <c r="B8378" t="s">
        <v>2106</v>
      </c>
      <c r="C8378" t="s">
        <v>3</v>
      </c>
      <c r="D8378">
        <v>1</v>
      </c>
      <c r="E8378" t="s">
        <v>6792</v>
      </c>
      <c r="F8378" t="s">
        <v>6792</v>
      </c>
      <c r="G8378" t="s">
        <v>6792</v>
      </c>
      <c r="H8378" t="s">
        <v>6792</v>
      </c>
      <c r="I8378" t="s">
        <v>6792</v>
      </c>
      <c r="J8378" t="e">
        <f t="shared" si="130"/>
        <v>#VALUE!</v>
      </c>
    </row>
    <row r="8379" spans="1:10" x14ac:dyDescent="0.35">
      <c r="A8379" s="1">
        <v>8377</v>
      </c>
      <c r="B8379" t="s">
        <v>2107</v>
      </c>
      <c r="C8379" t="s">
        <v>2</v>
      </c>
      <c r="D8379">
        <v>0</v>
      </c>
      <c r="E8379">
        <v>375</v>
      </c>
      <c r="F8379">
        <v>20033.873840445271</v>
      </c>
      <c r="G8379">
        <v>53.700797446469863</v>
      </c>
      <c r="H8379">
        <v>0.94696969696969702</v>
      </c>
      <c r="I8379">
        <v>396</v>
      </c>
      <c r="J8379">
        <f t="shared" si="130"/>
        <v>21</v>
      </c>
    </row>
    <row r="8380" spans="1:10" x14ac:dyDescent="0.35">
      <c r="A8380" s="1">
        <v>8378</v>
      </c>
      <c r="B8380" t="s">
        <v>2107</v>
      </c>
      <c r="C8380" t="s">
        <v>2</v>
      </c>
      <c r="D8380">
        <v>1</v>
      </c>
      <c r="E8380">
        <v>21</v>
      </c>
      <c r="F8380">
        <v>13153.787</v>
      </c>
      <c r="G8380">
        <v>39.763435978065218</v>
      </c>
      <c r="H8380">
        <v>5.3030303030303032E-2</v>
      </c>
      <c r="I8380">
        <v>396</v>
      </c>
      <c r="J8380">
        <f t="shared" si="130"/>
        <v>375</v>
      </c>
    </row>
    <row r="8381" spans="1:10" x14ac:dyDescent="0.35">
      <c r="A8381" s="1">
        <v>8379</v>
      </c>
      <c r="B8381" t="s">
        <v>2107</v>
      </c>
      <c r="C8381" t="s">
        <v>3</v>
      </c>
      <c r="D8381">
        <v>0</v>
      </c>
      <c r="E8381" t="s">
        <v>6792</v>
      </c>
      <c r="F8381" t="s">
        <v>6792</v>
      </c>
      <c r="G8381" t="s">
        <v>6792</v>
      </c>
      <c r="H8381" t="s">
        <v>6792</v>
      </c>
      <c r="I8381" t="s">
        <v>6792</v>
      </c>
      <c r="J8381" t="e">
        <f t="shared" si="130"/>
        <v>#VALUE!</v>
      </c>
    </row>
    <row r="8382" spans="1:10" x14ac:dyDescent="0.35">
      <c r="A8382" s="1">
        <v>8380</v>
      </c>
      <c r="B8382" t="s">
        <v>2107</v>
      </c>
      <c r="C8382" t="s">
        <v>3</v>
      </c>
      <c r="D8382">
        <v>1</v>
      </c>
      <c r="E8382" t="s">
        <v>6792</v>
      </c>
      <c r="F8382" t="s">
        <v>6792</v>
      </c>
      <c r="G8382" t="s">
        <v>6792</v>
      </c>
      <c r="H8382" t="s">
        <v>6792</v>
      </c>
      <c r="I8382" t="s">
        <v>6792</v>
      </c>
      <c r="J8382" t="e">
        <f t="shared" si="130"/>
        <v>#VALUE!</v>
      </c>
    </row>
    <row r="8383" spans="1:10" x14ac:dyDescent="0.35">
      <c r="A8383" s="1">
        <v>8381</v>
      </c>
      <c r="B8383" t="s">
        <v>2108</v>
      </c>
      <c r="C8383" t="s">
        <v>2</v>
      </c>
      <c r="D8383">
        <v>0</v>
      </c>
      <c r="E8383" t="s">
        <v>6792</v>
      </c>
      <c r="F8383" t="s">
        <v>6792</v>
      </c>
      <c r="G8383" t="s">
        <v>6792</v>
      </c>
      <c r="H8383" t="s">
        <v>6792</v>
      </c>
      <c r="I8383" t="s">
        <v>6792</v>
      </c>
      <c r="J8383" t="e">
        <f t="shared" si="130"/>
        <v>#VALUE!</v>
      </c>
    </row>
    <row r="8384" spans="1:10" x14ac:dyDescent="0.35">
      <c r="A8384" s="1">
        <v>8382</v>
      </c>
      <c r="B8384" t="s">
        <v>2108</v>
      </c>
      <c r="C8384" t="s">
        <v>2</v>
      </c>
      <c r="D8384">
        <v>1</v>
      </c>
      <c r="E8384" t="s">
        <v>6792</v>
      </c>
      <c r="F8384" t="s">
        <v>6792</v>
      </c>
      <c r="G8384" t="s">
        <v>6792</v>
      </c>
      <c r="H8384" t="s">
        <v>6792</v>
      </c>
      <c r="I8384" t="s">
        <v>6792</v>
      </c>
      <c r="J8384" t="e">
        <f t="shared" si="130"/>
        <v>#VALUE!</v>
      </c>
    </row>
    <row r="8385" spans="1:10" x14ac:dyDescent="0.35">
      <c r="A8385" s="1">
        <v>8383</v>
      </c>
      <c r="B8385" t="s">
        <v>2108</v>
      </c>
      <c r="C8385" t="s">
        <v>3</v>
      </c>
      <c r="D8385">
        <v>0</v>
      </c>
      <c r="E8385" t="s">
        <v>6792</v>
      </c>
      <c r="F8385" t="s">
        <v>6792</v>
      </c>
      <c r="G8385" t="s">
        <v>6792</v>
      </c>
      <c r="H8385" t="s">
        <v>6792</v>
      </c>
      <c r="I8385" t="s">
        <v>6792</v>
      </c>
      <c r="J8385" t="e">
        <f t="shared" si="130"/>
        <v>#VALUE!</v>
      </c>
    </row>
    <row r="8386" spans="1:10" x14ac:dyDescent="0.35">
      <c r="A8386" s="1">
        <v>8384</v>
      </c>
      <c r="B8386" t="s">
        <v>2108</v>
      </c>
      <c r="C8386" t="s">
        <v>3</v>
      </c>
      <c r="D8386">
        <v>1</v>
      </c>
      <c r="E8386" t="s">
        <v>6792</v>
      </c>
      <c r="F8386" t="s">
        <v>6792</v>
      </c>
      <c r="G8386" t="s">
        <v>6792</v>
      </c>
      <c r="H8386" t="s">
        <v>6792</v>
      </c>
      <c r="I8386" t="s">
        <v>6792</v>
      </c>
      <c r="J8386" t="e">
        <f t="shared" si="130"/>
        <v>#VALUE!</v>
      </c>
    </row>
    <row r="8387" spans="1:10" x14ac:dyDescent="0.35">
      <c r="A8387" s="1">
        <v>8385</v>
      </c>
      <c r="B8387" t="s">
        <v>2109</v>
      </c>
      <c r="C8387" t="s">
        <v>2</v>
      </c>
      <c r="D8387">
        <v>0</v>
      </c>
      <c r="E8387">
        <v>246</v>
      </c>
      <c r="F8387">
        <v>19891.13565958451</v>
      </c>
      <c r="G8387">
        <v>53.266083177572071</v>
      </c>
      <c r="H8387">
        <v>0.90109890109890112</v>
      </c>
      <c r="I8387">
        <v>273</v>
      </c>
      <c r="J8387">
        <f t="shared" ref="J8387:J8450" si="131">I8387-E8387</f>
        <v>27</v>
      </c>
    </row>
    <row r="8388" spans="1:10" x14ac:dyDescent="0.35">
      <c r="A8388" s="1">
        <v>8386</v>
      </c>
      <c r="B8388" t="s">
        <v>2109</v>
      </c>
      <c r="C8388" t="s">
        <v>2</v>
      </c>
      <c r="D8388">
        <v>1</v>
      </c>
      <c r="E8388">
        <v>27</v>
      </c>
      <c r="F8388">
        <v>7023.4497098646034</v>
      </c>
      <c r="G8388">
        <v>27.680482467577441</v>
      </c>
      <c r="H8388">
        <v>9.8901098901098897E-2</v>
      </c>
      <c r="I8388">
        <v>273</v>
      </c>
      <c r="J8388">
        <f t="shared" si="131"/>
        <v>246</v>
      </c>
    </row>
    <row r="8389" spans="1:10" x14ac:dyDescent="0.35">
      <c r="A8389" s="1">
        <v>8387</v>
      </c>
      <c r="B8389" t="s">
        <v>2109</v>
      </c>
      <c r="C8389" t="s">
        <v>3</v>
      </c>
      <c r="D8389">
        <v>0</v>
      </c>
      <c r="E8389" t="s">
        <v>6792</v>
      </c>
      <c r="F8389" t="s">
        <v>6792</v>
      </c>
      <c r="G8389" t="s">
        <v>6792</v>
      </c>
      <c r="H8389" t="s">
        <v>6792</v>
      </c>
      <c r="I8389" t="s">
        <v>6792</v>
      </c>
      <c r="J8389" t="e">
        <f t="shared" si="131"/>
        <v>#VALUE!</v>
      </c>
    </row>
    <row r="8390" spans="1:10" x14ac:dyDescent="0.35">
      <c r="A8390" s="1">
        <v>8388</v>
      </c>
      <c r="B8390" t="s">
        <v>2109</v>
      </c>
      <c r="C8390" t="s">
        <v>3</v>
      </c>
      <c r="D8390">
        <v>1</v>
      </c>
      <c r="E8390" t="s">
        <v>6792</v>
      </c>
      <c r="F8390" t="s">
        <v>6792</v>
      </c>
      <c r="G8390" t="s">
        <v>6792</v>
      </c>
      <c r="H8390" t="s">
        <v>6792</v>
      </c>
      <c r="I8390" t="s">
        <v>6792</v>
      </c>
      <c r="J8390" t="e">
        <f t="shared" si="131"/>
        <v>#VALUE!</v>
      </c>
    </row>
    <row r="8391" spans="1:10" x14ac:dyDescent="0.35">
      <c r="A8391" s="1">
        <v>8389</v>
      </c>
      <c r="B8391" t="s">
        <v>2110</v>
      </c>
      <c r="C8391" t="s">
        <v>2</v>
      </c>
      <c r="D8391">
        <v>0</v>
      </c>
      <c r="E8391" t="s">
        <v>6792</v>
      </c>
      <c r="F8391" t="s">
        <v>6792</v>
      </c>
      <c r="G8391" t="s">
        <v>6792</v>
      </c>
      <c r="H8391" t="s">
        <v>6792</v>
      </c>
      <c r="I8391" t="s">
        <v>6792</v>
      </c>
      <c r="J8391" t="e">
        <f t="shared" si="131"/>
        <v>#VALUE!</v>
      </c>
    </row>
    <row r="8392" spans="1:10" x14ac:dyDescent="0.35">
      <c r="A8392" s="1">
        <v>8390</v>
      </c>
      <c r="B8392" t="s">
        <v>2110</v>
      </c>
      <c r="C8392" t="s">
        <v>2</v>
      </c>
      <c r="D8392">
        <v>1</v>
      </c>
      <c r="E8392" t="s">
        <v>6792</v>
      </c>
      <c r="F8392" t="s">
        <v>6792</v>
      </c>
      <c r="G8392" t="s">
        <v>6792</v>
      </c>
      <c r="H8392" t="s">
        <v>6792</v>
      </c>
      <c r="I8392" t="s">
        <v>6792</v>
      </c>
      <c r="J8392" t="e">
        <f t="shared" si="131"/>
        <v>#VALUE!</v>
      </c>
    </row>
    <row r="8393" spans="1:10" x14ac:dyDescent="0.35">
      <c r="A8393" s="1">
        <v>8391</v>
      </c>
      <c r="B8393" t="s">
        <v>2110</v>
      </c>
      <c r="C8393" t="s">
        <v>3</v>
      </c>
      <c r="D8393">
        <v>0</v>
      </c>
      <c r="E8393" t="s">
        <v>6792</v>
      </c>
      <c r="F8393" t="s">
        <v>6792</v>
      </c>
      <c r="G8393" t="s">
        <v>6792</v>
      </c>
      <c r="H8393" t="s">
        <v>6792</v>
      </c>
      <c r="I8393" t="s">
        <v>6792</v>
      </c>
      <c r="J8393" t="e">
        <f t="shared" si="131"/>
        <v>#VALUE!</v>
      </c>
    </row>
    <row r="8394" spans="1:10" x14ac:dyDescent="0.35">
      <c r="A8394" s="1">
        <v>8392</v>
      </c>
      <c r="B8394" t="s">
        <v>2110</v>
      </c>
      <c r="C8394" t="s">
        <v>3</v>
      </c>
      <c r="D8394">
        <v>1</v>
      </c>
      <c r="E8394" t="s">
        <v>6792</v>
      </c>
      <c r="F8394" t="s">
        <v>6792</v>
      </c>
      <c r="G8394" t="s">
        <v>6792</v>
      </c>
      <c r="H8394" t="s">
        <v>6792</v>
      </c>
      <c r="I8394" t="s">
        <v>6792</v>
      </c>
      <c r="J8394" t="e">
        <f t="shared" si="131"/>
        <v>#VALUE!</v>
      </c>
    </row>
    <row r="8395" spans="1:10" x14ac:dyDescent="0.35">
      <c r="A8395" s="1">
        <v>8393</v>
      </c>
      <c r="B8395" t="s">
        <v>2111</v>
      </c>
      <c r="C8395" t="s">
        <v>2</v>
      </c>
      <c r="D8395">
        <v>0</v>
      </c>
      <c r="E8395" t="s">
        <v>6792</v>
      </c>
      <c r="F8395" t="s">
        <v>6792</v>
      </c>
      <c r="G8395" t="s">
        <v>6792</v>
      </c>
      <c r="H8395" t="s">
        <v>6792</v>
      </c>
      <c r="I8395" t="s">
        <v>6792</v>
      </c>
      <c r="J8395" t="e">
        <f t="shared" si="131"/>
        <v>#VALUE!</v>
      </c>
    </row>
    <row r="8396" spans="1:10" x14ac:dyDescent="0.35">
      <c r="A8396" s="1">
        <v>8394</v>
      </c>
      <c r="B8396" t="s">
        <v>2111</v>
      </c>
      <c r="C8396" t="s">
        <v>2</v>
      </c>
      <c r="D8396">
        <v>1</v>
      </c>
      <c r="E8396" t="s">
        <v>6792</v>
      </c>
      <c r="F8396" t="s">
        <v>6792</v>
      </c>
      <c r="G8396" t="s">
        <v>6792</v>
      </c>
      <c r="H8396" t="s">
        <v>6792</v>
      </c>
      <c r="I8396" t="s">
        <v>6792</v>
      </c>
      <c r="J8396" t="e">
        <f t="shared" si="131"/>
        <v>#VALUE!</v>
      </c>
    </row>
    <row r="8397" spans="1:10" x14ac:dyDescent="0.35">
      <c r="A8397" s="1">
        <v>8395</v>
      </c>
      <c r="B8397" t="s">
        <v>2111</v>
      </c>
      <c r="C8397" t="s">
        <v>3</v>
      </c>
      <c r="D8397">
        <v>0</v>
      </c>
      <c r="E8397" t="s">
        <v>6792</v>
      </c>
      <c r="F8397" t="s">
        <v>6792</v>
      </c>
      <c r="G8397" t="s">
        <v>6792</v>
      </c>
      <c r="H8397" t="s">
        <v>6792</v>
      </c>
      <c r="I8397" t="s">
        <v>6792</v>
      </c>
      <c r="J8397" t="e">
        <f t="shared" si="131"/>
        <v>#VALUE!</v>
      </c>
    </row>
    <row r="8398" spans="1:10" x14ac:dyDescent="0.35">
      <c r="A8398" s="1">
        <v>8396</v>
      </c>
      <c r="B8398" t="s">
        <v>2111</v>
      </c>
      <c r="C8398" t="s">
        <v>3</v>
      </c>
      <c r="D8398">
        <v>1</v>
      </c>
      <c r="E8398" t="s">
        <v>6792</v>
      </c>
      <c r="F8398" t="s">
        <v>6792</v>
      </c>
      <c r="G8398" t="s">
        <v>6792</v>
      </c>
      <c r="H8398" t="s">
        <v>6792</v>
      </c>
      <c r="I8398" t="s">
        <v>6792</v>
      </c>
      <c r="J8398" t="e">
        <f t="shared" si="131"/>
        <v>#VALUE!</v>
      </c>
    </row>
    <row r="8399" spans="1:10" x14ac:dyDescent="0.35">
      <c r="A8399" s="1">
        <v>8397</v>
      </c>
      <c r="B8399" t="s">
        <v>2112</v>
      </c>
      <c r="C8399" t="s">
        <v>2</v>
      </c>
      <c r="D8399">
        <v>0</v>
      </c>
      <c r="E8399" t="s">
        <v>6792</v>
      </c>
      <c r="F8399" t="s">
        <v>6792</v>
      </c>
      <c r="G8399" t="s">
        <v>6792</v>
      </c>
      <c r="H8399" t="s">
        <v>6792</v>
      </c>
      <c r="I8399" t="s">
        <v>6792</v>
      </c>
      <c r="J8399" t="e">
        <f t="shared" si="131"/>
        <v>#VALUE!</v>
      </c>
    </row>
    <row r="8400" spans="1:10" x14ac:dyDescent="0.35">
      <c r="A8400" s="1">
        <v>8398</v>
      </c>
      <c r="B8400" t="s">
        <v>2112</v>
      </c>
      <c r="C8400" t="s">
        <v>2</v>
      </c>
      <c r="D8400">
        <v>1</v>
      </c>
      <c r="E8400" t="s">
        <v>6792</v>
      </c>
      <c r="F8400" t="s">
        <v>6792</v>
      </c>
      <c r="G8400" t="s">
        <v>6792</v>
      </c>
      <c r="H8400" t="s">
        <v>6792</v>
      </c>
      <c r="I8400" t="s">
        <v>6792</v>
      </c>
      <c r="J8400" t="e">
        <f t="shared" si="131"/>
        <v>#VALUE!</v>
      </c>
    </row>
    <row r="8401" spans="1:10" x14ac:dyDescent="0.35">
      <c r="A8401" s="1">
        <v>8399</v>
      </c>
      <c r="B8401" t="s">
        <v>2112</v>
      </c>
      <c r="C8401" t="s">
        <v>3</v>
      </c>
      <c r="D8401">
        <v>0</v>
      </c>
      <c r="E8401" t="s">
        <v>6792</v>
      </c>
      <c r="F8401" t="s">
        <v>6792</v>
      </c>
      <c r="G8401" t="s">
        <v>6792</v>
      </c>
      <c r="H8401" t="s">
        <v>6792</v>
      </c>
      <c r="I8401" t="s">
        <v>6792</v>
      </c>
      <c r="J8401" t="e">
        <f t="shared" si="131"/>
        <v>#VALUE!</v>
      </c>
    </row>
    <row r="8402" spans="1:10" x14ac:dyDescent="0.35">
      <c r="A8402" s="1">
        <v>8400</v>
      </c>
      <c r="B8402" t="s">
        <v>2112</v>
      </c>
      <c r="C8402" t="s">
        <v>3</v>
      </c>
      <c r="D8402">
        <v>1</v>
      </c>
      <c r="E8402" t="s">
        <v>6792</v>
      </c>
      <c r="F8402" t="s">
        <v>6792</v>
      </c>
      <c r="G8402" t="s">
        <v>6792</v>
      </c>
      <c r="H8402" t="s">
        <v>6792</v>
      </c>
      <c r="I8402" t="s">
        <v>6792</v>
      </c>
      <c r="J8402" t="e">
        <f t="shared" si="131"/>
        <v>#VALUE!</v>
      </c>
    </row>
    <row r="8403" spans="1:10" x14ac:dyDescent="0.35">
      <c r="A8403" s="1">
        <v>8401</v>
      </c>
      <c r="B8403" t="s">
        <v>2113</v>
      </c>
      <c r="C8403" t="s">
        <v>2</v>
      </c>
      <c r="D8403">
        <v>0</v>
      </c>
      <c r="E8403" t="s">
        <v>6792</v>
      </c>
      <c r="F8403" t="s">
        <v>6792</v>
      </c>
      <c r="G8403" t="s">
        <v>6792</v>
      </c>
      <c r="H8403" t="s">
        <v>6792</v>
      </c>
      <c r="I8403" t="s">
        <v>6792</v>
      </c>
      <c r="J8403" t="e">
        <f t="shared" si="131"/>
        <v>#VALUE!</v>
      </c>
    </row>
    <row r="8404" spans="1:10" x14ac:dyDescent="0.35">
      <c r="A8404" s="1">
        <v>8402</v>
      </c>
      <c r="B8404" t="s">
        <v>2113</v>
      </c>
      <c r="C8404" t="s">
        <v>3</v>
      </c>
      <c r="D8404">
        <v>0</v>
      </c>
      <c r="E8404" t="s">
        <v>6792</v>
      </c>
      <c r="F8404" t="s">
        <v>6792</v>
      </c>
      <c r="G8404" t="s">
        <v>6792</v>
      </c>
      <c r="H8404" t="s">
        <v>6792</v>
      </c>
      <c r="I8404" t="s">
        <v>6792</v>
      </c>
      <c r="J8404" t="e">
        <f t="shared" si="131"/>
        <v>#VALUE!</v>
      </c>
    </row>
    <row r="8405" spans="1:10" x14ac:dyDescent="0.35">
      <c r="A8405" s="1">
        <v>8403</v>
      </c>
      <c r="B8405" t="s">
        <v>2113</v>
      </c>
      <c r="C8405" t="s">
        <v>3</v>
      </c>
      <c r="D8405">
        <v>1</v>
      </c>
      <c r="E8405" t="s">
        <v>6792</v>
      </c>
      <c r="F8405" t="s">
        <v>6792</v>
      </c>
      <c r="G8405" t="s">
        <v>6792</v>
      </c>
      <c r="H8405" t="s">
        <v>6792</v>
      </c>
      <c r="I8405" t="s">
        <v>6792</v>
      </c>
      <c r="J8405" t="e">
        <f t="shared" si="131"/>
        <v>#VALUE!</v>
      </c>
    </row>
    <row r="8406" spans="1:10" x14ac:dyDescent="0.35">
      <c r="A8406" s="1">
        <v>8404</v>
      </c>
      <c r="B8406" t="s">
        <v>2114</v>
      </c>
      <c r="C8406" t="s">
        <v>2</v>
      </c>
      <c r="D8406">
        <v>0</v>
      </c>
      <c r="E8406" t="s">
        <v>6792</v>
      </c>
      <c r="F8406" t="s">
        <v>6792</v>
      </c>
      <c r="G8406" t="s">
        <v>6792</v>
      </c>
      <c r="H8406" t="s">
        <v>6792</v>
      </c>
      <c r="I8406" t="s">
        <v>6792</v>
      </c>
      <c r="J8406" t="e">
        <f t="shared" si="131"/>
        <v>#VALUE!</v>
      </c>
    </row>
    <row r="8407" spans="1:10" x14ac:dyDescent="0.35">
      <c r="A8407" s="1">
        <v>8405</v>
      </c>
      <c r="B8407" t="s">
        <v>2114</v>
      </c>
      <c r="C8407" t="s">
        <v>2</v>
      </c>
      <c r="D8407">
        <v>1</v>
      </c>
      <c r="E8407" t="s">
        <v>6792</v>
      </c>
      <c r="F8407" t="s">
        <v>6792</v>
      </c>
      <c r="G8407" t="s">
        <v>6792</v>
      </c>
      <c r="H8407" t="s">
        <v>6792</v>
      </c>
      <c r="I8407" t="s">
        <v>6792</v>
      </c>
      <c r="J8407" t="e">
        <f t="shared" si="131"/>
        <v>#VALUE!</v>
      </c>
    </row>
    <row r="8408" spans="1:10" x14ac:dyDescent="0.35">
      <c r="A8408" s="1">
        <v>8406</v>
      </c>
      <c r="B8408" t="s">
        <v>2114</v>
      </c>
      <c r="C8408" t="s">
        <v>3</v>
      </c>
      <c r="D8408">
        <v>0</v>
      </c>
      <c r="E8408" t="s">
        <v>6792</v>
      </c>
      <c r="F8408" t="s">
        <v>6792</v>
      </c>
      <c r="G8408" t="s">
        <v>6792</v>
      </c>
      <c r="H8408" t="s">
        <v>6792</v>
      </c>
      <c r="I8408" t="s">
        <v>6792</v>
      </c>
      <c r="J8408" t="e">
        <f t="shared" si="131"/>
        <v>#VALUE!</v>
      </c>
    </row>
    <row r="8409" spans="1:10" x14ac:dyDescent="0.35">
      <c r="A8409" s="1">
        <v>8407</v>
      </c>
      <c r="B8409" t="s">
        <v>2114</v>
      </c>
      <c r="C8409" t="s">
        <v>3</v>
      </c>
      <c r="D8409">
        <v>1</v>
      </c>
      <c r="E8409" t="s">
        <v>6792</v>
      </c>
      <c r="F8409" t="s">
        <v>6792</v>
      </c>
      <c r="G8409" t="s">
        <v>6792</v>
      </c>
      <c r="H8409" t="s">
        <v>6792</v>
      </c>
      <c r="I8409" t="s">
        <v>6792</v>
      </c>
      <c r="J8409" t="e">
        <f t="shared" si="131"/>
        <v>#VALUE!</v>
      </c>
    </row>
    <row r="8410" spans="1:10" x14ac:dyDescent="0.35">
      <c r="A8410" s="1">
        <v>8408</v>
      </c>
      <c r="B8410" t="s">
        <v>2115</v>
      </c>
      <c r="C8410" t="s">
        <v>2</v>
      </c>
      <c r="D8410">
        <v>0</v>
      </c>
      <c r="E8410" t="s">
        <v>6792</v>
      </c>
      <c r="F8410" t="s">
        <v>6792</v>
      </c>
      <c r="G8410" t="s">
        <v>6792</v>
      </c>
      <c r="H8410" t="s">
        <v>6792</v>
      </c>
      <c r="I8410" t="s">
        <v>6792</v>
      </c>
      <c r="J8410" t="e">
        <f t="shared" si="131"/>
        <v>#VALUE!</v>
      </c>
    </row>
    <row r="8411" spans="1:10" x14ac:dyDescent="0.35">
      <c r="A8411" s="1">
        <v>8409</v>
      </c>
      <c r="B8411" t="s">
        <v>2115</v>
      </c>
      <c r="C8411" t="s">
        <v>2</v>
      </c>
      <c r="D8411">
        <v>1</v>
      </c>
      <c r="E8411" t="s">
        <v>6792</v>
      </c>
      <c r="F8411" t="s">
        <v>6792</v>
      </c>
      <c r="G8411" t="s">
        <v>6792</v>
      </c>
      <c r="H8411" t="s">
        <v>6792</v>
      </c>
      <c r="I8411" t="s">
        <v>6792</v>
      </c>
      <c r="J8411" t="e">
        <f t="shared" si="131"/>
        <v>#VALUE!</v>
      </c>
    </row>
    <row r="8412" spans="1:10" x14ac:dyDescent="0.35">
      <c r="A8412" s="1">
        <v>8410</v>
      </c>
      <c r="B8412" t="s">
        <v>2115</v>
      </c>
      <c r="C8412" t="s">
        <v>3</v>
      </c>
      <c r="D8412">
        <v>0</v>
      </c>
      <c r="E8412" t="s">
        <v>6792</v>
      </c>
      <c r="F8412" t="s">
        <v>6792</v>
      </c>
      <c r="G8412" t="s">
        <v>6792</v>
      </c>
      <c r="H8412" t="s">
        <v>6792</v>
      </c>
      <c r="I8412" t="s">
        <v>6792</v>
      </c>
      <c r="J8412" t="e">
        <f t="shared" si="131"/>
        <v>#VALUE!</v>
      </c>
    </row>
    <row r="8413" spans="1:10" x14ac:dyDescent="0.35">
      <c r="A8413" s="1">
        <v>8411</v>
      </c>
      <c r="B8413" t="s">
        <v>2115</v>
      </c>
      <c r="C8413" t="s">
        <v>3</v>
      </c>
      <c r="D8413">
        <v>1</v>
      </c>
      <c r="E8413" t="s">
        <v>6792</v>
      </c>
      <c r="F8413" t="s">
        <v>6792</v>
      </c>
      <c r="G8413" t="s">
        <v>6792</v>
      </c>
      <c r="H8413" t="s">
        <v>6792</v>
      </c>
      <c r="I8413" t="s">
        <v>6792</v>
      </c>
      <c r="J8413" t="e">
        <f t="shared" si="131"/>
        <v>#VALUE!</v>
      </c>
    </row>
    <row r="8414" spans="1:10" x14ac:dyDescent="0.35">
      <c r="A8414" s="1">
        <v>8412</v>
      </c>
      <c r="B8414" t="s">
        <v>2116</v>
      </c>
      <c r="C8414" t="s">
        <v>2</v>
      </c>
      <c r="D8414">
        <v>0</v>
      </c>
      <c r="E8414" t="s">
        <v>6792</v>
      </c>
      <c r="F8414" t="s">
        <v>6792</v>
      </c>
      <c r="G8414" t="s">
        <v>6792</v>
      </c>
      <c r="H8414" t="s">
        <v>6792</v>
      </c>
      <c r="I8414" t="s">
        <v>6792</v>
      </c>
      <c r="J8414" t="e">
        <f t="shared" si="131"/>
        <v>#VALUE!</v>
      </c>
    </row>
    <row r="8415" spans="1:10" x14ac:dyDescent="0.35">
      <c r="A8415" s="1">
        <v>8413</v>
      </c>
      <c r="B8415" t="s">
        <v>2116</v>
      </c>
      <c r="C8415" t="s">
        <v>2</v>
      </c>
      <c r="D8415">
        <v>1</v>
      </c>
      <c r="E8415" t="s">
        <v>6792</v>
      </c>
      <c r="F8415" t="s">
        <v>6792</v>
      </c>
      <c r="G8415" t="s">
        <v>6792</v>
      </c>
      <c r="H8415" t="s">
        <v>6792</v>
      </c>
      <c r="I8415" t="s">
        <v>6792</v>
      </c>
      <c r="J8415" t="e">
        <f t="shared" si="131"/>
        <v>#VALUE!</v>
      </c>
    </row>
    <row r="8416" spans="1:10" x14ac:dyDescent="0.35">
      <c r="A8416" s="1">
        <v>8414</v>
      </c>
      <c r="B8416" t="s">
        <v>2116</v>
      </c>
      <c r="C8416" t="s">
        <v>3</v>
      </c>
      <c r="D8416">
        <v>0</v>
      </c>
      <c r="E8416" t="s">
        <v>6792</v>
      </c>
      <c r="F8416" t="s">
        <v>6792</v>
      </c>
      <c r="G8416" t="s">
        <v>6792</v>
      </c>
      <c r="H8416" t="s">
        <v>6792</v>
      </c>
      <c r="I8416" t="s">
        <v>6792</v>
      </c>
      <c r="J8416" t="e">
        <f t="shared" si="131"/>
        <v>#VALUE!</v>
      </c>
    </row>
    <row r="8417" spans="1:10" x14ac:dyDescent="0.35">
      <c r="A8417" s="1">
        <v>8415</v>
      </c>
      <c r="B8417" t="s">
        <v>2116</v>
      </c>
      <c r="C8417" t="s">
        <v>3</v>
      </c>
      <c r="D8417">
        <v>1</v>
      </c>
      <c r="E8417" t="s">
        <v>6792</v>
      </c>
      <c r="F8417" t="s">
        <v>6792</v>
      </c>
      <c r="G8417" t="s">
        <v>6792</v>
      </c>
      <c r="H8417" t="s">
        <v>6792</v>
      </c>
      <c r="I8417" t="s">
        <v>6792</v>
      </c>
      <c r="J8417" t="e">
        <f t="shared" si="131"/>
        <v>#VALUE!</v>
      </c>
    </row>
    <row r="8418" spans="1:10" x14ac:dyDescent="0.35">
      <c r="A8418" s="1">
        <v>8416</v>
      </c>
      <c r="B8418" t="s">
        <v>2117</v>
      </c>
      <c r="C8418" t="s">
        <v>2</v>
      </c>
      <c r="D8418">
        <v>0</v>
      </c>
      <c r="E8418" t="s">
        <v>6792</v>
      </c>
      <c r="F8418" t="s">
        <v>6792</v>
      </c>
      <c r="G8418" t="s">
        <v>6792</v>
      </c>
      <c r="H8418" t="s">
        <v>6792</v>
      </c>
      <c r="I8418" t="s">
        <v>6792</v>
      </c>
      <c r="J8418" t="e">
        <f t="shared" si="131"/>
        <v>#VALUE!</v>
      </c>
    </row>
    <row r="8419" spans="1:10" x14ac:dyDescent="0.35">
      <c r="A8419" s="1">
        <v>8417</v>
      </c>
      <c r="B8419" t="s">
        <v>2117</v>
      </c>
      <c r="C8419" t="s">
        <v>2</v>
      </c>
      <c r="D8419">
        <v>1</v>
      </c>
      <c r="E8419" t="s">
        <v>6792</v>
      </c>
      <c r="F8419" t="s">
        <v>6792</v>
      </c>
      <c r="G8419" t="s">
        <v>6792</v>
      </c>
      <c r="H8419" t="s">
        <v>6792</v>
      </c>
      <c r="I8419" t="s">
        <v>6792</v>
      </c>
      <c r="J8419" t="e">
        <f t="shared" si="131"/>
        <v>#VALUE!</v>
      </c>
    </row>
    <row r="8420" spans="1:10" x14ac:dyDescent="0.35">
      <c r="A8420" s="1">
        <v>8418</v>
      </c>
      <c r="B8420" t="s">
        <v>2117</v>
      </c>
      <c r="C8420" t="s">
        <v>3</v>
      </c>
      <c r="D8420">
        <v>0</v>
      </c>
      <c r="E8420" t="s">
        <v>6792</v>
      </c>
      <c r="F8420" t="s">
        <v>6792</v>
      </c>
      <c r="G8420" t="s">
        <v>6792</v>
      </c>
      <c r="H8420" t="s">
        <v>6792</v>
      </c>
      <c r="I8420" t="s">
        <v>6792</v>
      </c>
      <c r="J8420" t="e">
        <f t="shared" si="131"/>
        <v>#VALUE!</v>
      </c>
    </row>
    <row r="8421" spans="1:10" x14ac:dyDescent="0.35">
      <c r="A8421" s="1">
        <v>8419</v>
      </c>
      <c r="B8421" t="s">
        <v>2117</v>
      </c>
      <c r="C8421" t="s">
        <v>3</v>
      </c>
      <c r="D8421">
        <v>1</v>
      </c>
      <c r="E8421" t="s">
        <v>6792</v>
      </c>
      <c r="F8421" t="s">
        <v>6792</v>
      </c>
      <c r="G8421" t="s">
        <v>6792</v>
      </c>
      <c r="H8421" t="s">
        <v>6792</v>
      </c>
      <c r="I8421" t="s">
        <v>6792</v>
      </c>
      <c r="J8421" t="e">
        <f t="shared" si="131"/>
        <v>#VALUE!</v>
      </c>
    </row>
    <row r="8422" spans="1:10" x14ac:dyDescent="0.35">
      <c r="A8422" s="1">
        <v>8420</v>
      </c>
      <c r="B8422" t="s">
        <v>2118</v>
      </c>
      <c r="C8422" t="s">
        <v>2</v>
      </c>
      <c r="D8422">
        <v>0</v>
      </c>
      <c r="E8422" t="s">
        <v>6792</v>
      </c>
      <c r="F8422" t="s">
        <v>6792</v>
      </c>
      <c r="G8422" t="s">
        <v>6792</v>
      </c>
      <c r="H8422" t="s">
        <v>6792</v>
      </c>
      <c r="I8422" t="s">
        <v>6792</v>
      </c>
      <c r="J8422" t="e">
        <f t="shared" si="131"/>
        <v>#VALUE!</v>
      </c>
    </row>
    <row r="8423" spans="1:10" x14ac:dyDescent="0.35">
      <c r="A8423" s="1">
        <v>8421</v>
      </c>
      <c r="B8423" t="s">
        <v>2118</v>
      </c>
      <c r="C8423" t="s">
        <v>2</v>
      </c>
      <c r="D8423">
        <v>1</v>
      </c>
      <c r="E8423" t="s">
        <v>6792</v>
      </c>
      <c r="F8423" t="s">
        <v>6792</v>
      </c>
      <c r="G8423" t="s">
        <v>6792</v>
      </c>
      <c r="H8423" t="s">
        <v>6792</v>
      </c>
      <c r="I8423" t="s">
        <v>6792</v>
      </c>
      <c r="J8423" t="e">
        <f t="shared" si="131"/>
        <v>#VALUE!</v>
      </c>
    </row>
    <row r="8424" spans="1:10" x14ac:dyDescent="0.35">
      <c r="A8424" s="1">
        <v>8422</v>
      </c>
      <c r="B8424" t="s">
        <v>2118</v>
      </c>
      <c r="C8424" t="s">
        <v>3</v>
      </c>
      <c r="D8424">
        <v>0</v>
      </c>
      <c r="E8424" t="s">
        <v>6792</v>
      </c>
      <c r="F8424" t="s">
        <v>6792</v>
      </c>
      <c r="G8424" t="s">
        <v>6792</v>
      </c>
      <c r="H8424" t="s">
        <v>6792</v>
      </c>
      <c r="I8424" t="s">
        <v>6792</v>
      </c>
      <c r="J8424" t="e">
        <f t="shared" si="131"/>
        <v>#VALUE!</v>
      </c>
    </row>
    <row r="8425" spans="1:10" x14ac:dyDescent="0.35">
      <c r="A8425" s="1">
        <v>8423</v>
      </c>
      <c r="B8425" t="s">
        <v>2118</v>
      </c>
      <c r="C8425" t="s">
        <v>3</v>
      </c>
      <c r="D8425">
        <v>1</v>
      </c>
      <c r="E8425" t="s">
        <v>6792</v>
      </c>
      <c r="F8425" t="s">
        <v>6792</v>
      </c>
      <c r="G8425" t="s">
        <v>6792</v>
      </c>
      <c r="H8425" t="s">
        <v>6792</v>
      </c>
      <c r="I8425" t="s">
        <v>6792</v>
      </c>
      <c r="J8425" t="e">
        <f t="shared" si="131"/>
        <v>#VALUE!</v>
      </c>
    </row>
    <row r="8426" spans="1:10" x14ac:dyDescent="0.35">
      <c r="A8426" s="1">
        <v>8424</v>
      </c>
      <c r="B8426" t="s">
        <v>2119</v>
      </c>
      <c r="C8426" t="s">
        <v>2</v>
      </c>
      <c r="D8426">
        <v>0</v>
      </c>
      <c r="E8426">
        <v>244</v>
      </c>
      <c r="F8426">
        <v>13062.92263056093</v>
      </c>
      <c r="G8426">
        <v>42.878117268713133</v>
      </c>
      <c r="H8426">
        <v>0.88405797101449279</v>
      </c>
      <c r="I8426">
        <v>276</v>
      </c>
      <c r="J8426">
        <f t="shared" si="131"/>
        <v>32</v>
      </c>
    </row>
    <row r="8427" spans="1:10" x14ac:dyDescent="0.35">
      <c r="A8427" s="1">
        <v>8425</v>
      </c>
      <c r="B8427" t="s">
        <v>2119</v>
      </c>
      <c r="C8427" t="s">
        <v>2</v>
      </c>
      <c r="D8427">
        <v>1</v>
      </c>
      <c r="E8427">
        <v>32</v>
      </c>
      <c r="F8427">
        <v>4130.6790980605074</v>
      </c>
      <c r="G8427">
        <v>30.33723443455861</v>
      </c>
      <c r="H8427">
        <v>0.11594202898550721</v>
      </c>
      <c r="I8427">
        <v>276</v>
      </c>
      <c r="J8427">
        <f t="shared" si="131"/>
        <v>244</v>
      </c>
    </row>
    <row r="8428" spans="1:10" x14ac:dyDescent="0.35">
      <c r="A8428" s="1">
        <v>8426</v>
      </c>
      <c r="B8428" t="s">
        <v>2119</v>
      </c>
      <c r="C8428" t="s">
        <v>3</v>
      </c>
      <c r="D8428">
        <v>0</v>
      </c>
      <c r="E8428">
        <v>290</v>
      </c>
      <c r="F8428">
        <v>21447.08518938857</v>
      </c>
      <c r="G8428">
        <v>57.014928669137099</v>
      </c>
      <c r="H8428">
        <v>0.89783281733746134</v>
      </c>
      <c r="I8428">
        <v>323</v>
      </c>
      <c r="J8428">
        <f t="shared" si="131"/>
        <v>33</v>
      </c>
    </row>
    <row r="8429" spans="1:10" x14ac:dyDescent="0.35">
      <c r="A8429" s="1">
        <v>8427</v>
      </c>
      <c r="B8429" t="s">
        <v>2119</v>
      </c>
      <c r="C8429" t="s">
        <v>3</v>
      </c>
      <c r="D8429">
        <v>1</v>
      </c>
      <c r="E8429">
        <v>33</v>
      </c>
      <c r="F8429">
        <v>14632.107</v>
      </c>
      <c r="G8429">
        <v>40.588864354874786</v>
      </c>
      <c r="H8429">
        <v>0.1021671826625387</v>
      </c>
      <c r="I8429">
        <v>323</v>
      </c>
      <c r="J8429">
        <f t="shared" si="131"/>
        <v>290</v>
      </c>
    </row>
    <row r="8430" spans="1:10" x14ac:dyDescent="0.35">
      <c r="A8430" s="1">
        <v>8428</v>
      </c>
      <c r="B8430" t="s">
        <v>2120</v>
      </c>
      <c r="C8430" t="s">
        <v>2</v>
      </c>
      <c r="D8430">
        <v>0</v>
      </c>
      <c r="E8430">
        <v>180</v>
      </c>
      <c r="F8430">
        <v>11494.81504816286</v>
      </c>
      <c r="G8430">
        <v>38.199395316984273</v>
      </c>
      <c r="H8430">
        <v>0.76271186440677963</v>
      </c>
      <c r="I8430">
        <v>236</v>
      </c>
      <c r="J8430">
        <f t="shared" si="131"/>
        <v>56</v>
      </c>
    </row>
    <row r="8431" spans="1:10" x14ac:dyDescent="0.35">
      <c r="A8431" s="1">
        <v>8429</v>
      </c>
      <c r="B8431" t="s">
        <v>2120</v>
      </c>
      <c r="C8431" t="s">
        <v>2</v>
      </c>
      <c r="D8431">
        <v>1</v>
      </c>
      <c r="E8431">
        <v>56</v>
      </c>
      <c r="F8431">
        <v>1930.38432483475</v>
      </c>
      <c r="G8431">
        <v>23.7943815365727</v>
      </c>
      <c r="H8431">
        <v>0.23728813559322029</v>
      </c>
      <c r="I8431">
        <v>236</v>
      </c>
      <c r="J8431">
        <f t="shared" si="131"/>
        <v>180</v>
      </c>
    </row>
    <row r="8432" spans="1:10" x14ac:dyDescent="0.35">
      <c r="A8432" s="1">
        <v>8430</v>
      </c>
      <c r="B8432" t="s">
        <v>2120</v>
      </c>
      <c r="C8432" t="s">
        <v>3</v>
      </c>
      <c r="D8432">
        <v>0</v>
      </c>
      <c r="E8432">
        <v>225</v>
      </c>
      <c r="F8432">
        <v>21225.742115027831</v>
      </c>
      <c r="G8432">
        <v>55.088872632552167</v>
      </c>
      <c r="H8432">
        <v>0.80935251798561147</v>
      </c>
      <c r="I8432">
        <v>278</v>
      </c>
      <c r="J8432">
        <f t="shared" si="131"/>
        <v>53</v>
      </c>
    </row>
    <row r="8433" spans="1:10" x14ac:dyDescent="0.35">
      <c r="A8433" s="1">
        <v>8431</v>
      </c>
      <c r="B8433" t="s">
        <v>2120</v>
      </c>
      <c r="C8433" t="s">
        <v>3</v>
      </c>
      <c r="D8433">
        <v>1</v>
      </c>
      <c r="E8433">
        <v>53</v>
      </c>
      <c r="F8433">
        <v>6151.7507447864946</v>
      </c>
      <c r="G8433">
        <v>29.559733199993669</v>
      </c>
      <c r="H8433">
        <v>0.1906474820143885</v>
      </c>
      <c r="I8433">
        <v>278</v>
      </c>
      <c r="J8433">
        <f t="shared" si="131"/>
        <v>225</v>
      </c>
    </row>
    <row r="8434" spans="1:10" x14ac:dyDescent="0.35">
      <c r="A8434" s="1">
        <v>8432</v>
      </c>
      <c r="B8434" t="s">
        <v>2121</v>
      </c>
      <c r="C8434" t="s">
        <v>2</v>
      </c>
      <c r="D8434">
        <v>0</v>
      </c>
      <c r="E8434">
        <v>221</v>
      </c>
      <c r="F8434">
        <v>16937.287063267231</v>
      </c>
      <c r="G8434">
        <v>46.06556071969603</v>
      </c>
      <c r="H8434">
        <v>0.88400000000000001</v>
      </c>
      <c r="I8434">
        <v>250</v>
      </c>
      <c r="J8434">
        <f t="shared" si="131"/>
        <v>29</v>
      </c>
    </row>
    <row r="8435" spans="1:10" x14ac:dyDescent="0.35">
      <c r="A8435" s="1">
        <v>8433</v>
      </c>
      <c r="B8435" t="s">
        <v>2121</v>
      </c>
      <c r="C8435" t="s">
        <v>2</v>
      </c>
      <c r="D8435">
        <v>1</v>
      </c>
      <c r="E8435">
        <v>29</v>
      </c>
      <c r="F8435">
        <v>6713.328820116054</v>
      </c>
      <c r="G8435">
        <v>27.02256702668851</v>
      </c>
      <c r="H8435">
        <v>0.11600000000000001</v>
      </c>
      <c r="I8435">
        <v>250</v>
      </c>
      <c r="J8435">
        <f t="shared" si="131"/>
        <v>221</v>
      </c>
    </row>
    <row r="8436" spans="1:10" x14ac:dyDescent="0.35">
      <c r="A8436" s="1">
        <v>8434</v>
      </c>
      <c r="B8436" t="s">
        <v>2121</v>
      </c>
      <c r="C8436" t="s">
        <v>3</v>
      </c>
      <c r="D8436">
        <v>0</v>
      </c>
      <c r="E8436">
        <v>224</v>
      </c>
      <c r="F8436">
        <v>24179.013987252121</v>
      </c>
      <c r="G8436">
        <v>59.40593465898344</v>
      </c>
      <c r="H8436">
        <v>0.90322580645161288</v>
      </c>
      <c r="I8436">
        <v>248</v>
      </c>
      <c r="J8436">
        <f t="shared" si="131"/>
        <v>24</v>
      </c>
    </row>
    <row r="8437" spans="1:10" x14ac:dyDescent="0.35">
      <c r="A8437" s="1">
        <v>8435</v>
      </c>
      <c r="B8437" t="s">
        <v>2121</v>
      </c>
      <c r="C8437" t="s">
        <v>3</v>
      </c>
      <c r="D8437">
        <v>1</v>
      </c>
      <c r="E8437">
        <v>24</v>
      </c>
      <c r="F8437">
        <v>15697.99026352367</v>
      </c>
      <c r="G8437">
        <v>42.444257572803302</v>
      </c>
      <c r="H8437">
        <v>9.6774193548387094E-2</v>
      </c>
      <c r="I8437">
        <v>248</v>
      </c>
      <c r="J8437">
        <f t="shared" si="131"/>
        <v>224</v>
      </c>
    </row>
    <row r="8438" spans="1:10" x14ac:dyDescent="0.35">
      <c r="A8438" s="1">
        <v>8436</v>
      </c>
      <c r="B8438" t="s">
        <v>2122</v>
      </c>
      <c r="C8438" t="s">
        <v>2</v>
      </c>
      <c r="D8438">
        <v>0</v>
      </c>
      <c r="E8438">
        <v>182</v>
      </c>
      <c r="F8438">
        <v>11680.88762983947</v>
      </c>
      <c r="G8438">
        <v>41.163583504763089</v>
      </c>
      <c r="H8438">
        <v>0.84259259259259256</v>
      </c>
      <c r="I8438">
        <v>216</v>
      </c>
      <c r="J8438">
        <f t="shared" si="131"/>
        <v>34</v>
      </c>
    </row>
    <row r="8439" spans="1:10" x14ac:dyDescent="0.35">
      <c r="A8439" s="1">
        <v>8437</v>
      </c>
      <c r="B8439" t="s">
        <v>2122</v>
      </c>
      <c r="C8439" t="s">
        <v>2</v>
      </c>
      <c r="D8439">
        <v>1</v>
      </c>
      <c r="E8439">
        <v>34</v>
      </c>
      <c r="F8439">
        <v>6281.513854359926</v>
      </c>
      <c r="G8439">
        <v>27.302553462951249</v>
      </c>
      <c r="H8439">
        <v>0.15740740740740741</v>
      </c>
      <c r="I8439">
        <v>216</v>
      </c>
      <c r="J8439">
        <f t="shared" si="131"/>
        <v>182</v>
      </c>
    </row>
    <row r="8440" spans="1:10" x14ac:dyDescent="0.35">
      <c r="A8440" s="1">
        <v>8438</v>
      </c>
      <c r="B8440" t="s">
        <v>2122</v>
      </c>
      <c r="C8440" t="s">
        <v>3</v>
      </c>
      <c r="D8440">
        <v>0</v>
      </c>
      <c r="E8440">
        <v>249</v>
      </c>
      <c r="F8440">
        <v>20434</v>
      </c>
      <c r="G8440">
        <v>54.656252856080322</v>
      </c>
      <c r="H8440">
        <v>0.86759581881533099</v>
      </c>
      <c r="I8440">
        <v>287</v>
      </c>
      <c r="J8440">
        <f t="shared" si="131"/>
        <v>38</v>
      </c>
    </row>
    <row r="8441" spans="1:10" x14ac:dyDescent="0.35">
      <c r="A8441" s="1">
        <v>8439</v>
      </c>
      <c r="B8441" t="s">
        <v>2122</v>
      </c>
      <c r="C8441" t="s">
        <v>3</v>
      </c>
      <c r="D8441">
        <v>1</v>
      </c>
      <c r="E8441">
        <v>38</v>
      </c>
      <c r="F8441">
        <v>17501.3110593692</v>
      </c>
      <c r="G8441">
        <v>43.107350657213317</v>
      </c>
      <c r="H8441">
        <v>0.13240418118466901</v>
      </c>
      <c r="I8441">
        <v>287</v>
      </c>
      <c r="J8441">
        <f t="shared" si="131"/>
        <v>249</v>
      </c>
    </row>
    <row r="8442" spans="1:10" x14ac:dyDescent="0.35">
      <c r="A8442" s="1">
        <v>8440</v>
      </c>
      <c r="B8442" t="s">
        <v>2123</v>
      </c>
      <c r="C8442" t="s">
        <v>2</v>
      </c>
      <c r="D8442">
        <v>0</v>
      </c>
      <c r="E8442" t="s">
        <v>6792</v>
      </c>
      <c r="F8442" t="s">
        <v>6792</v>
      </c>
      <c r="G8442" t="s">
        <v>6792</v>
      </c>
      <c r="H8442" t="s">
        <v>6792</v>
      </c>
      <c r="I8442" t="s">
        <v>6792</v>
      </c>
      <c r="J8442" t="e">
        <f t="shared" si="131"/>
        <v>#VALUE!</v>
      </c>
    </row>
    <row r="8443" spans="1:10" x14ac:dyDescent="0.35">
      <c r="A8443" s="1">
        <v>8441</v>
      </c>
      <c r="B8443" t="s">
        <v>2123</v>
      </c>
      <c r="C8443" t="s">
        <v>2</v>
      </c>
      <c r="D8443">
        <v>1</v>
      </c>
      <c r="E8443" t="s">
        <v>6792</v>
      </c>
      <c r="F8443" t="s">
        <v>6792</v>
      </c>
      <c r="G8443" t="s">
        <v>6792</v>
      </c>
      <c r="H8443" t="s">
        <v>6792</v>
      </c>
      <c r="I8443" t="s">
        <v>6792</v>
      </c>
      <c r="J8443" t="e">
        <f t="shared" si="131"/>
        <v>#VALUE!</v>
      </c>
    </row>
    <row r="8444" spans="1:10" x14ac:dyDescent="0.35">
      <c r="A8444" s="1">
        <v>8442</v>
      </c>
      <c r="B8444" t="s">
        <v>2123</v>
      </c>
      <c r="C8444" t="s">
        <v>3</v>
      </c>
      <c r="D8444">
        <v>0</v>
      </c>
      <c r="E8444" t="s">
        <v>6792</v>
      </c>
      <c r="F8444" t="s">
        <v>6792</v>
      </c>
      <c r="G8444" t="s">
        <v>6792</v>
      </c>
      <c r="H8444" t="s">
        <v>6792</v>
      </c>
      <c r="I8444" t="s">
        <v>6792</v>
      </c>
      <c r="J8444" t="e">
        <f t="shared" si="131"/>
        <v>#VALUE!</v>
      </c>
    </row>
    <row r="8445" spans="1:10" x14ac:dyDescent="0.35">
      <c r="A8445" s="1">
        <v>8443</v>
      </c>
      <c r="B8445" t="s">
        <v>2123</v>
      </c>
      <c r="C8445" t="s">
        <v>3</v>
      </c>
      <c r="D8445">
        <v>1</v>
      </c>
      <c r="E8445" t="s">
        <v>6792</v>
      </c>
      <c r="F8445" t="s">
        <v>6792</v>
      </c>
      <c r="G8445" t="s">
        <v>6792</v>
      </c>
      <c r="H8445" t="s">
        <v>6792</v>
      </c>
      <c r="I8445" t="s">
        <v>6792</v>
      </c>
      <c r="J8445" t="e">
        <f t="shared" si="131"/>
        <v>#VALUE!</v>
      </c>
    </row>
    <row r="8446" spans="1:10" x14ac:dyDescent="0.35">
      <c r="A8446" s="1">
        <v>8444</v>
      </c>
      <c r="B8446" t="s">
        <v>2124</v>
      </c>
      <c r="C8446" t="s">
        <v>2</v>
      </c>
      <c r="D8446">
        <v>0</v>
      </c>
      <c r="E8446">
        <v>219</v>
      </c>
      <c r="F8446">
        <v>13390.871985157701</v>
      </c>
      <c r="G8446">
        <v>41.717997142125363</v>
      </c>
      <c r="H8446">
        <v>0.86220472440944884</v>
      </c>
      <c r="I8446">
        <v>254</v>
      </c>
      <c r="J8446">
        <f t="shared" si="131"/>
        <v>35</v>
      </c>
    </row>
    <row r="8447" spans="1:10" x14ac:dyDescent="0.35">
      <c r="A8447" s="1">
        <v>8445</v>
      </c>
      <c r="B8447" t="s">
        <v>2124</v>
      </c>
      <c r="C8447" t="s">
        <v>2</v>
      </c>
      <c r="D8447">
        <v>1</v>
      </c>
      <c r="E8447">
        <v>35</v>
      </c>
      <c r="F8447">
        <v>0</v>
      </c>
      <c r="G8447">
        <v>25.89222641808098</v>
      </c>
      <c r="H8447">
        <v>0.13779527559055119</v>
      </c>
      <c r="I8447">
        <v>254</v>
      </c>
      <c r="J8447">
        <f t="shared" si="131"/>
        <v>219</v>
      </c>
    </row>
    <row r="8448" spans="1:10" x14ac:dyDescent="0.35">
      <c r="A8448" s="1">
        <v>8446</v>
      </c>
      <c r="B8448" t="s">
        <v>2124</v>
      </c>
      <c r="C8448" t="s">
        <v>3</v>
      </c>
      <c r="D8448">
        <v>0</v>
      </c>
      <c r="E8448">
        <v>223</v>
      </c>
      <c r="F8448">
        <v>17936.508348794061</v>
      </c>
      <c r="G8448">
        <v>49.098869241864563</v>
      </c>
      <c r="H8448">
        <v>0.80797101449275366</v>
      </c>
      <c r="I8448">
        <v>276</v>
      </c>
      <c r="J8448">
        <f t="shared" si="131"/>
        <v>53</v>
      </c>
    </row>
    <row r="8449" spans="1:10" x14ac:dyDescent="0.35">
      <c r="A8449" s="1">
        <v>8447</v>
      </c>
      <c r="B8449" t="s">
        <v>2124</v>
      </c>
      <c r="C8449" t="s">
        <v>3</v>
      </c>
      <c r="D8449">
        <v>1</v>
      </c>
      <c r="E8449">
        <v>53</v>
      </c>
      <c r="F8449">
        <v>10771</v>
      </c>
      <c r="G8449">
        <v>37.357426575786043</v>
      </c>
      <c r="H8449">
        <v>0.1920289855072464</v>
      </c>
      <c r="I8449">
        <v>276</v>
      </c>
      <c r="J8449">
        <f t="shared" si="131"/>
        <v>223</v>
      </c>
    </row>
    <row r="8450" spans="1:10" x14ac:dyDescent="0.35">
      <c r="A8450" s="1">
        <v>8448</v>
      </c>
      <c r="B8450" t="s">
        <v>2125</v>
      </c>
      <c r="C8450" t="s">
        <v>2</v>
      </c>
      <c r="D8450">
        <v>0</v>
      </c>
      <c r="E8450" t="s">
        <v>6792</v>
      </c>
      <c r="F8450" t="s">
        <v>6792</v>
      </c>
      <c r="G8450" t="s">
        <v>6792</v>
      </c>
      <c r="H8450" t="s">
        <v>6792</v>
      </c>
      <c r="I8450" t="s">
        <v>6792</v>
      </c>
      <c r="J8450" t="e">
        <f t="shared" si="131"/>
        <v>#VALUE!</v>
      </c>
    </row>
    <row r="8451" spans="1:10" x14ac:dyDescent="0.35">
      <c r="A8451" s="1">
        <v>8449</v>
      </c>
      <c r="B8451" t="s">
        <v>2125</v>
      </c>
      <c r="C8451" t="s">
        <v>2</v>
      </c>
      <c r="D8451">
        <v>1</v>
      </c>
      <c r="E8451" t="s">
        <v>6792</v>
      </c>
      <c r="F8451" t="s">
        <v>6792</v>
      </c>
      <c r="G8451" t="s">
        <v>6792</v>
      </c>
      <c r="H8451" t="s">
        <v>6792</v>
      </c>
      <c r="I8451" t="s">
        <v>6792</v>
      </c>
      <c r="J8451" t="e">
        <f t="shared" ref="J8451:J8514" si="132">I8451-E8451</f>
        <v>#VALUE!</v>
      </c>
    </row>
    <row r="8452" spans="1:10" x14ac:dyDescent="0.35">
      <c r="A8452" s="1">
        <v>8450</v>
      </c>
      <c r="B8452" t="s">
        <v>2125</v>
      </c>
      <c r="C8452" t="s">
        <v>3</v>
      </c>
      <c r="D8452">
        <v>0</v>
      </c>
      <c r="E8452" t="s">
        <v>6792</v>
      </c>
      <c r="F8452" t="s">
        <v>6792</v>
      </c>
      <c r="G8452" t="s">
        <v>6792</v>
      </c>
      <c r="H8452" t="s">
        <v>6792</v>
      </c>
      <c r="I8452" t="s">
        <v>6792</v>
      </c>
      <c r="J8452" t="e">
        <f t="shared" si="132"/>
        <v>#VALUE!</v>
      </c>
    </row>
    <row r="8453" spans="1:10" x14ac:dyDescent="0.35">
      <c r="A8453" s="1">
        <v>8451</v>
      </c>
      <c r="B8453" t="s">
        <v>2125</v>
      </c>
      <c r="C8453" t="s">
        <v>3</v>
      </c>
      <c r="D8453">
        <v>1</v>
      </c>
      <c r="E8453" t="s">
        <v>6792</v>
      </c>
      <c r="F8453" t="s">
        <v>6792</v>
      </c>
      <c r="G8453" t="s">
        <v>6792</v>
      </c>
      <c r="H8453" t="s">
        <v>6792</v>
      </c>
      <c r="I8453" t="s">
        <v>6792</v>
      </c>
      <c r="J8453" t="e">
        <f t="shared" si="132"/>
        <v>#VALUE!</v>
      </c>
    </row>
    <row r="8454" spans="1:10" x14ac:dyDescent="0.35">
      <c r="A8454" s="1">
        <v>8452</v>
      </c>
      <c r="B8454" t="s">
        <v>2126</v>
      </c>
      <c r="C8454" t="s">
        <v>2</v>
      </c>
      <c r="D8454">
        <v>0</v>
      </c>
      <c r="E8454">
        <v>220</v>
      </c>
      <c r="F8454">
        <v>13393.470499999999</v>
      </c>
      <c r="G8454">
        <v>43.798992869221763</v>
      </c>
      <c r="H8454">
        <v>0.91286307053941906</v>
      </c>
      <c r="I8454">
        <v>241</v>
      </c>
      <c r="J8454">
        <f t="shared" si="132"/>
        <v>21</v>
      </c>
    </row>
    <row r="8455" spans="1:10" x14ac:dyDescent="0.35">
      <c r="A8455" s="1">
        <v>8453</v>
      </c>
      <c r="B8455" t="s">
        <v>2126</v>
      </c>
      <c r="C8455" t="s">
        <v>2</v>
      </c>
      <c r="D8455">
        <v>1</v>
      </c>
      <c r="E8455">
        <v>21</v>
      </c>
      <c r="F8455">
        <v>7103.9915014164299</v>
      </c>
      <c r="G8455">
        <v>31.80913603358773</v>
      </c>
      <c r="H8455">
        <v>8.7136929460580909E-2</v>
      </c>
      <c r="I8455">
        <v>241</v>
      </c>
      <c r="J8455">
        <f t="shared" si="132"/>
        <v>220</v>
      </c>
    </row>
    <row r="8456" spans="1:10" x14ac:dyDescent="0.35">
      <c r="A8456" s="1">
        <v>8454</v>
      </c>
      <c r="B8456" t="s">
        <v>2126</v>
      </c>
      <c r="C8456" t="s">
        <v>3</v>
      </c>
      <c r="D8456">
        <v>0</v>
      </c>
      <c r="E8456">
        <v>209</v>
      </c>
      <c r="F8456">
        <v>20225.138297872341</v>
      </c>
      <c r="G8456">
        <v>52.926983724233999</v>
      </c>
      <c r="H8456">
        <v>0.89316239316239321</v>
      </c>
      <c r="I8456">
        <v>234</v>
      </c>
      <c r="J8456">
        <f t="shared" si="132"/>
        <v>25</v>
      </c>
    </row>
    <row r="8457" spans="1:10" x14ac:dyDescent="0.35">
      <c r="A8457" s="1">
        <v>8455</v>
      </c>
      <c r="B8457" t="s">
        <v>2126</v>
      </c>
      <c r="C8457" t="s">
        <v>3</v>
      </c>
      <c r="D8457">
        <v>1</v>
      </c>
      <c r="E8457">
        <v>25</v>
      </c>
      <c r="F8457">
        <v>16275.75788497217</v>
      </c>
      <c r="G8457">
        <v>43.275623409059079</v>
      </c>
      <c r="H8457">
        <v>0.1068376068376068</v>
      </c>
      <c r="I8457">
        <v>234</v>
      </c>
      <c r="J8457">
        <f t="shared" si="132"/>
        <v>209</v>
      </c>
    </row>
    <row r="8458" spans="1:10" x14ac:dyDescent="0.35">
      <c r="A8458" s="1">
        <v>8456</v>
      </c>
      <c r="B8458" t="s">
        <v>2127</v>
      </c>
      <c r="C8458" t="s">
        <v>2</v>
      </c>
      <c r="D8458">
        <v>0</v>
      </c>
      <c r="E8458">
        <v>307</v>
      </c>
      <c r="F8458">
        <v>9428.637999999999</v>
      </c>
      <c r="G8458">
        <v>35.030488521141081</v>
      </c>
      <c r="H8458">
        <v>0.80577427821522307</v>
      </c>
      <c r="I8458">
        <v>381</v>
      </c>
      <c r="J8458">
        <f t="shared" si="132"/>
        <v>74</v>
      </c>
    </row>
    <row r="8459" spans="1:10" x14ac:dyDescent="0.35">
      <c r="A8459" s="1">
        <v>8457</v>
      </c>
      <c r="B8459" t="s">
        <v>2127</v>
      </c>
      <c r="C8459" t="s">
        <v>2</v>
      </c>
      <c r="D8459">
        <v>1</v>
      </c>
      <c r="E8459">
        <v>74</v>
      </c>
      <c r="F8459">
        <v>4376</v>
      </c>
      <c r="G8459">
        <v>27.266545930103419</v>
      </c>
      <c r="H8459">
        <v>0.1942257217847769</v>
      </c>
      <c r="I8459">
        <v>381</v>
      </c>
      <c r="J8459">
        <f t="shared" si="132"/>
        <v>307</v>
      </c>
    </row>
    <row r="8460" spans="1:10" x14ac:dyDescent="0.35">
      <c r="A8460" s="1">
        <v>8458</v>
      </c>
      <c r="B8460" t="s">
        <v>2127</v>
      </c>
      <c r="C8460" t="s">
        <v>3</v>
      </c>
      <c r="D8460">
        <v>0</v>
      </c>
      <c r="E8460">
        <v>321</v>
      </c>
      <c r="F8460">
        <v>20021.194390715671</v>
      </c>
      <c r="G8460">
        <v>51.496052811375073</v>
      </c>
      <c r="H8460">
        <v>0.84920634920634919</v>
      </c>
      <c r="I8460">
        <v>378</v>
      </c>
      <c r="J8460">
        <f t="shared" si="132"/>
        <v>57</v>
      </c>
    </row>
    <row r="8461" spans="1:10" x14ac:dyDescent="0.35">
      <c r="A8461" s="1">
        <v>8459</v>
      </c>
      <c r="B8461" t="s">
        <v>2127</v>
      </c>
      <c r="C8461" t="s">
        <v>3</v>
      </c>
      <c r="D8461">
        <v>1</v>
      </c>
      <c r="E8461">
        <v>57</v>
      </c>
      <c r="F8461">
        <v>15005.646034816251</v>
      </c>
      <c r="G8461">
        <v>42.928470480578582</v>
      </c>
      <c r="H8461">
        <v>0.15079365079365081</v>
      </c>
      <c r="I8461">
        <v>378</v>
      </c>
      <c r="J8461">
        <f t="shared" si="132"/>
        <v>321</v>
      </c>
    </row>
    <row r="8462" spans="1:10" x14ac:dyDescent="0.35">
      <c r="A8462" s="1">
        <v>8460</v>
      </c>
      <c r="B8462" t="s">
        <v>2128</v>
      </c>
      <c r="C8462" t="s">
        <v>2</v>
      </c>
      <c r="D8462">
        <v>0</v>
      </c>
      <c r="E8462">
        <v>258</v>
      </c>
      <c r="F8462">
        <v>13274.5</v>
      </c>
      <c r="G8462">
        <v>42.075615692787217</v>
      </c>
      <c r="H8462">
        <v>0.90209790209790208</v>
      </c>
      <c r="I8462">
        <v>286</v>
      </c>
      <c r="J8462">
        <f t="shared" si="132"/>
        <v>28</v>
      </c>
    </row>
    <row r="8463" spans="1:10" x14ac:dyDescent="0.35">
      <c r="A8463" s="1">
        <v>8461</v>
      </c>
      <c r="B8463" t="s">
        <v>2128</v>
      </c>
      <c r="C8463" t="s">
        <v>2</v>
      </c>
      <c r="D8463">
        <v>1</v>
      </c>
      <c r="E8463">
        <v>28</v>
      </c>
      <c r="F8463">
        <v>4763.4240812379112</v>
      </c>
      <c r="G8463">
        <v>30.888647853717231</v>
      </c>
      <c r="H8463">
        <v>9.7902097902097904E-2</v>
      </c>
      <c r="I8463">
        <v>286</v>
      </c>
      <c r="J8463">
        <f t="shared" si="132"/>
        <v>258</v>
      </c>
    </row>
    <row r="8464" spans="1:10" x14ac:dyDescent="0.35">
      <c r="A8464" s="1">
        <v>8462</v>
      </c>
      <c r="B8464" t="s">
        <v>2128</v>
      </c>
      <c r="C8464" t="s">
        <v>3</v>
      </c>
      <c r="D8464">
        <v>0</v>
      </c>
      <c r="E8464">
        <v>260</v>
      </c>
      <c r="F8464">
        <v>21599.28059341171</v>
      </c>
      <c r="G8464">
        <v>56.350013196376672</v>
      </c>
      <c r="H8464">
        <v>0.91872791519434627</v>
      </c>
      <c r="I8464">
        <v>283</v>
      </c>
      <c r="J8464">
        <f t="shared" si="132"/>
        <v>23</v>
      </c>
    </row>
    <row r="8465" spans="1:10" x14ac:dyDescent="0.35">
      <c r="A8465" s="1">
        <v>8463</v>
      </c>
      <c r="B8465" t="s">
        <v>2128</v>
      </c>
      <c r="C8465" t="s">
        <v>3</v>
      </c>
      <c r="D8465">
        <v>1</v>
      </c>
      <c r="E8465">
        <v>23</v>
      </c>
      <c r="F8465">
        <v>10909</v>
      </c>
      <c r="G8465">
        <v>35.618604507276267</v>
      </c>
      <c r="H8465">
        <v>8.1272084805653705E-2</v>
      </c>
      <c r="I8465">
        <v>283</v>
      </c>
      <c r="J8465">
        <f t="shared" si="132"/>
        <v>260</v>
      </c>
    </row>
    <row r="8466" spans="1:10" x14ac:dyDescent="0.35">
      <c r="A8466" s="1">
        <v>8464</v>
      </c>
      <c r="B8466" t="s">
        <v>2129</v>
      </c>
      <c r="C8466" t="s">
        <v>2</v>
      </c>
      <c r="D8466">
        <v>0</v>
      </c>
      <c r="E8466">
        <v>310</v>
      </c>
      <c r="F8466">
        <v>16178.583912611721</v>
      </c>
      <c r="G8466">
        <v>45.835584604194352</v>
      </c>
      <c r="H8466">
        <v>0.90909090909090906</v>
      </c>
      <c r="I8466">
        <v>341</v>
      </c>
      <c r="J8466">
        <f t="shared" si="132"/>
        <v>31</v>
      </c>
    </row>
    <row r="8467" spans="1:10" x14ac:dyDescent="0.35">
      <c r="A8467" s="1">
        <v>8465</v>
      </c>
      <c r="B8467" t="s">
        <v>2129</v>
      </c>
      <c r="C8467" t="s">
        <v>2</v>
      </c>
      <c r="D8467">
        <v>1</v>
      </c>
      <c r="E8467">
        <v>31</v>
      </c>
      <c r="F8467">
        <v>7255.7249999999995</v>
      </c>
      <c r="G8467">
        <v>29.538644311140519</v>
      </c>
      <c r="H8467">
        <v>9.0909090909090912E-2</v>
      </c>
      <c r="I8467">
        <v>341</v>
      </c>
      <c r="J8467">
        <f t="shared" si="132"/>
        <v>310</v>
      </c>
    </row>
    <row r="8468" spans="1:10" x14ac:dyDescent="0.35">
      <c r="A8468" s="1">
        <v>8466</v>
      </c>
      <c r="B8468" t="s">
        <v>2129</v>
      </c>
      <c r="C8468" t="s">
        <v>3</v>
      </c>
      <c r="D8468">
        <v>0</v>
      </c>
      <c r="E8468">
        <v>322</v>
      </c>
      <c r="F8468">
        <v>23503.310628014839</v>
      </c>
      <c r="G8468">
        <v>60.376924114780287</v>
      </c>
      <c r="H8468">
        <v>0.91737891737891741</v>
      </c>
      <c r="I8468">
        <v>351</v>
      </c>
      <c r="J8468">
        <f t="shared" si="132"/>
        <v>29</v>
      </c>
    </row>
    <row r="8469" spans="1:10" x14ac:dyDescent="0.35">
      <c r="A8469" s="1">
        <v>8467</v>
      </c>
      <c r="B8469" t="s">
        <v>2129</v>
      </c>
      <c r="C8469" t="s">
        <v>3</v>
      </c>
      <c r="D8469">
        <v>1</v>
      </c>
      <c r="E8469">
        <v>29</v>
      </c>
      <c r="F8469">
        <v>13200.29406307978</v>
      </c>
      <c r="G8469">
        <v>38.306779911852338</v>
      </c>
      <c r="H8469">
        <v>8.2621082621082614E-2</v>
      </c>
      <c r="I8469">
        <v>351</v>
      </c>
      <c r="J8469">
        <f t="shared" si="132"/>
        <v>322</v>
      </c>
    </row>
    <row r="8470" spans="1:10" x14ac:dyDescent="0.35">
      <c r="A8470" s="1">
        <v>8468</v>
      </c>
      <c r="B8470" t="s">
        <v>2130</v>
      </c>
      <c r="C8470" t="s">
        <v>2</v>
      </c>
      <c r="D8470">
        <v>0</v>
      </c>
      <c r="E8470">
        <v>219</v>
      </c>
      <c r="F8470">
        <v>8357.4951644100584</v>
      </c>
      <c r="G8470">
        <v>32.459383586280659</v>
      </c>
      <c r="H8470">
        <v>0.77385159010600701</v>
      </c>
      <c r="I8470">
        <v>283</v>
      </c>
      <c r="J8470">
        <f t="shared" si="132"/>
        <v>64</v>
      </c>
    </row>
    <row r="8471" spans="1:10" x14ac:dyDescent="0.35">
      <c r="A8471" s="1">
        <v>8469</v>
      </c>
      <c r="B8471" t="s">
        <v>2130</v>
      </c>
      <c r="C8471" t="s">
        <v>2</v>
      </c>
      <c r="D8471">
        <v>1</v>
      </c>
      <c r="E8471">
        <v>64</v>
      </c>
      <c r="F8471">
        <v>370.66699999999997</v>
      </c>
      <c r="G8471">
        <v>21.908350322166189</v>
      </c>
      <c r="H8471">
        <v>0.2261484098939929</v>
      </c>
      <c r="I8471">
        <v>283</v>
      </c>
      <c r="J8471">
        <f t="shared" si="132"/>
        <v>219</v>
      </c>
    </row>
    <row r="8472" spans="1:10" x14ac:dyDescent="0.35">
      <c r="A8472" s="1">
        <v>8470</v>
      </c>
      <c r="B8472" t="s">
        <v>2130</v>
      </c>
      <c r="C8472" t="s">
        <v>3</v>
      </c>
      <c r="D8472">
        <v>0</v>
      </c>
      <c r="E8472">
        <v>235</v>
      </c>
      <c r="F8472">
        <v>17493.091</v>
      </c>
      <c r="G8472">
        <v>48.868185763743142</v>
      </c>
      <c r="H8472">
        <v>0.73899371069182385</v>
      </c>
      <c r="I8472">
        <v>318</v>
      </c>
      <c r="J8472">
        <f t="shared" si="132"/>
        <v>83</v>
      </c>
    </row>
    <row r="8473" spans="1:10" x14ac:dyDescent="0.35">
      <c r="A8473" s="1">
        <v>8471</v>
      </c>
      <c r="B8473" t="s">
        <v>2130</v>
      </c>
      <c r="C8473" t="s">
        <v>3</v>
      </c>
      <c r="D8473">
        <v>1</v>
      </c>
      <c r="E8473">
        <v>83</v>
      </c>
      <c r="F8473">
        <v>8954.7060000000001</v>
      </c>
      <c r="G8473">
        <v>32.817459738385153</v>
      </c>
      <c r="H8473">
        <v>0.2610062893081761</v>
      </c>
      <c r="I8473">
        <v>318</v>
      </c>
      <c r="J8473">
        <f t="shared" si="132"/>
        <v>235</v>
      </c>
    </row>
    <row r="8474" spans="1:10" x14ac:dyDescent="0.35">
      <c r="A8474" s="1">
        <v>8472</v>
      </c>
      <c r="B8474" t="s">
        <v>2131</v>
      </c>
      <c r="C8474" t="s">
        <v>2</v>
      </c>
      <c r="D8474">
        <v>0</v>
      </c>
      <c r="E8474">
        <v>211</v>
      </c>
      <c r="F8474">
        <v>6055.2417794970988</v>
      </c>
      <c r="G8474">
        <v>30.384174646386789</v>
      </c>
      <c r="H8474">
        <v>0.68729641693811072</v>
      </c>
      <c r="I8474">
        <v>307</v>
      </c>
      <c r="J8474">
        <f t="shared" si="132"/>
        <v>96</v>
      </c>
    </row>
    <row r="8475" spans="1:10" x14ac:dyDescent="0.35">
      <c r="A8475" s="1">
        <v>8473</v>
      </c>
      <c r="B8475" t="s">
        <v>2131</v>
      </c>
      <c r="C8475" t="s">
        <v>2</v>
      </c>
      <c r="D8475">
        <v>1</v>
      </c>
      <c r="E8475">
        <v>96</v>
      </c>
      <c r="F8475">
        <v>0</v>
      </c>
      <c r="G8475">
        <v>19.628097540034229</v>
      </c>
      <c r="H8475">
        <v>0.31270358306188922</v>
      </c>
      <c r="I8475">
        <v>307</v>
      </c>
      <c r="J8475">
        <f t="shared" si="132"/>
        <v>211</v>
      </c>
    </row>
    <row r="8476" spans="1:10" x14ac:dyDescent="0.35">
      <c r="A8476" s="1">
        <v>8474</v>
      </c>
      <c r="B8476" t="s">
        <v>2131</v>
      </c>
      <c r="C8476" t="s">
        <v>3</v>
      </c>
      <c r="D8476">
        <v>0</v>
      </c>
      <c r="E8476">
        <v>210</v>
      </c>
      <c r="F8476">
        <v>17320.623634558091</v>
      </c>
      <c r="G8476">
        <v>46.442103520983203</v>
      </c>
      <c r="H8476">
        <v>0.7023411371237458</v>
      </c>
      <c r="I8476">
        <v>299</v>
      </c>
      <c r="J8476">
        <f t="shared" si="132"/>
        <v>89</v>
      </c>
    </row>
    <row r="8477" spans="1:10" x14ac:dyDescent="0.35">
      <c r="A8477" s="1">
        <v>8475</v>
      </c>
      <c r="B8477" t="s">
        <v>2131</v>
      </c>
      <c r="C8477" t="s">
        <v>3</v>
      </c>
      <c r="D8477">
        <v>1</v>
      </c>
      <c r="E8477">
        <v>89</v>
      </c>
      <c r="F8477">
        <v>10437</v>
      </c>
      <c r="G8477">
        <v>37.681174406171692</v>
      </c>
      <c r="H8477">
        <v>0.2976588628762542</v>
      </c>
      <c r="I8477">
        <v>299</v>
      </c>
      <c r="J8477">
        <f t="shared" si="132"/>
        <v>210</v>
      </c>
    </row>
    <row r="8478" spans="1:10" x14ac:dyDescent="0.35">
      <c r="A8478" s="1">
        <v>8476</v>
      </c>
      <c r="B8478" t="s">
        <v>2132</v>
      </c>
      <c r="C8478" t="s">
        <v>2</v>
      </c>
      <c r="D8478">
        <v>0</v>
      </c>
      <c r="E8478" t="s">
        <v>6792</v>
      </c>
      <c r="F8478" t="s">
        <v>6792</v>
      </c>
      <c r="G8478" t="s">
        <v>6792</v>
      </c>
      <c r="H8478" t="s">
        <v>6792</v>
      </c>
      <c r="I8478" t="s">
        <v>6792</v>
      </c>
      <c r="J8478" t="e">
        <f t="shared" si="132"/>
        <v>#VALUE!</v>
      </c>
    </row>
    <row r="8479" spans="1:10" x14ac:dyDescent="0.35">
      <c r="A8479" s="1">
        <v>8477</v>
      </c>
      <c r="B8479" t="s">
        <v>2132</v>
      </c>
      <c r="C8479" t="s">
        <v>2</v>
      </c>
      <c r="D8479">
        <v>1</v>
      </c>
      <c r="E8479" t="s">
        <v>6792</v>
      </c>
      <c r="F8479" t="s">
        <v>6792</v>
      </c>
      <c r="G8479" t="s">
        <v>6792</v>
      </c>
      <c r="H8479" t="s">
        <v>6792</v>
      </c>
      <c r="I8479" t="s">
        <v>6792</v>
      </c>
      <c r="J8479" t="e">
        <f t="shared" si="132"/>
        <v>#VALUE!</v>
      </c>
    </row>
    <row r="8480" spans="1:10" x14ac:dyDescent="0.35">
      <c r="A8480" s="1">
        <v>8478</v>
      </c>
      <c r="B8480" t="s">
        <v>2132</v>
      </c>
      <c r="C8480" t="s">
        <v>3</v>
      </c>
      <c r="D8480">
        <v>0</v>
      </c>
      <c r="E8480">
        <v>234</v>
      </c>
      <c r="F8480">
        <v>19617.994497217071</v>
      </c>
      <c r="G8480">
        <v>50.618903725529691</v>
      </c>
      <c r="H8480">
        <v>0.9140625</v>
      </c>
      <c r="I8480">
        <v>256</v>
      </c>
      <c r="J8480">
        <f t="shared" si="132"/>
        <v>22</v>
      </c>
    </row>
    <row r="8481" spans="1:10" x14ac:dyDescent="0.35">
      <c r="A8481" s="1">
        <v>8479</v>
      </c>
      <c r="B8481" t="s">
        <v>2132</v>
      </c>
      <c r="C8481" t="s">
        <v>3</v>
      </c>
      <c r="D8481">
        <v>1</v>
      </c>
      <c r="E8481">
        <v>22</v>
      </c>
      <c r="F8481">
        <v>10285.114</v>
      </c>
      <c r="G8481">
        <v>33.095353352040163</v>
      </c>
      <c r="H8481">
        <v>8.59375E-2</v>
      </c>
      <c r="I8481">
        <v>256</v>
      </c>
      <c r="J8481">
        <f t="shared" si="132"/>
        <v>234</v>
      </c>
    </row>
    <row r="8482" spans="1:10" x14ac:dyDescent="0.35">
      <c r="A8482" s="1">
        <v>8480</v>
      </c>
      <c r="B8482" t="s">
        <v>2133</v>
      </c>
      <c r="C8482" t="s">
        <v>2</v>
      </c>
      <c r="D8482">
        <v>0</v>
      </c>
      <c r="E8482" t="s">
        <v>6792</v>
      </c>
      <c r="F8482" t="s">
        <v>6792</v>
      </c>
      <c r="G8482" t="s">
        <v>6792</v>
      </c>
      <c r="H8482" t="s">
        <v>6792</v>
      </c>
      <c r="I8482" t="s">
        <v>6792</v>
      </c>
      <c r="J8482" t="e">
        <f t="shared" si="132"/>
        <v>#VALUE!</v>
      </c>
    </row>
    <row r="8483" spans="1:10" x14ac:dyDescent="0.35">
      <c r="A8483" s="1">
        <v>8481</v>
      </c>
      <c r="B8483" t="s">
        <v>2133</v>
      </c>
      <c r="C8483" t="s">
        <v>2</v>
      </c>
      <c r="D8483">
        <v>1</v>
      </c>
      <c r="E8483" t="s">
        <v>6792</v>
      </c>
      <c r="F8483" t="s">
        <v>6792</v>
      </c>
      <c r="G8483" t="s">
        <v>6792</v>
      </c>
      <c r="H8483" t="s">
        <v>6792</v>
      </c>
      <c r="I8483" t="s">
        <v>6792</v>
      </c>
      <c r="J8483" t="e">
        <f t="shared" si="132"/>
        <v>#VALUE!</v>
      </c>
    </row>
    <row r="8484" spans="1:10" x14ac:dyDescent="0.35">
      <c r="A8484" s="1">
        <v>8482</v>
      </c>
      <c r="B8484" t="s">
        <v>2133</v>
      </c>
      <c r="C8484" t="s">
        <v>3</v>
      </c>
      <c r="D8484">
        <v>0</v>
      </c>
      <c r="E8484">
        <v>229</v>
      </c>
      <c r="F8484">
        <v>23163.788497217069</v>
      </c>
      <c r="G8484">
        <v>58.002220415037947</v>
      </c>
      <c r="H8484">
        <v>0.90873015873015872</v>
      </c>
      <c r="I8484">
        <v>252</v>
      </c>
      <c r="J8484">
        <f t="shared" si="132"/>
        <v>23</v>
      </c>
    </row>
    <row r="8485" spans="1:10" x14ac:dyDescent="0.35">
      <c r="A8485" s="1">
        <v>8483</v>
      </c>
      <c r="B8485" t="s">
        <v>2133</v>
      </c>
      <c r="C8485" t="s">
        <v>3</v>
      </c>
      <c r="D8485">
        <v>1</v>
      </c>
      <c r="E8485">
        <v>23</v>
      </c>
      <c r="F8485">
        <v>6129.5929999999998</v>
      </c>
      <c r="G8485">
        <v>36.416288577681222</v>
      </c>
      <c r="H8485">
        <v>9.1269841269841265E-2</v>
      </c>
      <c r="I8485">
        <v>252</v>
      </c>
      <c r="J8485">
        <f t="shared" si="132"/>
        <v>229</v>
      </c>
    </row>
    <row r="8486" spans="1:10" x14ac:dyDescent="0.35">
      <c r="A8486" s="1">
        <v>8484</v>
      </c>
      <c r="B8486" t="s">
        <v>2134</v>
      </c>
      <c r="C8486" t="s">
        <v>2</v>
      </c>
      <c r="D8486">
        <v>0</v>
      </c>
      <c r="E8486">
        <v>220</v>
      </c>
      <c r="F8486">
        <v>12966.79245283019</v>
      </c>
      <c r="G8486">
        <v>41.600030842624768</v>
      </c>
      <c r="H8486">
        <v>0.88709677419354838</v>
      </c>
      <c r="I8486">
        <v>248</v>
      </c>
      <c r="J8486">
        <f t="shared" si="132"/>
        <v>28</v>
      </c>
    </row>
    <row r="8487" spans="1:10" x14ac:dyDescent="0.35">
      <c r="A8487" s="1">
        <v>8485</v>
      </c>
      <c r="B8487" t="s">
        <v>2134</v>
      </c>
      <c r="C8487" t="s">
        <v>2</v>
      </c>
      <c r="D8487">
        <v>1</v>
      </c>
      <c r="E8487">
        <v>28</v>
      </c>
      <c r="F8487">
        <v>3560.7807234042548</v>
      </c>
      <c r="G8487">
        <v>27.930703278034219</v>
      </c>
      <c r="H8487">
        <v>0.1129032258064516</v>
      </c>
      <c r="I8487">
        <v>248</v>
      </c>
      <c r="J8487">
        <f t="shared" si="132"/>
        <v>220</v>
      </c>
    </row>
    <row r="8488" spans="1:10" x14ac:dyDescent="0.35">
      <c r="A8488" s="1">
        <v>8486</v>
      </c>
      <c r="B8488" t="s">
        <v>2134</v>
      </c>
      <c r="C8488" t="s">
        <v>3</v>
      </c>
      <c r="D8488">
        <v>0</v>
      </c>
      <c r="E8488">
        <v>213</v>
      </c>
      <c r="F8488">
        <v>19534.46228239845</v>
      </c>
      <c r="G8488">
        <v>52.759308247187938</v>
      </c>
      <c r="H8488">
        <v>0.89121338912133896</v>
      </c>
      <c r="I8488">
        <v>239</v>
      </c>
      <c r="J8488">
        <f t="shared" si="132"/>
        <v>26</v>
      </c>
    </row>
    <row r="8489" spans="1:10" x14ac:dyDescent="0.35">
      <c r="A8489" s="1">
        <v>8487</v>
      </c>
      <c r="B8489" t="s">
        <v>2134</v>
      </c>
      <c r="C8489" t="s">
        <v>3</v>
      </c>
      <c r="D8489">
        <v>1</v>
      </c>
      <c r="E8489">
        <v>26</v>
      </c>
      <c r="F8489">
        <v>17772.926887615231</v>
      </c>
      <c r="G8489">
        <v>51.982241958163641</v>
      </c>
      <c r="H8489">
        <v>0.10878661087866109</v>
      </c>
      <c r="I8489">
        <v>239</v>
      </c>
      <c r="J8489">
        <f t="shared" si="132"/>
        <v>213</v>
      </c>
    </row>
    <row r="8490" spans="1:10" x14ac:dyDescent="0.35">
      <c r="A8490" s="1">
        <v>8488</v>
      </c>
      <c r="B8490" t="s">
        <v>2135</v>
      </c>
      <c r="C8490" t="s">
        <v>2</v>
      </c>
      <c r="D8490">
        <v>0</v>
      </c>
      <c r="E8490">
        <v>187</v>
      </c>
      <c r="F8490">
        <v>6353.7988394584136</v>
      </c>
      <c r="G8490">
        <v>32.823749919454137</v>
      </c>
      <c r="H8490">
        <v>0.77593360995850624</v>
      </c>
      <c r="I8490">
        <v>241</v>
      </c>
      <c r="J8490">
        <f t="shared" si="132"/>
        <v>54</v>
      </c>
    </row>
    <row r="8491" spans="1:10" x14ac:dyDescent="0.35">
      <c r="A8491" s="1">
        <v>8489</v>
      </c>
      <c r="B8491" t="s">
        <v>2135</v>
      </c>
      <c r="C8491" t="s">
        <v>2</v>
      </c>
      <c r="D8491">
        <v>1</v>
      </c>
      <c r="E8491">
        <v>54</v>
      </c>
      <c r="F8491">
        <v>917.23439703153986</v>
      </c>
      <c r="G8491">
        <v>26.419911711903261</v>
      </c>
      <c r="H8491">
        <v>0.22406639004149381</v>
      </c>
      <c r="I8491">
        <v>241</v>
      </c>
      <c r="J8491">
        <f t="shared" si="132"/>
        <v>187</v>
      </c>
    </row>
    <row r="8492" spans="1:10" x14ac:dyDescent="0.35">
      <c r="A8492" s="1">
        <v>8490</v>
      </c>
      <c r="B8492" t="s">
        <v>2135</v>
      </c>
      <c r="C8492" t="s">
        <v>3</v>
      </c>
      <c r="D8492">
        <v>0</v>
      </c>
      <c r="E8492">
        <v>229</v>
      </c>
      <c r="F8492">
        <v>18459.841372912801</v>
      </c>
      <c r="G8492">
        <v>48.25671198875559</v>
      </c>
      <c r="H8492">
        <v>0.72929936305732479</v>
      </c>
      <c r="I8492">
        <v>314</v>
      </c>
      <c r="J8492">
        <f t="shared" si="132"/>
        <v>85</v>
      </c>
    </row>
    <row r="8493" spans="1:10" x14ac:dyDescent="0.35">
      <c r="A8493" s="1">
        <v>8491</v>
      </c>
      <c r="B8493" t="s">
        <v>2135</v>
      </c>
      <c r="C8493" t="s">
        <v>3</v>
      </c>
      <c r="D8493">
        <v>1</v>
      </c>
      <c r="E8493">
        <v>85</v>
      </c>
      <c r="F8493">
        <v>11740</v>
      </c>
      <c r="G8493">
        <v>36.090875512510038</v>
      </c>
      <c r="H8493">
        <v>0.27070063694267521</v>
      </c>
      <c r="I8493">
        <v>314</v>
      </c>
      <c r="J8493">
        <f t="shared" si="132"/>
        <v>229</v>
      </c>
    </row>
    <row r="8494" spans="1:10" x14ac:dyDescent="0.35">
      <c r="A8494" s="1">
        <v>8492</v>
      </c>
      <c r="B8494" t="s">
        <v>2136</v>
      </c>
      <c r="C8494" t="s">
        <v>2</v>
      </c>
      <c r="D8494">
        <v>0</v>
      </c>
      <c r="E8494">
        <v>251</v>
      </c>
      <c r="F8494">
        <v>7476.5415860735011</v>
      </c>
      <c r="G8494">
        <v>32.14195801097339</v>
      </c>
      <c r="H8494">
        <v>0.64030612244897955</v>
      </c>
      <c r="I8494">
        <v>392</v>
      </c>
      <c r="J8494">
        <f t="shared" si="132"/>
        <v>141</v>
      </c>
    </row>
    <row r="8495" spans="1:10" x14ac:dyDescent="0.35">
      <c r="A8495" s="1">
        <v>8493</v>
      </c>
      <c r="B8495" t="s">
        <v>2136</v>
      </c>
      <c r="C8495" t="s">
        <v>2</v>
      </c>
      <c r="D8495">
        <v>1</v>
      </c>
      <c r="E8495">
        <v>141</v>
      </c>
      <c r="F8495">
        <v>0</v>
      </c>
      <c r="G8495">
        <v>23.104305932345891</v>
      </c>
      <c r="H8495">
        <v>0.35969387755102039</v>
      </c>
      <c r="I8495">
        <v>392</v>
      </c>
      <c r="J8495">
        <f t="shared" si="132"/>
        <v>251</v>
      </c>
    </row>
    <row r="8496" spans="1:10" x14ac:dyDescent="0.35">
      <c r="A8496" s="1">
        <v>8494</v>
      </c>
      <c r="B8496" t="s">
        <v>2136</v>
      </c>
      <c r="C8496" t="s">
        <v>3</v>
      </c>
      <c r="D8496">
        <v>0</v>
      </c>
      <c r="E8496">
        <v>265</v>
      </c>
      <c r="F8496">
        <v>17346.346000000001</v>
      </c>
      <c r="G8496">
        <v>46.815621956473272</v>
      </c>
      <c r="H8496">
        <v>0.65432098765432101</v>
      </c>
      <c r="I8496">
        <v>405</v>
      </c>
      <c r="J8496">
        <f t="shared" si="132"/>
        <v>140</v>
      </c>
    </row>
    <row r="8497" spans="1:10" x14ac:dyDescent="0.35">
      <c r="A8497" s="1">
        <v>8495</v>
      </c>
      <c r="B8497" t="s">
        <v>2136</v>
      </c>
      <c r="C8497" t="s">
        <v>3</v>
      </c>
      <c r="D8497">
        <v>1</v>
      </c>
      <c r="E8497">
        <v>140</v>
      </c>
      <c r="F8497">
        <v>11061.60109574468</v>
      </c>
      <c r="G8497">
        <v>36.069358466076807</v>
      </c>
      <c r="H8497">
        <v>0.34567901234567899</v>
      </c>
      <c r="I8497">
        <v>405</v>
      </c>
      <c r="J8497">
        <f t="shared" si="132"/>
        <v>265</v>
      </c>
    </row>
    <row r="8498" spans="1:10" x14ac:dyDescent="0.35">
      <c r="A8498" s="1">
        <v>8496</v>
      </c>
      <c r="B8498" t="s">
        <v>2137</v>
      </c>
      <c r="C8498" t="s">
        <v>2</v>
      </c>
      <c r="D8498">
        <v>0</v>
      </c>
      <c r="E8498" t="s">
        <v>6792</v>
      </c>
      <c r="F8498" t="s">
        <v>6792</v>
      </c>
      <c r="G8498" t="s">
        <v>6792</v>
      </c>
      <c r="H8498" t="s">
        <v>6792</v>
      </c>
      <c r="I8498" t="s">
        <v>6792</v>
      </c>
      <c r="J8498" t="e">
        <f t="shared" si="132"/>
        <v>#VALUE!</v>
      </c>
    </row>
    <row r="8499" spans="1:10" x14ac:dyDescent="0.35">
      <c r="A8499" s="1">
        <v>8497</v>
      </c>
      <c r="B8499" t="s">
        <v>2137</v>
      </c>
      <c r="C8499" t="s">
        <v>2</v>
      </c>
      <c r="D8499">
        <v>1</v>
      </c>
      <c r="E8499" t="s">
        <v>6792</v>
      </c>
      <c r="F8499" t="s">
        <v>6792</v>
      </c>
      <c r="G8499" t="s">
        <v>6792</v>
      </c>
      <c r="H8499" t="s">
        <v>6792</v>
      </c>
      <c r="I8499" t="s">
        <v>6792</v>
      </c>
      <c r="J8499" t="e">
        <f t="shared" si="132"/>
        <v>#VALUE!</v>
      </c>
    </row>
    <row r="8500" spans="1:10" x14ac:dyDescent="0.35">
      <c r="A8500" s="1">
        <v>8498</v>
      </c>
      <c r="B8500" t="s">
        <v>2137</v>
      </c>
      <c r="C8500" t="s">
        <v>3</v>
      </c>
      <c r="D8500">
        <v>0</v>
      </c>
      <c r="E8500" t="s">
        <v>6792</v>
      </c>
      <c r="F8500" t="s">
        <v>6792</v>
      </c>
      <c r="G8500" t="s">
        <v>6792</v>
      </c>
      <c r="H8500" t="s">
        <v>6792</v>
      </c>
      <c r="I8500" t="s">
        <v>6792</v>
      </c>
      <c r="J8500" t="e">
        <f t="shared" si="132"/>
        <v>#VALUE!</v>
      </c>
    </row>
    <row r="8501" spans="1:10" x14ac:dyDescent="0.35">
      <c r="A8501" s="1">
        <v>8499</v>
      </c>
      <c r="B8501" t="s">
        <v>2137</v>
      </c>
      <c r="C8501" t="s">
        <v>3</v>
      </c>
      <c r="D8501">
        <v>1</v>
      </c>
      <c r="E8501" t="s">
        <v>6792</v>
      </c>
      <c r="F8501" t="s">
        <v>6792</v>
      </c>
      <c r="G8501" t="s">
        <v>6792</v>
      </c>
      <c r="H8501" t="s">
        <v>6792</v>
      </c>
      <c r="I8501" t="s">
        <v>6792</v>
      </c>
      <c r="J8501" t="e">
        <f t="shared" si="132"/>
        <v>#VALUE!</v>
      </c>
    </row>
    <row r="8502" spans="1:10" x14ac:dyDescent="0.35">
      <c r="A8502" s="1">
        <v>8500</v>
      </c>
      <c r="B8502" t="s">
        <v>2138</v>
      </c>
      <c r="C8502" t="s">
        <v>2</v>
      </c>
      <c r="D8502">
        <v>0</v>
      </c>
      <c r="E8502">
        <v>243</v>
      </c>
      <c r="F8502">
        <v>13976.646000000001</v>
      </c>
      <c r="G8502">
        <v>41.84451815478873</v>
      </c>
      <c r="H8502">
        <v>0.90671641791044777</v>
      </c>
      <c r="I8502">
        <v>268</v>
      </c>
      <c r="J8502">
        <f t="shared" si="132"/>
        <v>25</v>
      </c>
    </row>
    <row r="8503" spans="1:10" x14ac:dyDescent="0.35">
      <c r="A8503" s="1">
        <v>8501</v>
      </c>
      <c r="B8503" t="s">
        <v>2138</v>
      </c>
      <c r="C8503" t="s">
        <v>2</v>
      </c>
      <c r="D8503">
        <v>1</v>
      </c>
      <c r="E8503">
        <v>25</v>
      </c>
      <c r="F8503">
        <v>10855.629839471199</v>
      </c>
      <c r="G8503">
        <v>34.431948607220782</v>
      </c>
      <c r="H8503">
        <v>9.3283582089552244E-2</v>
      </c>
      <c r="I8503">
        <v>268</v>
      </c>
      <c r="J8503">
        <f t="shared" si="132"/>
        <v>243</v>
      </c>
    </row>
    <row r="8504" spans="1:10" x14ac:dyDescent="0.35">
      <c r="A8504" s="1">
        <v>8502</v>
      </c>
      <c r="B8504" t="s">
        <v>2138</v>
      </c>
      <c r="C8504" t="s">
        <v>3</v>
      </c>
      <c r="D8504">
        <v>0</v>
      </c>
      <c r="E8504">
        <v>255</v>
      </c>
      <c r="F8504">
        <v>22456.935992578849</v>
      </c>
      <c r="G8504">
        <v>56.594909369611322</v>
      </c>
      <c r="H8504">
        <v>0.92727272727272725</v>
      </c>
      <c r="I8504">
        <v>275</v>
      </c>
      <c r="J8504">
        <f t="shared" si="132"/>
        <v>20</v>
      </c>
    </row>
    <row r="8505" spans="1:10" x14ac:dyDescent="0.35">
      <c r="A8505" s="1">
        <v>8503</v>
      </c>
      <c r="B8505" t="s">
        <v>2138</v>
      </c>
      <c r="C8505" t="s">
        <v>3</v>
      </c>
      <c r="D8505">
        <v>1</v>
      </c>
      <c r="E8505">
        <v>20</v>
      </c>
      <c r="F8505">
        <v>14292.56772727273</v>
      </c>
      <c r="G8505">
        <v>37.851335404199503</v>
      </c>
      <c r="H8505">
        <v>7.2727272727272724E-2</v>
      </c>
      <c r="I8505">
        <v>275</v>
      </c>
      <c r="J8505">
        <f t="shared" si="132"/>
        <v>255</v>
      </c>
    </row>
    <row r="8506" spans="1:10" x14ac:dyDescent="0.35">
      <c r="A8506" s="1">
        <v>8504</v>
      </c>
      <c r="B8506" t="s">
        <v>2139</v>
      </c>
      <c r="C8506" t="s">
        <v>2</v>
      </c>
      <c r="D8506">
        <v>0</v>
      </c>
      <c r="E8506">
        <v>204</v>
      </c>
      <c r="F8506">
        <v>7051.1255854021847</v>
      </c>
      <c r="G8506">
        <v>33.514790464468028</v>
      </c>
      <c r="H8506">
        <v>0.75</v>
      </c>
      <c r="I8506">
        <v>272</v>
      </c>
      <c r="J8506">
        <f t="shared" si="132"/>
        <v>68</v>
      </c>
    </row>
    <row r="8507" spans="1:10" x14ac:dyDescent="0.35">
      <c r="A8507" s="1">
        <v>8505</v>
      </c>
      <c r="B8507" t="s">
        <v>2139</v>
      </c>
      <c r="C8507" t="s">
        <v>2</v>
      </c>
      <c r="D8507">
        <v>1</v>
      </c>
      <c r="E8507">
        <v>68</v>
      </c>
      <c r="F8507">
        <v>3296.0807050092758</v>
      </c>
      <c r="G8507">
        <v>26.72933786236554</v>
      </c>
      <c r="H8507">
        <v>0.25</v>
      </c>
      <c r="I8507">
        <v>272</v>
      </c>
      <c r="J8507">
        <f t="shared" si="132"/>
        <v>204</v>
      </c>
    </row>
    <row r="8508" spans="1:10" x14ac:dyDescent="0.35">
      <c r="A8508" s="1">
        <v>8506</v>
      </c>
      <c r="B8508" t="s">
        <v>2139</v>
      </c>
      <c r="C8508" t="s">
        <v>3</v>
      </c>
      <c r="D8508">
        <v>0</v>
      </c>
      <c r="E8508">
        <v>241</v>
      </c>
      <c r="F8508">
        <v>18700.2859980139</v>
      </c>
      <c r="G8508">
        <v>49.033463386783737</v>
      </c>
      <c r="H8508">
        <v>0.77741935483870972</v>
      </c>
      <c r="I8508">
        <v>310</v>
      </c>
      <c r="J8508">
        <f t="shared" si="132"/>
        <v>69</v>
      </c>
    </row>
    <row r="8509" spans="1:10" x14ac:dyDescent="0.35">
      <c r="A8509" s="1">
        <v>8507</v>
      </c>
      <c r="B8509" t="s">
        <v>2139</v>
      </c>
      <c r="C8509" t="s">
        <v>3</v>
      </c>
      <c r="D8509">
        <v>1</v>
      </c>
      <c r="E8509">
        <v>69</v>
      </c>
      <c r="F8509">
        <v>14866.898999999999</v>
      </c>
      <c r="G8509">
        <v>39.640140052069277</v>
      </c>
      <c r="H8509">
        <v>0.22258064516129031</v>
      </c>
      <c r="I8509">
        <v>310</v>
      </c>
      <c r="J8509">
        <f t="shared" si="132"/>
        <v>241</v>
      </c>
    </row>
    <row r="8510" spans="1:10" x14ac:dyDescent="0.35">
      <c r="A8510" s="1">
        <v>8508</v>
      </c>
      <c r="B8510" t="s">
        <v>2140</v>
      </c>
      <c r="C8510" t="s">
        <v>2</v>
      </c>
      <c r="D8510">
        <v>0</v>
      </c>
      <c r="E8510" t="s">
        <v>6792</v>
      </c>
      <c r="F8510" t="s">
        <v>6792</v>
      </c>
      <c r="G8510" t="s">
        <v>6792</v>
      </c>
      <c r="H8510" t="s">
        <v>6792</v>
      </c>
      <c r="I8510" t="s">
        <v>6792</v>
      </c>
      <c r="J8510" t="e">
        <f t="shared" si="132"/>
        <v>#VALUE!</v>
      </c>
    </row>
    <row r="8511" spans="1:10" x14ac:dyDescent="0.35">
      <c r="A8511" s="1">
        <v>8509</v>
      </c>
      <c r="B8511" t="s">
        <v>2140</v>
      </c>
      <c r="C8511" t="s">
        <v>2</v>
      </c>
      <c r="D8511">
        <v>1</v>
      </c>
      <c r="E8511" t="s">
        <v>6792</v>
      </c>
      <c r="F8511" t="s">
        <v>6792</v>
      </c>
      <c r="G8511" t="s">
        <v>6792</v>
      </c>
      <c r="H8511" t="s">
        <v>6792</v>
      </c>
      <c r="I8511" t="s">
        <v>6792</v>
      </c>
      <c r="J8511" t="e">
        <f t="shared" si="132"/>
        <v>#VALUE!</v>
      </c>
    </row>
    <row r="8512" spans="1:10" x14ac:dyDescent="0.35">
      <c r="A8512" s="1">
        <v>8510</v>
      </c>
      <c r="B8512" t="s">
        <v>2140</v>
      </c>
      <c r="C8512" t="s">
        <v>3</v>
      </c>
      <c r="D8512">
        <v>0</v>
      </c>
      <c r="E8512" t="s">
        <v>6792</v>
      </c>
      <c r="F8512" t="s">
        <v>6792</v>
      </c>
      <c r="G8512" t="s">
        <v>6792</v>
      </c>
      <c r="H8512" t="s">
        <v>6792</v>
      </c>
      <c r="I8512" t="s">
        <v>6792</v>
      </c>
      <c r="J8512" t="e">
        <f t="shared" si="132"/>
        <v>#VALUE!</v>
      </c>
    </row>
    <row r="8513" spans="1:10" x14ac:dyDescent="0.35">
      <c r="A8513" s="1">
        <v>8511</v>
      </c>
      <c r="B8513" t="s">
        <v>2140</v>
      </c>
      <c r="C8513" t="s">
        <v>3</v>
      </c>
      <c r="D8513">
        <v>1</v>
      </c>
      <c r="E8513" t="s">
        <v>6792</v>
      </c>
      <c r="F8513" t="s">
        <v>6792</v>
      </c>
      <c r="G8513" t="s">
        <v>6792</v>
      </c>
      <c r="H8513" t="s">
        <v>6792</v>
      </c>
      <c r="I8513" t="s">
        <v>6792</v>
      </c>
      <c r="J8513" t="e">
        <f t="shared" si="132"/>
        <v>#VALUE!</v>
      </c>
    </row>
    <row r="8514" spans="1:10" x14ac:dyDescent="0.35">
      <c r="A8514" s="1">
        <v>8512</v>
      </c>
      <c r="B8514" t="s">
        <v>2141</v>
      </c>
      <c r="C8514" t="s">
        <v>2</v>
      </c>
      <c r="D8514">
        <v>0</v>
      </c>
      <c r="E8514">
        <v>232</v>
      </c>
      <c r="F8514">
        <v>10356.041014844141</v>
      </c>
      <c r="G8514">
        <v>37.490898115019277</v>
      </c>
      <c r="H8514">
        <v>0.82269503546099287</v>
      </c>
      <c r="I8514">
        <v>282</v>
      </c>
      <c r="J8514">
        <f t="shared" si="132"/>
        <v>50</v>
      </c>
    </row>
    <row r="8515" spans="1:10" x14ac:dyDescent="0.35">
      <c r="A8515" s="1">
        <v>8513</v>
      </c>
      <c r="B8515" t="s">
        <v>2141</v>
      </c>
      <c r="C8515" t="s">
        <v>2</v>
      </c>
      <c r="D8515">
        <v>1</v>
      </c>
      <c r="E8515">
        <v>50</v>
      </c>
      <c r="F8515">
        <v>2821.8541025145068</v>
      </c>
      <c r="G8515">
        <v>29.193890989001059</v>
      </c>
      <c r="H8515">
        <v>0.1773049645390071</v>
      </c>
      <c r="I8515">
        <v>282</v>
      </c>
      <c r="J8515">
        <f t="shared" ref="J8515:J8578" si="133">I8515-E8515</f>
        <v>232</v>
      </c>
    </row>
    <row r="8516" spans="1:10" x14ac:dyDescent="0.35">
      <c r="A8516" s="1">
        <v>8514</v>
      </c>
      <c r="B8516" t="s">
        <v>2141</v>
      </c>
      <c r="C8516" t="s">
        <v>3</v>
      </c>
      <c r="D8516">
        <v>0</v>
      </c>
      <c r="E8516">
        <v>247</v>
      </c>
      <c r="F8516">
        <v>19714.833805476861</v>
      </c>
      <c r="G8516">
        <v>50.88178596744924</v>
      </c>
      <c r="H8516">
        <v>0.84300341296928327</v>
      </c>
      <c r="I8516">
        <v>293</v>
      </c>
      <c r="J8516">
        <f t="shared" si="133"/>
        <v>46</v>
      </c>
    </row>
    <row r="8517" spans="1:10" x14ac:dyDescent="0.35">
      <c r="A8517" s="1">
        <v>8515</v>
      </c>
      <c r="B8517" t="s">
        <v>2141</v>
      </c>
      <c r="C8517" t="s">
        <v>3</v>
      </c>
      <c r="D8517">
        <v>1</v>
      </c>
      <c r="E8517">
        <v>46</v>
      </c>
      <c r="F8517">
        <v>9333.2164303675054</v>
      </c>
      <c r="G8517">
        <v>38.563334137413257</v>
      </c>
      <c r="H8517">
        <v>0.1569965870307167</v>
      </c>
      <c r="I8517">
        <v>293</v>
      </c>
      <c r="J8517">
        <f t="shared" si="133"/>
        <v>247</v>
      </c>
    </row>
    <row r="8518" spans="1:10" x14ac:dyDescent="0.35">
      <c r="A8518" s="1">
        <v>8516</v>
      </c>
      <c r="B8518" t="s">
        <v>2142</v>
      </c>
      <c r="C8518" t="s">
        <v>2</v>
      </c>
      <c r="D8518">
        <v>0</v>
      </c>
      <c r="E8518">
        <v>212</v>
      </c>
      <c r="F8518">
        <v>17348.126814064079</v>
      </c>
      <c r="G8518">
        <v>48.708862820910483</v>
      </c>
      <c r="H8518">
        <v>0.90987124463519309</v>
      </c>
      <c r="I8518">
        <v>233</v>
      </c>
      <c r="J8518">
        <f t="shared" si="133"/>
        <v>21</v>
      </c>
    </row>
    <row r="8519" spans="1:10" x14ac:dyDescent="0.35">
      <c r="A8519" s="1">
        <v>8517</v>
      </c>
      <c r="B8519" t="s">
        <v>2142</v>
      </c>
      <c r="C8519" t="s">
        <v>2</v>
      </c>
      <c r="D8519">
        <v>1</v>
      </c>
      <c r="E8519">
        <v>21</v>
      </c>
      <c r="F8519">
        <v>6238.2929999999997</v>
      </c>
      <c r="G8519">
        <v>31.64071079223659</v>
      </c>
      <c r="H8519">
        <v>9.012875536480687E-2</v>
      </c>
      <c r="I8519">
        <v>233</v>
      </c>
      <c r="J8519">
        <f t="shared" si="133"/>
        <v>212</v>
      </c>
    </row>
    <row r="8520" spans="1:10" x14ac:dyDescent="0.35">
      <c r="A8520" s="1">
        <v>8518</v>
      </c>
      <c r="B8520" t="s">
        <v>2142</v>
      </c>
      <c r="C8520" t="s">
        <v>3</v>
      </c>
      <c r="D8520">
        <v>0</v>
      </c>
      <c r="E8520">
        <v>195</v>
      </c>
      <c r="F8520">
        <v>18256.1334622824</v>
      </c>
      <c r="G8520">
        <v>51.727673675845388</v>
      </c>
      <c r="H8520">
        <v>0.81932773109243695</v>
      </c>
      <c r="I8520">
        <v>238</v>
      </c>
      <c r="J8520">
        <f t="shared" si="133"/>
        <v>43</v>
      </c>
    </row>
    <row r="8521" spans="1:10" x14ac:dyDescent="0.35">
      <c r="A8521" s="1">
        <v>8519</v>
      </c>
      <c r="B8521" t="s">
        <v>2142</v>
      </c>
      <c r="C8521" t="s">
        <v>3</v>
      </c>
      <c r="D8521">
        <v>1</v>
      </c>
      <c r="E8521">
        <v>43</v>
      </c>
      <c r="F8521">
        <v>12060.670443814921</v>
      </c>
      <c r="G8521">
        <v>38.824763521229457</v>
      </c>
      <c r="H8521">
        <v>0.18067226890756299</v>
      </c>
      <c r="I8521">
        <v>238</v>
      </c>
      <c r="J8521">
        <f t="shared" si="133"/>
        <v>195</v>
      </c>
    </row>
    <row r="8522" spans="1:10" x14ac:dyDescent="0.35">
      <c r="A8522" s="1">
        <v>8520</v>
      </c>
      <c r="B8522" t="s">
        <v>2143</v>
      </c>
      <c r="C8522" t="s">
        <v>2</v>
      </c>
      <c r="D8522">
        <v>0</v>
      </c>
      <c r="E8522">
        <v>275</v>
      </c>
      <c r="F8522">
        <v>11995.045</v>
      </c>
      <c r="G8522">
        <v>39.23131456320246</v>
      </c>
      <c r="H8522">
        <v>0.77247191011235961</v>
      </c>
      <c r="I8522">
        <v>356</v>
      </c>
      <c r="J8522">
        <f t="shared" si="133"/>
        <v>81</v>
      </c>
    </row>
    <row r="8523" spans="1:10" x14ac:dyDescent="0.35">
      <c r="A8523" s="1">
        <v>8521</v>
      </c>
      <c r="B8523" t="s">
        <v>2143</v>
      </c>
      <c r="C8523" t="s">
        <v>2</v>
      </c>
      <c r="D8523">
        <v>1</v>
      </c>
      <c r="E8523">
        <v>81</v>
      </c>
      <c r="F8523">
        <v>4340</v>
      </c>
      <c r="G8523">
        <v>26.2191702673828</v>
      </c>
      <c r="H8523">
        <v>0.22752808988764051</v>
      </c>
      <c r="I8523">
        <v>356</v>
      </c>
      <c r="J8523">
        <f t="shared" si="133"/>
        <v>275</v>
      </c>
    </row>
    <row r="8524" spans="1:10" x14ac:dyDescent="0.35">
      <c r="A8524" s="1">
        <v>8522</v>
      </c>
      <c r="B8524" t="s">
        <v>2143</v>
      </c>
      <c r="C8524" t="s">
        <v>3</v>
      </c>
      <c r="D8524">
        <v>0</v>
      </c>
      <c r="E8524">
        <v>324</v>
      </c>
      <c r="F8524">
        <v>18986.86605415861</v>
      </c>
      <c r="G8524">
        <v>51.217398783661203</v>
      </c>
      <c r="H8524">
        <v>0.80798004987531169</v>
      </c>
      <c r="I8524">
        <v>401</v>
      </c>
      <c r="J8524">
        <f t="shared" si="133"/>
        <v>77</v>
      </c>
    </row>
    <row r="8525" spans="1:10" x14ac:dyDescent="0.35">
      <c r="A8525" s="1">
        <v>8523</v>
      </c>
      <c r="B8525" t="s">
        <v>2143</v>
      </c>
      <c r="C8525" t="s">
        <v>3</v>
      </c>
      <c r="D8525">
        <v>1</v>
      </c>
      <c r="E8525">
        <v>77</v>
      </c>
      <c r="F8525">
        <v>10613.389990557131</v>
      </c>
      <c r="G8525">
        <v>38.152177834265423</v>
      </c>
      <c r="H8525">
        <v>0.19201995012468831</v>
      </c>
      <c r="I8525">
        <v>401</v>
      </c>
      <c r="J8525">
        <f t="shared" si="133"/>
        <v>324</v>
      </c>
    </row>
    <row r="8526" spans="1:10" x14ac:dyDescent="0.35">
      <c r="A8526" s="1">
        <v>8524</v>
      </c>
      <c r="B8526" t="s">
        <v>2144</v>
      </c>
      <c r="C8526" t="s">
        <v>2</v>
      </c>
      <c r="D8526">
        <v>0</v>
      </c>
      <c r="E8526">
        <v>217</v>
      </c>
      <c r="F8526">
        <v>11584.591857000991</v>
      </c>
      <c r="G8526">
        <v>38.695463325775627</v>
      </c>
      <c r="H8526">
        <v>0.76140350877192986</v>
      </c>
      <c r="I8526">
        <v>285</v>
      </c>
      <c r="J8526">
        <f t="shared" si="133"/>
        <v>68</v>
      </c>
    </row>
    <row r="8527" spans="1:10" x14ac:dyDescent="0.35">
      <c r="A8527" s="1">
        <v>8525</v>
      </c>
      <c r="B8527" t="s">
        <v>2144</v>
      </c>
      <c r="C8527" t="s">
        <v>2</v>
      </c>
      <c r="D8527">
        <v>1</v>
      </c>
      <c r="E8527">
        <v>68</v>
      </c>
      <c r="F8527">
        <v>8163.9643087818686</v>
      </c>
      <c r="G8527">
        <v>32.174747381536918</v>
      </c>
      <c r="H8527">
        <v>0.2385964912280702</v>
      </c>
      <c r="I8527">
        <v>285</v>
      </c>
      <c r="J8527">
        <f t="shared" si="133"/>
        <v>217</v>
      </c>
    </row>
    <row r="8528" spans="1:10" x14ac:dyDescent="0.35">
      <c r="A8528" s="1">
        <v>8526</v>
      </c>
      <c r="B8528" t="s">
        <v>2144</v>
      </c>
      <c r="C8528" t="s">
        <v>3</v>
      </c>
      <c r="D8528">
        <v>0</v>
      </c>
      <c r="E8528">
        <v>222</v>
      </c>
      <c r="F8528">
        <v>18749.311101290961</v>
      </c>
      <c r="G8528">
        <v>50.800608329350332</v>
      </c>
      <c r="H8528">
        <v>0.75</v>
      </c>
      <c r="I8528">
        <v>296</v>
      </c>
      <c r="J8528">
        <f t="shared" si="133"/>
        <v>74</v>
      </c>
    </row>
    <row r="8529" spans="1:10" x14ac:dyDescent="0.35">
      <c r="A8529" s="1">
        <v>8527</v>
      </c>
      <c r="B8529" t="s">
        <v>2144</v>
      </c>
      <c r="C8529" t="s">
        <v>3</v>
      </c>
      <c r="D8529">
        <v>1</v>
      </c>
      <c r="E8529">
        <v>74</v>
      </c>
      <c r="F8529">
        <v>12911.386</v>
      </c>
      <c r="G8529">
        <v>39.239353378533018</v>
      </c>
      <c r="H8529">
        <v>0.25</v>
      </c>
      <c r="I8529">
        <v>296</v>
      </c>
      <c r="J8529">
        <f t="shared" si="133"/>
        <v>222</v>
      </c>
    </row>
    <row r="8530" spans="1:10" x14ac:dyDescent="0.35">
      <c r="A8530" s="1">
        <v>8528</v>
      </c>
      <c r="B8530" t="s">
        <v>2145</v>
      </c>
      <c r="C8530" t="s">
        <v>2</v>
      </c>
      <c r="D8530">
        <v>0</v>
      </c>
      <c r="E8530">
        <v>260</v>
      </c>
      <c r="F8530">
        <v>13622.372889771599</v>
      </c>
      <c r="G8530">
        <v>41.877647795001778</v>
      </c>
      <c r="H8530">
        <v>0.83067092651757191</v>
      </c>
      <c r="I8530">
        <v>313</v>
      </c>
      <c r="J8530">
        <f t="shared" si="133"/>
        <v>53</v>
      </c>
    </row>
    <row r="8531" spans="1:10" x14ac:dyDescent="0.35">
      <c r="A8531" s="1">
        <v>8529</v>
      </c>
      <c r="B8531" t="s">
        <v>2145</v>
      </c>
      <c r="C8531" t="s">
        <v>2</v>
      </c>
      <c r="D8531">
        <v>1</v>
      </c>
      <c r="E8531">
        <v>53</v>
      </c>
      <c r="F8531">
        <v>3029.024551463644</v>
      </c>
      <c r="G8531">
        <v>26.940868010933752</v>
      </c>
      <c r="H8531">
        <v>0.16932907348242809</v>
      </c>
      <c r="I8531">
        <v>313</v>
      </c>
      <c r="J8531">
        <f t="shared" si="133"/>
        <v>260</v>
      </c>
    </row>
    <row r="8532" spans="1:10" x14ac:dyDescent="0.35">
      <c r="A8532" s="1">
        <v>8530</v>
      </c>
      <c r="B8532" t="s">
        <v>2145</v>
      </c>
      <c r="C8532" t="s">
        <v>3</v>
      </c>
      <c r="D8532">
        <v>0</v>
      </c>
      <c r="E8532">
        <v>237</v>
      </c>
      <c r="F8532">
        <v>20042.948979591842</v>
      </c>
      <c r="G8532">
        <v>53.48481794905171</v>
      </c>
      <c r="H8532">
        <v>0.85559566787003605</v>
      </c>
      <c r="I8532">
        <v>277</v>
      </c>
      <c r="J8532">
        <f t="shared" si="133"/>
        <v>40</v>
      </c>
    </row>
    <row r="8533" spans="1:10" x14ac:dyDescent="0.35">
      <c r="A8533" s="1">
        <v>8531</v>
      </c>
      <c r="B8533" t="s">
        <v>2145</v>
      </c>
      <c r="C8533" t="s">
        <v>3</v>
      </c>
      <c r="D8533">
        <v>1</v>
      </c>
      <c r="E8533">
        <v>40</v>
      </c>
      <c r="F8533">
        <v>11362.7483483736</v>
      </c>
      <c r="G8533">
        <v>34.76443489922103</v>
      </c>
      <c r="H8533">
        <v>0.1444043321299639</v>
      </c>
      <c r="I8533">
        <v>277</v>
      </c>
      <c r="J8533">
        <f t="shared" si="133"/>
        <v>237</v>
      </c>
    </row>
    <row r="8534" spans="1:10" x14ac:dyDescent="0.35">
      <c r="A8534" s="1">
        <v>8532</v>
      </c>
      <c r="B8534" t="s">
        <v>2146</v>
      </c>
      <c r="C8534" t="s">
        <v>2</v>
      </c>
      <c r="D8534">
        <v>0</v>
      </c>
      <c r="E8534" t="s">
        <v>6792</v>
      </c>
      <c r="F8534" t="s">
        <v>6792</v>
      </c>
      <c r="G8534" t="s">
        <v>6792</v>
      </c>
      <c r="H8534" t="s">
        <v>6792</v>
      </c>
      <c r="I8534" t="s">
        <v>6792</v>
      </c>
      <c r="J8534" t="e">
        <f t="shared" si="133"/>
        <v>#VALUE!</v>
      </c>
    </row>
    <row r="8535" spans="1:10" x14ac:dyDescent="0.35">
      <c r="A8535" s="1">
        <v>8533</v>
      </c>
      <c r="B8535" t="s">
        <v>2146</v>
      </c>
      <c r="C8535" t="s">
        <v>2</v>
      </c>
      <c r="D8535">
        <v>1</v>
      </c>
      <c r="E8535" t="s">
        <v>6792</v>
      </c>
      <c r="F8535" t="s">
        <v>6792</v>
      </c>
      <c r="G8535" t="s">
        <v>6792</v>
      </c>
      <c r="H8535" t="s">
        <v>6792</v>
      </c>
      <c r="I8535" t="s">
        <v>6792</v>
      </c>
      <c r="J8535" t="e">
        <f t="shared" si="133"/>
        <v>#VALUE!</v>
      </c>
    </row>
    <row r="8536" spans="1:10" x14ac:dyDescent="0.35">
      <c r="A8536" s="1">
        <v>8534</v>
      </c>
      <c r="B8536" t="s">
        <v>2146</v>
      </c>
      <c r="C8536" t="s">
        <v>3</v>
      </c>
      <c r="D8536">
        <v>0</v>
      </c>
      <c r="E8536" t="s">
        <v>6792</v>
      </c>
      <c r="F8536" t="s">
        <v>6792</v>
      </c>
      <c r="G8536" t="s">
        <v>6792</v>
      </c>
      <c r="H8536" t="s">
        <v>6792</v>
      </c>
      <c r="I8536" t="s">
        <v>6792</v>
      </c>
      <c r="J8536" t="e">
        <f t="shared" si="133"/>
        <v>#VALUE!</v>
      </c>
    </row>
    <row r="8537" spans="1:10" x14ac:dyDescent="0.35">
      <c r="A8537" s="1">
        <v>8535</v>
      </c>
      <c r="B8537" t="s">
        <v>2146</v>
      </c>
      <c r="C8537" t="s">
        <v>3</v>
      </c>
      <c r="D8537">
        <v>1</v>
      </c>
      <c r="E8537" t="s">
        <v>6792</v>
      </c>
      <c r="F8537" t="s">
        <v>6792</v>
      </c>
      <c r="G8537" t="s">
        <v>6792</v>
      </c>
      <c r="H8537" t="s">
        <v>6792</v>
      </c>
      <c r="I8537" t="s">
        <v>6792</v>
      </c>
      <c r="J8537" t="e">
        <f t="shared" si="133"/>
        <v>#VALUE!</v>
      </c>
    </row>
    <row r="8538" spans="1:10" x14ac:dyDescent="0.35">
      <c r="A8538" s="1">
        <v>8536</v>
      </c>
      <c r="B8538" t="s">
        <v>2147</v>
      </c>
      <c r="C8538" t="s">
        <v>2</v>
      </c>
      <c r="D8538">
        <v>0</v>
      </c>
      <c r="E8538">
        <v>203</v>
      </c>
      <c r="F8538">
        <v>18880.580270793042</v>
      </c>
      <c r="G8538">
        <v>50.729283805640883</v>
      </c>
      <c r="H8538">
        <v>0.91031390134529144</v>
      </c>
      <c r="I8538">
        <v>223</v>
      </c>
      <c r="J8538">
        <f t="shared" si="133"/>
        <v>20</v>
      </c>
    </row>
    <row r="8539" spans="1:10" x14ac:dyDescent="0.35">
      <c r="A8539" s="1">
        <v>8537</v>
      </c>
      <c r="B8539" t="s">
        <v>2147</v>
      </c>
      <c r="C8539" t="s">
        <v>2</v>
      </c>
      <c r="D8539">
        <v>1</v>
      </c>
      <c r="E8539">
        <v>20</v>
      </c>
      <c r="F8539">
        <v>2181.6525023607178</v>
      </c>
      <c r="G8539">
        <v>30.116264197367311</v>
      </c>
      <c r="H8539">
        <v>8.9686098654708515E-2</v>
      </c>
      <c r="I8539">
        <v>223</v>
      </c>
      <c r="J8539">
        <f t="shared" si="133"/>
        <v>203</v>
      </c>
    </row>
    <row r="8540" spans="1:10" x14ac:dyDescent="0.35">
      <c r="A8540" s="1">
        <v>8538</v>
      </c>
      <c r="B8540" t="s">
        <v>2147</v>
      </c>
      <c r="C8540" t="s">
        <v>3</v>
      </c>
      <c r="D8540">
        <v>0</v>
      </c>
      <c r="E8540">
        <v>222</v>
      </c>
      <c r="F8540">
        <v>20391.950897072711</v>
      </c>
      <c r="G8540">
        <v>55.452054873907308</v>
      </c>
      <c r="H8540">
        <v>0.8571428571428571</v>
      </c>
      <c r="I8540">
        <v>259</v>
      </c>
      <c r="J8540">
        <f t="shared" si="133"/>
        <v>37</v>
      </c>
    </row>
    <row r="8541" spans="1:10" x14ac:dyDescent="0.35">
      <c r="A8541" s="1">
        <v>8539</v>
      </c>
      <c r="B8541" t="s">
        <v>2147</v>
      </c>
      <c r="C8541" t="s">
        <v>3</v>
      </c>
      <c r="D8541">
        <v>1</v>
      </c>
      <c r="E8541">
        <v>37</v>
      </c>
      <c r="F8541">
        <v>13097.263000000001</v>
      </c>
      <c r="G8541">
        <v>40.932651416463372</v>
      </c>
      <c r="H8541">
        <v>0.14285714285714279</v>
      </c>
      <c r="I8541">
        <v>259</v>
      </c>
      <c r="J8541">
        <f t="shared" si="133"/>
        <v>222</v>
      </c>
    </row>
    <row r="8542" spans="1:10" x14ac:dyDescent="0.35">
      <c r="A8542" s="1">
        <v>8540</v>
      </c>
      <c r="B8542" t="s">
        <v>2148</v>
      </c>
      <c r="C8542" t="s">
        <v>2</v>
      </c>
      <c r="D8542">
        <v>0</v>
      </c>
      <c r="E8542">
        <v>205</v>
      </c>
      <c r="F8542">
        <v>13670.077457795431</v>
      </c>
      <c r="G8542">
        <v>43.026578302246911</v>
      </c>
      <c r="H8542">
        <v>0.7142857142857143</v>
      </c>
      <c r="I8542">
        <v>287</v>
      </c>
      <c r="J8542">
        <f t="shared" si="133"/>
        <v>82</v>
      </c>
    </row>
    <row r="8543" spans="1:10" x14ac:dyDescent="0.35">
      <c r="A8543" s="1">
        <v>8541</v>
      </c>
      <c r="B8543" t="s">
        <v>2148</v>
      </c>
      <c r="C8543" t="s">
        <v>2</v>
      </c>
      <c r="D8543">
        <v>1</v>
      </c>
      <c r="E8543">
        <v>82</v>
      </c>
      <c r="F8543">
        <v>3577.574951644101</v>
      </c>
      <c r="G8543">
        <v>27.689719299495021</v>
      </c>
      <c r="H8543">
        <v>0.2857142857142857</v>
      </c>
      <c r="I8543">
        <v>287</v>
      </c>
      <c r="J8543">
        <f t="shared" si="133"/>
        <v>205</v>
      </c>
    </row>
    <row r="8544" spans="1:10" x14ac:dyDescent="0.35">
      <c r="A8544" s="1">
        <v>8542</v>
      </c>
      <c r="B8544" t="s">
        <v>2148</v>
      </c>
      <c r="C8544" t="s">
        <v>3</v>
      </c>
      <c r="D8544">
        <v>0</v>
      </c>
      <c r="E8544">
        <v>223</v>
      </c>
      <c r="F8544">
        <v>18399.649000000001</v>
      </c>
      <c r="G8544">
        <v>49.237026507662833</v>
      </c>
      <c r="H8544">
        <v>0.69040247678018574</v>
      </c>
      <c r="I8544">
        <v>323</v>
      </c>
      <c r="J8544">
        <f t="shared" si="133"/>
        <v>100</v>
      </c>
    </row>
    <row r="8545" spans="1:10" x14ac:dyDescent="0.35">
      <c r="A8545" s="1">
        <v>8543</v>
      </c>
      <c r="B8545" t="s">
        <v>2148</v>
      </c>
      <c r="C8545" t="s">
        <v>3</v>
      </c>
      <c r="D8545">
        <v>1</v>
      </c>
      <c r="E8545">
        <v>100</v>
      </c>
      <c r="F8545">
        <v>11667.858</v>
      </c>
      <c r="G8545">
        <v>40.494743539928074</v>
      </c>
      <c r="H8545">
        <v>0.30959752321981432</v>
      </c>
      <c r="I8545">
        <v>323</v>
      </c>
      <c r="J8545">
        <f t="shared" si="133"/>
        <v>223</v>
      </c>
    </row>
    <row r="8546" spans="1:10" x14ac:dyDescent="0.35">
      <c r="A8546" s="1">
        <v>8544</v>
      </c>
      <c r="B8546" t="s">
        <v>2149</v>
      </c>
      <c r="C8546" t="s">
        <v>2</v>
      </c>
      <c r="D8546">
        <v>0</v>
      </c>
      <c r="E8546">
        <v>252</v>
      </c>
      <c r="F8546">
        <v>13742.67082688588</v>
      </c>
      <c r="G8546">
        <v>43.103608455536083</v>
      </c>
      <c r="H8546">
        <v>0.73255813953488369</v>
      </c>
      <c r="I8546">
        <v>344</v>
      </c>
      <c r="J8546">
        <f t="shared" si="133"/>
        <v>92</v>
      </c>
    </row>
    <row r="8547" spans="1:10" x14ac:dyDescent="0.35">
      <c r="A8547" s="1">
        <v>8545</v>
      </c>
      <c r="B8547" t="s">
        <v>2149</v>
      </c>
      <c r="C8547" t="s">
        <v>2</v>
      </c>
      <c r="D8547">
        <v>1</v>
      </c>
      <c r="E8547">
        <v>92</v>
      </c>
      <c r="F8547">
        <v>8244.5312649903281</v>
      </c>
      <c r="G8547">
        <v>32.200497582315919</v>
      </c>
      <c r="H8547">
        <v>0.26744186046511631</v>
      </c>
      <c r="I8547">
        <v>344</v>
      </c>
      <c r="J8547">
        <f t="shared" si="133"/>
        <v>252</v>
      </c>
    </row>
    <row r="8548" spans="1:10" x14ac:dyDescent="0.35">
      <c r="A8548" s="1">
        <v>8546</v>
      </c>
      <c r="B8548" t="s">
        <v>2149</v>
      </c>
      <c r="C8548" t="s">
        <v>3</v>
      </c>
      <c r="D8548">
        <v>0</v>
      </c>
      <c r="E8548">
        <v>255</v>
      </c>
      <c r="F8548">
        <v>17613.748</v>
      </c>
      <c r="G8548">
        <v>48.496541018524603</v>
      </c>
      <c r="H8548">
        <v>0.68</v>
      </c>
      <c r="I8548">
        <v>375</v>
      </c>
      <c r="J8548">
        <f t="shared" si="133"/>
        <v>120</v>
      </c>
    </row>
    <row r="8549" spans="1:10" x14ac:dyDescent="0.35">
      <c r="A8549" s="1">
        <v>8547</v>
      </c>
      <c r="B8549" t="s">
        <v>2149</v>
      </c>
      <c r="C8549" t="s">
        <v>3</v>
      </c>
      <c r="D8549">
        <v>1</v>
      </c>
      <c r="E8549">
        <v>120</v>
      </c>
      <c r="F8549">
        <v>14107.563745946491</v>
      </c>
      <c r="G8549">
        <v>42.706031830481272</v>
      </c>
      <c r="H8549">
        <v>0.32</v>
      </c>
      <c r="I8549">
        <v>375</v>
      </c>
      <c r="J8549">
        <f t="shared" si="133"/>
        <v>255</v>
      </c>
    </row>
    <row r="8550" spans="1:10" x14ac:dyDescent="0.35">
      <c r="A8550" s="1">
        <v>8548</v>
      </c>
      <c r="B8550" t="s">
        <v>2150</v>
      </c>
      <c r="C8550" t="s">
        <v>2</v>
      </c>
      <c r="D8550">
        <v>0</v>
      </c>
      <c r="E8550" t="s">
        <v>6792</v>
      </c>
      <c r="F8550" t="s">
        <v>6792</v>
      </c>
      <c r="G8550" t="s">
        <v>6792</v>
      </c>
      <c r="H8550" t="s">
        <v>6792</v>
      </c>
      <c r="I8550" t="s">
        <v>6792</v>
      </c>
      <c r="J8550" t="e">
        <f t="shared" si="133"/>
        <v>#VALUE!</v>
      </c>
    </row>
    <row r="8551" spans="1:10" x14ac:dyDescent="0.35">
      <c r="A8551" s="1">
        <v>8549</v>
      </c>
      <c r="B8551" t="s">
        <v>2150</v>
      </c>
      <c r="C8551" t="s">
        <v>2</v>
      </c>
      <c r="D8551">
        <v>1</v>
      </c>
      <c r="E8551" t="s">
        <v>6792</v>
      </c>
      <c r="F8551" t="s">
        <v>6792</v>
      </c>
      <c r="G8551" t="s">
        <v>6792</v>
      </c>
      <c r="H8551" t="s">
        <v>6792</v>
      </c>
      <c r="I8551" t="s">
        <v>6792</v>
      </c>
      <c r="J8551" t="e">
        <f t="shared" si="133"/>
        <v>#VALUE!</v>
      </c>
    </row>
    <row r="8552" spans="1:10" x14ac:dyDescent="0.35">
      <c r="A8552" s="1">
        <v>8550</v>
      </c>
      <c r="B8552" t="s">
        <v>2150</v>
      </c>
      <c r="C8552" t="s">
        <v>3</v>
      </c>
      <c r="D8552">
        <v>0</v>
      </c>
      <c r="E8552" t="s">
        <v>6792</v>
      </c>
      <c r="F8552" t="s">
        <v>6792</v>
      </c>
      <c r="G8552" t="s">
        <v>6792</v>
      </c>
      <c r="H8552" t="s">
        <v>6792</v>
      </c>
      <c r="I8552" t="s">
        <v>6792</v>
      </c>
      <c r="J8552" t="e">
        <f t="shared" si="133"/>
        <v>#VALUE!</v>
      </c>
    </row>
    <row r="8553" spans="1:10" x14ac:dyDescent="0.35">
      <c r="A8553" s="1">
        <v>8551</v>
      </c>
      <c r="B8553" t="s">
        <v>2150</v>
      </c>
      <c r="C8553" t="s">
        <v>3</v>
      </c>
      <c r="D8553">
        <v>1</v>
      </c>
      <c r="E8553" t="s">
        <v>6792</v>
      </c>
      <c r="F8553" t="s">
        <v>6792</v>
      </c>
      <c r="G8553" t="s">
        <v>6792</v>
      </c>
      <c r="H8553" t="s">
        <v>6792</v>
      </c>
      <c r="I8553" t="s">
        <v>6792</v>
      </c>
      <c r="J8553" t="e">
        <f t="shared" si="133"/>
        <v>#VALUE!</v>
      </c>
    </row>
    <row r="8554" spans="1:10" x14ac:dyDescent="0.35">
      <c r="A8554" s="1">
        <v>8552</v>
      </c>
      <c r="B8554" t="s">
        <v>2151</v>
      </c>
      <c r="C8554" t="s">
        <v>2</v>
      </c>
      <c r="D8554">
        <v>0</v>
      </c>
      <c r="E8554">
        <v>225</v>
      </c>
      <c r="F8554">
        <v>12293</v>
      </c>
      <c r="G8554">
        <v>39.295973386615749</v>
      </c>
      <c r="H8554">
        <v>0.75757575757575757</v>
      </c>
      <c r="I8554">
        <v>297</v>
      </c>
      <c r="J8554">
        <f t="shared" si="133"/>
        <v>72</v>
      </c>
    </row>
    <row r="8555" spans="1:10" x14ac:dyDescent="0.35">
      <c r="A8555" s="1">
        <v>8553</v>
      </c>
      <c r="B8555" t="s">
        <v>2151</v>
      </c>
      <c r="C8555" t="s">
        <v>2</v>
      </c>
      <c r="D8555">
        <v>1</v>
      </c>
      <c r="E8555">
        <v>72</v>
      </c>
      <c r="F8555">
        <v>6343.6569786494538</v>
      </c>
      <c r="G8555">
        <v>30.125798653887131</v>
      </c>
      <c r="H8555">
        <v>0.2424242424242424</v>
      </c>
      <c r="I8555">
        <v>297</v>
      </c>
      <c r="J8555">
        <f t="shared" si="133"/>
        <v>225</v>
      </c>
    </row>
    <row r="8556" spans="1:10" x14ac:dyDescent="0.35">
      <c r="A8556" s="1">
        <v>8554</v>
      </c>
      <c r="B8556" t="s">
        <v>2151</v>
      </c>
      <c r="C8556" t="s">
        <v>3</v>
      </c>
      <c r="D8556">
        <v>0</v>
      </c>
      <c r="E8556">
        <v>228</v>
      </c>
      <c r="F8556">
        <v>19087.176500000001</v>
      </c>
      <c r="G8556">
        <v>49.783169843122728</v>
      </c>
      <c r="H8556">
        <v>0.76254180602006694</v>
      </c>
      <c r="I8556">
        <v>299</v>
      </c>
      <c r="J8556">
        <f t="shared" si="133"/>
        <v>71</v>
      </c>
    </row>
    <row r="8557" spans="1:10" x14ac:dyDescent="0.35">
      <c r="A8557" s="1">
        <v>8555</v>
      </c>
      <c r="B8557" t="s">
        <v>2151</v>
      </c>
      <c r="C8557" t="s">
        <v>3</v>
      </c>
      <c r="D8557">
        <v>1</v>
      </c>
      <c r="E8557">
        <v>71</v>
      </c>
      <c r="F8557">
        <v>11573.289000000001</v>
      </c>
      <c r="G8557">
        <v>39.805492275071927</v>
      </c>
      <c r="H8557">
        <v>0.23745819397993309</v>
      </c>
      <c r="I8557">
        <v>299</v>
      </c>
      <c r="J8557">
        <f t="shared" si="133"/>
        <v>228</v>
      </c>
    </row>
    <row r="8558" spans="1:10" x14ac:dyDescent="0.35">
      <c r="A8558" s="1">
        <v>8556</v>
      </c>
      <c r="B8558" t="s">
        <v>2152</v>
      </c>
      <c r="C8558" t="s">
        <v>2</v>
      </c>
      <c r="D8558">
        <v>0</v>
      </c>
      <c r="E8558">
        <v>223</v>
      </c>
      <c r="F8558">
        <v>12596.29313543599</v>
      </c>
      <c r="G8558">
        <v>41.047926257117631</v>
      </c>
      <c r="H8558">
        <v>0.62290502793296088</v>
      </c>
      <c r="I8558">
        <v>358</v>
      </c>
      <c r="J8558">
        <f t="shared" si="133"/>
        <v>135</v>
      </c>
    </row>
    <row r="8559" spans="1:10" x14ac:dyDescent="0.35">
      <c r="A8559" s="1">
        <v>8557</v>
      </c>
      <c r="B8559" t="s">
        <v>2152</v>
      </c>
      <c r="C8559" t="s">
        <v>2</v>
      </c>
      <c r="D8559">
        <v>1</v>
      </c>
      <c r="E8559">
        <v>135</v>
      </c>
      <c r="F8559">
        <v>8568.8209999999999</v>
      </c>
      <c r="G8559">
        <v>33.634883698666997</v>
      </c>
      <c r="H8559">
        <v>0.37709497206703912</v>
      </c>
      <c r="I8559">
        <v>358</v>
      </c>
      <c r="J8559">
        <f t="shared" si="133"/>
        <v>223</v>
      </c>
    </row>
    <row r="8560" spans="1:10" x14ac:dyDescent="0.35">
      <c r="A8560" s="1">
        <v>8558</v>
      </c>
      <c r="B8560" t="s">
        <v>2152</v>
      </c>
      <c r="C8560" t="s">
        <v>3</v>
      </c>
      <c r="D8560">
        <v>0</v>
      </c>
      <c r="E8560">
        <v>274</v>
      </c>
      <c r="F8560">
        <v>18032.786499999998</v>
      </c>
      <c r="G8560">
        <v>49.112545145531627</v>
      </c>
      <c r="H8560">
        <v>0.59307359307359309</v>
      </c>
      <c r="I8560">
        <v>462</v>
      </c>
      <c r="J8560">
        <f t="shared" si="133"/>
        <v>188</v>
      </c>
    </row>
    <row r="8561" spans="1:10" x14ac:dyDescent="0.35">
      <c r="A8561" s="1">
        <v>8559</v>
      </c>
      <c r="B8561" t="s">
        <v>2152</v>
      </c>
      <c r="C8561" t="s">
        <v>3</v>
      </c>
      <c r="D8561">
        <v>1</v>
      </c>
      <c r="E8561">
        <v>188</v>
      </c>
      <c r="F8561">
        <v>9132.0039684601106</v>
      </c>
      <c r="G8561">
        <v>37.926481408178262</v>
      </c>
      <c r="H8561">
        <v>0.40692640692640691</v>
      </c>
      <c r="I8561">
        <v>462</v>
      </c>
      <c r="J8561">
        <f t="shared" si="133"/>
        <v>274</v>
      </c>
    </row>
    <row r="8562" spans="1:10" x14ac:dyDescent="0.35">
      <c r="A8562" s="1">
        <v>8560</v>
      </c>
      <c r="B8562" t="s">
        <v>2153</v>
      </c>
      <c r="C8562" t="s">
        <v>2</v>
      </c>
      <c r="D8562">
        <v>0</v>
      </c>
      <c r="E8562" t="s">
        <v>6792</v>
      </c>
      <c r="F8562" t="s">
        <v>6792</v>
      </c>
      <c r="G8562" t="s">
        <v>6792</v>
      </c>
      <c r="H8562" t="s">
        <v>6792</v>
      </c>
      <c r="I8562" t="s">
        <v>6792</v>
      </c>
      <c r="J8562" t="e">
        <f t="shared" si="133"/>
        <v>#VALUE!</v>
      </c>
    </row>
    <row r="8563" spans="1:10" x14ac:dyDescent="0.35">
      <c r="A8563" s="1">
        <v>8561</v>
      </c>
      <c r="B8563" t="s">
        <v>2153</v>
      </c>
      <c r="C8563" t="s">
        <v>2</v>
      </c>
      <c r="D8563">
        <v>1</v>
      </c>
      <c r="E8563" t="s">
        <v>6792</v>
      </c>
      <c r="F8563" t="s">
        <v>6792</v>
      </c>
      <c r="G8563" t="s">
        <v>6792</v>
      </c>
      <c r="H8563" t="s">
        <v>6792</v>
      </c>
      <c r="I8563" t="s">
        <v>6792</v>
      </c>
      <c r="J8563" t="e">
        <f t="shared" si="133"/>
        <v>#VALUE!</v>
      </c>
    </row>
    <row r="8564" spans="1:10" x14ac:dyDescent="0.35">
      <c r="A8564" s="1">
        <v>8562</v>
      </c>
      <c r="B8564" t="s">
        <v>2153</v>
      </c>
      <c r="C8564" t="s">
        <v>3</v>
      </c>
      <c r="D8564">
        <v>0</v>
      </c>
      <c r="E8564" t="s">
        <v>6792</v>
      </c>
      <c r="F8564" t="s">
        <v>6792</v>
      </c>
      <c r="G8564" t="s">
        <v>6792</v>
      </c>
      <c r="H8564" t="s">
        <v>6792</v>
      </c>
      <c r="I8564" t="s">
        <v>6792</v>
      </c>
      <c r="J8564" t="e">
        <f t="shared" si="133"/>
        <v>#VALUE!</v>
      </c>
    </row>
    <row r="8565" spans="1:10" x14ac:dyDescent="0.35">
      <c r="A8565" s="1">
        <v>8563</v>
      </c>
      <c r="B8565" t="s">
        <v>2153</v>
      </c>
      <c r="C8565" t="s">
        <v>3</v>
      </c>
      <c r="D8565">
        <v>1</v>
      </c>
      <c r="E8565" t="s">
        <v>6792</v>
      </c>
      <c r="F8565" t="s">
        <v>6792</v>
      </c>
      <c r="G8565" t="s">
        <v>6792</v>
      </c>
      <c r="H8565" t="s">
        <v>6792</v>
      </c>
      <c r="I8565" t="s">
        <v>6792</v>
      </c>
      <c r="J8565" t="e">
        <f t="shared" si="133"/>
        <v>#VALUE!</v>
      </c>
    </row>
    <row r="8566" spans="1:10" x14ac:dyDescent="0.35">
      <c r="A8566" s="1">
        <v>8564</v>
      </c>
      <c r="B8566" t="s">
        <v>2154</v>
      </c>
      <c r="C8566" t="s">
        <v>2</v>
      </c>
      <c r="D8566">
        <v>0</v>
      </c>
      <c r="E8566">
        <v>229</v>
      </c>
      <c r="F8566">
        <v>9404.7240000000002</v>
      </c>
      <c r="G8566">
        <v>35.985798259122333</v>
      </c>
      <c r="H8566">
        <v>0.82374100719424459</v>
      </c>
      <c r="I8566">
        <v>278</v>
      </c>
      <c r="J8566">
        <f t="shared" si="133"/>
        <v>49</v>
      </c>
    </row>
    <row r="8567" spans="1:10" x14ac:dyDescent="0.35">
      <c r="A8567" s="1">
        <v>8565</v>
      </c>
      <c r="B8567" t="s">
        <v>2154</v>
      </c>
      <c r="C8567" t="s">
        <v>2</v>
      </c>
      <c r="D8567">
        <v>1</v>
      </c>
      <c r="E8567">
        <v>49</v>
      </c>
      <c r="F8567">
        <v>4724.1019999999999</v>
      </c>
      <c r="G8567">
        <v>30.353703946206299</v>
      </c>
      <c r="H8567">
        <v>0.17625899280575541</v>
      </c>
      <c r="I8567">
        <v>278</v>
      </c>
      <c r="J8567">
        <f t="shared" si="133"/>
        <v>229</v>
      </c>
    </row>
    <row r="8568" spans="1:10" x14ac:dyDescent="0.35">
      <c r="A8568" s="1">
        <v>8566</v>
      </c>
      <c r="B8568" t="s">
        <v>2154</v>
      </c>
      <c r="C8568" t="s">
        <v>3</v>
      </c>
      <c r="D8568">
        <v>0</v>
      </c>
      <c r="E8568">
        <v>251</v>
      </c>
      <c r="F8568">
        <v>19705.595845136919</v>
      </c>
      <c r="G8568">
        <v>51.530830241249028</v>
      </c>
      <c r="H8568">
        <v>0.83666666666666667</v>
      </c>
      <c r="I8568">
        <v>300</v>
      </c>
      <c r="J8568">
        <f t="shared" si="133"/>
        <v>49</v>
      </c>
    </row>
    <row r="8569" spans="1:10" x14ac:dyDescent="0.35">
      <c r="A8569" s="1">
        <v>8567</v>
      </c>
      <c r="B8569" t="s">
        <v>2154</v>
      </c>
      <c r="C8569" t="s">
        <v>3</v>
      </c>
      <c r="D8569">
        <v>1</v>
      </c>
      <c r="E8569">
        <v>49</v>
      </c>
      <c r="F8569">
        <v>14713.82560296846</v>
      </c>
      <c r="G8569">
        <v>44.022928183261108</v>
      </c>
      <c r="H8569">
        <v>0.1633333333333333</v>
      </c>
      <c r="I8569">
        <v>300</v>
      </c>
      <c r="J8569">
        <f t="shared" si="133"/>
        <v>251</v>
      </c>
    </row>
    <row r="8570" spans="1:10" x14ac:dyDescent="0.35">
      <c r="A8570" s="1">
        <v>8568</v>
      </c>
      <c r="B8570" t="s">
        <v>2155</v>
      </c>
      <c r="C8570" t="s">
        <v>2</v>
      </c>
      <c r="D8570">
        <v>0</v>
      </c>
      <c r="E8570">
        <v>226</v>
      </c>
      <c r="F8570">
        <v>14433.23646034816</v>
      </c>
      <c r="G8570">
        <v>44.555725918904329</v>
      </c>
      <c r="H8570">
        <v>0.72435897435897434</v>
      </c>
      <c r="I8570">
        <v>312</v>
      </c>
      <c r="J8570">
        <f t="shared" si="133"/>
        <v>86</v>
      </c>
    </row>
    <row r="8571" spans="1:10" x14ac:dyDescent="0.35">
      <c r="A8571" s="1">
        <v>8569</v>
      </c>
      <c r="B8571" t="s">
        <v>2155</v>
      </c>
      <c r="C8571" t="s">
        <v>2</v>
      </c>
      <c r="D8571">
        <v>1</v>
      </c>
      <c r="E8571">
        <v>86</v>
      </c>
      <c r="F8571">
        <v>7599.2169999999996</v>
      </c>
      <c r="G8571">
        <v>31.933410966112419</v>
      </c>
      <c r="H8571">
        <v>0.27564102564102572</v>
      </c>
      <c r="I8571">
        <v>312</v>
      </c>
      <c r="J8571">
        <f t="shared" si="133"/>
        <v>226</v>
      </c>
    </row>
    <row r="8572" spans="1:10" x14ac:dyDescent="0.35">
      <c r="A8572" s="1">
        <v>8570</v>
      </c>
      <c r="B8572" t="s">
        <v>2155</v>
      </c>
      <c r="C8572" t="s">
        <v>3</v>
      </c>
      <c r="D8572">
        <v>0</v>
      </c>
      <c r="E8572">
        <v>246</v>
      </c>
      <c r="F8572">
        <v>17562.1155</v>
      </c>
      <c r="G8572">
        <v>49.887132442730582</v>
      </c>
      <c r="H8572">
        <v>0.77358490566037741</v>
      </c>
      <c r="I8572">
        <v>318</v>
      </c>
      <c r="J8572">
        <f t="shared" si="133"/>
        <v>72</v>
      </c>
    </row>
    <row r="8573" spans="1:10" x14ac:dyDescent="0.35">
      <c r="A8573" s="1">
        <v>8571</v>
      </c>
      <c r="B8573" t="s">
        <v>2155</v>
      </c>
      <c r="C8573" t="s">
        <v>3</v>
      </c>
      <c r="D8573">
        <v>1</v>
      </c>
      <c r="E8573">
        <v>72</v>
      </c>
      <c r="F8573">
        <v>6220.0104587884807</v>
      </c>
      <c r="G8573">
        <v>34.50055512451658</v>
      </c>
      <c r="H8573">
        <v>0.22641509433962259</v>
      </c>
      <c r="I8573">
        <v>318</v>
      </c>
      <c r="J8573">
        <f t="shared" si="133"/>
        <v>246</v>
      </c>
    </row>
    <row r="8574" spans="1:10" x14ac:dyDescent="0.35">
      <c r="A8574" s="1">
        <v>8572</v>
      </c>
      <c r="B8574" t="s">
        <v>2156</v>
      </c>
      <c r="C8574" t="s">
        <v>2</v>
      </c>
      <c r="D8574">
        <v>0</v>
      </c>
      <c r="E8574">
        <v>298</v>
      </c>
      <c r="F8574">
        <v>11563.16013636364</v>
      </c>
      <c r="G8574">
        <v>37.706421681777243</v>
      </c>
      <c r="H8574">
        <v>0.80107526881720426</v>
      </c>
      <c r="I8574">
        <v>372</v>
      </c>
      <c r="J8574">
        <f t="shared" si="133"/>
        <v>74</v>
      </c>
    </row>
    <row r="8575" spans="1:10" x14ac:dyDescent="0.35">
      <c r="A8575" s="1">
        <v>8573</v>
      </c>
      <c r="B8575" t="s">
        <v>2156</v>
      </c>
      <c r="C8575" t="s">
        <v>2</v>
      </c>
      <c r="D8575">
        <v>1</v>
      </c>
      <c r="E8575">
        <v>74</v>
      </c>
      <c r="F8575">
        <v>2678.309515769944</v>
      </c>
      <c r="G8575">
        <v>27.3678647675011</v>
      </c>
      <c r="H8575">
        <v>0.19892473118279569</v>
      </c>
      <c r="I8575">
        <v>372</v>
      </c>
      <c r="J8575">
        <f t="shared" si="133"/>
        <v>298</v>
      </c>
    </row>
    <row r="8576" spans="1:10" x14ac:dyDescent="0.35">
      <c r="A8576" s="1">
        <v>8574</v>
      </c>
      <c r="B8576" t="s">
        <v>2156</v>
      </c>
      <c r="C8576" t="s">
        <v>3</v>
      </c>
      <c r="D8576">
        <v>0</v>
      </c>
      <c r="E8576">
        <v>317</v>
      </c>
      <c r="F8576">
        <v>19075.932472691158</v>
      </c>
      <c r="G8576">
        <v>49.25312649112351</v>
      </c>
      <c r="H8576">
        <v>0.80867346938775508</v>
      </c>
      <c r="I8576">
        <v>392</v>
      </c>
      <c r="J8576">
        <f t="shared" si="133"/>
        <v>75</v>
      </c>
    </row>
    <row r="8577" spans="1:10" x14ac:dyDescent="0.35">
      <c r="A8577" s="1">
        <v>8575</v>
      </c>
      <c r="B8577" t="s">
        <v>2156</v>
      </c>
      <c r="C8577" t="s">
        <v>3</v>
      </c>
      <c r="D8577">
        <v>1</v>
      </c>
      <c r="E8577">
        <v>75</v>
      </c>
      <c r="F8577">
        <v>16116.09731876862</v>
      </c>
      <c r="G8577">
        <v>40.847144373321733</v>
      </c>
      <c r="H8577">
        <v>0.19132653061224489</v>
      </c>
      <c r="I8577">
        <v>392</v>
      </c>
      <c r="J8577">
        <f t="shared" si="133"/>
        <v>317</v>
      </c>
    </row>
    <row r="8578" spans="1:10" x14ac:dyDescent="0.35">
      <c r="A8578" s="1">
        <v>8576</v>
      </c>
      <c r="B8578" t="s">
        <v>2157</v>
      </c>
      <c r="C8578" t="s">
        <v>2</v>
      </c>
      <c r="D8578">
        <v>0</v>
      </c>
      <c r="E8578" t="s">
        <v>6792</v>
      </c>
      <c r="F8578" t="s">
        <v>6792</v>
      </c>
      <c r="G8578" t="s">
        <v>6792</v>
      </c>
      <c r="H8578" t="s">
        <v>6792</v>
      </c>
      <c r="I8578" t="s">
        <v>6792</v>
      </c>
      <c r="J8578" t="e">
        <f t="shared" si="133"/>
        <v>#VALUE!</v>
      </c>
    </row>
    <row r="8579" spans="1:10" x14ac:dyDescent="0.35">
      <c r="A8579" s="1">
        <v>8577</v>
      </c>
      <c r="B8579" t="s">
        <v>2157</v>
      </c>
      <c r="C8579" t="s">
        <v>2</v>
      </c>
      <c r="D8579">
        <v>1</v>
      </c>
      <c r="E8579" t="s">
        <v>6792</v>
      </c>
      <c r="F8579" t="s">
        <v>6792</v>
      </c>
      <c r="G8579" t="s">
        <v>6792</v>
      </c>
      <c r="H8579" t="s">
        <v>6792</v>
      </c>
      <c r="I8579" t="s">
        <v>6792</v>
      </c>
      <c r="J8579" t="e">
        <f t="shared" ref="J8579:J8642" si="134">I8579-E8579</f>
        <v>#VALUE!</v>
      </c>
    </row>
    <row r="8580" spans="1:10" x14ac:dyDescent="0.35">
      <c r="A8580" s="1">
        <v>8578</v>
      </c>
      <c r="B8580" t="s">
        <v>2157</v>
      </c>
      <c r="C8580" t="s">
        <v>3</v>
      </c>
      <c r="D8580">
        <v>0</v>
      </c>
      <c r="E8580" t="s">
        <v>6792</v>
      </c>
      <c r="F8580" t="s">
        <v>6792</v>
      </c>
      <c r="G8580" t="s">
        <v>6792</v>
      </c>
      <c r="H8580" t="s">
        <v>6792</v>
      </c>
      <c r="I8580" t="s">
        <v>6792</v>
      </c>
      <c r="J8580" t="e">
        <f t="shared" si="134"/>
        <v>#VALUE!</v>
      </c>
    </row>
    <row r="8581" spans="1:10" x14ac:dyDescent="0.35">
      <c r="A8581" s="1">
        <v>8579</v>
      </c>
      <c r="B8581" t="s">
        <v>2157</v>
      </c>
      <c r="C8581" t="s">
        <v>3</v>
      </c>
      <c r="D8581">
        <v>1</v>
      </c>
      <c r="E8581" t="s">
        <v>6792</v>
      </c>
      <c r="F8581" t="s">
        <v>6792</v>
      </c>
      <c r="G8581" t="s">
        <v>6792</v>
      </c>
      <c r="H8581" t="s">
        <v>6792</v>
      </c>
      <c r="I8581" t="s">
        <v>6792</v>
      </c>
      <c r="J8581" t="e">
        <f t="shared" si="134"/>
        <v>#VALUE!</v>
      </c>
    </row>
    <row r="8582" spans="1:10" x14ac:dyDescent="0.35">
      <c r="A8582" s="1">
        <v>8580</v>
      </c>
      <c r="B8582" t="s">
        <v>2158</v>
      </c>
      <c r="C8582" t="s">
        <v>2</v>
      </c>
      <c r="D8582">
        <v>0</v>
      </c>
      <c r="E8582">
        <v>438</v>
      </c>
      <c r="F8582">
        <v>12818.996256286269</v>
      </c>
      <c r="G8582">
        <v>41.031131205764858</v>
      </c>
      <c r="H8582">
        <v>0.88663967611336036</v>
      </c>
      <c r="I8582">
        <v>494</v>
      </c>
      <c r="J8582">
        <f t="shared" si="134"/>
        <v>56</v>
      </c>
    </row>
    <row r="8583" spans="1:10" x14ac:dyDescent="0.35">
      <c r="A8583" s="1">
        <v>8581</v>
      </c>
      <c r="B8583" t="s">
        <v>2158</v>
      </c>
      <c r="C8583" t="s">
        <v>2</v>
      </c>
      <c r="D8583">
        <v>1</v>
      </c>
      <c r="E8583">
        <v>56</v>
      </c>
      <c r="F8583">
        <v>4927.4541171797418</v>
      </c>
      <c r="G8583">
        <v>29.921041472950389</v>
      </c>
      <c r="H8583">
        <v>0.11336032388663971</v>
      </c>
      <c r="I8583">
        <v>494</v>
      </c>
      <c r="J8583">
        <f t="shared" si="134"/>
        <v>438</v>
      </c>
    </row>
    <row r="8584" spans="1:10" x14ac:dyDescent="0.35">
      <c r="A8584" s="1">
        <v>8582</v>
      </c>
      <c r="B8584" t="s">
        <v>2158</v>
      </c>
      <c r="C8584" t="s">
        <v>3</v>
      </c>
      <c r="D8584">
        <v>0</v>
      </c>
      <c r="E8584">
        <v>456</v>
      </c>
      <c r="F8584">
        <v>20922.867412801479</v>
      </c>
      <c r="G8584">
        <v>54.299326293116621</v>
      </c>
      <c r="H8584">
        <v>0.86692015209125473</v>
      </c>
      <c r="I8584">
        <v>526</v>
      </c>
      <c r="J8584">
        <f t="shared" si="134"/>
        <v>70</v>
      </c>
    </row>
    <row r="8585" spans="1:10" x14ac:dyDescent="0.35">
      <c r="A8585" s="1">
        <v>8583</v>
      </c>
      <c r="B8585" t="s">
        <v>2158</v>
      </c>
      <c r="C8585" t="s">
        <v>3</v>
      </c>
      <c r="D8585">
        <v>1</v>
      </c>
      <c r="E8585">
        <v>70</v>
      </c>
      <c r="F8585">
        <v>7540.7187388781431</v>
      </c>
      <c r="G8585">
        <v>35.133640095214027</v>
      </c>
      <c r="H8585">
        <v>0.13307984790874519</v>
      </c>
      <c r="I8585">
        <v>526</v>
      </c>
      <c r="J8585">
        <f t="shared" si="134"/>
        <v>456</v>
      </c>
    </row>
    <row r="8586" spans="1:10" x14ac:dyDescent="0.35">
      <c r="A8586" s="1">
        <v>8584</v>
      </c>
      <c r="B8586" t="s">
        <v>2159</v>
      </c>
      <c r="C8586" t="s">
        <v>2</v>
      </c>
      <c r="D8586">
        <v>0</v>
      </c>
      <c r="E8586">
        <v>248</v>
      </c>
      <c r="F8586">
        <v>13605.7345</v>
      </c>
      <c r="G8586">
        <v>43.154116572348002</v>
      </c>
      <c r="H8586">
        <v>0.87632508833922262</v>
      </c>
      <c r="I8586">
        <v>283</v>
      </c>
      <c r="J8586">
        <f t="shared" si="134"/>
        <v>35</v>
      </c>
    </row>
    <row r="8587" spans="1:10" x14ac:dyDescent="0.35">
      <c r="A8587" s="1">
        <v>8585</v>
      </c>
      <c r="B8587" t="s">
        <v>2159</v>
      </c>
      <c r="C8587" t="s">
        <v>2</v>
      </c>
      <c r="D8587">
        <v>1</v>
      </c>
      <c r="E8587">
        <v>35</v>
      </c>
      <c r="F8587">
        <v>7243.0685203574976</v>
      </c>
      <c r="G8587">
        <v>27.902846557095849</v>
      </c>
      <c r="H8587">
        <v>0.1236749116607774</v>
      </c>
      <c r="I8587">
        <v>283</v>
      </c>
      <c r="J8587">
        <f t="shared" si="134"/>
        <v>248</v>
      </c>
    </row>
    <row r="8588" spans="1:10" x14ac:dyDescent="0.35">
      <c r="A8588" s="1">
        <v>8586</v>
      </c>
      <c r="B8588" t="s">
        <v>2159</v>
      </c>
      <c r="C8588" t="s">
        <v>3</v>
      </c>
      <c r="D8588">
        <v>0</v>
      </c>
      <c r="E8588">
        <v>268</v>
      </c>
      <c r="F8588">
        <v>20171.398499072351</v>
      </c>
      <c r="G8588">
        <v>53.837192531896349</v>
      </c>
      <c r="H8588">
        <v>0.87012987012987009</v>
      </c>
      <c r="I8588">
        <v>308</v>
      </c>
      <c r="J8588">
        <f t="shared" si="134"/>
        <v>40</v>
      </c>
    </row>
    <row r="8589" spans="1:10" x14ac:dyDescent="0.35">
      <c r="A8589" s="1">
        <v>8587</v>
      </c>
      <c r="B8589" t="s">
        <v>2159</v>
      </c>
      <c r="C8589" t="s">
        <v>3</v>
      </c>
      <c r="D8589">
        <v>1</v>
      </c>
      <c r="E8589">
        <v>40</v>
      </c>
      <c r="F8589">
        <v>12175.066790352501</v>
      </c>
      <c r="G8589">
        <v>41.048573831043313</v>
      </c>
      <c r="H8589">
        <v>0.12987012987012991</v>
      </c>
      <c r="I8589">
        <v>308</v>
      </c>
      <c r="J8589">
        <f t="shared" si="134"/>
        <v>268</v>
      </c>
    </row>
    <row r="8590" spans="1:10" x14ac:dyDescent="0.35">
      <c r="A8590" s="1">
        <v>8588</v>
      </c>
      <c r="B8590" t="s">
        <v>2160</v>
      </c>
      <c r="C8590" t="s">
        <v>2</v>
      </c>
      <c r="D8590">
        <v>0</v>
      </c>
      <c r="E8590">
        <v>241</v>
      </c>
      <c r="F8590">
        <v>10638.468999999999</v>
      </c>
      <c r="G8590">
        <v>38.432301499789411</v>
      </c>
      <c r="H8590">
        <v>0.77491961414791</v>
      </c>
      <c r="I8590">
        <v>311</v>
      </c>
      <c r="J8590">
        <f t="shared" si="134"/>
        <v>70</v>
      </c>
    </row>
    <row r="8591" spans="1:10" x14ac:dyDescent="0.35">
      <c r="A8591" s="1">
        <v>8589</v>
      </c>
      <c r="B8591" t="s">
        <v>2160</v>
      </c>
      <c r="C8591" t="s">
        <v>2</v>
      </c>
      <c r="D8591">
        <v>1</v>
      </c>
      <c r="E8591">
        <v>70</v>
      </c>
      <c r="F8591">
        <v>5021.1085343228206</v>
      </c>
      <c r="G8591">
        <v>30.398897245403091</v>
      </c>
      <c r="H8591">
        <v>0.22508038585209</v>
      </c>
      <c r="I8591">
        <v>311</v>
      </c>
      <c r="J8591">
        <f t="shared" si="134"/>
        <v>241</v>
      </c>
    </row>
    <row r="8592" spans="1:10" x14ac:dyDescent="0.35">
      <c r="A8592" s="1">
        <v>8590</v>
      </c>
      <c r="B8592" t="s">
        <v>2160</v>
      </c>
      <c r="C8592" t="s">
        <v>3</v>
      </c>
      <c r="D8592">
        <v>0</v>
      </c>
      <c r="E8592">
        <v>243</v>
      </c>
      <c r="F8592">
        <v>20658.435000000001</v>
      </c>
      <c r="G8592">
        <v>51.605921552403963</v>
      </c>
      <c r="H8592">
        <v>0.78387096774193543</v>
      </c>
      <c r="I8592">
        <v>310</v>
      </c>
      <c r="J8592">
        <f t="shared" si="134"/>
        <v>67</v>
      </c>
    </row>
    <row r="8593" spans="1:10" x14ac:dyDescent="0.35">
      <c r="A8593" s="1">
        <v>8591</v>
      </c>
      <c r="B8593" t="s">
        <v>2160</v>
      </c>
      <c r="C8593" t="s">
        <v>3</v>
      </c>
      <c r="D8593">
        <v>1</v>
      </c>
      <c r="E8593">
        <v>67</v>
      </c>
      <c r="F8593">
        <v>12123.234359483609</v>
      </c>
      <c r="G8593">
        <v>39.815154726861003</v>
      </c>
      <c r="H8593">
        <v>0.21612903225806451</v>
      </c>
      <c r="I8593">
        <v>310</v>
      </c>
      <c r="J8593">
        <f t="shared" si="134"/>
        <v>243</v>
      </c>
    </row>
    <row r="8594" spans="1:10" x14ac:dyDescent="0.35">
      <c r="A8594" s="1">
        <v>8592</v>
      </c>
      <c r="B8594" t="s">
        <v>2161</v>
      </c>
      <c r="C8594" t="s">
        <v>2</v>
      </c>
      <c r="D8594">
        <v>0</v>
      </c>
      <c r="E8594">
        <v>263</v>
      </c>
      <c r="F8594">
        <v>9448.3723932472694</v>
      </c>
      <c r="G8594">
        <v>33.356342804976457</v>
      </c>
      <c r="H8594">
        <v>0.69761273209549068</v>
      </c>
      <c r="I8594">
        <v>377</v>
      </c>
      <c r="J8594">
        <f t="shared" si="134"/>
        <v>114</v>
      </c>
    </row>
    <row r="8595" spans="1:10" x14ac:dyDescent="0.35">
      <c r="A8595" s="1">
        <v>8593</v>
      </c>
      <c r="B8595" t="s">
        <v>2161</v>
      </c>
      <c r="C8595" t="s">
        <v>2</v>
      </c>
      <c r="D8595">
        <v>1</v>
      </c>
      <c r="E8595">
        <v>114</v>
      </c>
      <c r="F8595">
        <v>244.57499999999999</v>
      </c>
      <c r="G8595">
        <v>25.521053203706291</v>
      </c>
      <c r="H8595">
        <v>0.30238726790450932</v>
      </c>
      <c r="I8595">
        <v>377</v>
      </c>
      <c r="J8595">
        <f t="shared" si="134"/>
        <v>263</v>
      </c>
    </row>
    <row r="8596" spans="1:10" x14ac:dyDescent="0.35">
      <c r="A8596" s="1">
        <v>8594</v>
      </c>
      <c r="B8596" t="s">
        <v>2161</v>
      </c>
      <c r="C8596" t="s">
        <v>3</v>
      </c>
      <c r="D8596">
        <v>0</v>
      </c>
      <c r="E8596">
        <v>219</v>
      </c>
      <c r="F8596">
        <v>17584.594619666052</v>
      </c>
      <c r="G8596">
        <v>46.724888154846631</v>
      </c>
      <c r="H8596">
        <v>0.69968051118210861</v>
      </c>
      <c r="I8596">
        <v>313</v>
      </c>
      <c r="J8596">
        <f t="shared" si="134"/>
        <v>94</v>
      </c>
    </row>
    <row r="8597" spans="1:10" x14ac:dyDescent="0.35">
      <c r="A8597" s="1">
        <v>8595</v>
      </c>
      <c r="B8597" t="s">
        <v>2161</v>
      </c>
      <c r="C8597" t="s">
        <v>3</v>
      </c>
      <c r="D8597">
        <v>1</v>
      </c>
      <c r="E8597">
        <v>94</v>
      </c>
      <c r="F8597">
        <v>7471.7134999999998</v>
      </c>
      <c r="G8597">
        <v>35.35870242130887</v>
      </c>
      <c r="H8597">
        <v>0.30031948881789139</v>
      </c>
      <c r="I8597">
        <v>313</v>
      </c>
      <c r="J8597">
        <f t="shared" si="134"/>
        <v>219</v>
      </c>
    </row>
    <row r="8598" spans="1:10" x14ac:dyDescent="0.35">
      <c r="A8598" s="1">
        <v>8596</v>
      </c>
      <c r="B8598" t="s">
        <v>2162</v>
      </c>
      <c r="C8598" t="s">
        <v>2</v>
      </c>
      <c r="D8598">
        <v>0</v>
      </c>
      <c r="E8598">
        <v>276</v>
      </c>
      <c r="F8598">
        <v>12785.906999999999</v>
      </c>
      <c r="G8598">
        <v>41.545568005283229</v>
      </c>
      <c r="H8598">
        <v>0.91089108910891092</v>
      </c>
      <c r="I8598">
        <v>303</v>
      </c>
      <c r="J8598">
        <f t="shared" si="134"/>
        <v>27</v>
      </c>
    </row>
    <row r="8599" spans="1:10" x14ac:dyDescent="0.35">
      <c r="A8599" s="1">
        <v>8597</v>
      </c>
      <c r="B8599" t="s">
        <v>2162</v>
      </c>
      <c r="C8599" t="s">
        <v>2</v>
      </c>
      <c r="D8599">
        <v>1</v>
      </c>
      <c r="E8599">
        <v>27</v>
      </c>
      <c r="F8599">
        <v>11251.835694050989</v>
      </c>
      <c r="G8599">
        <v>36.090126635650037</v>
      </c>
      <c r="H8599">
        <v>8.9108910891089105E-2</v>
      </c>
      <c r="I8599">
        <v>303</v>
      </c>
      <c r="J8599">
        <f t="shared" si="134"/>
        <v>276</v>
      </c>
    </row>
    <row r="8600" spans="1:10" x14ac:dyDescent="0.35">
      <c r="A8600" s="1">
        <v>8598</v>
      </c>
      <c r="B8600" t="s">
        <v>2162</v>
      </c>
      <c r="C8600" t="s">
        <v>3</v>
      </c>
      <c r="D8600">
        <v>0</v>
      </c>
      <c r="E8600">
        <v>331</v>
      </c>
      <c r="F8600">
        <v>20360</v>
      </c>
      <c r="G8600">
        <v>52.510057677355618</v>
      </c>
      <c r="H8600">
        <v>0.91689750692520777</v>
      </c>
      <c r="I8600">
        <v>361</v>
      </c>
      <c r="J8600">
        <f t="shared" si="134"/>
        <v>30</v>
      </c>
    </row>
    <row r="8601" spans="1:10" x14ac:dyDescent="0.35">
      <c r="A8601" s="1">
        <v>8599</v>
      </c>
      <c r="B8601" t="s">
        <v>2162</v>
      </c>
      <c r="C8601" t="s">
        <v>3</v>
      </c>
      <c r="D8601">
        <v>1</v>
      </c>
      <c r="E8601">
        <v>30</v>
      </c>
      <c r="F8601">
        <v>16416.80806043437</v>
      </c>
      <c r="G8601">
        <v>41.460285805667652</v>
      </c>
      <c r="H8601">
        <v>8.3102493074792241E-2</v>
      </c>
      <c r="I8601">
        <v>361</v>
      </c>
      <c r="J8601">
        <f t="shared" si="134"/>
        <v>331</v>
      </c>
    </row>
    <row r="8602" spans="1:10" x14ac:dyDescent="0.35">
      <c r="A8602" s="1">
        <v>8600</v>
      </c>
      <c r="B8602" t="s">
        <v>2163</v>
      </c>
      <c r="C8602" t="s">
        <v>2</v>
      </c>
      <c r="D8602">
        <v>0</v>
      </c>
      <c r="E8602">
        <v>211</v>
      </c>
      <c r="F8602">
        <v>13316</v>
      </c>
      <c r="G8602">
        <v>41.805948066364962</v>
      </c>
      <c r="H8602">
        <v>0.85425101214574894</v>
      </c>
      <c r="I8602">
        <v>247</v>
      </c>
      <c r="J8602">
        <f t="shared" si="134"/>
        <v>36</v>
      </c>
    </row>
    <row r="8603" spans="1:10" x14ac:dyDescent="0.35">
      <c r="A8603" s="1">
        <v>8601</v>
      </c>
      <c r="B8603" t="s">
        <v>2163</v>
      </c>
      <c r="C8603" t="s">
        <v>2</v>
      </c>
      <c r="D8603">
        <v>1</v>
      </c>
      <c r="E8603">
        <v>36</v>
      </c>
      <c r="F8603">
        <v>1900.535749751738</v>
      </c>
      <c r="G8603">
        <v>29.873434372878378</v>
      </c>
      <c r="H8603">
        <v>0.145748987854251</v>
      </c>
      <c r="I8603">
        <v>247</v>
      </c>
      <c r="J8603">
        <f t="shared" si="134"/>
        <v>211</v>
      </c>
    </row>
    <row r="8604" spans="1:10" x14ac:dyDescent="0.35">
      <c r="A8604" s="1">
        <v>8602</v>
      </c>
      <c r="B8604" t="s">
        <v>2163</v>
      </c>
      <c r="C8604" t="s">
        <v>3</v>
      </c>
      <c r="D8604">
        <v>0</v>
      </c>
      <c r="E8604">
        <v>225</v>
      </c>
      <c r="F8604">
        <v>17654.768649669499</v>
      </c>
      <c r="G8604">
        <v>47.023556048647002</v>
      </c>
      <c r="H8604">
        <v>0.86872586872586877</v>
      </c>
      <c r="I8604">
        <v>259</v>
      </c>
      <c r="J8604">
        <f t="shared" si="134"/>
        <v>34</v>
      </c>
    </row>
    <row r="8605" spans="1:10" x14ac:dyDescent="0.35">
      <c r="A8605" s="1">
        <v>8603</v>
      </c>
      <c r="B8605" t="s">
        <v>2163</v>
      </c>
      <c r="C8605" t="s">
        <v>3</v>
      </c>
      <c r="D8605">
        <v>1</v>
      </c>
      <c r="E8605">
        <v>34</v>
      </c>
      <c r="F8605">
        <v>15889.56029684601</v>
      </c>
      <c r="G8605">
        <v>40.099083179154327</v>
      </c>
      <c r="H8605">
        <v>0.13127413127413129</v>
      </c>
      <c r="I8605">
        <v>259</v>
      </c>
      <c r="J8605">
        <f t="shared" si="134"/>
        <v>225</v>
      </c>
    </row>
    <row r="8606" spans="1:10" x14ac:dyDescent="0.35">
      <c r="A8606" s="1">
        <v>8604</v>
      </c>
      <c r="B8606" t="s">
        <v>2164</v>
      </c>
      <c r="C8606" t="s">
        <v>2</v>
      </c>
      <c r="D8606">
        <v>0</v>
      </c>
      <c r="E8606">
        <v>229</v>
      </c>
      <c r="F8606">
        <v>7822</v>
      </c>
      <c r="G8606">
        <v>33.28307571676897</v>
      </c>
      <c r="H8606">
        <v>0.66959064327485385</v>
      </c>
      <c r="I8606">
        <v>342</v>
      </c>
      <c r="J8606">
        <f t="shared" si="134"/>
        <v>113</v>
      </c>
    </row>
    <row r="8607" spans="1:10" x14ac:dyDescent="0.35">
      <c r="A8607" s="1">
        <v>8605</v>
      </c>
      <c r="B8607" t="s">
        <v>2164</v>
      </c>
      <c r="C8607" t="s">
        <v>2</v>
      </c>
      <c r="D8607">
        <v>1</v>
      </c>
      <c r="E8607">
        <v>113</v>
      </c>
      <c r="F8607">
        <v>3823.658627087199</v>
      </c>
      <c r="G8607">
        <v>27.097974446400869</v>
      </c>
      <c r="H8607">
        <v>0.33040935672514621</v>
      </c>
      <c r="I8607">
        <v>342</v>
      </c>
      <c r="J8607">
        <f t="shared" si="134"/>
        <v>229</v>
      </c>
    </row>
    <row r="8608" spans="1:10" x14ac:dyDescent="0.35">
      <c r="A8608" s="1">
        <v>8606</v>
      </c>
      <c r="B8608" t="s">
        <v>2164</v>
      </c>
      <c r="C8608" t="s">
        <v>3</v>
      </c>
      <c r="D8608">
        <v>0</v>
      </c>
      <c r="E8608">
        <v>210</v>
      </c>
      <c r="F8608">
        <v>15804.5</v>
      </c>
      <c r="G8608">
        <v>44.319030714820371</v>
      </c>
      <c r="H8608">
        <v>0.64814814814814814</v>
      </c>
      <c r="I8608">
        <v>324</v>
      </c>
      <c r="J8608">
        <f t="shared" si="134"/>
        <v>114</v>
      </c>
    </row>
    <row r="8609" spans="1:10" x14ac:dyDescent="0.35">
      <c r="A8609" s="1">
        <v>8607</v>
      </c>
      <c r="B8609" t="s">
        <v>2164</v>
      </c>
      <c r="C8609" t="s">
        <v>3</v>
      </c>
      <c r="D8609">
        <v>1</v>
      </c>
      <c r="E8609">
        <v>114</v>
      </c>
      <c r="F8609">
        <v>10206.79129145978</v>
      </c>
      <c r="G8609">
        <v>34.552170927836627</v>
      </c>
      <c r="H8609">
        <v>0.35185185185185192</v>
      </c>
      <c r="I8609">
        <v>324</v>
      </c>
      <c r="J8609">
        <f t="shared" si="134"/>
        <v>210</v>
      </c>
    </row>
    <row r="8610" spans="1:10" x14ac:dyDescent="0.35">
      <c r="A8610" s="1">
        <v>8608</v>
      </c>
      <c r="B8610" t="s">
        <v>2165</v>
      </c>
      <c r="C8610" t="s">
        <v>2</v>
      </c>
      <c r="D8610">
        <v>0</v>
      </c>
      <c r="E8610">
        <v>369</v>
      </c>
      <c r="F8610">
        <v>12592.895</v>
      </c>
      <c r="G8610">
        <v>42.586722921829647</v>
      </c>
      <c r="H8610">
        <v>0.87857142857142856</v>
      </c>
      <c r="I8610">
        <v>420</v>
      </c>
      <c r="J8610">
        <f t="shared" si="134"/>
        <v>51</v>
      </c>
    </row>
    <row r="8611" spans="1:10" x14ac:dyDescent="0.35">
      <c r="A8611" s="1">
        <v>8609</v>
      </c>
      <c r="B8611" t="s">
        <v>2165</v>
      </c>
      <c r="C8611" t="s">
        <v>2</v>
      </c>
      <c r="D8611">
        <v>1</v>
      </c>
      <c r="E8611">
        <v>51</v>
      </c>
      <c r="F8611">
        <v>12796.164000000001</v>
      </c>
      <c r="G8611">
        <v>40.378886534579358</v>
      </c>
      <c r="H8611">
        <v>0.1214285714285714</v>
      </c>
      <c r="I8611">
        <v>420</v>
      </c>
      <c r="J8611">
        <f t="shared" si="134"/>
        <v>369</v>
      </c>
    </row>
    <row r="8612" spans="1:10" x14ac:dyDescent="0.35">
      <c r="A8612" s="1">
        <v>8610</v>
      </c>
      <c r="B8612" t="s">
        <v>2165</v>
      </c>
      <c r="C8612" t="s">
        <v>3</v>
      </c>
      <c r="D8612">
        <v>0</v>
      </c>
      <c r="E8612">
        <v>361</v>
      </c>
      <c r="F8612">
        <v>21827.726345083491</v>
      </c>
      <c r="G8612">
        <v>55.251058126238142</v>
      </c>
      <c r="H8612">
        <v>0.89800995024875618</v>
      </c>
      <c r="I8612">
        <v>402</v>
      </c>
      <c r="J8612">
        <f t="shared" si="134"/>
        <v>41</v>
      </c>
    </row>
    <row r="8613" spans="1:10" x14ac:dyDescent="0.35">
      <c r="A8613" s="1">
        <v>8611</v>
      </c>
      <c r="B8613" t="s">
        <v>2165</v>
      </c>
      <c r="C8613" t="s">
        <v>3</v>
      </c>
      <c r="D8613">
        <v>1</v>
      </c>
      <c r="E8613">
        <v>41</v>
      </c>
      <c r="F8613">
        <v>15431.499527856469</v>
      </c>
      <c r="G8613">
        <v>47.523189307767623</v>
      </c>
      <c r="H8613">
        <v>0.1019900497512438</v>
      </c>
      <c r="I8613">
        <v>402</v>
      </c>
      <c r="J8613">
        <f t="shared" si="134"/>
        <v>361</v>
      </c>
    </row>
    <row r="8614" spans="1:10" x14ac:dyDescent="0.35">
      <c r="A8614" s="1">
        <v>8612</v>
      </c>
      <c r="B8614" t="s">
        <v>2166</v>
      </c>
      <c r="C8614" t="s">
        <v>2</v>
      </c>
      <c r="D8614">
        <v>0</v>
      </c>
      <c r="E8614" t="s">
        <v>6792</v>
      </c>
      <c r="F8614" t="s">
        <v>6792</v>
      </c>
      <c r="G8614" t="s">
        <v>6792</v>
      </c>
      <c r="H8614" t="s">
        <v>6792</v>
      </c>
      <c r="I8614" t="s">
        <v>6792</v>
      </c>
      <c r="J8614" t="e">
        <f t="shared" si="134"/>
        <v>#VALUE!</v>
      </c>
    </row>
    <row r="8615" spans="1:10" x14ac:dyDescent="0.35">
      <c r="A8615" s="1">
        <v>8613</v>
      </c>
      <c r="B8615" t="s">
        <v>2166</v>
      </c>
      <c r="C8615" t="s">
        <v>2</v>
      </c>
      <c r="D8615">
        <v>1</v>
      </c>
      <c r="E8615" t="s">
        <v>6792</v>
      </c>
      <c r="F8615" t="s">
        <v>6792</v>
      </c>
      <c r="G8615" t="s">
        <v>6792</v>
      </c>
      <c r="H8615" t="s">
        <v>6792</v>
      </c>
      <c r="I8615" t="s">
        <v>6792</v>
      </c>
      <c r="J8615" t="e">
        <f t="shared" si="134"/>
        <v>#VALUE!</v>
      </c>
    </row>
    <row r="8616" spans="1:10" x14ac:dyDescent="0.35">
      <c r="A8616" s="1">
        <v>8614</v>
      </c>
      <c r="B8616" t="s">
        <v>2166</v>
      </c>
      <c r="C8616" t="s">
        <v>3</v>
      </c>
      <c r="D8616">
        <v>0</v>
      </c>
      <c r="E8616">
        <v>282</v>
      </c>
      <c r="F8616">
        <v>23749.252970433819</v>
      </c>
      <c r="G8616">
        <v>59.522648484863531</v>
      </c>
      <c r="H8616">
        <v>0.92459016393442628</v>
      </c>
      <c r="I8616">
        <v>305</v>
      </c>
      <c r="J8616">
        <f t="shared" si="134"/>
        <v>23</v>
      </c>
    </row>
    <row r="8617" spans="1:10" x14ac:dyDescent="0.35">
      <c r="A8617" s="1">
        <v>8615</v>
      </c>
      <c r="B8617" t="s">
        <v>2166</v>
      </c>
      <c r="C8617" t="s">
        <v>3</v>
      </c>
      <c r="D8617">
        <v>1</v>
      </c>
      <c r="E8617">
        <v>23</v>
      </c>
      <c r="F8617">
        <v>15398.816247582199</v>
      </c>
      <c r="G8617">
        <v>46.188312035980793</v>
      </c>
      <c r="H8617">
        <v>7.5409836065573776E-2</v>
      </c>
      <c r="I8617">
        <v>305</v>
      </c>
      <c r="J8617">
        <f t="shared" si="134"/>
        <v>282</v>
      </c>
    </row>
    <row r="8618" spans="1:10" x14ac:dyDescent="0.35">
      <c r="A8618" s="1">
        <v>8616</v>
      </c>
      <c r="B8618" t="s">
        <v>2167</v>
      </c>
      <c r="C8618" t="s">
        <v>2</v>
      </c>
      <c r="D8618">
        <v>0</v>
      </c>
      <c r="E8618">
        <v>271</v>
      </c>
      <c r="F8618">
        <v>14545.147000000001</v>
      </c>
      <c r="G8618">
        <v>44.247610531081143</v>
      </c>
      <c r="H8618">
        <v>0.90635451505016718</v>
      </c>
      <c r="I8618">
        <v>299</v>
      </c>
      <c r="J8618">
        <f t="shared" si="134"/>
        <v>28</v>
      </c>
    </row>
    <row r="8619" spans="1:10" x14ac:dyDescent="0.35">
      <c r="A8619" s="1">
        <v>8617</v>
      </c>
      <c r="B8619" t="s">
        <v>2167</v>
      </c>
      <c r="C8619" t="s">
        <v>2</v>
      </c>
      <c r="D8619">
        <v>1</v>
      </c>
      <c r="E8619">
        <v>28</v>
      </c>
      <c r="F8619">
        <v>11588.008704061889</v>
      </c>
      <c r="G8619">
        <v>34.210361049659973</v>
      </c>
      <c r="H8619">
        <v>9.3645484949832769E-2</v>
      </c>
      <c r="I8619">
        <v>299</v>
      </c>
      <c r="J8619">
        <f t="shared" si="134"/>
        <v>271</v>
      </c>
    </row>
    <row r="8620" spans="1:10" x14ac:dyDescent="0.35">
      <c r="A8620" s="1">
        <v>8618</v>
      </c>
      <c r="B8620" t="s">
        <v>2167</v>
      </c>
      <c r="C8620" t="s">
        <v>3</v>
      </c>
      <c r="D8620">
        <v>0</v>
      </c>
      <c r="E8620">
        <v>301</v>
      </c>
      <c r="F8620">
        <v>19999.713</v>
      </c>
      <c r="G8620">
        <v>52.402291250815757</v>
      </c>
      <c r="H8620">
        <v>0.92615384615384611</v>
      </c>
      <c r="I8620">
        <v>325</v>
      </c>
      <c r="J8620">
        <f t="shared" si="134"/>
        <v>24</v>
      </c>
    </row>
    <row r="8621" spans="1:10" x14ac:dyDescent="0.35">
      <c r="A8621" s="1">
        <v>8619</v>
      </c>
      <c r="B8621" t="s">
        <v>2167</v>
      </c>
      <c r="C8621" t="s">
        <v>3</v>
      </c>
      <c r="D8621">
        <v>1</v>
      </c>
      <c r="E8621">
        <v>24</v>
      </c>
      <c r="F8621">
        <v>10960.083000000001</v>
      </c>
      <c r="G8621">
        <v>36.705113572072932</v>
      </c>
      <c r="H8621">
        <v>7.3846153846153853E-2</v>
      </c>
      <c r="I8621">
        <v>325</v>
      </c>
      <c r="J8621">
        <f t="shared" si="134"/>
        <v>301</v>
      </c>
    </row>
    <row r="8622" spans="1:10" x14ac:dyDescent="0.35">
      <c r="A8622" s="1">
        <v>8620</v>
      </c>
      <c r="B8622" t="s">
        <v>2168</v>
      </c>
      <c r="C8622" t="s">
        <v>2</v>
      </c>
      <c r="D8622">
        <v>0</v>
      </c>
      <c r="E8622">
        <v>220</v>
      </c>
      <c r="F8622">
        <v>9912.6015473887819</v>
      </c>
      <c r="G8622">
        <v>37.110941302143182</v>
      </c>
      <c r="H8622">
        <v>0.68111455108359131</v>
      </c>
      <c r="I8622">
        <v>323</v>
      </c>
      <c r="J8622">
        <f t="shared" si="134"/>
        <v>103</v>
      </c>
    </row>
    <row r="8623" spans="1:10" x14ac:dyDescent="0.35">
      <c r="A8623" s="1">
        <v>8621</v>
      </c>
      <c r="B8623" t="s">
        <v>2168</v>
      </c>
      <c r="C8623" t="s">
        <v>2</v>
      </c>
      <c r="D8623">
        <v>1</v>
      </c>
      <c r="E8623">
        <v>103</v>
      </c>
      <c r="F8623">
        <v>1699.7847025495751</v>
      </c>
      <c r="G8623">
        <v>25.946768302890941</v>
      </c>
      <c r="H8623">
        <v>0.31888544891640869</v>
      </c>
      <c r="I8623">
        <v>323</v>
      </c>
      <c r="J8623">
        <f t="shared" si="134"/>
        <v>220</v>
      </c>
    </row>
    <row r="8624" spans="1:10" x14ac:dyDescent="0.35">
      <c r="A8624" s="1">
        <v>8622</v>
      </c>
      <c r="B8624" t="s">
        <v>2168</v>
      </c>
      <c r="C8624" t="s">
        <v>3</v>
      </c>
      <c r="D8624">
        <v>0</v>
      </c>
      <c r="E8624">
        <v>205</v>
      </c>
      <c r="F8624">
        <v>16153.618955512569</v>
      </c>
      <c r="G8624">
        <v>44.380593672021533</v>
      </c>
      <c r="H8624">
        <v>0.67880794701986757</v>
      </c>
      <c r="I8624">
        <v>302</v>
      </c>
      <c r="J8624">
        <f t="shared" si="134"/>
        <v>97</v>
      </c>
    </row>
    <row r="8625" spans="1:10" x14ac:dyDescent="0.35">
      <c r="A8625" s="1">
        <v>8623</v>
      </c>
      <c r="B8625" t="s">
        <v>2168</v>
      </c>
      <c r="C8625" t="s">
        <v>3</v>
      </c>
      <c r="D8625">
        <v>1</v>
      </c>
      <c r="E8625">
        <v>97</v>
      </c>
      <c r="F8625">
        <v>13441.28942486085</v>
      </c>
      <c r="G8625">
        <v>41.881023874897203</v>
      </c>
      <c r="H8625">
        <v>0.32119205298013243</v>
      </c>
      <c r="I8625">
        <v>302</v>
      </c>
      <c r="J8625">
        <f t="shared" si="134"/>
        <v>205</v>
      </c>
    </row>
    <row r="8626" spans="1:10" x14ac:dyDescent="0.35">
      <c r="A8626" s="1">
        <v>8624</v>
      </c>
      <c r="B8626" t="s">
        <v>2169</v>
      </c>
      <c r="C8626" t="s">
        <v>2</v>
      </c>
      <c r="D8626">
        <v>0</v>
      </c>
      <c r="E8626">
        <v>268</v>
      </c>
      <c r="F8626">
        <v>14836.584709581501</v>
      </c>
      <c r="G8626">
        <v>45.69324301653117</v>
      </c>
      <c r="H8626">
        <v>0.92096219931271472</v>
      </c>
      <c r="I8626">
        <v>291</v>
      </c>
      <c r="J8626">
        <f t="shared" si="134"/>
        <v>23</v>
      </c>
    </row>
    <row r="8627" spans="1:10" x14ac:dyDescent="0.35">
      <c r="A8627" s="1">
        <v>8625</v>
      </c>
      <c r="B8627" t="s">
        <v>2169</v>
      </c>
      <c r="C8627" t="s">
        <v>2</v>
      </c>
      <c r="D8627">
        <v>1</v>
      </c>
      <c r="E8627">
        <v>23</v>
      </c>
      <c r="F8627">
        <v>229.357</v>
      </c>
      <c r="G8627">
        <v>30.52585014619352</v>
      </c>
      <c r="H8627">
        <v>7.903780068728522E-2</v>
      </c>
      <c r="I8627">
        <v>291</v>
      </c>
      <c r="J8627">
        <f t="shared" si="134"/>
        <v>268</v>
      </c>
    </row>
    <row r="8628" spans="1:10" x14ac:dyDescent="0.35">
      <c r="A8628" s="1">
        <v>8626</v>
      </c>
      <c r="B8628" t="s">
        <v>2169</v>
      </c>
      <c r="C8628" t="s">
        <v>3</v>
      </c>
      <c r="D8628">
        <v>0</v>
      </c>
      <c r="E8628">
        <v>284</v>
      </c>
      <c r="F8628">
        <v>22340.196324951641</v>
      </c>
      <c r="G8628">
        <v>55.220911699414877</v>
      </c>
      <c r="H8628">
        <v>0.89028213166144199</v>
      </c>
      <c r="I8628">
        <v>319</v>
      </c>
      <c r="J8628">
        <f t="shared" si="134"/>
        <v>35</v>
      </c>
    </row>
    <row r="8629" spans="1:10" x14ac:dyDescent="0.35">
      <c r="A8629" s="1">
        <v>8627</v>
      </c>
      <c r="B8629" t="s">
        <v>2169</v>
      </c>
      <c r="C8629" t="s">
        <v>3</v>
      </c>
      <c r="D8629">
        <v>1</v>
      </c>
      <c r="E8629">
        <v>35</v>
      </c>
      <c r="F8629">
        <v>8891</v>
      </c>
      <c r="G8629">
        <v>38.352541227626737</v>
      </c>
      <c r="H8629">
        <v>0.109717868338558</v>
      </c>
      <c r="I8629">
        <v>319</v>
      </c>
      <c r="J8629">
        <f t="shared" si="134"/>
        <v>284</v>
      </c>
    </row>
    <row r="8630" spans="1:10" x14ac:dyDescent="0.35">
      <c r="A8630" s="1">
        <v>8628</v>
      </c>
      <c r="B8630" t="s">
        <v>2170</v>
      </c>
      <c r="C8630" t="s">
        <v>2</v>
      </c>
      <c r="D8630">
        <v>0</v>
      </c>
      <c r="E8630">
        <v>215</v>
      </c>
      <c r="F8630">
        <v>13468.514842300559</v>
      </c>
      <c r="G8630">
        <v>42.228107139248081</v>
      </c>
      <c r="H8630">
        <v>0.71906354515050164</v>
      </c>
      <c r="I8630">
        <v>299</v>
      </c>
      <c r="J8630">
        <f t="shared" si="134"/>
        <v>84</v>
      </c>
    </row>
    <row r="8631" spans="1:10" x14ac:dyDescent="0.35">
      <c r="A8631" s="1">
        <v>8629</v>
      </c>
      <c r="B8631" t="s">
        <v>2170</v>
      </c>
      <c r="C8631" t="s">
        <v>2</v>
      </c>
      <c r="D8631">
        <v>1</v>
      </c>
      <c r="E8631">
        <v>84</v>
      </c>
      <c r="F8631">
        <v>6047.4206901411826</v>
      </c>
      <c r="G8631">
        <v>33.416448237919838</v>
      </c>
      <c r="H8631">
        <v>0.28093645484949831</v>
      </c>
      <c r="I8631">
        <v>299</v>
      </c>
      <c r="J8631">
        <f t="shared" si="134"/>
        <v>215</v>
      </c>
    </row>
    <row r="8632" spans="1:10" x14ac:dyDescent="0.35">
      <c r="A8632" s="1">
        <v>8630</v>
      </c>
      <c r="B8632" t="s">
        <v>2170</v>
      </c>
      <c r="C8632" t="s">
        <v>3</v>
      </c>
      <c r="D8632">
        <v>0</v>
      </c>
      <c r="E8632">
        <v>188</v>
      </c>
      <c r="F8632">
        <v>17910.08593012275</v>
      </c>
      <c r="G8632">
        <v>45.508194088164458</v>
      </c>
      <c r="H8632">
        <v>0.69117647058823528</v>
      </c>
      <c r="I8632">
        <v>272</v>
      </c>
      <c r="J8632">
        <f t="shared" si="134"/>
        <v>84</v>
      </c>
    </row>
    <row r="8633" spans="1:10" x14ac:dyDescent="0.35">
      <c r="A8633" s="1">
        <v>8631</v>
      </c>
      <c r="B8633" t="s">
        <v>2170</v>
      </c>
      <c r="C8633" t="s">
        <v>3</v>
      </c>
      <c r="D8633">
        <v>1</v>
      </c>
      <c r="E8633">
        <v>84</v>
      </c>
      <c r="F8633">
        <v>10077.877659574469</v>
      </c>
      <c r="G8633">
        <v>36.617362524062592</v>
      </c>
      <c r="H8633">
        <v>0.30882352941176472</v>
      </c>
      <c r="I8633">
        <v>272</v>
      </c>
      <c r="J8633">
        <f t="shared" si="134"/>
        <v>188</v>
      </c>
    </row>
    <row r="8634" spans="1:10" x14ac:dyDescent="0.35">
      <c r="A8634" s="1">
        <v>8632</v>
      </c>
      <c r="B8634" t="s">
        <v>2171</v>
      </c>
      <c r="C8634" t="s">
        <v>2</v>
      </c>
      <c r="D8634">
        <v>0</v>
      </c>
      <c r="E8634" t="s">
        <v>6792</v>
      </c>
      <c r="F8634" t="s">
        <v>6792</v>
      </c>
      <c r="G8634" t="s">
        <v>6792</v>
      </c>
      <c r="H8634" t="s">
        <v>6792</v>
      </c>
      <c r="I8634" t="s">
        <v>6792</v>
      </c>
      <c r="J8634" t="e">
        <f t="shared" si="134"/>
        <v>#VALUE!</v>
      </c>
    </row>
    <row r="8635" spans="1:10" x14ac:dyDescent="0.35">
      <c r="A8635" s="1">
        <v>8633</v>
      </c>
      <c r="B8635" t="s">
        <v>2171</v>
      </c>
      <c r="C8635" t="s">
        <v>2</v>
      </c>
      <c r="D8635">
        <v>1</v>
      </c>
      <c r="E8635" t="s">
        <v>6792</v>
      </c>
      <c r="F8635" t="s">
        <v>6792</v>
      </c>
      <c r="G8635" t="s">
        <v>6792</v>
      </c>
      <c r="H8635" t="s">
        <v>6792</v>
      </c>
      <c r="I8635" t="s">
        <v>6792</v>
      </c>
      <c r="J8635" t="e">
        <f t="shared" si="134"/>
        <v>#VALUE!</v>
      </c>
    </row>
    <row r="8636" spans="1:10" x14ac:dyDescent="0.35">
      <c r="A8636" s="1">
        <v>8634</v>
      </c>
      <c r="B8636" t="s">
        <v>2171</v>
      </c>
      <c r="C8636" t="s">
        <v>3</v>
      </c>
      <c r="D8636">
        <v>0</v>
      </c>
      <c r="E8636" t="s">
        <v>6792</v>
      </c>
      <c r="F8636" t="s">
        <v>6792</v>
      </c>
      <c r="G8636" t="s">
        <v>6792</v>
      </c>
      <c r="H8636" t="s">
        <v>6792</v>
      </c>
      <c r="I8636" t="s">
        <v>6792</v>
      </c>
      <c r="J8636" t="e">
        <f t="shared" si="134"/>
        <v>#VALUE!</v>
      </c>
    </row>
    <row r="8637" spans="1:10" x14ac:dyDescent="0.35">
      <c r="A8637" s="1">
        <v>8635</v>
      </c>
      <c r="B8637" t="s">
        <v>2171</v>
      </c>
      <c r="C8637" t="s">
        <v>3</v>
      </c>
      <c r="D8637">
        <v>1</v>
      </c>
      <c r="E8637" t="s">
        <v>6792</v>
      </c>
      <c r="F8637" t="s">
        <v>6792</v>
      </c>
      <c r="G8637" t="s">
        <v>6792</v>
      </c>
      <c r="H8637" t="s">
        <v>6792</v>
      </c>
      <c r="I8637" t="s">
        <v>6792</v>
      </c>
      <c r="J8637" t="e">
        <f t="shared" si="134"/>
        <v>#VALUE!</v>
      </c>
    </row>
    <row r="8638" spans="1:10" x14ac:dyDescent="0.35">
      <c r="A8638" s="1">
        <v>8636</v>
      </c>
      <c r="B8638" t="s">
        <v>2172</v>
      </c>
      <c r="C8638" t="s">
        <v>2</v>
      </c>
      <c r="D8638">
        <v>0</v>
      </c>
      <c r="E8638">
        <v>276</v>
      </c>
      <c r="F8638">
        <v>13289.511031427761</v>
      </c>
      <c r="G8638">
        <v>41.163935425363</v>
      </c>
      <c r="H8638">
        <v>0.66028708133971292</v>
      </c>
      <c r="I8638">
        <v>418</v>
      </c>
      <c r="J8638">
        <f t="shared" si="134"/>
        <v>142</v>
      </c>
    </row>
    <row r="8639" spans="1:10" x14ac:dyDescent="0.35">
      <c r="A8639" s="1">
        <v>8637</v>
      </c>
      <c r="B8639" t="s">
        <v>2172</v>
      </c>
      <c r="C8639" t="s">
        <v>2</v>
      </c>
      <c r="D8639">
        <v>1</v>
      </c>
      <c r="E8639">
        <v>142</v>
      </c>
      <c r="F8639">
        <v>7164.1091803448126</v>
      </c>
      <c r="G8639">
        <v>33.705743095178178</v>
      </c>
      <c r="H8639">
        <v>0.33971291866028708</v>
      </c>
      <c r="I8639">
        <v>418</v>
      </c>
      <c r="J8639">
        <f t="shared" si="134"/>
        <v>276</v>
      </c>
    </row>
    <row r="8640" spans="1:10" x14ac:dyDescent="0.35">
      <c r="A8640" s="1">
        <v>8638</v>
      </c>
      <c r="B8640" t="s">
        <v>2172</v>
      </c>
      <c r="C8640" t="s">
        <v>3</v>
      </c>
      <c r="D8640">
        <v>0</v>
      </c>
      <c r="E8640">
        <v>315</v>
      </c>
      <c r="F8640">
        <v>17683.315999999999</v>
      </c>
      <c r="G8640">
        <v>46.391562749922848</v>
      </c>
      <c r="H8640">
        <v>0.67596566523605151</v>
      </c>
      <c r="I8640">
        <v>466</v>
      </c>
      <c r="J8640">
        <f t="shared" si="134"/>
        <v>151</v>
      </c>
    </row>
    <row r="8641" spans="1:10" x14ac:dyDescent="0.35">
      <c r="A8641" s="1">
        <v>8639</v>
      </c>
      <c r="B8641" t="s">
        <v>2172</v>
      </c>
      <c r="C8641" t="s">
        <v>3</v>
      </c>
      <c r="D8641">
        <v>1</v>
      </c>
      <c r="E8641">
        <v>151</v>
      </c>
      <c r="F8641">
        <v>12623.518552875699</v>
      </c>
      <c r="G8641">
        <v>38.412667696888782</v>
      </c>
      <c r="H8641">
        <v>0.32403433476394849</v>
      </c>
      <c r="I8641">
        <v>466</v>
      </c>
      <c r="J8641">
        <f t="shared" si="134"/>
        <v>315</v>
      </c>
    </row>
    <row r="8642" spans="1:10" x14ac:dyDescent="0.35">
      <c r="A8642" s="1">
        <v>8640</v>
      </c>
      <c r="B8642" t="s">
        <v>2173</v>
      </c>
      <c r="C8642" t="s">
        <v>2</v>
      </c>
      <c r="D8642">
        <v>0</v>
      </c>
      <c r="E8642">
        <v>124</v>
      </c>
      <c r="F8642">
        <v>12795.616466604821</v>
      </c>
      <c r="G8642">
        <v>40.83493052391583</v>
      </c>
      <c r="H8642">
        <v>0.67027027027027031</v>
      </c>
      <c r="I8642">
        <v>185</v>
      </c>
      <c r="J8642">
        <f t="shared" si="134"/>
        <v>61</v>
      </c>
    </row>
    <row r="8643" spans="1:10" x14ac:dyDescent="0.35">
      <c r="A8643" s="1">
        <v>8641</v>
      </c>
      <c r="B8643" t="s">
        <v>2173</v>
      </c>
      <c r="C8643" t="s">
        <v>2</v>
      </c>
      <c r="D8643">
        <v>1</v>
      </c>
      <c r="E8643">
        <v>61</v>
      </c>
      <c r="F8643">
        <v>6129.5929999999998</v>
      </c>
      <c r="G8643">
        <v>34.15398498704684</v>
      </c>
      <c r="H8643">
        <v>0.32972972972972969</v>
      </c>
      <c r="I8643">
        <v>185</v>
      </c>
      <c r="J8643">
        <f t="shared" ref="J8643:J8706" si="135">I8643-E8643</f>
        <v>124</v>
      </c>
    </row>
    <row r="8644" spans="1:10" x14ac:dyDescent="0.35">
      <c r="A8644" s="1">
        <v>8642</v>
      </c>
      <c r="B8644" t="s">
        <v>2173</v>
      </c>
      <c r="C8644" t="s">
        <v>3</v>
      </c>
      <c r="D8644">
        <v>0</v>
      </c>
      <c r="E8644">
        <v>140</v>
      </c>
      <c r="F8644">
        <v>12670.31904545454</v>
      </c>
      <c r="G8644">
        <v>41.784858897548737</v>
      </c>
      <c r="H8644">
        <v>0.660377358490566</v>
      </c>
      <c r="I8644">
        <v>212</v>
      </c>
      <c r="J8644">
        <f t="shared" si="135"/>
        <v>72</v>
      </c>
    </row>
    <row r="8645" spans="1:10" x14ac:dyDescent="0.35">
      <c r="A8645" s="1">
        <v>8643</v>
      </c>
      <c r="B8645" t="s">
        <v>2173</v>
      </c>
      <c r="C8645" t="s">
        <v>3</v>
      </c>
      <c r="D8645">
        <v>1</v>
      </c>
      <c r="E8645">
        <v>72</v>
      </c>
      <c r="F8645">
        <v>14094.528214373229</v>
      </c>
      <c r="G8645">
        <v>42.414934288218767</v>
      </c>
      <c r="H8645">
        <v>0.33962264150943389</v>
      </c>
      <c r="I8645">
        <v>212</v>
      </c>
      <c r="J8645">
        <f t="shared" si="135"/>
        <v>140</v>
      </c>
    </row>
    <row r="8646" spans="1:10" x14ac:dyDescent="0.35">
      <c r="A8646" s="1">
        <v>8644</v>
      </c>
      <c r="B8646" t="s">
        <v>2174</v>
      </c>
      <c r="C8646" t="s">
        <v>2</v>
      </c>
      <c r="D8646">
        <v>0</v>
      </c>
      <c r="E8646">
        <v>216</v>
      </c>
      <c r="F8646">
        <v>17088.420423915712</v>
      </c>
      <c r="G8646">
        <v>49.510055265675817</v>
      </c>
      <c r="H8646">
        <v>0.85039370078740162</v>
      </c>
      <c r="I8646">
        <v>254</v>
      </c>
      <c r="J8646">
        <f t="shared" si="135"/>
        <v>38</v>
      </c>
    </row>
    <row r="8647" spans="1:10" x14ac:dyDescent="0.35">
      <c r="A8647" s="1">
        <v>8645</v>
      </c>
      <c r="B8647" t="s">
        <v>2174</v>
      </c>
      <c r="C8647" t="s">
        <v>2</v>
      </c>
      <c r="D8647">
        <v>1</v>
      </c>
      <c r="E8647">
        <v>38</v>
      </c>
      <c r="F8647">
        <v>9182</v>
      </c>
      <c r="G8647">
        <v>37.378196653571713</v>
      </c>
      <c r="H8647">
        <v>0.14960629921259841</v>
      </c>
      <c r="I8647">
        <v>254</v>
      </c>
      <c r="J8647">
        <f t="shared" si="135"/>
        <v>216</v>
      </c>
    </row>
    <row r="8648" spans="1:10" x14ac:dyDescent="0.35">
      <c r="A8648" s="1">
        <v>8646</v>
      </c>
      <c r="B8648" t="s">
        <v>2174</v>
      </c>
      <c r="C8648" t="s">
        <v>3</v>
      </c>
      <c r="D8648">
        <v>0</v>
      </c>
      <c r="E8648">
        <v>178</v>
      </c>
      <c r="F8648">
        <v>19189.840946066121</v>
      </c>
      <c r="G8648">
        <v>52.327717299809223</v>
      </c>
      <c r="H8648">
        <v>0.87684729064039413</v>
      </c>
      <c r="I8648">
        <v>203</v>
      </c>
      <c r="J8648">
        <f t="shared" si="135"/>
        <v>25</v>
      </c>
    </row>
    <row r="8649" spans="1:10" x14ac:dyDescent="0.35">
      <c r="A8649" s="1">
        <v>8647</v>
      </c>
      <c r="B8649" t="s">
        <v>2174</v>
      </c>
      <c r="C8649" t="s">
        <v>3</v>
      </c>
      <c r="D8649">
        <v>1</v>
      </c>
      <c r="E8649">
        <v>25</v>
      </c>
      <c r="F8649">
        <v>10208.52319109462</v>
      </c>
      <c r="G8649">
        <v>34.951939408189411</v>
      </c>
      <c r="H8649">
        <v>0.1231527093596059</v>
      </c>
      <c r="I8649">
        <v>203</v>
      </c>
      <c r="J8649">
        <f t="shared" si="135"/>
        <v>178</v>
      </c>
    </row>
    <row r="8650" spans="1:10" x14ac:dyDescent="0.35">
      <c r="A8650" s="1">
        <v>8648</v>
      </c>
      <c r="B8650" t="s">
        <v>2175</v>
      </c>
      <c r="C8650" t="s">
        <v>2</v>
      </c>
      <c r="D8650">
        <v>0</v>
      </c>
      <c r="E8650">
        <v>303</v>
      </c>
      <c r="F8650">
        <v>10760.213</v>
      </c>
      <c r="G8650">
        <v>37.443154057881081</v>
      </c>
      <c r="H8650">
        <v>0.75186104218362282</v>
      </c>
      <c r="I8650">
        <v>403</v>
      </c>
      <c r="J8650">
        <f t="shared" si="135"/>
        <v>100</v>
      </c>
    </row>
    <row r="8651" spans="1:10" x14ac:dyDescent="0.35">
      <c r="A8651" s="1">
        <v>8649</v>
      </c>
      <c r="B8651" t="s">
        <v>2175</v>
      </c>
      <c r="C8651" t="s">
        <v>2</v>
      </c>
      <c r="D8651">
        <v>1</v>
      </c>
      <c r="E8651">
        <v>100</v>
      </c>
      <c r="F8651">
        <v>3054.0892351274788</v>
      </c>
      <c r="G8651">
        <v>27.80527629052089</v>
      </c>
      <c r="H8651">
        <v>0.24813895781637721</v>
      </c>
      <c r="I8651">
        <v>403</v>
      </c>
      <c r="J8651">
        <f t="shared" si="135"/>
        <v>303</v>
      </c>
    </row>
    <row r="8652" spans="1:10" x14ac:dyDescent="0.35">
      <c r="A8652" s="1">
        <v>8650</v>
      </c>
      <c r="B8652" t="s">
        <v>2175</v>
      </c>
      <c r="C8652" t="s">
        <v>3</v>
      </c>
      <c r="D8652">
        <v>0</v>
      </c>
      <c r="E8652">
        <v>340</v>
      </c>
      <c r="F8652">
        <v>16285.44155844156</v>
      </c>
      <c r="G8652">
        <v>45.471120466129172</v>
      </c>
      <c r="H8652">
        <v>0.75555555555555554</v>
      </c>
      <c r="I8652">
        <v>450</v>
      </c>
      <c r="J8652">
        <f t="shared" si="135"/>
        <v>110</v>
      </c>
    </row>
    <row r="8653" spans="1:10" x14ac:dyDescent="0.35">
      <c r="A8653" s="1">
        <v>8651</v>
      </c>
      <c r="B8653" t="s">
        <v>2175</v>
      </c>
      <c r="C8653" t="s">
        <v>3</v>
      </c>
      <c r="D8653">
        <v>1</v>
      </c>
      <c r="E8653">
        <v>110</v>
      </c>
      <c r="F8653">
        <v>6185.3669108497361</v>
      </c>
      <c r="G8653">
        <v>34.091531576093132</v>
      </c>
      <c r="H8653">
        <v>0.24444444444444441</v>
      </c>
      <c r="I8653">
        <v>450</v>
      </c>
      <c r="J8653">
        <f t="shared" si="135"/>
        <v>340</v>
      </c>
    </row>
    <row r="8654" spans="1:10" x14ac:dyDescent="0.35">
      <c r="A8654" s="1">
        <v>8652</v>
      </c>
      <c r="B8654" t="s">
        <v>2176</v>
      </c>
      <c r="C8654" t="s">
        <v>2</v>
      </c>
      <c r="D8654">
        <v>0</v>
      </c>
      <c r="E8654" t="s">
        <v>6792</v>
      </c>
      <c r="F8654" t="s">
        <v>6792</v>
      </c>
      <c r="G8654" t="s">
        <v>6792</v>
      </c>
      <c r="H8654" t="s">
        <v>6792</v>
      </c>
      <c r="I8654" t="s">
        <v>6792</v>
      </c>
      <c r="J8654" t="e">
        <f t="shared" si="135"/>
        <v>#VALUE!</v>
      </c>
    </row>
    <row r="8655" spans="1:10" x14ac:dyDescent="0.35">
      <c r="A8655" s="1">
        <v>8653</v>
      </c>
      <c r="B8655" t="s">
        <v>2176</v>
      </c>
      <c r="C8655" t="s">
        <v>2</v>
      </c>
      <c r="D8655">
        <v>1</v>
      </c>
      <c r="E8655" t="s">
        <v>6792</v>
      </c>
      <c r="F8655" t="s">
        <v>6792</v>
      </c>
      <c r="G8655" t="s">
        <v>6792</v>
      </c>
      <c r="H8655" t="s">
        <v>6792</v>
      </c>
      <c r="I8655" t="s">
        <v>6792</v>
      </c>
      <c r="J8655" t="e">
        <f t="shared" si="135"/>
        <v>#VALUE!</v>
      </c>
    </row>
    <row r="8656" spans="1:10" x14ac:dyDescent="0.35">
      <c r="A8656" s="1">
        <v>8654</v>
      </c>
      <c r="B8656" t="s">
        <v>2176</v>
      </c>
      <c r="C8656" t="s">
        <v>3</v>
      </c>
      <c r="D8656">
        <v>0</v>
      </c>
      <c r="E8656" t="s">
        <v>6792</v>
      </c>
      <c r="F8656" t="s">
        <v>6792</v>
      </c>
      <c r="G8656" t="s">
        <v>6792</v>
      </c>
      <c r="H8656" t="s">
        <v>6792</v>
      </c>
      <c r="I8656" t="s">
        <v>6792</v>
      </c>
      <c r="J8656" t="e">
        <f t="shared" si="135"/>
        <v>#VALUE!</v>
      </c>
    </row>
    <row r="8657" spans="1:10" x14ac:dyDescent="0.35">
      <c r="A8657" s="1">
        <v>8655</v>
      </c>
      <c r="B8657" t="s">
        <v>2176</v>
      </c>
      <c r="C8657" t="s">
        <v>3</v>
      </c>
      <c r="D8657">
        <v>1</v>
      </c>
      <c r="E8657" t="s">
        <v>6792</v>
      </c>
      <c r="F8657" t="s">
        <v>6792</v>
      </c>
      <c r="G8657" t="s">
        <v>6792</v>
      </c>
      <c r="H8657" t="s">
        <v>6792</v>
      </c>
      <c r="I8657" t="s">
        <v>6792</v>
      </c>
      <c r="J8657" t="e">
        <f t="shared" si="135"/>
        <v>#VALUE!</v>
      </c>
    </row>
    <row r="8658" spans="1:10" x14ac:dyDescent="0.35">
      <c r="A8658" s="1">
        <v>8656</v>
      </c>
      <c r="B8658" t="s">
        <v>2177</v>
      </c>
      <c r="C8658" t="s">
        <v>2</v>
      </c>
      <c r="D8658">
        <v>0</v>
      </c>
      <c r="E8658">
        <v>236</v>
      </c>
      <c r="F8658">
        <v>13036.58877918924</v>
      </c>
      <c r="G8658">
        <v>42.202069452804793</v>
      </c>
      <c r="H8658">
        <v>0.71299093655589119</v>
      </c>
      <c r="I8658">
        <v>331</v>
      </c>
      <c r="J8658">
        <f t="shared" si="135"/>
        <v>95</v>
      </c>
    </row>
    <row r="8659" spans="1:10" x14ac:dyDescent="0.35">
      <c r="A8659" s="1">
        <v>8657</v>
      </c>
      <c r="B8659" t="s">
        <v>2177</v>
      </c>
      <c r="C8659" t="s">
        <v>2</v>
      </c>
      <c r="D8659">
        <v>1</v>
      </c>
      <c r="E8659">
        <v>95</v>
      </c>
      <c r="F8659">
        <v>6507.8831168831166</v>
      </c>
      <c r="G8659">
        <v>33.593462635736778</v>
      </c>
      <c r="H8659">
        <v>0.28700906344410881</v>
      </c>
      <c r="I8659">
        <v>331</v>
      </c>
      <c r="J8659">
        <f t="shared" si="135"/>
        <v>236</v>
      </c>
    </row>
    <row r="8660" spans="1:10" x14ac:dyDescent="0.35">
      <c r="A8660" s="1">
        <v>8658</v>
      </c>
      <c r="B8660" t="s">
        <v>2177</v>
      </c>
      <c r="C8660" t="s">
        <v>3</v>
      </c>
      <c r="D8660">
        <v>0</v>
      </c>
      <c r="E8660">
        <v>239</v>
      </c>
      <c r="F8660">
        <v>17189</v>
      </c>
      <c r="G8660">
        <v>46.218276026102231</v>
      </c>
      <c r="H8660">
        <v>0.7587301587301587</v>
      </c>
      <c r="I8660">
        <v>315</v>
      </c>
      <c r="J8660">
        <f t="shared" si="135"/>
        <v>76</v>
      </c>
    </row>
    <row r="8661" spans="1:10" x14ac:dyDescent="0.35">
      <c r="A8661" s="1">
        <v>8659</v>
      </c>
      <c r="B8661" t="s">
        <v>2177</v>
      </c>
      <c r="C8661" t="s">
        <v>3</v>
      </c>
      <c r="D8661">
        <v>1</v>
      </c>
      <c r="E8661">
        <v>76</v>
      </c>
      <c r="F8661">
        <v>9869.0405268210816</v>
      </c>
      <c r="G8661">
        <v>39.207759930711418</v>
      </c>
      <c r="H8661">
        <v>0.2412698412698413</v>
      </c>
      <c r="I8661">
        <v>315</v>
      </c>
      <c r="J8661">
        <f t="shared" si="135"/>
        <v>239</v>
      </c>
    </row>
    <row r="8662" spans="1:10" x14ac:dyDescent="0.35">
      <c r="A8662" s="1">
        <v>8660</v>
      </c>
      <c r="B8662" t="s">
        <v>2178</v>
      </c>
      <c r="C8662" t="s">
        <v>2</v>
      </c>
      <c r="D8662">
        <v>0</v>
      </c>
      <c r="E8662" t="s">
        <v>6792</v>
      </c>
      <c r="F8662" t="s">
        <v>6792</v>
      </c>
      <c r="G8662" t="s">
        <v>6792</v>
      </c>
      <c r="H8662" t="s">
        <v>6792</v>
      </c>
      <c r="I8662" t="s">
        <v>6792</v>
      </c>
      <c r="J8662" t="e">
        <f t="shared" si="135"/>
        <v>#VALUE!</v>
      </c>
    </row>
    <row r="8663" spans="1:10" x14ac:dyDescent="0.35">
      <c r="A8663" s="1">
        <v>8661</v>
      </c>
      <c r="B8663" t="s">
        <v>2178</v>
      </c>
      <c r="C8663" t="s">
        <v>2</v>
      </c>
      <c r="D8663">
        <v>1</v>
      </c>
      <c r="E8663" t="s">
        <v>6792</v>
      </c>
      <c r="F8663" t="s">
        <v>6792</v>
      </c>
      <c r="G8663" t="s">
        <v>6792</v>
      </c>
      <c r="H8663" t="s">
        <v>6792</v>
      </c>
      <c r="I8663" t="s">
        <v>6792</v>
      </c>
      <c r="J8663" t="e">
        <f t="shared" si="135"/>
        <v>#VALUE!</v>
      </c>
    </row>
    <row r="8664" spans="1:10" x14ac:dyDescent="0.35">
      <c r="A8664" s="1">
        <v>8662</v>
      </c>
      <c r="B8664" t="s">
        <v>2178</v>
      </c>
      <c r="C8664" t="s">
        <v>3</v>
      </c>
      <c r="D8664">
        <v>0</v>
      </c>
      <c r="E8664" t="s">
        <v>6792</v>
      </c>
      <c r="F8664" t="s">
        <v>6792</v>
      </c>
      <c r="G8664" t="s">
        <v>6792</v>
      </c>
      <c r="H8664" t="s">
        <v>6792</v>
      </c>
      <c r="I8664" t="s">
        <v>6792</v>
      </c>
      <c r="J8664" t="e">
        <f t="shared" si="135"/>
        <v>#VALUE!</v>
      </c>
    </row>
    <row r="8665" spans="1:10" x14ac:dyDescent="0.35">
      <c r="A8665" s="1">
        <v>8663</v>
      </c>
      <c r="B8665" t="s">
        <v>2178</v>
      </c>
      <c r="C8665" t="s">
        <v>3</v>
      </c>
      <c r="D8665">
        <v>1</v>
      </c>
      <c r="E8665" t="s">
        <v>6792</v>
      </c>
      <c r="F8665" t="s">
        <v>6792</v>
      </c>
      <c r="G8665" t="s">
        <v>6792</v>
      </c>
      <c r="H8665" t="s">
        <v>6792</v>
      </c>
      <c r="I8665" t="s">
        <v>6792</v>
      </c>
      <c r="J8665" t="e">
        <f t="shared" si="135"/>
        <v>#VALUE!</v>
      </c>
    </row>
    <row r="8666" spans="1:10" x14ac:dyDescent="0.35">
      <c r="A8666" s="1">
        <v>8664</v>
      </c>
      <c r="B8666" t="s">
        <v>2179</v>
      </c>
      <c r="C8666" t="s">
        <v>2</v>
      </c>
      <c r="D8666">
        <v>0</v>
      </c>
      <c r="E8666">
        <v>245</v>
      </c>
      <c r="F8666">
        <v>12076.993506493511</v>
      </c>
      <c r="G8666">
        <v>39.546844286110229</v>
      </c>
      <c r="H8666">
        <v>0.83617747440273038</v>
      </c>
      <c r="I8666">
        <v>293</v>
      </c>
      <c r="J8666">
        <f t="shared" si="135"/>
        <v>48</v>
      </c>
    </row>
    <row r="8667" spans="1:10" x14ac:dyDescent="0.35">
      <c r="A8667" s="1">
        <v>8665</v>
      </c>
      <c r="B8667" t="s">
        <v>2179</v>
      </c>
      <c r="C8667" t="s">
        <v>2</v>
      </c>
      <c r="D8667">
        <v>1</v>
      </c>
      <c r="E8667">
        <v>48</v>
      </c>
      <c r="F8667">
        <v>2719.1191658391258</v>
      </c>
      <c r="G8667">
        <v>28.003273132810111</v>
      </c>
      <c r="H8667">
        <v>0.16382252559726959</v>
      </c>
      <c r="I8667">
        <v>293</v>
      </c>
      <c r="J8667">
        <f t="shared" si="135"/>
        <v>245</v>
      </c>
    </row>
    <row r="8668" spans="1:10" x14ac:dyDescent="0.35">
      <c r="A8668" s="1">
        <v>8666</v>
      </c>
      <c r="B8668" t="s">
        <v>2179</v>
      </c>
      <c r="C8668" t="s">
        <v>3</v>
      </c>
      <c r="D8668">
        <v>0</v>
      </c>
      <c r="E8668">
        <v>260</v>
      </c>
      <c r="F8668">
        <v>17853.63065961394</v>
      </c>
      <c r="G8668">
        <v>51.226538386799831</v>
      </c>
      <c r="H8668">
        <v>0.79027355623100304</v>
      </c>
      <c r="I8668">
        <v>329</v>
      </c>
      <c r="J8668">
        <f t="shared" si="135"/>
        <v>69</v>
      </c>
    </row>
    <row r="8669" spans="1:10" x14ac:dyDescent="0.35">
      <c r="A8669" s="1">
        <v>8667</v>
      </c>
      <c r="B8669" t="s">
        <v>2179</v>
      </c>
      <c r="C8669" t="s">
        <v>3</v>
      </c>
      <c r="D8669">
        <v>1</v>
      </c>
      <c r="E8669">
        <v>69</v>
      </c>
      <c r="F8669">
        <v>14637.191094619669</v>
      </c>
      <c r="G8669">
        <v>41.451987289386388</v>
      </c>
      <c r="H8669">
        <v>0.20972644376899699</v>
      </c>
      <c r="I8669">
        <v>329</v>
      </c>
      <c r="J8669">
        <f t="shared" si="135"/>
        <v>260</v>
      </c>
    </row>
    <row r="8670" spans="1:10" x14ac:dyDescent="0.35">
      <c r="A8670" s="1">
        <v>8668</v>
      </c>
      <c r="B8670" t="s">
        <v>2180</v>
      </c>
      <c r="C8670" t="s">
        <v>2</v>
      </c>
      <c r="D8670">
        <v>0</v>
      </c>
      <c r="E8670">
        <v>294</v>
      </c>
      <c r="F8670">
        <v>12934.93010521894</v>
      </c>
      <c r="G8670">
        <v>41.179309823131319</v>
      </c>
      <c r="H8670">
        <v>0.85217391304347823</v>
      </c>
      <c r="I8670">
        <v>345</v>
      </c>
      <c r="J8670">
        <f t="shared" si="135"/>
        <v>51</v>
      </c>
    </row>
    <row r="8671" spans="1:10" x14ac:dyDescent="0.35">
      <c r="A8671" s="1">
        <v>8669</v>
      </c>
      <c r="B8671" t="s">
        <v>2180</v>
      </c>
      <c r="C8671" t="s">
        <v>2</v>
      </c>
      <c r="D8671">
        <v>1</v>
      </c>
      <c r="E8671">
        <v>51</v>
      </c>
      <c r="F8671">
        <v>6183.9430000000002</v>
      </c>
      <c r="G8671">
        <v>27.678592139278379</v>
      </c>
      <c r="H8671">
        <v>0.14782608695652169</v>
      </c>
      <c r="I8671">
        <v>345</v>
      </c>
      <c r="J8671">
        <f t="shared" si="135"/>
        <v>294</v>
      </c>
    </row>
    <row r="8672" spans="1:10" x14ac:dyDescent="0.35">
      <c r="A8672" s="1">
        <v>8670</v>
      </c>
      <c r="B8672" t="s">
        <v>2180</v>
      </c>
      <c r="C8672" t="s">
        <v>3</v>
      </c>
      <c r="D8672">
        <v>0</v>
      </c>
      <c r="E8672">
        <v>281</v>
      </c>
      <c r="F8672">
        <v>18906.190999999999</v>
      </c>
      <c r="G8672">
        <v>50.259677878882719</v>
      </c>
      <c r="H8672">
        <v>0.8144927536231884</v>
      </c>
      <c r="I8672">
        <v>345</v>
      </c>
      <c r="J8672">
        <f t="shared" si="135"/>
        <v>64</v>
      </c>
    </row>
    <row r="8673" spans="1:10" x14ac:dyDescent="0.35">
      <c r="A8673" s="1">
        <v>8671</v>
      </c>
      <c r="B8673" t="s">
        <v>2180</v>
      </c>
      <c r="C8673" t="s">
        <v>3</v>
      </c>
      <c r="D8673">
        <v>1</v>
      </c>
      <c r="E8673">
        <v>64</v>
      </c>
      <c r="F8673">
        <v>15505.37940630798</v>
      </c>
      <c r="G8673">
        <v>40.51399302568668</v>
      </c>
      <c r="H8673">
        <v>0.1855072463768116</v>
      </c>
      <c r="I8673">
        <v>345</v>
      </c>
      <c r="J8673">
        <f t="shared" si="135"/>
        <v>281</v>
      </c>
    </row>
    <row r="8674" spans="1:10" x14ac:dyDescent="0.35">
      <c r="A8674" s="1">
        <v>8672</v>
      </c>
      <c r="B8674" t="s">
        <v>2181</v>
      </c>
      <c r="C8674" t="s">
        <v>2</v>
      </c>
      <c r="D8674">
        <v>0</v>
      </c>
      <c r="E8674">
        <v>227</v>
      </c>
      <c r="F8674">
        <v>13673.373</v>
      </c>
      <c r="G8674">
        <v>41.210100234558361</v>
      </c>
      <c r="H8674">
        <v>0.71835443037974689</v>
      </c>
      <c r="I8674">
        <v>316</v>
      </c>
      <c r="J8674">
        <f t="shared" si="135"/>
        <v>89</v>
      </c>
    </row>
    <row r="8675" spans="1:10" x14ac:dyDescent="0.35">
      <c r="A8675" s="1">
        <v>8673</v>
      </c>
      <c r="B8675" t="s">
        <v>2181</v>
      </c>
      <c r="C8675" t="s">
        <v>2</v>
      </c>
      <c r="D8675">
        <v>1</v>
      </c>
      <c r="E8675">
        <v>89</v>
      </c>
      <c r="F8675">
        <v>4321.0139026812312</v>
      </c>
      <c r="G8675">
        <v>31.669309812089931</v>
      </c>
      <c r="H8675">
        <v>0.28164556962025322</v>
      </c>
      <c r="I8675">
        <v>316</v>
      </c>
      <c r="J8675">
        <f t="shared" si="135"/>
        <v>227</v>
      </c>
    </row>
    <row r="8676" spans="1:10" x14ac:dyDescent="0.35">
      <c r="A8676" s="1">
        <v>8674</v>
      </c>
      <c r="B8676" t="s">
        <v>2181</v>
      </c>
      <c r="C8676" t="s">
        <v>3</v>
      </c>
      <c r="D8676">
        <v>0</v>
      </c>
      <c r="E8676">
        <v>208</v>
      </c>
      <c r="F8676">
        <v>16738.713</v>
      </c>
      <c r="G8676">
        <v>45.443256475537098</v>
      </c>
      <c r="H8676">
        <v>0.72222222222222221</v>
      </c>
      <c r="I8676">
        <v>288</v>
      </c>
      <c r="J8676">
        <f t="shared" si="135"/>
        <v>80</v>
      </c>
    </row>
    <row r="8677" spans="1:10" x14ac:dyDescent="0.35">
      <c r="A8677" s="1">
        <v>8675</v>
      </c>
      <c r="B8677" t="s">
        <v>2181</v>
      </c>
      <c r="C8677" t="s">
        <v>3</v>
      </c>
      <c r="D8677">
        <v>1</v>
      </c>
      <c r="E8677">
        <v>80</v>
      </c>
      <c r="F8677">
        <v>14437.80709930487</v>
      </c>
      <c r="G8677">
        <v>43.301555031808078</v>
      </c>
      <c r="H8677">
        <v>0.27777777777777779</v>
      </c>
      <c r="I8677">
        <v>288</v>
      </c>
      <c r="J8677">
        <f t="shared" si="135"/>
        <v>208</v>
      </c>
    </row>
    <row r="8678" spans="1:10" x14ac:dyDescent="0.35">
      <c r="A8678" s="1">
        <v>8676</v>
      </c>
      <c r="B8678" t="s">
        <v>2182</v>
      </c>
      <c r="C8678" t="s">
        <v>2</v>
      </c>
      <c r="D8678">
        <v>0</v>
      </c>
      <c r="E8678">
        <v>149</v>
      </c>
      <c r="F8678">
        <v>17941.550092764381</v>
      </c>
      <c r="G8678">
        <v>48.25547443263364</v>
      </c>
      <c r="H8678">
        <v>0.74129353233830841</v>
      </c>
      <c r="I8678">
        <v>201</v>
      </c>
      <c r="J8678">
        <f t="shared" si="135"/>
        <v>52</v>
      </c>
    </row>
    <row r="8679" spans="1:10" x14ac:dyDescent="0.35">
      <c r="A8679" s="1">
        <v>8677</v>
      </c>
      <c r="B8679" t="s">
        <v>2182</v>
      </c>
      <c r="C8679" t="s">
        <v>2</v>
      </c>
      <c r="D8679">
        <v>1</v>
      </c>
      <c r="E8679">
        <v>52</v>
      </c>
      <c r="F8679">
        <v>9460.9239332096477</v>
      </c>
      <c r="G8679">
        <v>36.568205355840732</v>
      </c>
      <c r="H8679">
        <v>0.25870646766169147</v>
      </c>
      <c r="I8679">
        <v>201</v>
      </c>
      <c r="J8679">
        <f t="shared" si="135"/>
        <v>149</v>
      </c>
    </row>
    <row r="8680" spans="1:10" x14ac:dyDescent="0.35">
      <c r="A8680" s="1">
        <v>8678</v>
      </c>
      <c r="B8680" t="s">
        <v>2182</v>
      </c>
      <c r="C8680" t="s">
        <v>3</v>
      </c>
      <c r="D8680">
        <v>0</v>
      </c>
      <c r="E8680">
        <v>155</v>
      </c>
      <c r="F8680">
        <v>16666.971000000001</v>
      </c>
      <c r="G8680">
        <v>48.776684385309103</v>
      </c>
      <c r="H8680">
        <v>0.72769953051643188</v>
      </c>
      <c r="I8680">
        <v>213</v>
      </c>
      <c r="J8680">
        <f t="shared" si="135"/>
        <v>58</v>
      </c>
    </row>
    <row r="8681" spans="1:10" x14ac:dyDescent="0.35">
      <c r="A8681" s="1">
        <v>8679</v>
      </c>
      <c r="B8681" t="s">
        <v>2182</v>
      </c>
      <c r="C8681" t="s">
        <v>3</v>
      </c>
      <c r="D8681">
        <v>1</v>
      </c>
      <c r="E8681">
        <v>58</v>
      </c>
      <c r="F8681">
        <v>12727.683000000001</v>
      </c>
      <c r="G8681">
        <v>38.153451187483178</v>
      </c>
      <c r="H8681">
        <v>0.27230046948356812</v>
      </c>
      <c r="I8681">
        <v>213</v>
      </c>
      <c r="J8681">
        <f t="shared" si="135"/>
        <v>155</v>
      </c>
    </row>
    <row r="8682" spans="1:10" x14ac:dyDescent="0.35">
      <c r="A8682" s="1">
        <v>8680</v>
      </c>
      <c r="B8682" t="s">
        <v>2183</v>
      </c>
      <c r="C8682" t="s">
        <v>2</v>
      </c>
      <c r="D8682">
        <v>0</v>
      </c>
      <c r="E8682">
        <v>284</v>
      </c>
      <c r="F8682">
        <v>19388.660946196658</v>
      </c>
      <c r="G8682">
        <v>52.038583106340809</v>
      </c>
      <c r="H8682">
        <v>0.93421052631578949</v>
      </c>
      <c r="I8682">
        <v>304</v>
      </c>
      <c r="J8682">
        <f t="shared" si="135"/>
        <v>20</v>
      </c>
    </row>
    <row r="8683" spans="1:10" x14ac:dyDescent="0.35">
      <c r="A8683" s="1">
        <v>8681</v>
      </c>
      <c r="B8683" t="s">
        <v>2183</v>
      </c>
      <c r="C8683" t="s">
        <v>2</v>
      </c>
      <c r="D8683">
        <v>1</v>
      </c>
      <c r="E8683">
        <v>20</v>
      </c>
      <c r="F8683">
        <v>15349.52631578947</v>
      </c>
      <c r="G8683">
        <v>43.452441632475683</v>
      </c>
      <c r="H8683">
        <v>6.5789473684210523E-2</v>
      </c>
      <c r="I8683">
        <v>304</v>
      </c>
      <c r="J8683">
        <f t="shared" si="135"/>
        <v>284</v>
      </c>
    </row>
    <row r="8684" spans="1:10" x14ac:dyDescent="0.35">
      <c r="A8684" s="1">
        <v>8682</v>
      </c>
      <c r="B8684" t="s">
        <v>2183</v>
      </c>
      <c r="C8684" t="s">
        <v>3</v>
      </c>
      <c r="D8684">
        <v>0</v>
      </c>
      <c r="E8684" t="s">
        <v>6792</v>
      </c>
      <c r="F8684" t="s">
        <v>6792</v>
      </c>
      <c r="G8684" t="s">
        <v>6792</v>
      </c>
      <c r="H8684" t="s">
        <v>6792</v>
      </c>
      <c r="I8684" t="s">
        <v>6792</v>
      </c>
      <c r="J8684" t="e">
        <f t="shared" si="135"/>
        <v>#VALUE!</v>
      </c>
    </row>
    <row r="8685" spans="1:10" x14ac:dyDescent="0.35">
      <c r="A8685" s="1">
        <v>8683</v>
      </c>
      <c r="B8685" t="s">
        <v>2183</v>
      </c>
      <c r="C8685" t="s">
        <v>3</v>
      </c>
      <c r="D8685">
        <v>1</v>
      </c>
      <c r="E8685" t="s">
        <v>6792</v>
      </c>
      <c r="F8685" t="s">
        <v>6792</v>
      </c>
      <c r="G8685" t="s">
        <v>6792</v>
      </c>
      <c r="H8685" t="s">
        <v>6792</v>
      </c>
      <c r="I8685" t="s">
        <v>6792</v>
      </c>
      <c r="J8685" t="e">
        <f t="shared" si="135"/>
        <v>#VALUE!</v>
      </c>
    </row>
    <row r="8686" spans="1:10" x14ac:dyDescent="0.35">
      <c r="A8686" s="1">
        <v>8684</v>
      </c>
      <c r="B8686" t="s">
        <v>2184</v>
      </c>
      <c r="C8686" t="s">
        <v>2</v>
      </c>
      <c r="D8686">
        <v>0</v>
      </c>
      <c r="E8686">
        <v>258</v>
      </c>
      <c r="F8686">
        <v>13361.48438829547</v>
      </c>
      <c r="G8686">
        <v>40.76271996300374</v>
      </c>
      <c r="H8686">
        <v>0.81388012618296535</v>
      </c>
      <c r="I8686">
        <v>317</v>
      </c>
      <c r="J8686">
        <f t="shared" si="135"/>
        <v>59</v>
      </c>
    </row>
    <row r="8687" spans="1:10" x14ac:dyDescent="0.35">
      <c r="A8687" s="1">
        <v>8685</v>
      </c>
      <c r="B8687" t="s">
        <v>2184</v>
      </c>
      <c r="C8687" t="s">
        <v>2</v>
      </c>
      <c r="D8687">
        <v>1</v>
      </c>
      <c r="E8687">
        <v>59</v>
      </c>
      <c r="F8687">
        <v>0</v>
      </c>
      <c r="G8687">
        <v>24.423568272912782</v>
      </c>
      <c r="H8687">
        <v>0.18611987381703471</v>
      </c>
      <c r="I8687">
        <v>317</v>
      </c>
      <c r="J8687">
        <f t="shared" si="135"/>
        <v>258</v>
      </c>
    </row>
    <row r="8688" spans="1:10" x14ac:dyDescent="0.35">
      <c r="A8688" s="1">
        <v>8686</v>
      </c>
      <c r="B8688" t="s">
        <v>2184</v>
      </c>
      <c r="C8688" t="s">
        <v>3</v>
      </c>
      <c r="D8688">
        <v>0</v>
      </c>
      <c r="E8688">
        <v>260</v>
      </c>
      <c r="F8688">
        <v>17770.813999999998</v>
      </c>
      <c r="G8688">
        <v>47.517784746753321</v>
      </c>
      <c r="H8688">
        <v>0.83870967741935487</v>
      </c>
      <c r="I8688">
        <v>310</v>
      </c>
      <c r="J8688">
        <f t="shared" si="135"/>
        <v>50</v>
      </c>
    </row>
    <row r="8689" spans="1:10" x14ac:dyDescent="0.35">
      <c r="A8689" s="1">
        <v>8687</v>
      </c>
      <c r="B8689" t="s">
        <v>2184</v>
      </c>
      <c r="C8689" t="s">
        <v>3</v>
      </c>
      <c r="D8689">
        <v>1</v>
      </c>
      <c r="E8689">
        <v>50</v>
      </c>
      <c r="F8689">
        <v>8825.8964999999989</v>
      </c>
      <c r="G8689">
        <v>37.973994632170204</v>
      </c>
      <c r="H8689">
        <v>0.16129032258064521</v>
      </c>
      <c r="I8689">
        <v>310</v>
      </c>
      <c r="J8689">
        <f t="shared" si="135"/>
        <v>260</v>
      </c>
    </row>
    <row r="8690" spans="1:10" x14ac:dyDescent="0.35">
      <c r="A8690" s="1">
        <v>8688</v>
      </c>
      <c r="B8690" t="s">
        <v>2185</v>
      </c>
      <c r="C8690" t="s">
        <v>2</v>
      </c>
      <c r="D8690">
        <v>0</v>
      </c>
      <c r="E8690">
        <v>287</v>
      </c>
      <c r="F8690">
        <v>15132.127</v>
      </c>
      <c r="G8690">
        <v>44.883534400535858</v>
      </c>
      <c r="H8690">
        <v>0.9258064516129032</v>
      </c>
      <c r="I8690">
        <v>310</v>
      </c>
      <c r="J8690">
        <f t="shared" si="135"/>
        <v>23</v>
      </c>
    </row>
    <row r="8691" spans="1:10" x14ac:dyDescent="0.35">
      <c r="A8691" s="1">
        <v>8689</v>
      </c>
      <c r="B8691" t="s">
        <v>2185</v>
      </c>
      <c r="C8691" t="s">
        <v>2</v>
      </c>
      <c r="D8691">
        <v>1</v>
      </c>
      <c r="E8691">
        <v>23</v>
      </c>
      <c r="F8691">
        <v>6193.8490566037744</v>
      </c>
      <c r="G8691">
        <v>36.275905786957061</v>
      </c>
      <c r="H8691">
        <v>7.4193548387096769E-2</v>
      </c>
      <c r="I8691">
        <v>310</v>
      </c>
      <c r="J8691">
        <f t="shared" si="135"/>
        <v>287</v>
      </c>
    </row>
    <row r="8692" spans="1:10" x14ac:dyDescent="0.35">
      <c r="A8692" s="1">
        <v>8690</v>
      </c>
      <c r="B8692" t="s">
        <v>2185</v>
      </c>
      <c r="C8692" t="s">
        <v>3</v>
      </c>
      <c r="D8692">
        <v>0</v>
      </c>
      <c r="E8692" t="s">
        <v>6792</v>
      </c>
      <c r="F8692" t="s">
        <v>6792</v>
      </c>
      <c r="G8692" t="s">
        <v>6792</v>
      </c>
      <c r="H8692" t="s">
        <v>6792</v>
      </c>
      <c r="I8692" t="s">
        <v>6792</v>
      </c>
      <c r="J8692" t="e">
        <f t="shared" si="135"/>
        <v>#VALUE!</v>
      </c>
    </row>
    <row r="8693" spans="1:10" x14ac:dyDescent="0.35">
      <c r="A8693" s="1">
        <v>8691</v>
      </c>
      <c r="B8693" t="s">
        <v>2185</v>
      </c>
      <c r="C8693" t="s">
        <v>3</v>
      </c>
      <c r="D8693">
        <v>1</v>
      </c>
      <c r="E8693" t="s">
        <v>6792</v>
      </c>
      <c r="F8693" t="s">
        <v>6792</v>
      </c>
      <c r="G8693" t="s">
        <v>6792</v>
      </c>
      <c r="H8693" t="s">
        <v>6792</v>
      </c>
      <c r="I8693" t="s">
        <v>6792</v>
      </c>
      <c r="J8693" t="e">
        <f t="shared" si="135"/>
        <v>#VALUE!</v>
      </c>
    </row>
    <row r="8694" spans="1:10" x14ac:dyDescent="0.35">
      <c r="A8694" s="1">
        <v>8692</v>
      </c>
      <c r="B8694" t="s">
        <v>2186</v>
      </c>
      <c r="C8694" t="s">
        <v>2</v>
      </c>
      <c r="D8694">
        <v>0</v>
      </c>
      <c r="E8694">
        <v>249</v>
      </c>
      <c r="F8694">
        <v>10347.153</v>
      </c>
      <c r="G8694">
        <v>35.827870384089543</v>
      </c>
      <c r="H8694">
        <v>0.73668639053254437</v>
      </c>
      <c r="I8694">
        <v>338</v>
      </c>
      <c r="J8694">
        <f t="shared" si="135"/>
        <v>89</v>
      </c>
    </row>
    <row r="8695" spans="1:10" x14ac:dyDescent="0.35">
      <c r="A8695" s="1">
        <v>8693</v>
      </c>
      <c r="B8695" t="s">
        <v>2186</v>
      </c>
      <c r="C8695" t="s">
        <v>2</v>
      </c>
      <c r="D8695">
        <v>1</v>
      </c>
      <c r="E8695">
        <v>89</v>
      </c>
      <c r="F8695">
        <v>5224.5084409136052</v>
      </c>
      <c r="G8695">
        <v>27.395084886019539</v>
      </c>
      <c r="H8695">
        <v>0.26331360946745558</v>
      </c>
      <c r="I8695">
        <v>338</v>
      </c>
      <c r="J8695">
        <f t="shared" si="135"/>
        <v>249</v>
      </c>
    </row>
    <row r="8696" spans="1:10" x14ac:dyDescent="0.35">
      <c r="A8696" s="1">
        <v>8694</v>
      </c>
      <c r="B8696" t="s">
        <v>2186</v>
      </c>
      <c r="C8696" t="s">
        <v>3</v>
      </c>
      <c r="D8696">
        <v>0</v>
      </c>
      <c r="E8696">
        <v>279</v>
      </c>
      <c r="F8696">
        <v>17533.310000000001</v>
      </c>
      <c r="G8696">
        <v>46.736947266260962</v>
      </c>
      <c r="H8696">
        <v>0.76648351648351654</v>
      </c>
      <c r="I8696">
        <v>364</v>
      </c>
      <c r="J8696">
        <f t="shared" si="135"/>
        <v>85</v>
      </c>
    </row>
    <row r="8697" spans="1:10" x14ac:dyDescent="0.35">
      <c r="A8697" s="1">
        <v>8695</v>
      </c>
      <c r="B8697" t="s">
        <v>2186</v>
      </c>
      <c r="C8697" t="s">
        <v>3</v>
      </c>
      <c r="D8697">
        <v>1</v>
      </c>
      <c r="E8697">
        <v>85</v>
      </c>
      <c r="F8697">
        <v>9478.4786641929495</v>
      </c>
      <c r="G8697">
        <v>35.56388637883849</v>
      </c>
      <c r="H8697">
        <v>0.23351648351648349</v>
      </c>
      <c r="I8697">
        <v>364</v>
      </c>
      <c r="J8697">
        <f t="shared" si="135"/>
        <v>279</v>
      </c>
    </row>
    <row r="8698" spans="1:10" x14ac:dyDescent="0.35">
      <c r="A8698" s="1">
        <v>8696</v>
      </c>
      <c r="B8698" t="s">
        <v>2187</v>
      </c>
      <c r="C8698" t="s">
        <v>2</v>
      </c>
      <c r="D8698">
        <v>0</v>
      </c>
      <c r="E8698" t="s">
        <v>6792</v>
      </c>
      <c r="F8698" t="s">
        <v>6792</v>
      </c>
      <c r="G8698" t="s">
        <v>6792</v>
      </c>
      <c r="H8698" t="s">
        <v>6792</v>
      </c>
      <c r="I8698" t="s">
        <v>6792</v>
      </c>
      <c r="J8698" t="e">
        <f t="shared" si="135"/>
        <v>#VALUE!</v>
      </c>
    </row>
    <row r="8699" spans="1:10" x14ac:dyDescent="0.35">
      <c r="A8699" s="1">
        <v>8697</v>
      </c>
      <c r="B8699" t="s">
        <v>2187</v>
      </c>
      <c r="C8699" t="s">
        <v>2</v>
      </c>
      <c r="D8699">
        <v>1</v>
      </c>
      <c r="E8699" t="s">
        <v>6792</v>
      </c>
      <c r="F8699" t="s">
        <v>6792</v>
      </c>
      <c r="G8699" t="s">
        <v>6792</v>
      </c>
      <c r="H8699" t="s">
        <v>6792</v>
      </c>
      <c r="I8699" t="s">
        <v>6792</v>
      </c>
      <c r="J8699" t="e">
        <f t="shared" si="135"/>
        <v>#VALUE!</v>
      </c>
    </row>
    <row r="8700" spans="1:10" x14ac:dyDescent="0.35">
      <c r="A8700" s="1">
        <v>8698</v>
      </c>
      <c r="B8700" t="s">
        <v>2187</v>
      </c>
      <c r="C8700" t="s">
        <v>3</v>
      </c>
      <c r="D8700">
        <v>0</v>
      </c>
      <c r="E8700">
        <v>305</v>
      </c>
      <c r="F8700">
        <v>21067.147000000001</v>
      </c>
      <c r="G8700">
        <v>54.347093718408424</v>
      </c>
      <c r="H8700">
        <v>0.93558282208588961</v>
      </c>
      <c r="I8700">
        <v>326</v>
      </c>
      <c r="J8700">
        <f t="shared" si="135"/>
        <v>21</v>
      </c>
    </row>
    <row r="8701" spans="1:10" x14ac:dyDescent="0.35">
      <c r="A8701" s="1">
        <v>8699</v>
      </c>
      <c r="B8701" t="s">
        <v>2187</v>
      </c>
      <c r="C8701" t="s">
        <v>3</v>
      </c>
      <c r="D8701">
        <v>1</v>
      </c>
      <c r="E8701">
        <v>21</v>
      </c>
      <c r="F8701">
        <v>4792.5829999999996</v>
      </c>
      <c r="G8701">
        <v>32.603343111292652</v>
      </c>
      <c r="H8701">
        <v>6.4417177914110432E-2</v>
      </c>
      <c r="I8701">
        <v>326</v>
      </c>
      <c r="J8701">
        <f t="shared" si="135"/>
        <v>305</v>
      </c>
    </row>
    <row r="8702" spans="1:10" x14ac:dyDescent="0.35">
      <c r="A8702" s="1">
        <v>8700</v>
      </c>
      <c r="B8702" t="s">
        <v>2188</v>
      </c>
      <c r="C8702" t="s">
        <v>2</v>
      </c>
      <c r="D8702">
        <v>0</v>
      </c>
      <c r="E8702" t="s">
        <v>6792</v>
      </c>
      <c r="F8702" t="s">
        <v>6792</v>
      </c>
      <c r="G8702" t="s">
        <v>6792</v>
      </c>
      <c r="H8702" t="s">
        <v>6792</v>
      </c>
      <c r="I8702" t="s">
        <v>6792</v>
      </c>
      <c r="J8702" t="e">
        <f t="shared" si="135"/>
        <v>#VALUE!</v>
      </c>
    </row>
    <row r="8703" spans="1:10" x14ac:dyDescent="0.35">
      <c r="A8703" s="1">
        <v>8701</v>
      </c>
      <c r="B8703" t="s">
        <v>2188</v>
      </c>
      <c r="C8703" t="s">
        <v>2</v>
      </c>
      <c r="D8703">
        <v>1</v>
      </c>
      <c r="E8703" t="s">
        <v>6792</v>
      </c>
      <c r="F8703" t="s">
        <v>6792</v>
      </c>
      <c r="G8703" t="s">
        <v>6792</v>
      </c>
      <c r="H8703" t="s">
        <v>6792</v>
      </c>
      <c r="I8703" t="s">
        <v>6792</v>
      </c>
      <c r="J8703" t="e">
        <f t="shared" si="135"/>
        <v>#VALUE!</v>
      </c>
    </row>
    <row r="8704" spans="1:10" x14ac:dyDescent="0.35">
      <c r="A8704" s="1">
        <v>8702</v>
      </c>
      <c r="B8704" t="s">
        <v>2188</v>
      </c>
      <c r="C8704" t="s">
        <v>3</v>
      </c>
      <c r="D8704">
        <v>0</v>
      </c>
      <c r="E8704" t="s">
        <v>6792</v>
      </c>
      <c r="F8704" t="s">
        <v>6792</v>
      </c>
      <c r="G8704" t="s">
        <v>6792</v>
      </c>
      <c r="H8704" t="s">
        <v>6792</v>
      </c>
      <c r="I8704" t="s">
        <v>6792</v>
      </c>
      <c r="J8704" t="e">
        <f t="shared" si="135"/>
        <v>#VALUE!</v>
      </c>
    </row>
    <row r="8705" spans="1:10" x14ac:dyDescent="0.35">
      <c r="A8705" s="1">
        <v>8703</v>
      </c>
      <c r="B8705" t="s">
        <v>2188</v>
      </c>
      <c r="C8705" t="s">
        <v>3</v>
      </c>
      <c r="D8705">
        <v>1</v>
      </c>
      <c r="E8705" t="s">
        <v>6792</v>
      </c>
      <c r="F8705" t="s">
        <v>6792</v>
      </c>
      <c r="G8705" t="s">
        <v>6792</v>
      </c>
      <c r="H8705" t="s">
        <v>6792</v>
      </c>
      <c r="I8705" t="s">
        <v>6792</v>
      </c>
      <c r="J8705" t="e">
        <f t="shared" si="135"/>
        <v>#VALUE!</v>
      </c>
    </row>
    <row r="8706" spans="1:10" x14ac:dyDescent="0.35">
      <c r="A8706" s="1">
        <v>8704</v>
      </c>
      <c r="B8706" t="s">
        <v>2189</v>
      </c>
      <c r="C8706" t="s">
        <v>2</v>
      </c>
      <c r="D8706">
        <v>0</v>
      </c>
      <c r="E8706">
        <v>172</v>
      </c>
      <c r="F8706">
        <v>16194.521718602449</v>
      </c>
      <c r="G8706">
        <v>46.250160899141889</v>
      </c>
      <c r="H8706">
        <v>0.84729064039408863</v>
      </c>
      <c r="I8706">
        <v>203</v>
      </c>
      <c r="J8706">
        <f t="shared" si="135"/>
        <v>31</v>
      </c>
    </row>
    <row r="8707" spans="1:10" x14ac:dyDescent="0.35">
      <c r="A8707" s="1">
        <v>8705</v>
      </c>
      <c r="B8707" t="s">
        <v>2189</v>
      </c>
      <c r="C8707" t="s">
        <v>2</v>
      </c>
      <c r="D8707">
        <v>1</v>
      </c>
      <c r="E8707">
        <v>31</v>
      </c>
      <c r="F8707">
        <v>13090.189801699709</v>
      </c>
      <c r="G8707">
        <v>34.961728914689097</v>
      </c>
      <c r="H8707">
        <v>0.15270935960591131</v>
      </c>
      <c r="I8707">
        <v>203</v>
      </c>
      <c r="J8707">
        <f t="shared" ref="J8707:J8770" si="136">I8707-E8707</f>
        <v>172</v>
      </c>
    </row>
    <row r="8708" spans="1:10" x14ac:dyDescent="0.35">
      <c r="A8708" s="1">
        <v>8706</v>
      </c>
      <c r="B8708" t="s">
        <v>2189</v>
      </c>
      <c r="C8708" t="s">
        <v>3</v>
      </c>
      <c r="D8708">
        <v>0</v>
      </c>
      <c r="E8708">
        <v>216</v>
      </c>
      <c r="F8708">
        <v>22051.9195</v>
      </c>
      <c r="G8708">
        <v>57.506263650807377</v>
      </c>
      <c r="H8708">
        <v>0.87449392712550611</v>
      </c>
      <c r="I8708">
        <v>247</v>
      </c>
      <c r="J8708">
        <f t="shared" si="136"/>
        <v>31</v>
      </c>
    </row>
    <row r="8709" spans="1:10" x14ac:dyDescent="0.35">
      <c r="A8709" s="1">
        <v>8707</v>
      </c>
      <c r="B8709" t="s">
        <v>2189</v>
      </c>
      <c r="C8709" t="s">
        <v>3</v>
      </c>
      <c r="D8709">
        <v>1</v>
      </c>
      <c r="E8709">
        <v>31</v>
      </c>
      <c r="F8709">
        <v>10942.322740814299</v>
      </c>
      <c r="G8709">
        <v>31.105188494225491</v>
      </c>
      <c r="H8709">
        <v>0.12550607287449389</v>
      </c>
      <c r="I8709">
        <v>247</v>
      </c>
      <c r="J8709">
        <f t="shared" si="136"/>
        <v>216</v>
      </c>
    </row>
    <row r="8710" spans="1:10" x14ac:dyDescent="0.35">
      <c r="A8710" s="1">
        <v>8708</v>
      </c>
      <c r="B8710" t="s">
        <v>2190</v>
      </c>
      <c r="C8710" t="s">
        <v>2</v>
      </c>
      <c r="D8710">
        <v>0</v>
      </c>
      <c r="E8710">
        <v>253</v>
      </c>
      <c r="F8710">
        <v>8395.2530689329542</v>
      </c>
      <c r="G8710">
        <v>34.393515733129611</v>
      </c>
      <c r="H8710">
        <v>0.83774834437086088</v>
      </c>
      <c r="I8710">
        <v>302</v>
      </c>
      <c r="J8710">
        <f t="shared" si="136"/>
        <v>49</v>
      </c>
    </row>
    <row r="8711" spans="1:10" x14ac:dyDescent="0.35">
      <c r="A8711" s="1">
        <v>8709</v>
      </c>
      <c r="B8711" t="s">
        <v>2190</v>
      </c>
      <c r="C8711" t="s">
        <v>2</v>
      </c>
      <c r="D8711">
        <v>1</v>
      </c>
      <c r="E8711">
        <v>49</v>
      </c>
      <c r="F8711">
        <v>4443.664410058027</v>
      </c>
      <c r="G8711">
        <v>28.47674982342814</v>
      </c>
      <c r="H8711">
        <v>0.1622516556291391</v>
      </c>
      <c r="I8711">
        <v>302</v>
      </c>
      <c r="J8711">
        <f t="shared" si="136"/>
        <v>253</v>
      </c>
    </row>
    <row r="8712" spans="1:10" x14ac:dyDescent="0.35">
      <c r="A8712" s="1">
        <v>8710</v>
      </c>
      <c r="B8712" t="s">
        <v>2190</v>
      </c>
      <c r="C8712" t="s">
        <v>3</v>
      </c>
      <c r="D8712">
        <v>0</v>
      </c>
      <c r="E8712">
        <v>225</v>
      </c>
      <c r="F8712">
        <v>17952.436260623232</v>
      </c>
      <c r="G8712">
        <v>48.02229638781143</v>
      </c>
      <c r="H8712">
        <v>0.81227436823104693</v>
      </c>
      <c r="I8712">
        <v>277</v>
      </c>
      <c r="J8712">
        <f t="shared" si="136"/>
        <v>52</v>
      </c>
    </row>
    <row r="8713" spans="1:10" x14ac:dyDescent="0.35">
      <c r="A8713" s="1">
        <v>8711</v>
      </c>
      <c r="B8713" t="s">
        <v>2190</v>
      </c>
      <c r="C8713" t="s">
        <v>3</v>
      </c>
      <c r="D8713">
        <v>1</v>
      </c>
      <c r="E8713">
        <v>52</v>
      </c>
      <c r="F8713">
        <v>6253.728152468896</v>
      </c>
      <c r="G8713">
        <v>33.697221204276538</v>
      </c>
      <c r="H8713">
        <v>0.1877256317689531</v>
      </c>
      <c r="I8713">
        <v>277</v>
      </c>
      <c r="J8713">
        <f t="shared" si="136"/>
        <v>225</v>
      </c>
    </row>
    <row r="8714" spans="1:10" x14ac:dyDescent="0.35">
      <c r="A8714" s="1">
        <v>8712</v>
      </c>
      <c r="B8714" t="s">
        <v>2191</v>
      </c>
      <c r="C8714" t="s">
        <v>2</v>
      </c>
      <c r="D8714">
        <v>0</v>
      </c>
      <c r="E8714">
        <v>287</v>
      </c>
      <c r="F8714">
        <v>13785.57795431976</v>
      </c>
      <c r="G8714">
        <v>43.412143266749531</v>
      </c>
      <c r="H8714">
        <v>0.87234042553191493</v>
      </c>
      <c r="I8714">
        <v>329</v>
      </c>
      <c r="J8714">
        <f t="shared" si="136"/>
        <v>42</v>
      </c>
    </row>
    <row r="8715" spans="1:10" x14ac:dyDescent="0.35">
      <c r="A8715" s="1">
        <v>8713</v>
      </c>
      <c r="B8715" t="s">
        <v>2191</v>
      </c>
      <c r="C8715" t="s">
        <v>2</v>
      </c>
      <c r="D8715">
        <v>1</v>
      </c>
      <c r="E8715">
        <v>42</v>
      </c>
      <c r="F8715">
        <v>9094.9829721946371</v>
      </c>
      <c r="G8715">
        <v>33.785130538097697</v>
      </c>
      <c r="H8715">
        <v>0.1276595744680851</v>
      </c>
      <c r="I8715">
        <v>329</v>
      </c>
      <c r="J8715">
        <f t="shared" si="136"/>
        <v>287</v>
      </c>
    </row>
    <row r="8716" spans="1:10" x14ac:dyDescent="0.35">
      <c r="A8716" s="1">
        <v>8714</v>
      </c>
      <c r="B8716" t="s">
        <v>2191</v>
      </c>
      <c r="C8716" t="s">
        <v>3</v>
      </c>
      <c r="D8716">
        <v>0</v>
      </c>
      <c r="E8716">
        <v>255</v>
      </c>
      <c r="F8716">
        <v>18554.003000000001</v>
      </c>
      <c r="G8716">
        <v>52.300193171958902</v>
      </c>
      <c r="H8716">
        <v>0.83333333333333337</v>
      </c>
      <c r="I8716">
        <v>306</v>
      </c>
      <c r="J8716">
        <f t="shared" si="136"/>
        <v>51</v>
      </c>
    </row>
    <row r="8717" spans="1:10" x14ac:dyDescent="0.35">
      <c r="A8717" s="1">
        <v>8715</v>
      </c>
      <c r="B8717" t="s">
        <v>2191</v>
      </c>
      <c r="C8717" t="s">
        <v>3</v>
      </c>
      <c r="D8717">
        <v>1</v>
      </c>
      <c r="E8717">
        <v>51</v>
      </c>
      <c r="F8717">
        <v>18743.463753723929</v>
      </c>
      <c r="G8717">
        <v>49.755575307364651</v>
      </c>
      <c r="H8717">
        <v>0.16666666666666671</v>
      </c>
      <c r="I8717">
        <v>306</v>
      </c>
      <c r="J8717">
        <f t="shared" si="136"/>
        <v>255</v>
      </c>
    </row>
    <row r="8718" spans="1:10" x14ac:dyDescent="0.35">
      <c r="A8718" s="1">
        <v>8716</v>
      </c>
      <c r="B8718" t="s">
        <v>2192</v>
      </c>
      <c r="C8718" t="s">
        <v>2</v>
      </c>
      <c r="D8718">
        <v>0</v>
      </c>
      <c r="E8718" t="s">
        <v>6792</v>
      </c>
      <c r="F8718" t="s">
        <v>6792</v>
      </c>
      <c r="G8718" t="s">
        <v>6792</v>
      </c>
      <c r="H8718" t="s">
        <v>6792</v>
      </c>
      <c r="I8718" t="s">
        <v>6792</v>
      </c>
      <c r="J8718" t="e">
        <f t="shared" si="136"/>
        <v>#VALUE!</v>
      </c>
    </row>
    <row r="8719" spans="1:10" x14ac:dyDescent="0.35">
      <c r="A8719" s="1">
        <v>8717</v>
      </c>
      <c r="B8719" t="s">
        <v>2192</v>
      </c>
      <c r="C8719" t="s">
        <v>2</v>
      </c>
      <c r="D8719">
        <v>1</v>
      </c>
      <c r="E8719" t="s">
        <v>6792</v>
      </c>
      <c r="F8719" t="s">
        <v>6792</v>
      </c>
      <c r="G8719" t="s">
        <v>6792</v>
      </c>
      <c r="H8719" t="s">
        <v>6792</v>
      </c>
      <c r="I8719" t="s">
        <v>6792</v>
      </c>
      <c r="J8719" t="e">
        <f t="shared" si="136"/>
        <v>#VALUE!</v>
      </c>
    </row>
    <row r="8720" spans="1:10" x14ac:dyDescent="0.35">
      <c r="A8720" s="1">
        <v>8718</v>
      </c>
      <c r="B8720" t="s">
        <v>2192</v>
      </c>
      <c r="C8720" t="s">
        <v>3</v>
      </c>
      <c r="D8720">
        <v>0</v>
      </c>
      <c r="E8720" t="s">
        <v>6792</v>
      </c>
      <c r="F8720" t="s">
        <v>6792</v>
      </c>
      <c r="G8720" t="s">
        <v>6792</v>
      </c>
      <c r="H8720" t="s">
        <v>6792</v>
      </c>
      <c r="I8720" t="s">
        <v>6792</v>
      </c>
      <c r="J8720" t="e">
        <f t="shared" si="136"/>
        <v>#VALUE!</v>
      </c>
    </row>
    <row r="8721" spans="1:10" x14ac:dyDescent="0.35">
      <c r="A8721" s="1">
        <v>8719</v>
      </c>
      <c r="B8721" t="s">
        <v>2193</v>
      </c>
      <c r="C8721" t="s">
        <v>2</v>
      </c>
      <c r="D8721">
        <v>0</v>
      </c>
      <c r="E8721" t="s">
        <v>6792</v>
      </c>
      <c r="F8721" t="s">
        <v>6792</v>
      </c>
      <c r="G8721" t="s">
        <v>6792</v>
      </c>
      <c r="H8721" t="s">
        <v>6792</v>
      </c>
      <c r="I8721" t="s">
        <v>6792</v>
      </c>
      <c r="J8721" t="e">
        <f t="shared" si="136"/>
        <v>#VALUE!</v>
      </c>
    </row>
    <row r="8722" spans="1:10" x14ac:dyDescent="0.35">
      <c r="A8722" s="1">
        <v>8720</v>
      </c>
      <c r="B8722" t="s">
        <v>2193</v>
      </c>
      <c r="C8722" t="s">
        <v>2</v>
      </c>
      <c r="D8722">
        <v>1</v>
      </c>
      <c r="E8722" t="s">
        <v>6792</v>
      </c>
      <c r="F8722" t="s">
        <v>6792</v>
      </c>
      <c r="G8722" t="s">
        <v>6792</v>
      </c>
      <c r="H8722" t="s">
        <v>6792</v>
      </c>
      <c r="I8722" t="s">
        <v>6792</v>
      </c>
      <c r="J8722" t="e">
        <f t="shared" si="136"/>
        <v>#VALUE!</v>
      </c>
    </row>
    <row r="8723" spans="1:10" x14ac:dyDescent="0.35">
      <c r="A8723" s="1">
        <v>8721</v>
      </c>
      <c r="B8723" t="s">
        <v>2193</v>
      </c>
      <c r="C8723" t="s">
        <v>3</v>
      </c>
      <c r="D8723">
        <v>0</v>
      </c>
      <c r="E8723" t="s">
        <v>6792</v>
      </c>
      <c r="F8723" t="s">
        <v>6792</v>
      </c>
      <c r="G8723" t="s">
        <v>6792</v>
      </c>
      <c r="H8723" t="s">
        <v>6792</v>
      </c>
      <c r="I8723" t="s">
        <v>6792</v>
      </c>
      <c r="J8723" t="e">
        <f t="shared" si="136"/>
        <v>#VALUE!</v>
      </c>
    </row>
    <row r="8724" spans="1:10" x14ac:dyDescent="0.35">
      <c r="A8724" s="1">
        <v>8722</v>
      </c>
      <c r="B8724" t="s">
        <v>2193</v>
      </c>
      <c r="C8724" t="s">
        <v>3</v>
      </c>
      <c r="D8724">
        <v>1</v>
      </c>
      <c r="E8724" t="s">
        <v>6792</v>
      </c>
      <c r="F8724" t="s">
        <v>6792</v>
      </c>
      <c r="G8724" t="s">
        <v>6792</v>
      </c>
      <c r="H8724" t="s">
        <v>6792</v>
      </c>
      <c r="I8724" t="s">
        <v>6792</v>
      </c>
      <c r="J8724" t="e">
        <f t="shared" si="136"/>
        <v>#VALUE!</v>
      </c>
    </row>
    <row r="8725" spans="1:10" x14ac:dyDescent="0.35">
      <c r="A8725" s="1">
        <v>8723</v>
      </c>
      <c r="B8725" t="s">
        <v>2194</v>
      </c>
      <c r="C8725" t="s">
        <v>2</v>
      </c>
      <c r="D8725">
        <v>0</v>
      </c>
      <c r="E8725" t="s">
        <v>6792</v>
      </c>
      <c r="F8725" t="s">
        <v>6792</v>
      </c>
      <c r="G8725" t="s">
        <v>6792</v>
      </c>
      <c r="H8725" t="s">
        <v>6792</v>
      </c>
      <c r="I8725" t="s">
        <v>6792</v>
      </c>
      <c r="J8725" t="e">
        <f t="shared" si="136"/>
        <v>#VALUE!</v>
      </c>
    </row>
    <row r="8726" spans="1:10" x14ac:dyDescent="0.35">
      <c r="A8726" s="1">
        <v>8724</v>
      </c>
      <c r="B8726" t="s">
        <v>2194</v>
      </c>
      <c r="C8726" t="s">
        <v>2</v>
      </c>
      <c r="D8726">
        <v>1</v>
      </c>
      <c r="E8726" t="s">
        <v>6792</v>
      </c>
      <c r="F8726" t="s">
        <v>6792</v>
      </c>
      <c r="G8726" t="s">
        <v>6792</v>
      </c>
      <c r="H8726" t="s">
        <v>6792</v>
      </c>
      <c r="I8726" t="s">
        <v>6792</v>
      </c>
      <c r="J8726" t="e">
        <f t="shared" si="136"/>
        <v>#VALUE!</v>
      </c>
    </row>
    <row r="8727" spans="1:10" x14ac:dyDescent="0.35">
      <c r="A8727" s="1">
        <v>8725</v>
      </c>
      <c r="B8727" t="s">
        <v>2194</v>
      </c>
      <c r="C8727" t="s">
        <v>3</v>
      </c>
      <c r="D8727">
        <v>0</v>
      </c>
      <c r="E8727" t="s">
        <v>6792</v>
      </c>
      <c r="F8727" t="s">
        <v>6792</v>
      </c>
      <c r="G8727" t="s">
        <v>6792</v>
      </c>
      <c r="H8727" t="s">
        <v>6792</v>
      </c>
      <c r="I8727" t="s">
        <v>6792</v>
      </c>
      <c r="J8727" t="e">
        <f t="shared" si="136"/>
        <v>#VALUE!</v>
      </c>
    </row>
    <row r="8728" spans="1:10" x14ac:dyDescent="0.35">
      <c r="A8728" s="1">
        <v>8726</v>
      </c>
      <c r="B8728" t="s">
        <v>2194</v>
      </c>
      <c r="C8728" t="s">
        <v>3</v>
      </c>
      <c r="D8728">
        <v>1</v>
      </c>
      <c r="E8728" t="s">
        <v>6792</v>
      </c>
      <c r="F8728" t="s">
        <v>6792</v>
      </c>
      <c r="G8728" t="s">
        <v>6792</v>
      </c>
      <c r="H8728" t="s">
        <v>6792</v>
      </c>
      <c r="I8728" t="s">
        <v>6792</v>
      </c>
      <c r="J8728" t="e">
        <f t="shared" si="136"/>
        <v>#VALUE!</v>
      </c>
    </row>
    <row r="8729" spans="1:10" x14ac:dyDescent="0.35">
      <c r="A8729" s="1">
        <v>8727</v>
      </c>
      <c r="B8729" t="s">
        <v>2195</v>
      </c>
      <c r="C8729" t="s">
        <v>2</v>
      </c>
      <c r="D8729">
        <v>0</v>
      </c>
      <c r="E8729" t="s">
        <v>6792</v>
      </c>
      <c r="F8729" t="s">
        <v>6792</v>
      </c>
      <c r="G8729" t="s">
        <v>6792</v>
      </c>
      <c r="H8729" t="s">
        <v>6792</v>
      </c>
      <c r="I8729" t="s">
        <v>6792</v>
      </c>
      <c r="J8729" t="e">
        <f t="shared" si="136"/>
        <v>#VALUE!</v>
      </c>
    </row>
    <row r="8730" spans="1:10" x14ac:dyDescent="0.35">
      <c r="A8730" s="1">
        <v>8728</v>
      </c>
      <c r="B8730" t="s">
        <v>2195</v>
      </c>
      <c r="C8730" t="s">
        <v>2</v>
      </c>
      <c r="D8730">
        <v>1</v>
      </c>
      <c r="E8730" t="s">
        <v>6792</v>
      </c>
      <c r="F8730" t="s">
        <v>6792</v>
      </c>
      <c r="G8730" t="s">
        <v>6792</v>
      </c>
      <c r="H8730" t="s">
        <v>6792</v>
      </c>
      <c r="I8730" t="s">
        <v>6792</v>
      </c>
      <c r="J8730" t="e">
        <f t="shared" si="136"/>
        <v>#VALUE!</v>
      </c>
    </row>
    <row r="8731" spans="1:10" x14ac:dyDescent="0.35">
      <c r="A8731" s="1">
        <v>8729</v>
      </c>
      <c r="B8731" t="s">
        <v>2195</v>
      </c>
      <c r="C8731" t="s">
        <v>3</v>
      </c>
      <c r="D8731">
        <v>0</v>
      </c>
      <c r="E8731" t="s">
        <v>6792</v>
      </c>
      <c r="F8731" t="s">
        <v>6792</v>
      </c>
      <c r="G8731" t="s">
        <v>6792</v>
      </c>
      <c r="H8731" t="s">
        <v>6792</v>
      </c>
      <c r="I8731" t="s">
        <v>6792</v>
      </c>
      <c r="J8731" t="e">
        <f t="shared" si="136"/>
        <v>#VALUE!</v>
      </c>
    </row>
    <row r="8732" spans="1:10" x14ac:dyDescent="0.35">
      <c r="A8732" s="1">
        <v>8730</v>
      </c>
      <c r="B8732" t="s">
        <v>2195</v>
      </c>
      <c r="C8732" t="s">
        <v>3</v>
      </c>
      <c r="D8732">
        <v>1</v>
      </c>
      <c r="E8732" t="s">
        <v>6792</v>
      </c>
      <c r="F8732" t="s">
        <v>6792</v>
      </c>
      <c r="G8732" t="s">
        <v>6792</v>
      </c>
      <c r="H8732" t="s">
        <v>6792</v>
      </c>
      <c r="I8732" t="s">
        <v>6792</v>
      </c>
      <c r="J8732" t="e">
        <f t="shared" si="136"/>
        <v>#VALUE!</v>
      </c>
    </row>
    <row r="8733" spans="1:10" x14ac:dyDescent="0.35">
      <c r="A8733" s="1">
        <v>8731</v>
      </c>
      <c r="B8733" t="s">
        <v>2196</v>
      </c>
      <c r="C8733" t="s">
        <v>2</v>
      </c>
      <c r="D8733">
        <v>0</v>
      </c>
      <c r="E8733" t="s">
        <v>6792</v>
      </c>
      <c r="F8733" t="s">
        <v>6792</v>
      </c>
      <c r="G8733" t="s">
        <v>6792</v>
      </c>
      <c r="H8733" t="s">
        <v>6792</v>
      </c>
      <c r="I8733" t="s">
        <v>6792</v>
      </c>
      <c r="J8733" t="e">
        <f t="shared" si="136"/>
        <v>#VALUE!</v>
      </c>
    </row>
    <row r="8734" spans="1:10" x14ac:dyDescent="0.35">
      <c r="A8734" s="1">
        <v>8732</v>
      </c>
      <c r="B8734" t="s">
        <v>2196</v>
      </c>
      <c r="C8734" t="s">
        <v>2</v>
      </c>
      <c r="D8734">
        <v>1</v>
      </c>
      <c r="E8734" t="s">
        <v>6792</v>
      </c>
      <c r="F8734" t="s">
        <v>6792</v>
      </c>
      <c r="G8734" t="s">
        <v>6792</v>
      </c>
      <c r="H8734" t="s">
        <v>6792</v>
      </c>
      <c r="I8734" t="s">
        <v>6792</v>
      </c>
      <c r="J8734" t="e">
        <f t="shared" si="136"/>
        <v>#VALUE!</v>
      </c>
    </row>
    <row r="8735" spans="1:10" x14ac:dyDescent="0.35">
      <c r="A8735" s="1">
        <v>8733</v>
      </c>
      <c r="B8735" t="s">
        <v>2196</v>
      </c>
      <c r="C8735" t="s">
        <v>3</v>
      </c>
      <c r="D8735">
        <v>0</v>
      </c>
      <c r="E8735" t="s">
        <v>6792</v>
      </c>
      <c r="F8735" t="s">
        <v>6792</v>
      </c>
      <c r="G8735" t="s">
        <v>6792</v>
      </c>
      <c r="H8735" t="s">
        <v>6792</v>
      </c>
      <c r="I8735" t="s">
        <v>6792</v>
      </c>
      <c r="J8735" t="e">
        <f t="shared" si="136"/>
        <v>#VALUE!</v>
      </c>
    </row>
    <row r="8736" spans="1:10" x14ac:dyDescent="0.35">
      <c r="A8736" s="1">
        <v>8734</v>
      </c>
      <c r="B8736" t="s">
        <v>2196</v>
      </c>
      <c r="C8736" t="s">
        <v>3</v>
      </c>
      <c r="D8736">
        <v>1</v>
      </c>
      <c r="E8736" t="s">
        <v>6792</v>
      </c>
      <c r="F8736" t="s">
        <v>6792</v>
      </c>
      <c r="G8736" t="s">
        <v>6792</v>
      </c>
      <c r="H8736" t="s">
        <v>6792</v>
      </c>
      <c r="I8736" t="s">
        <v>6792</v>
      </c>
      <c r="J8736" t="e">
        <f t="shared" si="136"/>
        <v>#VALUE!</v>
      </c>
    </row>
    <row r="8737" spans="1:10" x14ac:dyDescent="0.35">
      <c r="A8737" s="1">
        <v>8735</v>
      </c>
      <c r="B8737" t="s">
        <v>2197</v>
      </c>
      <c r="C8737" t="s">
        <v>2</v>
      </c>
      <c r="D8737">
        <v>0</v>
      </c>
      <c r="E8737" t="s">
        <v>6792</v>
      </c>
      <c r="F8737" t="s">
        <v>6792</v>
      </c>
      <c r="G8737" t="s">
        <v>6792</v>
      </c>
      <c r="H8737" t="s">
        <v>6792</v>
      </c>
      <c r="I8737" t="s">
        <v>6792</v>
      </c>
      <c r="J8737" t="e">
        <f t="shared" si="136"/>
        <v>#VALUE!</v>
      </c>
    </row>
    <row r="8738" spans="1:10" x14ac:dyDescent="0.35">
      <c r="A8738" s="1">
        <v>8736</v>
      </c>
      <c r="B8738" t="s">
        <v>2197</v>
      </c>
      <c r="C8738" t="s">
        <v>2</v>
      </c>
      <c r="D8738">
        <v>1</v>
      </c>
      <c r="E8738" t="s">
        <v>6792</v>
      </c>
      <c r="F8738" t="s">
        <v>6792</v>
      </c>
      <c r="G8738" t="s">
        <v>6792</v>
      </c>
      <c r="H8738" t="s">
        <v>6792</v>
      </c>
      <c r="I8738" t="s">
        <v>6792</v>
      </c>
      <c r="J8738" t="e">
        <f t="shared" si="136"/>
        <v>#VALUE!</v>
      </c>
    </row>
    <row r="8739" spans="1:10" x14ac:dyDescent="0.35">
      <c r="A8739" s="1">
        <v>8737</v>
      </c>
      <c r="B8739" t="s">
        <v>2197</v>
      </c>
      <c r="C8739" t="s">
        <v>3</v>
      </c>
      <c r="D8739">
        <v>0</v>
      </c>
      <c r="E8739" t="s">
        <v>6792</v>
      </c>
      <c r="F8739" t="s">
        <v>6792</v>
      </c>
      <c r="G8739" t="s">
        <v>6792</v>
      </c>
      <c r="H8739" t="s">
        <v>6792</v>
      </c>
      <c r="I8739" t="s">
        <v>6792</v>
      </c>
      <c r="J8739" t="e">
        <f t="shared" si="136"/>
        <v>#VALUE!</v>
      </c>
    </row>
    <row r="8740" spans="1:10" x14ac:dyDescent="0.35">
      <c r="A8740" s="1">
        <v>8738</v>
      </c>
      <c r="B8740" t="s">
        <v>2197</v>
      </c>
      <c r="C8740" t="s">
        <v>3</v>
      </c>
      <c r="D8740">
        <v>1</v>
      </c>
      <c r="E8740" t="s">
        <v>6792</v>
      </c>
      <c r="F8740" t="s">
        <v>6792</v>
      </c>
      <c r="G8740" t="s">
        <v>6792</v>
      </c>
      <c r="H8740" t="s">
        <v>6792</v>
      </c>
      <c r="I8740" t="s">
        <v>6792</v>
      </c>
      <c r="J8740" t="e">
        <f t="shared" si="136"/>
        <v>#VALUE!</v>
      </c>
    </row>
    <row r="8741" spans="1:10" x14ac:dyDescent="0.35">
      <c r="A8741" s="1">
        <v>8739</v>
      </c>
      <c r="B8741" t="s">
        <v>2198</v>
      </c>
      <c r="C8741" t="s">
        <v>2</v>
      </c>
      <c r="D8741">
        <v>0</v>
      </c>
      <c r="E8741">
        <v>228</v>
      </c>
      <c r="F8741">
        <v>14403.23462959381</v>
      </c>
      <c r="G8741">
        <v>44.396224319561739</v>
      </c>
      <c r="H8741">
        <v>0.87692307692307692</v>
      </c>
      <c r="I8741">
        <v>260</v>
      </c>
      <c r="J8741">
        <f t="shared" si="136"/>
        <v>32</v>
      </c>
    </row>
    <row r="8742" spans="1:10" x14ac:dyDescent="0.35">
      <c r="A8742" s="1">
        <v>8740</v>
      </c>
      <c r="B8742" t="s">
        <v>2198</v>
      </c>
      <c r="C8742" t="s">
        <v>2</v>
      </c>
      <c r="D8742">
        <v>1</v>
      </c>
      <c r="E8742">
        <v>32</v>
      </c>
      <c r="F8742">
        <v>7980.8154999999997</v>
      </c>
      <c r="G8742">
        <v>31.48502511398198</v>
      </c>
      <c r="H8742">
        <v>0.1230769230769231</v>
      </c>
      <c r="I8742">
        <v>260</v>
      </c>
      <c r="J8742">
        <f t="shared" si="136"/>
        <v>228</v>
      </c>
    </row>
    <row r="8743" spans="1:10" x14ac:dyDescent="0.35">
      <c r="A8743" s="1">
        <v>8741</v>
      </c>
      <c r="B8743" t="s">
        <v>2198</v>
      </c>
      <c r="C8743" t="s">
        <v>3</v>
      </c>
      <c r="D8743">
        <v>0</v>
      </c>
      <c r="E8743">
        <v>242</v>
      </c>
      <c r="F8743">
        <v>17971.034778348239</v>
      </c>
      <c r="G8743">
        <v>49.814842752879493</v>
      </c>
      <c r="H8743">
        <v>0.79605263157894735</v>
      </c>
      <c r="I8743">
        <v>304</v>
      </c>
      <c r="J8743">
        <f t="shared" si="136"/>
        <v>62</v>
      </c>
    </row>
    <row r="8744" spans="1:10" x14ac:dyDescent="0.35">
      <c r="A8744" s="1">
        <v>8742</v>
      </c>
      <c r="B8744" t="s">
        <v>2198</v>
      </c>
      <c r="C8744" t="s">
        <v>3</v>
      </c>
      <c r="D8744">
        <v>1</v>
      </c>
      <c r="E8744">
        <v>62</v>
      </c>
      <c r="F8744">
        <v>11800.472</v>
      </c>
      <c r="G8744">
        <v>39.492384939734407</v>
      </c>
      <c r="H8744">
        <v>0.2039473684210526</v>
      </c>
      <c r="I8744">
        <v>304</v>
      </c>
      <c r="J8744">
        <f t="shared" si="136"/>
        <v>242</v>
      </c>
    </row>
    <row r="8745" spans="1:10" x14ac:dyDescent="0.35">
      <c r="A8745" s="1">
        <v>8743</v>
      </c>
      <c r="B8745" t="s">
        <v>2199</v>
      </c>
      <c r="C8745" t="s">
        <v>2</v>
      </c>
      <c r="D8745">
        <v>0</v>
      </c>
      <c r="E8745">
        <v>407</v>
      </c>
      <c r="F8745">
        <v>11503.721</v>
      </c>
      <c r="G8745">
        <v>38.360813150161732</v>
      </c>
      <c r="H8745">
        <v>0.72808586762075134</v>
      </c>
      <c r="I8745">
        <v>559</v>
      </c>
      <c r="J8745">
        <f t="shared" si="136"/>
        <v>152</v>
      </c>
    </row>
    <row r="8746" spans="1:10" x14ac:dyDescent="0.35">
      <c r="A8746" s="1">
        <v>8744</v>
      </c>
      <c r="B8746" t="s">
        <v>2199</v>
      </c>
      <c r="C8746" t="s">
        <v>2</v>
      </c>
      <c r="D8746">
        <v>1</v>
      </c>
      <c r="E8746">
        <v>152</v>
      </c>
      <c r="F8746">
        <v>8010.1029999999992</v>
      </c>
      <c r="G8746">
        <v>33.573851999249371</v>
      </c>
      <c r="H8746">
        <v>0.27191413237924872</v>
      </c>
      <c r="I8746">
        <v>559</v>
      </c>
      <c r="J8746">
        <f t="shared" si="136"/>
        <v>407</v>
      </c>
    </row>
    <row r="8747" spans="1:10" x14ac:dyDescent="0.35">
      <c r="A8747" s="1">
        <v>8745</v>
      </c>
      <c r="B8747" t="s">
        <v>2199</v>
      </c>
      <c r="C8747" t="s">
        <v>3</v>
      </c>
      <c r="D8747">
        <v>0</v>
      </c>
      <c r="E8747">
        <v>389</v>
      </c>
      <c r="F8747">
        <v>17743.913729128009</v>
      </c>
      <c r="G8747">
        <v>47.669480287020953</v>
      </c>
      <c r="H8747">
        <v>0.70471014492753625</v>
      </c>
      <c r="I8747">
        <v>552</v>
      </c>
      <c r="J8747">
        <f t="shared" si="136"/>
        <v>163</v>
      </c>
    </row>
    <row r="8748" spans="1:10" x14ac:dyDescent="0.35">
      <c r="A8748" s="1">
        <v>8746</v>
      </c>
      <c r="B8748" t="s">
        <v>2199</v>
      </c>
      <c r="C8748" t="s">
        <v>3</v>
      </c>
      <c r="D8748">
        <v>1</v>
      </c>
      <c r="E8748">
        <v>163</v>
      </c>
      <c r="F8748">
        <v>9697.7239324726906</v>
      </c>
      <c r="G8748">
        <v>37.160760087670823</v>
      </c>
      <c r="H8748">
        <v>0.29528985507246369</v>
      </c>
      <c r="I8748">
        <v>552</v>
      </c>
      <c r="J8748">
        <f t="shared" si="136"/>
        <v>389</v>
      </c>
    </row>
    <row r="8749" spans="1:10" x14ac:dyDescent="0.35">
      <c r="A8749" s="1">
        <v>8747</v>
      </c>
      <c r="B8749" t="s">
        <v>2200</v>
      </c>
      <c r="C8749" t="s">
        <v>2</v>
      </c>
      <c r="D8749">
        <v>0</v>
      </c>
      <c r="E8749">
        <v>302</v>
      </c>
      <c r="F8749">
        <v>9817.8337823418296</v>
      </c>
      <c r="G8749">
        <v>36.003125100096241</v>
      </c>
      <c r="H8749">
        <v>0.70560747663551404</v>
      </c>
      <c r="I8749">
        <v>428</v>
      </c>
      <c r="J8749">
        <f t="shared" si="136"/>
        <v>126</v>
      </c>
    </row>
    <row r="8750" spans="1:10" x14ac:dyDescent="0.35">
      <c r="A8750" s="1">
        <v>8748</v>
      </c>
      <c r="B8750" t="s">
        <v>2200</v>
      </c>
      <c r="C8750" t="s">
        <v>2</v>
      </c>
      <c r="D8750">
        <v>1</v>
      </c>
      <c r="E8750">
        <v>126</v>
      </c>
      <c r="F8750">
        <v>2271.2865000000002</v>
      </c>
      <c r="G8750">
        <v>25.848953085092251</v>
      </c>
      <c r="H8750">
        <v>0.29439252336448601</v>
      </c>
      <c r="I8750">
        <v>428</v>
      </c>
      <c r="J8750">
        <f t="shared" si="136"/>
        <v>302</v>
      </c>
    </row>
    <row r="8751" spans="1:10" x14ac:dyDescent="0.35">
      <c r="A8751" s="1">
        <v>8749</v>
      </c>
      <c r="B8751" t="s">
        <v>2200</v>
      </c>
      <c r="C8751" t="s">
        <v>3</v>
      </c>
      <c r="D8751">
        <v>0</v>
      </c>
      <c r="E8751">
        <v>322</v>
      </c>
      <c r="F8751">
        <v>18203.73691280148</v>
      </c>
      <c r="G8751">
        <v>47.668682492266292</v>
      </c>
      <c r="H8751">
        <v>0.71396895787139691</v>
      </c>
      <c r="I8751">
        <v>451</v>
      </c>
      <c r="J8751">
        <f t="shared" si="136"/>
        <v>129</v>
      </c>
    </row>
    <row r="8752" spans="1:10" x14ac:dyDescent="0.35">
      <c r="A8752" s="1">
        <v>8750</v>
      </c>
      <c r="B8752" t="s">
        <v>2200</v>
      </c>
      <c r="C8752" t="s">
        <v>3</v>
      </c>
      <c r="D8752">
        <v>1</v>
      </c>
      <c r="E8752">
        <v>129</v>
      </c>
      <c r="F8752">
        <v>9236.2389999999996</v>
      </c>
      <c r="G8752">
        <v>37.628517221818171</v>
      </c>
      <c r="H8752">
        <v>0.28603104212860309</v>
      </c>
      <c r="I8752">
        <v>451</v>
      </c>
      <c r="J8752">
        <f t="shared" si="136"/>
        <v>322</v>
      </c>
    </row>
    <row r="8753" spans="1:10" x14ac:dyDescent="0.35">
      <c r="A8753" s="1">
        <v>8751</v>
      </c>
      <c r="B8753" t="s">
        <v>2201</v>
      </c>
      <c r="C8753" t="s">
        <v>2</v>
      </c>
      <c r="D8753">
        <v>0</v>
      </c>
      <c r="E8753" t="s">
        <v>6792</v>
      </c>
      <c r="F8753" t="s">
        <v>6792</v>
      </c>
      <c r="G8753" t="s">
        <v>6792</v>
      </c>
      <c r="H8753" t="s">
        <v>6792</v>
      </c>
      <c r="I8753" t="s">
        <v>6792</v>
      </c>
      <c r="J8753" t="e">
        <f t="shared" si="136"/>
        <v>#VALUE!</v>
      </c>
    </row>
    <row r="8754" spans="1:10" x14ac:dyDescent="0.35">
      <c r="A8754" s="1">
        <v>8752</v>
      </c>
      <c r="B8754" t="s">
        <v>2201</v>
      </c>
      <c r="C8754" t="s">
        <v>2</v>
      </c>
      <c r="D8754">
        <v>1</v>
      </c>
      <c r="E8754" t="s">
        <v>6792</v>
      </c>
      <c r="F8754" t="s">
        <v>6792</v>
      </c>
      <c r="G8754" t="s">
        <v>6792</v>
      </c>
      <c r="H8754" t="s">
        <v>6792</v>
      </c>
      <c r="I8754" t="s">
        <v>6792</v>
      </c>
      <c r="J8754" t="e">
        <f t="shared" si="136"/>
        <v>#VALUE!</v>
      </c>
    </row>
    <row r="8755" spans="1:10" x14ac:dyDescent="0.35">
      <c r="A8755" s="1">
        <v>8753</v>
      </c>
      <c r="B8755" t="s">
        <v>2201</v>
      </c>
      <c r="C8755" t="s">
        <v>3</v>
      </c>
      <c r="D8755">
        <v>0</v>
      </c>
      <c r="E8755" t="s">
        <v>6792</v>
      </c>
      <c r="F8755" t="s">
        <v>6792</v>
      </c>
      <c r="G8755" t="s">
        <v>6792</v>
      </c>
      <c r="H8755" t="s">
        <v>6792</v>
      </c>
      <c r="I8755" t="s">
        <v>6792</v>
      </c>
      <c r="J8755" t="e">
        <f t="shared" si="136"/>
        <v>#VALUE!</v>
      </c>
    </row>
    <row r="8756" spans="1:10" x14ac:dyDescent="0.35">
      <c r="A8756" s="1">
        <v>8754</v>
      </c>
      <c r="B8756" t="s">
        <v>2201</v>
      </c>
      <c r="C8756" t="s">
        <v>3</v>
      </c>
      <c r="D8756">
        <v>1</v>
      </c>
      <c r="E8756" t="s">
        <v>6792</v>
      </c>
      <c r="F8756" t="s">
        <v>6792</v>
      </c>
      <c r="G8756" t="s">
        <v>6792</v>
      </c>
      <c r="H8756" t="s">
        <v>6792</v>
      </c>
      <c r="I8756" t="s">
        <v>6792</v>
      </c>
      <c r="J8756" t="e">
        <f t="shared" si="136"/>
        <v>#VALUE!</v>
      </c>
    </row>
    <row r="8757" spans="1:10" x14ac:dyDescent="0.35">
      <c r="A8757" s="1">
        <v>8755</v>
      </c>
      <c r="B8757" t="s">
        <v>2202</v>
      </c>
      <c r="C8757" t="s">
        <v>2</v>
      </c>
      <c r="D8757">
        <v>0</v>
      </c>
      <c r="E8757">
        <v>184</v>
      </c>
      <c r="F8757">
        <v>13639.69190982058</v>
      </c>
      <c r="G8757">
        <v>39.658192797957867</v>
      </c>
      <c r="H8757">
        <v>0.73895582329317266</v>
      </c>
      <c r="I8757">
        <v>249</v>
      </c>
      <c r="J8757">
        <f t="shared" si="136"/>
        <v>65</v>
      </c>
    </row>
    <row r="8758" spans="1:10" x14ac:dyDescent="0.35">
      <c r="A8758" s="1">
        <v>8756</v>
      </c>
      <c r="B8758" t="s">
        <v>2202</v>
      </c>
      <c r="C8758" t="s">
        <v>2</v>
      </c>
      <c r="D8758">
        <v>1</v>
      </c>
      <c r="E8758">
        <v>65</v>
      </c>
      <c r="F8758">
        <v>7292.5715667311424</v>
      </c>
      <c r="G8758">
        <v>30.368584195878679</v>
      </c>
      <c r="H8758">
        <v>0.26104417670682728</v>
      </c>
      <c r="I8758">
        <v>249</v>
      </c>
      <c r="J8758">
        <f t="shared" si="136"/>
        <v>184</v>
      </c>
    </row>
    <row r="8759" spans="1:10" x14ac:dyDescent="0.35">
      <c r="A8759" s="1">
        <v>8757</v>
      </c>
      <c r="B8759" t="s">
        <v>2202</v>
      </c>
      <c r="C8759" t="s">
        <v>3</v>
      </c>
      <c r="D8759">
        <v>0</v>
      </c>
      <c r="E8759">
        <v>184</v>
      </c>
      <c r="F8759">
        <v>17412.57843518665</v>
      </c>
      <c r="G8759">
        <v>46.604383356307508</v>
      </c>
      <c r="H8759">
        <v>0.78632478632478631</v>
      </c>
      <c r="I8759">
        <v>234</v>
      </c>
      <c r="J8759">
        <f t="shared" si="136"/>
        <v>50</v>
      </c>
    </row>
    <row r="8760" spans="1:10" x14ac:dyDescent="0.35">
      <c r="A8760" s="1">
        <v>8758</v>
      </c>
      <c r="B8760" t="s">
        <v>2202</v>
      </c>
      <c r="C8760" t="s">
        <v>3</v>
      </c>
      <c r="D8760">
        <v>1</v>
      </c>
      <c r="E8760">
        <v>50</v>
      </c>
      <c r="F8760">
        <v>13447.843692022259</v>
      </c>
      <c r="G8760">
        <v>36.767421595516403</v>
      </c>
      <c r="H8760">
        <v>0.21367521367521369</v>
      </c>
      <c r="I8760">
        <v>234</v>
      </c>
      <c r="J8760">
        <f t="shared" si="136"/>
        <v>184</v>
      </c>
    </row>
    <row r="8761" spans="1:10" x14ac:dyDescent="0.35">
      <c r="A8761" s="1">
        <v>8759</v>
      </c>
      <c r="B8761" t="s">
        <v>2203</v>
      </c>
      <c r="C8761" t="s">
        <v>2</v>
      </c>
      <c r="D8761">
        <v>0</v>
      </c>
      <c r="E8761">
        <v>323</v>
      </c>
      <c r="F8761">
        <v>11853</v>
      </c>
      <c r="G8761">
        <v>40.556906877264623</v>
      </c>
      <c r="H8761">
        <v>0.85224274406332456</v>
      </c>
      <c r="I8761">
        <v>379</v>
      </c>
      <c r="J8761">
        <f t="shared" si="136"/>
        <v>56</v>
      </c>
    </row>
    <row r="8762" spans="1:10" x14ac:dyDescent="0.35">
      <c r="A8762" s="1">
        <v>8760</v>
      </c>
      <c r="B8762" t="s">
        <v>2203</v>
      </c>
      <c r="C8762" t="s">
        <v>2</v>
      </c>
      <c r="D8762">
        <v>1</v>
      </c>
      <c r="E8762">
        <v>56</v>
      </c>
      <c r="F8762">
        <v>3259.6564051638529</v>
      </c>
      <c r="G8762">
        <v>24.081953963267029</v>
      </c>
      <c r="H8762">
        <v>0.14775725593667549</v>
      </c>
      <c r="I8762">
        <v>379</v>
      </c>
      <c r="J8762">
        <f t="shared" si="136"/>
        <v>323</v>
      </c>
    </row>
    <row r="8763" spans="1:10" x14ac:dyDescent="0.35">
      <c r="A8763" s="1">
        <v>8761</v>
      </c>
      <c r="B8763" t="s">
        <v>2203</v>
      </c>
      <c r="C8763" t="s">
        <v>3</v>
      </c>
      <c r="D8763">
        <v>0</v>
      </c>
      <c r="E8763">
        <v>354</v>
      </c>
      <c r="F8763">
        <v>20750.383880822908</v>
      </c>
      <c r="G8763">
        <v>54.695392917973052</v>
      </c>
      <c r="H8763">
        <v>0.88944723618090449</v>
      </c>
      <c r="I8763">
        <v>398</v>
      </c>
      <c r="J8763">
        <f t="shared" si="136"/>
        <v>44</v>
      </c>
    </row>
    <row r="8764" spans="1:10" x14ac:dyDescent="0.35">
      <c r="A8764" s="1">
        <v>8762</v>
      </c>
      <c r="B8764" t="s">
        <v>2203</v>
      </c>
      <c r="C8764" t="s">
        <v>3</v>
      </c>
      <c r="D8764">
        <v>1</v>
      </c>
      <c r="E8764">
        <v>44</v>
      </c>
      <c r="F8764">
        <v>13318.278874271011</v>
      </c>
      <c r="G8764">
        <v>38.465366232490489</v>
      </c>
      <c r="H8764">
        <v>0.1105527638190955</v>
      </c>
      <c r="I8764">
        <v>398</v>
      </c>
      <c r="J8764">
        <f t="shared" si="136"/>
        <v>354</v>
      </c>
    </row>
    <row r="8765" spans="1:10" x14ac:dyDescent="0.35">
      <c r="A8765" s="1">
        <v>8763</v>
      </c>
      <c r="B8765" t="s">
        <v>2204</v>
      </c>
      <c r="C8765" t="s">
        <v>2</v>
      </c>
      <c r="D8765">
        <v>0</v>
      </c>
      <c r="E8765" t="s">
        <v>6792</v>
      </c>
      <c r="F8765" t="s">
        <v>6792</v>
      </c>
      <c r="G8765" t="s">
        <v>6792</v>
      </c>
      <c r="H8765" t="s">
        <v>6792</v>
      </c>
      <c r="I8765" t="s">
        <v>6792</v>
      </c>
      <c r="J8765" t="e">
        <f t="shared" si="136"/>
        <v>#VALUE!</v>
      </c>
    </row>
    <row r="8766" spans="1:10" x14ac:dyDescent="0.35">
      <c r="A8766" s="1">
        <v>8764</v>
      </c>
      <c r="B8766" t="s">
        <v>2204</v>
      </c>
      <c r="C8766" t="s">
        <v>2</v>
      </c>
      <c r="D8766">
        <v>1</v>
      </c>
      <c r="E8766" t="s">
        <v>6792</v>
      </c>
      <c r="F8766" t="s">
        <v>6792</v>
      </c>
      <c r="G8766" t="s">
        <v>6792</v>
      </c>
      <c r="H8766" t="s">
        <v>6792</v>
      </c>
      <c r="I8766" t="s">
        <v>6792</v>
      </c>
      <c r="J8766" t="e">
        <f t="shared" si="136"/>
        <v>#VALUE!</v>
      </c>
    </row>
    <row r="8767" spans="1:10" x14ac:dyDescent="0.35">
      <c r="A8767" s="1">
        <v>8765</v>
      </c>
      <c r="B8767" t="s">
        <v>2204</v>
      </c>
      <c r="C8767" t="s">
        <v>3</v>
      </c>
      <c r="D8767">
        <v>0</v>
      </c>
      <c r="E8767" t="s">
        <v>6792</v>
      </c>
      <c r="F8767" t="s">
        <v>6792</v>
      </c>
      <c r="G8767" t="s">
        <v>6792</v>
      </c>
      <c r="H8767" t="s">
        <v>6792</v>
      </c>
      <c r="I8767" t="s">
        <v>6792</v>
      </c>
      <c r="J8767" t="e">
        <f t="shared" si="136"/>
        <v>#VALUE!</v>
      </c>
    </row>
    <row r="8768" spans="1:10" x14ac:dyDescent="0.35">
      <c r="A8768" s="1">
        <v>8766</v>
      </c>
      <c r="B8768" t="s">
        <v>2204</v>
      </c>
      <c r="C8768" t="s">
        <v>3</v>
      </c>
      <c r="D8768">
        <v>1</v>
      </c>
      <c r="E8768" t="s">
        <v>6792</v>
      </c>
      <c r="F8768" t="s">
        <v>6792</v>
      </c>
      <c r="G8768" t="s">
        <v>6792</v>
      </c>
      <c r="H8768" t="s">
        <v>6792</v>
      </c>
      <c r="I8768" t="s">
        <v>6792</v>
      </c>
      <c r="J8768" t="e">
        <f t="shared" si="136"/>
        <v>#VALUE!</v>
      </c>
    </row>
    <row r="8769" spans="1:10" x14ac:dyDescent="0.35">
      <c r="A8769" s="1">
        <v>8767</v>
      </c>
      <c r="B8769" t="s">
        <v>2205</v>
      </c>
      <c r="C8769" t="s">
        <v>2</v>
      </c>
      <c r="D8769">
        <v>0</v>
      </c>
      <c r="E8769">
        <v>223</v>
      </c>
      <c r="F8769">
        <v>14597.86549165121</v>
      </c>
      <c r="G8769">
        <v>44.713867963482052</v>
      </c>
      <c r="H8769">
        <v>0.85769230769230764</v>
      </c>
      <c r="I8769">
        <v>260</v>
      </c>
      <c r="J8769">
        <f t="shared" si="136"/>
        <v>37</v>
      </c>
    </row>
    <row r="8770" spans="1:10" x14ac:dyDescent="0.35">
      <c r="A8770" s="1">
        <v>8768</v>
      </c>
      <c r="B8770" t="s">
        <v>2205</v>
      </c>
      <c r="C8770" t="s">
        <v>2</v>
      </c>
      <c r="D8770">
        <v>1</v>
      </c>
      <c r="E8770">
        <v>37</v>
      </c>
      <c r="F8770">
        <v>4593.3191690273834</v>
      </c>
      <c r="G8770">
        <v>30.307040265875791</v>
      </c>
      <c r="H8770">
        <v>0.1423076923076923</v>
      </c>
      <c r="I8770">
        <v>260</v>
      </c>
      <c r="J8770">
        <f t="shared" si="136"/>
        <v>223</v>
      </c>
    </row>
    <row r="8771" spans="1:10" x14ac:dyDescent="0.35">
      <c r="A8771" s="1">
        <v>8769</v>
      </c>
      <c r="B8771" t="s">
        <v>2205</v>
      </c>
      <c r="C8771" t="s">
        <v>3</v>
      </c>
      <c r="D8771">
        <v>0</v>
      </c>
      <c r="E8771">
        <v>268</v>
      </c>
      <c r="F8771">
        <v>20859.267185686651</v>
      </c>
      <c r="G8771">
        <v>53.574229756443017</v>
      </c>
      <c r="H8771">
        <v>0.88448844884488453</v>
      </c>
      <c r="I8771">
        <v>303</v>
      </c>
      <c r="J8771">
        <f t="shared" ref="J8771:J8834" si="137">I8771-E8771</f>
        <v>35</v>
      </c>
    </row>
    <row r="8772" spans="1:10" x14ac:dyDescent="0.35">
      <c r="A8772" s="1">
        <v>8770</v>
      </c>
      <c r="B8772" t="s">
        <v>2205</v>
      </c>
      <c r="C8772" t="s">
        <v>3</v>
      </c>
      <c r="D8772">
        <v>1</v>
      </c>
      <c r="E8772">
        <v>35</v>
      </c>
      <c r="F8772">
        <v>12015.698</v>
      </c>
      <c r="G8772">
        <v>41.588522013920048</v>
      </c>
      <c r="H8772">
        <v>0.11551155115511549</v>
      </c>
      <c r="I8772">
        <v>303</v>
      </c>
      <c r="J8772">
        <f t="shared" si="137"/>
        <v>268</v>
      </c>
    </row>
    <row r="8773" spans="1:10" x14ac:dyDescent="0.35">
      <c r="A8773" s="1">
        <v>8771</v>
      </c>
      <c r="B8773" t="s">
        <v>2206</v>
      </c>
      <c r="C8773" t="s">
        <v>2</v>
      </c>
      <c r="D8773">
        <v>0</v>
      </c>
      <c r="E8773">
        <v>272</v>
      </c>
      <c r="F8773">
        <v>16410.594770713589</v>
      </c>
      <c r="G8773">
        <v>47.184484924992852</v>
      </c>
      <c r="H8773">
        <v>0.89473684210526316</v>
      </c>
      <c r="I8773">
        <v>304</v>
      </c>
      <c r="J8773">
        <f t="shared" si="137"/>
        <v>32</v>
      </c>
    </row>
    <row r="8774" spans="1:10" x14ac:dyDescent="0.35">
      <c r="A8774" s="1">
        <v>8772</v>
      </c>
      <c r="B8774" t="s">
        <v>2206</v>
      </c>
      <c r="C8774" t="s">
        <v>2</v>
      </c>
      <c r="D8774">
        <v>1</v>
      </c>
      <c r="E8774">
        <v>32</v>
      </c>
      <c r="F8774">
        <v>6906.43</v>
      </c>
      <c r="G8774">
        <v>33.960164523703121</v>
      </c>
      <c r="H8774">
        <v>0.10526315789473679</v>
      </c>
      <c r="I8774">
        <v>304</v>
      </c>
      <c r="J8774">
        <f t="shared" si="137"/>
        <v>272</v>
      </c>
    </row>
    <row r="8775" spans="1:10" x14ac:dyDescent="0.35">
      <c r="A8775" s="1">
        <v>8773</v>
      </c>
      <c r="B8775" t="s">
        <v>2206</v>
      </c>
      <c r="C8775" t="s">
        <v>3</v>
      </c>
      <c r="D8775">
        <v>0</v>
      </c>
      <c r="E8775">
        <v>285</v>
      </c>
      <c r="F8775">
        <v>19692.092000000001</v>
      </c>
      <c r="G8775">
        <v>52.799748235778573</v>
      </c>
      <c r="H8775">
        <v>0.90764331210191085</v>
      </c>
      <c r="I8775">
        <v>314</v>
      </c>
      <c r="J8775">
        <f t="shared" si="137"/>
        <v>29</v>
      </c>
    </row>
    <row r="8776" spans="1:10" x14ac:dyDescent="0.35">
      <c r="A8776" s="1">
        <v>8774</v>
      </c>
      <c r="B8776" t="s">
        <v>2206</v>
      </c>
      <c r="C8776" t="s">
        <v>3</v>
      </c>
      <c r="D8776">
        <v>1</v>
      </c>
      <c r="E8776">
        <v>29</v>
      </c>
      <c r="F8776">
        <v>14520</v>
      </c>
      <c r="G8776">
        <v>39.448146656529268</v>
      </c>
      <c r="H8776">
        <v>9.2356687898089165E-2</v>
      </c>
      <c r="I8776">
        <v>314</v>
      </c>
      <c r="J8776">
        <f t="shared" si="137"/>
        <v>285</v>
      </c>
    </row>
    <row r="8777" spans="1:10" x14ac:dyDescent="0.35">
      <c r="A8777" s="1">
        <v>8775</v>
      </c>
      <c r="B8777" t="s">
        <v>2207</v>
      </c>
      <c r="C8777" t="s">
        <v>2</v>
      </c>
      <c r="D8777">
        <v>0</v>
      </c>
      <c r="E8777">
        <v>270</v>
      </c>
      <c r="F8777">
        <v>17534.397000000001</v>
      </c>
      <c r="G8777">
        <v>50.074330937109679</v>
      </c>
      <c r="H8777">
        <v>0.9</v>
      </c>
      <c r="I8777">
        <v>300</v>
      </c>
      <c r="J8777">
        <f t="shared" si="137"/>
        <v>30</v>
      </c>
    </row>
    <row r="8778" spans="1:10" x14ac:dyDescent="0.35">
      <c r="A8778" s="1">
        <v>8776</v>
      </c>
      <c r="B8778" t="s">
        <v>2207</v>
      </c>
      <c r="C8778" t="s">
        <v>2</v>
      </c>
      <c r="D8778">
        <v>1</v>
      </c>
      <c r="E8778">
        <v>30</v>
      </c>
      <c r="F8778">
        <v>4088.955788007554</v>
      </c>
      <c r="G8778">
        <v>34.346093828654404</v>
      </c>
      <c r="H8778">
        <v>0.1</v>
      </c>
      <c r="I8778">
        <v>300</v>
      </c>
      <c r="J8778">
        <f t="shared" si="137"/>
        <v>270</v>
      </c>
    </row>
    <row r="8779" spans="1:10" x14ac:dyDescent="0.35">
      <c r="A8779" s="1">
        <v>8777</v>
      </c>
      <c r="B8779" t="s">
        <v>2207</v>
      </c>
      <c r="C8779" t="s">
        <v>3</v>
      </c>
      <c r="D8779">
        <v>0</v>
      </c>
      <c r="E8779">
        <v>273</v>
      </c>
      <c r="F8779">
        <v>22997.410946196658</v>
      </c>
      <c r="G8779">
        <v>56.644911519462603</v>
      </c>
      <c r="H8779">
        <v>0.90099009900990101</v>
      </c>
      <c r="I8779">
        <v>303</v>
      </c>
      <c r="J8779">
        <f t="shared" si="137"/>
        <v>30</v>
      </c>
    </row>
    <row r="8780" spans="1:10" x14ac:dyDescent="0.35">
      <c r="A8780" s="1">
        <v>8778</v>
      </c>
      <c r="B8780" t="s">
        <v>2207</v>
      </c>
      <c r="C8780" t="s">
        <v>3</v>
      </c>
      <c r="D8780">
        <v>1</v>
      </c>
      <c r="E8780">
        <v>30</v>
      </c>
      <c r="F8780">
        <v>10706.21832495164</v>
      </c>
      <c r="G8780">
        <v>39.090684466035519</v>
      </c>
      <c r="H8780">
        <v>9.9009900990099015E-2</v>
      </c>
      <c r="I8780">
        <v>303</v>
      </c>
      <c r="J8780">
        <f t="shared" si="137"/>
        <v>273</v>
      </c>
    </row>
    <row r="8781" spans="1:10" x14ac:dyDescent="0.35">
      <c r="A8781" s="1">
        <v>8779</v>
      </c>
      <c r="B8781" t="s">
        <v>2208</v>
      </c>
      <c r="C8781" t="s">
        <v>2</v>
      </c>
      <c r="D8781">
        <v>0</v>
      </c>
      <c r="E8781" t="s">
        <v>6792</v>
      </c>
      <c r="F8781" t="s">
        <v>6792</v>
      </c>
      <c r="G8781" t="s">
        <v>6792</v>
      </c>
      <c r="H8781" t="s">
        <v>6792</v>
      </c>
      <c r="I8781" t="s">
        <v>6792</v>
      </c>
      <c r="J8781" t="e">
        <f t="shared" si="137"/>
        <v>#VALUE!</v>
      </c>
    </row>
    <row r="8782" spans="1:10" x14ac:dyDescent="0.35">
      <c r="A8782" s="1">
        <v>8780</v>
      </c>
      <c r="B8782" t="s">
        <v>2208</v>
      </c>
      <c r="C8782" t="s">
        <v>2</v>
      </c>
      <c r="D8782">
        <v>1</v>
      </c>
      <c r="E8782" t="s">
        <v>6792</v>
      </c>
      <c r="F8782" t="s">
        <v>6792</v>
      </c>
      <c r="G8782" t="s">
        <v>6792</v>
      </c>
      <c r="H8782" t="s">
        <v>6792</v>
      </c>
      <c r="I8782" t="s">
        <v>6792</v>
      </c>
      <c r="J8782" t="e">
        <f t="shared" si="137"/>
        <v>#VALUE!</v>
      </c>
    </row>
    <row r="8783" spans="1:10" x14ac:dyDescent="0.35">
      <c r="A8783" s="1">
        <v>8781</v>
      </c>
      <c r="B8783" t="s">
        <v>2208</v>
      </c>
      <c r="C8783" t="s">
        <v>3</v>
      </c>
      <c r="D8783">
        <v>0</v>
      </c>
      <c r="E8783" t="s">
        <v>6792</v>
      </c>
      <c r="F8783" t="s">
        <v>6792</v>
      </c>
      <c r="G8783" t="s">
        <v>6792</v>
      </c>
      <c r="H8783" t="s">
        <v>6792</v>
      </c>
      <c r="I8783" t="s">
        <v>6792</v>
      </c>
      <c r="J8783" t="e">
        <f t="shared" si="137"/>
        <v>#VALUE!</v>
      </c>
    </row>
    <row r="8784" spans="1:10" x14ac:dyDescent="0.35">
      <c r="A8784" s="1">
        <v>8782</v>
      </c>
      <c r="B8784" t="s">
        <v>2208</v>
      </c>
      <c r="C8784" t="s">
        <v>3</v>
      </c>
      <c r="D8784">
        <v>1</v>
      </c>
      <c r="E8784" t="s">
        <v>6792</v>
      </c>
      <c r="F8784" t="s">
        <v>6792</v>
      </c>
      <c r="G8784" t="s">
        <v>6792</v>
      </c>
      <c r="H8784" t="s">
        <v>6792</v>
      </c>
      <c r="I8784" t="s">
        <v>6792</v>
      </c>
      <c r="J8784" t="e">
        <f t="shared" si="137"/>
        <v>#VALUE!</v>
      </c>
    </row>
    <row r="8785" spans="1:10" x14ac:dyDescent="0.35">
      <c r="A8785" s="1">
        <v>8783</v>
      </c>
      <c r="B8785" t="s">
        <v>2209</v>
      </c>
      <c r="C8785" t="s">
        <v>2</v>
      </c>
      <c r="D8785">
        <v>0</v>
      </c>
      <c r="E8785">
        <v>263</v>
      </c>
      <c r="F8785">
        <v>17771.782813975449</v>
      </c>
      <c r="G8785">
        <v>49.694006365026368</v>
      </c>
      <c r="H8785">
        <v>0.91319444444444442</v>
      </c>
      <c r="I8785">
        <v>288</v>
      </c>
      <c r="J8785">
        <f t="shared" si="137"/>
        <v>25</v>
      </c>
    </row>
    <row r="8786" spans="1:10" x14ac:dyDescent="0.35">
      <c r="A8786" s="1">
        <v>8784</v>
      </c>
      <c r="B8786" t="s">
        <v>2209</v>
      </c>
      <c r="C8786" t="s">
        <v>2</v>
      </c>
      <c r="D8786">
        <v>1</v>
      </c>
      <c r="E8786">
        <v>25</v>
      </c>
      <c r="F8786">
        <v>5535.3882820258204</v>
      </c>
      <c r="G8786">
        <v>30.407498123537621</v>
      </c>
      <c r="H8786">
        <v>8.6805555555555552E-2</v>
      </c>
      <c r="I8786">
        <v>288</v>
      </c>
      <c r="J8786">
        <f t="shared" si="137"/>
        <v>263</v>
      </c>
    </row>
    <row r="8787" spans="1:10" x14ac:dyDescent="0.35">
      <c r="A8787" s="1">
        <v>8785</v>
      </c>
      <c r="B8787" t="s">
        <v>2209</v>
      </c>
      <c r="C8787" t="s">
        <v>3</v>
      </c>
      <c r="D8787">
        <v>0</v>
      </c>
      <c r="E8787">
        <v>319</v>
      </c>
      <c r="F8787">
        <v>20371.75542965061</v>
      </c>
      <c r="G8787">
        <v>52.744592844403293</v>
      </c>
      <c r="H8787">
        <v>0.8960674157303371</v>
      </c>
      <c r="I8787">
        <v>356</v>
      </c>
      <c r="J8787">
        <f t="shared" si="137"/>
        <v>37</v>
      </c>
    </row>
    <row r="8788" spans="1:10" x14ac:dyDescent="0.35">
      <c r="A8788" s="1">
        <v>8786</v>
      </c>
      <c r="B8788" t="s">
        <v>2209</v>
      </c>
      <c r="C8788" t="s">
        <v>3</v>
      </c>
      <c r="D8788">
        <v>1</v>
      </c>
      <c r="E8788">
        <v>37</v>
      </c>
      <c r="F8788">
        <v>17353.14001986097</v>
      </c>
      <c r="G8788">
        <v>42.832773113970127</v>
      </c>
      <c r="H8788">
        <v>0.1039325842696629</v>
      </c>
      <c r="I8788">
        <v>356</v>
      </c>
      <c r="J8788">
        <f t="shared" si="137"/>
        <v>319</v>
      </c>
    </row>
    <row r="8789" spans="1:10" x14ac:dyDescent="0.35">
      <c r="A8789" s="1">
        <v>8787</v>
      </c>
      <c r="B8789" t="s">
        <v>2210</v>
      </c>
      <c r="C8789" t="s">
        <v>2</v>
      </c>
      <c r="D8789">
        <v>0</v>
      </c>
      <c r="E8789">
        <v>349</v>
      </c>
      <c r="F8789">
        <v>16479.869910625621</v>
      </c>
      <c r="G8789">
        <v>45.992826803797598</v>
      </c>
      <c r="H8789">
        <v>0.89258312020460362</v>
      </c>
      <c r="I8789">
        <v>391</v>
      </c>
      <c r="J8789">
        <f t="shared" si="137"/>
        <v>42</v>
      </c>
    </row>
    <row r="8790" spans="1:10" x14ac:dyDescent="0.35">
      <c r="A8790" s="1">
        <v>8788</v>
      </c>
      <c r="B8790" t="s">
        <v>2210</v>
      </c>
      <c r="C8790" t="s">
        <v>2</v>
      </c>
      <c r="D8790">
        <v>1</v>
      </c>
      <c r="E8790">
        <v>42</v>
      </c>
      <c r="F8790">
        <v>6816.9006799628942</v>
      </c>
      <c r="G8790">
        <v>32.48990464923294</v>
      </c>
      <c r="H8790">
        <v>0.10741687979539639</v>
      </c>
      <c r="I8790">
        <v>391</v>
      </c>
      <c r="J8790">
        <f t="shared" si="137"/>
        <v>349</v>
      </c>
    </row>
    <row r="8791" spans="1:10" x14ac:dyDescent="0.35">
      <c r="A8791" s="1">
        <v>8789</v>
      </c>
      <c r="B8791" t="s">
        <v>2210</v>
      </c>
      <c r="C8791" t="s">
        <v>3</v>
      </c>
      <c r="D8791">
        <v>0</v>
      </c>
      <c r="E8791">
        <v>383</v>
      </c>
      <c r="F8791">
        <v>22141.33805476865</v>
      </c>
      <c r="G8791">
        <v>56.564966203582237</v>
      </c>
      <c r="H8791">
        <v>0.90543735224586286</v>
      </c>
      <c r="I8791">
        <v>423</v>
      </c>
      <c r="J8791">
        <f t="shared" si="137"/>
        <v>40</v>
      </c>
    </row>
    <row r="8792" spans="1:10" x14ac:dyDescent="0.35">
      <c r="A8792" s="1">
        <v>8790</v>
      </c>
      <c r="B8792" t="s">
        <v>2210</v>
      </c>
      <c r="C8792" t="s">
        <v>3</v>
      </c>
      <c r="D8792">
        <v>1</v>
      </c>
      <c r="E8792">
        <v>40</v>
      </c>
      <c r="F8792">
        <v>12493.15377176015</v>
      </c>
      <c r="G8792">
        <v>43.535765324460229</v>
      </c>
      <c r="H8792">
        <v>9.4562647754137114E-2</v>
      </c>
      <c r="I8792">
        <v>423</v>
      </c>
      <c r="J8792">
        <f t="shared" si="137"/>
        <v>383</v>
      </c>
    </row>
    <row r="8793" spans="1:10" x14ac:dyDescent="0.35">
      <c r="A8793" s="1">
        <v>8791</v>
      </c>
      <c r="B8793" t="s">
        <v>2211</v>
      </c>
      <c r="C8793" t="s">
        <v>2</v>
      </c>
      <c r="D8793">
        <v>0</v>
      </c>
      <c r="E8793">
        <v>170</v>
      </c>
      <c r="F8793">
        <v>14106.2880075543</v>
      </c>
      <c r="G8793">
        <v>44.221741457088243</v>
      </c>
      <c r="H8793">
        <v>0.88541666666666663</v>
      </c>
      <c r="I8793">
        <v>192</v>
      </c>
      <c r="J8793">
        <f t="shared" si="137"/>
        <v>22</v>
      </c>
    </row>
    <row r="8794" spans="1:10" x14ac:dyDescent="0.35">
      <c r="A8794" s="1">
        <v>8792</v>
      </c>
      <c r="B8794" t="s">
        <v>2211</v>
      </c>
      <c r="C8794" t="s">
        <v>2</v>
      </c>
      <c r="D8794">
        <v>1</v>
      </c>
      <c r="E8794">
        <v>22</v>
      </c>
      <c r="F8794">
        <v>6202.0288297872339</v>
      </c>
      <c r="G8794">
        <v>29.216272296811571</v>
      </c>
      <c r="H8794">
        <v>0.1145833333333333</v>
      </c>
      <c r="I8794">
        <v>192</v>
      </c>
      <c r="J8794">
        <f t="shared" si="137"/>
        <v>170</v>
      </c>
    </row>
    <row r="8795" spans="1:10" x14ac:dyDescent="0.35">
      <c r="A8795" s="1">
        <v>8793</v>
      </c>
      <c r="B8795" t="s">
        <v>2211</v>
      </c>
      <c r="C8795" t="s">
        <v>3</v>
      </c>
      <c r="D8795">
        <v>0</v>
      </c>
      <c r="E8795">
        <v>211</v>
      </c>
      <c r="F8795">
        <v>21083.452000000001</v>
      </c>
      <c r="G8795">
        <v>51.574903054061188</v>
      </c>
      <c r="H8795">
        <v>0.89406779661016944</v>
      </c>
      <c r="I8795">
        <v>236</v>
      </c>
      <c r="J8795">
        <f t="shared" si="137"/>
        <v>25</v>
      </c>
    </row>
    <row r="8796" spans="1:10" x14ac:dyDescent="0.35">
      <c r="A8796" s="1">
        <v>8794</v>
      </c>
      <c r="B8796" t="s">
        <v>2211</v>
      </c>
      <c r="C8796" t="s">
        <v>3</v>
      </c>
      <c r="D8796">
        <v>1</v>
      </c>
      <c r="E8796">
        <v>25</v>
      </c>
      <c r="F8796">
        <v>11186.277060575971</v>
      </c>
      <c r="G8796">
        <v>32.804085819655889</v>
      </c>
      <c r="H8796">
        <v>0.1059322033898305</v>
      </c>
      <c r="I8796">
        <v>236</v>
      </c>
      <c r="J8796">
        <f t="shared" si="137"/>
        <v>211</v>
      </c>
    </row>
    <row r="8797" spans="1:10" x14ac:dyDescent="0.35">
      <c r="A8797" s="1">
        <v>8795</v>
      </c>
      <c r="B8797" t="s">
        <v>2212</v>
      </c>
      <c r="C8797" t="s">
        <v>2</v>
      </c>
      <c r="D8797">
        <v>0</v>
      </c>
      <c r="E8797">
        <v>266</v>
      </c>
      <c r="F8797">
        <v>9385.1913806508419</v>
      </c>
      <c r="G8797">
        <v>37.276457338969038</v>
      </c>
      <c r="H8797">
        <v>0.76878612716763006</v>
      </c>
      <c r="I8797">
        <v>346</v>
      </c>
      <c r="J8797">
        <f t="shared" si="137"/>
        <v>80</v>
      </c>
    </row>
    <row r="8798" spans="1:10" x14ac:dyDescent="0.35">
      <c r="A8798" s="1">
        <v>8796</v>
      </c>
      <c r="B8798" t="s">
        <v>2212</v>
      </c>
      <c r="C8798" t="s">
        <v>2</v>
      </c>
      <c r="D8798">
        <v>1</v>
      </c>
      <c r="E8798">
        <v>80</v>
      </c>
      <c r="F8798">
        <v>4497.723562152134</v>
      </c>
      <c r="G8798">
        <v>25.085805350956559</v>
      </c>
      <c r="H8798">
        <v>0.23121387283236991</v>
      </c>
      <c r="I8798">
        <v>346</v>
      </c>
      <c r="J8798">
        <f t="shared" si="137"/>
        <v>266</v>
      </c>
    </row>
    <row r="8799" spans="1:10" x14ac:dyDescent="0.35">
      <c r="A8799" s="1">
        <v>8797</v>
      </c>
      <c r="B8799" t="s">
        <v>2212</v>
      </c>
      <c r="C8799" t="s">
        <v>3</v>
      </c>
      <c r="D8799">
        <v>0</v>
      </c>
      <c r="E8799">
        <v>275</v>
      </c>
      <c r="F8799">
        <v>18257.18471953578</v>
      </c>
      <c r="G8799">
        <v>48.618289698746153</v>
      </c>
      <c r="H8799">
        <v>0.79022988505747127</v>
      </c>
      <c r="I8799">
        <v>348</v>
      </c>
      <c r="J8799">
        <f t="shared" si="137"/>
        <v>73</v>
      </c>
    </row>
    <row r="8800" spans="1:10" x14ac:dyDescent="0.35">
      <c r="A8800" s="1">
        <v>8798</v>
      </c>
      <c r="B8800" t="s">
        <v>2212</v>
      </c>
      <c r="C8800" t="s">
        <v>3</v>
      </c>
      <c r="D8800">
        <v>1</v>
      </c>
      <c r="E8800">
        <v>73</v>
      </c>
      <c r="F8800">
        <v>14451.65491651206</v>
      </c>
      <c r="G8800">
        <v>40.338671829121708</v>
      </c>
      <c r="H8800">
        <v>0.2097701149425287</v>
      </c>
      <c r="I8800">
        <v>348</v>
      </c>
      <c r="J8800">
        <f t="shared" si="137"/>
        <v>275</v>
      </c>
    </row>
    <row r="8801" spans="1:10" x14ac:dyDescent="0.35">
      <c r="A8801" s="1">
        <v>8799</v>
      </c>
      <c r="B8801" t="s">
        <v>2213</v>
      </c>
      <c r="C8801" t="s">
        <v>2</v>
      </c>
      <c r="D8801">
        <v>0</v>
      </c>
      <c r="E8801">
        <v>397</v>
      </c>
      <c r="F8801">
        <v>16852.848000000002</v>
      </c>
      <c r="G8801">
        <v>49.650303570793923</v>
      </c>
      <c r="H8801">
        <v>0.94075829383886256</v>
      </c>
      <c r="I8801">
        <v>422</v>
      </c>
      <c r="J8801">
        <f t="shared" si="137"/>
        <v>25</v>
      </c>
    </row>
    <row r="8802" spans="1:10" x14ac:dyDescent="0.35">
      <c r="A8802" s="1">
        <v>8800</v>
      </c>
      <c r="B8802" t="s">
        <v>2213</v>
      </c>
      <c r="C8802" t="s">
        <v>2</v>
      </c>
      <c r="D8802">
        <v>1</v>
      </c>
      <c r="E8802">
        <v>25</v>
      </c>
      <c r="F8802">
        <v>6299.165</v>
      </c>
      <c r="G8802">
        <v>24.703938251870799</v>
      </c>
      <c r="H8802">
        <v>5.9241706161137442E-2</v>
      </c>
      <c r="I8802">
        <v>422</v>
      </c>
      <c r="J8802">
        <f t="shared" si="137"/>
        <v>397</v>
      </c>
    </row>
    <row r="8803" spans="1:10" x14ac:dyDescent="0.35">
      <c r="A8803" s="1">
        <v>8801</v>
      </c>
      <c r="B8803" t="s">
        <v>2213</v>
      </c>
      <c r="C8803" t="s">
        <v>3</v>
      </c>
      <c r="D8803">
        <v>0</v>
      </c>
      <c r="E8803">
        <v>459</v>
      </c>
      <c r="F8803">
        <v>22714.09159584513</v>
      </c>
      <c r="G8803">
        <v>57.570121251813092</v>
      </c>
      <c r="H8803">
        <v>0.93482688391038693</v>
      </c>
      <c r="I8803">
        <v>491</v>
      </c>
      <c r="J8803">
        <f t="shared" si="137"/>
        <v>32</v>
      </c>
    </row>
    <row r="8804" spans="1:10" x14ac:dyDescent="0.35">
      <c r="A8804" s="1">
        <v>8802</v>
      </c>
      <c r="B8804" t="s">
        <v>2213</v>
      </c>
      <c r="C8804" t="s">
        <v>3</v>
      </c>
      <c r="D8804">
        <v>1</v>
      </c>
      <c r="E8804">
        <v>32</v>
      </c>
      <c r="F8804">
        <v>12732.240738453511</v>
      </c>
      <c r="G8804">
        <v>39.373124346880893</v>
      </c>
      <c r="H8804">
        <v>6.5173116089613028E-2</v>
      </c>
      <c r="I8804">
        <v>491</v>
      </c>
      <c r="J8804">
        <f t="shared" si="137"/>
        <v>459</v>
      </c>
    </row>
    <row r="8805" spans="1:10" x14ac:dyDescent="0.35">
      <c r="A8805" s="1">
        <v>8803</v>
      </c>
      <c r="B8805" t="s">
        <v>2214</v>
      </c>
      <c r="C8805" t="s">
        <v>2</v>
      </c>
      <c r="D8805">
        <v>0</v>
      </c>
      <c r="E8805" t="s">
        <v>6792</v>
      </c>
      <c r="F8805" t="s">
        <v>6792</v>
      </c>
      <c r="G8805" t="s">
        <v>6792</v>
      </c>
      <c r="H8805" t="s">
        <v>6792</v>
      </c>
      <c r="I8805" t="s">
        <v>6792</v>
      </c>
      <c r="J8805" t="e">
        <f t="shared" si="137"/>
        <v>#VALUE!</v>
      </c>
    </row>
    <row r="8806" spans="1:10" x14ac:dyDescent="0.35">
      <c r="A8806" s="1">
        <v>8804</v>
      </c>
      <c r="B8806" t="s">
        <v>2214</v>
      </c>
      <c r="C8806" t="s">
        <v>2</v>
      </c>
      <c r="D8806">
        <v>1</v>
      </c>
      <c r="E8806" t="s">
        <v>6792</v>
      </c>
      <c r="F8806" t="s">
        <v>6792</v>
      </c>
      <c r="G8806" t="s">
        <v>6792</v>
      </c>
      <c r="H8806" t="s">
        <v>6792</v>
      </c>
      <c r="I8806" t="s">
        <v>6792</v>
      </c>
      <c r="J8806" t="e">
        <f t="shared" si="137"/>
        <v>#VALUE!</v>
      </c>
    </row>
    <row r="8807" spans="1:10" x14ac:dyDescent="0.35">
      <c r="A8807" s="1">
        <v>8805</v>
      </c>
      <c r="B8807" t="s">
        <v>2214</v>
      </c>
      <c r="C8807" t="s">
        <v>3</v>
      </c>
      <c r="D8807">
        <v>0</v>
      </c>
      <c r="E8807" t="s">
        <v>6792</v>
      </c>
      <c r="F8807" t="s">
        <v>6792</v>
      </c>
      <c r="G8807" t="s">
        <v>6792</v>
      </c>
      <c r="H8807" t="s">
        <v>6792</v>
      </c>
      <c r="I8807" t="s">
        <v>6792</v>
      </c>
      <c r="J8807" t="e">
        <f t="shared" si="137"/>
        <v>#VALUE!</v>
      </c>
    </row>
    <row r="8808" spans="1:10" x14ac:dyDescent="0.35">
      <c r="A8808" s="1">
        <v>8806</v>
      </c>
      <c r="B8808" t="s">
        <v>2214</v>
      </c>
      <c r="C8808" t="s">
        <v>3</v>
      </c>
      <c r="D8808">
        <v>1</v>
      </c>
      <c r="E8808" t="s">
        <v>6792</v>
      </c>
      <c r="F8808" t="s">
        <v>6792</v>
      </c>
      <c r="G8808" t="s">
        <v>6792</v>
      </c>
      <c r="H8808" t="s">
        <v>6792</v>
      </c>
      <c r="I8808" t="s">
        <v>6792</v>
      </c>
      <c r="J8808" t="e">
        <f t="shared" si="137"/>
        <v>#VALUE!</v>
      </c>
    </row>
    <row r="8809" spans="1:10" x14ac:dyDescent="0.35">
      <c r="A8809" s="1">
        <v>8807</v>
      </c>
      <c r="B8809" t="s">
        <v>2215</v>
      </c>
      <c r="C8809" t="s">
        <v>2</v>
      </c>
      <c r="D8809">
        <v>0</v>
      </c>
      <c r="E8809">
        <v>342</v>
      </c>
      <c r="F8809">
        <v>13175.817633419359</v>
      </c>
      <c r="G8809">
        <v>41.851459630800683</v>
      </c>
      <c r="H8809">
        <v>0.92934782608695654</v>
      </c>
      <c r="I8809">
        <v>368</v>
      </c>
      <c r="J8809">
        <f t="shared" si="137"/>
        <v>26</v>
      </c>
    </row>
    <row r="8810" spans="1:10" x14ac:dyDescent="0.35">
      <c r="A8810" s="1">
        <v>8808</v>
      </c>
      <c r="B8810" t="s">
        <v>2215</v>
      </c>
      <c r="C8810" t="s">
        <v>2</v>
      </c>
      <c r="D8810">
        <v>1</v>
      </c>
      <c r="E8810">
        <v>26</v>
      </c>
      <c r="F8810">
        <v>11762.92503848735</v>
      </c>
      <c r="G8810">
        <v>36.603831506687598</v>
      </c>
      <c r="H8810">
        <v>7.0652173913043473E-2</v>
      </c>
      <c r="I8810">
        <v>368</v>
      </c>
      <c r="J8810">
        <f t="shared" si="137"/>
        <v>342</v>
      </c>
    </row>
    <row r="8811" spans="1:10" x14ac:dyDescent="0.35">
      <c r="A8811" s="1">
        <v>8809</v>
      </c>
      <c r="B8811" t="s">
        <v>2215</v>
      </c>
      <c r="C8811" t="s">
        <v>3</v>
      </c>
      <c r="D8811">
        <v>0</v>
      </c>
      <c r="E8811">
        <v>392</v>
      </c>
      <c r="F8811">
        <v>20394.837500000001</v>
      </c>
      <c r="G8811">
        <v>54.450051053295788</v>
      </c>
      <c r="H8811">
        <v>0.89497716894977164</v>
      </c>
      <c r="I8811">
        <v>438</v>
      </c>
      <c r="J8811">
        <f t="shared" si="137"/>
        <v>46</v>
      </c>
    </row>
    <row r="8812" spans="1:10" x14ac:dyDescent="0.35">
      <c r="A8812" s="1">
        <v>8810</v>
      </c>
      <c r="B8812" t="s">
        <v>2215</v>
      </c>
      <c r="C8812" t="s">
        <v>3</v>
      </c>
      <c r="D8812">
        <v>1</v>
      </c>
      <c r="E8812">
        <v>46</v>
      </c>
      <c r="F8812">
        <v>12823.339</v>
      </c>
      <c r="G8812">
        <v>36.929521389545343</v>
      </c>
      <c r="H8812">
        <v>0.1050228310502283</v>
      </c>
      <c r="I8812">
        <v>438</v>
      </c>
      <c r="J8812">
        <f t="shared" si="137"/>
        <v>392</v>
      </c>
    </row>
    <row r="8813" spans="1:10" x14ac:dyDescent="0.35">
      <c r="A8813" s="1">
        <v>8811</v>
      </c>
      <c r="B8813" t="s">
        <v>2216</v>
      </c>
      <c r="C8813" t="s">
        <v>2</v>
      </c>
      <c r="D8813">
        <v>0</v>
      </c>
      <c r="E8813">
        <v>237</v>
      </c>
      <c r="F8813">
        <v>10453.679</v>
      </c>
      <c r="G8813">
        <v>37.207792132965587</v>
      </c>
      <c r="H8813">
        <v>0.75</v>
      </c>
      <c r="I8813">
        <v>316</v>
      </c>
      <c r="J8813">
        <f t="shared" si="137"/>
        <v>79</v>
      </c>
    </row>
    <row r="8814" spans="1:10" x14ac:dyDescent="0.35">
      <c r="A8814" s="1">
        <v>8812</v>
      </c>
      <c r="B8814" t="s">
        <v>2216</v>
      </c>
      <c r="C8814" t="s">
        <v>2</v>
      </c>
      <c r="D8814">
        <v>1</v>
      </c>
      <c r="E8814">
        <v>79</v>
      </c>
      <c r="F8814">
        <v>12804.839471199241</v>
      </c>
      <c r="G8814">
        <v>41.666174015393963</v>
      </c>
      <c r="H8814">
        <v>0.25</v>
      </c>
      <c r="I8814">
        <v>316</v>
      </c>
      <c r="J8814">
        <f t="shared" si="137"/>
        <v>237</v>
      </c>
    </row>
    <row r="8815" spans="1:10" x14ac:dyDescent="0.35">
      <c r="A8815" s="1">
        <v>8813</v>
      </c>
      <c r="B8815" t="s">
        <v>2216</v>
      </c>
      <c r="C8815" t="s">
        <v>3</v>
      </c>
      <c r="D8815">
        <v>0</v>
      </c>
      <c r="E8815">
        <v>248</v>
      </c>
      <c r="F8815">
        <v>14080.582560296851</v>
      </c>
      <c r="G8815">
        <v>43.941241619706759</v>
      </c>
      <c r="H8815">
        <v>0.73156342182890854</v>
      </c>
      <c r="I8815">
        <v>339</v>
      </c>
      <c r="J8815">
        <f t="shared" si="137"/>
        <v>91</v>
      </c>
    </row>
    <row r="8816" spans="1:10" x14ac:dyDescent="0.35">
      <c r="A8816" s="1">
        <v>8814</v>
      </c>
      <c r="B8816" t="s">
        <v>2216</v>
      </c>
      <c r="C8816" t="s">
        <v>3</v>
      </c>
      <c r="D8816">
        <v>1</v>
      </c>
      <c r="E8816">
        <v>91</v>
      </c>
      <c r="F8816">
        <v>9839.7678916827845</v>
      </c>
      <c r="G8816">
        <v>41.774466359716612</v>
      </c>
      <c r="H8816">
        <v>0.26843657817109151</v>
      </c>
      <c r="I8816">
        <v>339</v>
      </c>
      <c r="J8816">
        <f t="shared" si="137"/>
        <v>248</v>
      </c>
    </row>
    <row r="8817" spans="1:10" x14ac:dyDescent="0.35">
      <c r="A8817" s="1">
        <v>8815</v>
      </c>
      <c r="B8817" t="s">
        <v>2217</v>
      </c>
      <c r="C8817" t="s">
        <v>2</v>
      </c>
      <c r="D8817">
        <v>0</v>
      </c>
      <c r="E8817">
        <v>284</v>
      </c>
      <c r="F8817">
        <v>12438.937087988001</v>
      </c>
      <c r="G8817">
        <v>40.436716093353517</v>
      </c>
      <c r="H8817">
        <v>0.81142857142857139</v>
      </c>
      <c r="I8817">
        <v>350</v>
      </c>
      <c r="J8817">
        <f t="shared" si="137"/>
        <v>66</v>
      </c>
    </row>
    <row r="8818" spans="1:10" x14ac:dyDescent="0.35">
      <c r="A8818" s="1">
        <v>8816</v>
      </c>
      <c r="B8818" t="s">
        <v>2217</v>
      </c>
      <c r="C8818" t="s">
        <v>2</v>
      </c>
      <c r="D8818">
        <v>1</v>
      </c>
      <c r="E8818">
        <v>66</v>
      </c>
      <c r="F8818">
        <v>5140.3909348441921</v>
      </c>
      <c r="G8818">
        <v>28.177146195934789</v>
      </c>
      <c r="H8818">
        <v>0.18857142857142861</v>
      </c>
      <c r="I8818">
        <v>350</v>
      </c>
      <c r="J8818">
        <f t="shared" si="137"/>
        <v>284</v>
      </c>
    </row>
    <row r="8819" spans="1:10" x14ac:dyDescent="0.35">
      <c r="A8819" s="1">
        <v>8817</v>
      </c>
      <c r="B8819" t="s">
        <v>2217</v>
      </c>
      <c r="C8819" t="s">
        <v>3</v>
      </c>
      <c r="D8819">
        <v>0</v>
      </c>
      <c r="E8819">
        <v>302</v>
      </c>
      <c r="F8819">
        <v>19198.82730962204</v>
      </c>
      <c r="G8819">
        <v>50.270340555002903</v>
      </c>
      <c r="H8819">
        <v>0.83656509695290859</v>
      </c>
      <c r="I8819">
        <v>361</v>
      </c>
      <c r="J8819">
        <f t="shared" si="137"/>
        <v>59</v>
      </c>
    </row>
    <row r="8820" spans="1:10" x14ac:dyDescent="0.35">
      <c r="A8820" s="1">
        <v>8818</v>
      </c>
      <c r="B8820" t="s">
        <v>2217</v>
      </c>
      <c r="C8820" t="s">
        <v>3</v>
      </c>
      <c r="D8820">
        <v>1</v>
      </c>
      <c r="E8820">
        <v>59</v>
      </c>
      <c r="F8820">
        <v>5755.6334622823979</v>
      </c>
      <c r="G8820">
        <v>33.404992738256823</v>
      </c>
      <c r="H8820">
        <v>0.16343490304709141</v>
      </c>
      <c r="I8820">
        <v>361</v>
      </c>
      <c r="J8820">
        <f t="shared" si="137"/>
        <v>302</v>
      </c>
    </row>
    <row r="8821" spans="1:10" x14ac:dyDescent="0.35">
      <c r="A8821" s="1">
        <v>8819</v>
      </c>
      <c r="B8821" t="s">
        <v>2218</v>
      </c>
      <c r="C8821" t="s">
        <v>2</v>
      </c>
      <c r="D8821">
        <v>0</v>
      </c>
      <c r="E8821">
        <v>189</v>
      </c>
      <c r="F8821">
        <v>7322.0320000000002</v>
      </c>
      <c r="G8821">
        <v>32.712396490671267</v>
      </c>
      <c r="H8821">
        <v>0.60967741935483866</v>
      </c>
      <c r="I8821">
        <v>310</v>
      </c>
      <c r="J8821">
        <f t="shared" si="137"/>
        <v>121</v>
      </c>
    </row>
    <row r="8822" spans="1:10" x14ac:dyDescent="0.35">
      <c r="A8822" s="1">
        <v>8820</v>
      </c>
      <c r="B8822" t="s">
        <v>2218</v>
      </c>
      <c r="C8822" t="s">
        <v>2</v>
      </c>
      <c r="D8822">
        <v>1</v>
      </c>
      <c r="E8822">
        <v>121</v>
      </c>
      <c r="F8822">
        <v>2631.627</v>
      </c>
      <c r="G8822">
        <v>25.06621001897383</v>
      </c>
      <c r="H8822">
        <v>0.39032258064516129</v>
      </c>
      <c r="I8822">
        <v>310</v>
      </c>
      <c r="J8822">
        <f t="shared" si="137"/>
        <v>189</v>
      </c>
    </row>
    <row r="8823" spans="1:10" x14ac:dyDescent="0.35">
      <c r="A8823" s="1">
        <v>8821</v>
      </c>
      <c r="B8823" t="s">
        <v>2218</v>
      </c>
      <c r="C8823" t="s">
        <v>3</v>
      </c>
      <c r="D8823">
        <v>0</v>
      </c>
      <c r="E8823">
        <v>235</v>
      </c>
      <c r="F8823">
        <v>16957.2</v>
      </c>
      <c r="G8823">
        <v>45.424827077573347</v>
      </c>
      <c r="H8823">
        <v>0.72530864197530864</v>
      </c>
      <c r="I8823">
        <v>324</v>
      </c>
      <c r="J8823">
        <f t="shared" si="137"/>
        <v>89</v>
      </c>
    </row>
    <row r="8824" spans="1:10" x14ac:dyDescent="0.35">
      <c r="A8824" s="1">
        <v>8822</v>
      </c>
      <c r="B8824" t="s">
        <v>2218</v>
      </c>
      <c r="C8824" t="s">
        <v>3</v>
      </c>
      <c r="D8824">
        <v>1</v>
      </c>
      <c r="E8824">
        <v>89</v>
      </c>
      <c r="F8824">
        <v>8219.7318224740302</v>
      </c>
      <c r="G8824">
        <v>36.198007166445947</v>
      </c>
      <c r="H8824">
        <v>0.27469135802469141</v>
      </c>
      <c r="I8824">
        <v>324</v>
      </c>
      <c r="J8824">
        <f t="shared" si="137"/>
        <v>235</v>
      </c>
    </row>
    <row r="8825" spans="1:10" x14ac:dyDescent="0.35">
      <c r="A8825" s="1">
        <v>8823</v>
      </c>
      <c r="B8825" t="s">
        <v>2219</v>
      </c>
      <c r="C8825" t="s">
        <v>2</v>
      </c>
      <c r="D8825">
        <v>0</v>
      </c>
      <c r="E8825">
        <v>325</v>
      </c>
      <c r="F8825">
        <v>16772.03021718602</v>
      </c>
      <c r="G8825">
        <v>47.203067677861817</v>
      </c>
      <c r="H8825">
        <v>0.91036414565826329</v>
      </c>
      <c r="I8825">
        <v>357</v>
      </c>
      <c r="J8825">
        <f t="shared" si="137"/>
        <v>32</v>
      </c>
    </row>
    <row r="8826" spans="1:10" x14ac:dyDescent="0.35">
      <c r="A8826" s="1">
        <v>8824</v>
      </c>
      <c r="B8826" t="s">
        <v>2219</v>
      </c>
      <c r="C8826" t="s">
        <v>2</v>
      </c>
      <c r="D8826">
        <v>1</v>
      </c>
      <c r="E8826">
        <v>32</v>
      </c>
      <c r="F8826">
        <v>8017.0099150141632</v>
      </c>
      <c r="G8826">
        <v>32.24607296042786</v>
      </c>
      <c r="H8826">
        <v>8.9635854341736695E-2</v>
      </c>
      <c r="I8826">
        <v>357</v>
      </c>
      <c r="J8826">
        <f t="shared" si="137"/>
        <v>325</v>
      </c>
    </row>
    <row r="8827" spans="1:10" x14ac:dyDescent="0.35">
      <c r="A8827" s="1">
        <v>8825</v>
      </c>
      <c r="B8827" t="s">
        <v>2219</v>
      </c>
      <c r="C8827" t="s">
        <v>3</v>
      </c>
      <c r="D8827">
        <v>0</v>
      </c>
      <c r="E8827">
        <v>341</v>
      </c>
      <c r="F8827">
        <v>20471.471000000001</v>
      </c>
      <c r="G8827">
        <v>53.099027843757881</v>
      </c>
      <c r="H8827">
        <v>0.89973614775725597</v>
      </c>
      <c r="I8827">
        <v>379</v>
      </c>
      <c r="J8827">
        <f t="shared" si="137"/>
        <v>38</v>
      </c>
    </row>
    <row r="8828" spans="1:10" x14ac:dyDescent="0.35">
      <c r="A8828" s="1">
        <v>8826</v>
      </c>
      <c r="B8828" t="s">
        <v>2219</v>
      </c>
      <c r="C8828" t="s">
        <v>3</v>
      </c>
      <c r="D8828">
        <v>1</v>
      </c>
      <c r="E8828">
        <v>38</v>
      </c>
      <c r="F8828">
        <v>15650.145</v>
      </c>
      <c r="G8828">
        <v>44.623579721832947</v>
      </c>
      <c r="H8828">
        <v>0.1002638522427441</v>
      </c>
      <c r="I8828">
        <v>379</v>
      </c>
      <c r="J8828">
        <f t="shared" si="137"/>
        <v>341</v>
      </c>
    </row>
    <row r="8829" spans="1:10" x14ac:dyDescent="0.35">
      <c r="A8829" s="1">
        <v>8827</v>
      </c>
      <c r="B8829" t="s">
        <v>2220</v>
      </c>
      <c r="C8829" t="s">
        <v>2</v>
      </c>
      <c r="D8829">
        <v>0</v>
      </c>
      <c r="E8829">
        <v>204</v>
      </c>
      <c r="F8829">
        <v>14605.05265858761</v>
      </c>
      <c r="G8829">
        <v>42.91413889154493</v>
      </c>
      <c r="H8829">
        <v>0.72857142857142854</v>
      </c>
      <c r="I8829">
        <v>280</v>
      </c>
      <c r="J8829">
        <f t="shared" si="137"/>
        <v>76</v>
      </c>
    </row>
    <row r="8830" spans="1:10" x14ac:dyDescent="0.35">
      <c r="A8830" s="1">
        <v>8828</v>
      </c>
      <c r="B8830" t="s">
        <v>2220</v>
      </c>
      <c r="C8830" t="s">
        <v>2</v>
      </c>
      <c r="D8830">
        <v>1</v>
      </c>
      <c r="E8830">
        <v>76</v>
      </c>
      <c r="F8830">
        <v>10122.22765486308</v>
      </c>
      <c r="G8830">
        <v>35.554342560441491</v>
      </c>
      <c r="H8830">
        <v>0.27142857142857141</v>
      </c>
      <c r="I8830">
        <v>280</v>
      </c>
      <c r="J8830">
        <f t="shared" si="137"/>
        <v>204</v>
      </c>
    </row>
    <row r="8831" spans="1:10" x14ac:dyDescent="0.35">
      <c r="A8831" s="1">
        <v>8829</v>
      </c>
      <c r="B8831" t="s">
        <v>2220</v>
      </c>
      <c r="C8831" t="s">
        <v>3</v>
      </c>
      <c r="D8831">
        <v>0</v>
      </c>
      <c r="E8831">
        <v>213</v>
      </c>
      <c r="F8831">
        <v>11530.896000000001</v>
      </c>
      <c r="G8831">
        <v>41.974341888246293</v>
      </c>
      <c r="H8831">
        <v>0.74736842105263157</v>
      </c>
      <c r="I8831">
        <v>285</v>
      </c>
      <c r="J8831">
        <f t="shared" si="137"/>
        <v>72</v>
      </c>
    </row>
    <row r="8832" spans="1:10" x14ac:dyDescent="0.35">
      <c r="A8832" s="1">
        <v>8830</v>
      </c>
      <c r="B8832" t="s">
        <v>2220</v>
      </c>
      <c r="C8832" t="s">
        <v>3</v>
      </c>
      <c r="D8832">
        <v>1</v>
      </c>
      <c r="E8832">
        <v>72</v>
      </c>
      <c r="F8832">
        <v>10121.561439100489</v>
      </c>
      <c r="G8832">
        <v>37.533091148648907</v>
      </c>
      <c r="H8832">
        <v>0.25263157894736837</v>
      </c>
      <c r="I8832">
        <v>285</v>
      </c>
      <c r="J8832">
        <f t="shared" si="137"/>
        <v>213</v>
      </c>
    </row>
    <row r="8833" spans="1:10" x14ac:dyDescent="0.35">
      <c r="A8833" s="1">
        <v>8831</v>
      </c>
      <c r="B8833" t="s">
        <v>2221</v>
      </c>
      <c r="C8833" t="s">
        <v>2</v>
      </c>
      <c r="D8833">
        <v>0</v>
      </c>
      <c r="E8833">
        <v>194</v>
      </c>
      <c r="F8833">
        <v>9060.903711255256</v>
      </c>
      <c r="G8833">
        <v>37.360860822972953</v>
      </c>
      <c r="H8833">
        <v>0.74615384615384617</v>
      </c>
      <c r="I8833">
        <v>260</v>
      </c>
      <c r="J8833">
        <f t="shared" si="137"/>
        <v>66</v>
      </c>
    </row>
    <row r="8834" spans="1:10" x14ac:dyDescent="0.35">
      <c r="A8834" s="1">
        <v>8832</v>
      </c>
      <c r="B8834" t="s">
        <v>2221</v>
      </c>
      <c r="C8834" t="s">
        <v>2</v>
      </c>
      <c r="D8834">
        <v>1</v>
      </c>
      <c r="E8834">
        <v>66</v>
      </c>
      <c r="F8834">
        <v>5005.5385801538978</v>
      </c>
      <c r="G8834">
        <v>29.749744652204111</v>
      </c>
      <c r="H8834">
        <v>0.25384615384615378</v>
      </c>
      <c r="I8834">
        <v>260</v>
      </c>
      <c r="J8834">
        <f t="shared" si="137"/>
        <v>194</v>
      </c>
    </row>
    <row r="8835" spans="1:10" x14ac:dyDescent="0.35">
      <c r="A8835" s="1">
        <v>8833</v>
      </c>
      <c r="B8835" t="s">
        <v>2221</v>
      </c>
      <c r="C8835" t="s">
        <v>3</v>
      </c>
      <c r="D8835">
        <v>0</v>
      </c>
      <c r="E8835">
        <v>216</v>
      </c>
      <c r="F8835">
        <v>16173.615675165251</v>
      </c>
      <c r="G8835">
        <v>46.446631879255172</v>
      </c>
      <c r="H8835">
        <v>0.7448275862068966</v>
      </c>
      <c r="I8835">
        <v>290</v>
      </c>
      <c r="J8835">
        <f t="shared" ref="J8835:J8898" si="138">I8835-E8835</f>
        <v>74</v>
      </c>
    </row>
    <row r="8836" spans="1:10" x14ac:dyDescent="0.35">
      <c r="A8836" s="1">
        <v>8834</v>
      </c>
      <c r="B8836" t="s">
        <v>2221</v>
      </c>
      <c r="C8836" t="s">
        <v>3</v>
      </c>
      <c r="D8836">
        <v>1</v>
      </c>
      <c r="E8836">
        <v>74</v>
      </c>
      <c r="F8836">
        <v>8734.3411122144989</v>
      </c>
      <c r="G8836">
        <v>37.967649752284892</v>
      </c>
      <c r="H8836">
        <v>0.25517241379310351</v>
      </c>
      <c r="I8836">
        <v>290</v>
      </c>
      <c r="J8836">
        <f t="shared" si="138"/>
        <v>216</v>
      </c>
    </row>
    <row r="8837" spans="1:10" x14ac:dyDescent="0.35">
      <c r="A8837" s="1">
        <v>8835</v>
      </c>
      <c r="B8837" t="s">
        <v>2222</v>
      </c>
      <c r="C8837" t="s">
        <v>2</v>
      </c>
      <c r="D8837">
        <v>0</v>
      </c>
      <c r="E8837">
        <v>251</v>
      </c>
      <c r="F8837">
        <v>15474.531999999999</v>
      </c>
      <c r="G8837">
        <v>45.233568241283827</v>
      </c>
      <c r="H8837">
        <v>0.92619926199261993</v>
      </c>
      <c r="I8837">
        <v>271</v>
      </c>
      <c r="J8837">
        <f t="shared" si="138"/>
        <v>20</v>
      </c>
    </row>
    <row r="8838" spans="1:10" x14ac:dyDescent="0.35">
      <c r="A8838" s="1">
        <v>8836</v>
      </c>
      <c r="B8838" t="s">
        <v>2222</v>
      </c>
      <c r="C8838" t="s">
        <v>2</v>
      </c>
      <c r="D8838">
        <v>1</v>
      </c>
      <c r="E8838">
        <v>20</v>
      </c>
      <c r="F8838">
        <v>3255.354579792257</v>
      </c>
      <c r="G8838">
        <v>27.063696486227709</v>
      </c>
      <c r="H8838">
        <v>7.3800738007380073E-2</v>
      </c>
      <c r="I8838">
        <v>271</v>
      </c>
      <c r="J8838">
        <f t="shared" si="138"/>
        <v>251</v>
      </c>
    </row>
    <row r="8839" spans="1:10" x14ac:dyDescent="0.35">
      <c r="A8839" s="1">
        <v>8837</v>
      </c>
      <c r="B8839" t="s">
        <v>2222</v>
      </c>
      <c r="C8839" t="s">
        <v>3</v>
      </c>
      <c r="D8839">
        <v>0</v>
      </c>
      <c r="E8839">
        <v>273</v>
      </c>
      <c r="F8839">
        <v>21990.01</v>
      </c>
      <c r="G8839">
        <v>56.061451243602967</v>
      </c>
      <c r="H8839">
        <v>0.91610738255033553</v>
      </c>
      <c r="I8839">
        <v>298</v>
      </c>
      <c r="J8839">
        <f t="shared" si="138"/>
        <v>25</v>
      </c>
    </row>
    <row r="8840" spans="1:10" x14ac:dyDescent="0.35">
      <c r="A8840" s="1">
        <v>8838</v>
      </c>
      <c r="B8840" t="s">
        <v>2222</v>
      </c>
      <c r="C8840" t="s">
        <v>3</v>
      </c>
      <c r="D8840">
        <v>1</v>
      </c>
      <c r="E8840">
        <v>25</v>
      </c>
      <c r="F8840">
        <v>19595.435203094781</v>
      </c>
      <c r="G8840">
        <v>45.90381650860926</v>
      </c>
      <c r="H8840">
        <v>8.3892617449664433E-2</v>
      </c>
      <c r="I8840">
        <v>298</v>
      </c>
      <c r="J8840">
        <f t="shared" si="138"/>
        <v>273</v>
      </c>
    </row>
    <row r="8841" spans="1:10" x14ac:dyDescent="0.35">
      <c r="A8841" s="1">
        <v>8839</v>
      </c>
      <c r="B8841" t="s">
        <v>2223</v>
      </c>
      <c r="C8841" t="s">
        <v>2</v>
      </c>
      <c r="D8841">
        <v>0</v>
      </c>
      <c r="E8841" t="s">
        <v>6792</v>
      </c>
      <c r="F8841" t="s">
        <v>6792</v>
      </c>
      <c r="G8841" t="s">
        <v>6792</v>
      </c>
      <c r="H8841" t="s">
        <v>6792</v>
      </c>
      <c r="I8841" t="s">
        <v>6792</v>
      </c>
      <c r="J8841" t="e">
        <f t="shared" si="138"/>
        <v>#VALUE!</v>
      </c>
    </row>
    <row r="8842" spans="1:10" x14ac:dyDescent="0.35">
      <c r="A8842" s="1">
        <v>8840</v>
      </c>
      <c r="B8842" t="s">
        <v>2223</v>
      </c>
      <c r="C8842" t="s">
        <v>2</v>
      </c>
      <c r="D8842">
        <v>1</v>
      </c>
      <c r="E8842" t="s">
        <v>6792</v>
      </c>
      <c r="F8842" t="s">
        <v>6792</v>
      </c>
      <c r="G8842" t="s">
        <v>6792</v>
      </c>
      <c r="H8842" t="s">
        <v>6792</v>
      </c>
      <c r="I8842" t="s">
        <v>6792</v>
      </c>
      <c r="J8842" t="e">
        <f t="shared" si="138"/>
        <v>#VALUE!</v>
      </c>
    </row>
    <row r="8843" spans="1:10" x14ac:dyDescent="0.35">
      <c r="A8843" s="1">
        <v>8841</v>
      </c>
      <c r="B8843" t="s">
        <v>2223</v>
      </c>
      <c r="C8843" t="s">
        <v>3</v>
      </c>
      <c r="D8843">
        <v>0</v>
      </c>
      <c r="E8843">
        <v>231</v>
      </c>
      <c r="F8843">
        <v>20864.571002979152</v>
      </c>
      <c r="G8843">
        <v>51.919664417351321</v>
      </c>
      <c r="H8843">
        <v>0.875</v>
      </c>
      <c r="I8843">
        <v>264</v>
      </c>
      <c r="J8843">
        <f t="shared" si="138"/>
        <v>33</v>
      </c>
    </row>
    <row r="8844" spans="1:10" x14ac:dyDescent="0.35">
      <c r="A8844" s="1">
        <v>8842</v>
      </c>
      <c r="B8844" t="s">
        <v>2223</v>
      </c>
      <c r="C8844" t="s">
        <v>3</v>
      </c>
      <c r="D8844">
        <v>1</v>
      </c>
      <c r="E8844">
        <v>33</v>
      </c>
      <c r="F8844">
        <v>9712.4155844155848</v>
      </c>
      <c r="G8844">
        <v>38.600947045928187</v>
      </c>
      <c r="H8844">
        <v>0.125</v>
      </c>
      <c r="I8844">
        <v>264</v>
      </c>
      <c r="J8844">
        <f t="shared" si="138"/>
        <v>231</v>
      </c>
    </row>
    <row r="8845" spans="1:10" x14ac:dyDescent="0.35">
      <c r="A8845" s="1">
        <v>8843</v>
      </c>
      <c r="B8845" t="s">
        <v>2224</v>
      </c>
      <c r="C8845" t="s">
        <v>2</v>
      </c>
      <c r="D8845">
        <v>0</v>
      </c>
      <c r="E8845">
        <v>276</v>
      </c>
      <c r="F8845">
        <v>10333.30174081238</v>
      </c>
      <c r="G8845">
        <v>38.160203190080182</v>
      </c>
      <c r="H8845">
        <v>0.51396648044692739</v>
      </c>
      <c r="I8845">
        <v>537</v>
      </c>
      <c r="J8845">
        <f t="shared" si="138"/>
        <v>261</v>
      </c>
    </row>
    <row r="8846" spans="1:10" x14ac:dyDescent="0.35">
      <c r="A8846" s="1">
        <v>8844</v>
      </c>
      <c r="B8846" t="s">
        <v>2224</v>
      </c>
      <c r="C8846" t="s">
        <v>2</v>
      </c>
      <c r="D8846">
        <v>1</v>
      </c>
      <c r="E8846">
        <v>261</v>
      </c>
      <c r="F8846">
        <v>8536.9017941454185</v>
      </c>
      <c r="G8846">
        <v>32.282804891569903</v>
      </c>
      <c r="H8846">
        <v>0.48603351955307261</v>
      </c>
      <c r="I8846">
        <v>537</v>
      </c>
      <c r="J8846">
        <f t="shared" si="138"/>
        <v>276</v>
      </c>
    </row>
    <row r="8847" spans="1:10" x14ac:dyDescent="0.35">
      <c r="A8847" s="1">
        <v>8845</v>
      </c>
      <c r="B8847" t="s">
        <v>2224</v>
      </c>
      <c r="C8847" t="s">
        <v>3</v>
      </c>
      <c r="D8847">
        <v>0</v>
      </c>
      <c r="E8847">
        <v>329</v>
      </c>
      <c r="F8847">
        <v>11873.88282025819</v>
      </c>
      <c r="G8847">
        <v>39.509264599105911</v>
      </c>
      <c r="H8847">
        <v>0.56239316239316239</v>
      </c>
      <c r="I8847">
        <v>585</v>
      </c>
      <c r="J8847">
        <f t="shared" si="138"/>
        <v>256</v>
      </c>
    </row>
    <row r="8848" spans="1:10" x14ac:dyDescent="0.35">
      <c r="A8848" s="1">
        <v>8846</v>
      </c>
      <c r="B8848" t="s">
        <v>2224</v>
      </c>
      <c r="C8848" t="s">
        <v>3</v>
      </c>
      <c r="D8848">
        <v>1</v>
      </c>
      <c r="E8848">
        <v>256</v>
      </c>
      <c r="F8848">
        <v>9172.5985107954893</v>
      </c>
      <c r="G8848">
        <v>35.987682453295328</v>
      </c>
      <c r="H8848">
        <v>0.43760683760683761</v>
      </c>
      <c r="I8848">
        <v>585</v>
      </c>
      <c r="J8848">
        <f t="shared" si="138"/>
        <v>329</v>
      </c>
    </row>
    <row r="8849" spans="1:10" x14ac:dyDescent="0.35">
      <c r="A8849" s="1">
        <v>8847</v>
      </c>
      <c r="B8849" t="s">
        <v>2225</v>
      </c>
      <c r="C8849" t="s">
        <v>2</v>
      </c>
      <c r="D8849">
        <v>0</v>
      </c>
      <c r="E8849">
        <v>213</v>
      </c>
      <c r="F8849">
        <v>6559.7805362462759</v>
      </c>
      <c r="G8849">
        <v>31.970164387055579</v>
      </c>
      <c r="H8849">
        <v>0.53787878787878785</v>
      </c>
      <c r="I8849">
        <v>396</v>
      </c>
      <c r="J8849">
        <f t="shared" si="138"/>
        <v>183</v>
      </c>
    </row>
    <row r="8850" spans="1:10" x14ac:dyDescent="0.35">
      <c r="A8850" s="1">
        <v>8848</v>
      </c>
      <c r="B8850" t="s">
        <v>2225</v>
      </c>
      <c r="C8850" t="s">
        <v>2</v>
      </c>
      <c r="D8850">
        <v>1</v>
      </c>
      <c r="E8850">
        <v>183</v>
      </c>
      <c r="F8850">
        <v>6268.4693106704426</v>
      </c>
      <c r="G8850">
        <v>29.822177931924571</v>
      </c>
      <c r="H8850">
        <v>0.4621212121212121</v>
      </c>
      <c r="I8850">
        <v>396</v>
      </c>
      <c r="J8850">
        <f t="shared" si="138"/>
        <v>213</v>
      </c>
    </row>
    <row r="8851" spans="1:10" x14ac:dyDescent="0.35">
      <c r="A8851" s="1">
        <v>8849</v>
      </c>
      <c r="B8851" t="s">
        <v>2225</v>
      </c>
      <c r="C8851" t="s">
        <v>3</v>
      </c>
      <c r="D8851">
        <v>0</v>
      </c>
      <c r="E8851">
        <v>227</v>
      </c>
      <c r="F8851">
        <v>12132.007</v>
      </c>
      <c r="G8851">
        <v>39.677465444027902</v>
      </c>
      <c r="H8851">
        <v>0.55097087378640774</v>
      </c>
      <c r="I8851">
        <v>412</v>
      </c>
      <c r="J8851">
        <f t="shared" si="138"/>
        <v>185</v>
      </c>
    </row>
    <row r="8852" spans="1:10" x14ac:dyDescent="0.35">
      <c r="A8852" s="1">
        <v>8850</v>
      </c>
      <c r="B8852" t="s">
        <v>2225</v>
      </c>
      <c r="C8852" t="s">
        <v>3</v>
      </c>
      <c r="D8852">
        <v>1</v>
      </c>
      <c r="E8852">
        <v>185</v>
      </c>
      <c r="F8852">
        <v>8161</v>
      </c>
      <c r="G8852">
        <v>34.649331221131497</v>
      </c>
      <c r="H8852">
        <v>0.44902912621359231</v>
      </c>
      <c r="I8852">
        <v>412</v>
      </c>
      <c r="J8852">
        <f t="shared" si="138"/>
        <v>227</v>
      </c>
    </row>
    <row r="8853" spans="1:10" x14ac:dyDescent="0.35">
      <c r="A8853" s="1">
        <v>8851</v>
      </c>
      <c r="B8853" t="s">
        <v>2226</v>
      </c>
      <c r="C8853" t="s">
        <v>2</v>
      </c>
      <c r="D8853">
        <v>0</v>
      </c>
      <c r="E8853">
        <v>264</v>
      </c>
      <c r="F8853">
        <v>10359.962760675269</v>
      </c>
      <c r="G8853">
        <v>37.857474534016752</v>
      </c>
      <c r="H8853">
        <v>0.71159029649595684</v>
      </c>
      <c r="I8853">
        <v>371</v>
      </c>
      <c r="J8853">
        <f t="shared" si="138"/>
        <v>107</v>
      </c>
    </row>
    <row r="8854" spans="1:10" x14ac:dyDescent="0.35">
      <c r="A8854" s="1">
        <v>8852</v>
      </c>
      <c r="B8854" t="s">
        <v>2226</v>
      </c>
      <c r="C8854" t="s">
        <v>2</v>
      </c>
      <c r="D8854">
        <v>1</v>
      </c>
      <c r="E8854">
        <v>107</v>
      </c>
      <c r="F8854">
        <v>3965.8358070500931</v>
      </c>
      <c r="G8854">
        <v>30.260783667590449</v>
      </c>
      <c r="H8854">
        <v>0.2884097035040431</v>
      </c>
      <c r="I8854">
        <v>371</v>
      </c>
      <c r="J8854">
        <f t="shared" si="138"/>
        <v>264</v>
      </c>
    </row>
    <row r="8855" spans="1:10" x14ac:dyDescent="0.35">
      <c r="A8855" s="1">
        <v>8853</v>
      </c>
      <c r="B8855" t="s">
        <v>2226</v>
      </c>
      <c r="C8855" t="s">
        <v>3</v>
      </c>
      <c r="D8855">
        <v>0</v>
      </c>
      <c r="E8855">
        <v>305</v>
      </c>
      <c r="F8855">
        <v>13823.358490566039</v>
      </c>
      <c r="G8855">
        <v>43.834034513362823</v>
      </c>
      <c r="H8855">
        <v>0.73671497584541068</v>
      </c>
      <c r="I8855">
        <v>414</v>
      </c>
      <c r="J8855">
        <f t="shared" si="138"/>
        <v>109</v>
      </c>
    </row>
    <row r="8856" spans="1:10" x14ac:dyDescent="0.35">
      <c r="A8856" s="1">
        <v>8854</v>
      </c>
      <c r="B8856" t="s">
        <v>2226</v>
      </c>
      <c r="C8856" t="s">
        <v>3</v>
      </c>
      <c r="D8856">
        <v>1</v>
      </c>
      <c r="E8856">
        <v>109</v>
      </c>
      <c r="F8856">
        <v>8719.9139999999989</v>
      </c>
      <c r="G8856">
        <v>36.637335904511588</v>
      </c>
      <c r="H8856">
        <v>0.26328502415458938</v>
      </c>
      <c r="I8856">
        <v>414</v>
      </c>
      <c r="J8856">
        <f t="shared" si="138"/>
        <v>305</v>
      </c>
    </row>
    <row r="8857" spans="1:10" x14ac:dyDescent="0.35">
      <c r="A8857" s="1">
        <v>8855</v>
      </c>
      <c r="B8857" t="s">
        <v>2227</v>
      </c>
      <c r="C8857" t="s">
        <v>2</v>
      </c>
      <c r="D8857">
        <v>0</v>
      </c>
      <c r="E8857">
        <v>298</v>
      </c>
      <c r="F8857">
        <v>14034.5</v>
      </c>
      <c r="G8857">
        <v>42.924552880532602</v>
      </c>
      <c r="H8857">
        <v>0.82093663911845727</v>
      </c>
      <c r="I8857">
        <v>363</v>
      </c>
      <c r="J8857">
        <f t="shared" si="138"/>
        <v>65</v>
      </c>
    </row>
    <row r="8858" spans="1:10" x14ac:dyDescent="0.35">
      <c r="A8858" s="1">
        <v>8856</v>
      </c>
      <c r="B8858" t="s">
        <v>2227</v>
      </c>
      <c r="C8858" t="s">
        <v>2</v>
      </c>
      <c r="D8858">
        <v>1</v>
      </c>
      <c r="E8858">
        <v>65</v>
      </c>
      <c r="F8858">
        <v>2491.6298701298701</v>
      </c>
      <c r="G8858">
        <v>25.56772985816038</v>
      </c>
      <c r="H8858">
        <v>0.1790633608815427</v>
      </c>
      <c r="I8858">
        <v>363</v>
      </c>
      <c r="J8858">
        <f t="shared" si="138"/>
        <v>298</v>
      </c>
    </row>
    <row r="8859" spans="1:10" x14ac:dyDescent="0.35">
      <c r="A8859" s="1">
        <v>8857</v>
      </c>
      <c r="B8859" t="s">
        <v>2227</v>
      </c>
      <c r="C8859" t="s">
        <v>3</v>
      </c>
      <c r="D8859">
        <v>0</v>
      </c>
      <c r="E8859">
        <v>289</v>
      </c>
      <c r="F8859">
        <v>18935.604766633569</v>
      </c>
      <c r="G8859">
        <v>48.866741251934457</v>
      </c>
      <c r="H8859">
        <v>0.78319783197831983</v>
      </c>
      <c r="I8859">
        <v>369</v>
      </c>
      <c r="J8859">
        <f t="shared" si="138"/>
        <v>80</v>
      </c>
    </row>
    <row r="8860" spans="1:10" x14ac:dyDescent="0.35">
      <c r="A8860" s="1">
        <v>8858</v>
      </c>
      <c r="B8860" t="s">
        <v>2227</v>
      </c>
      <c r="C8860" t="s">
        <v>3</v>
      </c>
      <c r="D8860">
        <v>1</v>
      </c>
      <c r="E8860">
        <v>80</v>
      </c>
      <c r="F8860">
        <v>9675.4170942548735</v>
      </c>
      <c r="G8860">
        <v>35.012205017793782</v>
      </c>
      <c r="H8860">
        <v>0.2168021680216802</v>
      </c>
      <c r="I8860">
        <v>369</v>
      </c>
      <c r="J8860">
        <f t="shared" si="138"/>
        <v>289</v>
      </c>
    </row>
    <row r="8861" spans="1:10" x14ac:dyDescent="0.35">
      <c r="A8861" s="1">
        <v>8859</v>
      </c>
      <c r="B8861" t="s">
        <v>2228</v>
      </c>
      <c r="C8861" t="s">
        <v>2</v>
      </c>
      <c r="D8861">
        <v>0</v>
      </c>
      <c r="E8861">
        <v>190</v>
      </c>
      <c r="F8861">
        <v>10278.66070915958</v>
      </c>
      <c r="G8861">
        <v>36.967780654661532</v>
      </c>
      <c r="H8861">
        <v>0.62913907284768211</v>
      </c>
      <c r="I8861">
        <v>302</v>
      </c>
      <c r="J8861">
        <f t="shared" si="138"/>
        <v>112</v>
      </c>
    </row>
    <row r="8862" spans="1:10" x14ac:dyDescent="0.35">
      <c r="A8862" s="1">
        <v>8860</v>
      </c>
      <c r="B8862" t="s">
        <v>2228</v>
      </c>
      <c r="C8862" t="s">
        <v>2</v>
      </c>
      <c r="D8862">
        <v>1</v>
      </c>
      <c r="E8862">
        <v>112</v>
      </c>
      <c r="F8862">
        <v>1312.168691607726</v>
      </c>
      <c r="G8862">
        <v>25.605498072589249</v>
      </c>
      <c r="H8862">
        <v>0.37086092715231789</v>
      </c>
      <c r="I8862">
        <v>302</v>
      </c>
      <c r="J8862">
        <f t="shared" si="138"/>
        <v>190</v>
      </c>
    </row>
    <row r="8863" spans="1:10" x14ac:dyDescent="0.35">
      <c r="A8863" s="1">
        <v>8861</v>
      </c>
      <c r="B8863" t="s">
        <v>2228</v>
      </c>
      <c r="C8863" t="s">
        <v>3</v>
      </c>
      <c r="D8863">
        <v>0</v>
      </c>
      <c r="E8863">
        <v>169</v>
      </c>
      <c r="F8863">
        <v>10498.245999999999</v>
      </c>
      <c r="G8863">
        <v>39.585397717079957</v>
      </c>
      <c r="H8863">
        <v>0.52812499999999996</v>
      </c>
      <c r="I8863">
        <v>320</v>
      </c>
      <c r="J8863">
        <f t="shared" si="138"/>
        <v>151</v>
      </c>
    </row>
    <row r="8864" spans="1:10" x14ac:dyDescent="0.35">
      <c r="A8864" s="1">
        <v>8862</v>
      </c>
      <c r="B8864" t="s">
        <v>2228</v>
      </c>
      <c r="C8864" t="s">
        <v>3</v>
      </c>
      <c r="D8864">
        <v>1</v>
      </c>
      <c r="E8864">
        <v>151</v>
      </c>
      <c r="F8864">
        <v>9562.3153918791304</v>
      </c>
      <c r="G8864">
        <v>35.797392946113632</v>
      </c>
      <c r="H8864">
        <v>0.47187499999999999</v>
      </c>
      <c r="I8864">
        <v>320</v>
      </c>
      <c r="J8864">
        <f t="shared" si="138"/>
        <v>169</v>
      </c>
    </row>
    <row r="8865" spans="1:10" x14ac:dyDescent="0.35">
      <c r="A8865" s="1">
        <v>8863</v>
      </c>
      <c r="B8865" t="s">
        <v>2229</v>
      </c>
      <c r="C8865" t="s">
        <v>2</v>
      </c>
      <c r="D8865">
        <v>0</v>
      </c>
      <c r="E8865">
        <v>322</v>
      </c>
      <c r="F8865">
        <v>8344.3047940525685</v>
      </c>
      <c r="G8865">
        <v>34.422726758143973</v>
      </c>
      <c r="H8865">
        <v>0.65050505050505047</v>
      </c>
      <c r="I8865">
        <v>495</v>
      </c>
      <c r="J8865">
        <f t="shared" si="138"/>
        <v>173</v>
      </c>
    </row>
    <row r="8866" spans="1:10" x14ac:dyDescent="0.35">
      <c r="A8866" s="1">
        <v>8864</v>
      </c>
      <c r="B8866" t="s">
        <v>2229</v>
      </c>
      <c r="C8866" t="s">
        <v>2</v>
      </c>
      <c r="D8866">
        <v>1</v>
      </c>
      <c r="E8866">
        <v>173</v>
      </c>
      <c r="F8866">
        <v>6832.8819999999996</v>
      </c>
      <c r="G8866">
        <v>30.215613984412592</v>
      </c>
      <c r="H8866">
        <v>0.34949494949494953</v>
      </c>
      <c r="I8866">
        <v>495</v>
      </c>
      <c r="J8866">
        <f t="shared" si="138"/>
        <v>322</v>
      </c>
    </row>
    <row r="8867" spans="1:10" x14ac:dyDescent="0.35">
      <c r="A8867" s="1">
        <v>8865</v>
      </c>
      <c r="B8867" t="s">
        <v>2229</v>
      </c>
      <c r="C8867" t="s">
        <v>3</v>
      </c>
      <c r="D8867">
        <v>0</v>
      </c>
      <c r="E8867">
        <v>329</v>
      </c>
      <c r="F8867">
        <v>14149.475920679881</v>
      </c>
      <c r="G8867">
        <v>42.717853825294497</v>
      </c>
      <c r="H8867">
        <v>0.64132553606237819</v>
      </c>
      <c r="I8867">
        <v>513</v>
      </c>
      <c r="J8867">
        <f t="shared" si="138"/>
        <v>184</v>
      </c>
    </row>
    <row r="8868" spans="1:10" x14ac:dyDescent="0.35">
      <c r="A8868" s="1">
        <v>8866</v>
      </c>
      <c r="B8868" t="s">
        <v>2229</v>
      </c>
      <c r="C8868" t="s">
        <v>3</v>
      </c>
      <c r="D8868">
        <v>1</v>
      </c>
      <c r="E8868">
        <v>184</v>
      </c>
      <c r="F8868">
        <v>9194.9329999999991</v>
      </c>
      <c r="G8868">
        <v>38.032893778021453</v>
      </c>
      <c r="H8868">
        <v>0.35867446393762181</v>
      </c>
      <c r="I8868">
        <v>513</v>
      </c>
      <c r="J8868">
        <f t="shared" si="138"/>
        <v>329</v>
      </c>
    </row>
    <row r="8869" spans="1:10" x14ac:dyDescent="0.35">
      <c r="A8869" s="1">
        <v>8867</v>
      </c>
      <c r="B8869" t="s">
        <v>2230</v>
      </c>
      <c r="C8869" t="s">
        <v>2</v>
      </c>
      <c r="D8869">
        <v>0</v>
      </c>
      <c r="E8869">
        <v>237</v>
      </c>
      <c r="F8869">
        <v>8462.6208897485485</v>
      </c>
      <c r="G8869">
        <v>34.092901469036583</v>
      </c>
      <c r="H8869">
        <v>0.50533049040511724</v>
      </c>
      <c r="I8869">
        <v>469</v>
      </c>
      <c r="J8869">
        <f t="shared" si="138"/>
        <v>232</v>
      </c>
    </row>
    <row r="8870" spans="1:10" x14ac:dyDescent="0.35">
      <c r="A8870" s="1">
        <v>8868</v>
      </c>
      <c r="B8870" t="s">
        <v>2230</v>
      </c>
      <c r="C8870" t="s">
        <v>2</v>
      </c>
      <c r="D8870">
        <v>1</v>
      </c>
      <c r="E8870">
        <v>232</v>
      </c>
      <c r="F8870">
        <v>5468.049708165292</v>
      </c>
      <c r="G8870">
        <v>29.011533399956321</v>
      </c>
      <c r="H8870">
        <v>0.49466950959488271</v>
      </c>
      <c r="I8870">
        <v>469</v>
      </c>
      <c r="J8870">
        <f t="shared" si="138"/>
        <v>237</v>
      </c>
    </row>
    <row r="8871" spans="1:10" x14ac:dyDescent="0.35">
      <c r="A8871" s="1">
        <v>8869</v>
      </c>
      <c r="B8871" t="s">
        <v>2230</v>
      </c>
      <c r="C8871" t="s">
        <v>3</v>
      </c>
      <c r="D8871">
        <v>0</v>
      </c>
      <c r="E8871">
        <v>243</v>
      </c>
      <c r="F8871">
        <v>12571.084415584421</v>
      </c>
      <c r="G8871">
        <v>40.155607896953192</v>
      </c>
      <c r="H8871">
        <v>0.49897330595482547</v>
      </c>
      <c r="I8871">
        <v>487</v>
      </c>
      <c r="J8871">
        <f t="shared" si="138"/>
        <v>244</v>
      </c>
    </row>
    <row r="8872" spans="1:10" x14ac:dyDescent="0.35">
      <c r="A8872" s="1">
        <v>8870</v>
      </c>
      <c r="B8872" t="s">
        <v>2230</v>
      </c>
      <c r="C8872" t="s">
        <v>3</v>
      </c>
      <c r="D8872">
        <v>1</v>
      </c>
      <c r="E8872">
        <v>244</v>
      </c>
      <c r="F8872">
        <v>9390.4821251241301</v>
      </c>
      <c r="G8872">
        <v>36.116364380905473</v>
      </c>
      <c r="H8872">
        <v>0.50102669404517453</v>
      </c>
      <c r="I8872">
        <v>487</v>
      </c>
      <c r="J8872">
        <f t="shared" si="138"/>
        <v>243</v>
      </c>
    </row>
    <row r="8873" spans="1:10" x14ac:dyDescent="0.35">
      <c r="A8873" s="1">
        <v>8871</v>
      </c>
      <c r="B8873" t="s">
        <v>2231</v>
      </c>
      <c r="C8873" t="s">
        <v>2</v>
      </c>
      <c r="D8873">
        <v>0</v>
      </c>
      <c r="E8873">
        <v>252</v>
      </c>
      <c r="F8873">
        <v>12956.771218470711</v>
      </c>
      <c r="G8873">
        <v>42.094525307591923</v>
      </c>
      <c r="H8873">
        <v>0.76595744680851063</v>
      </c>
      <c r="I8873">
        <v>329</v>
      </c>
      <c r="J8873">
        <f t="shared" si="138"/>
        <v>77</v>
      </c>
    </row>
    <row r="8874" spans="1:10" x14ac:dyDescent="0.35">
      <c r="A8874" s="1">
        <v>8872</v>
      </c>
      <c r="B8874" t="s">
        <v>2231</v>
      </c>
      <c r="C8874" t="s">
        <v>2</v>
      </c>
      <c r="D8874">
        <v>1</v>
      </c>
      <c r="E8874">
        <v>77</v>
      </c>
      <c r="F8874">
        <v>319.64656771799628</v>
      </c>
      <c r="G8874">
        <v>22.385826970038739</v>
      </c>
      <c r="H8874">
        <v>0.23404255319148939</v>
      </c>
      <c r="I8874">
        <v>329</v>
      </c>
      <c r="J8874">
        <f t="shared" si="138"/>
        <v>252</v>
      </c>
    </row>
    <row r="8875" spans="1:10" x14ac:dyDescent="0.35">
      <c r="A8875" s="1">
        <v>8873</v>
      </c>
      <c r="B8875" t="s">
        <v>2231</v>
      </c>
      <c r="C8875" t="s">
        <v>3</v>
      </c>
      <c r="D8875">
        <v>0</v>
      </c>
      <c r="E8875">
        <v>243</v>
      </c>
      <c r="F8875">
        <v>18012.680238331679</v>
      </c>
      <c r="G8875">
        <v>48.550622668340708</v>
      </c>
      <c r="H8875">
        <v>0.75465838509316774</v>
      </c>
      <c r="I8875">
        <v>322</v>
      </c>
      <c r="J8875">
        <f t="shared" si="138"/>
        <v>79</v>
      </c>
    </row>
    <row r="8876" spans="1:10" x14ac:dyDescent="0.35">
      <c r="A8876" s="1">
        <v>8874</v>
      </c>
      <c r="B8876" t="s">
        <v>2231</v>
      </c>
      <c r="C8876" t="s">
        <v>3</v>
      </c>
      <c r="D8876">
        <v>1</v>
      </c>
      <c r="E8876">
        <v>79</v>
      </c>
      <c r="F8876">
        <v>12124.31380337637</v>
      </c>
      <c r="G8876">
        <v>36.711645047532357</v>
      </c>
      <c r="H8876">
        <v>0.24534161490683229</v>
      </c>
      <c r="I8876">
        <v>322</v>
      </c>
      <c r="J8876">
        <f t="shared" si="138"/>
        <v>243</v>
      </c>
    </row>
    <row r="8877" spans="1:10" x14ac:dyDescent="0.35">
      <c r="A8877" s="1">
        <v>8875</v>
      </c>
      <c r="B8877" t="s">
        <v>2232</v>
      </c>
      <c r="C8877" t="s">
        <v>2</v>
      </c>
      <c r="D8877">
        <v>0</v>
      </c>
      <c r="E8877">
        <v>172</v>
      </c>
      <c r="F8877">
        <v>9251.3183429951932</v>
      </c>
      <c r="G8877">
        <v>36.82881292588587</v>
      </c>
      <c r="H8877">
        <v>0.47910863509749302</v>
      </c>
      <c r="I8877">
        <v>359</v>
      </c>
      <c r="J8877">
        <f t="shared" si="138"/>
        <v>187</v>
      </c>
    </row>
    <row r="8878" spans="1:10" x14ac:dyDescent="0.35">
      <c r="A8878" s="1">
        <v>8876</v>
      </c>
      <c r="B8878" t="s">
        <v>2232</v>
      </c>
      <c r="C8878" t="s">
        <v>2</v>
      </c>
      <c r="D8878">
        <v>1</v>
      </c>
      <c r="E8878">
        <v>187</v>
      </c>
      <c r="F8878">
        <v>8562.8979591836742</v>
      </c>
      <c r="G8878">
        <v>33.403043361824061</v>
      </c>
      <c r="H8878">
        <v>0.52089136490250698</v>
      </c>
      <c r="I8878">
        <v>359</v>
      </c>
      <c r="J8878">
        <f t="shared" si="138"/>
        <v>172</v>
      </c>
    </row>
    <row r="8879" spans="1:10" x14ac:dyDescent="0.35">
      <c r="A8879" s="1">
        <v>8877</v>
      </c>
      <c r="B8879" t="s">
        <v>2232</v>
      </c>
      <c r="C8879" t="s">
        <v>3</v>
      </c>
      <c r="D8879">
        <v>0</v>
      </c>
      <c r="E8879">
        <v>169</v>
      </c>
      <c r="F8879">
        <v>11595.002782931349</v>
      </c>
      <c r="G8879">
        <v>41.741785333600149</v>
      </c>
      <c r="H8879">
        <v>0.48563218390804602</v>
      </c>
      <c r="I8879">
        <v>348</v>
      </c>
      <c r="J8879">
        <f t="shared" si="138"/>
        <v>179</v>
      </c>
    </row>
    <row r="8880" spans="1:10" x14ac:dyDescent="0.35">
      <c r="A8880" s="1">
        <v>8878</v>
      </c>
      <c r="B8880" t="s">
        <v>2232</v>
      </c>
      <c r="C8880" t="s">
        <v>3</v>
      </c>
      <c r="D8880">
        <v>1</v>
      </c>
      <c r="E8880">
        <v>179</v>
      </c>
      <c r="F8880">
        <v>8433.6951340615688</v>
      </c>
      <c r="G8880">
        <v>33.435668587753483</v>
      </c>
      <c r="H8880">
        <v>0.51436781609195403</v>
      </c>
      <c r="I8880">
        <v>348</v>
      </c>
      <c r="J8880">
        <f t="shared" si="138"/>
        <v>169</v>
      </c>
    </row>
    <row r="8881" spans="1:10" x14ac:dyDescent="0.35">
      <c r="A8881" s="1">
        <v>8879</v>
      </c>
      <c r="B8881" t="s">
        <v>2233</v>
      </c>
      <c r="C8881" t="s">
        <v>2</v>
      </c>
      <c r="D8881">
        <v>0</v>
      </c>
      <c r="E8881">
        <v>240</v>
      </c>
      <c r="F8881">
        <v>6791.6548630783745</v>
      </c>
      <c r="G8881">
        <v>31.730340553726862</v>
      </c>
      <c r="H8881">
        <v>0.48582995951417002</v>
      </c>
      <c r="I8881">
        <v>494</v>
      </c>
      <c r="J8881">
        <f t="shared" si="138"/>
        <v>254</v>
      </c>
    </row>
    <row r="8882" spans="1:10" x14ac:dyDescent="0.35">
      <c r="A8882" s="1">
        <v>8880</v>
      </c>
      <c r="B8882" t="s">
        <v>2233</v>
      </c>
      <c r="C8882" t="s">
        <v>2</v>
      </c>
      <c r="D8882">
        <v>1</v>
      </c>
      <c r="E8882">
        <v>254</v>
      </c>
      <c r="F8882">
        <v>5862.8540218470707</v>
      </c>
      <c r="G8882">
        <v>32.066324757102869</v>
      </c>
      <c r="H8882">
        <v>0.51417004048582993</v>
      </c>
      <c r="I8882">
        <v>494</v>
      </c>
      <c r="J8882">
        <f t="shared" si="138"/>
        <v>240</v>
      </c>
    </row>
    <row r="8883" spans="1:10" x14ac:dyDescent="0.35">
      <c r="A8883" s="1">
        <v>8881</v>
      </c>
      <c r="B8883" t="s">
        <v>2233</v>
      </c>
      <c r="C8883" t="s">
        <v>3</v>
      </c>
      <c r="D8883">
        <v>0</v>
      </c>
      <c r="E8883">
        <v>273</v>
      </c>
      <c r="F8883">
        <v>13017.312559017941</v>
      </c>
      <c r="G8883">
        <v>41.16994945148712</v>
      </c>
      <c r="H8883">
        <v>0.52500000000000002</v>
      </c>
      <c r="I8883">
        <v>520</v>
      </c>
      <c r="J8883">
        <f t="shared" si="138"/>
        <v>247</v>
      </c>
    </row>
    <row r="8884" spans="1:10" x14ac:dyDescent="0.35">
      <c r="A8884" s="1">
        <v>8882</v>
      </c>
      <c r="B8884" t="s">
        <v>2233</v>
      </c>
      <c r="C8884" t="s">
        <v>3</v>
      </c>
      <c r="D8884">
        <v>1</v>
      </c>
      <c r="E8884">
        <v>247</v>
      </c>
      <c r="F8884">
        <v>9698.8033763654421</v>
      </c>
      <c r="G8884">
        <v>35.642077305778322</v>
      </c>
      <c r="H8884">
        <v>0.47499999999999998</v>
      </c>
      <c r="I8884">
        <v>520</v>
      </c>
      <c r="J8884">
        <f t="shared" si="138"/>
        <v>273</v>
      </c>
    </row>
    <row r="8885" spans="1:10" x14ac:dyDescent="0.35">
      <c r="A8885" s="1">
        <v>8883</v>
      </c>
      <c r="B8885" t="s">
        <v>2234</v>
      </c>
      <c r="C8885" t="s">
        <v>2</v>
      </c>
      <c r="D8885">
        <v>0</v>
      </c>
      <c r="E8885">
        <v>286</v>
      </c>
      <c r="F8885">
        <v>14417.39867046484</v>
      </c>
      <c r="G8885">
        <v>44.803989845336552</v>
      </c>
      <c r="H8885">
        <v>0.88819875776397517</v>
      </c>
      <c r="I8885">
        <v>322</v>
      </c>
      <c r="J8885">
        <f t="shared" si="138"/>
        <v>36</v>
      </c>
    </row>
    <row r="8886" spans="1:10" x14ac:dyDescent="0.35">
      <c r="A8886" s="1">
        <v>8884</v>
      </c>
      <c r="B8886" t="s">
        <v>2234</v>
      </c>
      <c r="C8886" t="s">
        <v>2</v>
      </c>
      <c r="D8886">
        <v>1</v>
      </c>
      <c r="E8886">
        <v>36</v>
      </c>
      <c r="F8886">
        <v>3653.0394493545182</v>
      </c>
      <c r="G8886">
        <v>28.47890623630051</v>
      </c>
      <c r="H8886">
        <v>0.11180124223602481</v>
      </c>
      <c r="I8886">
        <v>322</v>
      </c>
      <c r="J8886">
        <f t="shared" si="138"/>
        <v>286</v>
      </c>
    </row>
    <row r="8887" spans="1:10" x14ac:dyDescent="0.35">
      <c r="A8887" s="1">
        <v>8885</v>
      </c>
      <c r="B8887" t="s">
        <v>2234</v>
      </c>
      <c r="C8887" t="s">
        <v>3</v>
      </c>
      <c r="D8887">
        <v>0</v>
      </c>
      <c r="E8887">
        <v>286</v>
      </c>
      <c r="F8887">
        <v>19938.7000334394</v>
      </c>
      <c r="G8887">
        <v>52.326725361143623</v>
      </c>
      <c r="H8887">
        <v>0.8909657320872274</v>
      </c>
      <c r="I8887">
        <v>321</v>
      </c>
      <c r="J8887">
        <f t="shared" si="138"/>
        <v>35</v>
      </c>
    </row>
    <row r="8888" spans="1:10" x14ac:dyDescent="0.35">
      <c r="A8888" s="1">
        <v>8886</v>
      </c>
      <c r="B8888" t="s">
        <v>2234</v>
      </c>
      <c r="C8888" t="s">
        <v>3</v>
      </c>
      <c r="D8888">
        <v>1</v>
      </c>
      <c r="E8888">
        <v>35</v>
      </c>
      <c r="F8888">
        <v>10180.235352532271</v>
      </c>
      <c r="G8888">
        <v>38.585344596886408</v>
      </c>
      <c r="H8888">
        <v>0.1090342679127726</v>
      </c>
      <c r="I8888">
        <v>321</v>
      </c>
      <c r="J8888">
        <f t="shared" si="138"/>
        <v>286</v>
      </c>
    </row>
    <row r="8889" spans="1:10" x14ac:dyDescent="0.35">
      <c r="A8889" s="1">
        <v>8887</v>
      </c>
      <c r="B8889" t="s">
        <v>2235</v>
      </c>
      <c r="C8889" t="s">
        <v>2</v>
      </c>
      <c r="D8889">
        <v>0</v>
      </c>
      <c r="E8889">
        <v>278</v>
      </c>
      <c r="F8889">
        <v>9681.719000000001</v>
      </c>
      <c r="G8889">
        <v>36.242977236845483</v>
      </c>
      <c r="H8889">
        <v>0.60434782608695647</v>
      </c>
      <c r="I8889">
        <v>460</v>
      </c>
      <c r="J8889">
        <f t="shared" si="138"/>
        <v>182</v>
      </c>
    </row>
    <row r="8890" spans="1:10" x14ac:dyDescent="0.35">
      <c r="A8890" s="1">
        <v>8888</v>
      </c>
      <c r="B8890" t="s">
        <v>2235</v>
      </c>
      <c r="C8890" t="s">
        <v>2</v>
      </c>
      <c r="D8890">
        <v>1</v>
      </c>
      <c r="E8890">
        <v>182</v>
      </c>
      <c r="F8890">
        <v>8100.0658627087196</v>
      </c>
      <c r="G8890">
        <v>32.464284282486183</v>
      </c>
      <c r="H8890">
        <v>0.39565217391304353</v>
      </c>
      <c r="I8890">
        <v>460</v>
      </c>
      <c r="J8890">
        <f t="shared" si="138"/>
        <v>278</v>
      </c>
    </row>
    <row r="8891" spans="1:10" x14ac:dyDescent="0.35">
      <c r="A8891" s="1">
        <v>8889</v>
      </c>
      <c r="B8891" t="s">
        <v>2235</v>
      </c>
      <c r="C8891" t="s">
        <v>3</v>
      </c>
      <c r="D8891">
        <v>0</v>
      </c>
      <c r="E8891">
        <v>277</v>
      </c>
      <c r="F8891">
        <v>14462</v>
      </c>
      <c r="G8891">
        <v>42.610703387579207</v>
      </c>
      <c r="H8891">
        <v>0.59442060085836912</v>
      </c>
      <c r="I8891">
        <v>466</v>
      </c>
      <c r="J8891">
        <f t="shared" si="138"/>
        <v>189</v>
      </c>
    </row>
    <row r="8892" spans="1:10" x14ac:dyDescent="0.35">
      <c r="A8892" s="1">
        <v>8890</v>
      </c>
      <c r="B8892" t="s">
        <v>2235</v>
      </c>
      <c r="C8892" t="s">
        <v>3</v>
      </c>
      <c r="D8892">
        <v>1</v>
      </c>
      <c r="E8892">
        <v>189</v>
      </c>
      <c r="F8892">
        <v>8310.1149999999998</v>
      </c>
      <c r="G8892">
        <v>33.718613557563572</v>
      </c>
      <c r="H8892">
        <v>0.40557939914163088</v>
      </c>
      <c r="I8892">
        <v>466</v>
      </c>
      <c r="J8892">
        <f t="shared" si="138"/>
        <v>277</v>
      </c>
    </row>
    <row r="8893" spans="1:10" x14ac:dyDescent="0.35">
      <c r="A8893" s="1">
        <v>8891</v>
      </c>
      <c r="B8893" t="s">
        <v>2236</v>
      </c>
      <c r="C8893" t="s">
        <v>2</v>
      </c>
      <c r="D8893">
        <v>0</v>
      </c>
      <c r="E8893">
        <v>176</v>
      </c>
      <c r="F8893">
        <v>7296.2512413108243</v>
      </c>
      <c r="G8893">
        <v>32.105451388056302</v>
      </c>
      <c r="H8893">
        <v>0.58666666666666667</v>
      </c>
      <c r="I8893">
        <v>300</v>
      </c>
      <c r="J8893">
        <f t="shared" si="138"/>
        <v>124</v>
      </c>
    </row>
    <row r="8894" spans="1:10" x14ac:dyDescent="0.35">
      <c r="A8894" s="1">
        <v>8892</v>
      </c>
      <c r="B8894" t="s">
        <v>2236</v>
      </c>
      <c r="C8894" t="s">
        <v>2</v>
      </c>
      <c r="D8894">
        <v>1</v>
      </c>
      <c r="E8894">
        <v>124</v>
      </c>
      <c r="F8894">
        <v>6125.0129195630579</v>
      </c>
      <c r="G8894">
        <v>30.812526077702959</v>
      </c>
      <c r="H8894">
        <v>0.41333333333333327</v>
      </c>
      <c r="I8894">
        <v>300</v>
      </c>
      <c r="J8894">
        <f t="shared" si="138"/>
        <v>176</v>
      </c>
    </row>
    <row r="8895" spans="1:10" x14ac:dyDescent="0.35">
      <c r="A8895" s="1">
        <v>8893</v>
      </c>
      <c r="B8895" t="s">
        <v>2236</v>
      </c>
      <c r="C8895" t="s">
        <v>3</v>
      </c>
      <c r="D8895">
        <v>0</v>
      </c>
      <c r="E8895">
        <v>173</v>
      </c>
      <c r="F8895">
        <v>14528.842000000001</v>
      </c>
      <c r="G8895">
        <v>40.572582818119983</v>
      </c>
      <c r="H8895">
        <v>0.6048951048951049</v>
      </c>
      <c r="I8895">
        <v>286</v>
      </c>
      <c r="J8895">
        <f t="shared" si="138"/>
        <v>113</v>
      </c>
    </row>
    <row r="8896" spans="1:10" x14ac:dyDescent="0.35">
      <c r="A8896" s="1">
        <v>8894</v>
      </c>
      <c r="B8896" t="s">
        <v>2236</v>
      </c>
      <c r="C8896" t="s">
        <v>3</v>
      </c>
      <c r="D8896">
        <v>1</v>
      </c>
      <c r="E8896">
        <v>113</v>
      </c>
      <c r="F8896">
        <v>9698.8033763654421</v>
      </c>
      <c r="G8896">
        <v>36.94232767984812</v>
      </c>
      <c r="H8896">
        <v>0.3951048951048951</v>
      </c>
      <c r="I8896">
        <v>286</v>
      </c>
      <c r="J8896">
        <f t="shared" si="138"/>
        <v>173</v>
      </c>
    </row>
    <row r="8897" spans="1:10" x14ac:dyDescent="0.35">
      <c r="A8897" s="1">
        <v>8895</v>
      </c>
      <c r="B8897" t="s">
        <v>2237</v>
      </c>
      <c r="C8897" t="s">
        <v>2</v>
      </c>
      <c r="D8897">
        <v>0</v>
      </c>
      <c r="E8897">
        <v>186</v>
      </c>
      <c r="F8897">
        <v>7314.9665000000005</v>
      </c>
      <c r="G8897">
        <v>33.864181065881873</v>
      </c>
      <c r="H8897">
        <v>0.67636363636363639</v>
      </c>
      <c r="I8897">
        <v>275</v>
      </c>
      <c r="J8897">
        <f t="shared" si="138"/>
        <v>89</v>
      </c>
    </row>
    <row r="8898" spans="1:10" x14ac:dyDescent="0.35">
      <c r="A8898" s="1">
        <v>8896</v>
      </c>
      <c r="B8898" t="s">
        <v>2237</v>
      </c>
      <c r="C8898" t="s">
        <v>2</v>
      </c>
      <c r="D8898">
        <v>1</v>
      </c>
      <c r="E8898">
        <v>89</v>
      </c>
      <c r="F8898">
        <v>0</v>
      </c>
      <c r="G8898">
        <v>22.554203910245711</v>
      </c>
      <c r="H8898">
        <v>0.32363636363636361</v>
      </c>
      <c r="I8898">
        <v>275</v>
      </c>
      <c r="J8898">
        <f t="shared" si="138"/>
        <v>186</v>
      </c>
    </row>
    <row r="8899" spans="1:10" x14ac:dyDescent="0.35">
      <c r="A8899" s="1">
        <v>8897</v>
      </c>
      <c r="B8899" t="s">
        <v>2237</v>
      </c>
      <c r="C8899" t="s">
        <v>3</v>
      </c>
      <c r="D8899">
        <v>0</v>
      </c>
      <c r="E8899">
        <v>216</v>
      </c>
      <c r="F8899">
        <v>17048.214391261168</v>
      </c>
      <c r="G8899">
        <v>45.686929236319848</v>
      </c>
      <c r="H8899">
        <v>0.72972972972972971</v>
      </c>
      <c r="I8899">
        <v>296</v>
      </c>
      <c r="J8899">
        <f t="shared" ref="J8899:J8962" si="139">I8899-E8899</f>
        <v>80</v>
      </c>
    </row>
    <row r="8900" spans="1:10" x14ac:dyDescent="0.35">
      <c r="A8900" s="1">
        <v>8898</v>
      </c>
      <c r="B8900" t="s">
        <v>2237</v>
      </c>
      <c r="C8900" t="s">
        <v>3</v>
      </c>
      <c r="D8900">
        <v>1</v>
      </c>
      <c r="E8900">
        <v>80</v>
      </c>
      <c r="F8900">
        <v>5931.5916902738427</v>
      </c>
      <c r="G8900">
        <v>29.851469506166769</v>
      </c>
      <c r="H8900">
        <v>0.27027027027027029</v>
      </c>
      <c r="I8900">
        <v>296</v>
      </c>
      <c r="J8900">
        <f t="shared" si="139"/>
        <v>216</v>
      </c>
    </row>
    <row r="8901" spans="1:10" x14ac:dyDescent="0.35">
      <c r="A8901" s="1">
        <v>8899</v>
      </c>
      <c r="B8901" t="s">
        <v>2238</v>
      </c>
      <c r="C8901" t="s">
        <v>2</v>
      </c>
      <c r="D8901">
        <v>0</v>
      </c>
      <c r="E8901">
        <v>280</v>
      </c>
      <c r="F8901">
        <v>16041.4025</v>
      </c>
      <c r="G8901">
        <v>48.413146510979793</v>
      </c>
      <c r="H8901">
        <v>0.91803278688524592</v>
      </c>
      <c r="I8901">
        <v>305</v>
      </c>
      <c r="J8901">
        <f t="shared" si="139"/>
        <v>25</v>
      </c>
    </row>
    <row r="8902" spans="1:10" x14ac:dyDescent="0.35">
      <c r="A8902" s="1">
        <v>8900</v>
      </c>
      <c r="B8902" t="s">
        <v>2238</v>
      </c>
      <c r="C8902" t="s">
        <v>2</v>
      </c>
      <c r="D8902">
        <v>1</v>
      </c>
      <c r="E8902">
        <v>25</v>
      </c>
      <c r="F8902">
        <v>11301.539000000001</v>
      </c>
      <c r="G8902">
        <v>35.915120724273613</v>
      </c>
      <c r="H8902">
        <v>8.1967213114754092E-2</v>
      </c>
      <c r="I8902">
        <v>305</v>
      </c>
      <c r="J8902">
        <f t="shared" si="139"/>
        <v>280</v>
      </c>
    </row>
    <row r="8903" spans="1:10" x14ac:dyDescent="0.35">
      <c r="A8903" s="1">
        <v>8901</v>
      </c>
      <c r="B8903" t="s">
        <v>2238</v>
      </c>
      <c r="C8903" t="s">
        <v>3</v>
      </c>
      <c r="D8903">
        <v>0</v>
      </c>
      <c r="E8903">
        <v>311</v>
      </c>
      <c r="F8903">
        <v>20083.32577903683</v>
      </c>
      <c r="G8903">
        <v>53.762497418144783</v>
      </c>
      <c r="H8903">
        <v>0.90406976744186052</v>
      </c>
      <c r="I8903">
        <v>344</v>
      </c>
      <c r="J8903">
        <f t="shared" si="139"/>
        <v>33</v>
      </c>
    </row>
    <row r="8904" spans="1:10" x14ac:dyDescent="0.35">
      <c r="A8904" s="1">
        <v>8902</v>
      </c>
      <c r="B8904" t="s">
        <v>2238</v>
      </c>
      <c r="C8904" t="s">
        <v>3</v>
      </c>
      <c r="D8904">
        <v>1</v>
      </c>
      <c r="E8904">
        <v>33</v>
      </c>
      <c r="F8904">
        <v>8152.5</v>
      </c>
      <c r="G8904">
        <v>34.616955372392177</v>
      </c>
      <c r="H8904">
        <v>9.5930232558139539E-2</v>
      </c>
      <c r="I8904">
        <v>344</v>
      </c>
      <c r="J8904">
        <f t="shared" si="139"/>
        <v>311</v>
      </c>
    </row>
    <row r="8905" spans="1:10" x14ac:dyDescent="0.35">
      <c r="A8905" s="1">
        <v>8903</v>
      </c>
      <c r="B8905" t="s">
        <v>2239</v>
      </c>
      <c r="C8905" t="s">
        <v>2</v>
      </c>
      <c r="D8905">
        <v>0</v>
      </c>
      <c r="E8905">
        <v>168</v>
      </c>
      <c r="F8905">
        <v>9013.6831916902738</v>
      </c>
      <c r="G8905">
        <v>33.929653655937848</v>
      </c>
      <c r="H8905">
        <v>0.52664576802507834</v>
      </c>
      <c r="I8905">
        <v>319</v>
      </c>
      <c r="J8905">
        <f t="shared" si="139"/>
        <v>151</v>
      </c>
    </row>
    <row r="8906" spans="1:10" x14ac:dyDescent="0.35">
      <c r="A8906" s="1">
        <v>8904</v>
      </c>
      <c r="B8906" t="s">
        <v>2239</v>
      </c>
      <c r="C8906" t="s">
        <v>2</v>
      </c>
      <c r="D8906">
        <v>1</v>
      </c>
      <c r="E8906">
        <v>151</v>
      </c>
      <c r="F8906">
        <v>6803.7369439071563</v>
      </c>
      <c r="G8906">
        <v>31.50513138904072</v>
      </c>
      <c r="H8906">
        <v>0.47335423197492171</v>
      </c>
      <c r="I8906">
        <v>319</v>
      </c>
      <c r="J8906">
        <f t="shared" si="139"/>
        <v>168</v>
      </c>
    </row>
    <row r="8907" spans="1:10" x14ac:dyDescent="0.35">
      <c r="A8907" s="1">
        <v>8905</v>
      </c>
      <c r="B8907" t="s">
        <v>2239</v>
      </c>
      <c r="C8907" t="s">
        <v>3</v>
      </c>
      <c r="D8907">
        <v>0</v>
      </c>
      <c r="E8907">
        <v>156</v>
      </c>
      <c r="F8907">
        <v>13760.021908686211</v>
      </c>
      <c r="G8907">
        <v>41.441835216999507</v>
      </c>
      <c r="H8907">
        <v>0.47129909365558909</v>
      </c>
      <c r="I8907">
        <v>331</v>
      </c>
      <c r="J8907">
        <f t="shared" si="139"/>
        <v>175</v>
      </c>
    </row>
    <row r="8908" spans="1:10" x14ac:dyDescent="0.35">
      <c r="A8908" s="1">
        <v>8906</v>
      </c>
      <c r="B8908" t="s">
        <v>2239</v>
      </c>
      <c r="C8908" t="s">
        <v>3</v>
      </c>
      <c r="D8908">
        <v>1</v>
      </c>
      <c r="E8908">
        <v>175</v>
      </c>
      <c r="F8908">
        <v>8161.5751391465674</v>
      </c>
      <c r="G8908">
        <v>34.494381263838171</v>
      </c>
      <c r="H8908">
        <v>0.52870090634441091</v>
      </c>
      <c r="I8908">
        <v>331</v>
      </c>
      <c r="J8908">
        <f t="shared" si="139"/>
        <v>156</v>
      </c>
    </row>
    <row r="8909" spans="1:10" x14ac:dyDescent="0.35">
      <c r="A8909" s="1">
        <v>8907</v>
      </c>
      <c r="B8909" t="s">
        <v>2240</v>
      </c>
      <c r="C8909" t="s">
        <v>2</v>
      </c>
      <c r="D8909">
        <v>0</v>
      </c>
      <c r="E8909">
        <v>377</v>
      </c>
      <c r="F8909">
        <v>13989.69</v>
      </c>
      <c r="G8909">
        <v>43.898855414674578</v>
      </c>
      <c r="H8909">
        <v>0.75099601593625498</v>
      </c>
      <c r="I8909">
        <v>502</v>
      </c>
      <c r="J8909">
        <f t="shared" si="139"/>
        <v>125</v>
      </c>
    </row>
    <row r="8910" spans="1:10" x14ac:dyDescent="0.35">
      <c r="A8910" s="1">
        <v>8908</v>
      </c>
      <c r="B8910" t="s">
        <v>2240</v>
      </c>
      <c r="C8910" t="s">
        <v>2</v>
      </c>
      <c r="D8910">
        <v>1</v>
      </c>
      <c r="E8910">
        <v>125</v>
      </c>
      <c r="F8910">
        <v>8473.1334622823979</v>
      </c>
      <c r="G8910">
        <v>31.879277941801309</v>
      </c>
      <c r="H8910">
        <v>0.24900398406374499</v>
      </c>
      <c r="I8910">
        <v>502</v>
      </c>
      <c r="J8910">
        <f t="shared" si="139"/>
        <v>377</v>
      </c>
    </row>
    <row r="8911" spans="1:10" x14ac:dyDescent="0.35">
      <c r="A8911" s="1">
        <v>8909</v>
      </c>
      <c r="B8911" t="s">
        <v>2240</v>
      </c>
      <c r="C8911" t="s">
        <v>3</v>
      </c>
      <c r="D8911">
        <v>0</v>
      </c>
      <c r="E8911">
        <v>411</v>
      </c>
      <c r="F8911">
        <v>18761</v>
      </c>
      <c r="G8911">
        <v>50.456447623399058</v>
      </c>
      <c r="H8911">
        <v>0.7696629213483146</v>
      </c>
      <c r="I8911">
        <v>534</v>
      </c>
      <c r="J8911">
        <f t="shared" si="139"/>
        <v>123</v>
      </c>
    </row>
    <row r="8912" spans="1:10" x14ac:dyDescent="0.35">
      <c r="A8912" s="1">
        <v>8910</v>
      </c>
      <c r="B8912" t="s">
        <v>2240</v>
      </c>
      <c r="C8912" t="s">
        <v>3</v>
      </c>
      <c r="D8912">
        <v>1</v>
      </c>
      <c r="E8912">
        <v>123</v>
      </c>
      <c r="F8912">
        <v>11737.872889771599</v>
      </c>
      <c r="G8912">
        <v>37.568642147335147</v>
      </c>
      <c r="H8912">
        <v>0.2303370786516854</v>
      </c>
      <c r="I8912">
        <v>534</v>
      </c>
      <c r="J8912">
        <f t="shared" si="139"/>
        <v>411</v>
      </c>
    </row>
    <row r="8913" spans="1:10" x14ac:dyDescent="0.35">
      <c r="A8913" s="1">
        <v>8911</v>
      </c>
      <c r="B8913" t="s">
        <v>2241</v>
      </c>
      <c r="C8913" t="s">
        <v>2</v>
      </c>
      <c r="D8913">
        <v>0</v>
      </c>
      <c r="E8913">
        <v>160</v>
      </c>
      <c r="F8913">
        <v>12391.578184719539</v>
      </c>
      <c r="G8913">
        <v>42.30990637822795</v>
      </c>
      <c r="H8913">
        <v>0.69264069264069261</v>
      </c>
      <c r="I8913">
        <v>231</v>
      </c>
      <c r="J8913">
        <f t="shared" si="139"/>
        <v>71</v>
      </c>
    </row>
    <row r="8914" spans="1:10" x14ac:dyDescent="0.35">
      <c r="A8914" s="1">
        <v>8912</v>
      </c>
      <c r="B8914" t="s">
        <v>2241</v>
      </c>
      <c r="C8914" t="s">
        <v>2</v>
      </c>
      <c r="D8914">
        <v>1</v>
      </c>
      <c r="E8914">
        <v>71</v>
      </c>
      <c r="F8914">
        <v>5705</v>
      </c>
      <c r="G8914">
        <v>30.87582441710763</v>
      </c>
      <c r="H8914">
        <v>0.30735930735930728</v>
      </c>
      <c r="I8914">
        <v>231</v>
      </c>
      <c r="J8914">
        <f t="shared" si="139"/>
        <v>160</v>
      </c>
    </row>
    <row r="8915" spans="1:10" x14ac:dyDescent="0.35">
      <c r="A8915" s="1">
        <v>8913</v>
      </c>
      <c r="B8915" t="s">
        <v>2241</v>
      </c>
      <c r="C8915" t="s">
        <v>3</v>
      </c>
      <c r="D8915">
        <v>0</v>
      </c>
      <c r="E8915">
        <v>171</v>
      </c>
      <c r="F8915">
        <v>17792</v>
      </c>
      <c r="G8915">
        <v>46.755014708098493</v>
      </c>
      <c r="H8915">
        <v>0.73390557939914158</v>
      </c>
      <c r="I8915">
        <v>233</v>
      </c>
      <c r="J8915">
        <f t="shared" si="139"/>
        <v>62</v>
      </c>
    </row>
    <row r="8916" spans="1:10" x14ac:dyDescent="0.35">
      <c r="A8916" s="1">
        <v>8914</v>
      </c>
      <c r="B8916" t="s">
        <v>2241</v>
      </c>
      <c r="C8916" t="s">
        <v>3</v>
      </c>
      <c r="D8916">
        <v>1</v>
      </c>
      <c r="E8916">
        <v>62</v>
      </c>
      <c r="F8916">
        <v>12382.954764378481</v>
      </c>
      <c r="G8916">
        <v>38.694290242783971</v>
      </c>
      <c r="H8916">
        <v>0.26609442060085842</v>
      </c>
      <c r="I8916">
        <v>233</v>
      </c>
      <c r="J8916">
        <f t="shared" si="139"/>
        <v>171</v>
      </c>
    </row>
    <row r="8917" spans="1:10" x14ac:dyDescent="0.35">
      <c r="A8917" s="1">
        <v>8915</v>
      </c>
      <c r="B8917" t="s">
        <v>2242</v>
      </c>
      <c r="C8917" t="s">
        <v>2</v>
      </c>
      <c r="D8917">
        <v>0</v>
      </c>
      <c r="E8917">
        <v>241</v>
      </c>
      <c r="F8917">
        <v>9738.8471953578337</v>
      </c>
      <c r="G8917">
        <v>35.747676427486702</v>
      </c>
      <c r="H8917">
        <v>0.58212560386473433</v>
      </c>
      <c r="I8917">
        <v>414</v>
      </c>
      <c r="J8917">
        <f t="shared" si="139"/>
        <v>173</v>
      </c>
    </row>
    <row r="8918" spans="1:10" x14ac:dyDescent="0.35">
      <c r="A8918" s="1">
        <v>8916</v>
      </c>
      <c r="B8918" t="s">
        <v>2242</v>
      </c>
      <c r="C8918" t="s">
        <v>2</v>
      </c>
      <c r="D8918">
        <v>1</v>
      </c>
      <c r="E8918">
        <v>173</v>
      </c>
      <c r="F8918">
        <v>855.99900695134068</v>
      </c>
      <c r="G8918">
        <v>26.402231942010811</v>
      </c>
      <c r="H8918">
        <v>0.41787439613526572</v>
      </c>
      <c r="I8918">
        <v>414</v>
      </c>
      <c r="J8918">
        <f t="shared" si="139"/>
        <v>241</v>
      </c>
    </row>
    <row r="8919" spans="1:10" x14ac:dyDescent="0.35">
      <c r="A8919" s="1">
        <v>8917</v>
      </c>
      <c r="B8919" t="s">
        <v>2242</v>
      </c>
      <c r="C8919" t="s">
        <v>3</v>
      </c>
      <c r="D8919">
        <v>0</v>
      </c>
      <c r="E8919">
        <v>225</v>
      </c>
      <c r="F8919">
        <v>15190.825000000001</v>
      </c>
      <c r="G8919">
        <v>45.466837679842932</v>
      </c>
      <c r="H8919">
        <v>0.5022321428571429</v>
      </c>
      <c r="I8919">
        <v>448</v>
      </c>
      <c r="J8919">
        <f t="shared" si="139"/>
        <v>223</v>
      </c>
    </row>
    <row r="8920" spans="1:10" x14ac:dyDescent="0.35">
      <c r="A8920" s="1">
        <v>8918</v>
      </c>
      <c r="B8920" t="s">
        <v>2242</v>
      </c>
      <c r="C8920" t="s">
        <v>3</v>
      </c>
      <c r="D8920">
        <v>1</v>
      </c>
      <c r="E8920">
        <v>223</v>
      </c>
      <c r="F8920">
        <v>8663</v>
      </c>
      <c r="G8920">
        <v>34.322630660538969</v>
      </c>
      <c r="H8920">
        <v>0.49776785714285721</v>
      </c>
      <c r="I8920">
        <v>448</v>
      </c>
      <c r="J8920">
        <f t="shared" si="139"/>
        <v>225</v>
      </c>
    </row>
    <row r="8921" spans="1:10" x14ac:dyDescent="0.35">
      <c r="A8921" s="1">
        <v>8919</v>
      </c>
      <c r="B8921" t="s">
        <v>2243</v>
      </c>
      <c r="C8921" t="s">
        <v>2</v>
      </c>
      <c r="D8921">
        <v>0</v>
      </c>
      <c r="E8921">
        <v>241</v>
      </c>
      <c r="F8921">
        <v>6967.6901669758809</v>
      </c>
      <c r="G8921">
        <v>30.276760280547482</v>
      </c>
      <c r="H8921">
        <v>0.61636828644501274</v>
      </c>
      <c r="I8921">
        <v>391</v>
      </c>
      <c r="J8921">
        <f t="shared" si="139"/>
        <v>150</v>
      </c>
    </row>
    <row r="8922" spans="1:10" x14ac:dyDescent="0.35">
      <c r="A8922" s="1">
        <v>8920</v>
      </c>
      <c r="B8922" t="s">
        <v>2243</v>
      </c>
      <c r="C8922" t="s">
        <v>2</v>
      </c>
      <c r="D8922">
        <v>1</v>
      </c>
      <c r="E8922">
        <v>150</v>
      </c>
      <c r="F8922">
        <v>0</v>
      </c>
      <c r="G8922">
        <v>21.699599368218379</v>
      </c>
      <c r="H8922">
        <v>0.38363171355498721</v>
      </c>
      <c r="I8922">
        <v>391</v>
      </c>
      <c r="J8922">
        <f t="shared" si="139"/>
        <v>241</v>
      </c>
    </row>
    <row r="8923" spans="1:10" x14ac:dyDescent="0.35">
      <c r="A8923" s="1">
        <v>8921</v>
      </c>
      <c r="B8923" t="s">
        <v>2243</v>
      </c>
      <c r="C8923" t="s">
        <v>3</v>
      </c>
      <c r="D8923">
        <v>0</v>
      </c>
      <c r="E8923">
        <v>262</v>
      </c>
      <c r="F8923">
        <v>14600.040499999999</v>
      </c>
      <c r="G8923">
        <v>43.29422474678455</v>
      </c>
      <c r="H8923">
        <v>0.62829736211031173</v>
      </c>
      <c r="I8923">
        <v>417</v>
      </c>
      <c r="J8923">
        <f t="shared" si="139"/>
        <v>155</v>
      </c>
    </row>
    <row r="8924" spans="1:10" x14ac:dyDescent="0.35">
      <c r="A8924" s="1">
        <v>8922</v>
      </c>
      <c r="B8924" t="s">
        <v>2243</v>
      </c>
      <c r="C8924" t="s">
        <v>3</v>
      </c>
      <c r="D8924">
        <v>1</v>
      </c>
      <c r="E8924">
        <v>155</v>
      </c>
      <c r="F8924">
        <v>5821.9719999999998</v>
      </c>
      <c r="G8924">
        <v>32.430134805045441</v>
      </c>
      <c r="H8924">
        <v>0.37170263788968833</v>
      </c>
      <c r="I8924">
        <v>417</v>
      </c>
      <c r="J8924">
        <f t="shared" si="139"/>
        <v>262</v>
      </c>
    </row>
    <row r="8925" spans="1:10" x14ac:dyDescent="0.35">
      <c r="A8925" s="1">
        <v>8923</v>
      </c>
      <c r="B8925" t="s">
        <v>2244</v>
      </c>
      <c r="C8925" t="s">
        <v>2</v>
      </c>
      <c r="D8925">
        <v>0</v>
      </c>
      <c r="E8925">
        <v>180</v>
      </c>
      <c r="F8925">
        <v>9791.8462439703144</v>
      </c>
      <c r="G8925">
        <v>35.00560766764503</v>
      </c>
      <c r="H8925">
        <v>0.64748201438848918</v>
      </c>
      <c r="I8925">
        <v>278</v>
      </c>
      <c r="J8925">
        <f t="shared" si="139"/>
        <v>98</v>
      </c>
    </row>
    <row r="8926" spans="1:10" x14ac:dyDescent="0.35">
      <c r="A8926" s="1">
        <v>8924</v>
      </c>
      <c r="B8926" t="s">
        <v>2244</v>
      </c>
      <c r="C8926" t="s">
        <v>2</v>
      </c>
      <c r="D8926">
        <v>1</v>
      </c>
      <c r="E8926">
        <v>98</v>
      </c>
      <c r="F8926">
        <v>4016.707003710575</v>
      </c>
      <c r="G8926">
        <v>28.846920087749989</v>
      </c>
      <c r="H8926">
        <v>0.35251798561151082</v>
      </c>
      <c r="I8926">
        <v>278</v>
      </c>
      <c r="J8926">
        <f t="shared" si="139"/>
        <v>180</v>
      </c>
    </row>
    <row r="8927" spans="1:10" x14ac:dyDescent="0.35">
      <c r="A8927" s="1">
        <v>8925</v>
      </c>
      <c r="B8927" t="s">
        <v>2244</v>
      </c>
      <c r="C8927" t="s">
        <v>3</v>
      </c>
      <c r="D8927">
        <v>0</v>
      </c>
      <c r="E8927">
        <v>172</v>
      </c>
      <c r="F8927">
        <v>15084.299000000001</v>
      </c>
      <c r="G8927">
        <v>41.910580067216657</v>
      </c>
      <c r="H8927">
        <v>0.63468634686346859</v>
      </c>
      <c r="I8927">
        <v>271</v>
      </c>
      <c r="J8927">
        <f t="shared" si="139"/>
        <v>99</v>
      </c>
    </row>
    <row r="8928" spans="1:10" x14ac:dyDescent="0.35">
      <c r="A8928" s="1">
        <v>8926</v>
      </c>
      <c r="B8928" t="s">
        <v>2244</v>
      </c>
      <c r="C8928" t="s">
        <v>3</v>
      </c>
      <c r="D8928">
        <v>1</v>
      </c>
      <c r="E8928">
        <v>99</v>
      </c>
      <c r="F8928">
        <v>11920</v>
      </c>
      <c r="G8928">
        <v>38.226788953180112</v>
      </c>
      <c r="H8928">
        <v>0.36531365313653141</v>
      </c>
      <c r="I8928">
        <v>271</v>
      </c>
      <c r="J8928">
        <f t="shared" si="139"/>
        <v>172</v>
      </c>
    </row>
    <row r="8929" spans="1:10" x14ac:dyDescent="0.35">
      <c r="A8929" s="1">
        <v>8927</v>
      </c>
      <c r="B8929" t="s">
        <v>2245</v>
      </c>
      <c r="C8929" t="s">
        <v>2</v>
      </c>
      <c r="D8929">
        <v>0</v>
      </c>
      <c r="E8929" t="s">
        <v>6792</v>
      </c>
      <c r="F8929" t="s">
        <v>6792</v>
      </c>
      <c r="G8929" t="s">
        <v>6792</v>
      </c>
      <c r="H8929" t="s">
        <v>6792</v>
      </c>
      <c r="I8929" t="s">
        <v>6792</v>
      </c>
      <c r="J8929" t="e">
        <f t="shared" si="139"/>
        <v>#VALUE!</v>
      </c>
    </row>
    <row r="8930" spans="1:10" x14ac:dyDescent="0.35">
      <c r="A8930" s="1">
        <v>8928</v>
      </c>
      <c r="B8930" t="s">
        <v>2245</v>
      </c>
      <c r="C8930" t="s">
        <v>2</v>
      </c>
      <c r="D8930">
        <v>1</v>
      </c>
      <c r="E8930" t="s">
        <v>6792</v>
      </c>
      <c r="F8930" t="s">
        <v>6792</v>
      </c>
      <c r="G8930" t="s">
        <v>6792</v>
      </c>
      <c r="H8930" t="s">
        <v>6792</v>
      </c>
      <c r="I8930" t="s">
        <v>6792</v>
      </c>
      <c r="J8930" t="e">
        <f t="shared" si="139"/>
        <v>#VALUE!</v>
      </c>
    </row>
    <row r="8931" spans="1:10" x14ac:dyDescent="0.35">
      <c r="A8931" s="1">
        <v>8929</v>
      </c>
      <c r="B8931" t="s">
        <v>2245</v>
      </c>
      <c r="C8931" t="s">
        <v>3</v>
      </c>
      <c r="D8931">
        <v>0</v>
      </c>
      <c r="E8931">
        <v>250</v>
      </c>
      <c r="F8931">
        <v>22003.26635396518</v>
      </c>
      <c r="G8931">
        <v>56.2752975169956</v>
      </c>
      <c r="H8931">
        <v>0.92250922509225097</v>
      </c>
      <c r="I8931">
        <v>271</v>
      </c>
      <c r="J8931">
        <f t="shared" si="139"/>
        <v>21</v>
      </c>
    </row>
    <row r="8932" spans="1:10" x14ac:dyDescent="0.35">
      <c r="A8932" s="1">
        <v>8930</v>
      </c>
      <c r="B8932" t="s">
        <v>2245</v>
      </c>
      <c r="C8932" t="s">
        <v>3</v>
      </c>
      <c r="D8932">
        <v>1</v>
      </c>
      <c r="E8932">
        <v>21</v>
      </c>
      <c r="F8932">
        <v>18883.364000000001</v>
      </c>
      <c r="G8932">
        <v>49.350087534558391</v>
      </c>
      <c r="H8932">
        <v>7.7490774907749083E-2</v>
      </c>
      <c r="I8932">
        <v>271</v>
      </c>
      <c r="J8932">
        <f t="shared" si="139"/>
        <v>250</v>
      </c>
    </row>
    <row r="8933" spans="1:10" x14ac:dyDescent="0.35">
      <c r="A8933" s="1">
        <v>8931</v>
      </c>
      <c r="B8933" t="s">
        <v>2246</v>
      </c>
      <c r="C8933" t="s">
        <v>2</v>
      </c>
      <c r="D8933">
        <v>0</v>
      </c>
      <c r="E8933">
        <v>304</v>
      </c>
      <c r="F8933">
        <v>16074.564211520301</v>
      </c>
      <c r="G8933">
        <v>45.476416863212478</v>
      </c>
      <c r="H8933">
        <v>0.77749360613810736</v>
      </c>
      <c r="I8933">
        <v>391</v>
      </c>
      <c r="J8933">
        <f t="shared" si="139"/>
        <v>87</v>
      </c>
    </row>
    <row r="8934" spans="1:10" x14ac:dyDescent="0.35">
      <c r="A8934" s="1">
        <v>8932</v>
      </c>
      <c r="B8934" t="s">
        <v>2246</v>
      </c>
      <c r="C8934" t="s">
        <v>2</v>
      </c>
      <c r="D8934">
        <v>1</v>
      </c>
      <c r="E8934">
        <v>87</v>
      </c>
      <c r="F8934">
        <v>6529.6089999999986</v>
      </c>
      <c r="G8934">
        <v>30.497655767946949</v>
      </c>
      <c r="H8934">
        <v>0.22250639386189261</v>
      </c>
      <c r="I8934">
        <v>391</v>
      </c>
      <c r="J8934">
        <f t="shared" si="139"/>
        <v>304</v>
      </c>
    </row>
    <row r="8935" spans="1:10" x14ac:dyDescent="0.35">
      <c r="A8935" s="1">
        <v>8933</v>
      </c>
      <c r="B8935" t="s">
        <v>2246</v>
      </c>
      <c r="C8935" t="s">
        <v>3</v>
      </c>
      <c r="D8935">
        <v>0</v>
      </c>
      <c r="E8935">
        <v>299</v>
      </c>
      <c r="F8935">
        <v>20957.36</v>
      </c>
      <c r="G8935">
        <v>53.603229698336307</v>
      </c>
      <c r="H8935">
        <v>0.77864583333333337</v>
      </c>
      <c r="I8935">
        <v>384</v>
      </c>
      <c r="J8935">
        <f t="shared" si="139"/>
        <v>85</v>
      </c>
    </row>
    <row r="8936" spans="1:10" x14ac:dyDescent="0.35">
      <c r="A8936" s="1">
        <v>8934</v>
      </c>
      <c r="B8936" t="s">
        <v>2246</v>
      </c>
      <c r="C8936" t="s">
        <v>3</v>
      </c>
      <c r="D8936">
        <v>1</v>
      </c>
      <c r="E8936">
        <v>85</v>
      </c>
      <c r="F8936">
        <v>8068.8451369216236</v>
      </c>
      <c r="G8936">
        <v>37.736676795149442</v>
      </c>
      <c r="H8936">
        <v>0.22135416666666671</v>
      </c>
      <c r="I8936">
        <v>384</v>
      </c>
      <c r="J8936">
        <f t="shared" si="139"/>
        <v>299</v>
      </c>
    </row>
    <row r="8937" spans="1:10" x14ac:dyDescent="0.35">
      <c r="A8937" s="1">
        <v>8935</v>
      </c>
      <c r="B8937" t="s">
        <v>2247</v>
      </c>
      <c r="C8937" t="s">
        <v>2</v>
      </c>
      <c r="D8937">
        <v>0</v>
      </c>
      <c r="E8937">
        <v>216</v>
      </c>
      <c r="F8937">
        <v>11649.5815</v>
      </c>
      <c r="G8937">
        <v>37.68612361989836</v>
      </c>
      <c r="H8937">
        <v>0.72727272727272729</v>
      </c>
      <c r="I8937">
        <v>297</v>
      </c>
      <c r="J8937">
        <f t="shared" si="139"/>
        <v>81</v>
      </c>
    </row>
    <row r="8938" spans="1:10" x14ac:dyDescent="0.35">
      <c r="A8938" s="1">
        <v>8936</v>
      </c>
      <c r="B8938" t="s">
        <v>2247</v>
      </c>
      <c r="C8938" t="s">
        <v>2</v>
      </c>
      <c r="D8938">
        <v>1</v>
      </c>
      <c r="E8938">
        <v>81</v>
      </c>
      <c r="F8938">
        <v>5995.3201160541576</v>
      </c>
      <c r="G8938">
        <v>28.594712103535169</v>
      </c>
      <c r="H8938">
        <v>0.27272727272727271</v>
      </c>
      <c r="I8938">
        <v>297</v>
      </c>
      <c r="J8938">
        <f t="shared" si="139"/>
        <v>216</v>
      </c>
    </row>
    <row r="8939" spans="1:10" x14ac:dyDescent="0.35">
      <c r="A8939" s="1">
        <v>8937</v>
      </c>
      <c r="B8939" t="s">
        <v>2247</v>
      </c>
      <c r="C8939" t="s">
        <v>3</v>
      </c>
      <c r="D8939">
        <v>0</v>
      </c>
      <c r="E8939">
        <v>204</v>
      </c>
      <c r="F8939">
        <v>18650.820258192649</v>
      </c>
      <c r="G8939">
        <v>49.833678051703941</v>
      </c>
      <c r="H8939">
        <v>0.7640449438202247</v>
      </c>
      <c r="I8939">
        <v>267</v>
      </c>
      <c r="J8939">
        <f t="shared" si="139"/>
        <v>63</v>
      </c>
    </row>
    <row r="8940" spans="1:10" x14ac:dyDescent="0.35">
      <c r="A8940" s="1">
        <v>8938</v>
      </c>
      <c r="B8940" t="s">
        <v>2247</v>
      </c>
      <c r="C8940" t="s">
        <v>3</v>
      </c>
      <c r="D8940">
        <v>1</v>
      </c>
      <c r="E8940">
        <v>63</v>
      </c>
      <c r="F8940">
        <v>3833.935203094778</v>
      </c>
      <c r="G8940">
        <v>33.792347914473687</v>
      </c>
      <c r="H8940">
        <v>0.2359550561797753</v>
      </c>
      <c r="I8940">
        <v>267</v>
      </c>
      <c r="J8940">
        <f t="shared" si="139"/>
        <v>204</v>
      </c>
    </row>
    <row r="8941" spans="1:10" x14ac:dyDescent="0.35">
      <c r="A8941" s="1">
        <v>8939</v>
      </c>
      <c r="B8941" t="s">
        <v>2248</v>
      </c>
      <c r="C8941" t="s">
        <v>2</v>
      </c>
      <c r="D8941">
        <v>0</v>
      </c>
      <c r="E8941">
        <v>292</v>
      </c>
      <c r="F8941">
        <v>14294.767</v>
      </c>
      <c r="G8941">
        <v>42.284124682770262</v>
      </c>
      <c r="H8941">
        <v>0.77866666666666662</v>
      </c>
      <c r="I8941">
        <v>375</v>
      </c>
      <c r="J8941">
        <f t="shared" si="139"/>
        <v>83</v>
      </c>
    </row>
    <row r="8942" spans="1:10" x14ac:dyDescent="0.35">
      <c r="A8942" s="1">
        <v>8940</v>
      </c>
      <c r="B8942" t="s">
        <v>2248</v>
      </c>
      <c r="C8942" t="s">
        <v>2</v>
      </c>
      <c r="D8942">
        <v>1</v>
      </c>
      <c r="E8942">
        <v>83</v>
      </c>
      <c r="F8942">
        <v>7438.4478649453822</v>
      </c>
      <c r="G8942">
        <v>28.098606620784579</v>
      </c>
      <c r="H8942">
        <v>0.2213333333333333</v>
      </c>
      <c r="I8942">
        <v>375</v>
      </c>
      <c r="J8942">
        <f t="shared" si="139"/>
        <v>292</v>
      </c>
    </row>
    <row r="8943" spans="1:10" x14ac:dyDescent="0.35">
      <c r="A8943" s="1">
        <v>8941</v>
      </c>
      <c r="B8943" t="s">
        <v>2248</v>
      </c>
      <c r="C8943" t="s">
        <v>3</v>
      </c>
      <c r="D8943">
        <v>0</v>
      </c>
      <c r="E8943">
        <v>304</v>
      </c>
      <c r="F8943">
        <v>18303.976576959391</v>
      </c>
      <c r="G8943">
        <v>48.769682745168751</v>
      </c>
      <c r="H8943">
        <v>0.80636604774535814</v>
      </c>
      <c r="I8943">
        <v>377</v>
      </c>
      <c r="J8943">
        <f t="shared" si="139"/>
        <v>73</v>
      </c>
    </row>
    <row r="8944" spans="1:10" x14ac:dyDescent="0.35">
      <c r="A8944" s="1">
        <v>8942</v>
      </c>
      <c r="B8944" t="s">
        <v>2248</v>
      </c>
      <c r="C8944" t="s">
        <v>3</v>
      </c>
      <c r="D8944">
        <v>1</v>
      </c>
      <c r="E8944">
        <v>73</v>
      </c>
      <c r="F8944">
        <v>6465.8689175769614</v>
      </c>
      <c r="G8944">
        <v>33.123703569069853</v>
      </c>
      <c r="H8944">
        <v>0.19363395225464189</v>
      </c>
      <c r="I8944">
        <v>377</v>
      </c>
      <c r="J8944">
        <f t="shared" si="139"/>
        <v>304</v>
      </c>
    </row>
    <row r="8945" spans="1:10" x14ac:dyDescent="0.35">
      <c r="A8945" s="1">
        <v>8943</v>
      </c>
      <c r="B8945" t="s">
        <v>2249</v>
      </c>
      <c r="C8945" t="s">
        <v>2</v>
      </c>
      <c r="D8945">
        <v>0</v>
      </c>
      <c r="E8945">
        <v>468</v>
      </c>
      <c r="F8945">
        <v>16864.17802779163</v>
      </c>
      <c r="G8945">
        <v>46.545109094070767</v>
      </c>
      <c r="H8945">
        <v>0.94929006085192702</v>
      </c>
      <c r="I8945">
        <v>493</v>
      </c>
      <c r="J8945">
        <f t="shared" si="139"/>
        <v>25</v>
      </c>
    </row>
    <row r="8946" spans="1:10" x14ac:dyDescent="0.35">
      <c r="A8946" s="1">
        <v>8944</v>
      </c>
      <c r="B8946" t="s">
        <v>2249</v>
      </c>
      <c r="C8946" t="s">
        <v>2</v>
      </c>
      <c r="D8946">
        <v>1</v>
      </c>
      <c r="E8946">
        <v>25</v>
      </c>
      <c r="F8946">
        <v>8330.5873465533514</v>
      </c>
      <c r="G8946">
        <v>29.291553429256471</v>
      </c>
      <c r="H8946">
        <v>5.0709939148073022E-2</v>
      </c>
      <c r="I8946">
        <v>493</v>
      </c>
      <c r="J8946">
        <f t="shared" si="139"/>
        <v>468</v>
      </c>
    </row>
    <row r="8947" spans="1:10" x14ac:dyDescent="0.35">
      <c r="A8947" s="1">
        <v>8945</v>
      </c>
      <c r="B8947" t="s">
        <v>2249</v>
      </c>
      <c r="C8947" t="s">
        <v>3</v>
      </c>
      <c r="D8947">
        <v>0</v>
      </c>
      <c r="E8947">
        <v>456</v>
      </c>
      <c r="F8947">
        <v>23441.239736345578</v>
      </c>
      <c r="G8947">
        <v>58.461175053789418</v>
      </c>
      <c r="H8947">
        <v>0.93251533742331283</v>
      </c>
      <c r="I8947">
        <v>489</v>
      </c>
      <c r="J8947">
        <f t="shared" si="139"/>
        <v>33</v>
      </c>
    </row>
    <row r="8948" spans="1:10" x14ac:dyDescent="0.35">
      <c r="A8948" s="1">
        <v>8946</v>
      </c>
      <c r="B8948" t="s">
        <v>2249</v>
      </c>
      <c r="C8948" t="s">
        <v>3</v>
      </c>
      <c r="D8948">
        <v>1</v>
      </c>
      <c r="E8948">
        <v>33</v>
      </c>
      <c r="F8948">
        <v>15367.235621521329</v>
      </c>
      <c r="G8948">
        <v>40.548257008516231</v>
      </c>
      <c r="H8948">
        <v>6.7484662576687116E-2</v>
      </c>
      <c r="I8948">
        <v>489</v>
      </c>
      <c r="J8948">
        <f t="shared" si="139"/>
        <v>456</v>
      </c>
    </row>
    <row r="8949" spans="1:10" x14ac:dyDescent="0.35">
      <c r="A8949" s="1">
        <v>8947</v>
      </c>
      <c r="B8949" t="s">
        <v>2250</v>
      </c>
      <c r="C8949" t="s">
        <v>2</v>
      </c>
      <c r="D8949">
        <v>0</v>
      </c>
      <c r="E8949">
        <v>419</v>
      </c>
      <c r="F8949">
        <v>12349.100094428701</v>
      </c>
      <c r="G8949">
        <v>41.606362506121663</v>
      </c>
      <c r="H8949">
        <v>0.71869639794168094</v>
      </c>
      <c r="I8949">
        <v>583</v>
      </c>
      <c r="J8949">
        <f t="shared" si="139"/>
        <v>164</v>
      </c>
    </row>
    <row r="8950" spans="1:10" x14ac:dyDescent="0.35">
      <c r="A8950" s="1">
        <v>8948</v>
      </c>
      <c r="B8950" t="s">
        <v>2250</v>
      </c>
      <c r="C8950" t="s">
        <v>2</v>
      </c>
      <c r="D8950">
        <v>1</v>
      </c>
      <c r="E8950">
        <v>164</v>
      </c>
      <c r="F8950">
        <v>5769.7717996289421</v>
      </c>
      <c r="G8950">
        <v>28.625082571538279</v>
      </c>
      <c r="H8950">
        <v>0.28130360205831911</v>
      </c>
      <c r="I8950">
        <v>583</v>
      </c>
      <c r="J8950">
        <f t="shared" si="139"/>
        <v>419</v>
      </c>
    </row>
    <row r="8951" spans="1:10" x14ac:dyDescent="0.35">
      <c r="A8951" s="1">
        <v>8949</v>
      </c>
      <c r="B8951" t="s">
        <v>2250</v>
      </c>
      <c r="C8951" t="s">
        <v>3</v>
      </c>
      <c r="D8951">
        <v>0</v>
      </c>
      <c r="E8951">
        <v>446</v>
      </c>
      <c r="F8951">
        <v>19999.7458639496</v>
      </c>
      <c r="G8951">
        <v>52.528313266939328</v>
      </c>
      <c r="H8951">
        <v>0.72285251215559154</v>
      </c>
      <c r="I8951">
        <v>617</v>
      </c>
      <c r="J8951">
        <f t="shared" si="139"/>
        <v>171</v>
      </c>
    </row>
    <row r="8952" spans="1:10" x14ac:dyDescent="0.35">
      <c r="A8952" s="1">
        <v>8950</v>
      </c>
      <c r="B8952" t="s">
        <v>2250</v>
      </c>
      <c r="C8952" t="s">
        <v>3</v>
      </c>
      <c r="D8952">
        <v>1</v>
      </c>
      <c r="E8952">
        <v>171</v>
      </c>
      <c r="F8952">
        <v>11462.61469712016</v>
      </c>
      <c r="G8952">
        <v>37.90675163008013</v>
      </c>
      <c r="H8952">
        <v>0.2771474878444084</v>
      </c>
      <c r="I8952">
        <v>617</v>
      </c>
      <c r="J8952">
        <f t="shared" si="139"/>
        <v>446</v>
      </c>
    </row>
    <row r="8953" spans="1:10" x14ac:dyDescent="0.35">
      <c r="A8953" s="1">
        <v>8951</v>
      </c>
      <c r="B8953" t="s">
        <v>2251</v>
      </c>
      <c r="C8953" t="s">
        <v>2</v>
      </c>
      <c r="D8953">
        <v>0</v>
      </c>
      <c r="E8953">
        <v>276</v>
      </c>
      <c r="F8953">
        <v>13033.1515</v>
      </c>
      <c r="G8953">
        <v>42.113691792131178</v>
      </c>
      <c r="H8953">
        <v>0.92307692307692313</v>
      </c>
      <c r="I8953">
        <v>299</v>
      </c>
      <c r="J8953">
        <f t="shared" si="139"/>
        <v>23</v>
      </c>
    </row>
    <row r="8954" spans="1:10" x14ac:dyDescent="0.35">
      <c r="A8954" s="1">
        <v>8952</v>
      </c>
      <c r="B8954" t="s">
        <v>2251</v>
      </c>
      <c r="C8954" t="s">
        <v>2</v>
      </c>
      <c r="D8954">
        <v>1</v>
      </c>
      <c r="E8954">
        <v>23</v>
      </c>
      <c r="F8954">
        <v>8809.0479999999989</v>
      </c>
      <c r="G8954">
        <v>29.647012329996301</v>
      </c>
      <c r="H8954">
        <v>7.6923076923076927E-2</v>
      </c>
      <c r="I8954">
        <v>299</v>
      </c>
      <c r="J8954">
        <f t="shared" si="139"/>
        <v>276</v>
      </c>
    </row>
    <row r="8955" spans="1:10" x14ac:dyDescent="0.35">
      <c r="A8955" s="1">
        <v>8953</v>
      </c>
      <c r="B8955" t="s">
        <v>2251</v>
      </c>
      <c r="C8955" t="s">
        <v>3</v>
      </c>
      <c r="D8955">
        <v>0</v>
      </c>
      <c r="E8955">
        <v>298</v>
      </c>
      <c r="F8955">
        <v>22879.519954209922</v>
      </c>
      <c r="G8955">
        <v>57.211053252378171</v>
      </c>
      <c r="H8955">
        <v>0.89221556886227549</v>
      </c>
      <c r="I8955">
        <v>334</v>
      </c>
      <c r="J8955">
        <f t="shared" si="139"/>
        <v>36</v>
      </c>
    </row>
    <row r="8956" spans="1:10" x14ac:dyDescent="0.35">
      <c r="A8956" s="1">
        <v>8954</v>
      </c>
      <c r="B8956" t="s">
        <v>2251</v>
      </c>
      <c r="C8956" t="s">
        <v>3</v>
      </c>
      <c r="D8956">
        <v>1</v>
      </c>
      <c r="E8956">
        <v>36</v>
      </c>
      <c r="F8956">
        <v>14752.02879841112</v>
      </c>
      <c r="G8956">
        <v>39.821053275879251</v>
      </c>
      <c r="H8956">
        <v>0.1077844311377246</v>
      </c>
      <c r="I8956">
        <v>334</v>
      </c>
      <c r="J8956">
        <f t="shared" si="139"/>
        <v>298</v>
      </c>
    </row>
    <row r="8957" spans="1:10" x14ac:dyDescent="0.35">
      <c r="A8957" s="1">
        <v>8955</v>
      </c>
      <c r="B8957" t="s">
        <v>2252</v>
      </c>
      <c r="C8957" t="s">
        <v>2</v>
      </c>
      <c r="D8957">
        <v>0</v>
      </c>
      <c r="E8957">
        <v>346</v>
      </c>
      <c r="F8957">
        <v>12339.74814471243</v>
      </c>
      <c r="G8957">
        <v>40.655452706183823</v>
      </c>
      <c r="H8957">
        <v>0.78280542986425339</v>
      </c>
      <c r="I8957">
        <v>442</v>
      </c>
      <c r="J8957">
        <f t="shared" si="139"/>
        <v>96</v>
      </c>
    </row>
    <row r="8958" spans="1:10" x14ac:dyDescent="0.35">
      <c r="A8958" s="1">
        <v>8956</v>
      </c>
      <c r="B8958" t="s">
        <v>2252</v>
      </c>
      <c r="C8958" t="s">
        <v>2</v>
      </c>
      <c r="D8958">
        <v>1</v>
      </c>
      <c r="E8958">
        <v>96</v>
      </c>
      <c r="F8958">
        <v>3502.9684183673471</v>
      </c>
      <c r="G8958">
        <v>28.262792255535579</v>
      </c>
      <c r="H8958">
        <v>0.21719457013574661</v>
      </c>
      <c r="I8958">
        <v>442</v>
      </c>
      <c r="J8958">
        <f t="shared" si="139"/>
        <v>346</v>
      </c>
    </row>
    <row r="8959" spans="1:10" x14ac:dyDescent="0.35">
      <c r="A8959" s="1">
        <v>8957</v>
      </c>
      <c r="B8959" t="s">
        <v>2252</v>
      </c>
      <c r="C8959" t="s">
        <v>3</v>
      </c>
      <c r="D8959">
        <v>0</v>
      </c>
      <c r="E8959">
        <v>363</v>
      </c>
      <c r="F8959">
        <v>21126.932000000001</v>
      </c>
      <c r="G8959">
        <v>53.765260248676931</v>
      </c>
      <c r="H8959">
        <v>0.79605263157894735</v>
      </c>
      <c r="I8959">
        <v>456</v>
      </c>
      <c r="J8959">
        <f t="shared" si="139"/>
        <v>93</v>
      </c>
    </row>
    <row r="8960" spans="1:10" x14ac:dyDescent="0.35">
      <c r="A8960" s="1">
        <v>8958</v>
      </c>
      <c r="B8960" t="s">
        <v>2252</v>
      </c>
      <c r="C8960" t="s">
        <v>3</v>
      </c>
      <c r="D8960">
        <v>1</v>
      </c>
      <c r="E8960">
        <v>93</v>
      </c>
      <c r="F8960">
        <v>11878.155705996131</v>
      </c>
      <c r="G8960">
        <v>39.798023199835988</v>
      </c>
      <c r="H8960">
        <v>0.2039473684210526</v>
      </c>
      <c r="I8960">
        <v>456</v>
      </c>
      <c r="J8960">
        <f t="shared" si="139"/>
        <v>363</v>
      </c>
    </row>
    <row r="8961" spans="1:10" x14ac:dyDescent="0.35">
      <c r="A8961" s="1">
        <v>8959</v>
      </c>
      <c r="B8961" t="s">
        <v>2253</v>
      </c>
      <c r="C8961" t="s">
        <v>2</v>
      </c>
      <c r="D8961">
        <v>0</v>
      </c>
      <c r="E8961" t="s">
        <v>6792</v>
      </c>
      <c r="F8961" t="s">
        <v>6792</v>
      </c>
      <c r="G8961" t="s">
        <v>6792</v>
      </c>
      <c r="H8961" t="s">
        <v>6792</v>
      </c>
      <c r="I8961" t="s">
        <v>6792</v>
      </c>
      <c r="J8961" t="e">
        <f t="shared" si="139"/>
        <v>#VALUE!</v>
      </c>
    </row>
    <row r="8962" spans="1:10" x14ac:dyDescent="0.35">
      <c r="A8962" s="1">
        <v>8960</v>
      </c>
      <c r="B8962" t="s">
        <v>2253</v>
      </c>
      <c r="C8962" t="s">
        <v>2</v>
      </c>
      <c r="D8962">
        <v>1</v>
      </c>
      <c r="E8962" t="s">
        <v>6792</v>
      </c>
      <c r="F8962" t="s">
        <v>6792</v>
      </c>
      <c r="G8962" t="s">
        <v>6792</v>
      </c>
      <c r="H8962" t="s">
        <v>6792</v>
      </c>
      <c r="I8962" t="s">
        <v>6792</v>
      </c>
      <c r="J8962" t="e">
        <f t="shared" si="139"/>
        <v>#VALUE!</v>
      </c>
    </row>
    <row r="8963" spans="1:10" x14ac:dyDescent="0.35">
      <c r="A8963" s="1">
        <v>8961</v>
      </c>
      <c r="B8963" t="s">
        <v>2253</v>
      </c>
      <c r="C8963" t="s">
        <v>3</v>
      </c>
      <c r="D8963">
        <v>0</v>
      </c>
      <c r="E8963" t="s">
        <v>6792</v>
      </c>
      <c r="F8963" t="s">
        <v>6792</v>
      </c>
      <c r="G8963" t="s">
        <v>6792</v>
      </c>
      <c r="H8963" t="s">
        <v>6792</v>
      </c>
      <c r="I8963" t="s">
        <v>6792</v>
      </c>
      <c r="J8963" t="e">
        <f t="shared" ref="J8963:J9026" si="140">I8963-E8963</f>
        <v>#VALUE!</v>
      </c>
    </row>
    <row r="8964" spans="1:10" x14ac:dyDescent="0.35">
      <c r="A8964" s="1">
        <v>8962</v>
      </c>
      <c r="B8964" t="s">
        <v>2253</v>
      </c>
      <c r="C8964" t="s">
        <v>3</v>
      </c>
      <c r="D8964">
        <v>1</v>
      </c>
      <c r="E8964" t="s">
        <v>6792</v>
      </c>
      <c r="F8964" t="s">
        <v>6792</v>
      </c>
      <c r="G8964" t="s">
        <v>6792</v>
      </c>
      <c r="H8964" t="s">
        <v>6792</v>
      </c>
      <c r="I8964" t="s">
        <v>6792</v>
      </c>
      <c r="J8964" t="e">
        <f t="shared" si="140"/>
        <v>#VALUE!</v>
      </c>
    </row>
    <row r="8965" spans="1:10" x14ac:dyDescent="0.35">
      <c r="A8965" s="1">
        <v>8963</v>
      </c>
      <c r="B8965" t="s">
        <v>2254</v>
      </c>
      <c r="C8965" t="s">
        <v>2</v>
      </c>
      <c r="D8965">
        <v>0</v>
      </c>
      <c r="E8965">
        <v>193</v>
      </c>
      <c r="F8965">
        <v>7860.0969999999998</v>
      </c>
      <c r="G8965">
        <v>32.359049600414757</v>
      </c>
      <c r="H8965">
        <v>0.66782006920415227</v>
      </c>
      <c r="I8965">
        <v>289</v>
      </c>
      <c r="J8965">
        <f t="shared" si="140"/>
        <v>96</v>
      </c>
    </row>
    <row r="8966" spans="1:10" x14ac:dyDescent="0.35">
      <c r="A8966" s="1">
        <v>8964</v>
      </c>
      <c r="B8966" t="s">
        <v>2254</v>
      </c>
      <c r="C8966" t="s">
        <v>2</v>
      </c>
      <c r="D8966">
        <v>1</v>
      </c>
      <c r="E8966">
        <v>96</v>
      </c>
      <c r="F8966">
        <v>5482.0710947775624</v>
      </c>
      <c r="G8966">
        <v>24.294192115561149</v>
      </c>
      <c r="H8966">
        <v>0.33217993079584768</v>
      </c>
      <c r="I8966">
        <v>289</v>
      </c>
      <c r="J8966">
        <f t="shared" si="140"/>
        <v>193</v>
      </c>
    </row>
    <row r="8967" spans="1:10" x14ac:dyDescent="0.35">
      <c r="A8967" s="1">
        <v>8965</v>
      </c>
      <c r="B8967" t="s">
        <v>2254</v>
      </c>
      <c r="C8967" t="s">
        <v>3</v>
      </c>
      <c r="D8967">
        <v>0</v>
      </c>
      <c r="E8967">
        <v>193</v>
      </c>
      <c r="F8967">
        <v>16975.334657398209</v>
      </c>
      <c r="G8967">
        <v>45.221277838455229</v>
      </c>
      <c r="H8967">
        <v>0.69424460431654678</v>
      </c>
      <c r="I8967">
        <v>278</v>
      </c>
      <c r="J8967">
        <f t="shared" si="140"/>
        <v>85</v>
      </c>
    </row>
    <row r="8968" spans="1:10" x14ac:dyDescent="0.35">
      <c r="A8968" s="1">
        <v>8966</v>
      </c>
      <c r="B8968" t="s">
        <v>2254</v>
      </c>
      <c r="C8968" t="s">
        <v>3</v>
      </c>
      <c r="D8968">
        <v>1</v>
      </c>
      <c r="E8968">
        <v>85</v>
      </c>
      <c r="F8968">
        <v>12078.94584139265</v>
      </c>
      <c r="G8968">
        <v>38.317700369811163</v>
      </c>
      <c r="H8968">
        <v>0.30575539568345322</v>
      </c>
      <c r="I8968">
        <v>278</v>
      </c>
      <c r="J8968">
        <f t="shared" si="140"/>
        <v>193</v>
      </c>
    </row>
    <row r="8969" spans="1:10" x14ac:dyDescent="0.35">
      <c r="A8969" s="1">
        <v>8967</v>
      </c>
      <c r="B8969" t="s">
        <v>2255</v>
      </c>
      <c r="C8969" t="s">
        <v>2</v>
      </c>
      <c r="D8969">
        <v>0</v>
      </c>
      <c r="E8969" t="s">
        <v>6792</v>
      </c>
      <c r="F8969" t="s">
        <v>6792</v>
      </c>
      <c r="G8969" t="s">
        <v>6792</v>
      </c>
      <c r="H8969" t="s">
        <v>6792</v>
      </c>
      <c r="I8969" t="s">
        <v>6792</v>
      </c>
      <c r="J8969" t="e">
        <f t="shared" si="140"/>
        <v>#VALUE!</v>
      </c>
    </row>
    <row r="8970" spans="1:10" x14ac:dyDescent="0.35">
      <c r="A8970" s="1">
        <v>8968</v>
      </c>
      <c r="B8970" t="s">
        <v>2255</v>
      </c>
      <c r="C8970" t="s">
        <v>2</v>
      </c>
      <c r="D8970">
        <v>1</v>
      </c>
      <c r="E8970" t="s">
        <v>6792</v>
      </c>
      <c r="F8970" t="s">
        <v>6792</v>
      </c>
      <c r="G8970" t="s">
        <v>6792</v>
      </c>
      <c r="H8970" t="s">
        <v>6792</v>
      </c>
      <c r="I8970" t="s">
        <v>6792</v>
      </c>
      <c r="J8970" t="e">
        <f t="shared" si="140"/>
        <v>#VALUE!</v>
      </c>
    </row>
    <row r="8971" spans="1:10" x14ac:dyDescent="0.35">
      <c r="A8971" s="1">
        <v>8969</v>
      </c>
      <c r="B8971" t="s">
        <v>2255</v>
      </c>
      <c r="C8971" t="s">
        <v>3</v>
      </c>
      <c r="D8971">
        <v>0</v>
      </c>
      <c r="E8971" t="s">
        <v>6792</v>
      </c>
      <c r="F8971" t="s">
        <v>6792</v>
      </c>
      <c r="G8971" t="s">
        <v>6792</v>
      </c>
      <c r="H8971" t="s">
        <v>6792</v>
      </c>
      <c r="I8971" t="s">
        <v>6792</v>
      </c>
      <c r="J8971" t="e">
        <f t="shared" si="140"/>
        <v>#VALUE!</v>
      </c>
    </row>
    <row r="8972" spans="1:10" x14ac:dyDescent="0.35">
      <c r="A8972" s="1">
        <v>8970</v>
      </c>
      <c r="B8972" t="s">
        <v>2255</v>
      </c>
      <c r="C8972" t="s">
        <v>3</v>
      </c>
      <c r="D8972">
        <v>1</v>
      </c>
      <c r="E8972" t="s">
        <v>6792</v>
      </c>
      <c r="F8972" t="s">
        <v>6792</v>
      </c>
      <c r="G8972" t="s">
        <v>6792</v>
      </c>
      <c r="H8972" t="s">
        <v>6792</v>
      </c>
      <c r="I8972" t="s">
        <v>6792</v>
      </c>
      <c r="J8972" t="e">
        <f t="shared" si="140"/>
        <v>#VALUE!</v>
      </c>
    </row>
    <row r="8973" spans="1:10" x14ac:dyDescent="0.35">
      <c r="A8973" s="1">
        <v>8971</v>
      </c>
      <c r="B8973" t="s">
        <v>2256</v>
      </c>
      <c r="C8973" t="s">
        <v>2</v>
      </c>
      <c r="D8973">
        <v>0</v>
      </c>
      <c r="E8973">
        <v>351</v>
      </c>
      <c r="F8973">
        <v>15111.13505461768</v>
      </c>
      <c r="G8973">
        <v>45.101703394882698</v>
      </c>
      <c r="H8973">
        <v>0.92612137203166223</v>
      </c>
      <c r="I8973">
        <v>379</v>
      </c>
      <c r="J8973">
        <f t="shared" si="140"/>
        <v>28</v>
      </c>
    </row>
    <row r="8974" spans="1:10" x14ac:dyDescent="0.35">
      <c r="A8974" s="1">
        <v>8972</v>
      </c>
      <c r="B8974" t="s">
        <v>2256</v>
      </c>
      <c r="C8974" t="s">
        <v>2</v>
      </c>
      <c r="D8974">
        <v>1</v>
      </c>
      <c r="E8974">
        <v>28</v>
      </c>
      <c r="F8974">
        <v>23.208043694141011</v>
      </c>
      <c r="G8974">
        <v>22.53753518723768</v>
      </c>
      <c r="H8974">
        <v>7.3878627968337732E-2</v>
      </c>
      <c r="I8974">
        <v>379</v>
      </c>
      <c r="J8974">
        <f t="shared" si="140"/>
        <v>351</v>
      </c>
    </row>
    <row r="8975" spans="1:10" x14ac:dyDescent="0.35">
      <c r="A8975" s="1">
        <v>8973</v>
      </c>
      <c r="B8975" t="s">
        <v>2256</v>
      </c>
      <c r="C8975" t="s">
        <v>3</v>
      </c>
      <c r="D8975">
        <v>0</v>
      </c>
      <c r="E8975">
        <v>354</v>
      </c>
      <c r="F8975">
        <v>18263.84443423598</v>
      </c>
      <c r="G8975">
        <v>50.54942722128105</v>
      </c>
      <c r="H8975">
        <v>0.92428198433420361</v>
      </c>
      <c r="I8975">
        <v>383</v>
      </c>
      <c r="J8975">
        <f t="shared" si="140"/>
        <v>29</v>
      </c>
    </row>
    <row r="8976" spans="1:10" x14ac:dyDescent="0.35">
      <c r="A8976" s="1">
        <v>8974</v>
      </c>
      <c r="B8976" t="s">
        <v>2256</v>
      </c>
      <c r="C8976" t="s">
        <v>3</v>
      </c>
      <c r="D8976">
        <v>1</v>
      </c>
      <c r="E8976">
        <v>29</v>
      </c>
      <c r="F8976">
        <v>4355.1850802643994</v>
      </c>
      <c r="G8976">
        <v>32.597629513105623</v>
      </c>
      <c r="H8976">
        <v>7.5718015665796348E-2</v>
      </c>
      <c r="I8976">
        <v>383</v>
      </c>
      <c r="J8976">
        <f t="shared" si="140"/>
        <v>354</v>
      </c>
    </row>
    <row r="8977" spans="1:10" x14ac:dyDescent="0.35">
      <c r="A8977" s="1">
        <v>8975</v>
      </c>
      <c r="B8977" t="s">
        <v>2257</v>
      </c>
      <c r="C8977" t="s">
        <v>2</v>
      </c>
      <c r="D8977">
        <v>0</v>
      </c>
      <c r="E8977">
        <v>324</v>
      </c>
      <c r="F8977">
        <v>11423.98376623377</v>
      </c>
      <c r="G8977">
        <v>38.246569218748697</v>
      </c>
      <c r="H8977">
        <v>0.82233502538071068</v>
      </c>
      <c r="I8977">
        <v>394</v>
      </c>
      <c r="J8977">
        <f t="shared" si="140"/>
        <v>70</v>
      </c>
    </row>
    <row r="8978" spans="1:10" x14ac:dyDescent="0.35">
      <c r="A8978" s="1">
        <v>8976</v>
      </c>
      <c r="B8978" t="s">
        <v>2257</v>
      </c>
      <c r="C8978" t="s">
        <v>2</v>
      </c>
      <c r="D8978">
        <v>1</v>
      </c>
      <c r="E8978">
        <v>70</v>
      </c>
      <c r="F8978">
        <v>5546.9267161410016</v>
      </c>
      <c r="G8978">
        <v>28.921683106673861</v>
      </c>
      <c r="H8978">
        <v>0.17766497461928929</v>
      </c>
      <c r="I8978">
        <v>394</v>
      </c>
      <c r="J8978">
        <f t="shared" si="140"/>
        <v>324</v>
      </c>
    </row>
    <row r="8979" spans="1:10" x14ac:dyDescent="0.35">
      <c r="A8979" s="1">
        <v>8977</v>
      </c>
      <c r="B8979" t="s">
        <v>2257</v>
      </c>
      <c r="C8979" t="s">
        <v>3</v>
      </c>
      <c r="D8979">
        <v>0</v>
      </c>
      <c r="E8979">
        <v>321</v>
      </c>
      <c r="F8979">
        <v>18279.261121856871</v>
      </c>
      <c r="G8979">
        <v>49.119072383982633</v>
      </c>
      <c r="H8979">
        <v>0.81472081218274117</v>
      </c>
      <c r="I8979">
        <v>394</v>
      </c>
      <c r="J8979">
        <f t="shared" si="140"/>
        <v>73</v>
      </c>
    </row>
    <row r="8980" spans="1:10" x14ac:dyDescent="0.35">
      <c r="A8980" s="1">
        <v>8978</v>
      </c>
      <c r="B8980" t="s">
        <v>2257</v>
      </c>
      <c r="C8980" t="s">
        <v>3</v>
      </c>
      <c r="D8980">
        <v>1</v>
      </c>
      <c r="E8980">
        <v>73</v>
      </c>
      <c r="F8980">
        <v>7494.5789473684208</v>
      </c>
      <c r="G8980">
        <v>34.875448775359793</v>
      </c>
      <c r="H8980">
        <v>0.18527918781725891</v>
      </c>
      <c r="I8980">
        <v>394</v>
      </c>
      <c r="J8980">
        <f t="shared" si="140"/>
        <v>321</v>
      </c>
    </row>
    <row r="8981" spans="1:10" x14ac:dyDescent="0.35">
      <c r="A8981" s="1">
        <v>8979</v>
      </c>
      <c r="B8981" t="s">
        <v>2258</v>
      </c>
      <c r="C8981" t="s">
        <v>2</v>
      </c>
      <c r="D8981">
        <v>0</v>
      </c>
      <c r="E8981">
        <v>198</v>
      </c>
      <c r="F8981">
        <v>8616.2928367329405</v>
      </c>
      <c r="G8981">
        <v>34.008291486299584</v>
      </c>
      <c r="H8981">
        <v>0.75862068965517238</v>
      </c>
      <c r="I8981">
        <v>261</v>
      </c>
      <c r="J8981">
        <f t="shared" si="140"/>
        <v>63</v>
      </c>
    </row>
    <row r="8982" spans="1:10" x14ac:dyDescent="0.35">
      <c r="A8982" s="1">
        <v>8980</v>
      </c>
      <c r="B8982" t="s">
        <v>2258</v>
      </c>
      <c r="C8982" t="s">
        <v>2</v>
      </c>
      <c r="D8982">
        <v>1</v>
      </c>
      <c r="E8982">
        <v>63</v>
      </c>
      <c r="F8982">
        <v>1080.8413597733711</v>
      </c>
      <c r="G8982">
        <v>23.610021313459061</v>
      </c>
      <c r="H8982">
        <v>0.2413793103448276</v>
      </c>
      <c r="I8982">
        <v>261</v>
      </c>
      <c r="J8982">
        <f t="shared" si="140"/>
        <v>198</v>
      </c>
    </row>
    <row r="8983" spans="1:10" x14ac:dyDescent="0.35">
      <c r="A8983" s="1">
        <v>8981</v>
      </c>
      <c r="B8983" t="s">
        <v>2258</v>
      </c>
      <c r="C8983" t="s">
        <v>3</v>
      </c>
      <c r="D8983">
        <v>0</v>
      </c>
      <c r="E8983">
        <v>219</v>
      </c>
      <c r="F8983">
        <v>18148</v>
      </c>
      <c r="G8983">
        <v>48.586741051069957</v>
      </c>
      <c r="H8983">
        <v>0.76041666666666663</v>
      </c>
      <c r="I8983">
        <v>288</v>
      </c>
      <c r="J8983">
        <f t="shared" si="140"/>
        <v>69</v>
      </c>
    </row>
    <row r="8984" spans="1:10" x14ac:dyDescent="0.35">
      <c r="A8984" s="1">
        <v>8982</v>
      </c>
      <c r="B8984" t="s">
        <v>2258</v>
      </c>
      <c r="C8984" t="s">
        <v>3</v>
      </c>
      <c r="D8984">
        <v>1</v>
      </c>
      <c r="E8984">
        <v>69</v>
      </c>
      <c r="F8984">
        <v>13250.53</v>
      </c>
      <c r="G8984">
        <v>38.716930552983428</v>
      </c>
      <c r="H8984">
        <v>0.23958333333333329</v>
      </c>
      <c r="I8984">
        <v>288</v>
      </c>
      <c r="J8984">
        <f t="shared" si="140"/>
        <v>219</v>
      </c>
    </row>
    <row r="8985" spans="1:10" x14ac:dyDescent="0.35">
      <c r="A8985" s="1">
        <v>8983</v>
      </c>
      <c r="B8985" t="s">
        <v>2259</v>
      </c>
      <c r="C8985" t="s">
        <v>2</v>
      </c>
      <c r="D8985">
        <v>0</v>
      </c>
      <c r="E8985">
        <v>303</v>
      </c>
      <c r="F8985">
        <v>16586.532999999999</v>
      </c>
      <c r="G8985">
        <v>47.686026127997771</v>
      </c>
      <c r="H8985">
        <v>0.93230769230769228</v>
      </c>
      <c r="I8985">
        <v>325</v>
      </c>
      <c r="J8985">
        <f t="shared" si="140"/>
        <v>22</v>
      </c>
    </row>
    <row r="8986" spans="1:10" x14ac:dyDescent="0.35">
      <c r="A8986" s="1">
        <v>8984</v>
      </c>
      <c r="B8986" t="s">
        <v>2259</v>
      </c>
      <c r="C8986" t="s">
        <v>2</v>
      </c>
      <c r="D8986">
        <v>1</v>
      </c>
      <c r="E8986">
        <v>22</v>
      </c>
      <c r="F8986">
        <v>3127.807026879771</v>
      </c>
      <c r="G8986">
        <v>25.019000061813731</v>
      </c>
      <c r="H8986">
        <v>6.7692307692307691E-2</v>
      </c>
      <c r="I8986">
        <v>325</v>
      </c>
      <c r="J8986">
        <f t="shared" si="140"/>
        <v>303</v>
      </c>
    </row>
    <row r="8987" spans="1:10" x14ac:dyDescent="0.35">
      <c r="A8987" s="1">
        <v>8985</v>
      </c>
      <c r="B8987" t="s">
        <v>2259</v>
      </c>
      <c r="C8987" t="s">
        <v>3</v>
      </c>
      <c r="D8987">
        <v>0</v>
      </c>
      <c r="E8987">
        <v>307</v>
      </c>
      <c r="F8987">
        <v>20429.146567717991</v>
      </c>
      <c r="G8987">
        <v>52.347893793912633</v>
      </c>
      <c r="H8987">
        <v>0.9388379204892966</v>
      </c>
      <c r="I8987">
        <v>327</v>
      </c>
      <c r="J8987">
        <f t="shared" si="140"/>
        <v>20</v>
      </c>
    </row>
    <row r="8988" spans="1:10" x14ac:dyDescent="0.35">
      <c r="A8988" s="1">
        <v>8986</v>
      </c>
      <c r="B8988" t="s">
        <v>2259</v>
      </c>
      <c r="C8988" t="s">
        <v>3</v>
      </c>
      <c r="D8988">
        <v>1</v>
      </c>
      <c r="E8988">
        <v>20</v>
      </c>
      <c r="F8988">
        <v>13081.97828139754</v>
      </c>
      <c r="G8988">
        <v>40.453809111583467</v>
      </c>
      <c r="H8988">
        <v>6.1162079510703363E-2</v>
      </c>
      <c r="I8988">
        <v>327</v>
      </c>
      <c r="J8988">
        <f t="shared" si="140"/>
        <v>307</v>
      </c>
    </row>
    <row r="8989" spans="1:10" x14ac:dyDescent="0.35">
      <c r="A8989" s="1">
        <v>8987</v>
      </c>
      <c r="B8989" t="s">
        <v>2260</v>
      </c>
      <c r="C8989" t="s">
        <v>2</v>
      </c>
      <c r="D8989">
        <v>0</v>
      </c>
      <c r="E8989">
        <v>192</v>
      </c>
      <c r="F8989">
        <v>10983.22133076022</v>
      </c>
      <c r="G8989">
        <v>38.383208073238123</v>
      </c>
      <c r="H8989">
        <v>0.88888888888888884</v>
      </c>
      <c r="I8989">
        <v>216</v>
      </c>
      <c r="J8989">
        <f t="shared" si="140"/>
        <v>24</v>
      </c>
    </row>
    <row r="8990" spans="1:10" x14ac:dyDescent="0.35">
      <c r="A8990" s="1">
        <v>8988</v>
      </c>
      <c r="B8990" t="s">
        <v>2260</v>
      </c>
      <c r="C8990" t="s">
        <v>2</v>
      </c>
      <c r="D8990">
        <v>1</v>
      </c>
      <c r="E8990">
        <v>24</v>
      </c>
      <c r="F8990">
        <v>9164.7666335650447</v>
      </c>
      <c r="G8990">
        <v>35.248005937696341</v>
      </c>
      <c r="H8990">
        <v>0.1111111111111111</v>
      </c>
      <c r="I8990">
        <v>216</v>
      </c>
      <c r="J8990">
        <f t="shared" si="140"/>
        <v>192</v>
      </c>
    </row>
    <row r="8991" spans="1:10" x14ac:dyDescent="0.35">
      <c r="A8991" s="1">
        <v>8989</v>
      </c>
      <c r="B8991" t="s">
        <v>2260</v>
      </c>
      <c r="C8991" t="s">
        <v>3</v>
      </c>
      <c r="D8991">
        <v>0</v>
      </c>
      <c r="E8991">
        <v>222</v>
      </c>
      <c r="F8991">
        <v>19650.058441558442</v>
      </c>
      <c r="G8991">
        <v>53.860342029318957</v>
      </c>
      <c r="H8991">
        <v>0.90612244897959182</v>
      </c>
      <c r="I8991">
        <v>245</v>
      </c>
      <c r="J8991">
        <f t="shared" si="140"/>
        <v>23</v>
      </c>
    </row>
    <row r="8992" spans="1:10" x14ac:dyDescent="0.35">
      <c r="A8992" s="1">
        <v>8990</v>
      </c>
      <c r="B8992" t="s">
        <v>2260</v>
      </c>
      <c r="C8992" t="s">
        <v>3</v>
      </c>
      <c r="D8992">
        <v>1</v>
      </c>
      <c r="E8992">
        <v>23</v>
      </c>
      <c r="F8992">
        <v>7993.7979999999998</v>
      </c>
      <c r="G8992">
        <v>37.07230135634223</v>
      </c>
      <c r="H8992">
        <v>9.3877551020408165E-2</v>
      </c>
      <c r="I8992">
        <v>245</v>
      </c>
      <c r="J8992">
        <f t="shared" si="140"/>
        <v>222</v>
      </c>
    </row>
    <row r="8993" spans="1:10" x14ac:dyDescent="0.35">
      <c r="A8993" s="1">
        <v>8991</v>
      </c>
      <c r="B8993" t="s">
        <v>2261</v>
      </c>
      <c r="C8993" t="s">
        <v>2</v>
      </c>
      <c r="D8993">
        <v>0</v>
      </c>
      <c r="E8993">
        <v>211</v>
      </c>
      <c r="F8993">
        <v>17123.218470705069</v>
      </c>
      <c r="G8993">
        <v>45.750112337295903</v>
      </c>
      <c r="H8993">
        <v>0.89406779661016944</v>
      </c>
      <c r="I8993">
        <v>236</v>
      </c>
      <c r="J8993">
        <f t="shared" si="140"/>
        <v>25</v>
      </c>
    </row>
    <row r="8994" spans="1:10" x14ac:dyDescent="0.35">
      <c r="A8994" s="1">
        <v>8992</v>
      </c>
      <c r="B8994" t="s">
        <v>2261</v>
      </c>
      <c r="C8994" t="s">
        <v>2</v>
      </c>
      <c r="D8994">
        <v>1</v>
      </c>
      <c r="E8994">
        <v>25</v>
      </c>
      <c r="F8994">
        <v>8651.6326530612241</v>
      </c>
      <c r="G8994">
        <v>30.79329449220289</v>
      </c>
      <c r="H8994">
        <v>0.1059322033898305</v>
      </c>
      <c r="I8994">
        <v>236</v>
      </c>
      <c r="J8994">
        <f t="shared" si="140"/>
        <v>211</v>
      </c>
    </row>
    <row r="8995" spans="1:10" x14ac:dyDescent="0.35">
      <c r="A8995" s="1">
        <v>8993</v>
      </c>
      <c r="B8995" t="s">
        <v>2261</v>
      </c>
      <c r="C8995" t="s">
        <v>3</v>
      </c>
      <c r="D8995">
        <v>0</v>
      </c>
      <c r="E8995">
        <v>203</v>
      </c>
      <c r="F8995">
        <v>20585.606</v>
      </c>
      <c r="G8995">
        <v>54.290047648226498</v>
      </c>
      <c r="H8995">
        <v>0.90222222222222226</v>
      </c>
      <c r="I8995">
        <v>225</v>
      </c>
      <c r="J8995">
        <f t="shared" si="140"/>
        <v>22</v>
      </c>
    </row>
    <row r="8996" spans="1:10" x14ac:dyDescent="0.35">
      <c r="A8996" s="1">
        <v>8994</v>
      </c>
      <c r="B8996" t="s">
        <v>2261</v>
      </c>
      <c r="C8996" t="s">
        <v>3</v>
      </c>
      <c r="D8996">
        <v>1</v>
      </c>
      <c r="E8996">
        <v>22</v>
      </c>
      <c r="F8996">
        <v>12588.96906256207</v>
      </c>
      <c r="G8996">
        <v>41.88364727622897</v>
      </c>
      <c r="H8996">
        <v>9.7777777777777783E-2</v>
      </c>
      <c r="I8996">
        <v>225</v>
      </c>
      <c r="J8996">
        <f t="shared" si="140"/>
        <v>203</v>
      </c>
    </row>
    <row r="8997" spans="1:10" x14ac:dyDescent="0.35">
      <c r="A8997" s="1">
        <v>8995</v>
      </c>
      <c r="B8997" t="s">
        <v>2262</v>
      </c>
      <c r="C8997" t="s">
        <v>2</v>
      </c>
      <c r="D8997">
        <v>0</v>
      </c>
      <c r="E8997">
        <v>207</v>
      </c>
      <c r="F8997">
        <v>11521.112999999999</v>
      </c>
      <c r="G8997">
        <v>38.95259214313981</v>
      </c>
      <c r="H8997">
        <v>0.83805668016194335</v>
      </c>
      <c r="I8997">
        <v>247</v>
      </c>
      <c r="J8997">
        <f t="shared" si="140"/>
        <v>40</v>
      </c>
    </row>
    <row r="8998" spans="1:10" x14ac:dyDescent="0.35">
      <c r="A8998" s="1">
        <v>8996</v>
      </c>
      <c r="B8998" t="s">
        <v>2262</v>
      </c>
      <c r="C8998" t="s">
        <v>2</v>
      </c>
      <c r="D8998">
        <v>1</v>
      </c>
      <c r="E8998">
        <v>40</v>
      </c>
      <c r="F8998">
        <v>5535.6550111501892</v>
      </c>
      <c r="G8998">
        <v>29.677545065209362</v>
      </c>
      <c r="H8998">
        <v>0.16194331983805671</v>
      </c>
      <c r="I8998">
        <v>247</v>
      </c>
      <c r="J8998">
        <f t="shared" si="140"/>
        <v>207</v>
      </c>
    </row>
    <row r="8999" spans="1:10" x14ac:dyDescent="0.35">
      <c r="A8999" s="1">
        <v>8997</v>
      </c>
      <c r="B8999" t="s">
        <v>2262</v>
      </c>
      <c r="C8999" t="s">
        <v>3</v>
      </c>
      <c r="D8999">
        <v>0</v>
      </c>
      <c r="E8999">
        <v>236</v>
      </c>
      <c r="F8999">
        <v>16557.843168172181</v>
      </c>
      <c r="G8999">
        <v>48.179338804967102</v>
      </c>
      <c r="H8999">
        <v>0.81660899653979235</v>
      </c>
      <c r="I8999">
        <v>289</v>
      </c>
      <c r="J8999">
        <f t="shared" si="140"/>
        <v>53</v>
      </c>
    </row>
    <row r="9000" spans="1:10" x14ac:dyDescent="0.35">
      <c r="A9000" s="1">
        <v>8998</v>
      </c>
      <c r="B9000" t="s">
        <v>2262</v>
      </c>
      <c r="C9000" t="s">
        <v>3</v>
      </c>
      <c r="D9000">
        <v>1</v>
      </c>
      <c r="E9000">
        <v>53</v>
      </c>
      <c r="F9000">
        <v>17164.928433268858</v>
      </c>
      <c r="G9000">
        <v>40.403159528893227</v>
      </c>
      <c r="H9000">
        <v>0.18339100346020759</v>
      </c>
      <c r="I9000">
        <v>289</v>
      </c>
      <c r="J9000">
        <f t="shared" si="140"/>
        <v>236</v>
      </c>
    </row>
    <row r="9001" spans="1:10" x14ac:dyDescent="0.35">
      <c r="A9001" s="1">
        <v>8999</v>
      </c>
      <c r="B9001" t="s">
        <v>2263</v>
      </c>
      <c r="C9001" t="s">
        <v>2</v>
      </c>
      <c r="D9001">
        <v>0</v>
      </c>
      <c r="E9001" t="s">
        <v>6792</v>
      </c>
      <c r="F9001" t="s">
        <v>6792</v>
      </c>
      <c r="G9001" t="s">
        <v>6792</v>
      </c>
      <c r="H9001" t="s">
        <v>6792</v>
      </c>
      <c r="I9001" t="s">
        <v>6792</v>
      </c>
      <c r="J9001" t="e">
        <f t="shared" si="140"/>
        <v>#VALUE!</v>
      </c>
    </row>
    <row r="9002" spans="1:10" x14ac:dyDescent="0.35">
      <c r="A9002" s="1">
        <v>9000</v>
      </c>
      <c r="B9002" t="s">
        <v>2263</v>
      </c>
      <c r="C9002" t="s">
        <v>2</v>
      </c>
      <c r="D9002">
        <v>1</v>
      </c>
      <c r="E9002" t="s">
        <v>6792</v>
      </c>
      <c r="F9002" t="s">
        <v>6792</v>
      </c>
      <c r="G9002" t="s">
        <v>6792</v>
      </c>
      <c r="H9002" t="s">
        <v>6792</v>
      </c>
      <c r="I9002" t="s">
        <v>6792</v>
      </c>
      <c r="J9002" t="e">
        <f t="shared" si="140"/>
        <v>#VALUE!</v>
      </c>
    </row>
    <row r="9003" spans="1:10" x14ac:dyDescent="0.35">
      <c r="A9003" s="1">
        <v>9001</v>
      </c>
      <c r="B9003" t="s">
        <v>2263</v>
      </c>
      <c r="C9003" t="s">
        <v>3</v>
      </c>
      <c r="D9003">
        <v>0</v>
      </c>
      <c r="E9003" t="s">
        <v>6792</v>
      </c>
      <c r="F9003" t="s">
        <v>6792</v>
      </c>
      <c r="G9003" t="s">
        <v>6792</v>
      </c>
      <c r="H9003" t="s">
        <v>6792</v>
      </c>
      <c r="I9003" t="s">
        <v>6792</v>
      </c>
      <c r="J9003" t="e">
        <f t="shared" si="140"/>
        <v>#VALUE!</v>
      </c>
    </row>
    <row r="9004" spans="1:10" x14ac:dyDescent="0.35">
      <c r="A9004" s="1">
        <v>9002</v>
      </c>
      <c r="B9004" t="s">
        <v>2263</v>
      </c>
      <c r="C9004" t="s">
        <v>3</v>
      </c>
      <c r="D9004">
        <v>1</v>
      </c>
      <c r="E9004" t="s">
        <v>6792</v>
      </c>
      <c r="F9004" t="s">
        <v>6792</v>
      </c>
      <c r="G9004" t="s">
        <v>6792</v>
      </c>
      <c r="H9004" t="s">
        <v>6792</v>
      </c>
      <c r="I9004" t="s">
        <v>6792</v>
      </c>
      <c r="J9004" t="e">
        <f t="shared" si="140"/>
        <v>#VALUE!</v>
      </c>
    </row>
    <row r="9005" spans="1:10" x14ac:dyDescent="0.35">
      <c r="A9005" s="1">
        <v>9003</v>
      </c>
      <c r="B9005" t="s">
        <v>2264</v>
      </c>
      <c r="C9005" t="s">
        <v>2</v>
      </c>
      <c r="D9005">
        <v>0</v>
      </c>
      <c r="E9005">
        <v>223</v>
      </c>
      <c r="F9005">
        <v>9419.9944341372902</v>
      </c>
      <c r="G9005">
        <v>35.092271779600402</v>
      </c>
      <c r="H9005">
        <v>0.56030150753768848</v>
      </c>
      <c r="I9005">
        <v>398</v>
      </c>
      <c r="J9005">
        <f t="shared" si="140"/>
        <v>175</v>
      </c>
    </row>
    <row r="9006" spans="1:10" x14ac:dyDescent="0.35">
      <c r="A9006" s="1">
        <v>9004</v>
      </c>
      <c r="B9006" t="s">
        <v>2264</v>
      </c>
      <c r="C9006" t="s">
        <v>2</v>
      </c>
      <c r="D9006">
        <v>1</v>
      </c>
      <c r="E9006">
        <v>175</v>
      </c>
      <c r="F9006">
        <v>4874.1080000000002</v>
      </c>
      <c r="G9006">
        <v>28.58900694802999</v>
      </c>
      <c r="H9006">
        <v>0.43969849246231157</v>
      </c>
      <c r="I9006">
        <v>398</v>
      </c>
      <c r="J9006">
        <f t="shared" si="140"/>
        <v>223</v>
      </c>
    </row>
    <row r="9007" spans="1:10" x14ac:dyDescent="0.35">
      <c r="A9007" s="1">
        <v>9005</v>
      </c>
      <c r="B9007" t="s">
        <v>2264</v>
      </c>
      <c r="C9007" t="s">
        <v>3</v>
      </c>
      <c r="D9007">
        <v>0</v>
      </c>
      <c r="E9007">
        <v>196</v>
      </c>
      <c r="F9007">
        <v>13184.697588126161</v>
      </c>
      <c r="G9007">
        <v>41.781672259493192</v>
      </c>
      <c r="H9007">
        <v>0.5268817204301075</v>
      </c>
      <c r="I9007">
        <v>372</v>
      </c>
      <c r="J9007">
        <f t="shared" si="140"/>
        <v>176</v>
      </c>
    </row>
    <row r="9008" spans="1:10" x14ac:dyDescent="0.35">
      <c r="A9008" s="1">
        <v>9006</v>
      </c>
      <c r="B9008" t="s">
        <v>2264</v>
      </c>
      <c r="C9008" t="s">
        <v>3</v>
      </c>
      <c r="D9008">
        <v>1</v>
      </c>
      <c r="E9008">
        <v>176</v>
      </c>
      <c r="F9008">
        <v>9770.1961271102282</v>
      </c>
      <c r="G9008">
        <v>35.963861831194002</v>
      </c>
      <c r="H9008">
        <v>0.4731182795698925</v>
      </c>
      <c r="I9008">
        <v>372</v>
      </c>
      <c r="J9008">
        <f t="shared" si="140"/>
        <v>196</v>
      </c>
    </row>
    <row r="9009" spans="1:10" x14ac:dyDescent="0.35">
      <c r="A9009" s="1">
        <v>9007</v>
      </c>
      <c r="B9009" t="s">
        <v>2265</v>
      </c>
      <c r="C9009" t="s">
        <v>2</v>
      </c>
      <c r="D9009">
        <v>0</v>
      </c>
      <c r="E9009">
        <v>339</v>
      </c>
      <c r="F9009">
        <v>12511.37</v>
      </c>
      <c r="G9009">
        <v>41.335805444121142</v>
      </c>
      <c r="H9009">
        <v>0.84962406015037595</v>
      </c>
      <c r="I9009">
        <v>399</v>
      </c>
      <c r="J9009">
        <f t="shared" si="140"/>
        <v>60</v>
      </c>
    </row>
    <row r="9010" spans="1:10" x14ac:dyDescent="0.35">
      <c r="A9010" s="1">
        <v>9008</v>
      </c>
      <c r="B9010" t="s">
        <v>2265</v>
      </c>
      <c r="C9010" t="s">
        <v>2</v>
      </c>
      <c r="D9010">
        <v>1</v>
      </c>
      <c r="E9010">
        <v>60</v>
      </c>
      <c r="F9010">
        <v>2408.966723246358</v>
      </c>
      <c r="G9010">
        <v>24.82948912729865</v>
      </c>
      <c r="H9010">
        <v>0.15037593984962411</v>
      </c>
      <c r="I9010">
        <v>399</v>
      </c>
      <c r="J9010">
        <f t="shared" si="140"/>
        <v>339</v>
      </c>
    </row>
    <row r="9011" spans="1:10" x14ac:dyDescent="0.35">
      <c r="A9011" s="1">
        <v>9009</v>
      </c>
      <c r="B9011" t="s">
        <v>2265</v>
      </c>
      <c r="C9011" t="s">
        <v>3</v>
      </c>
      <c r="D9011">
        <v>0</v>
      </c>
      <c r="E9011">
        <v>339</v>
      </c>
      <c r="F9011">
        <v>17908.167311411991</v>
      </c>
      <c r="G9011">
        <v>48.510268070818313</v>
      </c>
      <c r="H9011">
        <v>0.85606060606060608</v>
      </c>
      <c r="I9011">
        <v>396</v>
      </c>
      <c r="J9011">
        <f t="shared" si="140"/>
        <v>57</v>
      </c>
    </row>
    <row r="9012" spans="1:10" x14ac:dyDescent="0.35">
      <c r="A9012" s="1">
        <v>9010</v>
      </c>
      <c r="B9012" t="s">
        <v>2265</v>
      </c>
      <c r="C9012" t="s">
        <v>3</v>
      </c>
      <c r="D9012">
        <v>1</v>
      </c>
      <c r="E9012">
        <v>57</v>
      </c>
      <c r="F9012">
        <v>4873.3497217068643</v>
      </c>
      <c r="G9012">
        <v>32.468433822405572</v>
      </c>
      <c r="H9012">
        <v>0.14393939393939401</v>
      </c>
      <c r="I9012">
        <v>396</v>
      </c>
      <c r="J9012">
        <f t="shared" si="140"/>
        <v>339</v>
      </c>
    </row>
    <row r="9013" spans="1:10" x14ac:dyDescent="0.35">
      <c r="A9013" s="1">
        <v>9011</v>
      </c>
      <c r="B9013" t="s">
        <v>2266</v>
      </c>
      <c r="C9013" t="s">
        <v>2</v>
      </c>
      <c r="D9013">
        <v>0</v>
      </c>
      <c r="E9013">
        <v>203</v>
      </c>
      <c r="F9013">
        <v>13496.748608534321</v>
      </c>
      <c r="G9013">
        <v>40.328021814180332</v>
      </c>
      <c r="H9013">
        <v>0.65273311897106112</v>
      </c>
      <c r="I9013">
        <v>311</v>
      </c>
      <c r="J9013">
        <f t="shared" si="140"/>
        <v>108</v>
      </c>
    </row>
    <row r="9014" spans="1:10" x14ac:dyDescent="0.35">
      <c r="A9014" s="1">
        <v>9012</v>
      </c>
      <c r="B9014" t="s">
        <v>2266</v>
      </c>
      <c r="C9014" t="s">
        <v>2</v>
      </c>
      <c r="D9014">
        <v>1</v>
      </c>
      <c r="E9014">
        <v>108</v>
      </c>
      <c r="F9014">
        <v>7557.9362087198506</v>
      </c>
      <c r="G9014">
        <v>32.029428031734881</v>
      </c>
      <c r="H9014">
        <v>0.34726688102893888</v>
      </c>
      <c r="I9014">
        <v>311</v>
      </c>
      <c r="J9014">
        <f t="shared" si="140"/>
        <v>203</v>
      </c>
    </row>
    <row r="9015" spans="1:10" x14ac:dyDescent="0.35">
      <c r="A9015" s="1">
        <v>9013</v>
      </c>
      <c r="B9015" t="s">
        <v>2266</v>
      </c>
      <c r="C9015" t="s">
        <v>3</v>
      </c>
      <c r="D9015">
        <v>0</v>
      </c>
      <c r="E9015">
        <v>200</v>
      </c>
      <c r="F9015">
        <v>13438.406189555129</v>
      </c>
      <c r="G9015">
        <v>45.406605686252213</v>
      </c>
      <c r="H9015">
        <v>0.61538461538461542</v>
      </c>
      <c r="I9015">
        <v>325</v>
      </c>
      <c r="J9015">
        <f t="shared" si="140"/>
        <v>125</v>
      </c>
    </row>
    <row r="9016" spans="1:10" x14ac:dyDescent="0.35">
      <c r="A9016" s="1">
        <v>9014</v>
      </c>
      <c r="B9016" t="s">
        <v>2266</v>
      </c>
      <c r="C9016" t="s">
        <v>3</v>
      </c>
      <c r="D9016">
        <v>1</v>
      </c>
      <c r="E9016">
        <v>125</v>
      </c>
      <c r="F9016">
        <v>13571.195</v>
      </c>
      <c r="G9016">
        <v>40.731505527665078</v>
      </c>
      <c r="H9016">
        <v>0.38461538461538458</v>
      </c>
      <c r="I9016">
        <v>325</v>
      </c>
      <c r="J9016">
        <f t="shared" si="140"/>
        <v>200</v>
      </c>
    </row>
    <row r="9017" spans="1:10" x14ac:dyDescent="0.35">
      <c r="A9017" s="1">
        <v>9015</v>
      </c>
      <c r="B9017" t="s">
        <v>2267</v>
      </c>
      <c r="C9017" t="s">
        <v>2</v>
      </c>
      <c r="D9017">
        <v>0</v>
      </c>
      <c r="E9017">
        <v>306</v>
      </c>
      <c r="F9017">
        <v>18395.079163265309</v>
      </c>
      <c r="G9017">
        <v>49.397258950481927</v>
      </c>
      <c r="H9017">
        <v>0.93577981651376152</v>
      </c>
      <c r="I9017">
        <v>327</v>
      </c>
      <c r="J9017">
        <f t="shared" si="140"/>
        <v>21</v>
      </c>
    </row>
    <row r="9018" spans="1:10" x14ac:dyDescent="0.35">
      <c r="A9018" s="1">
        <v>9016</v>
      </c>
      <c r="B9018" t="s">
        <v>2267</v>
      </c>
      <c r="C9018" t="s">
        <v>2</v>
      </c>
      <c r="D9018">
        <v>1</v>
      </c>
      <c r="E9018">
        <v>21</v>
      </c>
      <c r="F9018">
        <v>6275.8867924528304</v>
      </c>
      <c r="G9018">
        <v>32.109795984480371</v>
      </c>
      <c r="H9018">
        <v>6.4220183486238536E-2</v>
      </c>
      <c r="I9018">
        <v>327</v>
      </c>
      <c r="J9018">
        <f t="shared" si="140"/>
        <v>306</v>
      </c>
    </row>
    <row r="9019" spans="1:10" x14ac:dyDescent="0.35">
      <c r="A9019" s="1">
        <v>9017</v>
      </c>
      <c r="B9019" t="s">
        <v>2267</v>
      </c>
      <c r="C9019" t="s">
        <v>3</v>
      </c>
      <c r="D9019">
        <v>0</v>
      </c>
      <c r="E9019">
        <v>316</v>
      </c>
      <c r="F9019">
        <v>22481.104182291871</v>
      </c>
      <c r="G9019">
        <v>56.242057733275537</v>
      </c>
      <c r="H9019">
        <v>0.93215339233038352</v>
      </c>
      <c r="I9019">
        <v>339</v>
      </c>
      <c r="J9019">
        <f t="shared" si="140"/>
        <v>23</v>
      </c>
    </row>
    <row r="9020" spans="1:10" x14ac:dyDescent="0.35">
      <c r="A9020" s="1">
        <v>9018</v>
      </c>
      <c r="B9020" t="s">
        <v>2267</v>
      </c>
      <c r="C9020" t="s">
        <v>3</v>
      </c>
      <c r="D9020">
        <v>1</v>
      </c>
      <c r="E9020">
        <v>23</v>
      </c>
      <c r="F9020">
        <v>8947.0969999999998</v>
      </c>
      <c r="G9020">
        <v>32.784546276188649</v>
      </c>
      <c r="H9020">
        <v>6.7846607669616518E-2</v>
      </c>
      <c r="I9020">
        <v>339</v>
      </c>
      <c r="J9020">
        <f t="shared" si="140"/>
        <v>316</v>
      </c>
    </row>
    <row r="9021" spans="1:10" x14ac:dyDescent="0.35">
      <c r="A9021" s="1">
        <v>9019</v>
      </c>
      <c r="B9021" t="s">
        <v>2268</v>
      </c>
      <c r="C9021" t="s">
        <v>2</v>
      </c>
      <c r="D9021">
        <v>0</v>
      </c>
      <c r="E9021">
        <v>236</v>
      </c>
      <c r="F9021">
        <v>14260.352999999999</v>
      </c>
      <c r="G9021">
        <v>44.373121767655981</v>
      </c>
      <c r="H9021">
        <v>0.90769230769230769</v>
      </c>
      <c r="I9021">
        <v>260</v>
      </c>
      <c r="J9021">
        <f t="shared" si="140"/>
        <v>24</v>
      </c>
    </row>
    <row r="9022" spans="1:10" x14ac:dyDescent="0.35">
      <c r="A9022" s="1">
        <v>9020</v>
      </c>
      <c r="B9022" t="s">
        <v>2268</v>
      </c>
      <c r="C9022" t="s">
        <v>2</v>
      </c>
      <c r="D9022">
        <v>1</v>
      </c>
      <c r="E9022">
        <v>24</v>
      </c>
      <c r="F9022">
        <v>12236.475102876149</v>
      </c>
      <c r="G9022">
        <v>37.748912050652052</v>
      </c>
      <c r="H9022">
        <v>9.2307692307692313E-2</v>
      </c>
      <c r="I9022">
        <v>260</v>
      </c>
      <c r="J9022">
        <f t="shared" si="140"/>
        <v>236</v>
      </c>
    </row>
    <row r="9023" spans="1:10" x14ac:dyDescent="0.35">
      <c r="A9023" s="1">
        <v>9021</v>
      </c>
      <c r="B9023" t="s">
        <v>2268</v>
      </c>
      <c r="C9023" t="s">
        <v>3</v>
      </c>
      <c r="D9023">
        <v>0</v>
      </c>
      <c r="E9023">
        <v>252</v>
      </c>
      <c r="F9023">
        <v>19599.549823984529</v>
      </c>
      <c r="G9023">
        <v>52.55672874339897</v>
      </c>
      <c r="H9023">
        <v>0.875</v>
      </c>
      <c r="I9023">
        <v>288</v>
      </c>
      <c r="J9023">
        <f t="shared" si="140"/>
        <v>36</v>
      </c>
    </row>
    <row r="9024" spans="1:10" x14ac:dyDescent="0.35">
      <c r="A9024" s="1">
        <v>9022</v>
      </c>
      <c r="B9024" t="s">
        <v>2268</v>
      </c>
      <c r="C9024" t="s">
        <v>3</v>
      </c>
      <c r="D9024">
        <v>1</v>
      </c>
      <c r="E9024">
        <v>36</v>
      </c>
      <c r="F9024">
        <v>6458.9539999999997</v>
      </c>
      <c r="G9024">
        <v>34.836194164041252</v>
      </c>
      <c r="H9024">
        <v>0.125</v>
      </c>
      <c r="I9024">
        <v>288</v>
      </c>
      <c r="J9024">
        <f t="shared" si="140"/>
        <v>252</v>
      </c>
    </row>
    <row r="9025" spans="1:10" x14ac:dyDescent="0.35">
      <c r="A9025" s="1">
        <v>9023</v>
      </c>
      <c r="B9025" t="s">
        <v>2269</v>
      </c>
      <c r="C9025" t="s">
        <v>2</v>
      </c>
      <c r="D9025">
        <v>0</v>
      </c>
      <c r="E9025">
        <v>316</v>
      </c>
      <c r="F9025">
        <v>13206.28257346994</v>
      </c>
      <c r="G9025">
        <v>41.961600474512927</v>
      </c>
      <c r="H9025">
        <v>0.92941176470588238</v>
      </c>
      <c r="I9025">
        <v>340</v>
      </c>
      <c r="J9025">
        <f t="shared" si="140"/>
        <v>24</v>
      </c>
    </row>
    <row r="9026" spans="1:10" x14ac:dyDescent="0.35">
      <c r="A9026" s="1">
        <v>9024</v>
      </c>
      <c r="B9026" t="s">
        <v>2269</v>
      </c>
      <c r="C9026" t="s">
        <v>2</v>
      </c>
      <c r="D9026">
        <v>1</v>
      </c>
      <c r="E9026">
        <v>24</v>
      </c>
      <c r="F9026">
        <v>8250.44239848914</v>
      </c>
      <c r="G9026">
        <v>36.64615885508416</v>
      </c>
      <c r="H9026">
        <v>7.0588235294117646E-2</v>
      </c>
      <c r="I9026">
        <v>340</v>
      </c>
      <c r="J9026">
        <f t="shared" si="140"/>
        <v>316</v>
      </c>
    </row>
    <row r="9027" spans="1:10" x14ac:dyDescent="0.35">
      <c r="A9027" s="1">
        <v>9025</v>
      </c>
      <c r="B9027" t="s">
        <v>2269</v>
      </c>
      <c r="C9027" t="s">
        <v>3</v>
      </c>
      <c r="D9027">
        <v>0</v>
      </c>
      <c r="E9027">
        <v>336</v>
      </c>
      <c r="F9027">
        <v>20339.222136523938</v>
      </c>
      <c r="G9027">
        <v>51.815823090417823</v>
      </c>
      <c r="H9027">
        <v>0.88888888888888884</v>
      </c>
      <c r="I9027">
        <v>378</v>
      </c>
      <c r="J9027">
        <f t="shared" ref="J9027:J9090" si="141">I9027-E9027</f>
        <v>42</v>
      </c>
    </row>
    <row r="9028" spans="1:10" x14ac:dyDescent="0.35">
      <c r="A9028" s="1">
        <v>9026</v>
      </c>
      <c r="B9028" t="s">
        <v>2269</v>
      </c>
      <c r="C9028" t="s">
        <v>3</v>
      </c>
      <c r="D9028">
        <v>1</v>
      </c>
      <c r="E9028">
        <v>42</v>
      </c>
      <c r="F9028">
        <v>16577.565260727111</v>
      </c>
      <c r="G9028">
        <v>43.677835047308683</v>
      </c>
      <c r="H9028">
        <v>0.1111111111111111</v>
      </c>
      <c r="I9028">
        <v>378</v>
      </c>
      <c r="J9028">
        <f t="shared" si="141"/>
        <v>336</v>
      </c>
    </row>
    <row r="9029" spans="1:10" x14ac:dyDescent="0.35">
      <c r="A9029" s="1">
        <v>9027</v>
      </c>
      <c r="B9029" t="s">
        <v>2270</v>
      </c>
      <c r="C9029" t="s">
        <v>2</v>
      </c>
      <c r="D9029">
        <v>0</v>
      </c>
      <c r="E9029">
        <v>293</v>
      </c>
      <c r="F9029">
        <v>14153.826999999999</v>
      </c>
      <c r="G9029">
        <v>42.604368387993773</v>
      </c>
      <c r="H9029">
        <v>0.90712074303405577</v>
      </c>
      <c r="I9029">
        <v>323</v>
      </c>
      <c r="J9029">
        <f t="shared" si="141"/>
        <v>30</v>
      </c>
    </row>
    <row r="9030" spans="1:10" x14ac:dyDescent="0.35">
      <c r="A9030" s="1">
        <v>9028</v>
      </c>
      <c r="B9030" t="s">
        <v>2270</v>
      </c>
      <c r="C9030" t="s">
        <v>2</v>
      </c>
      <c r="D9030">
        <v>1</v>
      </c>
      <c r="E9030">
        <v>30</v>
      </c>
      <c r="F9030">
        <v>9473.5889772536539</v>
      </c>
      <c r="G9030">
        <v>35.36779947792634</v>
      </c>
      <c r="H9030">
        <v>9.2879256965944276E-2</v>
      </c>
      <c r="I9030">
        <v>323</v>
      </c>
      <c r="J9030">
        <f t="shared" si="141"/>
        <v>293</v>
      </c>
    </row>
    <row r="9031" spans="1:10" x14ac:dyDescent="0.35">
      <c r="A9031" s="1">
        <v>9029</v>
      </c>
      <c r="B9031" t="s">
        <v>2270</v>
      </c>
      <c r="C9031" t="s">
        <v>3</v>
      </c>
      <c r="D9031">
        <v>0</v>
      </c>
      <c r="E9031">
        <v>300</v>
      </c>
      <c r="F9031">
        <v>20398.37861569017</v>
      </c>
      <c r="G9031">
        <v>53.353494131641362</v>
      </c>
      <c r="H9031">
        <v>0.92307692307692313</v>
      </c>
      <c r="I9031">
        <v>325</v>
      </c>
      <c r="J9031">
        <f t="shared" si="141"/>
        <v>25</v>
      </c>
    </row>
    <row r="9032" spans="1:10" x14ac:dyDescent="0.35">
      <c r="A9032" s="1">
        <v>9030</v>
      </c>
      <c r="B9032" t="s">
        <v>2270</v>
      </c>
      <c r="C9032" t="s">
        <v>3</v>
      </c>
      <c r="D9032">
        <v>1</v>
      </c>
      <c r="E9032">
        <v>25</v>
      </c>
      <c r="F9032">
        <v>10870</v>
      </c>
      <c r="G9032">
        <v>34.055888583973093</v>
      </c>
      <c r="H9032">
        <v>7.6923076923076927E-2</v>
      </c>
      <c r="I9032">
        <v>325</v>
      </c>
      <c r="J9032">
        <f t="shared" si="141"/>
        <v>300</v>
      </c>
    </row>
    <row r="9033" spans="1:10" x14ac:dyDescent="0.35">
      <c r="A9033" s="1">
        <v>9031</v>
      </c>
      <c r="B9033" t="s">
        <v>2271</v>
      </c>
      <c r="C9033" t="s">
        <v>2</v>
      </c>
      <c r="D9033">
        <v>0</v>
      </c>
      <c r="E9033">
        <v>271</v>
      </c>
      <c r="F9033">
        <v>16405.834879406309</v>
      </c>
      <c r="G9033">
        <v>48.680852811791667</v>
      </c>
      <c r="H9033">
        <v>0.92491467576791808</v>
      </c>
      <c r="I9033">
        <v>293</v>
      </c>
      <c r="J9033">
        <f t="shared" si="141"/>
        <v>22</v>
      </c>
    </row>
    <row r="9034" spans="1:10" x14ac:dyDescent="0.35">
      <c r="A9034" s="1">
        <v>9032</v>
      </c>
      <c r="B9034" t="s">
        <v>2271</v>
      </c>
      <c r="C9034" t="s">
        <v>2</v>
      </c>
      <c r="D9034">
        <v>1</v>
      </c>
      <c r="E9034">
        <v>22</v>
      </c>
      <c r="F9034">
        <v>10702.602000000001</v>
      </c>
      <c r="G9034">
        <v>33.666904413154633</v>
      </c>
      <c r="H9034">
        <v>7.5085324232081918E-2</v>
      </c>
      <c r="I9034">
        <v>293</v>
      </c>
      <c r="J9034">
        <f t="shared" si="141"/>
        <v>271</v>
      </c>
    </row>
    <row r="9035" spans="1:10" x14ac:dyDescent="0.35">
      <c r="A9035" s="1">
        <v>9033</v>
      </c>
      <c r="B9035" t="s">
        <v>2271</v>
      </c>
      <c r="C9035" t="s">
        <v>3</v>
      </c>
      <c r="D9035">
        <v>0</v>
      </c>
      <c r="E9035">
        <v>273</v>
      </c>
      <c r="F9035">
        <v>20570</v>
      </c>
      <c r="G9035">
        <v>55.137909464055333</v>
      </c>
      <c r="H9035">
        <v>0.89508196721311473</v>
      </c>
      <c r="I9035">
        <v>305</v>
      </c>
      <c r="J9035">
        <f t="shared" si="141"/>
        <v>32</v>
      </c>
    </row>
    <row r="9036" spans="1:10" x14ac:dyDescent="0.35">
      <c r="A9036" s="1">
        <v>9034</v>
      </c>
      <c r="B9036" t="s">
        <v>2271</v>
      </c>
      <c r="C9036" t="s">
        <v>3</v>
      </c>
      <c r="D9036">
        <v>1</v>
      </c>
      <c r="E9036">
        <v>32</v>
      </c>
      <c r="F9036">
        <v>9033.5135000000009</v>
      </c>
      <c r="G9036">
        <v>34.69166840199216</v>
      </c>
      <c r="H9036">
        <v>0.1049180327868852</v>
      </c>
      <c r="I9036">
        <v>305</v>
      </c>
      <c r="J9036">
        <f t="shared" si="141"/>
        <v>273</v>
      </c>
    </row>
    <row r="9037" spans="1:10" x14ac:dyDescent="0.35">
      <c r="A9037" s="1">
        <v>9035</v>
      </c>
      <c r="B9037" t="s">
        <v>2272</v>
      </c>
      <c r="C9037" t="s">
        <v>2</v>
      </c>
      <c r="D9037">
        <v>0</v>
      </c>
      <c r="E9037">
        <v>259</v>
      </c>
      <c r="F9037">
        <v>14693.658627087199</v>
      </c>
      <c r="G9037">
        <v>44.99804928600657</v>
      </c>
      <c r="H9037">
        <v>0.86622073578595316</v>
      </c>
      <c r="I9037">
        <v>299</v>
      </c>
      <c r="J9037">
        <f t="shared" si="141"/>
        <v>40</v>
      </c>
    </row>
    <row r="9038" spans="1:10" x14ac:dyDescent="0.35">
      <c r="A9038" s="1">
        <v>9036</v>
      </c>
      <c r="B9038" t="s">
        <v>2272</v>
      </c>
      <c r="C9038" t="s">
        <v>2</v>
      </c>
      <c r="D9038">
        <v>1</v>
      </c>
      <c r="E9038">
        <v>40</v>
      </c>
      <c r="F9038">
        <v>6690.4849999999997</v>
      </c>
      <c r="G9038">
        <v>35.401947260116977</v>
      </c>
      <c r="H9038">
        <v>0.13377926421404679</v>
      </c>
      <c r="I9038">
        <v>299</v>
      </c>
      <c r="J9038">
        <f t="shared" si="141"/>
        <v>259</v>
      </c>
    </row>
    <row r="9039" spans="1:10" x14ac:dyDescent="0.35">
      <c r="A9039" s="1">
        <v>9037</v>
      </c>
      <c r="B9039" t="s">
        <v>2272</v>
      </c>
      <c r="C9039" t="s">
        <v>3</v>
      </c>
      <c r="D9039">
        <v>0</v>
      </c>
      <c r="E9039">
        <v>266</v>
      </c>
      <c r="F9039">
        <v>19644.393068645641</v>
      </c>
      <c r="G9039">
        <v>52.81612603721711</v>
      </c>
      <c r="H9039">
        <v>0.86928104575163401</v>
      </c>
      <c r="I9039">
        <v>306</v>
      </c>
      <c r="J9039">
        <f t="shared" si="141"/>
        <v>40</v>
      </c>
    </row>
    <row r="9040" spans="1:10" x14ac:dyDescent="0.35">
      <c r="A9040" s="1">
        <v>9038</v>
      </c>
      <c r="B9040" t="s">
        <v>2272</v>
      </c>
      <c r="C9040" t="s">
        <v>3</v>
      </c>
      <c r="D9040">
        <v>1</v>
      </c>
      <c r="E9040">
        <v>40</v>
      </c>
      <c r="F9040">
        <v>8781.7096474953614</v>
      </c>
      <c r="G9040">
        <v>37.141129476564508</v>
      </c>
      <c r="H9040">
        <v>0.13071895424836599</v>
      </c>
      <c r="I9040">
        <v>306</v>
      </c>
      <c r="J9040">
        <f t="shared" si="141"/>
        <v>266</v>
      </c>
    </row>
    <row r="9041" spans="1:10" x14ac:dyDescent="0.35">
      <c r="A9041" s="1">
        <v>9039</v>
      </c>
      <c r="B9041" t="s">
        <v>2273</v>
      </c>
      <c r="C9041" t="s">
        <v>2</v>
      </c>
      <c r="D9041">
        <v>0</v>
      </c>
      <c r="E9041" t="s">
        <v>6792</v>
      </c>
      <c r="F9041" t="s">
        <v>6792</v>
      </c>
      <c r="G9041" t="s">
        <v>6792</v>
      </c>
      <c r="H9041" t="s">
        <v>6792</v>
      </c>
      <c r="I9041" t="s">
        <v>6792</v>
      </c>
      <c r="J9041" t="e">
        <f t="shared" si="141"/>
        <v>#VALUE!</v>
      </c>
    </row>
    <row r="9042" spans="1:10" x14ac:dyDescent="0.35">
      <c r="A9042" s="1">
        <v>9040</v>
      </c>
      <c r="B9042" t="s">
        <v>2273</v>
      </c>
      <c r="C9042" t="s">
        <v>2</v>
      </c>
      <c r="D9042">
        <v>1</v>
      </c>
      <c r="E9042" t="s">
        <v>6792</v>
      </c>
      <c r="F9042" t="s">
        <v>6792</v>
      </c>
      <c r="G9042" t="s">
        <v>6792</v>
      </c>
      <c r="H9042" t="s">
        <v>6792</v>
      </c>
      <c r="I9042" t="s">
        <v>6792</v>
      </c>
      <c r="J9042" t="e">
        <f t="shared" si="141"/>
        <v>#VALUE!</v>
      </c>
    </row>
    <row r="9043" spans="1:10" x14ac:dyDescent="0.35">
      <c r="A9043" s="1">
        <v>9041</v>
      </c>
      <c r="B9043" t="s">
        <v>2273</v>
      </c>
      <c r="C9043" t="s">
        <v>3</v>
      </c>
      <c r="D9043">
        <v>0</v>
      </c>
      <c r="E9043" t="s">
        <v>6792</v>
      </c>
      <c r="F9043" t="s">
        <v>6792</v>
      </c>
      <c r="G9043" t="s">
        <v>6792</v>
      </c>
      <c r="H9043" t="s">
        <v>6792</v>
      </c>
      <c r="I9043" t="s">
        <v>6792</v>
      </c>
      <c r="J9043" t="e">
        <f t="shared" si="141"/>
        <v>#VALUE!</v>
      </c>
    </row>
    <row r="9044" spans="1:10" x14ac:dyDescent="0.35">
      <c r="A9044" s="1">
        <v>9042</v>
      </c>
      <c r="B9044" t="s">
        <v>2273</v>
      </c>
      <c r="C9044" t="s">
        <v>3</v>
      </c>
      <c r="D9044">
        <v>1</v>
      </c>
      <c r="E9044" t="s">
        <v>6792</v>
      </c>
      <c r="F9044" t="s">
        <v>6792</v>
      </c>
      <c r="G9044" t="s">
        <v>6792</v>
      </c>
      <c r="H9044" t="s">
        <v>6792</v>
      </c>
      <c r="I9044" t="s">
        <v>6792</v>
      </c>
      <c r="J9044" t="e">
        <f t="shared" si="141"/>
        <v>#VALUE!</v>
      </c>
    </row>
    <row r="9045" spans="1:10" x14ac:dyDescent="0.35">
      <c r="A9045" s="1">
        <v>9043</v>
      </c>
      <c r="B9045" t="s">
        <v>2274</v>
      </c>
      <c r="C9045" t="s">
        <v>2</v>
      </c>
      <c r="D9045">
        <v>0</v>
      </c>
      <c r="E9045" t="s">
        <v>6792</v>
      </c>
      <c r="F9045" t="s">
        <v>6792</v>
      </c>
      <c r="G9045" t="s">
        <v>6792</v>
      </c>
      <c r="H9045" t="s">
        <v>6792</v>
      </c>
      <c r="I9045" t="s">
        <v>6792</v>
      </c>
      <c r="J9045" t="e">
        <f t="shared" si="141"/>
        <v>#VALUE!</v>
      </c>
    </row>
    <row r="9046" spans="1:10" x14ac:dyDescent="0.35">
      <c r="A9046" s="1">
        <v>9044</v>
      </c>
      <c r="B9046" t="s">
        <v>2274</v>
      </c>
      <c r="C9046" t="s">
        <v>2</v>
      </c>
      <c r="D9046">
        <v>1</v>
      </c>
      <c r="E9046" t="s">
        <v>6792</v>
      </c>
      <c r="F9046" t="s">
        <v>6792</v>
      </c>
      <c r="G9046" t="s">
        <v>6792</v>
      </c>
      <c r="H9046" t="s">
        <v>6792</v>
      </c>
      <c r="I9046" t="s">
        <v>6792</v>
      </c>
      <c r="J9046" t="e">
        <f t="shared" si="141"/>
        <v>#VALUE!</v>
      </c>
    </row>
    <row r="9047" spans="1:10" x14ac:dyDescent="0.35">
      <c r="A9047" s="1">
        <v>9045</v>
      </c>
      <c r="B9047" t="s">
        <v>2274</v>
      </c>
      <c r="C9047" t="s">
        <v>3</v>
      </c>
      <c r="D9047">
        <v>0</v>
      </c>
      <c r="E9047" t="s">
        <v>6792</v>
      </c>
      <c r="F9047" t="s">
        <v>6792</v>
      </c>
      <c r="G9047" t="s">
        <v>6792</v>
      </c>
      <c r="H9047" t="s">
        <v>6792</v>
      </c>
      <c r="I9047" t="s">
        <v>6792</v>
      </c>
      <c r="J9047" t="e">
        <f t="shared" si="141"/>
        <v>#VALUE!</v>
      </c>
    </row>
    <row r="9048" spans="1:10" x14ac:dyDescent="0.35">
      <c r="A9048" s="1">
        <v>9046</v>
      </c>
      <c r="B9048" t="s">
        <v>2274</v>
      </c>
      <c r="C9048" t="s">
        <v>3</v>
      </c>
      <c r="D9048">
        <v>1</v>
      </c>
      <c r="E9048" t="s">
        <v>6792</v>
      </c>
      <c r="F9048" t="s">
        <v>6792</v>
      </c>
      <c r="G9048" t="s">
        <v>6792</v>
      </c>
      <c r="H9048" t="s">
        <v>6792</v>
      </c>
      <c r="I9048" t="s">
        <v>6792</v>
      </c>
      <c r="J9048" t="e">
        <f t="shared" si="141"/>
        <v>#VALUE!</v>
      </c>
    </row>
    <row r="9049" spans="1:10" x14ac:dyDescent="0.35">
      <c r="A9049" s="1">
        <v>9047</v>
      </c>
      <c r="B9049" t="s">
        <v>2275</v>
      </c>
      <c r="C9049" t="s">
        <v>2</v>
      </c>
      <c r="D9049">
        <v>0</v>
      </c>
      <c r="E9049" t="s">
        <v>6792</v>
      </c>
      <c r="F9049" t="s">
        <v>6792</v>
      </c>
      <c r="G9049" t="s">
        <v>6792</v>
      </c>
      <c r="H9049" t="s">
        <v>6792</v>
      </c>
      <c r="I9049" t="s">
        <v>6792</v>
      </c>
      <c r="J9049" t="e">
        <f t="shared" si="141"/>
        <v>#VALUE!</v>
      </c>
    </row>
    <row r="9050" spans="1:10" x14ac:dyDescent="0.35">
      <c r="A9050" s="1">
        <v>9048</v>
      </c>
      <c r="B9050" t="s">
        <v>2275</v>
      </c>
      <c r="C9050" t="s">
        <v>2</v>
      </c>
      <c r="D9050">
        <v>1</v>
      </c>
      <c r="E9050" t="s">
        <v>6792</v>
      </c>
      <c r="F9050" t="s">
        <v>6792</v>
      </c>
      <c r="G9050" t="s">
        <v>6792</v>
      </c>
      <c r="H9050" t="s">
        <v>6792</v>
      </c>
      <c r="I9050" t="s">
        <v>6792</v>
      </c>
      <c r="J9050" t="e">
        <f t="shared" si="141"/>
        <v>#VALUE!</v>
      </c>
    </row>
    <row r="9051" spans="1:10" x14ac:dyDescent="0.35">
      <c r="A9051" s="1">
        <v>9049</v>
      </c>
      <c r="B9051" t="s">
        <v>2275</v>
      </c>
      <c r="C9051" t="s">
        <v>3</v>
      </c>
      <c r="D9051">
        <v>0</v>
      </c>
      <c r="E9051" t="s">
        <v>6792</v>
      </c>
      <c r="F9051" t="s">
        <v>6792</v>
      </c>
      <c r="G9051" t="s">
        <v>6792</v>
      </c>
      <c r="H9051" t="s">
        <v>6792</v>
      </c>
      <c r="I9051" t="s">
        <v>6792</v>
      </c>
      <c r="J9051" t="e">
        <f t="shared" si="141"/>
        <v>#VALUE!</v>
      </c>
    </row>
    <row r="9052" spans="1:10" x14ac:dyDescent="0.35">
      <c r="A9052" s="1">
        <v>9050</v>
      </c>
      <c r="B9052" t="s">
        <v>2275</v>
      </c>
      <c r="C9052" t="s">
        <v>3</v>
      </c>
      <c r="D9052">
        <v>1</v>
      </c>
      <c r="E9052" t="s">
        <v>6792</v>
      </c>
      <c r="F9052" t="s">
        <v>6792</v>
      </c>
      <c r="G9052" t="s">
        <v>6792</v>
      </c>
      <c r="H9052" t="s">
        <v>6792</v>
      </c>
      <c r="I9052" t="s">
        <v>6792</v>
      </c>
      <c r="J9052" t="e">
        <f t="shared" si="141"/>
        <v>#VALUE!</v>
      </c>
    </row>
    <row r="9053" spans="1:10" x14ac:dyDescent="0.35">
      <c r="A9053" s="1">
        <v>9051</v>
      </c>
      <c r="B9053" t="s">
        <v>2276</v>
      </c>
      <c r="C9053" t="s">
        <v>2</v>
      </c>
      <c r="D9053">
        <v>0</v>
      </c>
      <c r="E9053">
        <v>322</v>
      </c>
      <c r="F9053">
        <v>15725.578166245161</v>
      </c>
      <c r="G9053">
        <v>44.722858324029268</v>
      </c>
      <c r="H9053">
        <v>0.88219178082191785</v>
      </c>
      <c r="I9053">
        <v>365</v>
      </c>
      <c r="J9053">
        <f t="shared" si="141"/>
        <v>43</v>
      </c>
    </row>
    <row r="9054" spans="1:10" x14ac:dyDescent="0.35">
      <c r="A9054" s="1">
        <v>9052</v>
      </c>
      <c r="B9054" t="s">
        <v>2276</v>
      </c>
      <c r="C9054" t="s">
        <v>2</v>
      </c>
      <c r="D9054">
        <v>1</v>
      </c>
      <c r="E9054">
        <v>43</v>
      </c>
      <c r="F9054">
        <v>4940.2559017941448</v>
      </c>
      <c r="G9054">
        <v>29.017015266329039</v>
      </c>
      <c r="H9054">
        <v>0.11780821917808219</v>
      </c>
      <c r="I9054">
        <v>365</v>
      </c>
      <c r="J9054">
        <f t="shared" si="141"/>
        <v>322</v>
      </c>
    </row>
    <row r="9055" spans="1:10" x14ac:dyDescent="0.35">
      <c r="A9055" s="1">
        <v>9053</v>
      </c>
      <c r="B9055" t="s">
        <v>2276</v>
      </c>
      <c r="C9055" t="s">
        <v>3</v>
      </c>
      <c r="D9055">
        <v>0</v>
      </c>
      <c r="E9055">
        <v>315</v>
      </c>
      <c r="F9055">
        <v>20034.056657223791</v>
      </c>
      <c r="G9055">
        <v>52.857907110118141</v>
      </c>
      <c r="H9055">
        <v>0.88235294117647056</v>
      </c>
      <c r="I9055">
        <v>357</v>
      </c>
      <c r="J9055">
        <f t="shared" si="141"/>
        <v>42</v>
      </c>
    </row>
    <row r="9056" spans="1:10" x14ac:dyDescent="0.35">
      <c r="A9056" s="1">
        <v>9054</v>
      </c>
      <c r="B9056" t="s">
        <v>2276</v>
      </c>
      <c r="C9056" t="s">
        <v>3</v>
      </c>
      <c r="D9056">
        <v>1</v>
      </c>
      <c r="E9056">
        <v>42</v>
      </c>
      <c r="F9056">
        <v>7123.4326847195362</v>
      </c>
      <c r="G9056">
        <v>36.487107834912443</v>
      </c>
      <c r="H9056">
        <v>0.1176470588235294</v>
      </c>
      <c r="I9056">
        <v>357</v>
      </c>
      <c r="J9056">
        <f t="shared" si="141"/>
        <v>315</v>
      </c>
    </row>
    <row r="9057" spans="1:10" x14ac:dyDescent="0.35">
      <c r="A9057" s="1">
        <v>9055</v>
      </c>
      <c r="B9057" t="s">
        <v>2277</v>
      </c>
      <c r="C9057" t="s">
        <v>2</v>
      </c>
      <c r="D9057">
        <v>0</v>
      </c>
      <c r="E9057">
        <v>338</v>
      </c>
      <c r="F9057">
        <v>14726.851409632571</v>
      </c>
      <c r="G9057">
        <v>44.19792849026831</v>
      </c>
      <c r="H9057">
        <v>0.89655172413793105</v>
      </c>
      <c r="I9057">
        <v>377</v>
      </c>
      <c r="J9057">
        <f t="shared" si="141"/>
        <v>39</v>
      </c>
    </row>
    <row r="9058" spans="1:10" x14ac:dyDescent="0.35">
      <c r="A9058" s="1">
        <v>9056</v>
      </c>
      <c r="B9058" t="s">
        <v>2277</v>
      </c>
      <c r="C9058" t="s">
        <v>2</v>
      </c>
      <c r="D9058">
        <v>1</v>
      </c>
      <c r="E9058">
        <v>39</v>
      </c>
      <c r="F9058">
        <v>6777.8282025819271</v>
      </c>
      <c r="G9058">
        <v>29.941301301609109</v>
      </c>
      <c r="H9058">
        <v>0.10344827586206901</v>
      </c>
      <c r="I9058">
        <v>377</v>
      </c>
      <c r="J9058">
        <f t="shared" si="141"/>
        <v>338</v>
      </c>
    </row>
    <row r="9059" spans="1:10" x14ac:dyDescent="0.35">
      <c r="A9059" s="1">
        <v>9057</v>
      </c>
      <c r="B9059" t="s">
        <v>2277</v>
      </c>
      <c r="C9059" t="s">
        <v>3</v>
      </c>
      <c r="D9059">
        <v>0</v>
      </c>
      <c r="E9059">
        <v>388</v>
      </c>
      <c r="F9059">
        <v>19125.189962282398</v>
      </c>
      <c r="G9059">
        <v>51.206397511718471</v>
      </c>
      <c r="H9059">
        <v>0.89607390300230949</v>
      </c>
      <c r="I9059">
        <v>433</v>
      </c>
      <c r="J9059">
        <f t="shared" si="141"/>
        <v>45</v>
      </c>
    </row>
    <row r="9060" spans="1:10" x14ac:dyDescent="0.35">
      <c r="A9060" s="1">
        <v>9058</v>
      </c>
      <c r="B9060" t="s">
        <v>2277</v>
      </c>
      <c r="C9060" t="s">
        <v>3</v>
      </c>
      <c r="D9060">
        <v>1</v>
      </c>
      <c r="E9060">
        <v>45</v>
      </c>
      <c r="F9060">
        <v>9950.3097261567509</v>
      </c>
      <c r="G9060">
        <v>41.677532551375698</v>
      </c>
      <c r="H9060">
        <v>0.1039260969976905</v>
      </c>
      <c r="I9060">
        <v>433</v>
      </c>
      <c r="J9060">
        <f t="shared" si="141"/>
        <v>388</v>
      </c>
    </row>
    <row r="9061" spans="1:10" x14ac:dyDescent="0.35">
      <c r="A9061" s="1">
        <v>9059</v>
      </c>
      <c r="B9061" t="s">
        <v>2278</v>
      </c>
      <c r="C9061" t="s">
        <v>2</v>
      </c>
      <c r="D9061">
        <v>0</v>
      </c>
      <c r="E9061">
        <v>331</v>
      </c>
      <c r="F9061">
        <v>19140.24081237911</v>
      </c>
      <c r="G9061">
        <v>51.400981057392798</v>
      </c>
      <c r="H9061">
        <v>0.89701897018970189</v>
      </c>
      <c r="I9061">
        <v>369</v>
      </c>
      <c r="J9061">
        <f t="shared" si="141"/>
        <v>38</v>
      </c>
    </row>
    <row r="9062" spans="1:10" x14ac:dyDescent="0.35">
      <c r="A9062" s="1">
        <v>9060</v>
      </c>
      <c r="B9062" t="s">
        <v>2278</v>
      </c>
      <c r="C9062" t="s">
        <v>2</v>
      </c>
      <c r="D9062">
        <v>1</v>
      </c>
      <c r="E9062">
        <v>38</v>
      </c>
      <c r="F9062">
        <v>3923.9878300873479</v>
      </c>
      <c r="G9062">
        <v>27.188679257989879</v>
      </c>
      <c r="H9062">
        <v>0.10298102981029809</v>
      </c>
      <c r="I9062">
        <v>369</v>
      </c>
      <c r="J9062">
        <f t="shared" si="141"/>
        <v>331</v>
      </c>
    </row>
    <row r="9063" spans="1:10" x14ac:dyDescent="0.35">
      <c r="A9063" s="1">
        <v>9061</v>
      </c>
      <c r="B9063" t="s">
        <v>2278</v>
      </c>
      <c r="C9063" t="s">
        <v>3</v>
      </c>
      <c r="D9063">
        <v>0</v>
      </c>
      <c r="E9063">
        <v>338</v>
      </c>
      <c r="F9063">
        <v>23060.399701624799</v>
      </c>
      <c r="G9063">
        <v>59.463938391740811</v>
      </c>
      <c r="H9063">
        <v>0.93888888888888888</v>
      </c>
      <c r="I9063">
        <v>360</v>
      </c>
      <c r="J9063">
        <f t="shared" si="141"/>
        <v>22</v>
      </c>
    </row>
    <row r="9064" spans="1:10" x14ac:dyDescent="0.35">
      <c r="A9064" s="1">
        <v>9062</v>
      </c>
      <c r="B9064" t="s">
        <v>2278</v>
      </c>
      <c r="C9064" t="s">
        <v>3</v>
      </c>
      <c r="D9064">
        <v>1</v>
      </c>
      <c r="E9064">
        <v>22</v>
      </c>
      <c r="F9064">
        <v>8677.5210000000006</v>
      </c>
      <c r="G9064">
        <v>42.370178205440993</v>
      </c>
      <c r="H9064">
        <v>6.1111111111111109E-2</v>
      </c>
      <c r="I9064">
        <v>360</v>
      </c>
      <c r="J9064">
        <f t="shared" si="141"/>
        <v>338</v>
      </c>
    </row>
    <row r="9065" spans="1:10" x14ac:dyDescent="0.35">
      <c r="A9065" s="1">
        <v>9063</v>
      </c>
      <c r="B9065" t="s">
        <v>2279</v>
      </c>
      <c r="C9065" t="s">
        <v>2</v>
      </c>
      <c r="D9065">
        <v>0</v>
      </c>
      <c r="E9065" t="s">
        <v>6792</v>
      </c>
      <c r="F9065" t="s">
        <v>6792</v>
      </c>
      <c r="G9065" t="s">
        <v>6792</v>
      </c>
      <c r="H9065" t="s">
        <v>6792</v>
      </c>
      <c r="I9065" t="s">
        <v>6792</v>
      </c>
      <c r="J9065" t="e">
        <f t="shared" si="141"/>
        <v>#VALUE!</v>
      </c>
    </row>
    <row r="9066" spans="1:10" x14ac:dyDescent="0.35">
      <c r="A9066" s="1">
        <v>9064</v>
      </c>
      <c r="B9066" t="s">
        <v>2279</v>
      </c>
      <c r="C9066" t="s">
        <v>2</v>
      </c>
      <c r="D9066">
        <v>1</v>
      </c>
      <c r="E9066" t="s">
        <v>6792</v>
      </c>
      <c r="F9066" t="s">
        <v>6792</v>
      </c>
      <c r="G9066" t="s">
        <v>6792</v>
      </c>
      <c r="H9066" t="s">
        <v>6792</v>
      </c>
      <c r="I9066" t="s">
        <v>6792</v>
      </c>
      <c r="J9066" t="e">
        <f t="shared" si="141"/>
        <v>#VALUE!</v>
      </c>
    </row>
    <row r="9067" spans="1:10" x14ac:dyDescent="0.35">
      <c r="A9067" s="1">
        <v>9065</v>
      </c>
      <c r="B9067" t="s">
        <v>2279</v>
      </c>
      <c r="C9067" t="s">
        <v>3</v>
      </c>
      <c r="D9067">
        <v>0</v>
      </c>
      <c r="E9067" t="s">
        <v>6792</v>
      </c>
      <c r="F9067" t="s">
        <v>6792</v>
      </c>
      <c r="G9067" t="s">
        <v>6792</v>
      </c>
      <c r="H9067" t="s">
        <v>6792</v>
      </c>
      <c r="I9067" t="s">
        <v>6792</v>
      </c>
      <c r="J9067" t="e">
        <f t="shared" si="141"/>
        <v>#VALUE!</v>
      </c>
    </row>
    <row r="9068" spans="1:10" x14ac:dyDescent="0.35">
      <c r="A9068" s="1">
        <v>9066</v>
      </c>
      <c r="B9068" t="s">
        <v>2279</v>
      </c>
      <c r="C9068" t="s">
        <v>3</v>
      </c>
      <c r="D9068">
        <v>1</v>
      </c>
      <c r="E9068" t="s">
        <v>6792</v>
      </c>
      <c r="F9068" t="s">
        <v>6792</v>
      </c>
      <c r="G9068" t="s">
        <v>6792</v>
      </c>
      <c r="H9068" t="s">
        <v>6792</v>
      </c>
      <c r="I9068" t="s">
        <v>6792</v>
      </c>
      <c r="J9068" t="e">
        <f t="shared" si="141"/>
        <v>#VALUE!</v>
      </c>
    </row>
    <row r="9069" spans="1:10" x14ac:dyDescent="0.35">
      <c r="A9069" s="1">
        <v>9067</v>
      </c>
      <c r="B9069" t="s">
        <v>2280</v>
      </c>
      <c r="C9069" t="s">
        <v>2</v>
      </c>
      <c r="D9069">
        <v>0</v>
      </c>
      <c r="E9069" t="s">
        <v>6792</v>
      </c>
      <c r="F9069" t="s">
        <v>6792</v>
      </c>
      <c r="G9069" t="s">
        <v>6792</v>
      </c>
      <c r="H9069" t="s">
        <v>6792</v>
      </c>
      <c r="I9069" t="s">
        <v>6792</v>
      </c>
      <c r="J9069" t="e">
        <f t="shared" si="141"/>
        <v>#VALUE!</v>
      </c>
    </row>
    <row r="9070" spans="1:10" x14ac:dyDescent="0.35">
      <c r="A9070" s="1">
        <v>9068</v>
      </c>
      <c r="B9070" t="s">
        <v>2280</v>
      </c>
      <c r="C9070" t="s">
        <v>2</v>
      </c>
      <c r="D9070">
        <v>1</v>
      </c>
      <c r="E9070" t="s">
        <v>6792</v>
      </c>
      <c r="F9070" t="s">
        <v>6792</v>
      </c>
      <c r="G9070" t="s">
        <v>6792</v>
      </c>
      <c r="H9070" t="s">
        <v>6792</v>
      </c>
      <c r="I9070" t="s">
        <v>6792</v>
      </c>
      <c r="J9070" t="e">
        <f t="shared" si="141"/>
        <v>#VALUE!</v>
      </c>
    </row>
    <row r="9071" spans="1:10" x14ac:dyDescent="0.35">
      <c r="A9071" s="1">
        <v>9069</v>
      </c>
      <c r="B9071" t="s">
        <v>2280</v>
      </c>
      <c r="C9071" t="s">
        <v>3</v>
      </c>
      <c r="D9071">
        <v>0</v>
      </c>
      <c r="E9071" t="s">
        <v>6792</v>
      </c>
      <c r="F9071" t="s">
        <v>6792</v>
      </c>
      <c r="G9071" t="s">
        <v>6792</v>
      </c>
      <c r="H9071" t="s">
        <v>6792</v>
      </c>
      <c r="I9071" t="s">
        <v>6792</v>
      </c>
      <c r="J9071" t="e">
        <f t="shared" si="141"/>
        <v>#VALUE!</v>
      </c>
    </row>
    <row r="9072" spans="1:10" x14ac:dyDescent="0.35">
      <c r="A9072" s="1">
        <v>9070</v>
      </c>
      <c r="B9072" t="s">
        <v>2280</v>
      </c>
      <c r="C9072" t="s">
        <v>3</v>
      </c>
      <c r="D9072">
        <v>1</v>
      </c>
      <c r="E9072" t="s">
        <v>6792</v>
      </c>
      <c r="F9072" t="s">
        <v>6792</v>
      </c>
      <c r="G9072" t="s">
        <v>6792</v>
      </c>
      <c r="H9072" t="s">
        <v>6792</v>
      </c>
      <c r="I9072" t="s">
        <v>6792</v>
      </c>
      <c r="J9072" t="e">
        <f t="shared" si="141"/>
        <v>#VALUE!</v>
      </c>
    </row>
    <row r="9073" spans="1:10" x14ac:dyDescent="0.35">
      <c r="A9073" s="1">
        <v>9071</v>
      </c>
      <c r="B9073" t="s">
        <v>2281</v>
      </c>
      <c r="C9073" t="s">
        <v>2</v>
      </c>
      <c r="D9073">
        <v>0</v>
      </c>
      <c r="E9073">
        <v>351</v>
      </c>
      <c r="F9073">
        <v>14029.382436260619</v>
      </c>
      <c r="G9073">
        <v>43.759634664336097</v>
      </c>
      <c r="H9073">
        <v>0.89312977099236646</v>
      </c>
      <c r="I9073">
        <v>393</v>
      </c>
      <c r="J9073">
        <f t="shared" si="141"/>
        <v>42</v>
      </c>
    </row>
    <row r="9074" spans="1:10" x14ac:dyDescent="0.35">
      <c r="A9074" s="1">
        <v>9072</v>
      </c>
      <c r="B9074" t="s">
        <v>2281</v>
      </c>
      <c r="C9074" t="s">
        <v>2</v>
      </c>
      <c r="D9074">
        <v>1</v>
      </c>
      <c r="E9074">
        <v>42</v>
      </c>
      <c r="F9074">
        <v>7763.7896040277083</v>
      </c>
      <c r="G9074">
        <v>31.04342497772549</v>
      </c>
      <c r="H9074">
        <v>0.1068702290076336</v>
      </c>
      <c r="I9074">
        <v>393</v>
      </c>
      <c r="J9074">
        <f t="shared" si="141"/>
        <v>351</v>
      </c>
    </row>
    <row r="9075" spans="1:10" x14ac:dyDescent="0.35">
      <c r="A9075" s="1">
        <v>9073</v>
      </c>
      <c r="B9075" t="s">
        <v>2281</v>
      </c>
      <c r="C9075" t="s">
        <v>3</v>
      </c>
      <c r="D9075">
        <v>0</v>
      </c>
      <c r="E9075">
        <v>399</v>
      </c>
      <c r="F9075">
        <v>22140.31447124304</v>
      </c>
      <c r="G9075">
        <v>55.888358564077471</v>
      </c>
      <c r="H9075">
        <v>0.91935483870967738</v>
      </c>
      <c r="I9075">
        <v>434</v>
      </c>
      <c r="J9075">
        <f t="shared" si="141"/>
        <v>35</v>
      </c>
    </row>
    <row r="9076" spans="1:10" x14ac:dyDescent="0.35">
      <c r="A9076" s="1">
        <v>9074</v>
      </c>
      <c r="B9076" t="s">
        <v>2281</v>
      </c>
      <c r="C9076" t="s">
        <v>3</v>
      </c>
      <c r="D9076">
        <v>1</v>
      </c>
      <c r="E9076">
        <v>35</v>
      </c>
      <c r="F9076">
        <v>15820.329692154921</v>
      </c>
      <c r="G9076">
        <v>41.628866874564707</v>
      </c>
      <c r="H9076">
        <v>8.0645161290322578E-2</v>
      </c>
      <c r="I9076">
        <v>434</v>
      </c>
      <c r="J9076">
        <f t="shared" si="141"/>
        <v>399</v>
      </c>
    </row>
    <row r="9077" spans="1:10" x14ac:dyDescent="0.35">
      <c r="A9077" s="1">
        <v>9075</v>
      </c>
      <c r="B9077" t="s">
        <v>2282</v>
      </c>
      <c r="C9077" t="s">
        <v>2</v>
      </c>
      <c r="D9077">
        <v>0</v>
      </c>
      <c r="E9077" t="s">
        <v>6792</v>
      </c>
      <c r="F9077" t="s">
        <v>6792</v>
      </c>
      <c r="G9077" t="s">
        <v>6792</v>
      </c>
      <c r="H9077" t="s">
        <v>6792</v>
      </c>
      <c r="I9077" t="s">
        <v>6792</v>
      </c>
      <c r="J9077" t="e">
        <f t="shared" si="141"/>
        <v>#VALUE!</v>
      </c>
    </row>
    <row r="9078" spans="1:10" x14ac:dyDescent="0.35">
      <c r="A9078" s="1">
        <v>9076</v>
      </c>
      <c r="B9078" t="s">
        <v>2282</v>
      </c>
      <c r="C9078" t="s">
        <v>2</v>
      </c>
      <c r="D9078">
        <v>1</v>
      </c>
      <c r="E9078" t="s">
        <v>6792</v>
      </c>
      <c r="F9078" t="s">
        <v>6792</v>
      </c>
      <c r="G9078" t="s">
        <v>6792</v>
      </c>
      <c r="H9078" t="s">
        <v>6792</v>
      </c>
      <c r="I9078" t="s">
        <v>6792</v>
      </c>
      <c r="J9078" t="e">
        <f t="shared" si="141"/>
        <v>#VALUE!</v>
      </c>
    </row>
    <row r="9079" spans="1:10" x14ac:dyDescent="0.35">
      <c r="A9079" s="1">
        <v>9077</v>
      </c>
      <c r="B9079" t="s">
        <v>2282</v>
      </c>
      <c r="C9079" t="s">
        <v>3</v>
      </c>
      <c r="D9079">
        <v>0</v>
      </c>
      <c r="E9079" t="s">
        <v>6792</v>
      </c>
      <c r="F9079" t="s">
        <v>6792</v>
      </c>
      <c r="G9079" t="s">
        <v>6792</v>
      </c>
      <c r="H9079" t="s">
        <v>6792</v>
      </c>
      <c r="I9079" t="s">
        <v>6792</v>
      </c>
      <c r="J9079" t="e">
        <f t="shared" si="141"/>
        <v>#VALUE!</v>
      </c>
    </row>
    <row r="9080" spans="1:10" x14ac:dyDescent="0.35">
      <c r="A9080" s="1">
        <v>9078</v>
      </c>
      <c r="B9080" t="s">
        <v>2282</v>
      </c>
      <c r="C9080" t="s">
        <v>3</v>
      </c>
      <c r="D9080">
        <v>1</v>
      </c>
      <c r="E9080" t="s">
        <v>6792</v>
      </c>
      <c r="F9080" t="s">
        <v>6792</v>
      </c>
      <c r="G9080" t="s">
        <v>6792</v>
      </c>
      <c r="H9080" t="s">
        <v>6792</v>
      </c>
      <c r="I9080" t="s">
        <v>6792</v>
      </c>
      <c r="J9080" t="e">
        <f t="shared" si="141"/>
        <v>#VALUE!</v>
      </c>
    </row>
    <row r="9081" spans="1:10" x14ac:dyDescent="0.35">
      <c r="A9081" s="1">
        <v>9079</v>
      </c>
      <c r="B9081" t="s">
        <v>2283</v>
      </c>
      <c r="C9081" t="s">
        <v>2</v>
      </c>
      <c r="D9081">
        <v>0</v>
      </c>
      <c r="E9081">
        <v>245</v>
      </c>
      <c r="F9081">
        <v>15666</v>
      </c>
      <c r="G9081">
        <v>45.817492603531733</v>
      </c>
      <c r="H9081">
        <v>0.91760299625468167</v>
      </c>
      <c r="I9081">
        <v>267</v>
      </c>
      <c r="J9081">
        <f t="shared" si="141"/>
        <v>22</v>
      </c>
    </row>
    <row r="9082" spans="1:10" x14ac:dyDescent="0.35">
      <c r="A9082" s="1">
        <v>9080</v>
      </c>
      <c r="B9082" t="s">
        <v>2283</v>
      </c>
      <c r="C9082" t="s">
        <v>2</v>
      </c>
      <c r="D9082">
        <v>1</v>
      </c>
      <c r="E9082">
        <v>22</v>
      </c>
      <c r="F9082">
        <v>9646.7072552135051</v>
      </c>
      <c r="G9082">
        <v>34.80369406831425</v>
      </c>
      <c r="H9082">
        <v>8.2397003745318345E-2</v>
      </c>
      <c r="I9082">
        <v>267</v>
      </c>
      <c r="J9082">
        <f t="shared" si="141"/>
        <v>245</v>
      </c>
    </row>
    <row r="9083" spans="1:10" x14ac:dyDescent="0.35">
      <c r="A9083" s="1">
        <v>9081</v>
      </c>
      <c r="B9083" t="s">
        <v>2283</v>
      </c>
      <c r="C9083" t="s">
        <v>3</v>
      </c>
      <c r="D9083">
        <v>0</v>
      </c>
      <c r="E9083">
        <v>242</v>
      </c>
      <c r="F9083">
        <v>22944.157364603481</v>
      </c>
      <c r="G9083">
        <v>56.717192657928443</v>
      </c>
      <c r="H9083">
        <v>0.91320754716981134</v>
      </c>
      <c r="I9083">
        <v>265</v>
      </c>
      <c r="J9083">
        <f t="shared" si="141"/>
        <v>23</v>
      </c>
    </row>
    <row r="9084" spans="1:10" x14ac:dyDescent="0.35">
      <c r="A9084" s="1">
        <v>9082</v>
      </c>
      <c r="B9084" t="s">
        <v>2283</v>
      </c>
      <c r="C9084" t="s">
        <v>3</v>
      </c>
      <c r="D9084">
        <v>1</v>
      </c>
      <c r="E9084">
        <v>23</v>
      </c>
      <c r="F9084">
        <v>12883.875354107649</v>
      </c>
      <c r="G9084">
        <v>43.976228183000927</v>
      </c>
      <c r="H9084">
        <v>8.6792452830188674E-2</v>
      </c>
      <c r="I9084">
        <v>265</v>
      </c>
      <c r="J9084">
        <f t="shared" si="141"/>
        <v>242</v>
      </c>
    </row>
    <row r="9085" spans="1:10" x14ac:dyDescent="0.35">
      <c r="A9085" s="1">
        <v>9083</v>
      </c>
      <c r="B9085" t="s">
        <v>2284</v>
      </c>
      <c r="C9085" t="s">
        <v>2</v>
      </c>
      <c r="D9085">
        <v>0</v>
      </c>
      <c r="E9085">
        <v>288</v>
      </c>
      <c r="F9085">
        <v>11649.63513721167</v>
      </c>
      <c r="G9085">
        <v>41.071656612181627</v>
      </c>
      <c r="H9085">
        <v>0.92307692307692313</v>
      </c>
      <c r="I9085">
        <v>312</v>
      </c>
      <c r="J9085">
        <f t="shared" si="141"/>
        <v>24</v>
      </c>
    </row>
    <row r="9086" spans="1:10" x14ac:dyDescent="0.35">
      <c r="A9086" s="1">
        <v>9084</v>
      </c>
      <c r="B9086" t="s">
        <v>2284</v>
      </c>
      <c r="C9086" t="s">
        <v>2</v>
      </c>
      <c r="D9086">
        <v>1</v>
      </c>
      <c r="E9086">
        <v>24</v>
      </c>
      <c r="F9086">
        <v>4421.9408272095334</v>
      </c>
      <c r="G9086">
        <v>29.79585624164601</v>
      </c>
      <c r="H9086">
        <v>7.6923076923076927E-2</v>
      </c>
      <c r="I9086">
        <v>312</v>
      </c>
      <c r="J9086">
        <f t="shared" si="141"/>
        <v>288</v>
      </c>
    </row>
    <row r="9087" spans="1:10" x14ac:dyDescent="0.35">
      <c r="A9087" s="1">
        <v>9085</v>
      </c>
      <c r="B9087" t="s">
        <v>2284</v>
      </c>
      <c r="C9087" t="s">
        <v>3</v>
      </c>
      <c r="D9087">
        <v>0</v>
      </c>
      <c r="E9087">
        <v>258</v>
      </c>
      <c r="F9087">
        <v>20568.781999999999</v>
      </c>
      <c r="G9087">
        <v>53.389154017887932</v>
      </c>
      <c r="H9087">
        <v>0.91166077738515905</v>
      </c>
      <c r="I9087">
        <v>283</v>
      </c>
      <c r="J9087">
        <f t="shared" si="141"/>
        <v>25</v>
      </c>
    </row>
    <row r="9088" spans="1:10" x14ac:dyDescent="0.35">
      <c r="A9088" s="1">
        <v>9086</v>
      </c>
      <c r="B9088" t="s">
        <v>2284</v>
      </c>
      <c r="C9088" t="s">
        <v>3</v>
      </c>
      <c r="D9088">
        <v>1</v>
      </c>
      <c r="E9088">
        <v>25</v>
      </c>
      <c r="F9088">
        <v>13940.775</v>
      </c>
      <c r="G9088">
        <v>37.869754079909661</v>
      </c>
      <c r="H9088">
        <v>8.8339222614840993E-2</v>
      </c>
      <c r="I9088">
        <v>283</v>
      </c>
      <c r="J9088">
        <f t="shared" si="141"/>
        <v>258</v>
      </c>
    </row>
    <row r="9089" spans="1:10" x14ac:dyDescent="0.35">
      <c r="A9089" s="1">
        <v>9087</v>
      </c>
      <c r="B9089" t="s">
        <v>2285</v>
      </c>
      <c r="C9089" t="s">
        <v>2</v>
      </c>
      <c r="D9089">
        <v>0</v>
      </c>
      <c r="E9089">
        <v>279</v>
      </c>
      <c r="F9089">
        <v>12012.427762039661</v>
      </c>
      <c r="G9089">
        <v>39.779638425198208</v>
      </c>
      <c r="H9089">
        <v>0.83283582089552244</v>
      </c>
      <c r="I9089">
        <v>335</v>
      </c>
      <c r="J9089">
        <f t="shared" si="141"/>
        <v>56</v>
      </c>
    </row>
    <row r="9090" spans="1:10" x14ac:dyDescent="0.35">
      <c r="A9090" s="1">
        <v>9088</v>
      </c>
      <c r="B9090" t="s">
        <v>2285</v>
      </c>
      <c r="C9090" t="s">
        <v>2</v>
      </c>
      <c r="D9090">
        <v>1</v>
      </c>
      <c r="E9090">
        <v>56</v>
      </c>
      <c r="F9090">
        <v>5259.7288126159547</v>
      </c>
      <c r="G9090">
        <v>27.670426423386331</v>
      </c>
      <c r="H9090">
        <v>0.16716417910447759</v>
      </c>
      <c r="I9090">
        <v>335</v>
      </c>
      <c r="J9090">
        <f t="shared" si="141"/>
        <v>279</v>
      </c>
    </row>
    <row r="9091" spans="1:10" x14ac:dyDescent="0.35">
      <c r="A9091" s="1">
        <v>9089</v>
      </c>
      <c r="B9091" t="s">
        <v>2285</v>
      </c>
      <c r="C9091" t="s">
        <v>3</v>
      </c>
      <c r="D9091">
        <v>0</v>
      </c>
      <c r="E9091">
        <v>293</v>
      </c>
      <c r="F9091">
        <v>19576.794438927511</v>
      </c>
      <c r="G9091">
        <v>52.448915357342273</v>
      </c>
      <c r="H9091">
        <v>0.8492753623188406</v>
      </c>
      <c r="I9091">
        <v>345</v>
      </c>
      <c r="J9091">
        <f t="shared" ref="J9091:J9154" si="142">I9091-E9091</f>
        <v>52</v>
      </c>
    </row>
    <row r="9092" spans="1:10" x14ac:dyDescent="0.35">
      <c r="A9092" s="1">
        <v>9090</v>
      </c>
      <c r="B9092" t="s">
        <v>2285</v>
      </c>
      <c r="C9092" t="s">
        <v>3</v>
      </c>
      <c r="D9092">
        <v>1</v>
      </c>
      <c r="E9092">
        <v>52</v>
      </c>
      <c r="F9092">
        <v>14436.3151423045</v>
      </c>
      <c r="G9092">
        <v>41.919842718846198</v>
      </c>
      <c r="H9092">
        <v>0.1507246376811594</v>
      </c>
      <c r="I9092">
        <v>345</v>
      </c>
      <c r="J9092">
        <f t="shared" si="142"/>
        <v>293</v>
      </c>
    </row>
    <row r="9093" spans="1:10" x14ac:dyDescent="0.35">
      <c r="A9093" s="1">
        <v>9091</v>
      </c>
      <c r="B9093" t="s">
        <v>2286</v>
      </c>
      <c r="C9093" t="s">
        <v>2</v>
      </c>
      <c r="D9093">
        <v>0</v>
      </c>
      <c r="E9093">
        <v>193</v>
      </c>
      <c r="F9093">
        <v>13486.571996027809</v>
      </c>
      <c r="G9093">
        <v>42.889760163794151</v>
      </c>
      <c r="H9093">
        <v>0.8041666666666667</v>
      </c>
      <c r="I9093">
        <v>240</v>
      </c>
      <c r="J9093">
        <f t="shared" si="142"/>
        <v>47</v>
      </c>
    </row>
    <row r="9094" spans="1:10" x14ac:dyDescent="0.35">
      <c r="A9094" s="1">
        <v>9092</v>
      </c>
      <c r="B9094" t="s">
        <v>2286</v>
      </c>
      <c r="C9094" t="s">
        <v>2</v>
      </c>
      <c r="D9094">
        <v>1</v>
      </c>
      <c r="E9094">
        <v>47</v>
      </c>
      <c r="F9094">
        <v>4552.9951644100584</v>
      </c>
      <c r="G9094">
        <v>29.899100606231311</v>
      </c>
      <c r="H9094">
        <v>0.1958333333333333</v>
      </c>
      <c r="I9094">
        <v>240</v>
      </c>
      <c r="J9094">
        <f t="shared" si="142"/>
        <v>193</v>
      </c>
    </row>
    <row r="9095" spans="1:10" x14ac:dyDescent="0.35">
      <c r="A9095" s="1">
        <v>9093</v>
      </c>
      <c r="B9095" t="s">
        <v>2286</v>
      </c>
      <c r="C9095" t="s">
        <v>3</v>
      </c>
      <c r="D9095">
        <v>0</v>
      </c>
      <c r="E9095">
        <v>221</v>
      </c>
      <c r="F9095">
        <v>19695.352999999999</v>
      </c>
      <c r="G9095">
        <v>52.084663428506268</v>
      </c>
      <c r="H9095">
        <v>0.84351145038167941</v>
      </c>
      <c r="I9095">
        <v>262</v>
      </c>
      <c r="J9095">
        <f t="shared" si="142"/>
        <v>41</v>
      </c>
    </row>
    <row r="9096" spans="1:10" x14ac:dyDescent="0.35">
      <c r="A9096" s="1">
        <v>9094</v>
      </c>
      <c r="B9096" t="s">
        <v>2286</v>
      </c>
      <c r="C9096" t="s">
        <v>3</v>
      </c>
      <c r="D9096">
        <v>1</v>
      </c>
      <c r="E9096">
        <v>41</v>
      </c>
      <c r="F9096">
        <v>13112.56771799629</v>
      </c>
      <c r="G9096">
        <v>40.111622398127317</v>
      </c>
      <c r="H9096">
        <v>0.15648854961832059</v>
      </c>
      <c r="I9096">
        <v>262</v>
      </c>
      <c r="J9096">
        <f t="shared" si="142"/>
        <v>221</v>
      </c>
    </row>
    <row r="9097" spans="1:10" x14ac:dyDescent="0.35">
      <c r="A9097" s="1">
        <v>9095</v>
      </c>
      <c r="B9097" t="s">
        <v>2287</v>
      </c>
      <c r="C9097" t="s">
        <v>2</v>
      </c>
      <c r="D9097">
        <v>0</v>
      </c>
      <c r="E9097">
        <v>231</v>
      </c>
      <c r="F9097">
        <v>12696.03384912959</v>
      </c>
      <c r="G9097">
        <v>42.508244506232849</v>
      </c>
      <c r="H9097">
        <v>0.82795698924731187</v>
      </c>
      <c r="I9097">
        <v>279</v>
      </c>
      <c r="J9097">
        <f t="shared" si="142"/>
        <v>48</v>
      </c>
    </row>
    <row r="9098" spans="1:10" x14ac:dyDescent="0.35">
      <c r="A9098" s="1">
        <v>9096</v>
      </c>
      <c r="B9098" t="s">
        <v>2287</v>
      </c>
      <c r="C9098" t="s">
        <v>2</v>
      </c>
      <c r="D9098">
        <v>1</v>
      </c>
      <c r="E9098">
        <v>48</v>
      </c>
      <c r="F9098">
        <v>5086.8793445878846</v>
      </c>
      <c r="G9098">
        <v>26.463849884822071</v>
      </c>
      <c r="H9098">
        <v>0.17204301075268821</v>
      </c>
      <c r="I9098">
        <v>279</v>
      </c>
      <c r="J9098">
        <f t="shared" si="142"/>
        <v>231</v>
      </c>
    </row>
    <row r="9099" spans="1:10" x14ac:dyDescent="0.35">
      <c r="A9099" s="1">
        <v>9097</v>
      </c>
      <c r="B9099" t="s">
        <v>2287</v>
      </c>
      <c r="C9099" t="s">
        <v>3</v>
      </c>
      <c r="D9099">
        <v>0</v>
      </c>
      <c r="E9099">
        <v>237</v>
      </c>
      <c r="F9099">
        <v>21832.395</v>
      </c>
      <c r="G9099">
        <v>57.199176078758363</v>
      </c>
      <c r="H9099">
        <v>0.86496350364963503</v>
      </c>
      <c r="I9099">
        <v>274</v>
      </c>
      <c r="J9099">
        <f t="shared" si="142"/>
        <v>37</v>
      </c>
    </row>
    <row r="9100" spans="1:10" x14ac:dyDescent="0.35">
      <c r="A9100" s="1">
        <v>9098</v>
      </c>
      <c r="B9100" t="s">
        <v>2287</v>
      </c>
      <c r="C9100" t="s">
        <v>3</v>
      </c>
      <c r="D9100">
        <v>1</v>
      </c>
      <c r="E9100">
        <v>37</v>
      </c>
      <c r="F9100">
        <v>13981.72147001934</v>
      </c>
      <c r="G9100">
        <v>38.959002434637732</v>
      </c>
      <c r="H9100">
        <v>0.13503649635036499</v>
      </c>
      <c r="I9100">
        <v>274</v>
      </c>
      <c r="J9100">
        <f t="shared" si="142"/>
        <v>237</v>
      </c>
    </row>
    <row r="9101" spans="1:10" x14ac:dyDescent="0.35">
      <c r="A9101" s="1">
        <v>9099</v>
      </c>
      <c r="B9101" t="s">
        <v>2288</v>
      </c>
      <c r="C9101" t="s">
        <v>2</v>
      </c>
      <c r="D9101">
        <v>0</v>
      </c>
      <c r="E9101">
        <v>228</v>
      </c>
      <c r="F9101">
        <v>15225.640303872889</v>
      </c>
      <c r="G9101">
        <v>45.469843248217927</v>
      </c>
      <c r="H9101">
        <v>0.82608695652173914</v>
      </c>
      <c r="I9101">
        <v>276</v>
      </c>
      <c r="J9101">
        <f t="shared" si="142"/>
        <v>48</v>
      </c>
    </row>
    <row r="9102" spans="1:10" x14ac:dyDescent="0.35">
      <c r="A9102" s="1">
        <v>9100</v>
      </c>
      <c r="B9102" t="s">
        <v>2288</v>
      </c>
      <c r="C9102" t="s">
        <v>2</v>
      </c>
      <c r="D9102">
        <v>1</v>
      </c>
      <c r="E9102">
        <v>48</v>
      </c>
      <c r="F9102">
        <v>5884.6815976789167</v>
      </c>
      <c r="G9102">
        <v>29.543823145515319</v>
      </c>
      <c r="H9102">
        <v>0.17391304347826089</v>
      </c>
      <c r="I9102">
        <v>276</v>
      </c>
      <c r="J9102">
        <f t="shared" si="142"/>
        <v>228</v>
      </c>
    </row>
    <row r="9103" spans="1:10" x14ac:dyDescent="0.35">
      <c r="A9103" s="1">
        <v>9101</v>
      </c>
      <c r="B9103" t="s">
        <v>2288</v>
      </c>
      <c r="C9103" t="s">
        <v>3</v>
      </c>
      <c r="D9103">
        <v>0</v>
      </c>
      <c r="E9103">
        <v>229</v>
      </c>
      <c r="F9103">
        <v>19913.580933465739</v>
      </c>
      <c r="G9103">
        <v>51.120912761241627</v>
      </c>
      <c r="H9103">
        <v>0.86742424242424243</v>
      </c>
      <c r="I9103">
        <v>264</v>
      </c>
      <c r="J9103">
        <f t="shared" si="142"/>
        <v>35</v>
      </c>
    </row>
    <row r="9104" spans="1:10" x14ac:dyDescent="0.35">
      <c r="A9104" s="1">
        <v>9102</v>
      </c>
      <c r="B9104" t="s">
        <v>2288</v>
      </c>
      <c r="C9104" t="s">
        <v>3</v>
      </c>
      <c r="D9104">
        <v>1</v>
      </c>
      <c r="E9104">
        <v>35</v>
      </c>
      <c r="F9104">
        <v>12117.32745825603</v>
      </c>
      <c r="G9104">
        <v>41.992591699434122</v>
      </c>
      <c r="H9104">
        <v>0.1325757575757576</v>
      </c>
      <c r="I9104">
        <v>264</v>
      </c>
      <c r="J9104">
        <f t="shared" si="142"/>
        <v>229</v>
      </c>
    </row>
    <row r="9105" spans="1:10" x14ac:dyDescent="0.35">
      <c r="A9105" s="1">
        <v>9103</v>
      </c>
      <c r="B9105" t="s">
        <v>2289</v>
      </c>
      <c r="C9105" t="s">
        <v>2</v>
      </c>
      <c r="D9105">
        <v>0</v>
      </c>
      <c r="E9105">
        <v>152</v>
      </c>
      <c r="F9105">
        <v>8860.0161054158598</v>
      </c>
      <c r="G9105">
        <v>35.514258123636587</v>
      </c>
      <c r="H9105">
        <v>0.66086956521739126</v>
      </c>
      <c r="I9105">
        <v>230</v>
      </c>
      <c r="J9105">
        <f t="shared" si="142"/>
        <v>78</v>
      </c>
    </row>
    <row r="9106" spans="1:10" x14ac:dyDescent="0.35">
      <c r="A9106" s="1">
        <v>9104</v>
      </c>
      <c r="B9106" t="s">
        <v>2289</v>
      </c>
      <c r="C9106" t="s">
        <v>2</v>
      </c>
      <c r="D9106">
        <v>1</v>
      </c>
      <c r="E9106">
        <v>78</v>
      </c>
      <c r="F9106">
        <v>5536.3995547309823</v>
      </c>
      <c r="G9106">
        <v>29.91423739061333</v>
      </c>
      <c r="H9106">
        <v>0.33913043478260868</v>
      </c>
      <c r="I9106">
        <v>230</v>
      </c>
      <c r="J9106">
        <f t="shared" si="142"/>
        <v>152</v>
      </c>
    </row>
    <row r="9107" spans="1:10" x14ac:dyDescent="0.35">
      <c r="A9107" s="1">
        <v>9105</v>
      </c>
      <c r="B9107" t="s">
        <v>2289</v>
      </c>
      <c r="C9107" t="s">
        <v>3</v>
      </c>
      <c r="D9107">
        <v>0</v>
      </c>
      <c r="E9107">
        <v>180</v>
      </c>
      <c r="F9107">
        <v>17084.259181727899</v>
      </c>
      <c r="G9107">
        <v>46.242758508824153</v>
      </c>
      <c r="H9107">
        <v>0.66176470588235292</v>
      </c>
      <c r="I9107">
        <v>272</v>
      </c>
      <c r="J9107">
        <f t="shared" si="142"/>
        <v>92</v>
      </c>
    </row>
    <row r="9108" spans="1:10" x14ac:dyDescent="0.35">
      <c r="A9108" s="1">
        <v>9106</v>
      </c>
      <c r="B9108" t="s">
        <v>2289</v>
      </c>
      <c r="C9108" t="s">
        <v>3</v>
      </c>
      <c r="D9108">
        <v>1</v>
      </c>
      <c r="E9108">
        <v>92</v>
      </c>
      <c r="F9108">
        <v>12639.56139518535</v>
      </c>
      <c r="G9108">
        <v>37.517803350770443</v>
      </c>
      <c r="H9108">
        <v>0.33823529411764708</v>
      </c>
      <c r="I9108">
        <v>272</v>
      </c>
      <c r="J9108">
        <f t="shared" si="142"/>
        <v>180</v>
      </c>
    </row>
    <row r="9109" spans="1:10" x14ac:dyDescent="0.35">
      <c r="A9109" s="1">
        <v>9107</v>
      </c>
      <c r="B9109" t="s">
        <v>2290</v>
      </c>
      <c r="C9109" t="s">
        <v>2</v>
      </c>
      <c r="D9109">
        <v>0</v>
      </c>
      <c r="E9109">
        <v>336</v>
      </c>
      <c r="F9109">
        <v>14586.384228517471</v>
      </c>
      <c r="G9109">
        <v>42.630468795696338</v>
      </c>
      <c r="H9109">
        <v>0.81751824817518248</v>
      </c>
      <c r="I9109">
        <v>411</v>
      </c>
      <c r="J9109">
        <f t="shared" si="142"/>
        <v>75</v>
      </c>
    </row>
    <row r="9110" spans="1:10" x14ac:dyDescent="0.35">
      <c r="A9110" s="1">
        <v>9108</v>
      </c>
      <c r="B9110" t="s">
        <v>2290</v>
      </c>
      <c r="C9110" t="s">
        <v>2</v>
      </c>
      <c r="D9110">
        <v>1</v>
      </c>
      <c r="E9110">
        <v>75</v>
      </c>
      <c r="F9110">
        <v>5123.0309999999999</v>
      </c>
      <c r="G9110">
        <v>30.26144202123205</v>
      </c>
      <c r="H9110">
        <v>0.18248175182481749</v>
      </c>
      <c r="I9110">
        <v>411</v>
      </c>
      <c r="J9110">
        <f t="shared" si="142"/>
        <v>336</v>
      </c>
    </row>
    <row r="9111" spans="1:10" x14ac:dyDescent="0.35">
      <c r="A9111" s="1">
        <v>9109</v>
      </c>
      <c r="B9111" t="s">
        <v>2290</v>
      </c>
      <c r="C9111" t="s">
        <v>3</v>
      </c>
      <c r="D9111">
        <v>0</v>
      </c>
      <c r="E9111">
        <v>415</v>
      </c>
      <c r="F9111">
        <v>19497.995034756699</v>
      </c>
      <c r="G9111">
        <v>51.248880132702979</v>
      </c>
      <c r="H9111">
        <v>0.83669354838709675</v>
      </c>
      <c r="I9111">
        <v>496</v>
      </c>
      <c r="J9111">
        <f t="shared" si="142"/>
        <v>81</v>
      </c>
    </row>
    <row r="9112" spans="1:10" x14ac:dyDescent="0.35">
      <c r="A9112" s="1">
        <v>9110</v>
      </c>
      <c r="B9112" t="s">
        <v>2290</v>
      </c>
      <c r="C9112" t="s">
        <v>3</v>
      </c>
      <c r="D9112">
        <v>1</v>
      </c>
      <c r="E9112">
        <v>81</v>
      </c>
      <c r="F9112">
        <v>9452</v>
      </c>
      <c r="G9112">
        <v>35.630363652398977</v>
      </c>
      <c r="H9112">
        <v>0.16330645161290319</v>
      </c>
      <c r="I9112">
        <v>496</v>
      </c>
      <c r="J9112">
        <f t="shared" si="142"/>
        <v>415</v>
      </c>
    </row>
    <row r="9113" spans="1:10" x14ac:dyDescent="0.35">
      <c r="A9113" s="1">
        <v>9111</v>
      </c>
      <c r="B9113" t="s">
        <v>2291</v>
      </c>
      <c r="C9113" t="s">
        <v>2</v>
      </c>
      <c r="D9113">
        <v>0</v>
      </c>
      <c r="E9113">
        <v>207</v>
      </c>
      <c r="F9113">
        <v>10196.06</v>
      </c>
      <c r="G9113">
        <v>38.456219238810121</v>
      </c>
      <c r="H9113">
        <v>0.83467741935483875</v>
      </c>
      <c r="I9113">
        <v>248</v>
      </c>
      <c r="J9113">
        <f t="shared" si="142"/>
        <v>41</v>
      </c>
    </row>
    <row r="9114" spans="1:10" x14ac:dyDescent="0.35">
      <c r="A9114" s="1">
        <v>9112</v>
      </c>
      <c r="B9114" t="s">
        <v>2291</v>
      </c>
      <c r="C9114" t="s">
        <v>2</v>
      </c>
      <c r="D9114">
        <v>1</v>
      </c>
      <c r="E9114">
        <v>41</v>
      </c>
      <c r="F9114">
        <v>8273.1569999999992</v>
      </c>
      <c r="G9114">
        <v>34.373343443795832</v>
      </c>
      <c r="H9114">
        <v>0.16532258064516131</v>
      </c>
      <c r="I9114">
        <v>248</v>
      </c>
      <c r="J9114">
        <f t="shared" si="142"/>
        <v>207</v>
      </c>
    </row>
    <row r="9115" spans="1:10" x14ac:dyDescent="0.35">
      <c r="A9115" s="1">
        <v>9113</v>
      </c>
      <c r="B9115" t="s">
        <v>2291</v>
      </c>
      <c r="C9115" t="s">
        <v>3</v>
      </c>
      <c r="D9115">
        <v>0</v>
      </c>
      <c r="E9115">
        <v>228</v>
      </c>
      <c r="F9115">
        <v>17787.381528046419</v>
      </c>
      <c r="G9115">
        <v>47.240688219005577</v>
      </c>
      <c r="H9115">
        <v>0.86037735849056607</v>
      </c>
      <c r="I9115">
        <v>265</v>
      </c>
      <c r="J9115">
        <f t="shared" si="142"/>
        <v>37</v>
      </c>
    </row>
    <row r="9116" spans="1:10" x14ac:dyDescent="0.35">
      <c r="A9116" s="1">
        <v>9114</v>
      </c>
      <c r="B9116" t="s">
        <v>2291</v>
      </c>
      <c r="C9116" t="s">
        <v>3</v>
      </c>
      <c r="D9116">
        <v>1</v>
      </c>
      <c r="E9116">
        <v>37</v>
      </c>
      <c r="F9116">
        <v>13310.20408163265</v>
      </c>
      <c r="G9116">
        <v>40.805386823289183</v>
      </c>
      <c r="H9116">
        <v>0.13962264150943399</v>
      </c>
      <c r="I9116">
        <v>265</v>
      </c>
      <c r="J9116">
        <f t="shared" si="142"/>
        <v>228</v>
      </c>
    </row>
    <row r="9117" spans="1:10" x14ac:dyDescent="0.35">
      <c r="A9117" s="1">
        <v>9115</v>
      </c>
      <c r="B9117" t="s">
        <v>2292</v>
      </c>
      <c r="C9117" t="s">
        <v>2</v>
      </c>
      <c r="D9117">
        <v>0</v>
      </c>
      <c r="E9117">
        <v>212</v>
      </c>
      <c r="F9117">
        <v>10666.05609284333</v>
      </c>
      <c r="G9117">
        <v>37.675795301120459</v>
      </c>
      <c r="H9117">
        <v>0.70903010033444813</v>
      </c>
      <c r="I9117">
        <v>299</v>
      </c>
      <c r="J9117">
        <f t="shared" si="142"/>
        <v>87</v>
      </c>
    </row>
    <row r="9118" spans="1:10" x14ac:dyDescent="0.35">
      <c r="A9118" s="1">
        <v>9116</v>
      </c>
      <c r="B9118" t="s">
        <v>2292</v>
      </c>
      <c r="C9118" t="s">
        <v>2</v>
      </c>
      <c r="D9118">
        <v>1</v>
      </c>
      <c r="E9118">
        <v>87</v>
      </c>
      <c r="F9118">
        <v>10120.865938430979</v>
      </c>
      <c r="G9118">
        <v>37.075764933125662</v>
      </c>
      <c r="H9118">
        <v>0.29096989966555181</v>
      </c>
      <c r="I9118">
        <v>299</v>
      </c>
      <c r="J9118">
        <f t="shared" si="142"/>
        <v>212</v>
      </c>
    </row>
    <row r="9119" spans="1:10" x14ac:dyDescent="0.35">
      <c r="A9119" s="1">
        <v>9117</v>
      </c>
      <c r="B9119" t="s">
        <v>2292</v>
      </c>
      <c r="C9119" t="s">
        <v>3</v>
      </c>
      <c r="D9119">
        <v>0</v>
      </c>
      <c r="E9119">
        <v>258</v>
      </c>
      <c r="F9119">
        <v>16762.779741310831</v>
      </c>
      <c r="G9119">
        <v>46.173350598855087</v>
      </c>
      <c r="H9119">
        <v>0.73925501432664753</v>
      </c>
      <c r="I9119">
        <v>349</v>
      </c>
      <c r="J9119">
        <f t="shared" si="142"/>
        <v>91</v>
      </c>
    </row>
    <row r="9120" spans="1:10" x14ac:dyDescent="0.35">
      <c r="A9120" s="1">
        <v>9118</v>
      </c>
      <c r="B9120" t="s">
        <v>2292</v>
      </c>
      <c r="C9120" t="s">
        <v>3</v>
      </c>
      <c r="D9120">
        <v>1</v>
      </c>
      <c r="E9120">
        <v>91</v>
      </c>
      <c r="F9120">
        <v>14760.20774315392</v>
      </c>
      <c r="G9120">
        <v>40.993692677770241</v>
      </c>
      <c r="H9120">
        <v>0.26074498567335241</v>
      </c>
      <c r="I9120">
        <v>349</v>
      </c>
      <c r="J9120">
        <f t="shared" si="142"/>
        <v>258</v>
      </c>
    </row>
    <row r="9121" spans="1:10" x14ac:dyDescent="0.35">
      <c r="A9121" s="1">
        <v>9119</v>
      </c>
      <c r="B9121" t="s">
        <v>2293</v>
      </c>
      <c r="C9121" t="s">
        <v>2</v>
      </c>
      <c r="D9121">
        <v>0</v>
      </c>
      <c r="E9121" t="s">
        <v>6792</v>
      </c>
      <c r="F9121" t="s">
        <v>6792</v>
      </c>
      <c r="G9121" t="s">
        <v>6792</v>
      </c>
      <c r="H9121" t="s">
        <v>6792</v>
      </c>
      <c r="I9121" t="s">
        <v>6792</v>
      </c>
      <c r="J9121" t="e">
        <f t="shared" si="142"/>
        <v>#VALUE!</v>
      </c>
    </row>
    <row r="9122" spans="1:10" x14ac:dyDescent="0.35">
      <c r="A9122" s="1">
        <v>9120</v>
      </c>
      <c r="B9122" t="s">
        <v>2293</v>
      </c>
      <c r="C9122" t="s">
        <v>2</v>
      </c>
      <c r="D9122">
        <v>1</v>
      </c>
      <c r="E9122" t="s">
        <v>6792</v>
      </c>
      <c r="F9122" t="s">
        <v>6792</v>
      </c>
      <c r="G9122" t="s">
        <v>6792</v>
      </c>
      <c r="H9122" t="s">
        <v>6792</v>
      </c>
      <c r="I9122" t="s">
        <v>6792</v>
      </c>
      <c r="J9122" t="e">
        <f t="shared" si="142"/>
        <v>#VALUE!</v>
      </c>
    </row>
    <row r="9123" spans="1:10" x14ac:dyDescent="0.35">
      <c r="A9123" s="1">
        <v>9121</v>
      </c>
      <c r="B9123" t="s">
        <v>2293</v>
      </c>
      <c r="C9123" t="s">
        <v>3</v>
      </c>
      <c r="D9123">
        <v>0</v>
      </c>
      <c r="E9123" t="s">
        <v>6792</v>
      </c>
      <c r="F9123" t="s">
        <v>6792</v>
      </c>
      <c r="G9123" t="s">
        <v>6792</v>
      </c>
      <c r="H9123" t="s">
        <v>6792</v>
      </c>
      <c r="I9123" t="s">
        <v>6792</v>
      </c>
      <c r="J9123" t="e">
        <f t="shared" si="142"/>
        <v>#VALUE!</v>
      </c>
    </row>
    <row r="9124" spans="1:10" x14ac:dyDescent="0.35">
      <c r="A9124" s="1">
        <v>9122</v>
      </c>
      <c r="B9124" t="s">
        <v>2293</v>
      </c>
      <c r="C9124" t="s">
        <v>3</v>
      </c>
      <c r="D9124">
        <v>1</v>
      </c>
      <c r="E9124" t="s">
        <v>6792</v>
      </c>
      <c r="F9124" t="s">
        <v>6792</v>
      </c>
      <c r="G9124" t="s">
        <v>6792</v>
      </c>
      <c r="H9124" t="s">
        <v>6792</v>
      </c>
      <c r="I9124" t="s">
        <v>6792</v>
      </c>
      <c r="J9124" t="e">
        <f t="shared" si="142"/>
        <v>#VALUE!</v>
      </c>
    </row>
    <row r="9125" spans="1:10" x14ac:dyDescent="0.35">
      <c r="A9125" s="1">
        <v>9123</v>
      </c>
      <c r="B9125" t="s">
        <v>2294</v>
      </c>
      <c r="C9125" t="s">
        <v>2</v>
      </c>
      <c r="D9125">
        <v>0</v>
      </c>
      <c r="E9125" t="s">
        <v>6792</v>
      </c>
      <c r="F9125" t="s">
        <v>6792</v>
      </c>
      <c r="G9125" t="s">
        <v>6792</v>
      </c>
      <c r="H9125" t="s">
        <v>6792</v>
      </c>
      <c r="I9125" t="s">
        <v>6792</v>
      </c>
      <c r="J9125" t="e">
        <f t="shared" si="142"/>
        <v>#VALUE!</v>
      </c>
    </row>
    <row r="9126" spans="1:10" x14ac:dyDescent="0.35">
      <c r="A9126" s="1">
        <v>9124</v>
      </c>
      <c r="B9126" t="s">
        <v>2294</v>
      </c>
      <c r="C9126" t="s">
        <v>2</v>
      </c>
      <c r="D9126">
        <v>1</v>
      </c>
      <c r="E9126" t="s">
        <v>6792</v>
      </c>
      <c r="F9126" t="s">
        <v>6792</v>
      </c>
      <c r="G9126" t="s">
        <v>6792</v>
      </c>
      <c r="H9126" t="s">
        <v>6792</v>
      </c>
      <c r="I9126" t="s">
        <v>6792</v>
      </c>
      <c r="J9126" t="e">
        <f t="shared" si="142"/>
        <v>#VALUE!</v>
      </c>
    </row>
    <row r="9127" spans="1:10" x14ac:dyDescent="0.35">
      <c r="A9127" s="1">
        <v>9125</v>
      </c>
      <c r="B9127" t="s">
        <v>2294</v>
      </c>
      <c r="C9127" t="s">
        <v>3</v>
      </c>
      <c r="D9127">
        <v>0</v>
      </c>
      <c r="E9127" t="s">
        <v>6792</v>
      </c>
      <c r="F9127" t="s">
        <v>6792</v>
      </c>
      <c r="G9127" t="s">
        <v>6792</v>
      </c>
      <c r="H9127" t="s">
        <v>6792</v>
      </c>
      <c r="I9127" t="s">
        <v>6792</v>
      </c>
      <c r="J9127" t="e">
        <f t="shared" si="142"/>
        <v>#VALUE!</v>
      </c>
    </row>
    <row r="9128" spans="1:10" x14ac:dyDescent="0.35">
      <c r="A9128" s="1">
        <v>9126</v>
      </c>
      <c r="B9128" t="s">
        <v>2294</v>
      </c>
      <c r="C9128" t="s">
        <v>3</v>
      </c>
      <c r="D9128">
        <v>1</v>
      </c>
      <c r="E9128" t="s">
        <v>6792</v>
      </c>
      <c r="F9128" t="s">
        <v>6792</v>
      </c>
      <c r="G9128" t="s">
        <v>6792</v>
      </c>
      <c r="H9128" t="s">
        <v>6792</v>
      </c>
      <c r="I9128" t="s">
        <v>6792</v>
      </c>
      <c r="J9128" t="e">
        <f t="shared" si="142"/>
        <v>#VALUE!</v>
      </c>
    </row>
    <row r="9129" spans="1:10" x14ac:dyDescent="0.35">
      <c r="A9129" s="1">
        <v>9127</v>
      </c>
      <c r="B9129" t="s">
        <v>2295</v>
      </c>
      <c r="C9129" t="s">
        <v>2</v>
      </c>
      <c r="D9129">
        <v>0</v>
      </c>
      <c r="E9129">
        <v>179</v>
      </c>
      <c r="F9129">
        <v>12719.64494806421</v>
      </c>
      <c r="G9129">
        <v>40.535596018818467</v>
      </c>
      <c r="H9129">
        <v>0.79203539823008851</v>
      </c>
      <c r="I9129">
        <v>226</v>
      </c>
      <c r="J9129">
        <f t="shared" si="142"/>
        <v>47</v>
      </c>
    </row>
    <row r="9130" spans="1:10" x14ac:dyDescent="0.35">
      <c r="A9130" s="1">
        <v>9128</v>
      </c>
      <c r="B9130" t="s">
        <v>2295</v>
      </c>
      <c r="C9130" t="s">
        <v>2</v>
      </c>
      <c r="D9130">
        <v>1</v>
      </c>
      <c r="E9130">
        <v>47</v>
      </c>
      <c r="F9130">
        <v>2778.3719999999998</v>
      </c>
      <c r="G9130">
        <v>26.64713415038873</v>
      </c>
      <c r="H9130">
        <v>0.20796460176991149</v>
      </c>
      <c r="I9130">
        <v>226</v>
      </c>
      <c r="J9130">
        <f t="shared" si="142"/>
        <v>179</v>
      </c>
    </row>
    <row r="9131" spans="1:10" x14ac:dyDescent="0.35">
      <c r="A9131" s="1">
        <v>9129</v>
      </c>
      <c r="B9131" t="s">
        <v>2295</v>
      </c>
      <c r="C9131" t="s">
        <v>3</v>
      </c>
      <c r="D9131">
        <v>0</v>
      </c>
      <c r="E9131">
        <v>208</v>
      </c>
      <c r="F9131">
        <v>19412.820258192649</v>
      </c>
      <c r="G9131">
        <v>50.883232521032767</v>
      </c>
      <c r="H9131">
        <v>0.8</v>
      </c>
      <c r="I9131">
        <v>260</v>
      </c>
      <c r="J9131">
        <f t="shared" si="142"/>
        <v>52</v>
      </c>
    </row>
    <row r="9132" spans="1:10" x14ac:dyDescent="0.35">
      <c r="A9132" s="1">
        <v>9130</v>
      </c>
      <c r="B9132" t="s">
        <v>2295</v>
      </c>
      <c r="C9132" t="s">
        <v>3</v>
      </c>
      <c r="D9132">
        <v>1</v>
      </c>
      <c r="E9132">
        <v>52</v>
      </c>
      <c r="F9132">
        <v>9213.6731623376618</v>
      </c>
      <c r="G9132">
        <v>33.576517810289417</v>
      </c>
      <c r="H9132">
        <v>0.2</v>
      </c>
      <c r="I9132">
        <v>260</v>
      </c>
      <c r="J9132">
        <f t="shared" si="142"/>
        <v>208</v>
      </c>
    </row>
    <row r="9133" spans="1:10" x14ac:dyDescent="0.35">
      <c r="A9133" s="1">
        <v>9131</v>
      </c>
      <c r="B9133" t="s">
        <v>2296</v>
      </c>
      <c r="C9133" t="s">
        <v>2</v>
      </c>
      <c r="D9133">
        <v>0</v>
      </c>
      <c r="E9133">
        <v>168</v>
      </c>
      <c r="F9133">
        <v>11658.44294003868</v>
      </c>
      <c r="G9133">
        <v>40.52764922342287</v>
      </c>
      <c r="H9133">
        <v>0.72103004291845496</v>
      </c>
      <c r="I9133">
        <v>233</v>
      </c>
      <c r="J9133">
        <f t="shared" si="142"/>
        <v>65</v>
      </c>
    </row>
    <row r="9134" spans="1:10" x14ac:dyDescent="0.35">
      <c r="A9134" s="1">
        <v>9132</v>
      </c>
      <c r="B9134" t="s">
        <v>2296</v>
      </c>
      <c r="C9134" t="s">
        <v>2</v>
      </c>
      <c r="D9134">
        <v>1</v>
      </c>
      <c r="E9134">
        <v>65</v>
      </c>
      <c r="F9134">
        <v>7009.559017941453</v>
      </c>
      <c r="G9134">
        <v>31.013945417812771</v>
      </c>
      <c r="H9134">
        <v>0.27896995708154498</v>
      </c>
      <c r="I9134">
        <v>233</v>
      </c>
      <c r="J9134">
        <f t="shared" si="142"/>
        <v>168</v>
      </c>
    </row>
    <row r="9135" spans="1:10" x14ac:dyDescent="0.35">
      <c r="A9135" s="1">
        <v>9133</v>
      </c>
      <c r="B9135" t="s">
        <v>2296</v>
      </c>
      <c r="C9135" t="s">
        <v>3</v>
      </c>
      <c r="D9135">
        <v>0</v>
      </c>
      <c r="E9135">
        <v>201</v>
      </c>
      <c r="F9135">
        <v>19399</v>
      </c>
      <c r="G9135">
        <v>51.807741410290767</v>
      </c>
      <c r="H9135">
        <v>0.73626373626373631</v>
      </c>
      <c r="I9135">
        <v>273</v>
      </c>
      <c r="J9135">
        <f t="shared" si="142"/>
        <v>72</v>
      </c>
    </row>
    <row r="9136" spans="1:10" x14ac:dyDescent="0.35">
      <c r="A9136" s="1">
        <v>9134</v>
      </c>
      <c r="B9136" t="s">
        <v>2296</v>
      </c>
      <c r="C9136" t="s">
        <v>3</v>
      </c>
      <c r="D9136">
        <v>1</v>
      </c>
      <c r="E9136">
        <v>72</v>
      </c>
      <c r="F9136">
        <v>9972.9020179706804</v>
      </c>
      <c r="G9136">
        <v>37.613036733701911</v>
      </c>
      <c r="H9136">
        <v>0.26373626373626369</v>
      </c>
      <c r="I9136">
        <v>273</v>
      </c>
      <c r="J9136">
        <f t="shared" si="142"/>
        <v>201</v>
      </c>
    </row>
    <row r="9137" spans="1:10" x14ac:dyDescent="0.35">
      <c r="A9137" s="1">
        <v>9135</v>
      </c>
      <c r="B9137" t="s">
        <v>2297</v>
      </c>
      <c r="C9137" t="s">
        <v>2</v>
      </c>
      <c r="D9137">
        <v>0</v>
      </c>
      <c r="E9137">
        <v>378</v>
      </c>
      <c r="F9137">
        <v>12821.426015473889</v>
      </c>
      <c r="G9137">
        <v>40.23409566785255</v>
      </c>
      <c r="H9137">
        <v>0.84</v>
      </c>
      <c r="I9137">
        <v>450</v>
      </c>
      <c r="J9137">
        <f t="shared" si="142"/>
        <v>72</v>
      </c>
    </row>
    <row r="9138" spans="1:10" x14ac:dyDescent="0.35">
      <c r="A9138" s="1">
        <v>9136</v>
      </c>
      <c r="B9138" t="s">
        <v>2297</v>
      </c>
      <c r="C9138" t="s">
        <v>2</v>
      </c>
      <c r="D9138">
        <v>1</v>
      </c>
      <c r="E9138">
        <v>72</v>
      </c>
      <c r="F9138">
        <v>5923.6064999999999</v>
      </c>
      <c r="G9138">
        <v>29.39856867159542</v>
      </c>
      <c r="H9138">
        <v>0.16</v>
      </c>
      <c r="I9138">
        <v>450</v>
      </c>
      <c r="J9138">
        <f t="shared" si="142"/>
        <v>378</v>
      </c>
    </row>
    <row r="9139" spans="1:10" x14ac:dyDescent="0.35">
      <c r="A9139" s="1">
        <v>9137</v>
      </c>
      <c r="B9139" t="s">
        <v>2297</v>
      </c>
      <c r="C9139" t="s">
        <v>3</v>
      </c>
      <c r="D9139">
        <v>0</v>
      </c>
      <c r="E9139">
        <v>337</v>
      </c>
      <c r="F9139">
        <v>19383.383999999998</v>
      </c>
      <c r="G9139">
        <v>52.387641667990543</v>
      </c>
      <c r="H9139">
        <v>0.79107981220657275</v>
      </c>
      <c r="I9139">
        <v>426</v>
      </c>
      <c r="J9139">
        <f t="shared" si="142"/>
        <v>89</v>
      </c>
    </row>
    <row r="9140" spans="1:10" x14ac:dyDescent="0.35">
      <c r="A9140" s="1">
        <v>9138</v>
      </c>
      <c r="B9140" t="s">
        <v>2297</v>
      </c>
      <c r="C9140" t="s">
        <v>3</v>
      </c>
      <c r="D9140">
        <v>1</v>
      </c>
      <c r="E9140">
        <v>89</v>
      </c>
      <c r="F9140">
        <v>11518.368274582561</v>
      </c>
      <c r="G9140">
        <v>38.776340462318338</v>
      </c>
      <c r="H9140">
        <v>0.20892018779342719</v>
      </c>
      <c r="I9140">
        <v>426</v>
      </c>
      <c r="J9140">
        <f t="shared" si="142"/>
        <v>337</v>
      </c>
    </row>
    <row r="9141" spans="1:10" x14ac:dyDescent="0.35">
      <c r="A9141" s="1">
        <v>9139</v>
      </c>
      <c r="B9141" t="s">
        <v>2298</v>
      </c>
      <c r="C9141" t="s">
        <v>2</v>
      </c>
      <c r="D9141">
        <v>0</v>
      </c>
      <c r="E9141">
        <v>214</v>
      </c>
      <c r="F9141">
        <v>11521.656499999999</v>
      </c>
      <c r="G9141">
        <v>36.783315227543348</v>
      </c>
      <c r="H9141">
        <v>0.70163934426229513</v>
      </c>
      <c r="I9141">
        <v>305</v>
      </c>
      <c r="J9141">
        <f t="shared" si="142"/>
        <v>91</v>
      </c>
    </row>
    <row r="9142" spans="1:10" x14ac:dyDescent="0.35">
      <c r="A9142" s="1">
        <v>9140</v>
      </c>
      <c r="B9142" t="s">
        <v>2298</v>
      </c>
      <c r="C9142" t="s">
        <v>2</v>
      </c>
      <c r="D9142">
        <v>1</v>
      </c>
      <c r="E9142">
        <v>91</v>
      </c>
      <c r="F9142">
        <v>4514</v>
      </c>
      <c r="G9142">
        <v>30.77317241677866</v>
      </c>
      <c r="H9142">
        <v>0.29836065573770493</v>
      </c>
      <c r="I9142">
        <v>305</v>
      </c>
      <c r="J9142">
        <f t="shared" si="142"/>
        <v>214</v>
      </c>
    </row>
    <row r="9143" spans="1:10" x14ac:dyDescent="0.35">
      <c r="A9143" s="1">
        <v>9141</v>
      </c>
      <c r="B9143" t="s">
        <v>2298</v>
      </c>
      <c r="C9143" t="s">
        <v>3</v>
      </c>
      <c r="D9143">
        <v>0</v>
      </c>
      <c r="E9143">
        <v>236</v>
      </c>
      <c r="F9143">
        <v>17755.836445269011</v>
      </c>
      <c r="G9143">
        <v>47.543428853219098</v>
      </c>
      <c r="H9143">
        <v>0.73291925465838514</v>
      </c>
      <c r="I9143">
        <v>322</v>
      </c>
      <c r="J9143">
        <f t="shared" si="142"/>
        <v>86</v>
      </c>
    </row>
    <row r="9144" spans="1:10" x14ac:dyDescent="0.35">
      <c r="A9144" s="1">
        <v>9142</v>
      </c>
      <c r="B9144" t="s">
        <v>2298</v>
      </c>
      <c r="C9144" t="s">
        <v>3</v>
      </c>
      <c r="D9144">
        <v>1</v>
      </c>
      <c r="E9144">
        <v>86</v>
      </c>
      <c r="F9144">
        <v>8292.723</v>
      </c>
      <c r="G9144">
        <v>38.247771408343283</v>
      </c>
      <c r="H9144">
        <v>0.26708074534161491</v>
      </c>
      <c r="I9144">
        <v>322</v>
      </c>
      <c r="J9144">
        <f t="shared" si="142"/>
        <v>236</v>
      </c>
    </row>
    <row r="9145" spans="1:10" x14ac:dyDescent="0.35">
      <c r="A9145" s="1">
        <v>9143</v>
      </c>
      <c r="B9145" t="s">
        <v>2299</v>
      </c>
      <c r="C9145" t="s">
        <v>2</v>
      </c>
      <c r="D9145">
        <v>0</v>
      </c>
      <c r="E9145" t="s">
        <v>6792</v>
      </c>
      <c r="F9145" t="s">
        <v>6792</v>
      </c>
      <c r="G9145" t="s">
        <v>6792</v>
      </c>
      <c r="H9145" t="s">
        <v>6792</v>
      </c>
      <c r="I9145" t="s">
        <v>6792</v>
      </c>
      <c r="J9145" t="e">
        <f t="shared" si="142"/>
        <v>#VALUE!</v>
      </c>
    </row>
    <row r="9146" spans="1:10" x14ac:dyDescent="0.35">
      <c r="A9146" s="1">
        <v>9144</v>
      </c>
      <c r="B9146" t="s">
        <v>2299</v>
      </c>
      <c r="C9146" t="s">
        <v>2</v>
      </c>
      <c r="D9146">
        <v>1</v>
      </c>
      <c r="E9146" t="s">
        <v>6792</v>
      </c>
      <c r="F9146" t="s">
        <v>6792</v>
      </c>
      <c r="G9146" t="s">
        <v>6792</v>
      </c>
      <c r="H9146" t="s">
        <v>6792</v>
      </c>
      <c r="I9146" t="s">
        <v>6792</v>
      </c>
      <c r="J9146" t="e">
        <f t="shared" si="142"/>
        <v>#VALUE!</v>
      </c>
    </row>
    <row r="9147" spans="1:10" x14ac:dyDescent="0.35">
      <c r="A9147" s="1">
        <v>9145</v>
      </c>
      <c r="B9147" t="s">
        <v>2299</v>
      </c>
      <c r="C9147" t="s">
        <v>3</v>
      </c>
      <c r="D9147">
        <v>0</v>
      </c>
      <c r="E9147" t="s">
        <v>6792</v>
      </c>
      <c r="F9147" t="s">
        <v>6792</v>
      </c>
      <c r="G9147" t="s">
        <v>6792</v>
      </c>
      <c r="H9147" t="s">
        <v>6792</v>
      </c>
      <c r="I9147" t="s">
        <v>6792</v>
      </c>
      <c r="J9147" t="e">
        <f t="shared" si="142"/>
        <v>#VALUE!</v>
      </c>
    </row>
    <row r="9148" spans="1:10" x14ac:dyDescent="0.35">
      <c r="A9148" s="1">
        <v>9146</v>
      </c>
      <c r="B9148" t="s">
        <v>2299</v>
      </c>
      <c r="C9148" t="s">
        <v>3</v>
      </c>
      <c r="D9148">
        <v>1</v>
      </c>
      <c r="E9148" t="s">
        <v>6792</v>
      </c>
      <c r="F9148" t="s">
        <v>6792</v>
      </c>
      <c r="G9148" t="s">
        <v>6792</v>
      </c>
      <c r="H9148" t="s">
        <v>6792</v>
      </c>
      <c r="I9148" t="s">
        <v>6792</v>
      </c>
      <c r="J9148" t="e">
        <f t="shared" si="142"/>
        <v>#VALUE!</v>
      </c>
    </row>
    <row r="9149" spans="1:10" x14ac:dyDescent="0.35">
      <c r="A9149" s="1">
        <v>9147</v>
      </c>
      <c r="B9149" t="s">
        <v>2300</v>
      </c>
      <c r="C9149" t="s">
        <v>2</v>
      </c>
      <c r="D9149">
        <v>0</v>
      </c>
      <c r="E9149">
        <v>260</v>
      </c>
      <c r="F9149">
        <v>16611.053575435199</v>
      </c>
      <c r="G9149">
        <v>49.203160168089497</v>
      </c>
      <c r="H9149">
        <v>0.92526690391459077</v>
      </c>
      <c r="I9149">
        <v>281</v>
      </c>
      <c r="J9149">
        <f t="shared" si="142"/>
        <v>21</v>
      </c>
    </row>
    <row r="9150" spans="1:10" x14ac:dyDescent="0.35">
      <c r="A9150" s="1">
        <v>9148</v>
      </c>
      <c r="B9150" t="s">
        <v>2300</v>
      </c>
      <c r="C9150" t="s">
        <v>2</v>
      </c>
      <c r="D9150">
        <v>1</v>
      </c>
      <c r="E9150">
        <v>21</v>
      </c>
      <c r="F9150">
        <v>6478.8222442899714</v>
      </c>
      <c r="G9150">
        <v>32.699117793333329</v>
      </c>
      <c r="H9150">
        <v>7.4733096085409248E-2</v>
      </c>
      <c r="I9150">
        <v>281</v>
      </c>
      <c r="J9150">
        <f t="shared" si="142"/>
        <v>260</v>
      </c>
    </row>
    <row r="9151" spans="1:10" x14ac:dyDescent="0.35">
      <c r="A9151" s="1">
        <v>9149</v>
      </c>
      <c r="B9151" t="s">
        <v>2300</v>
      </c>
      <c r="C9151" t="s">
        <v>3</v>
      </c>
      <c r="D9151">
        <v>0</v>
      </c>
      <c r="E9151" t="s">
        <v>6792</v>
      </c>
      <c r="F9151" t="s">
        <v>6792</v>
      </c>
      <c r="G9151" t="s">
        <v>6792</v>
      </c>
      <c r="H9151" t="s">
        <v>6792</v>
      </c>
      <c r="I9151" t="s">
        <v>6792</v>
      </c>
      <c r="J9151" t="e">
        <f t="shared" si="142"/>
        <v>#VALUE!</v>
      </c>
    </row>
    <row r="9152" spans="1:10" x14ac:dyDescent="0.35">
      <c r="A9152" s="1">
        <v>9150</v>
      </c>
      <c r="B9152" t="s">
        <v>2300</v>
      </c>
      <c r="C9152" t="s">
        <v>3</v>
      </c>
      <c r="D9152">
        <v>1</v>
      </c>
      <c r="E9152" t="s">
        <v>6792</v>
      </c>
      <c r="F9152" t="s">
        <v>6792</v>
      </c>
      <c r="G9152" t="s">
        <v>6792</v>
      </c>
      <c r="H9152" t="s">
        <v>6792</v>
      </c>
      <c r="I9152" t="s">
        <v>6792</v>
      </c>
      <c r="J9152" t="e">
        <f t="shared" si="142"/>
        <v>#VALUE!</v>
      </c>
    </row>
    <row r="9153" spans="1:10" x14ac:dyDescent="0.35">
      <c r="A9153" s="1">
        <v>9151</v>
      </c>
      <c r="B9153" t="s">
        <v>2301</v>
      </c>
      <c r="C9153" t="s">
        <v>2</v>
      </c>
      <c r="D9153">
        <v>0</v>
      </c>
      <c r="E9153" t="s">
        <v>6792</v>
      </c>
      <c r="F9153" t="s">
        <v>6792</v>
      </c>
      <c r="G9153" t="s">
        <v>6792</v>
      </c>
      <c r="H9153" t="s">
        <v>6792</v>
      </c>
      <c r="I9153" t="s">
        <v>6792</v>
      </c>
      <c r="J9153" t="e">
        <f t="shared" si="142"/>
        <v>#VALUE!</v>
      </c>
    </row>
    <row r="9154" spans="1:10" x14ac:dyDescent="0.35">
      <c r="A9154" s="1">
        <v>9152</v>
      </c>
      <c r="B9154" t="s">
        <v>2301</v>
      </c>
      <c r="C9154" t="s">
        <v>2</v>
      </c>
      <c r="D9154">
        <v>1</v>
      </c>
      <c r="E9154" t="s">
        <v>6792</v>
      </c>
      <c r="F9154" t="s">
        <v>6792</v>
      </c>
      <c r="G9154" t="s">
        <v>6792</v>
      </c>
      <c r="H9154" t="s">
        <v>6792</v>
      </c>
      <c r="I9154" t="s">
        <v>6792</v>
      </c>
      <c r="J9154" t="e">
        <f t="shared" si="142"/>
        <v>#VALUE!</v>
      </c>
    </row>
    <row r="9155" spans="1:10" x14ac:dyDescent="0.35">
      <c r="A9155" s="1">
        <v>9153</v>
      </c>
      <c r="B9155" t="s">
        <v>2301</v>
      </c>
      <c r="C9155" t="s">
        <v>3</v>
      </c>
      <c r="D9155">
        <v>0</v>
      </c>
      <c r="E9155" t="s">
        <v>6792</v>
      </c>
      <c r="F9155" t="s">
        <v>6792</v>
      </c>
      <c r="G9155" t="s">
        <v>6792</v>
      </c>
      <c r="H9155" t="s">
        <v>6792</v>
      </c>
      <c r="I9155" t="s">
        <v>6792</v>
      </c>
      <c r="J9155" t="e">
        <f t="shared" ref="J9155:J9218" si="143">I9155-E9155</f>
        <v>#VALUE!</v>
      </c>
    </row>
    <row r="9156" spans="1:10" x14ac:dyDescent="0.35">
      <c r="A9156" s="1">
        <v>9154</v>
      </c>
      <c r="B9156" t="s">
        <v>2301</v>
      </c>
      <c r="C9156" t="s">
        <v>3</v>
      </c>
      <c r="D9156">
        <v>1</v>
      </c>
      <c r="E9156" t="s">
        <v>6792</v>
      </c>
      <c r="F9156" t="s">
        <v>6792</v>
      </c>
      <c r="G9156" t="s">
        <v>6792</v>
      </c>
      <c r="H9156" t="s">
        <v>6792</v>
      </c>
      <c r="I9156" t="s">
        <v>6792</v>
      </c>
      <c r="J9156" t="e">
        <f t="shared" si="143"/>
        <v>#VALUE!</v>
      </c>
    </row>
    <row r="9157" spans="1:10" x14ac:dyDescent="0.35">
      <c r="A9157" s="1">
        <v>9155</v>
      </c>
      <c r="B9157" t="s">
        <v>2302</v>
      </c>
      <c r="C9157" t="s">
        <v>2</v>
      </c>
      <c r="D9157">
        <v>0</v>
      </c>
      <c r="E9157">
        <v>196</v>
      </c>
      <c r="F9157">
        <v>9249.0829195630577</v>
      </c>
      <c r="G9157">
        <v>35.32319866035337</v>
      </c>
      <c r="H9157">
        <v>0.69257950530035339</v>
      </c>
      <c r="I9157">
        <v>283</v>
      </c>
      <c r="J9157">
        <f t="shared" si="143"/>
        <v>87</v>
      </c>
    </row>
    <row r="9158" spans="1:10" x14ac:dyDescent="0.35">
      <c r="A9158" s="1">
        <v>9156</v>
      </c>
      <c r="B9158" t="s">
        <v>2302</v>
      </c>
      <c r="C9158" t="s">
        <v>2</v>
      </c>
      <c r="D9158">
        <v>1</v>
      </c>
      <c r="E9158">
        <v>87</v>
      </c>
      <c r="F9158">
        <v>7724.9877242681769</v>
      </c>
      <c r="G9158">
        <v>29.397548542048579</v>
      </c>
      <c r="H9158">
        <v>0.30742049469964672</v>
      </c>
      <c r="I9158">
        <v>283</v>
      </c>
      <c r="J9158">
        <f t="shared" si="143"/>
        <v>196</v>
      </c>
    </row>
    <row r="9159" spans="1:10" x14ac:dyDescent="0.35">
      <c r="A9159" s="1">
        <v>9157</v>
      </c>
      <c r="B9159" t="s">
        <v>2302</v>
      </c>
      <c r="C9159" t="s">
        <v>3</v>
      </c>
      <c r="D9159">
        <v>0</v>
      </c>
      <c r="E9159">
        <v>220</v>
      </c>
      <c r="F9159">
        <v>15976.209500000001</v>
      </c>
      <c r="G9159">
        <v>45.567050526158951</v>
      </c>
      <c r="H9159">
        <v>0.6875</v>
      </c>
      <c r="I9159">
        <v>320</v>
      </c>
      <c r="J9159">
        <f t="shared" si="143"/>
        <v>100</v>
      </c>
    </row>
    <row r="9160" spans="1:10" x14ac:dyDescent="0.35">
      <c r="A9160" s="1">
        <v>9158</v>
      </c>
      <c r="B9160" t="s">
        <v>2302</v>
      </c>
      <c r="C9160" t="s">
        <v>3</v>
      </c>
      <c r="D9160">
        <v>1</v>
      </c>
      <c r="E9160">
        <v>100</v>
      </c>
      <c r="F9160">
        <v>9518.3155000000006</v>
      </c>
      <c r="G9160">
        <v>35.138224807889941</v>
      </c>
      <c r="H9160">
        <v>0.3125</v>
      </c>
      <c r="I9160">
        <v>320</v>
      </c>
      <c r="J9160">
        <f t="shared" si="143"/>
        <v>220</v>
      </c>
    </row>
    <row r="9161" spans="1:10" x14ac:dyDescent="0.35">
      <c r="A9161" s="1">
        <v>9159</v>
      </c>
      <c r="B9161" t="s">
        <v>2303</v>
      </c>
      <c r="C9161" t="s">
        <v>2</v>
      </c>
      <c r="D9161">
        <v>0</v>
      </c>
      <c r="E9161">
        <v>262</v>
      </c>
      <c r="F9161">
        <v>10720.5375</v>
      </c>
      <c r="G9161">
        <v>39.334285437234513</v>
      </c>
      <c r="H9161">
        <v>0.721763085399449</v>
      </c>
      <c r="I9161">
        <v>363</v>
      </c>
      <c r="J9161">
        <f t="shared" si="143"/>
        <v>101</v>
      </c>
    </row>
    <row r="9162" spans="1:10" x14ac:dyDescent="0.35">
      <c r="A9162" s="1">
        <v>9160</v>
      </c>
      <c r="B9162" t="s">
        <v>2303</v>
      </c>
      <c r="C9162" t="s">
        <v>2</v>
      </c>
      <c r="D9162">
        <v>1</v>
      </c>
      <c r="E9162">
        <v>101</v>
      </c>
      <c r="F9162">
        <v>9105.1092353525328</v>
      </c>
      <c r="G9162">
        <v>33.439405837393991</v>
      </c>
      <c r="H9162">
        <v>0.27823691460055089</v>
      </c>
      <c r="I9162">
        <v>363</v>
      </c>
      <c r="J9162">
        <f t="shared" si="143"/>
        <v>262</v>
      </c>
    </row>
    <row r="9163" spans="1:10" x14ac:dyDescent="0.35">
      <c r="A9163" s="1">
        <v>9161</v>
      </c>
      <c r="B9163" t="s">
        <v>2303</v>
      </c>
      <c r="C9163" t="s">
        <v>3</v>
      </c>
      <c r="D9163">
        <v>0</v>
      </c>
      <c r="E9163">
        <v>358</v>
      </c>
      <c r="F9163">
        <v>16597.41728081855</v>
      </c>
      <c r="G9163">
        <v>47.327194344676151</v>
      </c>
      <c r="H9163">
        <v>0.70750988142292492</v>
      </c>
      <c r="I9163">
        <v>506</v>
      </c>
      <c r="J9163">
        <f t="shared" si="143"/>
        <v>148</v>
      </c>
    </row>
    <row r="9164" spans="1:10" x14ac:dyDescent="0.35">
      <c r="A9164" s="1">
        <v>9162</v>
      </c>
      <c r="B9164" t="s">
        <v>2303</v>
      </c>
      <c r="C9164" t="s">
        <v>3</v>
      </c>
      <c r="D9164">
        <v>1</v>
      </c>
      <c r="E9164">
        <v>148</v>
      </c>
      <c r="F9164">
        <v>13447.4205</v>
      </c>
      <c r="G9164">
        <v>43.359050459865799</v>
      </c>
      <c r="H9164">
        <v>0.29249011857707508</v>
      </c>
      <c r="I9164">
        <v>506</v>
      </c>
      <c r="J9164">
        <f t="shared" si="143"/>
        <v>358</v>
      </c>
    </row>
    <row r="9165" spans="1:10" x14ac:dyDescent="0.35">
      <c r="A9165" s="1">
        <v>9163</v>
      </c>
      <c r="B9165" t="s">
        <v>2304</v>
      </c>
      <c r="C9165" t="s">
        <v>2</v>
      </c>
      <c r="D9165">
        <v>0</v>
      </c>
      <c r="E9165">
        <v>193</v>
      </c>
      <c r="F9165">
        <v>8998.1859999999997</v>
      </c>
      <c r="G9165">
        <v>35.831348009695738</v>
      </c>
      <c r="H9165">
        <v>0.67957746478873238</v>
      </c>
      <c r="I9165">
        <v>284</v>
      </c>
      <c r="J9165">
        <f t="shared" si="143"/>
        <v>91</v>
      </c>
    </row>
    <row r="9166" spans="1:10" x14ac:dyDescent="0.35">
      <c r="A9166" s="1">
        <v>9164</v>
      </c>
      <c r="B9166" t="s">
        <v>2304</v>
      </c>
      <c r="C9166" t="s">
        <v>2</v>
      </c>
      <c r="D9166">
        <v>1</v>
      </c>
      <c r="E9166">
        <v>91</v>
      </c>
      <c r="F9166">
        <v>5244.7749999999996</v>
      </c>
      <c r="G9166">
        <v>29.912362178224349</v>
      </c>
      <c r="H9166">
        <v>0.32042253521126762</v>
      </c>
      <c r="I9166">
        <v>284</v>
      </c>
      <c r="J9166">
        <f t="shared" si="143"/>
        <v>193</v>
      </c>
    </row>
    <row r="9167" spans="1:10" x14ac:dyDescent="0.35">
      <c r="A9167" s="1">
        <v>9165</v>
      </c>
      <c r="B9167" t="s">
        <v>2304</v>
      </c>
      <c r="C9167" t="s">
        <v>3</v>
      </c>
      <c r="D9167">
        <v>0</v>
      </c>
      <c r="E9167">
        <v>199</v>
      </c>
      <c r="F9167">
        <v>13150.17698259188</v>
      </c>
      <c r="G9167">
        <v>41.072130667032283</v>
      </c>
      <c r="H9167">
        <v>0.67918088737201365</v>
      </c>
      <c r="I9167">
        <v>293</v>
      </c>
      <c r="J9167">
        <f t="shared" si="143"/>
        <v>94</v>
      </c>
    </row>
    <row r="9168" spans="1:10" x14ac:dyDescent="0.35">
      <c r="A9168" s="1">
        <v>9166</v>
      </c>
      <c r="B9168" t="s">
        <v>2304</v>
      </c>
      <c r="C9168" t="s">
        <v>3</v>
      </c>
      <c r="D9168">
        <v>1</v>
      </c>
      <c r="E9168">
        <v>94</v>
      </c>
      <c r="F9168">
        <v>8845.5101142803014</v>
      </c>
      <c r="G9168">
        <v>32.485806293316458</v>
      </c>
      <c r="H9168">
        <v>0.32081911262798629</v>
      </c>
      <c r="I9168">
        <v>293</v>
      </c>
      <c r="J9168">
        <f t="shared" si="143"/>
        <v>199</v>
      </c>
    </row>
    <row r="9169" spans="1:10" x14ac:dyDescent="0.35">
      <c r="A9169" s="1">
        <v>9167</v>
      </c>
      <c r="B9169" t="s">
        <v>2305</v>
      </c>
      <c r="C9169" t="s">
        <v>2</v>
      </c>
      <c r="D9169">
        <v>0</v>
      </c>
      <c r="E9169" t="s">
        <v>6792</v>
      </c>
      <c r="F9169" t="s">
        <v>6792</v>
      </c>
      <c r="G9169" t="s">
        <v>6792</v>
      </c>
      <c r="H9169" t="s">
        <v>6792</v>
      </c>
      <c r="I9169" t="s">
        <v>6792</v>
      </c>
      <c r="J9169" t="e">
        <f t="shared" si="143"/>
        <v>#VALUE!</v>
      </c>
    </row>
    <row r="9170" spans="1:10" x14ac:dyDescent="0.35">
      <c r="A9170" s="1">
        <v>9168</v>
      </c>
      <c r="B9170" t="s">
        <v>2305</v>
      </c>
      <c r="C9170" t="s">
        <v>2</v>
      </c>
      <c r="D9170">
        <v>1</v>
      </c>
      <c r="E9170" t="s">
        <v>6792</v>
      </c>
      <c r="F9170" t="s">
        <v>6792</v>
      </c>
      <c r="G9170" t="s">
        <v>6792</v>
      </c>
      <c r="H9170" t="s">
        <v>6792</v>
      </c>
      <c r="I9170" t="s">
        <v>6792</v>
      </c>
      <c r="J9170" t="e">
        <f t="shared" si="143"/>
        <v>#VALUE!</v>
      </c>
    </row>
    <row r="9171" spans="1:10" x14ac:dyDescent="0.35">
      <c r="A9171" s="1">
        <v>9169</v>
      </c>
      <c r="B9171" t="s">
        <v>2305</v>
      </c>
      <c r="C9171" t="s">
        <v>3</v>
      </c>
      <c r="D9171">
        <v>0</v>
      </c>
      <c r="E9171" t="s">
        <v>6792</v>
      </c>
      <c r="F9171" t="s">
        <v>6792</v>
      </c>
      <c r="G9171" t="s">
        <v>6792</v>
      </c>
      <c r="H9171" t="s">
        <v>6792</v>
      </c>
      <c r="I9171" t="s">
        <v>6792</v>
      </c>
      <c r="J9171" t="e">
        <f t="shared" si="143"/>
        <v>#VALUE!</v>
      </c>
    </row>
    <row r="9172" spans="1:10" x14ac:dyDescent="0.35">
      <c r="A9172" s="1">
        <v>9170</v>
      </c>
      <c r="B9172" t="s">
        <v>2305</v>
      </c>
      <c r="C9172" t="s">
        <v>3</v>
      </c>
      <c r="D9172">
        <v>1</v>
      </c>
      <c r="E9172" t="s">
        <v>6792</v>
      </c>
      <c r="F9172" t="s">
        <v>6792</v>
      </c>
      <c r="G9172" t="s">
        <v>6792</v>
      </c>
      <c r="H9172" t="s">
        <v>6792</v>
      </c>
      <c r="I9172" t="s">
        <v>6792</v>
      </c>
      <c r="J9172" t="e">
        <f t="shared" si="143"/>
        <v>#VALUE!</v>
      </c>
    </row>
    <row r="9173" spans="1:10" x14ac:dyDescent="0.35">
      <c r="A9173" s="1">
        <v>9171</v>
      </c>
      <c r="B9173" t="s">
        <v>2306</v>
      </c>
      <c r="C9173" t="s">
        <v>2</v>
      </c>
      <c r="D9173">
        <v>0</v>
      </c>
      <c r="E9173">
        <v>193</v>
      </c>
      <c r="F9173">
        <v>18283.34</v>
      </c>
      <c r="G9173">
        <v>50.797463802514912</v>
      </c>
      <c r="H9173">
        <v>0.87330316742081449</v>
      </c>
      <c r="I9173">
        <v>221</v>
      </c>
      <c r="J9173">
        <f t="shared" si="143"/>
        <v>28</v>
      </c>
    </row>
    <row r="9174" spans="1:10" x14ac:dyDescent="0.35">
      <c r="A9174" s="1">
        <v>9172</v>
      </c>
      <c r="B9174" t="s">
        <v>2306</v>
      </c>
      <c r="C9174" t="s">
        <v>2</v>
      </c>
      <c r="D9174">
        <v>1</v>
      </c>
      <c r="E9174">
        <v>28</v>
      </c>
      <c r="F9174">
        <v>7056.1485732838582</v>
      </c>
      <c r="G9174">
        <v>30.41707027857229</v>
      </c>
      <c r="H9174">
        <v>0.12669683257918549</v>
      </c>
      <c r="I9174">
        <v>221</v>
      </c>
      <c r="J9174">
        <f t="shared" si="143"/>
        <v>193</v>
      </c>
    </row>
    <row r="9175" spans="1:10" x14ac:dyDescent="0.35">
      <c r="A9175" s="1">
        <v>9173</v>
      </c>
      <c r="B9175" t="s">
        <v>2306</v>
      </c>
      <c r="C9175" t="s">
        <v>3</v>
      </c>
      <c r="D9175">
        <v>0</v>
      </c>
      <c r="E9175" t="s">
        <v>6792</v>
      </c>
      <c r="F9175" t="s">
        <v>6792</v>
      </c>
      <c r="G9175" t="s">
        <v>6792</v>
      </c>
      <c r="H9175" t="s">
        <v>6792</v>
      </c>
      <c r="I9175" t="s">
        <v>6792</v>
      </c>
      <c r="J9175" t="e">
        <f t="shared" si="143"/>
        <v>#VALUE!</v>
      </c>
    </row>
    <row r="9176" spans="1:10" x14ac:dyDescent="0.35">
      <c r="A9176" s="1">
        <v>9174</v>
      </c>
      <c r="B9176" t="s">
        <v>2306</v>
      </c>
      <c r="C9176" t="s">
        <v>3</v>
      </c>
      <c r="D9176">
        <v>1</v>
      </c>
      <c r="E9176" t="s">
        <v>6792</v>
      </c>
      <c r="F9176" t="s">
        <v>6792</v>
      </c>
      <c r="G9176" t="s">
        <v>6792</v>
      </c>
      <c r="H9176" t="s">
        <v>6792</v>
      </c>
      <c r="I9176" t="s">
        <v>6792</v>
      </c>
      <c r="J9176" t="e">
        <f t="shared" si="143"/>
        <v>#VALUE!</v>
      </c>
    </row>
    <row r="9177" spans="1:10" x14ac:dyDescent="0.35">
      <c r="A9177" s="1">
        <v>9175</v>
      </c>
      <c r="B9177" t="s">
        <v>2307</v>
      </c>
      <c r="C9177" t="s">
        <v>2</v>
      </c>
      <c r="D9177">
        <v>0</v>
      </c>
      <c r="E9177">
        <v>270</v>
      </c>
      <c r="F9177">
        <v>11622.26602417795</v>
      </c>
      <c r="G9177">
        <v>40.350105626172727</v>
      </c>
      <c r="H9177">
        <v>0.83591331269349844</v>
      </c>
      <c r="I9177">
        <v>323</v>
      </c>
      <c r="J9177">
        <f t="shared" si="143"/>
        <v>53</v>
      </c>
    </row>
    <row r="9178" spans="1:10" x14ac:dyDescent="0.35">
      <c r="A9178" s="1">
        <v>9176</v>
      </c>
      <c r="B9178" t="s">
        <v>2307</v>
      </c>
      <c r="C9178" t="s">
        <v>2</v>
      </c>
      <c r="D9178">
        <v>1</v>
      </c>
      <c r="E9178">
        <v>53</v>
      </c>
      <c r="F9178">
        <v>3741.4245647969051</v>
      </c>
      <c r="G9178">
        <v>26.71799480781084</v>
      </c>
      <c r="H9178">
        <v>0.16408668730650161</v>
      </c>
      <c r="I9178">
        <v>323</v>
      </c>
      <c r="J9178">
        <f t="shared" si="143"/>
        <v>270</v>
      </c>
    </row>
    <row r="9179" spans="1:10" x14ac:dyDescent="0.35">
      <c r="A9179" s="1">
        <v>9177</v>
      </c>
      <c r="B9179" t="s">
        <v>2307</v>
      </c>
      <c r="C9179" t="s">
        <v>3</v>
      </c>
      <c r="D9179">
        <v>0</v>
      </c>
      <c r="E9179">
        <v>246</v>
      </c>
      <c r="F9179">
        <v>17770.819500000001</v>
      </c>
      <c r="G9179">
        <v>48.32037249666412</v>
      </c>
      <c r="H9179">
        <v>0.83959044368600677</v>
      </c>
      <c r="I9179">
        <v>293</v>
      </c>
      <c r="J9179">
        <f t="shared" si="143"/>
        <v>47</v>
      </c>
    </row>
    <row r="9180" spans="1:10" x14ac:dyDescent="0.35">
      <c r="A9180" s="1">
        <v>9178</v>
      </c>
      <c r="B9180" t="s">
        <v>2307</v>
      </c>
      <c r="C9180" t="s">
        <v>3</v>
      </c>
      <c r="D9180">
        <v>1</v>
      </c>
      <c r="E9180">
        <v>47</v>
      </c>
      <c r="F9180">
        <v>6833.1721470019338</v>
      </c>
      <c r="G9180">
        <v>29.730348730043978</v>
      </c>
      <c r="H9180">
        <v>0.1604095563139932</v>
      </c>
      <c r="I9180">
        <v>293</v>
      </c>
      <c r="J9180">
        <f t="shared" si="143"/>
        <v>246</v>
      </c>
    </row>
    <row r="9181" spans="1:10" x14ac:dyDescent="0.35">
      <c r="A9181" s="1">
        <v>9179</v>
      </c>
      <c r="B9181" t="s">
        <v>2308</v>
      </c>
      <c r="C9181" t="s">
        <v>2</v>
      </c>
      <c r="D9181">
        <v>0</v>
      </c>
      <c r="E9181">
        <v>166</v>
      </c>
      <c r="F9181">
        <v>10749.487022243709</v>
      </c>
      <c r="G9181">
        <v>38.067721351714752</v>
      </c>
      <c r="H9181">
        <v>0.65612648221343872</v>
      </c>
      <c r="I9181">
        <v>253</v>
      </c>
      <c r="J9181">
        <f t="shared" si="143"/>
        <v>87</v>
      </c>
    </row>
    <row r="9182" spans="1:10" x14ac:dyDescent="0.35">
      <c r="A9182" s="1">
        <v>9180</v>
      </c>
      <c r="B9182" t="s">
        <v>2308</v>
      </c>
      <c r="C9182" t="s">
        <v>2</v>
      </c>
      <c r="D9182">
        <v>1</v>
      </c>
      <c r="E9182">
        <v>87</v>
      </c>
      <c r="F9182">
        <v>7001.3733075435202</v>
      </c>
      <c r="G9182">
        <v>30.38913804680476</v>
      </c>
      <c r="H9182">
        <v>0.34387351778656128</v>
      </c>
      <c r="I9182">
        <v>253</v>
      </c>
      <c r="J9182">
        <f t="shared" si="143"/>
        <v>166</v>
      </c>
    </row>
    <row r="9183" spans="1:10" x14ac:dyDescent="0.35">
      <c r="A9183" s="1">
        <v>9181</v>
      </c>
      <c r="B9183" t="s">
        <v>2308</v>
      </c>
      <c r="C9183" t="s">
        <v>3</v>
      </c>
      <c r="D9183">
        <v>0</v>
      </c>
      <c r="E9183">
        <v>152</v>
      </c>
      <c r="F9183">
        <v>16787.906189555131</v>
      </c>
      <c r="G9183">
        <v>48.105564710233487</v>
      </c>
      <c r="H9183">
        <v>0.6333333333333333</v>
      </c>
      <c r="I9183">
        <v>240</v>
      </c>
      <c r="J9183">
        <f t="shared" si="143"/>
        <v>88</v>
      </c>
    </row>
    <row r="9184" spans="1:10" x14ac:dyDescent="0.35">
      <c r="A9184" s="1">
        <v>9182</v>
      </c>
      <c r="B9184" t="s">
        <v>2308</v>
      </c>
      <c r="C9184" t="s">
        <v>3</v>
      </c>
      <c r="D9184">
        <v>1</v>
      </c>
      <c r="E9184">
        <v>88</v>
      </c>
      <c r="F9184">
        <v>10451.179110251451</v>
      </c>
      <c r="G9184">
        <v>35.404293406585921</v>
      </c>
      <c r="H9184">
        <v>0.36666666666666659</v>
      </c>
      <c r="I9184">
        <v>240</v>
      </c>
      <c r="J9184">
        <f t="shared" si="143"/>
        <v>152</v>
      </c>
    </row>
    <row r="9185" spans="1:10" x14ac:dyDescent="0.35">
      <c r="A9185" s="1">
        <v>9183</v>
      </c>
      <c r="B9185" t="s">
        <v>2309</v>
      </c>
      <c r="C9185" t="s">
        <v>2</v>
      </c>
      <c r="D9185">
        <v>0</v>
      </c>
      <c r="E9185" t="s">
        <v>6792</v>
      </c>
      <c r="F9185" t="s">
        <v>6792</v>
      </c>
      <c r="G9185" t="s">
        <v>6792</v>
      </c>
      <c r="H9185" t="s">
        <v>6792</v>
      </c>
      <c r="I9185" t="s">
        <v>6792</v>
      </c>
      <c r="J9185" t="e">
        <f t="shared" si="143"/>
        <v>#VALUE!</v>
      </c>
    </row>
    <row r="9186" spans="1:10" x14ac:dyDescent="0.35">
      <c r="A9186" s="1">
        <v>9184</v>
      </c>
      <c r="B9186" t="s">
        <v>2309</v>
      </c>
      <c r="C9186" t="s">
        <v>2</v>
      </c>
      <c r="D9186">
        <v>1</v>
      </c>
      <c r="E9186" t="s">
        <v>6792</v>
      </c>
      <c r="F9186" t="s">
        <v>6792</v>
      </c>
      <c r="G9186" t="s">
        <v>6792</v>
      </c>
      <c r="H9186" t="s">
        <v>6792</v>
      </c>
      <c r="I9186" t="s">
        <v>6792</v>
      </c>
      <c r="J9186" t="e">
        <f t="shared" si="143"/>
        <v>#VALUE!</v>
      </c>
    </row>
    <row r="9187" spans="1:10" x14ac:dyDescent="0.35">
      <c r="A9187" s="1">
        <v>9185</v>
      </c>
      <c r="B9187" t="s">
        <v>2309</v>
      </c>
      <c r="C9187" t="s">
        <v>3</v>
      </c>
      <c r="D9187">
        <v>0</v>
      </c>
      <c r="E9187" t="s">
        <v>6792</v>
      </c>
      <c r="F9187" t="s">
        <v>6792</v>
      </c>
      <c r="G9187" t="s">
        <v>6792</v>
      </c>
      <c r="H9187" t="s">
        <v>6792</v>
      </c>
      <c r="I9187" t="s">
        <v>6792</v>
      </c>
      <c r="J9187" t="e">
        <f t="shared" si="143"/>
        <v>#VALUE!</v>
      </c>
    </row>
    <row r="9188" spans="1:10" x14ac:dyDescent="0.35">
      <c r="A9188" s="1">
        <v>9186</v>
      </c>
      <c r="B9188" t="s">
        <v>2309</v>
      </c>
      <c r="C9188" t="s">
        <v>3</v>
      </c>
      <c r="D9188">
        <v>1</v>
      </c>
      <c r="E9188" t="s">
        <v>6792</v>
      </c>
      <c r="F9188" t="s">
        <v>6792</v>
      </c>
      <c r="G9188" t="s">
        <v>6792</v>
      </c>
      <c r="H9188" t="s">
        <v>6792</v>
      </c>
      <c r="I9188" t="s">
        <v>6792</v>
      </c>
      <c r="J9188" t="e">
        <f t="shared" si="143"/>
        <v>#VALUE!</v>
      </c>
    </row>
    <row r="9189" spans="1:10" x14ac:dyDescent="0.35">
      <c r="A9189" s="1">
        <v>9187</v>
      </c>
      <c r="B9189" t="s">
        <v>2310</v>
      </c>
      <c r="C9189" t="s">
        <v>2</v>
      </c>
      <c r="D9189">
        <v>0</v>
      </c>
      <c r="E9189">
        <v>173</v>
      </c>
      <c r="F9189">
        <v>13324.446</v>
      </c>
      <c r="G9189">
        <v>41.822597274105043</v>
      </c>
      <c r="H9189">
        <v>0.6705426356589147</v>
      </c>
      <c r="I9189">
        <v>258</v>
      </c>
      <c r="J9189">
        <f t="shared" si="143"/>
        <v>85</v>
      </c>
    </row>
    <row r="9190" spans="1:10" x14ac:dyDescent="0.35">
      <c r="A9190" s="1">
        <v>9188</v>
      </c>
      <c r="B9190" t="s">
        <v>2310</v>
      </c>
      <c r="C9190" t="s">
        <v>2</v>
      </c>
      <c r="D9190">
        <v>1</v>
      </c>
      <c r="E9190">
        <v>85</v>
      </c>
      <c r="F9190">
        <v>6564.3506493506493</v>
      </c>
      <c r="G9190">
        <v>33.994109656042291</v>
      </c>
      <c r="H9190">
        <v>0.32945736434108519</v>
      </c>
      <c r="I9190">
        <v>258</v>
      </c>
      <c r="J9190">
        <f t="shared" si="143"/>
        <v>173</v>
      </c>
    </row>
    <row r="9191" spans="1:10" x14ac:dyDescent="0.35">
      <c r="A9191" s="1">
        <v>9189</v>
      </c>
      <c r="B9191" t="s">
        <v>2310</v>
      </c>
      <c r="C9191" t="s">
        <v>3</v>
      </c>
      <c r="D9191">
        <v>0</v>
      </c>
      <c r="E9191">
        <v>193</v>
      </c>
      <c r="F9191">
        <v>15621.712015888779</v>
      </c>
      <c r="G9191">
        <v>46.000783313335113</v>
      </c>
      <c r="H9191">
        <v>0.73384030418250945</v>
      </c>
      <c r="I9191">
        <v>263</v>
      </c>
      <c r="J9191">
        <f t="shared" si="143"/>
        <v>70</v>
      </c>
    </row>
    <row r="9192" spans="1:10" x14ac:dyDescent="0.35">
      <c r="A9192" s="1">
        <v>9190</v>
      </c>
      <c r="B9192" t="s">
        <v>2310</v>
      </c>
      <c r="C9192" t="s">
        <v>3</v>
      </c>
      <c r="D9192">
        <v>1</v>
      </c>
      <c r="E9192">
        <v>70</v>
      </c>
      <c r="F9192">
        <v>11951.0815</v>
      </c>
      <c r="G9192">
        <v>38.938127547697761</v>
      </c>
      <c r="H9192">
        <v>0.26615969581749049</v>
      </c>
      <c r="I9192">
        <v>263</v>
      </c>
      <c r="J9192">
        <f t="shared" si="143"/>
        <v>193</v>
      </c>
    </row>
    <row r="9193" spans="1:10" x14ac:dyDescent="0.35">
      <c r="A9193" s="1">
        <v>9191</v>
      </c>
      <c r="B9193" t="s">
        <v>2311</v>
      </c>
      <c r="C9193" t="s">
        <v>2</v>
      </c>
      <c r="D9193">
        <v>0</v>
      </c>
      <c r="E9193" t="s">
        <v>6792</v>
      </c>
      <c r="F9193" t="s">
        <v>6792</v>
      </c>
      <c r="G9193" t="s">
        <v>6792</v>
      </c>
      <c r="H9193" t="s">
        <v>6792</v>
      </c>
      <c r="I9193" t="s">
        <v>6792</v>
      </c>
      <c r="J9193" t="e">
        <f t="shared" si="143"/>
        <v>#VALUE!</v>
      </c>
    </row>
    <row r="9194" spans="1:10" x14ac:dyDescent="0.35">
      <c r="A9194" s="1">
        <v>9192</v>
      </c>
      <c r="B9194" t="s">
        <v>2311</v>
      </c>
      <c r="C9194" t="s">
        <v>2</v>
      </c>
      <c r="D9194">
        <v>1</v>
      </c>
      <c r="E9194" t="s">
        <v>6792</v>
      </c>
      <c r="F9194" t="s">
        <v>6792</v>
      </c>
      <c r="G9194" t="s">
        <v>6792</v>
      </c>
      <c r="H9194" t="s">
        <v>6792</v>
      </c>
      <c r="I9194" t="s">
        <v>6792</v>
      </c>
      <c r="J9194" t="e">
        <f t="shared" si="143"/>
        <v>#VALUE!</v>
      </c>
    </row>
    <row r="9195" spans="1:10" x14ac:dyDescent="0.35">
      <c r="A9195" s="1">
        <v>9193</v>
      </c>
      <c r="B9195" t="s">
        <v>2311</v>
      </c>
      <c r="C9195" t="s">
        <v>3</v>
      </c>
      <c r="D9195">
        <v>0</v>
      </c>
      <c r="E9195" t="s">
        <v>6792</v>
      </c>
      <c r="F9195" t="s">
        <v>6792</v>
      </c>
      <c r="G9195" t="s">
        <v>6792</v>
      </c>
      <c r="H9195" t="s">
        <v>6792</v>
      </c>
      <c r="I9195" t="s">
        <v>6792</v>
      </c>
      <c r="J9195" t="e">
        <f t="shared" si="143"/>
        <v>#VALUE!</v>
      </c>
    </row>
    <row r="9196" spans="1:10" x14ac:dyDescent="0.35">
      <c r="A9196" s="1">
        <v>9194</v>
      </c>
      <c r="B9196" t="s">
        <v>2311</v>
      </c>
      <c r="C9196" t="s">
        <v>3</v>
      </c>
      <c r="D9196">
        <v>1</v>
      </c>
      <c r="E9196" t="s">
        <v>6792</v>
      </c>
      <c r="F9196" t="s">
        <v>6792</v>
      </c>
      <c r="G9196" t="s">
        <v>6792</v>
      </c>
      <c r="H9196" t="s">
        <v>6792</v>
      </c>
      <c r="I9196" t="s">
        <v>6792</v>
      </c>
      <c r="J9196" t="e">
        <f t="shared" si="143"/>
        <v>#VALUE!</v>
      </c>
    </row>
    <row r="9197" spans="1:10" x14ac:dyDescent="0.35">
      <c r="A9197" s="1">
        <v>9195</v>
      </c>
      <c r="B9197" t="s">
        <v>2312</v>
      </c>
      <c r="C9197" t="s">
        <v>2</v>
      </c>
      <c r="D9197">
        <v>0</v>
      </c>
      <c r="E9197">
        <v>231</v>
      </c>
      <c r="F9197">
        <v>15039.286266924561</v>
      </c>
      <c r="G9197">
        <v>47.269480626330193</v>
      </c>
      <c r="H9197">
        <v>0.87832699619771859</v>
      </c>
      <c r="I9197">
        <v>263</v>
      </c>
      <c r="J9197">
        <f t="shared" si="143"/>
        <v>32</v>
      </c>
    </row>
    <row r="9198" spans="1:10" x14ac:dyDescent="0.35">
      <c r="A9198" s="1">
        <v>9196</v>
      </c>
      <c r="B9198" t="s">
        <v>2312</v>
      </c>
      <c r="C9198" t="s">
        <v>2</v>
      </c>
      <c r="D9198">
        <v>1</v>
      </c>
      <c r="E9198">
        <v>32</v>
      </c>
      <c r="F9198">
        <v>5865.9329823747676</v>
      </c>
      <c r="G9198">
        <v>34.719673902878021</v>
      </c>
      <c r="H9198">
        <v>0.1216730038022814</v>
      </c>
      <c r="I9198">
        <v>263</v>
      </c>
      <c r="J9198">
        <f t="shared" si="143"/>
        <v>231</v>
      </c>
    </row>
    <row r="9199" spans="1:10" x14ac:dyDescent="0.35">
      <c r="A9199" s="1">
        <v>9197</v>
      </c>
      <c r="B9199" t="s">
        <v>2312</v>
      </c>
      <c r="C9199" t="s">
        <v>3</v>
      </c>
      <c r="D9199">
        <v>0</v>
      </c>
      <c r="E9199">
        <v>198</v>
      </c>
      <c r="F9199">
        <v>19168.6247582205</v>
      </c>
      <c r="G9199">
        <v>51.857970380089697</v>
      </c>
      <c r="H9199">
        <v>0.89189189189189189</v>
      </c>
      <c r="I9199">
        <v>222</v>
      </c>
      <c r="J9199">
        <f t="shared" si="143"/>
        <v>24</v>
      </c>
    </row>
    <row r="9200" spans="1:10" x14ac:dyDescent="0.35">
      <c r="A9200" s="1">
        <v>9198</v>
      </c>
      <c r="B9200" t="s">
        <v>2312</v>
      </c>
      <c r="C9200" t="s">
        <v>3</v>
      </c>
      <c r="D9200">
        <v>1</v>
      </c>
      <c r="E9200">
        <v>24</v>
      </c>
      <c r="F9200">
        <v>13633.60035004965</v>
      </c>
      <c r="G9200">
        <v>42.368913340641193</v>
      </c>
      <c r="H9200">
        <v>0.1081081081081081</v>
      </c>
      <c r="I9200">
        <v>222</v>
      </c>
      <c r="J9200">
        <f t="shared" si="143"/>
        <v>198</v>
      </c>
    </row>
    <row r="9201" spans="1:10" x14ac:dyDescent="0.35">
      <c r="A9201" s="1">
        <v>9199</v>
      </c>
      <c r="B9201" t="s">
        <v>2313</v>
      </c>
      <c r="C9201" t="s">
        <v>2</v>
      </c>
      <c r="D9201">
        <v>0</v>
      </c>
      <c r="E9201">
        <v>155</v>
      </c>
      <c r="F9201">
        <v>16182.002901353961</v>
      </c>
      <c r="G9201">
        <v>47.196018974871969</v>
      </c>
      <c r="H9201">
        <v>0.86111111111111116</v>
      </c>
      <c r="I9201">
        <v>180</v>
      </c>
      <c r="J9201">
        <f t="shared" si="143"/>
        <v>25</v>
      </c>
    </row>
    <row r="9202" spans="1:10" x14ac:dyDescent="0.35">
      <c r="A9202" s="1">
        <v>9200</v>
      </c>
      <c r="B9202" t="s">
        <v>2313</v>
      </c>
      <c r="C9202" t="s">
        <v>2</v>
      </c>
      <c r="D9202">
        <v>1</v>
      </c>
      <c r="E9202">
        <v>25</v>
      </c>
      <c r="F9202">
        <v>3490.357</v>
      </c>
      <c r="G9202">
        <v>24.817888442164879</v>
      </c>
      <c r="H9202">
        <v>0.1388888888888889</v>
      </c>
      <c r="I9202">
        <v>180</v>
      </c>
      <c r="J9202">
        <f t="shared" si="143"/>
        <v>155</v>
      </c>
    </row>
    <row r="9203" spans="1:10" x14ac:dyDescent="0.35">
      <c r="A9203" s="1">
        <v>9201</v>
      </c>
      <c r="B9203" t="s">
        <v>2313</v>
      </c>
      <c r="C9203" t="s">
        <v>3</v>
      </c>
      <c r="D9203">
        <v>0</v>
      </c>
      <c r="E9203">
        <v>153</v>
      </c>
      <c r="F9203">
        <v>21103.731910946201</v>
      </c>
      <c r="G9203">
        <v>53.400341913836108</v>
      </c>
      <c r="H9203">
        <v>0.86931818181818177</v>
      </c>
      <c r="I9203">
        <v>176</v>
      </c>
      <c r="J9203">
        <f t="shared" si="143"/>
        <v>23</v>
      </c>
    </row>
    <row r="9204" spans="1:10" x14ac:dyDescent="0.35">
      <c r="A9204" s="1">
        <v>9202</v>
      </c>
      <c r="B9204" t="s">
        <v>2313</v>
      </c>
      <c r="C9204" t="s">
        <v>3</v>
      </c>
      <c r="D9204">
        <v>1</v>
      </c>
      <c r="E9204">
        <v>23</v>
      </c>
      <c r="F9204">
        <v>8699.2383316782525</v>
      </c>
      <c r="G9204">
        <v>35.522928707207427</v>
      </c>
      <c r="H9204">
        <v>0.1306818181818182</v>
      </c>
      <c r="I9204">
        <v>176</v>
      </c>
      <c r="J9204">
        <f t="shared" si="143"/>
        <v>153</v>
      </c>
    </row>
    <row r="9205" spans="1:10" x14ac:dyDescent="0.35">
      <c r="A9205" s="1">
        <v>9203</v>
      </c>
      <c r="B9205" t="s">
        <v>2314</v>
      </c>
      <c r="C9205" t="s">
        <v>2</v>
      </c>
      <c r="D9205">
        <v>0</v>
      </c>
      <c r="E9205">
        <v>225</v>
      </c>
      <c r="F9205">
        <v>11753</v>
      </c>
      <c r="G9205">
        <v>39.682460329567462</v>
      </c>
      <c r="H9205">
        <v>0.77054794520547942</v>
      </c>
      <c r="I9205">
        <v>292</v>
      </c>
      <c r="J9205">
        <f t="shared" si="143"/>
        <v>67</v>
      </c>
    </row>
    <row r="9206" spans="1:10" x14ac:dyDescent="0.35">
      <c r="A9206" s="1">
        <v>9204</v>
      </c>
      <c r="B9206" t="s">
        <v>2314</v>
      </c>
      <c r="C9206" t="s">
        <v>2</v>
      </c>
      <c r="D9206">
        <v>1</v>
      </c>
      <c r="E9206">
        <v>67</v>
      </c>
      <c r="F9206">
        <v>5653.631728045325</v>
      </c>
      <c r="G9206">
        <v>30.461114636962051</v>
      </c>
      <c r="H9206">
        <v>0.22945205479452049</v>
      </c>
      <c r="I9206">
        <v>292</v>
      </c>
      <c r="J9206">
        <f t="shared" si="143"/>
        <v>225</v>
      </c>
    </row>
    <row r="9207" spans="1:10" x14ac:dyDescent="0.35">
      <c r="A9207" s="1">
        <v>9205</v>
      </c>
      <c r="B9207" t="s">
        <v>2314</v>
      </c>
      <c r="C9207" t="s">
        <v>3</v>
      </c>
      <c r="D9207">
        <v>0</v>
      </c>
      <c r="E9207">
        <v>211</v>
      </c>
      <c r="F9207">
        <v>17489.149950347572</v>
      </c>
      <c r="G9207">
        <v>47.629067161596318</v>
      </c>
      <c r="H9207">
        <v>0.76727272727272722</v>
      </c>
      <c r="I9207">
        <v>275</v>
      </c>
      <c r="J9207">
        <f t="shared" si="143"/>
        <v>64</v>
      </c>
    </row>
    <row r="9208" spans="1:10" x14ac:dyDescent="0.35">
      <c r="A9208" s="1">
        <v>9206</v>
      </c>
      <c r="B9208" t="s">
        <v>2314</v>
      </c>
      <c r="C9208" t="s">
        <v>3</v>
      </c>
      <c r="D9208">
        <v>1</v>
      </c>
      <c r="E9208">
        <v>64</v>
      </c>
      <c r="F9208">
        <v>16171.451862472901</v>
      </c>
      <c r="G9208">
        <v>43.549235893074801</v>
      </c>
      <c r="H9208">
        <v>0.2327272727272727</v>
      </c>
      <c r="I9208">
        <v>275</v>
      </c>
      <c r="J9208">
        <f t="shared" si="143"/>
        <v>211</v>
      </c>
    </row>
    <row r="9209" spans="1:10" x14ac:dyDescent="0.35">
      <c r="A9209" s="1">
        <v>9207</v>
      </c>
      <c r="B9209" t="s">
        <v>2315</v>
      </c>
      <c r="C9209" t="s">
        <v>2</v>
      </c>
      <c r="D9209">
        <v>0</v>
      </c>
      <c r="E9209" t="s">
        <v>6792</v>
      </c>
      <c r="F9209" t="s">
        <v>6792</v>
      </c>
      <c r="G9209" t="s">
        <v>6792</v>
      </c>
      <c r="H9209" t="s">
        <v>6792</v>
      </c>
      <c r="I9209" t="s">
        <v>6792</v>
      </c>
      <c r="J9209" t="e">
        <f t="shared" si="143"/>
        <v>#VALUE!</v>
      </c>
    </row>
    <row r="9210" spans="1:10" x14ac:dyDescent="0.35">
      <c r="A9210" s="1">
        <v>9208</v>
      </c>
      <c r="B9210" t="s">
        <v>2315</v>
      </c>
      <c r="C9210" t="s">
        <v>2</v>
      </c>
      <c r="D9210">
        <v>1</v>
      </c>
      <c r="E9210" t="s">
        <v>6792</v>
      </c>
      <c r="F9210" t="s">
        <v>6792</v>
      </c>
      <c r="G9210" t="s">
        <v>6792</v>
      </c>
      <c r="H9210" t="s">
        <v>6792</v>
      </c>
      <c r="I9210" t="s">
        <v>6792</v>
      </c>
      <c r="J9210" t="e">
        <f t="shared" si="143"/>
        <v>#VALUE!</v>
      </c>
    </row>
    <row r="9211" spans="1:10" x14ac:dyDescent="0.35">
      <c r="A9211" s="1">
        <v>9209</v>
      </c>
      <c r="B9211" t="s">
        <v>2315</v>
      </c>
      <c r="C9211" t="s">
        <v>3</v>
      </c>
      <c r="D9211">
        <v>0</v>
      </c>
      <c r="E9211" t="s">
        <v>6792</v>
      </c>
      <c r="F9211" t="s">
        <v>6792</v>
      </c>
      <c r="G9211" t="s">
        <v>6792</v>
      </c>
      <c r="H9211" t="s">
        <v>6792</v>
      </c>
      <c r="I9211" t="s">
        <v>6792</v>
      </c>
      <c r="J9211" t="e">
        <f t="shared" si="143"/>
        <v>#VALUE!</v>
      </c>
    </row>
    <row r="9212" spans="1:10" x14ac:dyDescent="0.35">
      <c r="A9212" s="1">
        <v>9210</v>
      </c>
      <c r="B9212" t="s">
        <v>2315</v>
      </c>
      <c r="C9212" t="s">
        <v>3</v>
      </c>
      <c r="D9212">
        <v>1</v>
      </c>
      <c r="E9212" t="s">
        <v>6792</v>
      </c>
      <c r="F9212" t="s">
        <v>6792</v>
      </c>
      <c r="G9212" t="s">
        <v>6792</v>
      </c>
      <c r="H9212" t="s">
        <v>6792</v>
      </c>
      <c r="I9212" t="s">
        <v>6792</v>
      </c>
      <c r="J9212" t="e">
        <f t="shared" si="143"/>
        <v>#VALUE!</v>
      </c>
    </row>
    <row r="9213" spans="1:10" x14ac:dyDescent="0.35">
      <c r="A9213" s="1">
        <v>9211</v>
      </c>
      <c r="B9213" t="s">
        <v>2316</v>
      </c>
      <c r="C9213" t="s">
        <v>2</v>
      </c>
      <c r="D9213">
        <v>0</v>
      </c>
      <c r="E9213">
        <v>187</v>
      </c>
      <c r="F9213">
        <v>16882</v>
      </c>
      <c r="G9213">
        <v>45.873830838986542</v>
      </c>
      <c r="H9213">
        <v>0.87383177570093462</v>
      </c>
      <c r="I9213">
        <v>214</v>
      </c>
      <c r="J9213">
        <f t="shared" si="143"/>
        <v>27</v>
      </c>
    </row>
    <row r="9214" spans="1:10" x14ac:dyDescent="0.35">
      <c r="A9214" s="1">
        <v>9212</v>
      </c>
      <c r="B9214" t="s">
        <v>2316</v>
      </c>
      <c r="C9214" t="s">
        <v>2</v>
      </c>
      <c r="D9214">
        <v>1</v>
      </c>
      <c r="E9214">
        <v>27</v>
      </c>
      <c r="F9214">
        <v>13505.975</v>
      </c>
      <c r="G9214">
        <v>35.64974619144008</v>
      </c>
      <c r="H9214">
        <v>0.12616822429906541</v>
      </c>
      <c r="I9214">
        <v>214</v>
      </c>
      <c r="J9214">
        <f t="shared" si="143"/>
        <v>187</v>
      </c>
    </row>
    <row r="9215" spans="1:10" x14ac:dyDescent="0.35">
      <c r="A9215" s="1">
        <v>9213</v>
      </c>
      <c r="B9215" t="s">
        <v>2316</v>
      </c>
      <c r="C9215" t="s">
        <v>3</v>
      </c>
      <c r="D9215">
        <v>0</v>
      </c>
      <c r="E9215">
        <v>255</v>
      </c>
      <c r="F9215">
        <v>20989.67233238904</v>
      </c>
      <c r="G9215">
        <v>54.436501168772132</v>
      </c>
      <c r="H9215">
        <v>0.88541666666666663</v>
      </c>
      <c r="I9215">
        <v>288</v>
      </c>
      <c r="J9215">
        <f t="shared" si="143"/>
        <v>33</v>
      </c>
    </row>
    <row r="9216" spans="1:10" x14ac:dyDescent="0.35">
      <c r="A9216" s="1">
        <v>9214</v>
      </c>
      <c r="B9216" t="s">
        <v>2316</v>
      </c>
      <c r="C9216" t="s">
        <v>3</v>
      </c>
      <c r="D9216">
        <v>1</v>
      </c>
      <c r="E9216">
        <v>33</v>
      </c>
      <c r="F9216">
        <v>16550.662</v>
      </c>
      <c r="G9216">
        <v>42.196324561992668</v>
      </c>
      <c r="H9216">
        <v>0.1145833333333333</v>
      </c>
      <c r="I9216">
        <v>288</v>
      </c>
      <c r="J9216">
        <f t="shared" si="143"/>
        <v>255</v>
      </c>
    </row>
    <row r="9217" spans="1:10" x14ac:dyDescent="0.35">
      <c r="A9217" s="1">
        <v>9215</v>
      </c>
      <c r="B9217" t="s">
        <v>2317</v>
      </c>
      <c r="C9217" t="s">
        <v>2</v>
      </c>
      <c r="D9217">
        <v>0</v>
      </c>
      <c r="E9217" t="s">
        <v>6792</v>
      </c>
      <c r="F9217" t="s">
        <v>6792</v>
      </c>
      <c r="G9217" t="s">
        <v>6792</v>
      </c>
      <c r="H9217" t="s">
        <v>6792</v>
      </c>
      <c r="I9217" t="s">
        <v>6792</v>
      </c>
      <c r="J9217" t="e">
        <f t="shared" si="143"/>
        <v>#VALUE!</v>
      </c>
    </row>
    <row r="9218" spans="1:10" x14ac:dyDescent="0.35">
      <c r="A9218" s="1">
        <v>9216</v>
      </c>
      <c r="B9218" t="s">
        <v>2317</v>
      </c>
      <c r="C9218" t="s">
        <v>2</v>
      </c>
      <c r="D9218">
        <v>1</v>
      </c>
      <c r="E9218" t="s">
        <v>6792</v>
      </c>
      <c r="F9218" t="s">
        <v>6792</v>
      </c>
      <c r="G9218" t="s">
        <v>6792</v>
      </c>
      <c r="H9218" t="s">
        <v>6792</v>
      </c>
      <c r="I9218" t="s">
        <v>6792</v>
      </c>
      <c r="J9218" t="e">
        <f t="shared" si="143"/>
        <v>#VALUE!</v>
      </c>
    </row>
    <row r="9219" spans="1:10" x14ac:dyDescent="0.35">
      <c r="A9219" s="1">
        <v>9217</v>
      </c>
      <c r="B9219" t="s">
        <v>2317</v>
      </c>
      <c r="C9219" t="s">
        <v>3</v>
      </c>
      <c r="D9219">
        <v>0</v>
      </c>
      <c r="E9219" t="s">
        <v>6792</v>
      </c>
      <c r="F9219" t="s">
        <v>6792</v>
      </c>
      <c r="G9219" t="s">
        <v>6792</v>
      </c>
      <c r="H9219" t="s">
        <v>6792</v>
      </c>
      <c r="I9219" t="s">
        <v>6792</v>
      </c>
      <c r="J9219" t="e">
        <f t="shared" ref="J9219:J9282" si="144">I9219-E9219</f>
        <v>#VALUE!</v>
      </c>
    </row>
    <row r="9220" spans="1:10" x14ac:dyDescent="0.35">
      <c r="A9220" s="1">
        <v>9218</v>
      </c>
      <c r="B9220" t="s">
        <v>2317</v>
      </c>
      <c r="C9220" t="s">
        <v>3</v>
      </c>
      <c r="D9220">
        <v>1</v>
      </c>
      <c r="E9220" t="s">
        <v>6792</v>
      </c>
      <c r="F9220" t="s">
        <v>6792</v>
      </c>
      <c r="G9220" t="s">
        <v>6792</v>
      </c>
      <c r="H9220" t="s">
        <v>6792</v>
      </c>
      <c r="I9220" t="s">
        <v>6792</v>
      </c>
      <c r="J9220" t="e">
        <f t="shared" si="144"/>
        <v>#VALUE!</v>
      </c>
    </row>
    <row r="9221" spans="1:10" x14ac:dyDescent="0.35">
      <c r="A9221" s="1">
        <v>9219</v>
      </c>
      <c r="B9221" t="s">
        <v>2318</v>
      </c>
      <c r="C9221" t="s">
        <v>2</v>
      </c>
      <c r="D9221">
        <v>0</v>
      </c>
      <c r="E9221">
        <v>151</v>
      </c>
      <c r="F9221">
        <v>13122.799404170801</v>
      </c>
      <c r="G9221">
        <v>43.524992384748401</v>
      </c>
      <c r="H9221">
        <v>0.73658536585365852</v>
      </c>
      <c r="I9221">
        <v>205</v>
      </c>
      <c r="J9221">
        <f t="shared" si="144"/>
        <v>54</v>
      </c>
    </row>
    <row r="9222" spans="1:10" x14ac:dyDescent="0.35">
      <c r="A9222" s="1">
        <v>9220</v>
      </c>
      <c r="B9222" t="s">
        <v>2318</v>
      </c>
      <c r="C9222" t="s">
        <v>2</v>
      </c>
      <c r="D9222">
        <v>1</v>
      </c>
      <c r="E9222">
        <v>54</v>
      </c>
      <c r="F9222">
        <v>8580.273000000001</v>
      </c>
      <c r="G9222">
        <v>34.533028254438733</v>
      </c>
      <c r="H9222">
        <v>0.26341463414634148</v>
      </c>
      <c r="I9222">
        <v>205</v>
      </c>
      <c r="J9222">
        <f t="shared" si="144"/>
        <v>151</v>
      </c>
    </row>
    <row r="9223" spans="1:10" x14ac:dyDescent="0.35">
      <c r="A9223" s="1">
        <v>9221</v>
      </c>
      <c r="B9223" t="s">
        <v>2318</v>
      </c>
      <c r="C9223" t="s">
        <v>3</v>
      </c>
      <c r="D9223">
        <v>0</v>
      </c>
      <c r="E9223">
        <v>165</v>
      </c>
      <c r="F9223">
        <v>18405.41199226306</v>
      </c>
      <c r="G9223">
        <v>51.00680450533136</v>
      </c>
      <c r="H9223">
        <v>0.76388888888888884</v>
      </c>
      <c r="I9223">
        <v>216</v>
      </c>
      <c r="J9223">
        <f t="shared" si="144"/>
        <v>51</v>
      </c>
    </row>
    <row r="9224" spans="1:10" x14ac:dyDescent="0.35">
      <c r="A9224" s="1">
        <v>9222</v>
      </c>
      <c r="B9224" t="s">
        <v>2318</v>
      </c>
      <c r="C9224" t="s">
        <v>3</v>
      </c>
      <c r="D9224">
        <v>1</v>
      </c>
      <c r="E9224">
        <v>51</v>
      </c>
      <c r="F9224">
        <v>12123.098646034819</v>
      </c>
      <c r="G9224">
        <v>40.920822461959403</v>
      </c>
      <c r="H9224">
        <v>0.2361111111111111</v>
      </c>
      <c r="I9224">
        <v>216</v>
      </c>
      <c r="J9224">
        <f t="shared" si="144"/>
        <v>165</v>
      </c>
    </row>
    <row r="9225" spans="1:10" x14ac:dyDescent="0.35">
      <c r="A9225" s="1">
        <v>9223</v>
      </c>
      <c r="B9225" t="s">
        <v>2319</v>
      </c>
      <c r="C9225" t="s">
        <v>2</v>
      </c>
      <c r="D9225">
        <v>0</v>
      </c>
      <c r="E9225">
        <v>196</v>
      </c>
      <c r="F9225">
        <v>13078.28385899814</v>
      </c>
      <c r="G9225">
        <v>41.300554634788</v>
      </c>
      <c r="H9225">
        <v>0.84120171673819744</v>
      </c>
      <c r="I9225">
        <v>233</v>
      </c>
      <c r="J9225">
        <f t="shared" si="144"/>
        <v>37</v>
      </c>
    </row>
    <row r="9226" spans="1:10" x14ac:dyDescent="0.35">
      <c r="A9226" s="1">
        <v>9224</v>
      </c>
      <c r="B9226" t="s">
        <v>2319</v>
      </c>
      <c r="C9226" t="s">
        <v>2</v>
      </c>
      <c r="D9226">
        <v>1</v>
      </c>
      <c r="E9226">
        <v>37</v>
      </c>
      <c r="F9226">
        <v>10910.218999999999</v>
      </c>
      <c r="G9226">
        <v>37.449257480891433</v>
      </c>
      <c r="H9226">
        <v>0.15879828326180259</v>
      </c>
      <c r="I9226">
        <v>233</v>
      </c>
      <c r="J9226">
        <f t="shared" si="144"/>
        <v>196</v>
      </c>
    </row>
    <row r="9227" spans="1:10" x14ac:dyDescent="0.35">
      <c r="A9227" s="1">
        <v>9225</v>
      </c>
      <c r="B9227" t="s">
        <v>2319</v>
      </c>
      <c r="C9227" t="s">
        <v>3</v>
      </c>
      <c r="D9227">
        <v>0</v>
      </c>
      <c r="E9227">
        <v>197</v>
      </c>
      <c r="F9227">
        <v>18723.575000000001</v>
      </c>
      <c r="G9227">
        <v>49.232654991966932</v>
      </c>
      <c r="H9227">
        <v>0.82426778242677823</v>
      </c>
      <c r="I9227">
        <v>239</v>
      </c>
      <c r="J9227">
        <f t="shared" si="144"/>
        <v>42</v>
      </c>
    </row>
    <row r="9228" spans="1:10" x14ac:dyDescent="0.35">
      <c r="A9228" s="1">
        <v>9226</v>
      </c>
      <c r="B9228" t="s">
        <v>2319</v>
      </c>
      <c r="C9228" t="s">
        <v>3</v>
      </c>
      <c r="D9228">
        <v>1</v>
      </c>
      <c r="E9228">
        <v>42</v>
      </c>
      <c r="F9228">
        <v>17165.394556767998</v>
      </c>
      <c r="G9228">
        <v>46.78201988358029</v>
      </c>
      <c r="H9228">
        <v>0.17573221757322169</v>
      </c>
      <c r="I9228">
        <v>239</v>
      </c>
      <c r="J9228">
        <f t="shared" si="144"/>
        <v>197</v>
      </c>
    </row>
    <row r="9229" spans="1:10" x14ac:dyDescent="0.35">
      <c r="A9229" s="1">
        <v>9227</v>
      </c>
      <c r="B9229" t="s">
        <v>2320</v>
      </c>
      <c r="C9229" t="s">
        <v>2</v>
      </c>
      <c r="D9229">
        <v>0</v>
      </c>
      <c r="E9229">
        <v>217</v>
      </c>
      <c r="F9229">
        <v>14326.023607176579</v>
      </c>
      <c r="G9229">
        <v>44.254747907297769</v>
      </c>
      <c r="H9229">
        <v>0.80669144981412644</v>
      </c>
      <c r="I9229">
        <v>269</v>
      </c>
      <c r="J9229">
        <f t="shared" si="144"/>
        <v>52</v>
      </c>
    </row>
    <row r="9230" spans="1:10" x14ac:dyDescent="0.35">
      <c r="A9230" s="1">
        <v>9228</v>
      </c>
      <c r="B9230" t="s">
        <v>2320</v>
      </c>
      <c r="C9230" t="s">
        <v>2</v>
      </c>
      <c r="D9230">
        <v>1</v>
      </c>
      <c r="E9230">
        <v>52</v>
      </c>
      <c r="F9230">
        <v>3988.2190745986782</v>
      </c>
      <c r="G9230">
        <v>25.979444041539079</v>
      </c>
      <c r="H9230">
        <v>0.19330855018587359</v>
      </c>
      <c r="I9230">
        <v>269</v>
      </c>
      <c r="J9230">
        <f t="shared" si="144"/>
        <v>217</v>
      </c>
    </row>
    <row r="9231" spans="1:10" x14ac:dyDescent="0.35">
      <c r="A9231" s="1">
        <v>9229</v>
      </c>
      <c r="B9231" t="s">
        <v>2320</v>
      </c>
      <c r="C9231" t="s">
        <v>3</v>
      </c>
      <c r="D9231">
        <v>0</v>
      </c>
      <c r="E9231">
        <v>227</v>
      </c>
      <c r="F9231">
        <v>22171</v>
      </c>
      <c r="G9231">
        <v>59.260201746560028</v>
      </c>
      <c r="H9231">
        <v>0.83763837638376382</v>
      </c>
      <c r="I9231">
        <v>271</v>
      </c>
      <c r="J9231">
        <f t="shared" si="144"/>
        <v>44</v>
      </c>
    </row>
    <row r="9232" spans="1:10" x14ac:dyDescent="0.35">
      <c r="A9232" s="1">
        <v>9230</v>
      </c>
      <c r="B9232" t="s">
        <v>2320</v>
      </c>
      <c r="C9232" t="s">
        <v>3</v>
      </c>
      <c r="D9232">
        <v>1</v>
      </c>
      <c r="E9232">
        <v>44</v>
      </c>
      <c r="F9232">
        <v>13948.201293673281</v>
      </c>
      <c r="G9232">
        <v>39.75958718594606</v>
      </c>
      <c r="H9232">
        <v>0.16236162361623621</v>
      </c>
      <c r="I9232">
        <v>271</v>
      </c>
      <c r="J9232">
        <f t="shared" si="144"/>
        <v>227</v>
      </c>
    </row>
    <row r="9233" spans="1:10" x14ac:dyDescent="0.35">
      <c r="A9233" s="1">
        <v>9231</v>
      </c>
      <c r="B9233" t="s">
        <v>2321</v>
      </c>
      <c r="C9233" t="s">
        <v>2</v>
      </c>
      <c r="D9233">
        <v>0</v>
      </c>
      <c r="E9233">
        <v>180</v>
      </c>
      <c r="F9233">
        <v>10582.733075435201</v>
      </c>
      <c r="G9233">
        <v>37.3729492627388</v>
      </c>
      <c r="H9233">
        <v>0.759493670886076</v>
      </c>
      <c r="I9233">
        <v>237</v>
      </c>
      <c r="J9233">
        <f t="shared" si="144"/>
        <v>57</v>
      </c>
    </row>
    <row r="9234" spans="1:10" x14ac:dyDescent="0.35">
      <c r="A9234" s="1">
        <v>9232</v>
      </c>
      <c r="B9234" t="s">
        <v>2321</v>
      </c>
      <c r="C9234" t="s">
        <v>2</v>
      </c>
      <c r="D9234">
        <v>1</v>
      </c>
      <c r="E9234">
        <v>57</v>
      </c>
      <c r="F9234">
        <v>5342</v>
      </c>
      <c r="G9234">
        <v>29.09615099643845</v>
      </c>
      <c r="H9234">
        <v>0.24050632911392411</v>
      </c>
      <c r="I9234">
        <v>237</v>
      </c>
      <c r="J9234">
        <f t="shared" si="144"/>
        <v>180</v>
      </c>
    </row>
    <row r="9235" spans="1:10" x14ac:dyDescent="0.35">
      <c r="A9235" s="1">
        <v>9233</v>
      </c>
      <c r="B9235" t="s">
        <v>2321</v>
      </c>
      <c r="C9235" t="s">
        <v>3</v>
      </c>
      <c r="D9235">
        <v>0</v>
      </c>
      <c r="E9235">
        <v>167</v>
      </c>
      <c r="F9235">
        <v>21639.995999999999</v>
      </c>
      <c r="G9235">
        <v>54.764870167166947</v>
      </c>
      <c r="H9235">
        <v>0.75225225225225223</v>
      </c>
      <c r="I9235">
        <v>222</v>
      </c>
      <c r="J9235">
        <f t="shared" si="144"/>
        <v>55</v>
      </c>
    </row>
    <row r="9236" spans="1:10" x14ac:dyDescent="0.35">
      <c r="A9236" s="1">
        <v>9234</v>
      </c>
      <c r="B9236" t="s">
        <v>2321</v>
      </c>
      <c r="C9236" t="s">
        <v>3</v>
      </c>
      <c r="D9236">
        <v>1</v>
      </c>
      <c r="E9236">
        <v>55</v>
      </c>
      <c r="F9236">
        <v>3128.228401191659</v>
      </c>
      <c r="G9236">
        <v>31.316078839015191</v>
      </c>
      <c r="H9236">
        <v>0.24774774774774769</v>
      </c>
      <c r="I9236">
        <v>222</v>
      </c>
      <c r="J9236">
        <f t="shared" si="144"/>
        <v>167</v>
      </c>
    </row>
    <row r="9237" spans="1:10" x14ac:dyDescent="0.35">
      <c r="A9237" s="1">
        <v>9235</v>
      </c>
      <c r="B9237" t="s">
        <v>2322</v>
      </c>
      <c r="C9237" t="s">
        <v>2</v>
      </c>
      <c r="D9237">
        <v>0</v>
      </c>
      <c r="E9237">
        <v>187</v>
      </c>
      <c r="F9237">
        <v>9813.4864603481619</v>
      </c>
      <c r="G9237">
        <v>36.178638916789822</v>
      </c>
      <c r="H9237">
        <v>0.65156794425087106</v>
      </c>
      <c r="I9237">
        <v>287</v>
      </c>
      <c r="J9237">
        <f t="shared" si="144"/>
        <v>100</v>
      </c>
    </row>
    <row r="9238" spans="1:10" x14ac:dyDescent="0.35">
      <c r="A9238" s="1">
        <v>9236</v>
      </c>
      <c r="B9238" t="s">
        <v>2322</v>
      </c>
      <c r="C9238" t="s">
        <v>2</v>
      </c>
      <c r="D9238">
        <v>1</v>
      </c>
      <c r="E9238">
        <v>100</v>
      </c>
      <c r="F9238">
        <v>6260.2451107249253</v>
      </c>
      <c r="G9238">
        <v>29.218158314188599</v>
      </c>
      <c r="H9238">
        <v>0.34843205574912889</v>
      </c>
      <c r="I9238">
        <v>287</v>
      </c>
      <c r="J9238">
        <f t="shared" si="144"/>
        <v>187</v>
      </c>
    </row>
    <row r="9239" spans="1:10" x14ac:dyDescent="0.35">
      <c r="A9239" s="1">
        <v>9237</v>
      </c>
      <c r="B9239" t="s">
        <v>2322</v>
      </c>
      <c r="C9239" t="s">
        <v>3</v>
      </c>
      <c r="D9239">
        <v>0</v>
      </c>
      <c r="E9239">
        <v>194</v>
      </c>
      <c r="F9239">
        <v>12429.533988668551</v>
      </c>
      <c r="G9239">
        <v>41.116279010549668</v>
      </c>
      <c r="H9239">
        <v>0.62580645161290327</v>
      </c>
      <c r="I9239">
        <v>310</v>
      </c>
      <c r="J9239">
        <f t="shared" si="144"/>
        <v>116</v>
      </c>
    </row>
    <row r="9240" spans="1:10" x14ac:dyDescent="0.35">
      <c r="A9240" s="1">
        <v>9238</v>
      </c>
      <c r="B9240" t="s">
        <v>2322</v>
      </c>
      <c r="C9240" t="s">
        <v>3</v>
      </c>
      <c r="D9240">
        <v>1</v>
      </c>
      <c r="E9240">
        <v>116</v>
      </c>
      <c r="F9240">
        <v>11391.05282847765</v>
      </c>
      <c r="G9240">
        <v>38.505421458781278</v>
      </c>
      <c r="H9240">
        <v>0.37419354838709679</v>
      </c>
      <c r="I9240">
        <v>310</v>
      </c>
      <c r="J9240">
        <f t="shared" si="144"/>
        <v>194</v>
      </c>
    </row>
    <row r="9241" spans="1:10" x14ac:dyDescent="0.35">
      <c r="A9241" s="1">
        <v>9239</v>
      </c>
      <c r="B9241" t="s">
        <v>2323</v>
      </c>
      <c r="C9241" t="s">
        <v>2</v>
      </c>
      <c r="D9241">
        <v>0</v>
      </c>
      <c r="E9241">
        <v>191</v>
      </c>
      <c r="F9241">
        <v>14394.179035250459</v>
      </c>
      <c r="G9241">
        <v>44.498423788174797</v>
      </c>
      <c r="H9241">
        <v>0.80932203389830504</v>
      </c>
      <c r="I9241">
        <v>236</v>
      </c>
      <c r="J9241">
        <f t="shared" si="144"/>
        <v>45</v>
      </c>
    </row>
    <row r="9242" spans="1:10" x14ac:dyDescent="0.35">
      <c r="A9242" s="1">
        <v>9240</v>
      </c>
      <c r="B9242" t="s">
        <v>2323</v>
      </c>
      <c r="C9242" t="s">
        <v>2</v>
      </c>
      <c r="D9242">
        <v>1</v>
      </c>
      <c r="E9242">
        <v>45</v>
      </c>
      <c r="F9242">
        <v>0</v>
      </c>
      <c r="G9242">
        <v>25.99568238438415</v>
      </c>
      <c r="H9242">
        <v>0.19067796610169491</v>
      </c>
      <c r="I9242">
        <v>236</v>
      </c>
      <c r="J9242">
        <f t="shared" si="144"/>
        <v>191</v>
      </c>
    </row>
    <row r="9243" spans="1:10" x14ac:dyDescent="0.35">
      <c r="A9243" s="1">
        <v>9241</v>
      </c>
      <c r="B9243" t="s">
        <v>2323</v>
      </c>
      <c r="C9243" t="s">
        <v>3</v>
      </c>
      <c r="D9243">
        <v>0</v>
      </c>
      <c r="E9243">
        <v>202</v>
      </c>
      <c r="F9243">
        <v>19056.081999999999</v>
      </c>
      <c r="G9243">
        <v>50.866231142141537</v>
      </c>
      <c r="H9243">
        <v>0.81451612903225812</v>
      </c>
      <c r="I9243">
        <v>248</v>
      </c>
      <c r="J9243">
        <f t="shared" si="144"/>
        <v>46</v>
      </c>
    </row>
    <row r="9244" spans="1:10" x14ac:dyDescent="0.35">
      <c r="A9244" s="1">
        <v>9242</v>
      </c>
      <c r="B9244" t="s">
        <v>2323</v>
      </c>
      <c r="C9244" t="s">
        <v>3</v>
      </c>
      <c r="D9244">
        <v>1</v>
      </c>
      <c r="E9244">
        <v>46</v>
      </c>
      <c r="F9244">
        <v>16795.044405380329</v>
      </c>
      <c r="G9244">
        <v>44.047921166120439</v>
      </c>
      <c r="H9244">
        <v>0.18548387096774191</v>
      </c>
      <c r="I9244">
        <v>248</v>
      </c>
      <c r="J9244">
        <f t="shared" si="144"/>
        <v>202</v>
      </c>
    </row>
    <row r="9245" spans="1:10" x14ac:dyDescent="0.35">
      <c r="A9245" s="1">
        <v>9243</v>
      </c>
      <c r="B9245" t="s">
        <v>2324</v>
      </c>
      <c r="C9245" t="s">
        <v>2</v>
      </c>
      <c r="D9245">
        <v>0</v>
      </c>
      <c r="E9245">
        <v>238</v>
      </c>
      <c r="F9245">
        <v>13781.25266870312</v>
      </c>
      <c r="G9245">
        <v>42.019929525781997</v>
      </c>
      <c r="H9245">
        <v>0.89473684210526316</v>
      </c>
      <c r="I9245">
        <v>266</v>
      </c>
      <c r="J9245">
        <f t="shared" si="144"/>
        <v>28</v>
      </c>
    </row>
    <row r="9246" spans="1:10" x14ac:dyDescent="0.35">
      <c r="A9246" s="1">
        <v>9244</v>
      </c>
      <c r="B9246" t="s">
        <v>2324</v>
      </c>
      <c r="C9246" t="s">
        <v>2</v>
      </c>
      <c r="D9246">
        <v>1</v>
      </c>
      <c r="E9246">
        <v>28</v>
      </c>
      <c r="F9246">
        <v>0</v>
      </c>
      <c r="G9246">
        <v>26.013880778757741</v>
      </c>
      <c r="H9246">
        <v>0.10526315789473679</v>
      </c>
      <c r="I9246">
        <v>266</v>
      </c>
      <c r="J9246">
        <f t="shared" si="144"/>
        <v>238</v>
      </c>
    </row>
    <row r="9247" spans="1:10" x14ac:dyDescent="0.35">
      <c r="A9247" s="1">
        <v>9245</v>
      </c>
      <c r="B9247" t="s">
        <v>2324</v>
      </c>
      <c r="C9247" t="s">
        <v>3</v>
      </c>
      <c r="D9247">
        <v>0</v>
      </c>
      <c r="E9247">
        <v>252</v>
      </c>
      <c r="F9247">
        <v>19147.51306679035</v>
      </c>
      <c r="G9247">
        <v>50.988173622764108</v>
      </c>
      <c r="H9247">
        <v>0.87804878048780488</v>
      </c>
      <c r="I9247">
        <v>287</v>
      </c>
      <c r="J9247">
        <f t="shared" si="144"/>
        <v>35</v>
      </c>
    </row>
    <row r="9248" spans="1:10" x14ac:dyDescent="0.35">
      <c r="A9248" s="1">
        <v>9246</v>
      </c>
      <c r="B9248" t="s">
        <v>2324</v>
      </c>
      <c r="C9248" t="s">
        <v>3</v>
      </c>
      <c r="D9248">
        <v>1</v>
      </c>
      <c r="E9248">
        <v>35</v>
      </c>
      <c r="F9248">
        <v>5847.4146567717999</v>
      </c>
      <c r="G9248">
        <v>34.746939589137973</v>
      </c>
      <c r="H9248">
        <v>0.12195121951219511</v>
      </c>
      <c r="I9248">
        <v>287</v>
      </c>
      <c r="J9248">
        <f t="shared" si="144"/>
        <v>252</v>
      </c>
    </row>
    <row r="9249" spans="1:10" x14ac:dyDescent="0.35">
      <c r="A9249" s="1">
        <v>9247</v>
      </c>
      <c r="B9249" t="s">
        <v>2325</v>
      </c>
      <c r="C9249" t="s">
        <v>2</v>
      </c>
      <c r="D9249">
        <v>0</v>
      </c>
      <c r="E9249" t="s">
        <v>6792</v>
      </c>
      <c r="F9249" t="s">
        <v>6792</v>
      </c>
      <c r="G9249" t="s">
        <v>6792</v>
      </c>
      <c r="H9249" t="s">
        <v>6792</v>
      </c>
      <c r="I9249" t="s">
        <v>6792</v>
      </c>
      <c r="J9249" t="e">
        <f t="shared" si="144"/>
        <v>#VALUE!</v>
      </c>
    </row>
    <row r="9250" spans="1:10" x14ac:dyDescent="0.35">
      <c r="A9250" s="1">
        <v>9248</v>
      </c>
      <c r="B9250" t="s">
        <v>2325</v>
      </c>
      <c r="C9250" t="s">
        <v>2</v>
      </c>
      <c r="D9250">
        <v>1</v>
      </c>
      <c r="E9250" t="s">
        <v>6792</v>
      </c>
      <c r="F9250" t="s">
        <v>6792</v>
      </c>
      <c r="G9250" t="s">
        <v>6792</v>
      </c>
      <c r="H9250" t="s">
        <v>6792</v>
      </c>
      <c r="I9250" t="s">
        <v>6792</v>
      </c>
      <c r="J9250" t="e">
        <f t="shared" si="144"/>
        <v>#VALUE!</v>
      </c>
    </row>
    <row r="9251" spans="1:10" x14ac:dyDescent="0.35">
      <c r="A9251" s="1">
        <v>9249</v>
      </c>
      <c r="B9251" t="s">
        <v>2325</v>
      </c>
      <c r="C9251" t="s">
        <v>3</v>
      </c>
      <c r="D9251">
        <v>0</v>
      </c>
      <c r="E9251" t="s">
        <v>6792</v>
      </c>
      <c r="F9251" t="s">
        <v>6792</v>
      </c>
      <c r="G9251" t="s">
        <v>6792</v>
      </c>
      <c r="H9251" t="s">
        <v>6792</v>
      </c>
      <c r="I9251" t="s">
        <v>6792</v>
      </c>
      <c r="J9251" t="e">
        <f t="shared" si="144"/>
        <v>#VALUE!</v>
      </c>
    </row>
    <row r="9252" spans="1:10" x14ac:dyDescent="0.35">
      <c r="A9252" s="1">
        <v>9250</v>
      </c>
      <c r="B9252" t="s">
        <v>2325</v>
      </c>
      <c r="C9252" t="s">
        <v>3</v>
      </c>
      <c r="D9252">
        <v>1</v>
      </c>
      <c r="E9252" t="s">
        <v>6792</v>
      </c>
      <c r="F9252" t="s">
        <v>6792</v>
      </c>
      <c r="G9252" t="s">
        <v>6792</v>
      </c>
      <c r="H9252" t="s">
        <v>6792</v>
      </c>
      <c r="I9252" t="s">
        <v>6792</v>
      </c>
      <c r="J9252" t="e">
        <f t="shared" si="144"/>
        <v>#VALUE!</v>
      </c>
    </row>
    <row r="9253" spans="1:10" x14ac:dyDescent="0.35">
      <c r="A9253" s="1">
        <v>9251</v>
      </c>
      <c r="B9253" t="s">
        <v>2326</v>
      </c>
      <c r="C9253" t="s">
        <v>2</v>
      </c>
      <c r="D9253">
        <v>0</v>
      </c>
      <c r="E9253">
        <v>190</v>
      </c>
      <c r="F9253">
        <v>11235.39175769613</v>
      </c>
      <c r="G9253">
        <v>40.356336446452353</v>
      </c>
      <c r="H9253">
        <v>0.66433566433566438</v>
      </c>
      <c r="I9253">
        <v>286</v>
      </c>
      <c r="J9253">
        <f t="shared" si="144"/>
        <v>96</v>
      </c>
    </row>
    <row r="9254" spans="1:10" x14ac:dyDescent="0.35">
      <c r="A9254" s="1">
        <v>9252</v>
      </c>
      <c r="B9254" t="s">
        <v>2326</v>
      </c>
      <c r="C9254" t="s">
        <v>2</v>
      </c>
      <c r="D9254">
        <v>1</v>
      </c>
      <c r="E9254">
        <v>96</v>
      </c>
      <c r="F9254">
        <v>4036.4094955196779</v>
      </c>
      <c r="G9254">
        <v>27.976737245575379</v>
      </c>
      <c r="H9254">
        <v>0.33566433566433568</v>
      </c>
      <c r="I9254">
        <v>286</v>
      </c>
      <c r="J9254">
        <f t="shared" si="144"/>
        <v>190</v>
      </c>
    </row>
    <row r="9255" spans="1:10" x14ac:dyDescent="0.35">
      <c r="A9255" s="1">
        <v>9253</v>
      </c>
      <c r="B9255" t="s">
        <v>2326</v>
      </c>
      <c r="C9255" t="s">
        <v>3</v>
      </c>
      <c r="D9255">
        <v>0</v>
      </c>
      <c r="E9255">
        <v>211</v>
      </c>
      <c r="F9255">
        <v>19741</v>
      </c>
      <c r="G9255">
        <v>53.724590278436033</v>
      </c>
      <c r="H9255">
        <v>0.68954248366013071</v>
      </c>
      <c r="I9255">
        <v>306</v>
      </c>
      <c r="J9255">
        <f t="shared" si="144"/>
        <v>95</v>
      </c>
    </row>
    <row r="9256" spans="1:10" x14ac:dyDescent="0.35">
      <c r="A9256" s="1">
        <v>9254</v>
      </c>
      <c r="B9256" t="s">
        <v>2326</v>
      </c>
      <c r="C9256" t="s">
        <v>3</v>
      </c>
      <c r="D9256">
        <v>1</v>
      </c>
      <c r="E9256">
        <v>95</v>
      </c>
      <c r="F9256">
        <v>8990.5769999999993</v>
      </c>
      <c r="G9256">
        <v>33.094473499363367</v>
      </c>
      <c r="H9256">
        <v>0.31045751633986929</v>
      </c>
      <c r="I9256">
        <v>306</v>
      </c>
      <c r="J9256">
        <f t="shared" si="144"/>
        <v>211</v>
      </c>
    </row>
    <row r="9257" spans="1:10" x14ac:dyDescent="0.35">
      <c r="A9257" s="1">
        <v>9255</v>
      </c>
      <c r="B9257" t="s">
        <v>2327</v>
      </c>
      <c r="C9257" t="s">
        <v>2</v>
      </c>
      <c r="D9257">
        <v>0</v>
      </c>
      <c r="E9257">
        <v>207</v>
      </c>
      <c r="F9257">
        <v>14297.28328611898</v>
      </c>
      <c r="G9257">
        <v>45.112958706766058</v>
      </c>
      <c r="H9257">
        <v>0.7931034482758621</v>
      </c>
      <c r="I9257">
        <v>261</v>
      </c>
      <c r="J9257">
        <f t="shared" si="144"/>
        <v>54</v>
      </c>
    </row>
    <row r="9258" spans="1:10" x14ac:dyDescent="0.35">
      <c r="A9258" s="1">
        <v>9256</v>
      </c>
      <c r="B9258" t="s">
        <v>2327</v>
      </c>
      <c r="C9258" t="s">
        <v>2</v>
      </c>
      <c r="D9258">
        <v>1</v>
      </c>
      <c r="E9258">
        <v>54</v>
      </c>
      <c r="F9258">
        <v>6157.8549999999996</v>
      </c>
      <c r="G9258">
        <v>31.965385041530659</v>
      </c>
      <c r="H9258">
        <v>0.2068965517241379</v>
      </c>
      <c r="I9258">
        <v>261</v>
      </c>
      <c r="J9258">
        <f t="shared" si="144"/>
        <v>207</v>
      </c>
    </row>
    <row r="9259" spans="1:10" x14ac:dyDescent="0.35">
      <c r="A9259" s="1">
        <v>9257</v>
      </c>
      <c r="B9259" t="s">
        <v>2327</v>
      </c>
      <c r="C9259" t="s">
        <v>3</v>
      </c>
      <c r="D9259">
        <v>0</v>
      </c>
      <c r="E9259">
        <v>201</v>
      </c>
      <c r="F9259">
        <v>21977.10764872521</v>
      </c>
      <c r="G9259">
        <v>57.626252068343533</v>
      </c>
      <c r="H9259">
        <v>0.81048387096774188</v>
      </c>
      <c r="I9259">
        <v>248</v>
      </c>
      <c r="J9259">
        <f t="shared" si="144"/>
        <v>47</v>
      </c>
    </row>
    <row r="9260" spans="1:10" x14ac:dyDescent="0.35">
      <c r="A9260" s="1">
        <v>9258</v>
      </c>
      <c r="B9260" t="s">
        <v>2327</v>
      </c>
      <c r="C9260" t="s">
        <v>3</v>
      </c>
      <c r="D9260">
        <v>1</v>
      </c>
      <c r="E9260">
        <v>47</v>
      </c>
      <c r="F9260">
        <v>10028.99419729207</v>
      </c>
      <c r="G9260">
        <v>36.543475764998789</v>
      </c>
      <c r="H9260">
        <v>0.18951612903225809</v>
      </c>
      <c r="I9260">
        <v>248</v>
      </c>
      <c r="J9260">
        <f t="shared" si="144"/>
        <v>201</v>
      </c>
    </row>
    <row r="9261" spans="1:10" x14ac:dyDescent="0.35">
      <c r="A9261" s="1">
        <v>9259</v>
      </c>
      <c r="B9261" t="s">
        <v>2328</v>
      </c>
      <c r="C9261" t="s">
        <v>2</v>
      </c>
      <c r="D9261">
        <v>0</v>
      </c>
      <c r="E9261" t="s">
        <v>6792</v>
      </c>
      <c r="F9261" t="s">
        <v>6792</v>
      </c>
      <c r="G9261" t="s">
        <v>6792</v>
      </c>
      <c r="H9261" t="s">
        <v>6792</v>
      </c>
      <c r="I9261" t="s">
        <v>6792</v>
      </c>
      <c r="J9261" t="e">
        <f t="shared" si="144"/>
        <v>#VALUE!</v>
      </c>
    </row>
    <row r="9262" spans="1:10" x14ac:dyDescent="0.35">
      <c r="A9262" s="1">
        <v>9260</v>
      </c>
      <c r="B9262" t="s">
        <v>2328</v>
      </c>
      <c r="C9262" t="s">
        <v>2</v>
      </c>
      <c r="D9262">
        <v>1</v>
      </c>
      <c r="E9262" t="s">
        <v>6792</v>
      </c>
      <c r="F9262" t="s">
        <v>6792</v>
      </c>
      <c r="G9262" t="s">
        <v>6792</v>
      </c>
      <c r="H9262" t="s">
        <v>6792</v>
      </c>
      <c r="I9262" t="s">
        <v>6792</v>
      </c>
      <c r="J9262" t="e">
        <f t="shared" si="144"/>
        <v>#VALUE!</v>
      </c>
    </row>
    <row r="9263" spans="1:10" x14ac:dyDescent="0.35">
      <c r="A9263" s="1">
        <v>9261</v>
      </c>
      <c r="B9263" t="s">
        <v>2328</v>
      </c>
      <c r="C9263" t="s">
        <v>3</v>
      </c>
      <c r="D9263">
        <v>0</v>
      </c>
      <c r="E9263">
        <v>213</v>
      </c>
      <c r="F9263">
        <v>21035.624</v>
      </c>
      <c r="G9263">
        <v>54.916345243450181</v>
      </c>
      <c r="H9263">
        <v>0.89121338912133896</v>
      </c>
      <c r="I9263">
        <v>239</v>
      </c>
      <c r="J9263">
        <f t="shared" si="144"/>
        <v>26</v>
      </c>
    </row>
    <row r="9264" spans="1:10" x14ac:dyDescent="0.35">
      <c r="A9264" s="1">
        <v>9262</v>
      </c>
      <c r="B9264" t="s">
        <v>2328</v>
      </c>
      <c r="C9264" t="s">
        <v>3</v>
      </c>
      <c r="D9264">
        <v>1</v>
      </c>
      <c r="E9264">
        <v>26</v>
      </c>
      <c r="F9264">
        <v>14077.2561128423</v>
      </c>
      <c r="G9264">
        <v>38.02336885574352</v>
      </c>
      <c r="H9264">
        <v>0.10878661087866109</v>
      </c>
      <c r="I9264">
        <v>239</v>
      </c>
      <c r="J9264">
        <f t="shared" si="144"/>
        <v>213</v>
      </c>
    </row>
    <row r="9265" spans="1:10" x14ac:dyDescent="0.35">
      <c r="A9265" s="1">
        <v>9263</v>
      </c>
      <c r="B9265" t="s">
        <v>2329</v>
      </c>
      <c r="C9265" t="s">
        <v>2</v>
      </c>
      <c r="D9265">
        <v>0</v>
      </c>
      <c r="E9265" t="s">
        <v>6792</v>
      </c>
      <c r="F9265" t="s">
        <v>6792</v>
      </c>
      <c r="G9265" t="s">
        <v>6792</v>
      </c>
      <c r="H9265" t="s">
        <v>6792</v>
      </c>
      <c r="I9265" t="s">
        <v>6792</v>
      </c>
      <c r="J9265" t="e">
        <f t="shared" si="144"/>
        <v>#VALUE!</v>
      </c>
    </row>
    <row r="9266" spans="1:10" x14ac:dyDescent="0.35">
      <c r="A9266" s="1">
        <v>9264</v>
      </c>
      <c r="B9266" t="s">
        <v>2329</v>
      </c>
      <c r="C9266" t="s">
        <v>2</v>
      </c>
      <c r="D9266">
        <v>1</v>
      </c>
      <c r="E9266" t="s">
        <v>6792</v>
      </c>
      <c r="F9266" t="s">
        <v>6792</v>
      </c>
      <c r="G9266" t="s">
        <v>6792</v>
      </c>
      <c r="H9266" t="s">
        <v>6792</v>
      </c>
      <c r="I9266" t="s">
        <v>6792</v>
      </c>
      <c r="J9266" t="e">
        <f t="shared" si="144"/>
        <v>#VALUE!</v>
      </c>
    </row>
    <row r="9267" spans="1:10" x14ac:dyDescent="0.35">
      <c r="A9267" s="1">
        <v>9265</v>
      </c>
      <c r="B9267" t="s">
        <v>2329</v>
      </c>
      <c r="C9267" t="s">
        <v>3</v>
      </c>
      <c r="D9267">
        <v>0</v>
      </c>
      <c r="E9267" t="s">
        <v>6792</v>
      </c>
      <c r="F9267" t="s">
        <v>6792</v>
      </c>
      <c r="G9267" t="s">
        <v>6792</v>
      </c>
      <c r="H9267" t="s">
        <v>6792</v>
      </c>
      <c r="I9267" t="s">
        <v>6792</v>
      </c>
      <c r="J9267" t="e">
        <f t="shared" si="144"/>
        <v>#VALUE!</v>
      </c>
    </row>
    <row r="9268" spans="1:10" x14ac:dyDescent="0.35">
      <c r="A9268" s="1">
        <v>9266</v>
      </c>
      <c r="B9268" t="s">
        <v>2329</v>
      </c>
      <c r="C9268" t="s">
        <v>3</v>
      </c>
      <c r="D9268">
        <v>1</v>
      </c>
      <c r="E9268" t="s">
        <v>6792</v>
      </c>
      <c r="F9268" t="s">
        <v>6792</v>
      </c>
      <c r="G9268" t="s">
        <v>6792</v>
      </c>
      <c r="H9268" t="s">
        <v>6792</v>
      </c>
      <c r="I9268" t="s">
        <v>6792</v>
      </c>
      <c r="J9268" t="e">
        <f t="shared" si="144"/>
        <v>#VALUE!</v>
      </c>
    </row>
    <row r="9269" spans="1:10" x14ac:dyDescent="0.35">
      <c r="A9269" s="1">
        <v>9267</v>
      </c>
      <c r="B9269" t="s">
        <v>2330</v>
      </c>
      <c r="C9269" t="s">
        <v>2</v>
      </c>
      <c r="D9269">
        <v>0</v>
      </c>
      <c r="E9269" t="s">
        <v>6792</v>
      </c>
      <c r="F9269" t="s">
        <v>6792</v>
      </c>
      <c r="G9269" t="s">
        <v>6792</v>
      </c>
      <c r="H9269" t="s">
        <v>6792</v>
      </c>
      <c r="I9269" t="s">
        <v>6792</v>
      </c>
      <c r="J9269" t="e">
        <f t="shared" si="144"/>
        <v>#VALUE!</v>
      </c>
    </row>
    <row r="9270" spans="1:10" x14ac:dyDescent="0.35">
      <c r="A9270" s="1">
        <v>9268</v>
      </c>
      <c r="B9270" t="s">
        <v>2330</v>
      </c>
      <c r="C9270" t="s">
        <v>2</v>
      </c>
      <c r="D9270">
        <v>1</v>
      </c>
      <c r="E9270" t="s">
        <v>6792</v>
      </c>
      <c r="F9270" t="s">
        <v>6792</v>
      </c>
      <c r="G9270" t="s">
        <v>6792</v>
      </c>
      <c r="H9270" t="s">
        <v>6792</v>
      </c>
      <c r="I9270" t="s">
        <v>6792</v>
      </c>
      <c r="J9270" t="e">
        <f t="shared" si="144"/>
        <v>#VALUE!</v>
      </c>
    </row>
    <row r="9271" spans="1:10" x14ac:dyDescent="0.35">
      <c r="A9271" s="1">
        <v>9269</v>
      </c>
      <c r="B9271" t="s">
        <v>2330</v>
      </c>
      <c r="C9271" t="s">
        <v>3</v>
      </c>
      <c r="D9271">
        <v>0</v>
      </c>
      <c r="E9271" t="s">
        <v>6792</v>
      </c>
      <c r="F9271" t="s">
        <v>6792</v>
      </c>
      <c r="G9271" t="s">
        <v>6792</v>
      </c>
      <c r="H9271" t="s">
        <v>6792</v>
      </c>
      <c r="I9271" t="s">
        <v>6792</v>
      </c>
      <c r="J9271" t="e">
        <f t="shared" si="144"/>
        <v>#VALUE!</v>
      </c>
    </row>
    <row r="9272" spans="1:10" x14ac:dyDescent="0.35">
      <c r="A9272" s="1">
        <v>9270</v>
      </c>
      <c r="B9272" t="s">
        <v>2330</v>
      </c>
      <c r="C9272" t="s">
        <v>3</v>
      </c>
      <c r="D9272">
        <v>1</v>
      </c>
      <c r="E9272" t="s">
        <v>6792</v>
      </c>
      <c r="F9272" t="s">
        <v>6792</v>
      </c>
      <c r="G9272" t="s">
        <v>6792</v>
      </c>
      <c r="H9272" t="s">
        <v>6792</v>
      </c>
      <c r="I9272" t="s">
        <v>6792</v>
      </c>
      <c r="J9272" t="e">
        <f t="shared" si="144"/>
        <v>#VALUE!</v>
      </c>
    </row>
    <row r="9273" spans="1:10" x14ac:dyDescent="0.35">
      <c r="A9273" s="1">
        <v>9271</v>
      </c>
      <c r="B9273" t="s">
        <v>2331</v>
      </c>
      <c r="C9273" t="s">
        <v>2</v>
      </c>
      <c r="D9273">
        <v>0</v>
      </c>
      <c r="E9273">
        <v>198</v>
      </c>
      <c r="F9273">
        <v>15113.12847866419</v>
      </c>
      <c r="G9273">
        <v>46.699631104421243</v>
      </c>
      <c r="H9273">
        <v>0.84978540772532185</v>
      </c>
      <c r="I9273">
        <v>233</v>
      </c>
      <c r="J9273">
        <f t="shared" si="144"/>
        <v>35</v>
      </c>
    </row>
    <row r="9274" spans="1:10" x14ac:dyDescent="0.35">
      <c r="A9274" s="1">
        <v>9272</v>
      </c>
      <c r="B9274" t="s">
        <v>2331</v>
      </c>
      <c r="C9274" t="s">
        <v>2</v>
      </c>
      <c r="D9274">
        <v>1</v>
      </c>
      <c r="E9274">
        <v>35</v>
      </c>
      <c r="F9274">
        <v>8631</v>
      </c>
      <c r="G9274">
        <v>34.038503546037518</v>
      </c>
      <c r="H9274">
        <v>0.15021459227467809</v>
      </c>
      <c r="I9274">
        <v>233</v>
      </c>
      <c r="J9274">
        <f t="shared" si="144"/>
        <v>198</v>
      </c>
    </row>
    <row r="9275" spans="1:10" x14ac:dyDescent="0.35">
      <c r="A9275" s="1">
        <v>9273</v>
      </c>
      <c r="B9275" t="s">
        <v>2331</v>
      </c>
      <c r="C9275" t="s">
        <v>3</v>
      </c>
      <c r="D9275">
        <v>0</v>
      </c>
      <c r="E9275">
        <v>216</v>
      </c>
      <c r="F9275">
        <v>21379.22112572534</v>
      </c>
      <c r="G9275">
        <v>55.422547801530648</v>
      </c>
      <c r="H9275">
        <v>0.84375</v>
      </c>
      <c r="I9275">
        <v>256</v>
      </c>
      <c r="J9275">
        <f t="shared" si="144"/>
        <v>40</v>
      </c>
    </row>
    <row r="9276" spans="1:10" x14ac:dyDescent="0.35">
      <c r="A9276" s="1">
        <v>9274</v>
      </c>
      <c r="B9276" t="s">
        <v>2331</v>
      </c>
      <c r="C9276" t="s">
        <v>3</v>
      </c>
      <c r="D9276">
        <v>1</v>
      </c>
      <c r="E9276">
        <v>40</v>
      </c>
      <c r="F9276">
        <v>14066.905896518379</v>
      </c>
      <c r="G9276">
        <v>40.238107170429011</v>
      </c>
      <c r="H9276">
        <v>0.15625</v>
      </c>
      <c r="I9276">
        <v>256</v>
      </c>
      <c r="J9276">
        <f t="shared" si="144"/>
        <v>216</v>
      </c>
    </row>
    <row r="9277" spans="1:10" x14ac:dyDescent="0.35">
      <c r="A9277" s="1">
        <v>9275</v>
      </c>
      <c r="B9277" t="s">
        <v>2332</v>
      </c>
      <c r="C9277" t="s">
        <v>2</v>
      </c>
      <c r="D9277">
        <v>0</v>
      </c>
      <c r="E9277">
        <v>272</v>
      </c>
      <c r="F9277">
        <v>18559.727101038708</v>
      </c>
      <c r="G9277">
        <v>50.113659857565857</v>
      </c>
      <c r="H9277">
        <v>0.90365448504983392</v>
      </c>
      <c r="I9277">
        <v>301</v>
      </c>
      <c r="J9277">
        <f t="shared" si="144"/>
        <v>29</v>
      </c>
    </row>
    <row r="9278" spans="1:10" x14ac:dyDescent="0.35">
      <c r="A9278" s="1">
        <v>9276</v>
      </c>
      <c r="B9278" t="s">
        <v>2332</v>
      </c>
      <c r="C9278" t="s">
        <v>2</v>
      </c>
      <c r="D9278">
        <v>1</v>
      </c>
      <c r="E9278">
        <v>29</v>
      </c>
      <c r="F9278">
        <v>6821.0059582919566</v>
      </c>
      <c r="G9278">
        <v>29.402250637277191</v>
      </c>
      <c r="H9278">
        <v>9.634551495016612E-2</v>
      </c>
      <c r="I9278">
        <v>301</v>
      </c>
      <c r="J9278">
        <f t="shared" si="144"/>
        <v>272</v>
      </c>
    </row>
    <row r="9279" spans="1:10" x14ac:dyDescent="0.35">
      <c r="A9279" s="1">
        <v>9277</v>
      </c>
      <c r="B9279" t="s">
        <v>2332</v>
      </c>
      <c r="C9279" t="s">
        <v>3</v>
      </c>
      <c r="D9279">
        <v>0</v>
      </c>
      <c r="E9279" t="s">
        <v>6792</v>
      </c>
      <c r="F9279" t="s">
        <v>6792</v>
      </c>
      <c r="G9279" t="s">
        <v>6792</v>
      </c>
      <c r="H9279" t="s">
        <v>6792</v>
      </c>
      <c r="I9279" t="s">
        <v>6792</v>
      </c>
      <c r="J9279" t="e">
        <f t="shared" si="144"/>
        <v>#VALUE!</v>
      </c>
    </row>
    <row r="9280" spans="1:10" x14ac:dyDescent="0.35">
      <c r="A9280" s="1">
        <v>9278</v>
      </c>
      <c r="B9280" t="s">
        <v>2332</v>
      </c>
      <c r="C9280" t="s">
        <v>3</v>
      </c>
      <c r="D9280">
        <v>1</v>
      </c>
      <c r="E9280" t="s">
        <v>6792</v>
      </c>
      <c r="F9280" t="s">
        <v>6792</v>
      </c>
      <c r="G9280" t="s">
        <v>6792</v>
      </c>
      <c r="H9280" t="s">
        <v>6792</v>
      </c>
      <c r="I9280" t="s">
        <v>6792</v>
      </c>
      <c r="J9280" t="e">
        <f t="shared" si="144"/>
        <v>#VALUE!</v>
      </c>
    </row>
    <row r="9281" spans="1:10" x14ac:dyDescent="0.35">
      <c r="A9281" s="1">
        <v>9279</v>
      </c>
      <c r="B9281" t="s">
        <v>2333</v>
      </c>
      <c r="C9281" t="s">
        <v>2</v>
      </c>
      <c r="D9281">
        <v>0</v>
      </c>
      <c r="E9281" t="s">
        <v>6792</v>
      </c>
      <c r="F9281" t="s">
        <v>6792</v>
      </c>
      <c r="G9281" t="s">
        <v>6792</v>
      </c>
      <c r="H9281" t="s">
        <v>6792</v>
      </c>
      <c r="I9281" t="s">
        <v>6792</v>
      </c>
      <c r="J9281" t="e">
        <f t="shared" si="144"/>
        <v>#VALUE!</v>
      </c>
    </row>
    <row r="9282" spans="1:10" x14ac:dyDescent="0.35">
      <c r="A9282" s="1">
        <v>9280</v>
      </c>
      <c r="B9282" t="s">
        <v>2333</v>
      </c>
      <c r="C9282" t="s">
        <v>2</v>
      </c>
      <c r="D9282">
        <v>1</v>
      </c>
      <c r="E9282" t="s">
        <v>6792</v>
      </c>
      <c r="F9282" t="s">
        <v>6792</v>
      </c>
      <c r="G9282" t="s">
        <v>6792</v>
      </c>
      <c r="H9282" t="s">
        <v>6792</v>
      </c>
      <c r="I9282" t="s">
        <v>6792</v>
      </c>
      <c r="J9282" t="e">
        <f t="shared" si="144"/>
        <v>#VALUE!</v>
      </c>
    </row>
    <row r="9283" spans="1:10" x14ac:dyDescent="0.35">
      <c r="A9283" s="1">
        <v>9281</v>
      </c>
      <c r="B9283" t="s">
        <v>2333</v>
      </c>
      <c r="C9283" t="s">
        <v>3</v>
      </c>
      <c r="D9283">
        <v>0</v>
      </c>
      <c r="E9283" t="s">
        <v>6792</v>
      </c>
      <c r="F9283" t="s">
        <v>6792</v>
      </c>
      <c r="G9283" t="s">
        <v>6792</v>
      </c>
      <c r="H9283" t="s">
        <v>6792</v>
      </c>
      <c r="I9283" t="s">
        <v>6792</v>
      </c>
      <c r="J9283" t="e">
        <f t="shared" ref="J9283:J9346" si="145">I9283-E9283</f>
        <v>#VALUE!</v>
      </c>
    </row>
    <row r="9284" spans="1:10" x14ac:dyDescent="0.35">
      <c r="A9284" s="1">
        <v>9282</v>
      </c>
      <c r="B9284" t="s">
        <v>2333</v>
      </c>
      <c r="C9284" t="s">
        <v>3</v>
      </c>
      <c r="D9284">
        <v>1</v>
      </c>
      <c r="E9284" t="s">
        <v>6792</v>
      </c>
      <c r="F9284" t="s">
        <v>6792</v>
      </c>
      <c r="G9284" t="s">
        <v>6792</v>
      </c>
      <c r="H9284" t="s">
        <v>6792</v>
      </c>
      <c r="I9284" t="s">
        <v>6792</v>
      </c>
      <c r="J9284" t="e">
        <f t="shared" si="145"/>
        <v>#VALUE!</v>
      </c>
    </row>
    <row r="9285" spans="1:10" x14ac:dyDescent="0.35">
      <c r="A9285" s="1">
        <v>9283</v>
      </c>
      <c r="B9285" t="s">
        <v>2334</v>
      </c>
      <c r="C9285" t="s">
        <v>2</v>
      </c>
      <c r="D9285">
        <v>0</v>
      </c>
      <c r="E9285">
        <v>299</v>
      </c>
      <c r="F9285">
        <v>17421.144985104271</v>
      </c>
      <c r="G9285">
        <v>48.589896460454767</v>
      </c>
      <c r="H9285">
        <v>0.88461538461538458</v>
      </c>
      <c r="I9285">
        <v>338</v>
      </c>
      <c r="J9285">
        <f t="shared" si="145"/>
        <v>39</v>
      </c>
    </row>
    <row r="9286" spans="1:10" x14ac:dyDescent="0.35">
      <c r="A9286" s="1">
        <v>9284</v>
      </c>
      <c r="B9286" t="s">
        <v>2334</v>
      </c>
      <c r="C9286" t="s">
        <v>2</v>
      </c>
      <c r="D9286">
        <v>1</v>
      </c>
      <c r="E9286">
        <v>39</v>
      </c>
      <c r="F9286">
        <v>1943</v>
      </c>
      <c r="G9286">
        <v>26.76720826054046</v>
      </c>
      <c r="H9286">
        <v>0.1153846153846154</v>
      </c>
      <c r="I9286">
        <v>338</v>
      </c>
      <c r="J9286">
        <f t="shared" si="145"/>
        <v>299</v>
      </c>
    </row>
    <row r="9287" spans="1:10" x14ac:dyDescent="0.35">
      <c r="A9287" s="1">
        <v>9285</v>
      </c>
      <c r="B9287" t="s">
        <v>2334</v>
      </c>
      <c r="C9287" t="s">
        <v>3</v>
      </c>
      <c r="D9287">
        <v>0</v>
      </c>
      <c r="E9287">
        <v>325</v>
      </c>
      <c r="F9287">
        <v>22168</v>
      </c>
      <c r="G9287">
        <v>56.135266354680333</v>
      </c>
      <c r="H9287">
        <v>0.8807588075880759</v>
      </c>
      <c r="I9287">
        <v>369</v>
      </c>
      <c r="J9287">
        <f t="shared" si="145"/>
        <v>44</v>
      </c>
    </row>
    <row r="9288" spans="1:10" x14ac:dyDescent="0.35">
      <c r="A9288" s="1">
        <v>9286</v>
      </c>
      <c r="B9288" t="s">
        <v>2334</v>
      </c>
      <c r="C9288" t="s">
        <v>3</v>
      </c>
      <c r="D9288">
        <v>1</v>
      </c>
      <c r="E9288">
        <v>44</v>
      </c>
      <c r="F9288">
        <v>18035.857222437138</v>
      </c>
      <c r="G9288">
        <v>49.317060459696442</v>
      </c>
      <c r="H9288">
        <v>0.1192411924119241</v>
      </c>
      <c r="I9288">
        <v>369</v>
      </c>
      <c r="J9288">
        <f t="shared" si="145"/>
        <v>325</v>
      </c>
    </row>
    <row r="9289" spans="1:10" x14ac:dyDescent="0.35">
      <c r="A9289" s="1">
        <v>9287</v>
      </c>
      <c r="B9289" t="s">
        <v>2335</v>
      </c>
      <c r="C9289" t="s">
        <v>2</v>
      </c>
      <c r="D9289">
        <v>0</v>
      </c>
      <c r="E9289" t="s">
        <v>6792</v>
      </c>
      <c r="F9289" t="s">
        <v>6792</v>
      </c>
      <c r="G9289" t="s">
        <v>6792</v>
      </c>
      <c r="H9289" t="s">
        <v>6792</v>
      </c>
      <c r="I9289" t="s">
        <v>6792</v>
      </c>
      <c r="J9289" t="e">
        <f t="shared" si="145"/>
        <v>#VALUE!</v>
      </c>
    </row>
    <row r="9290" spans="1:10" x14ac:dyDescent="0.35">
      <c r="A9290" s="1">
        <v>9288</v>
      </c>
      <c r="B9290" t="s">
        <v>2335</v>
      </c>
      <c r="C9290" t="s">
        <v>2</v>
      </c>
      <c r="D9290">
        <v>1</v>
      </c>
      <c r="E9290" t="s">
        <v>6792</v>
      </c>
      <c r="F9290" t="s">
        <v>6792</v>
      </c>
      <c r="G9290" t="s">
        <v>6792</v>
      </c>
      <c r="H9290" t="s">
        <v>6792</v>
      </c>
      <c r="I9290" t="s">
        <v>6792</v>
      </c>
      <c r="J9290" t="e">
        <f t="shared" si="145"/>
        <v>#VALUE!</v>
      </c>
    </row>
    <row r="9291" spans="1:10" x14ac:dyDescent="0.35">
      <c r="A9291" s="1">
        <v>9289</v>
      </c>
      <c r="B9291" t="s">
        <v>2335</v>
      </c>
      <c r="C9291" t="s">
        <v>3</v>
      </c>
      <c r="D9291">
        <v>0</v>
      </c>
      <c r="E9291" t="s">
        <v>6792</v>
      </c>
      <c r="F9291" t="s">
        <v>6792</v>
      </c>
      <c r="G9291" t="s">
        <v>6792</v>
      </c>
      <c r="H9291" t="s">
        <v>6792</v>
      </c>
      <c r="I9291" t="s">
        <v>6792</v>
      </c>
      <c r="J9291" t="e">
        <f t="shared" si="145"/>
        <v>#VALUE!</v>
      </c>
    </row>
    <row r="9292" spans="1:10" x14ac:dyDescent="0.35">
      <c r="A9292" s="1">
        <v>9290</v>
      </c>
      <c r="B9292" t="s">
        <v>2335</v>
      </c>
      <c r="C9292" t="s">
        <v>3</v>
      </c>
      <c r="D9292">
        <v>1</v>
      </c>
      <c r="E9292" t="s">
        <v>6792</v>
      </c>
      <c r="F9292" t="s">
        <v>6792</v>
      </c>
      <c r="G9292" t="s">
        <v>6792</v>
      </c>
      <c r="H9292" t="s">
        <v>6792</v>
      </c>
      <c r="I9292" t="s">
        <v>6792</v>
      </c>
      <c r="J9292" t="e">
        <f t="shared" si="145"/>
        <v>#VALUE!</v>
      </c>
    </row>
    <row r="9293" spans="1:10" x14ac:dyDescent="0.35">
      <c r="A9293" s="1">
        <v>9291</v>
      </c>
      <c r="B9293" t="s">
        <v>2336</v>
      </c>
      <c r="C9293" t="s">
        <v>2</v>
      </c>
      <c r="D9293">
        <v>0</v>
      </c>
      <c r="E9293" t="s">
        <v>6792</v>
      </c>
      <c r="F9293" t="s">
        <v>6792</v>
      </c>
      <c r="G9293" t="s">
        <v>6792</v>
      </c>
      <c r="H9293" t="s">
        <v>6792</v>
      </c>
      <c r="I9293" t="s">
        <v>6792</v>
      </c>
      <c r="J9293" t="e">
        <f t="shared" si="145"/>
        <v>#VALUE!</v>
      </c>
    </row>
    <row r="9294" spans="1:10" x14ac:dyDescent="0.35">
      <c r="A9294" s="1">
        <v>9292</v>
      </c>
      <c r="B9294" t="s">
        <v>2336</v>
      </c>
      <c r="C9294" t="s">
        <v>2</v>
      </c>
      <c r="D9294">
        <v>1</v>
      </c>
      <c r="E9294" t="s">
        <v>6792</v>
      </c>
      <c r="F9294" t="s">
        <v>6792</v>
      </c>
      <c r="G9294" t="s">
        <v>6792</v>
      </c>
      <c r="H9294" t="s">
        <v>6792</v>
      </c>
      <c r="I9294" t="s">
        <v>6792</v>
      </c>
      <c r="J9294" t="e">
        <f t="shared" si="145"/>
        <v>#VALUE!</v>
      </c>
    </row>
    <row r="9295" spans="1:10" x14ac:dyDescent="0.35">
      <c r="A9295" s="1">
        <v>9293</v>
      </c>
      <c r="B9295" t="s">
        <v>2336</v>
      </c>
      <c r="C9295" t="s">
        <v>3</v>
      </c>
      <c r="D9295">
        <v>0</v>
      </c>
      <c r="E9295">
        <v>369</v>
      </c>
      <c r="F9295">
        <v>22369.373</v>
      </c>
      <c r="G9295">
        <v>56.604489487342519</v>
      </c>
      <c r="H9295">
        <v>0.94615384615384612</v>
      </c>
      <c r="I9295">
        <v>390</v>
      </c>
      <c r="J9295">
        <f t="shared" si="145"/>
        <v>21</v>
      </c>
    </row>
    <row r="9296" spans="1:10" x14ac:dyDescent="0.35">
      <c r="A9296" s="1">
        <v>9294</v>
      </c>
      <c r="B9296" t="s">
        <v>2336</v>
      </c>
      <c r="C9296" t="s">
        <v>3</v>
      </c>
      <c r="D9296">
        <v>1</v>
      </c>
      <c r="E9296">
        <v>21</v>
      </c>
      <c r="F9296">
        <v>23932.475920679881</v>
      </c>
      <c r="G9296">
        <v>56.893924395490068</v>
      </c>
      <c r="H9296">
        <v>5.3846153846153849E-2</v>
      </c>
      <c r="I9296">
        <v>390</v>
      </c>
      <c r="J9296">
        <f t="shared" si="145"/>
        <v>369</v>
      </c>
    </row>
    <row r="9297" spans="1:10" x14ac:dyDescent="0.35">
      <c r="A9297" s="1">
        <v>9295</v>
      </c>
      <c r="B9297" t="s">
        <v>2337</v>
      </c>
      <c r="C9297" t="s">
        <v>2</v>
      </c>
      <c r="D9297">
        <v>0</v>
      </c>
      <c r="E9297" t="s">
        <v>6792</v>
      </c>
      <c r="F9297" t="s">
        <v>6792</v>
      </c>
      <c r="G9297" t="s">
        <v>6792</v>
      </c>
      <c r="H9297" t="s">
        <v>6792</v>
      </c>
      <c r="I9297" t="s">
        <v>6792</v>
      </c>
      <c r="J9297" t="e">
        <f t="shared" si="145"/>
        <v>#VALUE!</v>
      </c>
    </row>
    <row r="9298" spans="1:10" x14ac:dyDescent="0.35">
      <c r="A9298" s="1">
        <v>9296</v>
      </c>
      <c r="B9298" t="s">
        <v>2337</v>
      </c>
      <c r="C9298" t="s">
        <v>2</v>
      </c>
      <c r="D9298">
        <v>1</v>
      </c>
      <c r="E9298" t="s">
        <v>6792</v>
      </c>
      <c r="F9298" t="s">
        <v>6792</v>
      </c>
      <c r="G9298" t="s">
        <v>6792</v>
      </c>
      <c r="H9298" t="s">
        <v>6792</v>
      </c>
      <c r="I9298" t="s">
        <v>6792</v>
      </c>
      <c r="J9298" t="e">
        <f t="shared" si="145"/>
        <v>#VALUE!</v>
      </c>
    </row>
    <row r="9299" spans="1:10" x14ac:dyDescent="0.35">
      <c r="A9299" s="1">
        <v>9297</v>
      </c>
      <c r="B9299" t="s">
        <v>2337</v>
      </c>
      <c r="C9299" t="s">
        <v>3</v>
      </c>
      <c r="D9299">
        <v>0</v>
      </c>
      <c r="E9299" t="s">
        <v>6792</v>
      </c>
      <c r="F9299" t="s">
        <v>6792</v>
      </c>
      <c r="G9299" t="s">
        <v>6792</v>
      </c>
      <c r="H9299" t="s">
        <v>6792</v>
      </c>
      <c r="I9299" t="s">
        <v>6792</v>
      </c>
      <c r="J9299" t="e">
        <f t="shared" si="145"/>
        <v>#VALUE!</v>
      </c>
    </row>
    <row r="9300" spans="1:10" x14ac:dyDescent="0.35">
      <c r="A9300" s="1">
        <v>9298</v>
      </c>
      <c r="B9300" t="s">
        <v>2337</v>
      </c>
      <c r="C9300" t="s">
        <v>3</v>
      </c>
      <c r="D9300">
        <v>1</v>
      </c>
      <c r="E9300" t="s">
        <v>6792</v>
      </c>
      <c r="F9300" t="s">
        <v>6792</v>
      </c>
      <c r="G9300" t="s">
        <v>6792</v>
      </c>
      <c r="H9300" t="s">
        <v>6792</v>
      </c>
      <c r="I9300" t="s">
        <v>6792</v>
      </c>
      <c r="J9300" t="e">
        <f t="shared" si="145"/>
        <v>#VALUE!</v>
      </c>
    </row>
    <row r="9301" spans="1:10" x14ac:dyDescent="0.35">
      <c r="A9301" s="1">
        <v>9299</v>
      </c>
      <c r="B9301" t="s">
        <v>2338</v>
      </c>
      <c r="C9301" t="s">
        <v>2</v>
      </c>
      <c r="D9301">
        <v>0</v>
      </c>
      <c r="E9301">
        <v>451</v>
      </c>
      <c r="F9301">
        <v>20094.374768089048</v>
      </c>
      <c r="G9301">
        <v>52.763566612566123</v>
      </c>
      <c r="H9301">
        <v>0.92229038854805723</v>
      </c>
      <c r="I9301">
        <v>489</v>
      </c>
      <c r="J9301">
        <f t="shared" si="145"/>
        <v>38</v>
      </c>
    </row>
    <row r="9302" spans="1:10" x14ac:dyDescent="0.35">
      <c r="A9302" s="1">
        <v>9300</v>
      </c>
      <c r="B9302" t="s">
        <v>2338</v>
      </c>
      <c r="C9302" t="s">
        <v>2</v>
      </c>
      <c r="D9302">
        <v>1</v>
      </c>
      <c r="E9302">
        <v>38</v>
      </c>
      <c r="F9302">
        <v>8963.402</v>
      </c>
      <c r="G9302">
        <v>34.448011629377433</v>
      </c>
      <c r="H9302">
        <v>7.7709611451942745E-2</v>
      </c>
      <c r="I9302">
        <v>489</v>
      </c>
      <c r="J9302">
        <f t="shared" si="145"/>
        <v>451</v>
      </c>
    </row>
    <row r="9303" spans="1:10" x14ac:dyDescent="0.35">
      <c r="A9303" s="1">
        <v>9301</v>
      </c>
      <c r="B9303" t="s">
        <v>2338</v>
      </c>
      <c r="C9303" t="s">
        <v>3</v>
      </c>
      <c r="D9303">
        <v>0</v>
      </c>
      <c r="E9303">
        <v>451</v>
      </c>
      <c r="F9303">
        <v>21967</v>
      </c>
      <c r="G9303">
        <v>56.962881602010953</v>
      </c>
      <c r="H9303">
        <v>0.92229038854805723</v>
      </c>
      <c r="I9303">
        <v>489</v>
      </c>
      <c r="J9303">
        <f t="shared" si="145"/>
        <v>38</v>
      </c>
    </row>
    <row r="9304" spans="1:10" x14ac:dyDescent="0.35">
      <c r="A9304" s="1">
        <v>9302</v>
      </c>
      <c r="B9304" t="s">
        <v>2338</v>
      </c>
      <c r="C9304" t="s">
        <v>3</v>
      </c>
      <c r="D9304">
        <v>1</v>
      </c>
      <c r="E9304">
        <v>38</v>
      </c>
      <c r="F9304">
        <v>8569.4522263450835</v>
      </c>
      <c r="G9304">
        <v>34.770936464567193</v>
      </c>
      <c r="H9304">
        <v>7.7709611451942745E-2</v>
      </c>
      <c r="I9304">
        <v>489</v>
      </c>
      <c r="J9304">
        <f t="shared" si="145"/>
        <v>451</v>
      </c>
    </row>
    <row r="9305" spans="1:10" x14ac:dyDescent="0.35">
      <c r="A9305" s="1">
        <v>9303</v>
      </c>
      <c r="B9305" t="s">
        <v>2339</v>
      </c>
      <c r="C9305" t="s">
        <v>2</v>
      </c>
      <c r="D9305">
        <v>0</v>
      </c>
      <c r="E9305" t="s">
        <v>6792</v>
      </c>
      <c r="F9305" t="s">
        <v>6792</v>
      </c>
      <c r="G9305" t="s">
        <v>6792</v>
      </c>
      <c r="H9305" t="s">
        <v>6792</v>
      </c>
      <c r="I9305" t="s">
        <v>6792</v>
      </c>
      <c r="J9305" t="e">
        <f t="shared" si="145"/>
        <v>#VALUE!</v>
      </c>
    </row>
    <row r="9306" spans="1:10" x14ac:dyDescent="0.35">
      <c r="A9306" s="1">
        <v>9304</v>
      </c>
      <c r="B9306" t="s">
        <v>2339</v>
      </c>
      <c r="C9306" t="s">
        <v>2</v>
      </c>
      <c r="D9306">
        <v>1</v>
      </c>
      <c r="E9306" t="s">
        <v>6792</v>
      </c>
      <c r="F9306" t="s">
        <v>6792</v>
      </c>
      <c r="G9306" t="s">
        <v>6792</v>
      </c>
      <c r="H9306" t="s">
        <v>6792</v>
      </c>
      <c r="I9306" t="s">
        <v>6792</v>
      </c>
      <c r="J9306" t="e">
        <f t="shared" si="145"/>
        <v>#VALUE!</v>
      </c>
    </row>
    <row r="9307" spans="1:10" x14ac:dyDescent="0.35">
      <c r="A9307" s="1">
        <v>9305</v>
      </c>
      <c r="B9307" t="s">
        <v>2339</v>
      </c>
      <c r="C9307" t="s">
        <v>3</v>
      </c>
      <c r="D9307">
        <v>0</v>
      </c>
      <c r="E9307" t="s">
        <v>6792</v>
      </c>
      <c r="F9307" t="s">
        <v>6792</v>
      </c>
      <c r="G9307" t="s">
        <v>6792</v>
      </c>
      <c r="H9307" t="s">
        <v>6792</v>
      </c>
      <c r="I9307" t="s">
        <v>6792</v>
      </c>
      <c r="J9307" t="e">
        <f t="shared" si="145"/>
        <v>#VALUE!</v>
      </c>
    </row>
    <row r="9308" spans="1:10" x14ac:dyDescent="0.35">
      <c r="A9308" s="1">
        <v>9306</v>
      </c>
      <c r="B9308" t="s">
        <v>2339</v>
      </c>
      <c r="C9308" t="s">
        <v>3</v>
      </c>
      <c r="D9308">
        <v>1</v>
      </c>
      <c r="E9308" t="s">
        <v>6792</v>
      </c>
      <c r="F9308" t="s">
        <v>6792</v>
      </c>
      <c r="G9308" t="s">
        <v>6792</v>
      </c>
      <c r="H9308" t="s">
        <v>6792</v>
      </c>
      <c r="I9308" t="s">
        <v>6792</v>
      </c>
      <c r="J9308" t="e">
        <f t="shared" si="145"/>
        <v>#VALUE!</v>
      </c>
    </row>
    <row r="9309" spans="1:10" x14ac:dyDescent="0.35">
      <c r="A9309" s="1">
        <v>9307</v>
      </c>
      <c r="B9309" t="s">
        <v>2340</v>
      </c>
      <c r="C9309" t="s">
        <v>2</v>
      </c>
      <c r="D9309">
        <v>0</v>
      </c>
      <c r="E9309" t="s">
        <v>6792</v>
      </c>
      <c r="F9309" t="s">
        <v>6792</v>
      </c>
      <c r="G9309" t="s">
        <v>6792</v>
      </c>
      <c r="H9309" t="s">
        <v>6792</v>
      </c>
      <c r="I9309" t="s">
        <v>6792</v>
      </c>
      <c r="J9309" t="e">
        <f t="shared" si="145"/>
        <v>#VALUE!</v>
      </c>
    </row>
    <row r="9310" spans="1:10" x14ac:dyDescent="0.35">
      <c r="A9310" s="1">
        <v>9308</v>
      </c>
      <c r="B9310" t="s">
        <v>2340</v>
      </c>
      <c r="C9310" t="s">
        <v>2</v>
      </c>
      <c r="D9310">
        <v>1</v>
      </c>
      <c r="E9310" t="s">
        <v>6792</v>
      </c>
      <c r="F9310" t="s">
        <v>6792</v>
      </c>
      <c r="G9310" t="s">
        <v>6792</v>
      </c>
      <c r="H9310" t="s">
        <v>6792</v>
      </c>
      <c r="I9310" t="s">
        <v>6792</v>
      </c>
      <c r="J9310" t="e">
        <f t="shared" si="145"/>
        <v>#VALUE!</v>
      </c>
    </row>
    <row r="9311" spans="1:10" x14ac:dyDescent="0.35">
      <c r="A9311" s="1">
        <v>9309</v>
      </c>
      <c r="B9311" t="s">
        <v>2340</v>
      </c>
      <c r="C9311" t="s">
        <v>3</v>
      </c>
      <c r="D9311">
        <v>0</v>
      </c>
      <c r="E9311" t="s">
        <v>6792</v>
      </c>
      <c r="F9311" t="s">
        <v>6792</v>
      </c>
      <c r="G9311" t="s">
        <v>6792</v>
      </c>
      <c r="H9311" t="s">
        <v>6792</v>
      </c>
      <c r="I9311" t="s">
        <v>6792</v>
      </c>
      <c r="J9311" t="e">
        <f t="shared" si="145"/>
        <v>#VALUE!</v>
      </c>
    </row>
    <row r="9312" spans="1:10" x14ac:dyDescent="0.35">
      <c r="A9312" s="1">
        <v>9310</v>
      </c>
      <c r="B9312" t="s">
        <v>2340</v>
      </c>
      <c r="C9312" t="s">
        <v>3</v>
      </c>
      <c r="D9312">
        <v>1</v>
      </c>
      <c r="E9312" t="s">
        <v>6792</v>
      </c>
      <c r="F9312" t="s">
        <v>6792</v>
      </c>
      <c r="G9312" t="s">
        <v>6792</v>
      </c>
      <c r="H9312" t="s">
        <v>6792</v>
      </c>
      <c r="I9312" t="s">
        <v>6792</v>
      </c>
      <c r="J9312" t="e">
        <f t="shared" si="145"/>
        <v>#VALUE!</v>
      </c>
    </row>
    <row r="9313" spans="1:10" x14ac:dyDescent="0.35">
      <c r="A9313" s="1">
        <v>9311</v>
      </c>
      <c r="B9313" t="s">
        <v>2341</v>
      </c>
      <c r="C9313" t="s">
        <v>2</v>
      </c>
      <c r="D9313">
        <v>0</v>
      </c>
      <c r="E9313" t="s">
        <v>6792</v>
      </c>
      <c r="F9313" t="s">
        <v>6792</v>
      </c>
      <c r="G9313" t="s">
        <v>6792</v>
      </c>
      <c r="H9313" t="s">
        <v>6792</v>
      </c>
      <c r="I9313" t="s">
        <v>6792</v>
      </c>
      <c r="J9313" t="e">
        <f t="shared" si="145"/>
        <v>#VALUE!</v>
      </c>
    </row>
    <row r="9314" spans="1:10" x14ac:dyDescent="0.35">
      <c r="A9314" s="1">
        <v>9312</v>
      </c>
      <c r="B9314" t="s">
        <v>2341</v>
      </c>
      <c r="C9314" t="s">
        <v>2</v>
      </c>
      <c r="D9314">
        <v>1</v>
      </c>
      <c r="E9314" t="s">
        <v>6792</v>
      </c>
      <c r="F9314" t="s">
        <v>6792</v>
      </c>
      <c r="G9314" t="s">
        <v>6792</v>
      </c>
      <c r="H9314" t="s">
        <v>6792</v>
      </c>
      <c r="I9314" t="s">
        <v>6792</v>
      </c>
      <c r="J9314" t="e">
        <f t="shared" si="145"/>
        <v>#VALUE!</v>
      </c>
    </row>
    <row r="9315" spans="1:10" x14ac:dyDescent="0.35">
      <c r="A9315" s="1">
        <v>9313</v>
      </c>
      <c r="B9315" t="s">
        <v>2341</v>
      </c>
      <c r="C9315" t="s">
        <v>3</v>
      </c>
      <c r="D9315">
        <v>0</v>
      </c>
      <c r="E9315" t="s">
        <v>6792</v>
      </c>
      <c r="F9315" t="s">
        <v>6792</v>
      </c>
      <c r="G9315" t="s">
        <v>6792</v>
      </c>
      <c r="H9315" t="s">
        <v>6792</v>
      </c>
      <c r="I9315" t="s">
        <v>6792</v>
      </c>
      <c r="J9315" t="e">
        <f t="shared" si="145"/>
        <v>#VALUE!</v>
      </c>
    </row>
    <row r="9316" spans="1:10" x14ac:dyDescent="0.35">
      <c r="A9316" s="1">
        <v>9314</v>
      </c>
      <c r="B9316" t="s">
        <v>2341</v>
      </c>
      <c r="C9316" t="s">
        <v>3</v>
      </c>
      <c r="D9316">
        <v>1</v>
      </c>
      <c r="E9316" t="s">
        <v>6792</v>
      </c>
      <c r="F9316" t="s">
        <v>6792</v>
      </c>
      <c r="G9316" t="s">
        <v>6792</v>
      </c>
      <c r="H9316" t="s">
        <v>6792</v>
      </c>
      <c r="I9316" t="s">
        <v>6792</v>
      </c>
      <c r="J9316" t="e">
        <f t="shared" si="145"/>
        <v>#VALUE!</v>
      </c>
    </row>
    <row r="9317" spans="1:10" x14ac:dyDescent="0.35">
      <c r="A9317" s="1">
        <v>9315</v>
      </c>
      <c r="B9317" t="s">
        <v>2342</v>
      </c>
      <c r="C9317" t="s">
        <v>2</v>
      </c>
      <c r="D9317">
        <v>0</v>
      </c>
      <c r="E9317" t="s">
        <v>6792</v>
      </c>
      <c r="F9317" t="s">
        <v>6792</v>
      </c>
      <c r="G9317" t="s">
        <v>6792</v>
      </c>
      <c r="H9317" t="s">
        <v>6792</v>
      </c>
      <c r="I9317" t="s">
        <v>6792</v>
      </c>
      <c r="J9317" t="e">
        <f t="shared" si="145"/>
        <v>#VALUE!</v>
      </c>
    </row>
    <row r="9318" spans="1:10" x14ac:dyDescent="0.35">
      <c r="A9318" s="1">
        <v>9316</v>
      </c>
      <c r="B9318" t="s">
        <v>2342</v>
      </c>
      <c r="C9318" t="s">
        <v>2</v>
      </c>
      <c r="D9318">
        <v>1</v>
      </c>
      <c r="E9318" t="s">
        <v>6792</v>
      </c>
      <c r="F9318" t="s">
        <v>6792</v>
      </c>
      <c r="G9318" t="s">
        <v>6792</v>
      </c>
      <c r="H9318" t="s">
        <v>6792</v>
      </c>
      <c r="I9318" t="s">
        <v>6792</v>
      </c>
      <c r="J9318" t="e">
        <f t="shared" si="145"/>
        <v>#VALUE!</v>
      </c>
    </row>
    <row r="9319" spans="1:10" x14ac:dyDescent="0.35">
      <c r="A9319" s="1">
        <v>9317</v>
      </c>
      <c r="B9319" t="s">
        <v>2342</v>
      </c>
      <c r="C9319" t="s">
        <v>3</v>
      </c>
      <c r="D9319">
        <v>0</v>
      </c>
      <c r="E9319" t="s">
        <v>6792</v>
      </c>
      <c r="F9319" t="s">
        <v>6792</v>
      </c>
      <c r="G9319" t="s">
        <v>6792</v>
      </c>
      <c r="H9319" t="s">
        <v>6792</v>
      </c>
      <c r="I9319" t="s">
        <v>6792</v>
      </c>
      <c r="J9319" t="e">
        <f t="shared" si="145"/>
        <v>#VALUE!</v>
      </c>
    </row>
    <row r="9320" spans="1:10" x14ac:dyDescent="0.35">
      <c r="A9320" s="1">
        <v>9318</v>
      </c>
      <c r="B9320" t="s">
        <v>2342</v>
      </c>
      <c r="C9320" t="s">
        <v>3</v>
      </c>
      <c r="D9320">
        <v>1</v>
      </c>
      <c r="E9320" t="s">
        <v>6792</v>
      </c>
      <c r="F9320" t="s">
        <v>6792</v>
      </c>
      <c r="G9320" t="s">
        <v>6792</v>
      </c>
      <c r="H9320" t="s">
        <v>6792</v>
      </c>
      <c r="I9320" t="s">
        <v>6792</v>
      </c>
      <c r="J9320" t="e">
        <f t="shared" si="145"/>
        <v>#VALUE!</v>
      </c>
    </row>
    <row r="9321" spans="1:10" x14ac:dyDescent="0.35">
      <c r="A9321" s="1">
        <v>9319</v>
      </c>
      <c r="B9321" t="s">
        <v>2343</v>
      </c>
      <c r="C9321" t="s">
        <v>2</v>
      </c>
      <c r="D9321">
        <v>0</v>
      </c>
      <c r="E9321" t="s">
        <v>6792</v>
      </c>
      <c r="F9321" t="s">
        <v>6792</v>
      </c>
      <c r="G9321" t="s">
        <v>6792</v>
      </c>
      <c r="H9321" t="s">
        <v>6792</v>
      </c>
      <c r="I9321" t="s">
        <v>6792</v>
      </c>
      <c r="J9321" t="e">
        <f t="shared" si="145"/>
        <v>#VALUE!</v>
      </c>
    </row>
    <row r="9322" spans="1:10" x14ac:dyDescent="0.35">
      <c r="A9322" s="1">
        <v>9320</v>
      </c>
      <c r="B9322" t="s">
        <v>2343</v>
      </c>
      <c r="C9322" t="s">
        <v>2</v>
      </c>
      <c r="D9322">
        <v>1</v>
      </c>
      <c r="E9322" t="s">
        <v>6792</v>
      </c>
      <c r="F9322" t="s">
        <v>6792</v>
      </c>
      <c r="G9322" t="s">
        <v>6792</v>
      </c>
      <c r="H9322" t="s">
        <v>6792</v>
      </c>
      <c r="I9322" t="s">
        <v>6792</v>
      </c>
      <c r="J9322" t="e">
        <f t="shared" si="145"/>
        <v>#VALUE!</v>
      </c>
    </row>
    <row r="9323" spans="1:10" x14ac:dyDescent="0.35">
      <c r="A9323" s="1">
        <v>9321</v>
      </c>
      <c r="B9323" t="s">
        <v>2343</v>
      </c>
      <c r="C9323" t="s">
        <v>3</v>
      </c>
      <c r="D9323">
        <v>0</v>
      </c>
      <c r="E9323" t="s">
        <v>6792</v>
      </c>
      <c r="F9323" t="s">
        <v>6792</v>
      </c>
      <c r="G9323" t="s">
        <v>6792</v>
      </c>
      <c r="H9323" t="s">
        <v>6792</v>
      </c>
      <c r="I9323" t="s">
        <v>6792</v>
      </c>
      <c r="J9323" t="e">
        <f t="shared" si="145"/>
        <v>#VALUE!</v>
      </c>
    </row>
    <row r="9324" spans="1:10" x14ac:dyDescent="0.35">
      <c r="A9324" s="1">
        <v>9322</v>
      </c>
      <c r="B9324" t="s">
        <v>2343</v>
      </c>
      <c r="C9324" t="s">
        <v>3</v>
      </c>
      <c r="D9324">
        <v>1</v>
      </c>
      <c r="E9324" t="s">
        <v>6792</v>
      </c>
      <c r="F9324" t="s">
        <v>6792</v>
      </c>
      <c r="G9324" t="s">
        <v>6792</v>
      </c>
      <c r="H9324" t="s">
        <v>6792</v>
      </c>
      <c r="I9324" t="s">
        <v>6792</v>
      </c>
      <c r="J9324" t="e">
        <f t="shared" si="145"/>
        <v>#VALUE!</v>
      </c>
    </row>
    <row r="9325" spans="1:10" x14ac:dyDescent="0.35">
      <c r="A9325" s="1">
        <v>9323</v>
      </c>
      <c r="B9325" t="s">
        <v>2344</v>
      </c>
      <c r="C9325" t="s">
        <v>2</v>
      </c>
      <c r="D9325">
        <v>0</v>
      </c>
      <c r="E9325" t="s">
        <v>6792</v>
      </c>
      <c r="F9325" t="s">
        <v>6792</v>
      </c>
      <c r="G9325" t="s">
        <v>6792</v>
      </c>
      <c r="H9325" t="s">
        <v>6792</v>
      </c>
      <c r="I9325" t="s">
        <v>6792</v>
      </c>
      <c r="J9325" t="e">
        <f t="shared" si="145"/>
        <v>#VALUE!</v>
      </c>
    </row>
    <row r="9326" spans="1:10" x14ac:dyDescent="0.35">
      <c r="A9326" s="1">
        <v>9324</v>
      </c>
      <c r="B9326" t="s">
        <v>2344</v>
      </c>
      <c r="C9326" t="s">
        <v>2</v>
      </c>
      <c r="D9326">
        <v>1</v>
      </c>
      <c r="E9326" t="s">
        <v>6792</v>
      </c>
      <c r="F9326" t="s">
        <v>6792</v>
      </c>
      <c r="G9326" t="s">
        <v>6792</v>
      </c>
      <c r="H9326" t="s">
        <v>6792</v>
      </c>
      <c r="I9326" t="s">
        <v>6792</v>
      </c>
      <c r="J9326" t="e">
        <f t="shared" si="145"/>
        <v>#VALUE!</v>
      </c>
    </row>
    <row r="9327" spans="1:10" x14ac:dyDescent="0.35">
      <c r="A9327" s="1">
        <v>9325</v>
      </c>
      <c r="B9327" t="s">
        <v>2344</v>
      </c>
      <c r="C9327" t="s">
        <v>3</v>
      </c>
      <c r="D9327">
        <v>0</v>
      </c>
      <c r="E9327" t="s">
        <v>6792</v>
      </c>
      <c r="F9327" t="s">
        <v>6792</v>
      </c>
      <c r="G9327" t="s">
        <v>6792</v>
      </c>
      <c r="H9327" t="s">
        <v>6792</v>
      </c>
      <c r="I9327" t="s">
        <v>6792</v>
      </c>
      <c r="J9327" t="e">
        <f t="shared" si="145"/>
        <v>#VALUE!</v>
      </c>
    </row>
    <row r="9328" spans="1:10" x14ac:dyDescent="0.35">
      <c r="A9328" s="1">
        <v>9326</v>
      </c>
      <c r="B9328" t="s">
        <v>2344</v>
      </c>
      <c r="C9328" t="s">
        <v>3</v>
      </c>
      <c r="D9328">
        <v>1</v>
      </c>
      <c r="E9328" t="s">
        <v>6792</v>
      </c>
      <c r="F9328" t="s">
        <v>6792</v>
      </c>
      <c r="G9328" t="s">
        <v>6792</v>
      </c>
      <c r="H9328" t="s">
        <v>6792</v>
      </c>
      <c r="I9328" t="s">
        <v>6792</v>
      </c>
      <c r="J9328" t="e">
        <f t="shared" si="145"/>
        <v>#VALUE!</v>
      </c>
    </row>
    <row r="9329" spans="1:10" x14ac:dyDescent="0.35">
      <c r="A9329" s="1">
        <v>9327</v>
      </c>
      <c r="B9329" t="s">
        <v>2345</v>
      </c>
      <c r="C9329" t="s">
        <v>2</v>
      </c>
      <c r="D9329">
        <v>0</v>
      </c>
      <c r="E9329" t="s">
        <v>6792</v>
      </c>
      <c r="F9329" t="s">
        <v>6792</v>
      </c>
      <c r="G9329" t="s">
        <v>6792</v>
      </c>
      <c r="H9329" t="s">
        <v>6792</v>
      </c>
      <c r="I9329" t="s">
        <v>6792</v>
      </c>
      <c r="J9329" t="e">
        <f t="shared" si="145"/>
        <v>#VALUE!</v>
      </c>
    </row>
    <row r="9330" spans="1:10" x14ac:dyDescent="0.35">
      <c r="A9330" s="1">
        <v>9328</v>
      </c>
      <c r="B9330" t="s">
        <v>2345</v>
      </c>
      <c r="C9330" t="s">
        <v>2</v>
      </c>
      <c r="D9330">
        <v>1</v>
      </c>
      <c r="E9330" t="s">
        <v>6792</v>
      </c>
      <c r="F9330" t="s">
        <v>6792</v>
      </c>
      <c r="G9330" t="s">
        <v>6792</v>
      </c>
      <c r="H9330" t="s">
        <v>6792</v>
      </c>
      <c r="I9330" t="s">
        <v>6792</v>
      </c>
      <c r="J9330" t="e">
        <f t="shared" si="145"/>
        <v>#VALUE!</v>
      </c>
    </row>
    <row r="9331" spans="1:10" x14ac:dyDescent="0.35">
      <c r="A9331" s="1">
        <v>9329</v>
      </c>
      <c r="B9331" t="s">
        <v>2345</v>
      </c>
      <c r="C9331" t="s">
        <v>3</v>
      </c>
      <c r="D9331">
        <v>0</v>
      </c>
      <c r="E9331" t="s">
        <v>6792</v>
      </c>
      <c r="F9331" t="s">
        <v>6792</v>
      </c>
      <c r="G9331" t="s">
        <v>6792</v>
      </c>
      <c r="H9331" t="s">
        <v>6792</v>
      </c>
      <c r="I9331" t="s">
        <v>6792</v>
      </c>
      <c r="J9331" t="e">
        <f t="shared" si="145"/>
        <v>#VALUE!</v>
      </c>
    </row>
    <row r="9332" spans="1:10" x14ac:dyDescent="0.35">
      <c r="A9332" s="1">
        <v>9330</v>
      </c>
      <c r="B9332" t="s">
        <v>2345</v>
      </c>
      <c r="C9332" t="s">
        <v>3</v>
      </c>
      <c r="D9332">
        <v>1</v>
      </c>
      <c r="E9332" t="s">
        <v>6792</v>
      </c>
      <c r="F9332" t="s">
        <v>6792</v>
      </c>
      <c r="G9332" t="s">
        <v>6792</v>
      </c>
      <c r="H9332" t="s">
        <v>6792</v>
      </c>
      <c r="I9332" t="s">
        <v>6792</v>
      </c>
      <c r="J9332" t="e">
        <f t="shared" si="145"/>
        <v>#VALUE!</v>
      </c>
    </row>
    <row r="9333" spans="1:10" x14ac:dyDescent="0.35">
      <c r="A9333" s="1">
        <v>9331</v>
      </c>
      <c r="B9333" t="s">
        <v>2346</v>
      </c>
      <c r="C9333" t="s">
        <v>2</v>
      </c>
      <c r="D9333">
        <v>0</v>
      </c>
      <c r="E9333" t="s">
        <v>6792</v>
      </c>
      <c r="F9333" t="s">
        <v>6792</v>
      </c>
      <c r="G9333" t="s">
        <v>6792</v>
      </c>
      <c r="H9333" t="s">
        <v>6792</v>
      </c>
      <c r="I9333" t="s">
        <v>6792</v>
      </c>
      <c r="J9333" t="e">
        <f t="shared" si="145"/>
        <v>#VALUE!</v>
      </c>
    </row>
    <row r="9334" spans="1:10" x14ac:dyDescent="0.35">
      <c r="A9334" s="1">
        <v>9332</v>
      </c>
      <c r="B9334" t="s">
        <v>2346</v>
      </c>
      <c r="C9334" t="s">
        <v>2</v>
      </c>
      <c r="D9334">
        <v>1</v>
      </c>
      <c r="E9334" t="s">
        <v>6792</v>
      </c>
      <c r="F9334" t="s">
        <v>6792</v>
      </c>
      <c r="G9334" t="s">
        <v>6792</v>
      </c>
      <c r="H9334" t="s">
        <v>6792</v>
      </c>
      <c r="I9334" t="s">
        <v>6792</v>
      </c>
      <c r="J9334" t="e">
        <f t="shared" si="145"/>
        <v>#VALUE!</v>
      </c>
    </row>
    <row r="9335" spans="1:10" x14ac:dyDescent="0.35">
      <c r="A9335" s="1">
        <v>9333</v>
      </c>
      <c r="B9335" t="s">
        <v>2346</v>
      </c>
      <c r="C9335" t="s">
        <v>3</v>
      </c>
      <c r="D9335">
        <v>0</v>
      </c>
      <c r="E9335" t="s">
        <v>6792</v>
      </c>
      <c r="F9335" t="s">
        <v>6792</v>
      </c>
      <c r="G9335" t="s">
        <v>6792</v>
      </c>
      <c r="H9335" t="s">
        <v>6792</v>
      </c>
      <c r="I9335" t="s">
        <v>6792</v>
      </c>
      <c r="J9335" t="e">
        <f t="shared" si="145"/>
        <v>#VALUE!</v>
      </c>
    </row>
    <row r="9336" spans="1:10" x14ac:dyDescent="0.35">
      <c r="A9336" s="1">
        <v>9334</v>
      </c>
      <c r="B9336" t="s">
        <v>2346</v>
      </c>
      <c r="C9336" t="s">
        <v>3</v>
      </c>
      <c r="D9336">
        <v>1</v>
      </c>
      <c r="E9336" t="s">
        <v>6792</v>
      </c>
      <c r="F9336" t="s">
        <v>6792</v>
      </c>
      <c r="G9336" t="s">
        <v>6792</v>
      </c>
      <c r="H9336" t="s">
        <v>6792</v>
      </c>
      <c r="I9336" t="s">
        <v>6792</v>
      </c>
      <c r="J9336" t="e">
        <f t="shared" si="145"/>
        <v>#VALUE!</v>
      </c>
    </row>
    <row r="9337" spans="1:10" x14ac:dyDescent="0.35">
      <c r="A9337" s="1">
        <v>9335</v>
      </c>
      <c r="B9337" t="s">
        <v>2347</v>
      </c>
      <c r="C9337" t="s">
        <v>2</v>
      </c>
      <c r="D9337">
        <v>0</v>
      </c>
      <c r="E9337" t="s">
        <v>6792</v>
      </c>
      <c r="F9337" t="s">
        <v>6792</v>
      </c>
      <c r="G9337" t="s">
        <v>6792</v>
      </c>
      <c r="H9337" t="s">
        <v>6792</v>
      </c>
      <c r="I9337" t="s">
        <v>6792</v>
      </c>
      <c r="J9337" t="e">
        <f t="shared" si="145"/>
        <v>#VALUE!</v>
      </c>
    </row>
    <row r="9338" spans="1:10" x14ac:dyDescent="0.35">
      <c r="A9338" s="1">
        <v>9336</v>
      </c>
      <c r="B9338" t="s">
        <v>2347</v>
      </c>
      <c r="C9338" t="s">
        <v>2</v>
      </c>
      <c r="D9338">
        <v>1</v>
      </c>
      <c r="E9338" t="s">
        <v>6792</v>
      </c>
      <c r="F9338" t="s">
        <v>6792</v>
      </c>
      <c r="G9338" t="s">
        <v>6792</v>
      </c>
      <c r="H9338" t="s">
        <v>6792</v>
      </c>
      <c r="I9338" t="s">
        <v>6792</v>
      </c>
      <c r="J9338" t="e">
        <f t="shared" si="145"/>
        <v>#VALUE!</v>
      </c>
    </row>
    <row r="9339" spans="1:10" x14ac:dyDescent="0.35">
      <c r="A9339" s="1">
        <v>9337</v>
      </c>
      <c r="B9339" t="s">
        <v>2347</v>
      </c>
      <c r="C9339" t="s">
        <v>3</v>
      </c>
      <c r="D9339">
        <v>0</v>
      </c>
      <c r="E9339" t="s">
        <v>6792</v>
      </c>
      <c r="F9339" t="s">
        <v>6792</v>
      </c>
      <c r="G9339" t="s">
        <v>6792</v>
      </c>
      <c r="H9339" t="s">
        <v>6792</v>
      </c>
      <c r="I9339" t="s">
        <v>6792</v>
      </c>
      <c r="J9339" t="e">
        <f t="shared" si="145"/>
        <v>#VALUE!</v>
      </c>
    </row>
    <row r="9340" spans="1:10" x14ac:dyDescent="0.35">
      <c r="A9340" s="1">
        <v>9338</v>
      </c>
      <c r="B9340" t="s">
        <v>2347</v>
      </c>
      <c r="C9340" t="s">
        <v>3</v>
      </c>
      <c r="D9340">
        <v>1</v>
      </c>
      <c r="E9340" t="s">
        <v>6792</v>
      </c>
      <c r="F9340" t="s">
        <v>6792</v>
      </c>
      <c r="G9340" t="s">
        <v>6792</v>
      </c>
      <c r="H9340" t="s">
        <v>6792</v>
      </c>
      <c r="I9340" t="s">
        <v>6792</v>
      </c>
      <c r="J9340" t="e">
        <f t="shared" si="145"/>
        <v>#VALUE!</v>
      </c>
    </row>
    <row r="9341" spans="1:10" x14ac:dyDescent="0.35">
      <c r="A9341" s="1">
        <v>9339</v>
      </c>
      <c r="B9341" t="s">
        <v>2348</v>
      </c>
      <c r="C9341" t="s">
        <v>2</v>
      </c>
      <c r="D9341">
        <v>0</v>
      </c>
      <c r="E9341">
        <v>179</v>
      </c>
      <c r="F9341">
        <v>16940.259740259738</v>
      </c>
      <c r="G9341">
        <v>46.914778613309949</v>
      </c>
      <c r="H9341">
        <v>0.87317073170731707</v>
      </c>
      <c r="I9341">
        <v>205</v>
      </c>
      <c r="J9341">
        <f t="shared" si="145"/>
        <v>26</v>
      </c>
    </row>
    <row r="9342" spans="1:10" x14ac:dyDescent="0.35">
      <c r="A9342" s="1">
        <v>9340</v>
      </c>
      <c r="B9342" t="s">
        <v>2348</v>
      </c>
      <c r="C9342" t="s">
        <v>2</v>
      </c>
      <c r="D9342">
        <v>1</v>
      </c>
      <c r="E9342">
        <v>26</v>
      </c>
      <c r="F9342">
        <v>8622.5982058545796</v>
      </c>
      <c r="G9342">
        <v>34.103917475055958</v>
      </c>
      <c r="H9342">
        <v>0.1268292682926829</v>
      </c>
      <c r="I9342">
        <v>205</v>
      </c>
      <c r="J9342">
        <f t="shared" si="145"/>
        <v>179</v>
      </c>
    </row>
    <row r="9343" spans="1:10" x14ac:dyDescent="0.35">
      <c r="A9343" s="1">
        <v>9341</v>
      </c>
      <c r="B9343" t="s">
        <v>2348</v>
      </c>
      <c r="C9343" t="s">
        <v>3</v>
      </c>
      <c r="D9343">
        <v>0</v>
      </c>
      <c r="E9343">
        <v>205</v>
      </c>
      <c r="F9343">
        <v>20788.875</v>
      </c>
      <c r="G9343">
        <v>54.785218579446578</v>
      </c>
      <c r="H9343">
        <v>0.88362068965517238</v>
      </c>
      <c r="I9343">
        <v>232</v>
      </c>
      <c r="J9343">
        <f t="shared" si="145"/>
        <v>27</v>
      </c>
    </row>
    <row r="9344" spans="1:10" x14ac:dyDescent="0.35">
      <c r="A9344" s="1">
        <v>9342</v>
      </c>
      <c r="B9344" t="s">
        <v>2348</v>
      </c>
      <c r="C9344" t="s">
        <v>3</v>
      </c>
      <c r="D9344">
        <v>1</v>
      </c>
      <c r="E9344">
        <v>27</v>
      </c>
      <c r="F9344">
        <v>12465.4180734856</v>
      </c>
      <c r="G9344">
        <v>37.891055854400783</v>
      </c>
      <c r="H9344">
        <v>0.1163793103448276</v>
      </c>
      <c r="I9344">
        <v>232</v>
      </c>
      <c r="J9344">
        <f t="shared" si="145"/>
        <v>205</v>
      </c>
    </row>
    <row r="9345" spans="1:10" x14ac:dyDescent="0.35">
      <c r="A9345" s="1">
        <v>9343</v>
      </c>
      <c r="B9345" t="s">
        <v>2349</v>
      </c>
      <c r="C9345" t="s">
        <v>2</v>
      </c>
      <c r="D9345">
        <v>0</v>
      </c>
      <c r="E9345" t="s">
        <v>6792</v>
      </c>
      <c r="F9345" t="s">
        <v>6792</v>
      </c>
      <c r="G9345" t="s">
        <v>6792</v>
      </c>
      <c r="H9345" t="s">
        <v>6792</v>
      </c>
      <c r="I9345" t="s">
        <v>6792</v>
      </c>
      <c r="J9345" t="e">
        <f t="shared" si="145"/>
        <v>#VALUE!</v>
      </c>
    </row>
    <row r="9346" spans="1:10" x14ac:dyDescent="0.35">
      <c r="A9346" s="1">
        <v>9344</v>
      </c>
      <c r="B9346" t="s">
        <v>2349</v>
      </c>
      <c r="C9346" t="s">
        <v>2</v>
      </c>
      <c r="D9346">
        <v>1</v>
      </c>
      <c r="E9346" t="s">
        <v>6792</v>
      </c>
      <c r="F9346" t="s">
        <v>6792</v>
      </c>
      <c r="G9346" t="s">
        <v>6792</v>
      </c>
      <c r="H9346" t="s">
        <v>6792</v>
      </c>
      <c r="I9346" t="s">
        <v>6792</v>
      </c>
      <c r="J9346" t="e">
        <f t="shared" si="145"/>
        <v>#VALUE!</v>
      </c>
    </row>
    <row r="9347" spans="1:10" x14ac:dyDescent="0.35">
      <c r="A9347" s="1">
        <v>9345</v>
      </c>
      <c r="B9347" t="s">
        <v>2349</v>
      </c>
      <c r="C9347" t="s">
        <v>3</v>
      </c>
      <c r="D9347">
        <v>0</v>
      </c>
      <c r="E9347" t="s">
        <v>6792</v>
      </c>
      <c r="F9347" t="s">
        <v>6792</v>
      </c>
      <c r="G9347" t="s">
        <v>6792</v>
      </c>
      <c r="H9347" t="s">
        <v>6792</v>
      </c>
      <c r="I9347" t="s">
        <v>6792</v>
      </c>
      <c r="J9347" t="e">
        <f t="shared" ref="J9347:J9410" si="146">I9347-E9347</f>
        <v>#VALUE!</v>
      </c>
    </row>
    <row r="9348" spans="1:10" x14ac:dyDescent="0.35">
      <c r="A9348" s="1">
        <v>9346</v>
      </c>
      <c r="B9348" t="s">
        <v>2349</v>
      </c>
      <c r="C9348" t="s">
        <v>3</v>
      </c>
      <c r="D9348">
        <v>1</v>
      </c>
      <c r="E9348" t="s">
        <v>6792</v>
      </c>
      <c r="F9348" t="s">
        <v>6792</v>
      </c>
      <c r="G9348" t="s">
        <v>6792</v>
      </c>
      <c r="H9348" t="s">
        <v>6792</v>
      </c>
      <c r="I9348" t="s">
        <v>6792</v>
      </c>
      <c r="J9348" t="e">
        <f t="shared" si="146"/>
        <v>#VALUE!</v>
      </c>
    </row>
    <row r="9349" spans="1:10" x14ac:dyDescent="0.35">
      <c r="A9349" s="1">
        <v>9347</v>
      </c>
      <c r="B9349" t="s">
        <v>2350</v>
      </c>
      <c r="C9349" t="s">
        <v>2</v>
      </c>
      <c r="D9349">
        <v>0</v>
      </c>
      <c r="E9349" t="s">
        <v>6792</v>
      </c>
      <c r="F9349" t="s">
        <v>6792</v>
      </c>
      <c r="G9349" t="s">
        <v>6792</v>
      </c>
      <c r="H9349" t="s">
        <v>6792</v>
      </c>
      <c r="I9349" t="s">
        <v>6792</v>
      </c>
      <c r="J9349" t="e">
        <f t="shared" si="146"/>
        <v>#VALUE!</v>
      </c>
    </row>
    <row r="9350" spans="1:10" x14ac:dyDescent="0.35">
      <c r="A9350" s="1">
        <v>9348</v>
      </c>
      <c r="B9350" t="s">
        <v>2350</v>
      </c>
      <c r="C9350" t="s">
        <v>2</v>
      </c>
      <c r="D9350">
        <v>1</v>
      </c>
      <c r="E9350" t="s">
        <v>6792</v>
      </c>
      <c r="F9350" t="s">
        <v>6792</v>
      </c>
      <c r="G9350" t="s">
        <v>6792</v>
      </c>
      <c r="H9350" t="s">
        <v>6792</v>
      </c>
      <c r="I9350" t="s">
        <v>6792</v>
      </c>
      <c r="J9350" t="e">
        <f t="shared" si="146"/>
        <v>#VALUE!</v>
      </c>
    </row>
    <row r="9351" spans="1:10" x14ac:dyDescent="0.35">
      <c r="A9351" s="1">
        <v>9349</v>
      </c>
      <c r="B9351" t="s">
        <v>2350</v>
      </c>
      <c r="C9351" t="s">
        <v>3</v>
      </c>
      <c r="D9351">
        <v>0</v>
      </c>
      <c r="E9351" t="s">
        <v>6792</v>
      </c>
      <c r="F9351" t="s">
        <v>6792</v>
      </c>
      <c r="G9351" t="s">
        <v>6792</v>
      </c>
      <c r="H9351" t="s">
        <v>6792</v>
      </c>
      <c r="I9351" t="s">
        <v>6792</v>
      </c>
      <c r="J9351" t="e">
        <f t="shared" si="146"/>
        <v>#VALUE!</v>
      </c>
    </row>
    <row r="9352" spans="1:10" x14ac:dyDescent="0.35">
      <c r="A9352" s="1">
        <v>9350</v>
      </c>
      <c r="B9352" t="s">
        <v>2350</v>
      </c>
      <c r="C9352" t="s">
        <v>3</v>
      </c>
      <c r="D9352">
        <v>1</v>
      </c>
      <c r="E9352" t="s">
        <v>6792</v>
      </c>
      <c r="F9352" t="s">
        <v>6792</v>
      </c>
      <c r="G9352" t="s">
        <v>6792</v>
      </c>
      <c r="H9352" t="s">
        <v>6792</v>
      </c>
      <c r="I9352" t="s">
        <v>6792</v>
      </c>
      <c r="J9352" t="e">
        <f t="shared" si="146"/>
        <v>#VALUE!</v>
      </c>
    </row>
    <row r="9353" spans="1:10" x14ac:dyDescent="0.35">
      <c r="A9353" s="1">
        <v>9351</v>
      </c>
      <c r="B9353" t="s">
        <v>2351</v>
      </c>
      <c r="C9353" t="s">
        <v>2</v>
      </c>
      <c r="D9353">
        <v>0</v>
      </c>
      <c r="E9353" t="s">
        <v>6792</v>
      </c>
      <c r="F9353" t="s">
        <v>6792</v>
      </c>
      <c r="G9353" t="s">
        <v>6792</v>
      </c>
      <c r="H9353" t="s">
        <v>6792</v>
      </c>
      <c r="I9353" t="s">
        <v>6792</v>
      </c>
      <c r="J9353" t="e">
        <f t="shared" si="146"/>
        <v>#VALUE!</v>
      </c>
    </row>
    <row r="9354" spans="1:10" x14ac:dyDescent="0.35">
      <c r="A9354" s="1">
        <v>9352</v>
      </c>
      <c r="B9354" t="s">
        <v>2351</v>
      </c>
      <c r="C9354" t="s">
        <v>2</v>
      </c>
      <c r="D9354">
        <v>1</v>
      </c>
      <c r="E9354" t="s">
        <v>6792</v>
      </c>
      <c r="F9354" t="s">
        <v>6792</v>
      </c>
      <c r="G9354" t="s">
        <v>6792</v>
      </c>
      <c r="H9354" t="s">
        <v>6792</v>
      </c>
      <c r="I9354" t="s">
        <v>6792</v>
      </c>
      <c r="J9354" t="e">
        <f t="shared" si="146"/>
        <v>#VALUE!</v>
      </c>
    </row>
    <row r="9355" spans="1:10" x14ac:dyDescent="0.35">
      <c r="A9355" s="1">
        <v>9353</v>
      </c>
      <c r="B9355" t="s">
        <v>2351</v>
      </c>
      <c r="C9355" t="s">
        <v>3</v>
      </c>
      <c r="D9355">
        <v>0</v>
      </c>
      <c r="E9355" t="s">
        <v>6792</v>
      </c>
      <c r="F9355" t="s">
        <v>6792</v>
      </c>
      <c r="G9355" t="s">
        <v>6792</v>
      </c>
      <c r="H9355" t="s">
        <v>6792</v>
      </c>
      <c r="I9355" t="s">
        <v>6792</v>
      </c>
      <c r="J9355" t="e">
        <f t="shared" si="146"/>
        <v>#VALUE!</v>
      </c>
    </row>
    <row r="9356" spans="1:10" x14ac:dyDescent="0.35">
      <c r="A9356" s="1">
        <v>9354</v>
      </c>
      <c r="B9356" t="s">
        <v>2351</v>
      </c>
      <c r="C9356" t="s">
        <v>3</v>
      </c>
      <c r="D9356">
        <v>1</v>
      </c>
      <c r="E9356" t="s">
        <v>6792</v>
      </c>
      <c r="F9356" t="s">
        <v>6792</v>
      </c>
      <c r="G9356" t="s">
        <v>6792</v>
      </c>
      <c r="H9356" t="s">
        <v>6792</v>
      </c>
      <c r="I9356" t="s">
        <v>6792</v>
      </c>
      <c r="J9356" t="e">
        <f t="shared" si="146"/>
        <v>#VALUE!</v>
      </c>
    </row>
    <row r="9357" spans="1:10" x14ac:dyDescent="0.35">
      <c r="A9357" s="1">
        <v>9355</v>
      </c>
      <c r="B9357" t="s">
        <v>2352</v>
      </c>
      <c r="C9357" t="s">
        <v>2</v>
      </c>
      <c r="D9357">
        <v>0</v>
      </c>
      <c r="E9357" t="s">
        <v>6792</v>
      </c>
      <c r="F9357" t="s">
        <v>6792</v>
      </c>
      <c r="G9357" t="s">
        <v>6792</v>
      </c>
      <c r="H9357" t="s">
        <v>6792</v>
      </c>
      <c r="I9357" t="s">
        <v>6792</v>
      </c>
      <c r="J9357" t="e">
        <f t="shared" si="146"/>
        <v>#VALUE!</v>
      </c>
    </row>
    <row r="9358" spans="1:10" x14ac:dyDescent="0.35">
      <c r="A9358" s="1">
        <v>9356</v>
      </c>
      <c r="B9358" t="s">
        <v>2352</v>
      </c>
      <c r="C9358" t="s">
        <v>2</v>
      </c>
      <c r="D9358">
        <v>1</v>
      </c>
      <c r="E9358" t="s">
        <v>6792</v>
      </c>
      <c r="F9358" t="s">
        <v>6792</v>
      </c>
      <c r="G9358" t="s">
        <v>6792</v>
      </c>
      <c r="H9358" t="s">
        <v>6792</v>
      </c>
      <c r="I9358" t="s">
        <v>6792</v>
      </c>
      <c r="J9358" t="e">
        <f t="shared" si="146"/>
        <v>#VALUE!</v>
      </c>
    </row>
    <row r="9359" spans="1:10" x14ac:dyDescent="0.35">
      <c r="A9359" s="1">
        <v>9357</v>
      </c>
      <c r="B9359" t="s">
        <v>2352</v>
      </c>
      <c r="C9359" t="s">
        <v>3</v>
      </c>
      <c r="D9359">
        <v>0</v>
      </c>
      <c r="E9359" t="s">
        <v>6792</v>
      </c>
      <c r="F9359" t="s">
        <v>6792</v>
      </c>
      <c r="G9359" t="s">
        <v>6792</v>
      </c>
      <c r="H9359" t="s">
        <v>6792</v>
      </c>
      <c r="I9359" t="s">
        <v>6792</v>
      </c>
      <c r="J9359" t="e">
        <f t="shared" si="146"/>
        <v>#VALUE!</v>
      </c>
    </row>
    <row r="9360" spans="1:10" x14ac:dyDescent="0.35">
      <c r="A9360" s="1">
        <v>9358</v>
      </c>
      <c r="B9360" t="s">
        <v>2352</v>
      </c>
      <c r="C9360" t="s">
        <v>3</v>
      </c>
      <c r="D9360">
        <v>1</v>
      </c>
      <c r="E9360" t="s">
        <v>6792</v>
      </c>
      <c r="F9360" t="s">
        <v>6792</v>
      </c>
      <c r="G9360" t="s">
        <v>6792</v>
      </c>
      <c r="H9360" t="s">
        <v>6792</v>
      </c>
      <c r="I9360" t="s">
        <v>6792</v>
      </c>
      <c r="J9360" t="e">
        <f t="shared" si="146"/>
        <v>#VALUE!</v>
      </c>
    </row>
    <row r="9361" spans="1:10" x14ac:dyDescent="0.35">
      <c r="A9361" s="1">
        <v>9359</v>
      </c>
      <c r="B9361" t="s">
        <v>2353</v>
      </c>
      <c r="C9361" t="s">
        <v>2</v>
      </c>
      <c r="D9361">
        <v>0</v>
      </c>
      <c r="E9361" t="s">
        <v>6792</v>
      </c>
      <c r="F9361" t="s">
        <v>6792</v>
      </c>
      <c r="G9361" t="s">
        <v>6792</v>
      </c>
      <c r="H9361" t="s">
        <v>6792</v>
      </c>
      <c r="I9361" t="s">
        <v>6792</v>
      </c>
      <c r="J9361" t="e">
        <f t="shared" si="146"/>
        <v>#VALUE!</v>
      </c>
    </row>
    <row r="9362" spans="1:10" x14ac:dyDescent="0.35">
      <c r="A9362" s="1">
        <v>9360</v>
      </c>
      <c r="B9362" t="s">
        <v>2353</v>
      </c>
      <c r="C9362" t="s">
        <v>2</v>
      </c>
      <c r="D9362">
        <v>1</v>
      </c>
      <c r="E9362" t="s">
        <v>6792</v>
      </c>
      <c r="F9362" t="s">
        <v>6792</v>
      </c>
      <c r="G9362" t="s">
        <v>6792</v>
      </c>
      <c r="H9362" t="s">
        <v>6792</v>
      </c>
      <c r="I9362" t="s">
        <v>6792</v>
      </c>
      <c r="J9362" t="e">
        <f t="shared" si="146"/>
        <v>#VALUE!</v>
      </c>
    </row>
    <row r="9363" spans="1:10" x14ac:dyDescent="0.35">
      <c r="A9363" s="1">
        <v>9361</v>
      </c>
      <c r="B9363" t="s">
        <v>2353</v>
      </c>
      <c r="C9363" t="s">
        <v>3</v>
      </c>
      <c r="D9363">
        <v>0</v>
      </c>
      <c r="E9363" t="s">
        <v>6792</v>
      </c>
      <c r="F9363" t="s">
        <v>6792</v>
      </c>
      <c r="G9363" t="s">
        <v>6792</v>
      </c>
      <c r="H9363" t="s">
        <v>6792</v>
      </c>
      <c r="I9363" t="s">
        <v>6792</v>
      </c>
      <c r="J9363" t="e">
        <f t="shared" si="146"/>
        <v>#VALUE!</v>
      </c>
    </row>
    <row r="9364" spans="1:10" x14ac:dyDescent="0.35">
      <c r="A9364" s="1">
        <v>9362</v>
      </c>
      <c r="B9364" t="s">
        <v>2353</v>
      </c>
      <c r="C9364" t="s">
        <v>3</v>
      </c>
      <c r="D9364">
        <v>1</v>
      </c>
      <c r="E9364" t="s">
        <v>6792</v>
      </c>
      <c r="F9364" t="s">
        <v>6792</v>
      </c>
      <c r="G9364" t="s">
        <v>6792</v>
      </c>
      <c r="H9364" t="s">
        <v>6792</v>
      </c>
      <c r="I9364" t="s">
        <v>6792</v>
      </c>
      <c r="J9364" t="e">
        <f t="shared" si="146"/>
        <v>#VALUE!</v>
      </c>
    </row>
    <row r="9365" spans="1:10" x14ac:dyDescent="0.35">
      <c r="A9365" s="1">
        <v>9363</v>
      </c>
      <c r="B9365" t="s">
        <v>2354</v>
      </c>
      <c r="C9365" t="s">
        <v>2</v>
      </c>
      <c r="D9365">
        <v>0</v>
      </c>
      <c r="E9365" t="s">
        <v>6792</v>
      </c>
      <c r="F9365" t="s">
        <v>6792</v>
      </c>
      <c r="G9365" t="s">
        <v>6792</v>
      </c>
      <c r="H9365" t="s">
        <v>6792</v>
      </c>
      <c r="I9365" t="s">
        <v>6792</v>
      </c>
      <c r="J9365" t="e">
        <f t="shared" si="146"/>
        <v>#VALUE!</v>
      </c>
    </row>
    <row r="9366" spans="1:10" x14ac:dyDescent="0.35">
      <c r="A9366" s="1">
        <v>9364</v>
      </c>
      <c r="B9366" t="s">
        <v>2354</v>
      </c>
      <c r="C9366" t="s">
        <v>2</v>
      </c>
      <c r="D9366">
        <v>1</v>
      </c>
      <c r="E9366" t="s">
        <v>6792</v>
      </c>
      <c r="F9366" t="s">
        <v>6792</v>
      </c>
      <c r="G9366" t="s">
        <v>6792</v>
      </c>
      <c r="H9366" t="s">
        <v>6792</v>
      </c>
      <c r="I9366" t="s">
        <v>6792</v>
      </c>
      <c r="J9366" t="e">
        <f t="shared" si="146"/>
        <v>#VALUE!</v>
      </c>
    </row>
    <row r="9367" spans="1:10" x14ac:dyDescent="0.35">
      <c r="A9367" s="1">
        <v>9365</v>
      </c>
      <c r="B9367" t="s">
        <v>2354</v>
      </c>
      <c r="C9367" t="s">
        <v>3</v>
      </c>
      <c r="D9367">
        <v>0</v>
      </c>
      <c r="E9367" t="s">
        <v>6792</v>
      </c>
      <c r="F9367" t="s">
        <v>6792</v>
      </c>
      <c r="G9367" t="s">
        <v>6792</v>
      </c>
      <c r="H9367" t="s">
        <v>6792</v>
      </c>
      <c r="I9367" t="s">
        <v>6792</v>
      </c>
      <c r="J9367" t="e">
        <f t="shared" si="146"/>
        <v>#VALUE!</v>
      </c>
    </row>
    <row r="9368" spans="1:10" x14ac:dyDescent="0.35">
      <c r="A9368" s="1">
        <v>9366</v>
      </c>
      <c r="B9368" t="s">
        <v>2354</v>
      </c>
      <c r="C9368" t="s">
        <v>3</v>
      </c>
      <c r="D9368">
        <v>1</v>
      </c>
      <c r="E9368" t="s">
        <v>6792</v>
      </c>
      <c r="F9368" t="s">
        <v>6792</v>
      </c>
      <c r="G9368" t="s">
        <v>6792</v>
      </c>
      <c r="H9368" t="s">
        <v>6792</v>
      </c>
      <c r="I9368" t="s">
        <v>6792</v>
      </c>
      <c r="J9368" t="e">
        <f t="shared" si="146"/>
        <v>#VALUE!</v>
      </c>
    </row>
    <row r="9369" spans="1:10" x14ac:dyDescent="0.35">
      <c r="A9369" s="1">
        <v>9367</v>
      </c>
      <c r="B9369" t="s">
        <v>2355</v>
      </c>
      <c r="C9369" t="s">
        <v>2</v>
      </c>
      <c r="D9369">
        <v>0</v>
      </c>
      <c r="E9369">
        <v>197</v>
      </c>
      <c r="F9369">
        <v>12677.56090651558</v>
      </c>
      <c r="G9369">
        <v>43.781724881078013</v>
      </c>
      <c r="H9369">
        <v>0.85652173913043483</v>
      </c>
      <c r="I9369">
        <v>230</v>
      </c>
      <c r="J9369">
        <f t="shared" si="146"/>
        <v>33</v>
      </c>
    </row>
    <row r="9370" spans="1:10" x14ac:dyDescent="0.35">
      <c r="A9370" s="1">
        <v>9368</v>
      </c>
      <c r="B9370" t="s">
        <v>2355</v>
      </c>
      <c r="C9370" t="s">
        <v>2</v>
      </c>
      <c r="D9370">
        <v>1</v>
      </c>
      <c r="E9370">
        <v>33</v>
      </c>
      <c r="F9370">
        <v>5967.63</v>
      </c>
      <c r="G9370">
        <v>28.97907559167934</v>
      </c>
      <c r="H9370">
        <v>0.14347826086956519</v>
      </c>
      <c r="I9370">
        <v>230</v>
      </c>
      <c r="J9370">
        <f t="shared" si="146"/>
        <v>197</v>
      </c>
    </row>
    <row r="9371" spans="1:10" x14ac:dyDescent="0.35">
      <c r="A9371" s="1">
        <v>9369</v>
      </c>
      <c r="B9371" t="s">
        <v>2355</v>
      </c>
      <c r="C9371" t="s">
        <v>3</v>
      </c>
      <c r="D9371">
        <v>0</v>
      </c>
      <c r="E9371">
        <v>214</v>
      </c>
      <c r="F9371">
        <v>21896.157750744791</v>
      </c>
      <c r="G9371">
        <v>55.125266573907503</v>
      </c>
      <c r="H9371">
        <v>0.78676470588235292</v>
      </c>
      <c r="I9371">
        <v>272</v>
      </c>
      <c r="J9371">
        <f t="shared" si="146"/>
        <v>58</v>
      </c>
    </row>
    <row r="9372" spans="1:10" x14ac:dyDescent="0.35">
      <c r="A9372" s="1">
        <v>9370</v>
      </c>
      <c r="B9372" t="s">
        <v>2355</v>
      </c>
      <c r="C9372" t="s">
        <v>3</v>
      </c>
      <c r="D9372">
        <v>1</v>
      </c>
      <c r="E9372">
        <v>58</v>
      </c>
      <c r="F9372">
        <v>18196.728989612839</v>
      </c>
      <c r="G9372">
        <v>46.907263590763392</v>
      </c>
      <c r="H9372">
        <v>0.21323529411764711</v>
      </c>
      <c r="I9372">
        <v>272</v>
      </c>
      <c r="J9372">
        <f t="shared" si="146"/>
        <v>214</v>
      </c>
    </row>
    <row r="9373" spans="1:10" x14ac:dyDescent="0.35">
      <c r="A9373" s="1">
        <v>9371</v>
      </c>
      <c r="B9373" t="s">
        <v>2356</v>
      </c>
      <c r="C9373" t="s">
        <v>2</v>
      </c>
      <c r="D9373">
        <v>0</v>
      </c>
      <c r="E9373">
        <v>200</v>
      </c>
      <c r="F9373">
        <v>11957.898824951641</v>
      </c>
      <c r="G9373">
        <v>40.200224900599103</v>
      </c>
      <c r="H9373">
        <v>0.74626865671641796</v>
      </c>
      <c r="I9373">
        <v>268</v>
      </c>
      <c r="J9373">
        <f t="shared" si="146"/>
        <v>68</v>
      </c>
    </row>
    <row r="9374" spans="1:10" x14ac:dyDescent="0.35">
      <c r="A9374" s="1">
        <v>9372</v>
      </c>
      <c r="B9374" t="s">
        <v>2356</v>
      </c>
      <c r="C9374" t="s">
        <v>2</v>
      </c>
      <c r="D9374">
        <v>1</v>
      </c>
      <c r="E9374">
        <v>68</v>
      </c>
      <c r="F9374">
        <v>4911.7559999999994</v>
      </c>
      <c r="G9374">
        <v>32.420419098149722</v>
      </c>
      <c r="H9374">
        <v>0.2537313432835821</v>
      </c>
      <c r="I9374">
        <v>268</v>
      </c>
      <c r="J9374">
        <f t="shared" si="146"/>
        <v>200</v>
      </c>
    </row>
    <row r="9375" spans="1:10" x14ac:dyDescent="0.35">
      <c r="A9375" s="1">
        <v>9373</v>
      </c>
      <c r="B9375" t="s">
        <v>2356</v>
      </c>
      <c r="C9375" t="s">
        <v>3</v>
      </c>
      <c r="D9375">
        <v>0</v>
      </c>
      <c r="E9375">
        <v>224</v>
      </c>
      <c r="F9375">
        <v>20141.260107648719</v>
      </c>
      <c r="G9375">
        <v>52.016206437911997</v>
      </c>
      <c r="H9375">
        <v>0.79432624113475181</v>
      </c>
      <c r="I9375">
        <v>282</v>
      </c>
      <c r="J9375">
        <f t="shared" si="146"/>
        <v>58</v>
      </c>
    </row>
    <row r="9376" spans="1:10" x14ac:dyDescent="0.35">
      <c r="A9376" s="1">
        <v>9374</v>
      </c>
      <c r="B9376" t="s">
        <v>2356</v>
      </c>
      <c r="C9376" t="s">
        <v>3</v>
      </c>
      <c r="D9376">
        <v>1</v>
      </c>
      <c r="E9376">
        <v>58</v>
      </c>
      <c r="F9376">
        <v>8793.3750143992056</v>
      </c>
      <c r="G9376">
        <v>36.123927269764479</v>
      </c>
      <c r="H9376">
        <v>0.20567375886524819</v>
      </c>
      <c r="I9376">
        <v>282</v>
      </c>
      <c r="J9376">
        <f t="shared" si="146"/>
        <v>224</v>
      </c>
    </row>
    <row r="9377" spans="1:10" x14ac:dyDescent="0.35">
      <c r="A9377" s="1">
        <v>9375</v>
      </c>
      <c r="B9377" t="s">
        <v>2357</v>
      </c>
      <c r="C9377" t="s">
        <v>2</v>
      </c>
      <c r="D9377">
        <v>0</v>
      </c>
      <c r="E9377">
        <v>239</v>
      </c>
      <c r="F9377">
        <v>14275.6454816286</v>
      </c>
      <c r="G9377">
        <v>43.252976536572397</v>
      </c>
      <c r="H9377">
        <v>0.87545787545787546</v>
      </c>
      <c r="I9377">
        <v>273</v>
      </c>
      <c r="J9377">
        <f t="shared" si="146"/>
        <v>34</v>
      </c>
    </row>
    <row r="9378" spans="1:10" x14ac:dyDescent="0.35">
      <c r="A9378" s="1">
        <v>9376</v>
      </c>
      <c r="B9378" t="s">
        <v>2357</v>
      </c>
      <c r="C9378" t="s">
        <v>2</v>
      </c>
      <c r="D9378">
        <v>1</v>
      </c>
      <c r="E9378">
        <v>34</v>
      </c>
      <c r="F9378">
        <v>5905.7519582919558</v>
      </c>
      <c r="G9378">
        <v>28.135696445229591</v>
      </c>
      <c r="H9378">
        <v>0.1245421245421245</v>
      </c>
      <c r="I9378">
        <v>273</v>
      </c>
      <c r="J9378">
        <f t="shared" si="146"/>
        <v>239</v>
      </c>
    </row>
    <row r="9379" spans="1:10" x14ac:dyDescent="0.35">
      <c r="A9379" s="1">
        <v>9377</v>
      </c>
      <c r="B9379" t="s">
        <v>2357</v>
      </c>
      <c r="C9379" t="s">
        <v>3</v>
      </c>
      <c r="D9379">
        <v>0</v>
      </c>
      <c r="E9379">
        <v>258</v>
      </c>
      <c r="F9379">
        <v>20839.368179588961</v>
      </c>
      <c r="G9379">
        <v>53.542415897781183</v>
      </c>
      <c r="H9379">
        <v>0.87755102040816324</v>
      </c>
      <c r="I9379">
        <v>294</v>
      </c>
      <c r="J9379">
        <f t="shared" si="146"/>
        <v>36</v>
      </c>
    </row>
    <row r="9380" spans="1:10" x14ac:dyDescent="0.35">
      <c r="A9380" s="1">
        <v>9378</v>
      </c>
      <c r="B9380" t="s">
        <v>2357</v>
      </c>
      <c r="C9380" t="s">
        <v>3</v>
      </c>
      <c r="D9380">
        <v>1</v>
      </c>
      <c r="E9380">
        <v>36</v>
      </c>
      <c r="F9380">
        <v>11593.00217601547</v>
      </c>
      <c r="G9380">
        <v>36.881291081441013</v>
      </c>
      <c r="H9380">
        <v>0.1224489795918367</v>
      </c>
      <c r="I9380">
        <v>294</v>
      </c>
      <c r="J9380">
        <f t="shared" si="146"/>
        <v>258</v>
      </c>
    </row>
    <row r="9381" spans="1:10" x14ac:dyDescent="0.35">
      <c r="A9381" s="1">
        <v>9379</v>
      </c>
      <c r="B9381" t="s">
        <v>2358</v>
      </c>
      <c r="C9381" t="s">
        <v>2</v>
      </c>
      <c r="D9381">
        <v>0</v>
      </c>
      <c r="E9381" t="s">
        <v>6792</v>
      </c>
      <c r="F9381" t="s">
        <v>6792</v>
      </c>
      <c r="G9381" t="s">
        <v>6792</v>
      </c>
      <c r="H9381" t="s">
        <v>6792</v>
      </c>
      <c r="I9381" t="s">
        <v>6792</v>
      </c>
      <c r="J9381" t="e">
        <f t="shared" si="146"/>
        <v>#VALUE!</v>
      </c>
    </row>
    <row r="9382" spans="1:10" x14ac:dyDescent="0.35">
      <c r="A9382" s="1">
        <v>9380</v>
      </c>
      <c r="B9382" t="s">
        <v>2358</v>
      </c>
      <c r="C9382" t="s">
        <v>2</v>
      </c>
      <c r="D9382">
        <v>1</v>
      </c>
      <c r="E9382" t="s">
        <v>6792</v>
      </c>
      <c r="F9382" t="s">
        <v>6792</v>
      </c>
      <c r="G9382" t="s">
        <v>6792</v>
      </c>
      <c r="H9382" t="s">
        <v>6792</v>
      </c>
      <c r="I9382" t="s">
        <v>6792</v>
      </c>
      <c r="J9382" t="e">
        <f t="shared" si="146"/>
        <v>#VALUE!</v>
      </c>
    </row>
    <row r="9383" spans="1:10" x14ac:dyDescent="0.35">
      <c r="A9383" s="1">
        <v>9381</v>
      </c>
      <c r="B9383" t="s">
        <v>2358</v>
      </c>
      <c r="C9383" t="s">
        <v>3</v>
      </c>
      <c r="D9383">
        <v>0</v>
      </c>
      <c r="E9383">
        <v>131</v>
      </c>
      <c r="F9383">
        <v>23679.207999999999</v>
      </c>
      <c r="G9383">
        <v>56.815424180297718</v>
      </c>
      <c r="H9383">
        <v>0.86754966887417218</v>
      </c>
      <c r="I9383">
        <v>151</v>
      </c>
      <c r="J9383">
        <f t="shared" si="146"/>
        <v>20</v>
      </c>
    </row>
    <row r="9384" spans="1:10" x14ac:dyDescent="0.35">
      <c r="A9384" s="1">
        <v>9382</v>
      </c>
      <c r="B9384" t="s">
        <v>2358</v>
      </c>
      <c r="C9384" t="s">
        <v>3</v>
      </c>
      <c r="D9384">
        <v>1</v>
      </c>
      <c r="E9384">
        <v>20</v>
      </c>
      <c r="F9384">
        <v>11489.035080217511</v>
      </c>
      <c r="G9384">
        <v>37.44670445180936</v>
      </c>
      <c r="H9384">
        <v>0.1324503311258278</v>
      </c>
      <c r="I9384">
        <v>151</v>
      </c>
      <c r="J9384">
        <f t="shared" si="146"/>
        <v>131</v>
      </c>
    </row>
    <row r="9385" spans="1:10" x14ac:dyDescent="0.35">
      <c r="A9385" s="1">
        <v>9383</v>
      </c>
      <c r="B9385" t="s">
        <v>2359</v>
      </c>
      <c r="C9385" t="s">
        <v>2</v>
      </c>
      <c r="D9385">
        <v>0</v>
      </c>
      <c r="E9385" t="s">
        <v>6792</v>
      </c>
      <c r="F9385" t="s">
        <v>6792</v>
      </c>
      <c r="G9385" t="s">
        <v>6792</v>
      </c>
      <c r="H9385" t="s">
        <v>6792</v>
      </c>
      <c r="I9385" t="s">
        <v>6792</v>
      </c>
      <c r="J9385" t="e">
        <f t="shared" si="146"/>
        <v>#VALUE!</v>
      </c>
    </row>
    <row r="9386" spans="1:10" x14ac:dyDescent="0.35">
      <c r="A9386" s="1">
        <v>9384</v>
      </c>
      <c r="B9386" t="s">
        <v>2359</v>
      </c>
      <c r="C9386" t="s">
        <v>2</v>
      </c>
      <c r="D9386">
        <v>1</v>
      </c>
      <c r="E9386" t="s">
        <v>6792</v>
      </c>
      <c r="F9386" t="s">
        <v>6792</v>
      </c>
      <c r="G9386" t="s">
        <v>6792</v>
      </c>
      <c r="H9386" t="s">
        <v>6792</v>
      </c>
      <c r="I9386" t="s">
        <v>6792</v>
      </c>
      <c r="J9386" t="e">
        <f t="shared" si="146"/>
        <v>#VALUE!</v>
      </c>
    </row>
    <row r="9387" spans="1:10" x14ac:dyDescent="0.35">
      <c r="A9387" s="1">
        <v>9385</v>
      </c>
      <c r="B9387" t="s">
        <v>2359</v>
      </c>
      <c r="C9387" t="s">
        <v>3</v>
      </c>
      <c r="D9387">
        <v>0</v>
      </c>
      <c r="E9387" t="s">
        <v>6792</v>
      </c>
      <c r="F9387" t="s">
        <v>6792</v>
      </c>
      <c r="G9387" t="s">
        <v>6792</v>
      </c>
      <c r="H9387" t="s">
        <v>6792</v>
      </c>
      <c r="I9387" t="s">
        <v>6792</v>
      </c>
      <c r="J9387" t="e">
        <f t="shared" si="146"/>
        <v>#VALUE!</v>
      </c>
    </row>
    <row r="9388" spans="1:10" x14ac:dyDescent="0.35">
      <c r="A9388" s="1">
        <v>9386</v>
      </c>
      <c r="B9388" t="s">
        <v>2359</v>
      </c>
      <c r="C9388" t="s">
        <v>3</v>
      </c>
      <c r="D9388">
        <v>1</v>
      </c>
      <c r="E9388" t="s">
        <v>6792</v>
      </c>
      <c r="F9388" t="s">
        <v>6792</v>
      </c>
      <c r="G9388" t="s">
        <v>6792</v>
      </c>
      <c r="H9388" t="s">
        <v>6792</v>
      </c>
      <c r="I9388" t="s">
        <v>6792</v>
      </c>
      <c r="J9388" t="e">
        <f t="shared" si="146"/>
        <v>#VALUE!</v>
      </c>
    </row>
    <row r="9389" spans="1:10" x14ac:dyDescent="0.35">
      <c r="A9389" s="1">
        <v>9387</v>
      </c>
      <c r="B9389" t="s">
        <v>2360</v>
      </c>
      <c r="C9389" t="s">
        <v>2</v>
      </c>
      <c r="D9389">
        <v>0</v>
      </c>
      <c r="E9389" t="s">
        <v>6792</v>
      </c>
      <c r="F9389" t="s">
        <v>6792</v>
      </c>
      <c r="G9389" t="s">
        <v>6792</v>
      </c>
      <c r="H9389" t="s">
        <v>6792</v>
      </c>
      <c r="I9389" t="s">
        <v>6792</v>
      </c>
      <c r="J9389" t="e">
        <f t="shared" si="146"/>
        <v>#VALUE!</v>
      </c>
    </row>
    <row r="9390" spans="1:10" x14ac:dyDescent="0.35">
      <c r="A9390" s="1">
        <v>9388</v>
      </c>
      <c r="B9390" t="s">
        <v>2360</v>
      </c>
      <c r="C9390" t="s">
        <v>2</v>
      </c>
      <c r="D9390">
        <v>1</v>
      </c>
      <c r="E9390" t="s">
        <v>6792</v>
      </c>
      <c r="F9390" t="s">
        <v>6792</v>
      </c>
      <c r="G9390" t="s">
        <v>6792</v>
      </c>
      <c r="H9390" t="s">
        <v>6792</v>
      </c>
      <c r="I9390" t="s">
        <v>6792</v>
      </c>
      <c r="J9390" t="e">
        <f t="shared" si="146"/>
        <v>#VALUE!</v>
      </c>
    </row>
    <row r="9391" spans="1:10" x14ac:dyDescent="0.35">
      <c r="A9391" s="1">
        <v>9389</v>
      </c>
      <c r="B9391" t="s">
        <v>2360</v>
      </c>
      <c r="C9391" t="s">
        <v>3</v>
      </c>
      <c r="D9391">
        <v>0</v>
      </c>
      <c r="E9391" t="s">
        <v>6792</v>
      </c>
      <c r="F9391" t="s">
        <v>6792</v>
      </c>
      <c r="G9391" t="s">
        <v>6792</v>
      </c>
      <c r="H9391" t="s">
        <v>6792</v>
      </c>
      <c r="I9391" t="s">
        <v>6792</v>
      </c>
      <c r="J9391" t="e">
        <f t="shared" si="146"/>
        <v>#VALUE!</v>
      </c>
    </row>
    <row r="9392" spans="1:10" x14ac:dyDescent="0.35">
      <c r="A9392" s="1">
        <v>9390</v>
      </c>
      <c r="B9392" t="s">
        <v>2360</v>
      </c>
      <c r="C9392" t="s">
        <v>3</v>
      </c>
      <c r="D9392">
        <v>1</v>
      </c>
      <c r="E9392" t="s">
        <v>6792</v>
      </c>
      <c r="F9392" t="s">
        <v>6792</v>
      </c>
      <c r="G9392" t="s">
        <v>6792</v>
      </c>
      <c r="H9392" t="s">
        <v>6792</v>
      </c>
      <c r="I9392" t="s">
        <v>6792</v>
      </c>
      <c r="J9392" t="e">
        <f t="shared" si="146"/>
        <v>#VALUE!</v>
      </c>
    </row>
    <row r="9393" spans="1:10" x14ac:dyDescent="0.35">
      <c r="A9393" s="1">
        <v>9391</v>
      </c>
      <c r="B9393" t="s">
        <v>2361</v>
      </c>
      <c r="C9393" t="s">
        <v>2</v>
      </c>
      <c r="D9393">
        <v>0</v>
      </c>
      <c r="E9393" t="s">
        <v>6792</v>
      </c>
      <c r="F9393" t="s">
        <v>6792</v>
      </c>
      <c r="G9393" t="s">
        <v>6792</v>
      </c>
      <c r="H9393" t="s">
        <v>6792</v>
      </c>
      <c r="I9393" t="s">
        <v>6792</v>
      </c>
      <c r="J9393" t="e">
        <f t="shared" si="146"/>
        <v>#VALUE!</v>
      </c>
    </row>
    <row r="9394" spans="1:10" x14ac:dyDescent="0.35">
      <c r="A9394" s="1">
        <v>9392</v>
      </c>
      <c r="B9394" t="s">
        <v>2361</v>
      </c>
      <c r="C9394" t="s">
        <v>2</v>
      </c>
      <c r="D9394">
        <v>1</v>
      </c>
      <c r="E9394" t="s">
        <v>6792</v>
      </c>
      <c r="F9394" t="s">
        <v>6792</v>
      </c>
      <c r="G9394" t="s">
        <v>6792</v>
      </c>
      <c r="H9394" t="s">
        <v>6792</v>
      </c>
      <c r="I9394" t="s">
        <v>6792</v>
      </c>
      <c r="J9394" t="e">
        <f t="shared" si="146"/>
        <v>#VALUE!</v>
      </c>
    </row>
    <row r="9395" spans="1:10" x14ac:dyDescent="0.35">
      <c r="A9395" s="1">
        <v>9393</v>
      </c>
      <c r="B9395" t="s">
        <v>2361</v>
      </c>
      <c r="C9395" t="s">
        <v>3</v>
      </c>
      <c r="D9395">
        <v>0</v>
      </c>
      <c r="E9395" t="s">
        <v>6792</v>
      </c>
      <c r="F9395" t="s">
        <v>6792</v>
      </c>
      <c r="G9395" t="s">
        <v>6792</v>
      </c>
      <c r="H9395" t="s">
        <v>6792</v>
      </c>
      <c r="I9395" t="s">
        <v>6792</v>
      </c>
      <c r="J9395" t="e">
        <f t="shared" si="146"/>
        <v>#VALUE!</v>
      </c>
    </row>
    <row r="9396" spans="1:10" x14ac:dyDescent="0.35">
      <c r="A9396" s="1">
        <v>9394</v>
      </c>
      <c r="B9396" t="s">
        <v>2361</v>
      </c>
      <c r="C9396" t="s">
        <v>3</v>
      </c>
      <c r="D9396">
        <v>1</v>
      </c>
      <c r="E9396" t="s">
        <v>6792</v>
      </c>
      <c r="F9396" t="s">
        <v>6792</v>
      </c>
      <c r="G9396" t="s">
        <v>6792</v>
      </c>
      <c r="H9396" t="s">
        <v>6792</v>
      </c>
      <c r="I9396" t="s">
        <v>6792</v>
      </c>
      <c r="J9396" t="e">
        <f t="shared" si="146"/>
        <v>#VALUE!</v>
      </c>
    </row>
    <row r="9397" spans="1:10" x14ac:dyDescent="0.35">
      <c r="A9397" s="1">
        <v>9395</v>
      </c>
      <c r="B9397" t="s">
        <v>2362</v>
      </c>
      <c r="C9397" t="s">
        <v>2</v>
      </c>
      <c r="D9397">
        <v>0</v>
      </c>
      <c r="E9397" t="s">
        <v>6792</v>
      </c>
      <c r="F9397" t="s">
        <v>6792</v>
      </c>
      <c r="G9397" t="s">
        <v>6792</v>
      </c>
      <c r="H9397" t="s">
        <v>6792</v>
      </c>
      <c r="I9397" t="s">
        <v>6792</v>
      </c>
      <c r="J9397" t="e">
        <f t="shared" si="146"/>
        <v>#VALUE!</v>
      </c>
    </row>
    <row r="9398" spans="1:10" x14ac:dyDescent="0.35">
      <c r="A9398" s="1">
        <v>9396</v>
      </c>
      <c r="B9398" t="s">
        <v>2362</v>
      </c>
      <c r="C9398" t="s">
        <v>2</v>
      </c>
      <c r="D9398">
        <v>1</v>
      </c>
      <c r="E9398" t="s">
        <v>6792</v>
      </c>
      <c r="F9398" t="s">
        <v>6792</v>
      </c>
      <c r="G9398" t="s">
        <v>6792</v>
      </c>
      <c r="H9398" t="s">
        <v>6792</v>
      </c>
      <c r="I9398" t="s">
        <v>6792</v>
      </c>
      <c r="J9398" t="e">
        <f t="shared" si="146"/>
        <v>#VALUE!</v>
      </c>
    </row>
    <row r="9399" spans="1:10" x14ac:dyDescent="0.35">
      <c r="A9399" s="1">
        <v>9397</v>
      </c>
      <c r="B9399" t="s">
        <v>2362</v>
      </c>
      <c r="C9399" t="s">
        <v>3</v>
      </c>
      <c r="D9399">
        <v>0</v>
      </c>
      <c r="E9399" t="s">
        <v>6792</v>
      </c>
      <c r="F9399" t="s">
        <v>6792</v>
      </c>
      <c r="G9399" t="s">
        <v>6792</v>
      </c>
      <c r="H9399" t="s">
        <v>6792</v>
      </c>
      <c r="I9399" t="s">
        <v>6792</v>
      </c>
      <c r="J9399" t="e">
        <f t="shared" si="146"/>
        <v>#VALUE!</v>
      </c>
    </row>
    <row r="9400" spans="1:10" x14ac:dyDescent="0.35">
      <c r="A9400" s="1">
        <v>9398</v>
      </c>
      <c r="B9400" t="s">
        <v>2362</v>
      </c>
      <c r="C9400" t="s">
        <v>3</v>
      </c>
      <c r="D9400">
        <v>1</v>
      </c>
      <c r="E9400" t="s">
        <v>6792</v>
      </c>
      <c r="F9400" t="s">
        <v>6792</v>
      </c>
      <c r="G9400" t="s">
        <v>6792</v>
      </c>
      <c r="H9400" t="s">
        <v>6792</v>
      </c>
      <c r="I9400" t="s">
        <v>6792</v>
      </c>
      <c r="J9400" t="e">
        <f t="shared" si="146"/>
        <v>#VALUE!</v>
      </c>
    </row>
    <row r="9401" spans="1:10" x14ac:dyDescent="0.35">
      <c r="A9401" s="1">
        <v>9399</v>
      </c>
      <c r="B9401" t="s">
        <v>2363</v>
      </c>
      <c r="C9401" t="s">
        <v>2</v>
      </c>
      <c r="D9401">
        <v>0</v>
      </c>
      <c r="E9401">
        <v>255</v>
      </c>
      <c r="F9401">
        <v>16034.82688588008</v>
      </c>
      <c r="G9401">
        <v>47.50165148367747</v>
      </c>
      <c r="H9401">
        <v>0.86734693877551017</v>
      </c>
      <c r="I9401">
        <v>294</v>
      </c>
      <c r="J9401">
        <f t="shared" si="146"/>
        <v>39</v>
      </c>
    </row>
    <row r="9402" spans="1:10" x14ac:dyDescent="0.35">
      <c r="A9402" s="1">
        <v>9400</v>
      </c>
      <c r="B9402" t="s">
        <v>2363</v>
      </c>
      <c r="C9402" t="s">
        <v>2</v>
      </c>
      <c r="D9402">
        <v>1</v>
      </c>
      <c r="E9402">
        <v>39</v>
      </c>
      <c r="F9402">
        <v>2113.5511420059579</v>
      </c>
      <c r="G9402">
        <v>31.871693814588181</v>
      </c>
      <c r="H9402">
        <v>0.1326530612244898</v>
      </c>
      <c r="I9402">
        <v>294</v>
      </c>
      <c r="J9402">
        <f t="shared" si="146"/>
        <v>255</v>
      </c>
    </row>
    <row r="9403" spans="1:10" x14ac:dyDescent="0.35">
      <c r="A9403" s="1">
        <v>9401</v>
      </c>
      <c r="B9403" t="s">
        <v>2363</v>
      </c>
      <c r="C9403" t="s">
        <v>3</v>
      </c>
      <c r="D9403">
        <v>0</v>
      </c>
      <c r="E9403">
        <v>276</v>
      </c>
      <c r="F9403">
        <v>20351.090367428009</v>
      </c>
      <c r="G9403">
        <v>52.781473796502993</v>
      </c>
      <c r="H9403">
        <v>0.92307692307692313</v>
      </c>
      <c r="I9403">
        <v>299</v>
      </c>
      <c r="J9403">
        <f t="shared" si="146"/>
        <v>23</v>
      </c>
    </row>
    <row r="9404" spans="1:10" x14ac:dyDescent="0.35">
      <c r="A9404" s="1">
        <v>9402</v>
      </c>
      <c r="B9404" t="s">
        <v>2363</v>
      </c>
      <c r="C9404" t="s">
        <v>3</v>
      </c>
      <c r="D9404">
        <v>1</v>
      </c>
      <c r="E9404">
        <v>23</v>
      </c>
      <c r="F9404">
        <v>15776.718000000001</v>
      </c>
      <c r="G9404">
        <v>43.607757561859152</v>
      </c>
      <c r="H9404">
        <v>7.6923076923076927E-2</v>
      </c>
      <c r="I9404">
        <v>299</v>
      </c>
      <c r="J9404">
        <f t="shared" si="146"/>
        <v>276</v>
      </c>
    </row>
    <row r="9405" spans="1:10" x14ac:dyDescent="0.35">
      <c r="A9405" s="1">
        <v>9403</v>
      </c>
      <c r="B9405" t="s">
        <v>2364</v>
      </c>
      <c r="C9405" t="s">
        <v>2</v>
      </c>
      <c r="D9405">
        <v>0</v>
      </c>
      <c r="E9405" t="s">
        <v>6792</v>
      </c>
      <c r="F9405" t="s">
        <v>6792</v>
      </c>
      <c r="G9405" t="s">
        <v>6792</v>
      </c>
      <c r="H9405" t="s">
        <v>6792</v>
      </c>
      <c r="I9405" t="s">
        <v>6792</v>
      </c>
      <c r="J9405" t="e">
        <f t="shared" si="146"/>
        <v>#VALUE!</v>
      </c>
    </row>
    <row r="9406" spans="1:10" x14ac:dyDescent="0.35">
      <c r="A9406" s="1">
        <v>9404</v>
      </c>
      <c r="B9406" t="s">
        <v>2364</v>
      </c>
      <c r="C9406" t="s">
        <v>2</v>
      </c>
      <c r="D9406">
        <v>1</v>
      </c>
      <c r="E9406" t="s">
        <v>6792</v>
      </c>
      <c r="F9406" t="s">
        <v>6792</v>
      </c>
      <c r="G9406" t="s">
        <v>6792</v>
      </c>
      <c r="H9406" t="s">
        <v>6792</v>
      </c>
      <c r="I9406" t="s">
        <v>6792</v>
      </c>
      <c r="J9406" t="e">
        <f t="shared" si="146"/>
        <v>#VALUE!</v>
      </c>
    </row>
    <row r="9407" spans="1:10" x14ac:dyDescent="0.35">
      <c r="A9407" s="1">
        <v>9405</v>
      </c>
      <c r="B9407" t="s">
        <v>2364</v>
      </c>
      <c r="C9407" t="s">
        <v>3</v>
      </c>
      <c r="D9407">
        <v>0</v>
      </c>
      <c r="E9407" t="s">
        <v>6792</v>
      </c>
      <c r="F9407" t="s">
        <v>6792</v>
      </c>
      <c r="G9407" t="s">
        <v>6792</v>
      </c>
      <c r="H9407" t="s">
        <v>6792</v>
      </c>
      <c r="I9407" t="s">
        <v>6792</v>
      </c>
      <c r="J9407" t="e">
        <f t="shared" si="146"/>
        <v>#VALUE!</v>
      </c>
    </row>
    <row r="9408" spans="1:10" x14ac:dyDescent="0.35">
      <c r="A9408" s="1">
        <v>9406</v>
      </c>
      <c r="B9408" t="s">
        <v>2364</v>
      </c>
      <c r="C9408" t="s">
        <v>3</v>
      </c>
      <c r="D9408">
        <v>1</v>
      </c>
      <c r="E9408" t="s">
        <v>6792</v>
      </c>
      <c r="F9408" t="s">
        <v>6792</v>
      </c>
      <c r="G9408" t="s">
        <v>6792</v>
      </c>
      <c r="H9408" t="s">
        <v>6792</v>
      </c>
      <c r="I9408" t="s">
        <v>6792</v>
      </c>
      <c r="J9408" t="e">
        <f t="shared" si="146"/>
        <v>#VALUE!</v>
      </c>
    </row>
    <row r="9409" spans="1:10" x14ac:dyDescent="0.35">
      <c r="A9409" s="1">
        <v>9407</v>
      </c>
      <c r="B9409" t="s">
        <v>2365</v>
      </c>
      <c r="C9409" t="s">
        <v>2</v>
      </c>
      <c r="D9409">
        <v>0</v>
      </c>
      <c r="E9409" t="s">
        <v>6792</v>
      </c>
      <c r="F9409" t="s">
        <v>6792</v>
      </c>
      <c r="G9409" t="s">
        <v>6792</v>
      </c>
      <c r="H9409" t="s">
        <v>6792</v>
      </c>
      <c r="I9409" t="s">
        <v>6792</v>
      </c>
      <c r="J9409" t="e">
        <f t="shared" si="146"/>
        <v>#VALUE!</v>
      </c>
    </row>
    <row r="9410" spans="1:10" x14ac:dyDescent="0.35">
      <c r="A9410" s="1">
        <v>9408</v>
      </c>
      <c r="B9410" t="s">
        <v>2365</v>
      </c>
      <c r="C9410" t="s">
        <v>2</v>
      </c>
      <c r="D9410">
        <v>1</v>
      </c>
      <c r="E9410" t="s">
        <v>6792</v>
      </c>
      <c r="F9410" t="s">
        <v>6792</v>
      </c>
      <c r="G9410" t="s">
        <v>6792</v>
      </c>
      <c r="H9410" t="s">
        <v>6792</v>
      </c>
      <c r="I9410" t="s">
        <v>6792</v>
      </c>
      <c r="J9410" t="e">
        <f t="shared" si="146"/>
        <v>#VALUE!</v>
      </c>
    </row>
    <row r="9411" spans="1:10" x14ac:dyDescent="0.35">
      <c r="A9411" s="1">
        <v>9409</v>
      </c>
      <c r="B9411" t="s">
        <v>2365</v>
      </c>
      <c r="C9411" t="s">
        <v>3</v>
      </c>
      <c r="D9411">
        <v>0</v>
      </c>
      <c r="E9411" t="s">
        <v>6792</v>
      </c>
      <c r="F9411" t="s">
        <v>6792</v>
      </c>
      <c r="G9411" t="s">
        <v>6792</v>
      </c>
      <c r="H9411" t="s">
        <v>6792</v>
      </c>
      <c r="I9411" t="s">
        <v>6792</v>
      </c>
      <c r="J9411" t="e">
        <f t="shared" ref="J9411:J9474" si="147">I9411-E9411</f>
        <v>#VALUE!</v>
      </c>
    </row>
    <row r="9412" spans="1:10" x14ac:dyDescent="0.35">
      <c r="A9412" s="1">
        <v>9410</v>
      </c>
      <c r="B9412" t="s">
        <v>2365</v>
      </c>
      <c r="C9412" t="s">
        <v>3</v>
      </c>
      <c r="D9412">
        <v>1</v>
      </c>
      <c r="E9412" t="s">
        <v>6792</v>
      </c>
      <c r="F9412" t="s">
        <v>6792</v>
      </c>
      <c r="G9412" t="s">
        <v>6792</v>
      </c>
      <c r="H9412" t="s">
        <v>6792</v>
      </c>
      <c r="I9412" t="s">
        <v>6792</v>
      </c>
      <c r="J9412" t="e">
        <f t="shared" si="147"/>
        <v>#VALUE!</v>
      </c>
    </row>
    <row r="9413" spans="1:10" x14ac:dyDescent="0.35">
      <c r="A9413" s="1">
        <v>9411</v>
      </c>
      <c r="B9413" t="s">
        <v>2366</v>
      </c>
      <c r="C9413" t="s">
        <v>2</v>
      </c>
      <c r="D9413">
        <v>0</v>
      </c>
      <c r="E9413">
        <v>258</v>
      </c>
      <c r="F9413">
        <v>17591.520216634432</v>
      </c>
      <c r="G9413">
        <v>49.277596412383879</v>
      </c>
      <c r="H9413">
        <v>0.88356164383561642</v>
      </c>
      <c r="I9413">
        <v>292</v>
      </c>
      <c r="J9413">
        <f t="shared" si="147"/>
        <v>34</v>
      </c>
    </row>
    <row r="9414" spans="1:10" x14ac:dyDescent="0.35">
      <c r="A9414" s="1">
        <v>9412</v>
      </c>
      <c r="B9414" t="s">
        <v>2366</v>
      </c>
      <c r="C9414" t="s">
        <v>2</v>
      </c>
      <c r="D9414">
        <v>1</v>
      </c>
      <c r="E9414">
        <v>34</v>
      </c>
      <c r="F9414">
        <v>8184.867924528302</v>
      </c>
      <c r="G9414">
        <v>34.78418720718404</v>
      </c>
      <c r="H9414">
        <v>0.1164383561643836</v>
      </c>
      <c r="I9414">
        <v>292</v>
      </c>
      <c r="J9414">
        <f t="shared" si="147"/>
        <v>258</v>
      </c>
    </row>
    <row r="9415" spans="1:10" x14ac:dyDescent="0.35">
      <c r="A9415" s="1">
        <v>9413</v>
      </c>
      <c r="B9415" t="s">
        <v>2366</v>
      </c>
      <c r="C9415" t="s">
        <v>3</v>
      </c>
      <c r="D9415">
        <v>0</v>
      </c>
      <c r="E9415">
        <v>259</v>
      </c>
      <c r="F9415">
        <v>19602.30055658627</v>
      </c>
      <c r="G9415">
        <v>53.732086578096393</v>
      </c>
      <c r="H9415">
        <v>0.86622073578595316</v>
      </c>
      <c r="I9415">
        <v>299</v>
      </c>
      <c r="J9415">
        <f t="shared" si="147"/>
        <v>40</v>
      </c>
    </row>
    <row r="9416" spans="1:10" x14ac:dyDescent="0.35">
      <c r="A9416" s="1">
        <v>9414</v>
      </c>
      <c r="B9416" t="s">
        <v>2366</v>
      </c>
      <c r="C9416" t="s">
        <v>3</v>
      </c>
      <c r="D9416">
        <v>1</v>
      </c>
      <c r="E9416">
        <v>40</v>
      </c>
      <c r="F9416">
        <v>15878.71518375242</v>
      </c>
      <c r="G9416">
        <v>43.957532620477473</v>
      </c>
      <c r="H9416">
        <v>0.13377926421404679</v>
      </c>
      <c r="I9416">
        <v>299</v>
      </c>
      <c r="J9416">
        <f t="shared" si="147"/>
        <v>259</v>
      </c>
    </row>
    <row r="9417" spans="1:10" x14ac:dyDescent="0.35">
      <c r="A9417" s="1">
        <v>9415</v>
      </c>
      <c r="B9417" t="s">
        <v>2367</v>
      </c>
      <c r="C9417" t="s">
        <v>2</v>
      </c>
      <c r="D9417">
        <v>0</v>
      </c>
      <c r="E9417">
        <v>300</v>
      </c>
      <c r="F9417">
        <v>15577.74818982447</v>
      </c>
      <c r="G9417">
        <v>45.448114507606043</v>
      </c>
      <c r="H9417">
        <v>0.87463556851311952</v>
      </c>
      <c r="I9417">
        <v>343</v>
      </c>
      <c r="J9417">
        <f t="shared" si="147"/>
        <v>43</v>
      </c>
    </row>
    <row r="9418" spans="1:10" x14ac:dyDescent="0.35">
      <c r="A9418" s="1">
        <v>9416</v>
      </c>
      <c r="B9418" t="s">
        <v>2367</v>
      </c>
      <c r="C9418" t="s">
        <v>2</v>
      </c>
      <c r="D9418">
        <v>1</v>
      </c>
      <c r="E9418">
        <v>43</v>
      </c>
      <c r="F9418">
        <v>6197.087388282026</v>
      </c>
      <c r="G9418">
        <v>27.460474690314228</v>
      </c>
      <c r="H9418">
        <v>0.12536443148688051</v>
      </c>
      <c r="I9418">
        <v>343</v>
      </c>
      <c r="J9418">
        <f t="shared" si="147"/>
        <v>300</v>
      </c>
    </row>
    <row r="9419" spans="1:10" x14ac:dyDescent="0.35">
      <c r="A9419" s="1">
        <v>9417</v>
      </c>
      <c r="B9419" t="s">
        <v>2367</v>
      </c>
      <c r="C9419" t="s">
        <v>3</v>
      </c>
      <c r="D9419">
        <v>0</v>
      </c>
      <c r="E9419">
        <v>301</v>
      </c>
      <c r="F9419">
        <v>20575.206963249511</v>
      </c>
      <c r="G9419">
        <v>52.987782667664717</v>
      </c>
      <c r="H9419">
        <v>0.83379501385041555</v>
      </c>
      <c r="I9419">
        <v>361</v>
      </c>
      <c r="J9419">
        <f t="shared" si="147"/>
        <v>60</v>
      </c>
    </row>
    <row r="9420" spans="1:10" x14ac:dyDescent="0.35">
      <c r="A9420" s="1">
        <v>9418</v>
      </c>
      <c r="B9420" t="s">
        <v>2367</v>
      </c>
      <c r="C9420" t="s">
        <v>3</v>
      </c>
      <c r="D9420">
        <v>1</v>
      </c>
      <c r="E9420">
        <v>60</v>
      </c>
      <c r="F9420">
        <v>15363.205032209869</v>
      </c>
      <c r="G9420">
        <v>46.681106215000781</v>
      </c>
      <c r="H9420">
        <v>0.16620498614958451</v>
      </c>
      <c r="I9420">
        <v>361</v>
      </c>
      <c r="J9420">
        <f t="shared" si="147"/>
        <v>301</v>
      </c>
    </row>
    <row r="9421" spans="1:10" x14ac:dyDescent="0.35">
      <c r="A9421" s="1">
        <v>9419</v>
      </c>
      <c r="B9421" t="s">
        <v>2368</v>
      </c>
      <c r="C9421" t="s">
        <v>2</v>
      </c>
      <c r="D9421">
        <v>0</v>
      </c>
      <c r="E9421" t="s">
        <v>6792</v>
      </c>
      <c r="F9421" t="s">
        <v>6792</v>
      </c>
      <c r="G9421" t="s">
        <v>6792</v>
      </c>
      <c r="H9421" t="s">
        <v>6792</v>
      </c>
      <c r="I9421" t="s">
        <v>6792</v>
      </c>
      <c r="J9421" t="e">
        <f t="shared" si="147"/>
        <v>#VALUE!</v>
      </c>
    </row>
    <row r="9422" spans="1:10" x14ac:dyDescent="0.35">
      <c r="A9422" s="1">
        <v>9420</v>
      </c>
      <c r="B9422" t="s">
        <v>2368</v>
      </c>
      <c r="C9422" t="s">
        <v>2</v>
      </c>
      <c r="D9422">
        <v>1</v>
      </c>
      <c r="E9422" t="s">
        <v>6792</v>
      </c>
      <c r="F9422" t="s">
        <v>6792</v>
      </c>
      <c r="G9422" t="s">
        <v>6792</v>
      </c>
      <c r="H9422" t="s">
        <v>6792</v>
      </c>
      <c r="I9422" t="s">
        <v>6792</v>
      </c>
      <c r="J9422" t="e">
        <f t="shared" si="147"/>
        <v>#VALUE!</v>
      </c>
    </row>
    <row r="9423" spans="1:10" x14ac:dyDescent="0.35">
      <c r="A9423" s="1">
        <v>9421</v>
      </c>
      <c r="B9423" t="s">
        <v>2368</v>
      </c>
      <c r="C9423" t="s">
        <v>3</v>
      </c>
      <c r="D9423">
        <v>0</v>
      </c>
      <c r="E9423" t="s">
        <v>6792</v>
      </c>
      <c r="F9423" t="s">
        <v>6792</v>
      </c>
      <c r="G9423" t="s">
        <v>6792</v>
      </c>
      <c r="H9423" t="s">
        <v>6792</v>
      </c>
      <c r="I9423" t="s">
        <v>6792</v>
      </c>
      <c r="J9423" t="e">
        <f t="shared" si="147"/>
        <v>#VALUE!</v>
      </c>
    </row>
    <row r="9424" spans="1:10" x14ac:dyDescent="0.35">
      <c r="A9424" s="1">
        <v>9422</v>
      </c>
      <c r="B9424" t="s">
        <v>2368</v>
      </c>
      <c r="C9424" t="s">
        <v>3</v>
      </c>
      <c r="D9424">
        <v>1</v>
      </c>
      <c r="E9424" t="s">
        <v>6792</v>
      </c>
      <c r="F9424" t="s">
        <v>6792</v>
      </c>
      <c r="G9424" t="s">
        <v>6792</v>
      </c>
      <c r="H9424" t="s">
        <v>6792</v>
      </c>
      <c r="I9424" t="s">
        <v>6792</v>
      </c>
      <c r="J9424" t="e">
        <f t="shared" si="147"/>
        <v>#VALUE!</v>
      </c>
    </row>
    <row r="9425" spans="1:10" x14ac:dyDescent="0.35">
      <c r="A9425" s="1">
        <v>9423</v>
      </c>
      <c r="B9425" t="s">
        <v>2369</v>
      </c>
      <c r="C9425" t="s">
        <v>2</v>
      </c>
      <c r="D9425">
        <v>0</v>
      </c>
      <c r="E9425">
        <v>200</v>
      </c>
      <c r="F9425">
        <v>18993.50775620656</v>
      </c>
      <c r="G9425">
        <v>51.573406788680778</v>
      </c>
      <c r="H9425">
        <v>0.79681274900398402</v>
      </c>
      <c r="I9425">
        <v>251</v>
      </c>
      <c r="J9425">
        <f t="shared" si="147"/>
        <v>51</v>
      </c>
    </row>
    <row r="9426" spans="1:10" x14ac:dyDescent="0.35">
      <c r="A9426" s="1">
        <v>9424</v>
      </c>
      <c r="B9426" t="s">
        <v>2369</v>
      </c>
      <c r="C9426" t="s">
        <v>2</v>
      </c>
      <c r="D9426">
        <v>1</v>
      </c>
      <c r="E9426">
        <v>51</v>
      </c>
      <c r="F9426">
        <v>6244.8149999999996</v>
      </c>
      <c r="G9426">
        <v>30.774871352284858</v>
      </c>
      <c r="H9426">
        <v>0.20318725099601601</v>
      </c>
      <c r="I9426">
        <v>251</v>
      </c>
      <c r="J9426">
        <f t="shared" si="147"/>
        <v>200</v>
      </c>
    </row>
    <row r="9427" spans="1:10" x14ac:dyDescent="0.35">
      <c r="A9427" s="1">
        <v>9425</v>
      </c>
      <c r="B9427" t="s">
        <v>2369</v>
      </c>
      <c r="C9427" t="s">
        <v>3</v>
      </c>
      <c r="D9427">
        <v>0</v>
      </c>
      <c r="E9427">
        <v>180</v>
      </c>
      <c r="F9427">
        <v>20661.499371985159</v>
      </c>
      <c r="G9427">
        <v>56.138093677640761</v>
      </c>
      <c r="H9427">
        <v>0.77586206896551724</v>
      </c>
      <c r="I9427">
        <v>232</v>
      </c>
      <c r="J9427">
        <f t="shared" si="147"/>
        <v>52</v>
      </c>
    </row>
    <row r="9428" spans="1:10" x14ac:dyDescent="0.35">
      <c r="A9428" s="1">
        <v>9426</v>
      </c>
      <c r="B9428" t="s">
        <v>2369</v>
      </c>
      <c r="C9428" t="s">
        <v>3</v>
      </c>
      <c r="D9428">
        <v>1</v>
      </c>
      <c r="E9428">
        <v>52</v>
      </c>
      <c r="F9428">
        <v>8991.1205000000009</v>
      </c>
      <c r="G9428">
        <v>38.926883708289509</v>
      </c>
      <c r="H9428">
        <v>0.22413793103448279</v>
      </c>
      <c r="I9428">
        <v>232</v>
      </c>
      <c r="J9428">
        <f t="shared" si="147"/>
        <v>180</v>
      </c>
    </row>
    <row r="9429" spans="1:10" x14ac:dyDescent="0.35">
      <c r="A9429" s="1">
        <v>9427</v>
      </c>
      <c r="B9429" t="s">
        <v>2370</v>
      </c>
      <c r="C9429" t="s">
        <v>2</v>
      </c>
      <c r="D9429">
        <v>0</v>
      </c>
      <c r="E9429">
        <v>225</v>
      </c>
      <c r="F9429">
        <v>16015.603896103899</v>
      </c>
      <c r="G9429">
        <v>45.060389611530191</v>
      </c>
      <c r="H9429">
        <v>0.91463414634146345</v>
      </c>
      <c r="I9429">
        <v>246</v>
      </c>
      <c r="J9429">
        <f t="shared" si="147"/>
        <v>21</v>
      </c>
    </row>
    <row r="9430" spans="1:10" x14ac:dyDescent="0.35">
      <c r="A9430" s="1">
        <v>9428</v>
      </c>
      <c r="B9430" t="s">
        <v>2370</v>
      </c>
      <c r="C9430" t="s">
        <v>2</v>
      </c>
      <c r="D9430">
        <v>1</v>
      </c>
      <c r="E9430">
        <v>21</v>
      </c>
      <c r="F9430">
        <v>10246.60444874275</v>
      </c>
      <c r="G9430">
        <v>40.006494901016133</v>
      </c>
      <c r="H9430">
        <v>8.5365853658536592E-2</v>
      </c>
      <c r="I9430">
        <v>246</v>
      </c>
      <c r="J9430">
        <f t="shared" si="147"/>
        <v>225</v>
      </c>
    </row>
    <row r="9431" spans="1:10" x14ac:dyDescent="0.35">
      <c r="A9431" s="1">
        <v>9429</v>
      </c>
      <c r="B9431" t="s">
        <v>2370</v>
      </c>
      <c r="C9431" t="s">
        <v>3</v>
      </c>
      <c r="D9431">
        <v>0</v>
      </c>
      <c r="E9431">
        <v>229</v>
      </c>
      <c r="F9431">
        <v>19653</v>
      </c>
      <c r="G9431">
        <v>53.493181695500112</v>
      </c>
      <c r="H9431">
        <v>0.91967871485943775</v>
      </c>
      <c r="I9431">
        <v>249</v>
      </c>
      <c r="J9431">
        <f t="shared" si="147"/>
        <v>20</v>
      </c>
    </row>
    <row r="9432" spans="1:10" x14ac:dyDescent="0.35">
      <c r="A9432" s="1">
        <v>9430</v>
      </c>
      <c r="B9432" t="s">
        <v>2370</v>
      </c>
      <c r="C9432" t="s">
        <v>3</v>
      </c>
      <c r="D9432">
        <v>1</v>
      </c>
      <c r="E9432">
        <v>20</v>
      </c>
      <c r="F9432">
        <v>15028.12523191095</v>
      </c>
      <c r="G9432">
        <v>39.994909258726047</v>
      </c>
      <c r="H9432">
        <v>8.0321285140562249E-2</v>
      </c>
      <c r="I9432">
        <v>249</v>
      </c>
      <c r="J9432">
        <f t="shared" si="147"/>
        <v>229</v>
      </c>
    </row>
    <row r="9433" spans="1:10" x14ac:dyDescent="0.35">
      <c r="A9433" s="1">
        <v>9431</v>
      </c>
      <c r="B9433" t="s">
        <v>2371</v>
      </c>
      <c r="C9433" t="s">
        <v>2</v>
      </c>
      <c r="D9433">
        <v>0</v>
      </c>
      <c r="E9433">
        <v>261</v>
      </c>
      <c r="F9433">
        <v>13660.329</v>
      </c>
      <c r="G9433">
        <v>41.439698125267903</v>
      </c>
      <c r="H9433">
        <v>0.76315789473684215</v>
      </c>
      <c r="I9433">
        <v>342</v>
      </c>
      <c r="J9433">
        <f t="shared" si="147"/>
        <v>81</v>
      </c>
    </row>
    <row r="9434" spans="1:10" x14ac:dyDescent="0.35">
      <c r="A9434" s="1">
        <v>9432</v>
      </c>
      <c r="B9434" t="s">
        <v>2371</v>
      </c>
      <c r="C9434" t="s">
        <v>2</v>
      </c>
      <c r="D9434">
        <v>1</v>
      </c>
      <c r="E9434">
        <v>81</v>
      </c>
      <c r="F9434">
        <v>7265</v>
      </c>
      <c r="G9434">
        <v>30.256834074810829</v>
      </c>
      <c r="H9434">
        <v>0.23684210526315791</v>
      </c>
      <c r="I9434">
        <v>342</v>
      </c>
      <c r="J9434">
        <f t="shared" si="147"/>
        <v>261</v>
      </c>
    </row>
    <row r="9435" spans="1:10" x14ac:dyDescent="0.35">
      <c r="A9435" s="1">
        <v>9433</v>
      </c>
      <c r="B9435" t="s">
        <v>2371</v>
      </c>
      <c r="C9435" t="s">
        <v>3</v>
      </c>
      <c r="D9435">
        <v>0</v>
      </c>
      <c r="E9435">
        <v>245</v>
      </c>
      <c r="F9435">
        <v>18561.037735849059</v>
      </c>
      <c r="G9435">
        <v>49.065387154803993</v>
      </c>
      <c r="H9435">
        <v>0.74923547400611623</v>
      </c>
      <c r="I9435">
        <v>327</v>
      </c>
      <c r="J9435">
        <f t="shared" si="147"/>
        <v>82</v>
      </c>
    </row>
    <row r="9436" spans="1:10" x14ac:dyDescent="0.35">
      <c r="A9436" s="1">
        <v>9434</v>
      </c>
      <c r="B9436" t="s">
        <v>2371</v>
      </c>
      <c r="C9436" t="s">
        <v>3</v>
      </c>
      <c r="D9436">
        <v>1</v>
      </c>
      <c r="E9436">
        <v>82</v>
      </c>
      <c r="F9436">
        <v>13866.781898757799</v>
      </c>
      <c r="G9436">
        <v>39.737891988830683</v>
      </c>
      <c r="H9436">
        <v>0.25076452599388382</v>
      </c>
      <c r="I9436">
        <v>327</v>
      </c>
      <c r="J9436">
        <f t="shared" si="147"/>
        <v>245</v>
      </c>
    </row>
    <row r="9437" spans="1:10" x14ac:dyDescent="0.35">
      <c r="A9437" s="1">
        <v>9435</v>
      </c>
      <c r="B9437" t="s">
        <v>2372</v>
      </c>
      <c r="C9437" t="s">
        <v>2</v>
      </c>
      <c r="D9437">
        <v>0</v>
      </c>
      <c r="E9437" t="s">
        <v>6792</v>
      </c>
      <c r="F9437" t="s">
        <v>6792</v>
      </c>
      <c r="G9437" t="s">
        <v>6792</v>
      </c>
      <c r="H9437" t="s">
        <v>6792</v>
      </c>
      <c r="I9437" t="s">
        <v>6792</v>
      </c>
      <c r="J9437" t="e">
        <f t="shared" si="147"/>
        <v>#VALUE!</v>
      </c>
    </row>
    <row r="9438" spans="1:10" x14ac:dyDescent="0.35">
      <c r="A9438" s="1">
        <v>9436</v>
      </c>
      <c r="B9438" t="s">
        <v>2372</v>
      </c>
      <c r="C9438" t="s">
        <v>2</v>
      </c>
      <c r="D9438">
        <v>1</v>
      </c>
      <c r="E9438" t="s">
        <v>6792</v>
      </c>
      <c r="F9438" t="s">
        <v>6792</v>
      </c>
      <c r="G9438" t="s">
        <v>6792</v>
      </c>
      <c r="H9438" t="s">
        <v>6792</v>
      </c>
      <c r="I9438" t="s">
        <v>6792</v>
      </c>
      <c r="J9438" t="e">
        <f t="shared" si="147"/>
        <v>#VALUE!</v>
      </c>
    </row>
    <row r="9439" spans="1:10" x14ac:dyDescent="0.35">
      <c r="A9439" s="1">
        <v>9437</v>
      </c>
      <c r="B9439" t="s">
        <v>2372</v>
      </c>
      <c r="C9439" t="s">
        <v>3</v>
      </c>
      <c r="D9439">
        <v>0</v>
      </c>
      <c r="E9439" t="s">
        <v>6792</v>
      </c>
      <c r="F9439" t="s">
        <v>6792</v>
      </c>
      <c r="G9439" t="s">
        <v>6792</v>
      </c>
      <c r="H9439" t="s">
        <v>6792</v>
      </c>
      <c r="I9439" t="s">
        <v>6792</v>
      </c>
      <c r="J9439" t="e">
        <f t="shared" si="147"/>
        <v>#VALUE!</v>
      </c>
    </row>
    <row r="9440" spans="1:10" x14ac:dyDescent="0.35">
      <c r="A9440" s="1">
        <v>9438</v>
      </c>
      <c r="B9440" t="s">
        <v>2372</v>
      </c>
      <c r="C9440" t="s">
        <v>3</v>
      </c>
      <c r="D9440">
        <v>1</v>
      </c>
      <c r="E9440" t="s">
        <v>6792</v>
      </c>
      <c r="F9440" t="s">
        <v>6792</v>
      </c>
      <c r="G9440" t="s">
        <v>6792</v>
      </c>
      <c r="H9440" t="s">
        <v>6792</v>
      </c>
      <c r="I9440" t="s">
        <v>6792</v>
      </c>
      <c r="J9440" t="e">
        <f t="shared" si="147"/>
        <v>#VALUE!</v>
      </c>
    </row>
    <row r="9441" spans="1:10" x14ac:dyDescent="0.35">
      <c r="A9441" s="1">
        <v>9439</v>
      </c>
      <c r="B9441" t="s">
        <v>2373</v>
      </c>
      <c r="C9441" t="s">
        <v>2</v>
      </c>
      <c r="D9441">
        <v>0</v>
      </c>
      <c r="E9441">
        <v>207</v>
      </c>
      <c r="F9441">
        <v>11479.729206963249</v>
      </c>
      <c r="G9441">
        <v>38.015280613711077</v>
      </c>
      <c r="H9441">
        <v>0.72631578947368425</v>
      </c>
      <c r="I9441">
        <v>285</v>
      </c>
      <c r="J9441">
        <f t="shared" si="147"/>
        <v>78</v>
      </c>
    </row>
    <row r="9442" spans="1:10" x14ac:dyDescent="0.35">
      <c r="A9442" s="1">
        <v>9440</v>
      </c>
      <c r="B9442" t="s">
        <v>2373</v>
      </c>
      <c r="C9442" t="s">
        <v>2</v>
      </c>
      <c r="D9442">
        <v>1</v>
      </c>
      <c r="E9442">
        <v>78</v>
      </c>
      <c r="F9442">
        <v>3096.7695939565619</v>
      </c>
      <c r="G9442">
        <v>26.205204217762709</v>
      </c>
      <c r="H9442">
        <v>0.27368421052631581</v>
      </c>
      <c r="I9442">
        <v>285</v>
      </c>
      <c r="J9442">
        <f t="shared" si="147"/>
        <v>207</v>
      </c>
    </row>
    <row r="9443" spans="1:10" x14ac:dyDescent="0.35">
      <c r="A9443" s="1">
        <v>9441</v>
      </c>
      <c r="B9443" t="s">
        <v>2373</v>
      </c>
      <c r="C9443" t="s">
        <v>3</v>
      </c>
      <c r="D9443">
        <v>0</v>
      </c>
      <c r="E9443">
        <v>223</v>
      </c>
      <c r="F9443">
        <v>18599.89458413926</v>
      </c>
      <c r="G9443">
        <v>49.216941900436012</v>
      </c>
      <c r="H9443">
        <v>0.76896551724137929</v>
      </c>
      <c r="I9443">
        <v>290</v>
      </c>
      <c r="J9443">
        <f t="shared" si="147"/>
        <v>67</v>
      </c>
    </row>
    <row r="9444" spans="1:10" x14ac:dyDescent="0.35">
      <c r="A9444" s="1">
        <v>9442</v>
      </c>
      <c r="B9444" t="s">
        <v>2373</v>
      </c>
      <c r="C9444" t="s">
        <v>3</v>
      </c>
      <c r="D9444">
        <v>1</v>
      </c>
      <c r="E9444">
        <v>67</v>
      </c>
      <c r="F9444">
        <v>9990.6170000000002</v>
      </c>
      <c r="G9444">
        <v>40.652484465147253</v>
      </c>
      <c r="H9444">
        <v>0.23103448275862071</v>
      </c>
      <c r="I9444">
        <v>290</v>
      </c>
      <c r="J9444">
        <f t="shared" si="147"/>
        <v>223</v>
      </c>
    </row>
    <row r="9445" spans="1:10" x14ac:dyDescent="0.35">
      <c r="A9445" s="1">
        <v>9443</v>
      </c>
      <c r="B9445" t="s">
        <v>2374</v>
      </c>
      <c r="C9445" t="s">
        <v>2</v>
      </c>
      <c r="D9445">
        <v>0</v>
      </c>
      <c r="E9445" t="s">
        <v>6792</v>
      </c>
      <c r="F9445" t="s">
        <v>6792</v>
      </c>
      <c r="G9445" t="s">
        <v>6792</v>
      </c>
      <c r="H9445" t="s">
        <v>6792</v>
      </c>
      <c r="I9445" t="s">
        <v>6792</v>
      </c>
      <c r="J9445" t="e">
        <f t="shared" si="147"/>
        <v>#VALUE!</v>
      </c>
    </row>
    <row r="9446" spans="1:10" x14ac:dyDescent="0.35">
      <c r="A9446" s="1">
        <v>9444</v>
      </c>
      <c r="B9446" t="s">
        <v>2374</v>
      </c>
      <c r="C9446" t="s">
        <v>2</v>
      </c>
      <c r="D9446">
        <v>1</v>
      </c>
      <c r="E9446" t="s">
        <v>6792</v>
      </c>
      <c r="F9446" t="s">
        <v>6792</v>
      </c>
      <c r="G9446" t="s">
        <v>6792</v>
      </c>
      <c r="H9446" t="s">
        <v>6792</v>
      </c>
      <c r="I9446" t="s">
        <v>6792</v>
      </c>
      <c r="J9446" t="e">
        <f t="shared" si="147"/>
        <v>#VALUE!</v>
      </c>
    </row>
    <row r="9447" spans="1:10" x14ac:dyDescent="0.35">
      <c r="A9447" s="1">
        <v>9445</v>
      </c>
      <c r="B9447" t="s">
        <v>2374</v>
      </c>
      <c r="C9447" t="s">
        <v>3</v>
      </c>
      <c r="D9447">
        <v>0</v>
      </c>
      <c r="E9447" t="s">
        <v>6792</v>
      </c>
      <c r="F9447" t="s">
        <v>6792</v>
      </c>
      <c r="G9447" t="s">
        <v>6792</v>
      </c>
      <c r="H9447" t="s">
        <v>6792</v>
      </c>
      <c r="I9447" t="s">
        <v>6792</v>
      </c>
      <c r="J9447" t="e">
        <f t="shared" si="147"/>
        <v>#VALUE!</v>
      </c>
    </row>
    <row r="9448" spans="1:10" x14ac:dyDescent="0.35">
      <c r="A9448" s="1">
        <v>9446</v>
      </c>
      <c r="B9448" t="s">
        <v>2374</v>
      </c>
      <c r="C9448" t="s">
        <v>3</v>
      </c>
      <c r="D9448">
        <v>1</v>
      </c>
      <c r="E9448" t="s">
        <v>6792</v>
      </c>
      <c r="F9448" t="s">
        <v>6792</v>
      </c>
      <c r="G9448" t="s">
        <v>6792</v>
      </c>
      <c r="H9448" t="s">
        <v>6792</v>
      </c>
      <c r="I9448" t="s">
        <v>6792</v>
      </c>
      <c r="J9448" t="e">
        <f t="shared" si="147"/>
        <v>#VALUE!</v>
      </c>
    </row>
    <row r="9449" spans="1:10" x14ac:dyDescent="0.35">
      <c r="A9449" s="1">
        <v>9447</v>
      </c>
      <c r="B9449" t="s">
        <v>2375</v>
      </c>
      <c r="C9449" t="s">
        <v>2</v>
      </c>
      <c r="D9449">
        <v>0</v>
      </c>
      <c r="E9449">
        <v>272</v>
      </c>
      <c r="F9449">
        <v>17854.238418030101</v>
      </c>
      <c r="G9449">
        <v>49.471103911783139</v>
      </c>
      <c r="H9449">
        <v>0.85</v>
      </c>
      <c r="I9449">
        <v>320</v>
      </c>
      <c r="J9449">
        <f t="shared" si="147"/>
        <v>48</v>
      </c>
    </row>
    <row r="9450" spans="1:10" x14ac:dyDescent="0.35">
      <c r="A9450" s="1">
        <v>9448</v>
      </c>
      <c r="B9450" t="s">
        <v>2375</v>
      </c>
      <c r="C9450" t="s">
        <v>2</v>
      </c>
      <c r="D9450">
        <v>1</v>
      </c>
      <c r="E9450">
        <v>48</v>
      </c>
      <c r="F9450">
        <v>12228.115175624611</v>
      </c>
      <c r="G9450">
        <v>37.344401833738218</v>
      </c>
      <c r="H9450">
        <v>0.15</v>
      </c>
      <c r="I9450">
        <v>320</v>
      </c>
      <c r="J9450">
        <f t="shared" si="147"/>
        <v>272</v>
      </c>
    </row>
    <row r="9451" spans="1:10" x14ac:dyDescent="0.35">
      <c r="A9451" s="1">
        <v>9449</v>
      </c>
      <c r="B9451" t="s">
        <v>2375</v>
      </c>
      <c r="C9451" t="s">
        <v>3</v>
      </c>
      <c r="D9451">
        <v>0</v>
      </c>
      <c r="E9451">
        <v>277</v>
      </c>
      <c r="F9451">
        <v>17575.732766761092</v>
      </c>
      <c r="G9451">
        <v>48.674997362601083</v>
      </c>
      <c r="H9451">
        <v>0.86292834890965731</v>
      </c>
      <c r="I9451">
        <v>321</v>
      </c>
      <c r="J9451">
        <f t="shared" si="147"/>
        <v>44</v>
      </c>
    </row>
    <row r="9452" spans="1:10" x14ac:dyDescent="0.35">
      <c r="A9452" s="1">
        <v>9450</v>
      </c>
      <c r="B9452" t="s">
        <v>2375</v>
      </c>
      <c r="C9452" t="s">
        <v>3</v>
      </c>
      <c r="D9452">
        <v>1</v>
      </c>
      <c r="E9452">
        <v>44</v>
      </c>
      <c r="F9452">
        <v>7392.8963937677036</v>
      </c>
      <c r="G9452">
        <v>39.119026358848927</v>
      </c>
      <c r="H9452">
        <v>0.13707165109034269</v>
      </c>
      <c r="I9452">
        <v>321</v>
      </c>
      <c r="J9452">
        <f t="shared" si="147"/>
        <v>277</v>
      </c>
    </row>
    <row r="9453" spans="1:10" x14ac:dyDescent="0.35">
      <c r="A9453" s="1">
        <v>9451</v>
      </c>
      <c r="B9453" t="s">
        <v>2376</v>
      </c>
      <c r="C9453" t="s">
        <v>2</v>
      </c>
      <c r="D9453">
        <v>0</v>
      </c>
      <c r="E9453">
        <v>188</v>
      </c>
      <c r="F9453">
        <v>10561.61481539188</v>
      </c>
      <c r="G9453">
        <v>37.000313592531377</v>
      </c>
      <c r="H9453">
        <v>0.63945578231292521</v>
      </c>
      <c r="I9453">
        <v>294</v>
      </c>
      <c r="J9453">
        <f t="shared" si="147"/>
        <v>106</v>
      </c>
    </row>
    <row r="9454" spans="1:10" x14ac:dyDescent="0.35">
      <c r="A9454" s="1">
        <v>9452</v>
      </c>
      <c r="B9454" t="s">
        <v>2376</v>
      </c>
      <c r="C9454" t="s">
        <v>2</v>
      </c>
      <c r="D9454">
        <v>1</v>
      </c>
      <c r="E9454">
        <v>106</v>
      </c>
      <c r="F9454">
        <v>6087.7434999999996</v>
      </c>
      <c r="G9454">
        <v>28.56404302195654</v>
      </c>
      <c r="H9454">
        <v>0.36054421768707479</v>
      </c>
      <c r="I9454">
        <v>294</v>
      </c>
      <c r="J9454">
        <f t="shared" si="147"/>
        <v>188</v>
      </c>
    </row>
    <row r="9455" spans="1:10" x14ac:dyDescent="0.35">
      <c r="A9455" s="1">
        <v>9453</v>
      </c>
      <c r="B9455" t="s">
        <v>2376</v>
      </c>
      <c r="C9455" t="s">
        <v>3</v>
      </c>
      <c r="D9455">
        <v>0</v>
      </c>
      <c r="E9455">
        <v>161</v>
      </c>
      <c r="F9455">
        <v>12755.945</v>
      </c>
      <c r="G9455">
        <v>37.852536939316941</v>
      </c>
      <c r="H9455">
        <v>0.60526315789473684</v>
      </c>
      <c r="I9455">
        <v>266</v>
      </c>
      <c r="J9455">
        <f t="shared" si="147"/>
        <v>105</v>
      </c>
    </row>
    <row r="9456" spans="1:10" x14ac:dyDescent="0.35">
      <c r="A9456" s="1">
        <v>9454</v>
      </c>
      <c r="B9456" t="s">
        <v>2376</v>
      </c>
      <c r="C9456" t="s">
        <v>3</v>
      </c>
      <c r="D9456">
        <v>1</v>
      </c>
      <c r="E9456">
        <v>105</v>
      </c>
      <c r="F9456">
        <v>9734.5992578849728</v>
      </c>
      <c r="G9456">
        <v>36.00031199761365</v>
      </c>
      <c r="H9456">
        <v>0.39473684210526322</v>
      </c>
      <c r="I9456">
        <v>266</v>
      </c>
      <c r="J9456">
        <f t="shared" si="147"/>
        <v>161</v>
      </c>
    </row>
    <row r="9457" spans="1:10" x14ac:dyDescent="0.35">
      <c r="A9457" s="1">
        <v>9455</v>
      </c>
      <c r="B9457" t="s">
        <v>2377</v>
      </c>
      <c r="C9457" t="s">
        <v>2</v>
      </c>
      <c r="D9457">
        <v>0</v>
      </c>
      <c r="E9457" t="s">
        <v>6792</v>
      </c>
      <c r="F9457" t="s">
        <v>6792</v>
      </c>
      <c r="G9457" t="s">
        <v>6792</v>
      </c>
      <c r="H9457" t="s">
        <v>6792</v>
      </c>
      <c r="I9457" t="s">
        <v>6792</v>
      </c>
      <c r="J9457" t="e">
        <f t="shared" si="147"/>
        <v>#VALUE!</v>
      </c>
    </row>
    <row r="9458" spans="1:10" x14ac:dyDescent="0.35">
      <c r="A9458" s="1">
        <v>9456</v>
      </c>
      <c r="B9458" t="s">
        <v>2377</v>
      </c>
      <c r="C9458" t="s">
        <v>2</v>
      </c>
      <c r="D9458">
        <v>1</v>
      </c>
      <c r="E9458" t="s">
        <v>6792</v>
      </c>
      <c r="F9458" t="s">
        <v>6792</v>
      </c>
      <c r="G9458" t="s">
        <v>6792</v>
      </c>
      <c r="H9458" t="s">
        <v>6792</v>
      </c>
      <c r="I9458" t="s">
        <v>6792</v>
      </c>
      <c r="J9458" t="e">
        <f t="shared" si="147"/>
        <v>#VALUE!</v>
      </c>
    </row>
    <row r="9459" spans="1:10" x14ac:dyDescent="0.35">
      <c r="A9459" s="1">
        <v>9457</v>
      </c>
      <c r="B9459" t="s">
        <v>2377</v>
      </c>
      <c r="C9459" t="s">
        <v>3</v>
      </c>
      <c r="D9459">
        <v>0</v>
      </c>
      <c r="E9459" t="s">
        <v>6792</v>
      </c>
      <c r="F9459" t="s">
        <v>6792</v>
      </c>
      <c r="G9459" t="s">
        <v>6792</v>
      </c>
      <c r="H9459" t="s">
        <v>6792</v>
      </c>
      <c r="I9459" t="s">
        <v>6792</v>
      </c>
      <c r="J9459" t="e">
        <f t="shared" si="147"/>
        <v>#VALUE!</v>
      </c>
    </row>
    <row r="9460" spans="1:10" x14ac:dyDescent="0.35">
      <c r="A9460" s="1">
        <v>9458</v>
      </c>
      <c r="B9460" t="s">
        <v>2377</v>
      </c>
      <c r="C9460" t="s">
        <v>3</v>
      </c>
      <c r="D9460">
        <v>1</v>
      </c>
      <c r="E9460" t="s">
        <v>6792</v>
      </c>
      <c r="F9460" t="s">
        <v>6792</v>
      </c>
      <c r="G9460" t="s">
        <v>6792</v>
      </c>
      <c r="H9460" t="s">
        <v>6792</v>
      </c>
      <c r="I9460" t="s">
        <v>6792</v>
      </c>
      <c r="J9460" t="e">
        <f t="shared" si="147"/>
        <v>#VALUE!</v>
      </c>
    </row>
    <row r="9461" spans="1:10" x14ac:dyDescent="0.35">
      <c r="A9461" s="1">
        <v>9459</v>
      </c>
      <c r="B9461" t="s">
        <v>2378</v>
      </c>
      <c r="C9461" t="s">
        <v>2</v>
      </c>
      <c r="D9461">
        <v>0</v>
      </c>
      <c r="E9461">
        <v>272</v>
      </c>
      <c r="F9461">
        <v>11461.165173092029</v>
      </c>
      <c r="G9461">
        <v>38.814493098220026</v>
      </c>
      <c r="H9461">
        <v>0.68686868686868685</v>
      </c>
      <c r="I9461">
        <v>396</v>
      </c>
      <c r="J9461">
        <f t="shared" si="147"/>
        <v>124</v>
      </c>
    </row>
    <row r="9462" spans="1:10" x14ac:dyDescent="0.35">
      <c r="A9462" s="1">
        <v>9460</v>
      </c>
      <c r="B9462" t="s">
        <v>2378</v>
      </c>
      <c r="C9462" t="s">
        <v>2</v>
      </c>
      <c r="D9462">
        <v>1</v>
      </c>
      <c r="E9462">
        <v>124</v>
      </c>
      <c r="F9462">
        <v>2934.6168041684759</v>
      </c>
      <c r="G9462">
        <v>25.80187405290901</v>
      </c>
      <c r="H9462">
        <v>0.31313131313131309</v>
      </c>
      <c r="I9462">
        <v>396</v>
      </c>
      <c r="J9462">
        <f t="shared" si="147"/>
        <v>272</v>
      </c>
    </row>
    <row r="9463" spans="1:10" x14ac:dyDescent="0.35">
      <c r="A9463" s="1">
        <v>9461</v>
      </c>
      <c r="B9463" t="s">
        <v>2378</v>
      </c>
      <c r="C9463" t="s">
        <v>3</v>
      </c>
      <c r="D9463">
        <v>0</v>
      </c>
      <c r="E9463">
        <v>315</v>
      </c>
      <c r="F9463">
        <v>18572.776437847871</v>
      </c>
      <c r="G9463">
        <v>48.940259387640147</v>
      </c>
      <c r="H9463">
        <v>0.72413793103448276</v>
      </c>
      <c r="I9463">
        <v>435</v>
      </c>
      <c r="J9463">
        <f t="shared" si="147"/>
        <v>120</v>
      </c>
    </row>
    <row r="9464" spans="1:10" x14ac:dyDescent="0.35">
      <c r="A9464" s="1">
        <v>9462</v>
      </c>
      <c r="B9464" t="s">
        <v>2378</v>
      </c>
      <c r="C9464" t="s">
        <v>3</v>
      </c>
      <c r="D9464">
        <v>1</v>
      </c>
      <c r="E9464">
        <v>120</v>
      </c>
      <c r="F9464">
        <v>7018.7714999999998</v>
      </c>
      <c r="G9464">
        <v>34.188238101360341</v>
      </c>
      <c r="H9464">
        <v>0.27586206896551718</v>
      </c>
      <c r="I9464">
        <v>435</v>
      </c>
      <c r="J9464">
        <f t="shared" si="147"/>
        <v>315</v>
      </c>
    </row>
    <row r="9465" spans="1:10" x14ac:dyDescent="0.35">
      <c r="A9465" s="1">
        <v>9463</v>
      </c>
      <c r="B9465" t="s">
        <v>2379</v>
      </c>
      <c r="C9465" t="s">
        <v>2</v>
      </c>
      <c r="D9465">
        <v>0</v>
      </c>
      <c r="E9465">
        <v>221</v>
      </c>
      <c r="F9465">
        <v>10377.589</v>
      </c>
      <c r="G9465">
        <v>35.926505262390329</v>
      </c>
      <c r="H9465">
        <v>0.75426621160409557</v>
      </c>
      <c r="I9465">
        <v>293</v>
      </c>
      <c r="J9465">
        <f t="shared" si="147"/>
        <v>72</v>
      </c>
    </row>
    <row r="9466" spans="1:10" x14ac:dyDescent="0.35">
      <c r="A9466" s="1">
        <v>9464</v>
      </c>
      <c r="B9466" t="s">
        <v>2379</v>
      </c>
      <c r="C9466" t="s">
        <v>2</v>
      </c>
      <c r="D9466">
        <v>1</v>
      </c>
      <c r="E9466">
        <v>72</v>
      </c>
      <c r="F9466">
        <v>5094.7690000000002</v>
      </c>
      <c r="G9466">
        <v>30.373192460205608</v>
      </c>
      <c r="H9466">
        <v>0.2457337883959044</v>
      </c>
      <c r="I9466">
        <v>293</v>
      </c>
      <c r="J9466">
        <f t="shared" si="147"/>
        <v>221</v>
      </c>
    </row>
    <row r="9467" spans="1:10" x14ac:dyDescent="0.35">
      <c r="A9467" s="1">
        <v>9465</v>
      </c>
      <c r="B9467" t="s">
        <v>2379</v>
      </c>
      <c r="C9467" t="s">
        <v>3</v>
      </c>
      <c r="D9467">
        <v>0</v>
      </c>
      <c r="E9467">
        <v>216</v>
      </c>
      <c r="F9467">
        <v>19187.723999999998</v>
      </c>
      <c r="G9467">
        <v>50.979826055659103</v>
      </c>
      <c r="H9467">
        <v>0.74740484429065746</v>
      </c>
      <c r="I9467">
        <v>289</v>
      </c>
      <c r="J9467">
        <f t="shared" si="147"/>
        <v>73</v>
      </c>
    </row>
    <row r="9468" spans="1:10" x14ac:dyDescent="0.35">
      <c r="A9468" s="1">
        <v>9466</v>
      </c>
      <c r="B9468" t="s">
        <v>2379</v>
      </c>
      <c r="C9468" t="s">
        <v>3</v>
      </c>
      <c r="D9468">
        <v>1</v>
      </c>
      <c r="E9468">
        <v>73</v>
      </c>
      <c r="F9468">
        <v>9087</v>
      </c>
      <c r="G9468">
        <v>37.648389594746433</v>
      </c>
      <c r="H9468">
        <v>0.25259515570934249</v>
      </c>
      <c r="I9468">
        <v>289</v>
      </c>
      <c r="J9468">
        <f t="shared" si="147"/>
        <v>216</v>
      </c>
    </row>
    <row r="9469" spans="1:10" x14ac:dyDescent="0.35">
      <c r="A9469" s="1">
        <v>9467</v>
      </c>
      <c r="B9469" t="s">
        <v>2380</v>
      </c>
      <c r="C9469" t="s">
        <v>2</v>
      </c>
      <c r="D9469">
        <v>0</v>
      </c>
      <c r="E9469">
        <v>285</v>
      </c>
      <c r="F9469">
        <v>12103.8043694141</v>
      </c>
      <c r="G9469">
        <v>40.515345354657043</v>
      </c>
      <c r="H9469">
        <v>0.6277533039647577</v>
      </c>
      <c r="I9469">
        <v>454</v>
      </c>
      <c r="J9469">
        <f t="shared" si="147"/>
        <v>169</v>
      </c>
    </row>
    <row r="9470" spans="1:10" x14ac:dyDescent="0.35">
      <c r="A9470" s="1">
        <v>9468</v>
      </c>
      <c r="B9470" t="s">
        <v>2380</v>
      </c>
      <c r="C9470" t="s">
        <v>2</v>
      </c>
      <c r="D9470">
        <v>1</v>
      </c>
      <c r="E9470">
        <v>169</v>
      </c>
      <c r="F9470">
        <v>5937</v>
      </c>
      <c r="G9470">
        <v>30.760929380281009</v>
      </c>
      <c r="H9470">
        <v>0.3722466960352423</v>
      </c>
      <c r="I9470">
        <v>454</v>
      </c>
      <c r="J9470">
        <f t="shared" si="147"/>
        <v>285</v>
      </c>
    </row>
    <row r="9471" spans="1:10" x14ac:dyDescent="0.35">
      <c r="A9471" s="1">
        <v>9469</v>
      </c>
      <c r="B9471" t="s">
        <v>2380</v>
      </c>
      <c r="C9471" t="s">
        <v>3</v>
      </c>
      <c r="D9471">
        <v>0</v>
      </c>
      <c r="E9471">
        <v>302</v>
      </c>
      <c r="F9471">
        <v>12609.140774981121</v>
      </c>
      <c r="G9471">
        <v>41.795923683275369</v>
      </c>
      <c r="H9471">
        <v>0.69266055045871555</v>
      </c>
      <c r="I9471">
        <v>436</v>
      </c>
      <c r="J9471">
        <f t="shared" si="147"/>
        <v>134</v>
      </c>
    </row>
    <row r="9472" spans="1:10" x14ac:dyDescent="0.35">
      <c r="A9472" s="1">
        <v>9470</v>
      </c>
      <c r="B9472" t="s">
        <v>2380</v>
      </c>
      <c r="C9472" t="s">
        <v>3</v>
      </c>
      <c r="D9472">
        <v>1</v>
      </c>
      <c r="E9472">
        <v>134</v>
      </c>
      <c r="F9472">
        <v>7242.1374999999998</v>
      </c>
      <c r="G9472">
        <v>33.152908136021288</v>
      </c>
      <c r="H9472">
        <v>0.30733944954128439</v>
      </c>
      <c r="I9472">
        <v>436</v>
      </c>
      <c r="J9472">
        <f t="shared" si="147"/>
        <v>302</v>
      </c>
    </row>
    <row r="9473" spans="1:10" x14ac:dyDescent="0.35">
      <c r="A9473" s="1">
        <v>9471</v>
      </c>
      <c r="B9473" t="s">
        <v>2381</v>
      </c>
      <c r="C9473" t="s">
        <v>2</v>
      </c>
      <c r="D9473">
        <v>0</v>
      </c>
      <c r="E9473" t="s">
        <v>6792</v>
      </c>
      <c r="F9473" t="s">
        <v>6792</v>
      </c>
      <c r="G9473" t="s">
        <v>6792</v>
      </c>
      <c r="H9473" t="s">
        <v>6792</v>
      </c>
      <c r="I9473" t="s">
        <v>6792</v>
      </c>
      <c r="J9473" t="e">
        <f t="shared" si="147"/>
        <v>#VALUE!</v>
      </c>
    </row>
    <row r="9474" spans="1:10" x14ac:dyDescent="0.35">
      <c r="A9474" s="1">
        <v>9472</v>
      </c>
      <c r="B9474" t="s">
        <v>2381</v>
      </c>
      <c r="C9474" t="s">
        <v>2</v>
      </c>
      <c r="D9474">
        <v>1</v>
      </c>
      <c r="E9474" t="s">
        <v>6792</v>
      </c>
      <c r="F9474" t="s">
        <v>6792</v>
      </c>
      <c r="G9474" t="s">
        <v>6792</v>
      </c>
      <c r="H9474" t="s">
        <v>6792</v>
      </c>
      <c r="I9474" t="s">
        <v>6792</v>
      </c>
      <c r="J9474" t="e">
        <f t="shared" si="147"/>
        <v>#VALUE!</v>
      </c>
    </row>
    <row r="9475" spans="1:10" x14ac:dyDescent="0.35">
      <c r="A9475" s="1">
        <v>9473</v>
      </c>
      <c r="B9475" t="s">
        <v>2381</v>
      </c>
      <c r="C9475" t="s">
        <v>3</v>
      </c>
      <c r="D9475">
        <v>0</v>
      </c>
      <c r="E9475" t="s">
        <v>6792</v>
      </c>
      <c r="F9475" t="s">
        <v>6792</v>
      </c>
      <c r="G9475" t="s">
        <v>6792</v>
      </c>
      <c r="H9475" t="s">
        <v>6792</v>
      </c>
      <c r="I9475" t="s">
        <v>6792</v>
      </c>
      <c r="J9475" t="e">
        <f t="shared" ref="J9475:J9538" si="148">I9475-E9475</f>
        <v>#VALUE!</v>
      </c>
    </row>
    <row r="9476" spans="1:10" x14ac:dyDescent="0.35">
      <c r="A9476" s="1">
        <v>9474</v>
      </c>
      <c r="B9476" t="s">
        <v>2381</v>
      </c>
      <c r="C9476" t="s">
        <v>3</v>
      </c>
      <c r="D9476">
        <v>1</v>
      </c>
      <c r="E9476" t="s">
        <v>6792</v>
      </c>
      <c r="F9476" t="s">
        <v>6792</v>
      </c>
      <c r="G9476" t="s">
        <v>6792</v>
      </c>
      <c r="H9476" t="s">
        <v>6792</v>
      </c>
      <c r="I9476" t="s">
        <v>6792</v>
      </c>
      <c r="J9476" t="e">
        <f t="shared" si="148"/>
        <v>#VALUE!</v>
      </c>
    </row>
    <row r="9477" spans="1:10" x14ac:dyDescent="0.35">
      <c r="A9477" s="1">
        <v>9475</v>
      </c>
      <c r="B9477" t="s">
        <v>2382</v>
      </c>
      <c r="C9477" t="s">
        <v>2</v>
      </c>
      <c r="D9477">
        <v>0</v>
      </c>
      <c r="E9477" t="s">
        <v>6792</v>
      </c>
      <c r="F9477" t="s">
        <v>6792</v>
      </c>
      <c r="G9477" t="s">
        <v>6792</v>
      </c>
      <c r="H9477" t="s">
        <v>6792</v>
      </c>
      <c r="I9477" t="s">
        <v>6792</v>
      </c>
      <c r="J9477" t="e">
        <f t="shared" si="148"/>
        <v>#VALUE!</v>
      </c>
    </row>
    <row r="9478" spans="1:10" x14ac:dyDescent="0.35">
      <c r="A9478" s="1">
        <v>9476</v>
      </c>
      <c r="B9478" t="s">
        <v>2382</v>
      </c>
      <c r="C9478" t="s">
        <v>2</v>
      </c>
      <c r="D9478">
        <v>1</v>
      </c>
      <c r="E9478" t="s">
        <v>6792</v>
      </c>
      <c r="F9478" t="s">
        <v>6792</v>
      </c>
      <c r="G9478" t="s">
        <v>6792</v>
      </c>
      <c r="H9478" t="s">
        <v>6792</v>
      </c>
      <c r="I9478" t="s">
        <v>6792</v>
      </c>
      <c r="J9478" t="e">
        <f t="shared" si="148"/>
        <v>#VALUE!</v>
      </c>
    </row>
    <row r="9479" spans="1:10" x14ac:dyDescent="0.35">
      <c r="A9479" s="1">
        <v>9477</v>
      </c>
      <c r="B9479" t="s">
        <v>2382</v>
      </c>
      <c r="C9479" t="s">
        <v>3</v>
      </c>
      <c r="D9479">
        <v>0</v>
      </c>
      <c r="E9479" t="s">
        <v>6792</v>
      </c>
      <c r="F9479" t="s">
        <v>6792</v>
      </c>
      <c r="G9479" t="s">
        <v>6792</v>
      </c>
      <c r="H9479" t="s">
        <v>6792</v>
      </c>
      <c r="I9479" t="s">
        <v>6792</v>
      </c>
      <c r="J9479" t="e">
        <f t="shared" si="148"/>
        <v>#VALUE!</v>
      </c>
    </row>
    <row r="9480" spans="1:10" x14ac:dyDescent="0.35">
      <c r="A9480" s="1">
        <v>9478</v>
      </c>
      <c r="B9480" t="s">
        <v>2382</v>
      </c>
      <c r="C9480" t="s">
        <v>3</v>
      </c>
      <c r="D9480">
        <v>1</v>
      </c>
      <c r="E9480" t="s">
        <v>6792</v>
      </c>
      <c r="F9480" t="s">
        <v>6792</v>
      </c>
      <c r="G9480" t="s">
        <v>6792</v>
      </c>
      <c r="H9480" t="s">
        <v>6792</v>
      </c>
      <c r="I9480" t="s">
        <v>6792</v>
      </c>
      <c r="J9480" t="e">
        <f t="shared" si="148"/>
        <v>#VALUE!</v>
      </c>
    </row>
    <row r="9481" spans="1:10" x14ac:dyDescent="0.35">
      <c r="A9481" s="1">
        <v>9479</v>
      </c>
      <c r="B9481" t="s">
        <v>2383</v>
      </c>
      <c r="C9481" t="s">
        <v>2</v>
      </c>
      <c r="D9481">
        <v>0</v>
      </c>
      <c r="E9481">
        <v>142</v>
      </c>
      <c r="F9481">
        <v>14431.896321892389</v>
      </c>
      <c r="G9481">
        <v>43.814679637609537</v>
      </c>
      <c r="H9481">
        <v>0.80225988700564976</v>
      </c>
      <c r="I9481">
        <v>177</v>
      </c>
      <c r="J9481">
        <f t="shared" si="148"/>
        <v>35</v>
      </c>
    </row>
    <row r="9482" spans="1:10" x14ac:dyDescent="0.35">
      <c r="A9482" s="1">
        <v>9480</v>
      </c>
      <c r="B9482" t="s">
        <v>2383</v>
      </c>
      <c r="C9482" t="s">
        <v>2</v>
      </c>
      <c r="D9482">
        <v>1</v>
      </c>
      <c r="E9482">
        <v>35</v>
      </c>
      <c r="F9482">
        <v>9737.7959381044493</v>
      </c>
      <c r="G9482">
        <v>32.191228834596082</v>
      </c>
      <c r="H9482">
        <v>0.19774011299435029</v>
      </c>
      <c r="I9482">
        <v>177</v>
      </c>
      <c r="J9482">
        <f t="shared" si="148"/>
        <v>142</v>
      </c>
    </row>
    <row r="9483" spans="1:10" x14ac:dyDescent="0.35">
      <c r="A9483" s="1">
        <v>9481</v>
      </c>
      <c r="B9483" t="s">
        <v>2383</v>
      </c>
      <c r="C9483" t="s">
        <v>3</v>
      </c>
      <c r="D9483">
        <v>0</v>
      </c>
      <c r="E9483">
        <v>154</v>
      </c>
      <c r="F9483">
        <v>19167.313543599259</v>
      </c>
      <c r="G9483">
        <v>51.472740317204583</v>
      </c>
      <c r="H9483">
        <v>0.81914893617021278</v>
      </c>
      <c r="I9483">
        <v>188</v>
      </c>
      <c r="J9483">
        <f t="shared" si="148"/>
        <v>34</v>
      </c>
    </row>
    <row r="9484" spans="1:10" x14ac:dyDescent="0.35">
      <c r="A9484" s="1">
        <v>9482</v>
      </c>
      <c r="B9484" t="s">
        <v>2383</v>
      </c>
      <c r="C9484" t="s">
        <v>3</v>
      </c>
      <c r="D9484">
        <v>1</v>
      </c>
      <c r="E9484">
        <v>34</v>
      </c>
      <c r="F9484">
        <v>16881.859301227571</v>
      </c>
      <c r="G9484">
        <v>45.289826448593111</v>
      </c>
      <c r="H9484">
        <v>0.18085106382978719</v>
      </c>
      <c r="I9484">
        <v>188</v>
      </c>
      <c r="J9484">
        <f t="shared" si="148"/>
        <v>154</v>
      </c>
    </row>
    <row r="9485" spans="1:10" x14ac:dyDescent="0.35">
      <c r="A9485" s="1">
        <v>9483</v>
      </c>
      <c r="B9485" t="s">
        <v>2384</v>
      </c>
      <c r="C9485" t="s">
        <v>2</v>
      </c>
      <c r="D9485">
        <v>0</v>
      </c>
      <c r="E9485">
        <v>192</v>
      </c>
      <c r="F9485">
        <v>7331.8988421494814</v>
      </c>
      <c r="G9485">
        <v>33.536762168275622</v>
      </c>
      <c r="H9485">
        <v>0.71375464684014867</v>
      </c>
      <c r="I9485">
        <v>269</v>
      </c>
      <c r="J9485">
        <f t="shared" si="148"/>
        <v>77</v>
      </c>
    </row>
    <row r="9486" spans="1:10" x14ac:dyDescent="0.35">
      <c r="A9486" s="1">
        <v>9484</v>
      </c>
      <c r="B9486" t="s">
        <v>2384</v>
      </c>
      <c r="C9486" t="s">
        <v>2</v>
      </c>
      <c r="D9486">
        <v>1</v>
      </c>
      <c r="E9486">
        <v>77</v>
      </c>
      <c r="F9486">
        <v>78.263999999999996</v>
      </c>
      <c r="G9486">
        <v>21.784439259623039</v>
      </c>
      <c r="H9486">
        <v>0.28624535315985128</v>
      </c>
      <c r="I9486">
        <v>269</v>
      </c>
      <c r="J9486">
        <f t="shared" si="148"/>
        <v>192</v>
      </c>
    </row>
    <row r="9487" spans="1:10" x14ac:dyDescent="0.35">
      <c r="A9487" s="1">
        <v>9485</v>
      </c>
      <c r="B9487" t="s">
        <v>2384</v>
      </c>
      <c r="C9487" t="s">
        <v>3</v>
      </c>
      <c r="D9487">
        <v>0</v>
      </c>
      <c r="E9487">
        <v>204</v>
      </c>
      <c r="F9487">
        <v>18165.602741446161</v>
      </c>
      <c r="G9487">
        <v>47.175905137936887</v>
      </c>
      <c r="H9487">
        <v>0.70344827586206893</v>
      </c>
      <c r="I9487">
        <v>290</v>
      </c>
      <c r="J9487">
        <f t="shared" si="148"/>
        <v>86</v>
      </c>
    </row>
    <row r="9488" spans="1:10" x14ac:dyDescent="0.35">
      <c r="A9488" s="1">
        <v>9486</v>
      </c>
      <c r="B9488" t="s">
        <v>2384</v>
      </c>
      <c r="C9488" t="s">
        <v>3</v>
      </c>
      <c r="D9488">
        <v>1</v>
      </c>
      <c r="E9488">
        <v>86</v>
      </c>
      <c r="F9488">
        <v>4204.5033849129604</v>
      </c>
      <c r="G9488">
        <v>30.284138676543321</v>
      </c>
      <c r="H9488">
        <v>0.29655172413793102</v>
      </c>
      <c r="I9488">
        <v>290</v>
      </c>
      <c r="J9488">
        <f t="shared" si="148"/>
        <v>204</v>
      </c>
    </row>
    <row r="9489" spans="1:10" x14ac:dyDescent="0.35">
      <c r="A9489" s="1">
        <v>9487</v>
      </c>
      <c r="B9489" t="s">
        <v>2385</v>
      </c>
      <c r="C9489" t="s">
        <v>2</v>
      </c>
      <c r="D9489">
        <v>0</v>
      </c>
      <c r="E9489">
        <v>210</v>
      </c>
      <c r="F9489">
        <v>11626.39795855</v>
      </c>
      <c r="G9489">
        <v>37.891399444441802</v>
      </c>
      <c r="H9489">
        <v>0.67092651757188504</v>
      </c>
      <c r="I9489">
        <v>313</v>
      </c>
      <c r="J9489">
        <f t="shared" si="148"/>
        <v>103</v>
      </c>
    </row>
    <row r="9490" spans="1:10" x14ac:dyDescent="0.35">
      <c r="A9490" s="1">
        <v>9488</v>
      </c>
      <c r="B9490" t="s">
        <v>2385</v>
      </c>
      <c r="C9490" t="s">
        <v>2</v>
      </c>
      <c r="D9490">
        <v>1</v>
      </c>
      <c r="E9490">
        <v>103</v>
      </c>
      <c r="F9490">
        <v>3180</v>
      </c>
      <c r="G9490">
        <v>25.80654096035655</v>
      </c>
      <c r="H9490">
        <v>0.32907348242811502</v>
      </c>
      <c r="I9490">
        <v>313</v>
      </c>
      <c r="J9490">
        <f t="shared" si="148"/>
        <v>210</v>
      </c>
    </row>
    <row r="9491" spans="1:10" x14ac:dyDescent="0.35">
      <c r="A9491" s="1">
        <v>9489</v>
      </c>
      <c r="B9491" t="s">
        <v>2385</v>
      </c>
      <c r="C9491" t="s">
        <v>3</v>
      </c>
      <c r="D9491">
        <v>0</v>
      </c>
      <c r="E9491">
        <v>203</v>
      </c>
      <c r="F9491">
        <v>16023.467000000001</v>
      </c>
      <c r="G9491">
        <v>45.445713357262953</v>
      </c>
      <c r="H9491">
        <v>0.60960960960960964</v>
      </c>
      <c r="I9491">
        <v>333</v>
      </c>
      <c r="J9491">
        <f t="shared" si="148"/>
        <v>130</v>
      </c>
    </row>
    <row r="9492" spans="1:10" x14ac:dyDescent="0.35">
      <c r="A9492" s="1">
        <v>9490</v>
      </c>
      <c r="B9492" t="s">
        <v>2385</v>
      </c>
      <c r="C9492" t="s">
        <v>3</v>
      </c>
      <c r="D9492">
        <v>1</v>
      </c>
      <c r="E9492">
        <v>130</v>
      </c>
      <c r="F9492">
        <v>12146.6163210576</v>
      </c>
      <c r="G9492">
        <v>36.869799459353068</v>
      </c>
      <c r="H9492">
        <v>0.39039039039039042</v>
      </c>
      <c r="I9492">
        <v>333</v>
      </c>
      <c r="J9492">
        <f t="shared" si="148"/>
        <v>203</v>
      </c>
    </row>
    <row r="9493" spans="1:10" x14ac:dyDescent="0.35">
      <c r="A9493" s="1">
        <v>9491</v>
      </c>
      <c r="B9493" t="s">
        <v>2386</v>
      </c>
      <c r="C9493" t="s">
        <v>2</v>
      </c>
      <c r="D9493">
        <v>0</v>
      </c>
      <c r="E9493">
        <v>163</v>
      </c>
      <c r="F9493">
        <v>9736.259</v>
      </c>
      <c r="G9493">
        <v>34.92881634006887</v>
      </c>
      <c r="H9493">
        <v>0.53795379537953791</v>
      </c>
      <c r="I9493">
        <v>303</v>
      </c>
      <c r="J9493">
        <f t="shared" si="148"/>
        <v>140</v>
      </c>
    </row>
    <row r="9494" spans="1:10" x14ac:dyDescent="0.35">
      <c r="A9494" s="1">
        <v>9492</v>
      </c>
      <c r="B9494" t="s">
        <v>2386</v>
      </c>
      <c r="C9494" t="s">
        <v>2</v>
      </c>
      <c r="D9494">
        <v>1</v>
      </c>
      <c r="E9494">
        <v>140</v>
      </c>
      <c r="F9494">
        <v>6214.3789999999999</v>
      </c>
      <c r="G9494">
        <v>31.385619113392789</v>
      </c>
      <c r="H9494">
        <v>0.46204620462046198</v>
      </c>
      <c r="I9494">
        <v>303</v>
      </c>
      <c r="J9494">
        <f t="shared" si="148"/>
        <v>163</v>
      </c>
    </row>
    <row r="9495" spans="1:10" x14ac:dyDescent="0.35">
      <c r="A9495" s="1">
        <v>9493</v>
      </c>
      <c r="B9495" t="s">
        <v>2386</v>
      </c>
      <c r="C9495" t="s">
        <v>3</v>
      </c>
      <c r="D9495">
        <v>0</v>
      </c>
      <c r="E9495">
        <v>177</v>
      </c>
      <c r="F9495">
        <v>10625.057059961309</v>
      </c>
      <c r="G9495">
        <v>38.855152237344861</v>
      </c>
      <c r="H9495">
        <v>0.53799392097264442</v>
      </c>
      <c r="I9495">
        <v>329</v>
      </c>
      <c r="J9495">
        <f t="shared" si="148"/>
        <v>152</v>
      </c>
    </row>
    <row r="9496" spans="1:10" x14ac:dyDescent="0.35">
      <c r="A9496" s="1">
        <v>9494</v>
      </c>
      <c r="B9496" t="s">
        <v>2386</v>
      </c>
      <c r="C9496" t="s">
        <v>3</v>
      </c>
      <c r="D9496">
        <v>1</v>
      </c>
      <c r="E9496">
        <v>152</v>
      </c>
      <c r="F9496">
        <v>10050.402</v>
      </c>
      <c r="G9496">
        <v>36.143668622715417</v>
      </c>
      <c r="H9496">
        <v>0.46200607902735558</v>
      </c>
      <c r="I9496">
        <v>329</v>
      </c>
      <c r="J9496">
        <f t="shared" si="148"/>
        <v>177</v>
      </c>
    </row>
    <row r="9497" spans="1:10" x14ac:dyDescent="0.35">
      <c r="A9497" s="1">
        <v>9495</v>
      </c>
      <c r="B9497" t="s">
        <v>2387</v>
      </c>
      <c r="C9497" t="s">
        <v>2</v>
      </c>
      <c r="D9497">
        <v>0</v>
      </c>
      <c r="E9497">
        <v>30</v>
      </c>
      <c r="F9497">
        <v>3816.2120158887778</v>
      </c>
      <c r="G9497">
        <v>35.539547522514447</v>
      </c>
      <c r="H9497">
        <v>0.57692307692307687</v>
      </c>
      <c r="I9497">
        <v>52</v>
      </c>
      <c r="J9497">
        <f t="shared" si="148"/>
        <v>22</v>
      </c>
    </row>
    <row r="9498" spans="1:10" x14ac:dyDescent="0.35">
      <c r="A9498" s="1">
        <v>9496</v>
      </c>
      <c r="B9498" t="s">
        <v>2387</v>
      </c>
      <c r="C9498" t="s">
        <v>2</v>
      </c>
      <c r="D9498">
        <v>1</v>
      </c>
      <c r="E9498">
        <v>22</v>
      </c>
      <c r="F9498">
        <v>14038.501271249679</v>
      </c>
      <c r="G9498">
        <v>39.509733119456023</v>
      </c>
      <c r="H9498">
        <v>0.42307692307692307</v>
      </c>
      <c r="I9498">
        <v>52</v>
      </c>
      <c r="J9498">
        <f t="shared" si="148"/>
        <v>30</v>
      </c>
    </row>
    <row r="9499" spans="1:10" x14ac:dyDescent="0.35">
      <c r="A9499" s="1">
        <v>9497</v>
      </c>
      <c r="B9499" t="s">
        <v>2387</v>
      </c>
      <c r="C9499" t="s">
        <v>3</v>
      </c>
      <c r="D9499">
        <v>0</v>
      </c>
      <c r="E9499">
        <v>40</v>
      </c>
      <c r="F9499">
        <v>9667.6124999999993</v>
      </c>
      <c r="G9499">
        <v>38.485692512955652</v>
      </c>
      <c r="H9499">
        <v>0.60606060606060608</v>
      </c>
      <c r="I9499">
        <v>66</v>
      </c>
      <c r="J9499">
        <f t="shared" si="148"/>
        <v>26</v>
      </c>
    </row>
    <row r="9500" spans="1:10" x14ac:dyDescent="0.35">
      <c r="A9500" s="1">
        <v>9498</v>
      </c>
      <c r="B9500" t="s">
        <v>2387</v>
      </c>
      <c r="C9500" t="s">
        <v>3</v>
      </c>
      <c r="D9500">
        <v>1</v>
      </c>
      <c r="E9500">
        <v>26</v>
      </c>
      <c r="F9500">
        <v>9870.7770462700646</v>
      </c>
      <c r="G9500">
        <v>33.949197743222904</v>
      </c>
      <c r="H9500">
        <v>0.39393939393939392</v>
      </c>
      <c r="I9500">
        <v>66</v>
      </c>
      <c r="J9500">
        <f t="shared" si="148"/>
        <v>40</v>
      </c>
    </row>
    <row r="9501" spans="1:10" x14ac:dyDescent="0.35">
      <c r="A9501" s="1">
        <v>9499</v>
      </c>
      <c r="B9501" t="s">
        <v>2388</v>
      </c>
      <c r="C9501" t="s">
        <v>2</v>
      </c>
      <c r="D9501">
        <v>0</v>
      </c>
      <c r="E9501">
        <v>207</v>
      </c>
      <c r="F9501">
        <v>7585.0859999999993</v>
      </c>
      <c r="G9501">
        <v>32.638008199471876</v>
      </c>
      <c r="H9501">
        <v>0.59826589595375723</v>
      </c>
      <c r="I9501">
        <v>346</v>
      </c>
      <c r="J9501">
        <f t="shared" si="148"/>
        <v>139</v>
      </c>
    </row>
    <row r="9502" spans="1:10" x14ac:dyDescent="0.35">
      <c r="A9502" s="1">
        <v>9500</v>
      </c>
      <c r="B9502" t="s">
        <v>2388</v>
      </c>
      <c r="C9502" t="s">
        <v>2</v>
      </c>
      <c r="D9502">
        <v>1</v>
      </c>
      <c r="E9502">
        <v>139</v>
      </c>
      <c r="F9502">
        <v>6350.2539999999999</v>
      </c>
      <c r="G9502">
        <v>28.18051368622729</v>
      </c>
      <c r="H9502">
        <v>0.40173410404624282</v>
      </c>
      <c r="I9502">
        <v>346</v>
      </c>
      <c r="J9502">
        <f t="shared" si="148"/>
        <v>207</v>
      </c>
    </row>
    <row r="9503" spans="1:10" x14ac:dyDescent="0.35">
      <c r="A9503" s="1">
        <v>9501</v>
      </c>
      <c r="B9503" t="s">
        <v>2388</v>
      </c>
      <c r="C9503" t="s">
        <v>3</v>
      </c>
      <c r="D9503">
        <v>0</v>
      </c>
      <c r="E9503">
        <v>203</v>
      </c>
      <c r="F9503">
        <v>19325</v>
      </c>
      <c r="G9503">
        <v>48.324969927487402</v>
      </c>
      <c r="H9503">
        <v>0.64444444444444449</v>
      </c>
      <c r="I9503">
        <v>315</v>
      </c>
      <c r="J9503">
        <f t="shared" si="148"/>
        <v>112</v>
      </c>
    </row>
    <row r="9504" spans="1:10" x14ac:dyDescent="0.35">
      <c r="A9504" s="1">
        <v>9502</v>
      </c>
      <c r="B9504" t="s">
        <v>2388</v>
      </c>
      <c r="C9504" t="s">
        <v>3</v>
      </c>
      <c r="D9504">
        <v>1</v>
      </c>
      <c r="E9504">
        <v>112</v>
      </c>
      <c r="F9504">
        <v>11912.031934630721</v>
      </c>
      <c r="G9504">
        <v>37.984171002583217</v>
      </c>
      <c r="H9504">
        <v>0.35555555555555562</v>
      </c>
      <c r="I9504">
        <v>315</v>
      </c>
      <c r="J9504">
        <f t="shared" si="148"/>
        <v>203</v>
      </c>
    </row>
    <row r="9505" spans="1:10" x14ac:dyDescent="0.35">
      <c r="A9505" s="1">
        <v>9503</v>
      </c>
      <c r="B9505" t="s">
        <v>2389</v>
      </c>
      <c r="C9505" t="s">
        <v>2</v>
      </c>
      <c r="D9505">
        <v>0</v>
      </c>
      <c r="E9505" t="s">
        <v>6792</v>
      </c>
      <c r="F9505" t="s">
        <v>6792</v>
      </c>
      <c r="G9505" t="s">
        <v>6792</v>
      </c>
      <c r="H9505" t="s">
        <v>6792</v>
      </c>
      <c r="I9505" t="s">
        <v>6792</v>
      </c>
      <c r="J9505" t="e">
        <f t="shared" si="148"/>
        <v>#VALUE!</v>
      </c>
    </row>
    <row r="9506" spans="1:10" x14ac:dyDescent="0.35">
      <c r="A9506" s="1">
        <v>9504</v>
      </c>
      <c r="B9506" t="s">
        <v>2389</v>
      </c>
      <c r="C9506" t="s">
        <v>2</v>
      </c>
      <c r="D9506">
        <v>1</v>
      </c>
      <c r="E9506" t="s">
        <v>6792</v>
      </c>
      <c r="F9506" t="s">
        <v>6792</v>
      </c>
      <c r="G9506" t="s">
        <v>6792</v>
      </c>
      <c r="H9506" t="s">
        <v>6792</v>
      </c>
      <c r="I9506" t="s">
        <v>6792</v>
      </c>
      <c r="J9506" t="e">
        <f t="shared" si="148"/>
        <v>#VALUE!</v>
      </c>
    </row>
    <row r="9507" spans="1:10" x14ac:dyDescent="0.35">
      <c r="A9507" s="1">
        <v>9505</v>
      </c>
      <c r="B9507" t="s">
        <v>2389</v>
      </c>
      <c r="C9507" t="s">
        <v>3</v>
      </c>
      <c r="D9507">
        <v>0</v>
      </c>
      <c r="E9507">
        <v>224</v>
      </c>
      <c r="F9507">
        <v>21710.911025145069</v>
      </c>
      <c r="G9507">
        <v>54.854010329544131</v>
      </c>
      <c r="H9507">
        <v>0.88537549407114624</v>
      </c>
      <c r="I9507">
        <v>253</v>
      </c>
      <c r="J9507">
        <f t="shared" si="148"/>
        <v>29</v>
      </c>
    </row>
    <row r="9508" spans="1:10" x14ac:dyDescent="0.35">
      <c r="A9508" s="1">
        <v>9506</v>
      </c>
      <c r="B9508" t="s">
        <v>2389</v>
      </c>
      <c r="C9508" t="s">
        <v>3</v>
      </c>
      <c r="D9508">
        <v>1</v>
      </c>
      <c r="E9508">
        <v>29</v>
      </c>
      <c r="F9508">
        <v>14661.456</v>
      </c>
      <c r="G9508">
        <v>37.312292044384918</v>
      </c>
      <c r="H9508">
        <v>0.1146245059288538</v>
      </c>
      <c r="I9508">
        <v>253</v>
      </c>
      <c r="J9508">
        <f t="shared" si="148"/>
        <v>224</v>
      </c>
    </row>
    <row r="9509" spans="1:10" x14ac:dyDescent="0.35">
      <c r="A9509" s="1">
        <v>9507</v>
      </c>
      <c r="B9509" t="s">
        <v>2390</v>
      </c>
      <c r="C9509" t="s">
        <v>2</v>
      </c>
      <c r="D9509">
        <v>0</v>
      </c>
      <c r="E9509">
        <v>184</v>
      </c>
      <c r="F9509">
        <v>14944.075999999999</v>
      </c>
      <c r="G9509">
        <v>44.438639122164879</v>
      </c>
      <c r="H9509">
        <v>0.84018264840182644</v>
      </c>
      <c r="I9509">
        <v>219</v>
      </c>
      <c r="J9509">
        <f t="shared" si="148"/>
        <v>35</v>
      </c>
    </row>
    <row r="9510" spans="1:10" x14ac:dyDescent="0.35">
      <c r="A9510" s="1">
        <v>9508</v>
      </c>
      <c r="B9510" t="s">
        <v>2390</v>
      </c>
      <c r="C9510" t="s">
        <v>2</v>
      </c>
      <c r="D9510">
        <v>1</v>
      </c>
      <c r="E9510">
        <v>35</v>
      </c>
      <c r="F9510">
        <v>1856.8300283286119</v>
      </c>
      <c r="G9510">
        <v>23.232460483100091</v>
      </c>
      <c r="H9510">
        <v>0.15981735159817351</v>
      </c>
      <c r="I9510">
        <v>219</v>
      </c>
      <c r="J9510">
        <f t="shared" si="148"/>
        <v>184</v>
      </c>
    </row>
    <row r="9511" spans="1:10" x14ac:dyDescent="0.35">
      <c r="A9511" s="1">
        <v>9509</v>
      </c>
      <c r="B9511" t="s">
        <v>2390</v>
      </c>
      <c r="C9511" t="s">
        <v>3</v>
      </c>
      <c r="D9511">
        <v>0</v>
      </c>
      <c r="E9511">
        <v>216</v>
      </c>
      <c r="F9511">
        <v>20822.6738432282</v>
      </c>
      <c r="G9511">
        <v>53.430903840585358</v>
      </c>
      <c r="H9511">
        <v>0.85375494071146241</v>
      </c>
      <c r="I9511">
        <v>253</v>
      </c>
      <c r="J9511">
        <f t="shared" si="148"/>
        <v>37</v>
      </c>
    </row>
    <row r="9512" spans="1:10" x14ac:dyDescent="0.35">
      <c r="A9512" s="1">
        <v>9510</v>
      </c>
      <c r="B9512" t="s">
        <v>2390</v>
      </c>
      <c r="C9512" t="s">
        <v>3</v>
      </c>
      <c r="D9512">
        <v>1</v>
      </c>
      <c r="E9512">
        <v>37</v>
      </c>
      <c r="F9512">
        <v>10562.379000000001</v>
      </c>
      <c r="G9512">
        <v>35.085588047884897</v>
      </c>
      <c r="H9512">
        <v>0.14624505928853751</v>
      </c>
      <c r="I9512">
        <v>253</v>
      </c>
      <c r="J9512">
        <f t="shared" si="148"/>
        <v>216</v>
      </c>
    </row>
    <row r="9513" spans="1:10" x14ac:dyDescent="0.35">
      <c r="A9513" s="1">
        <v>9511</v>
      </c>
      <c r="B9513" t="s">
        <v>2391</v>
      </c>
      <c r="C9513" t="s">
        <v>2</v>
      </c>
      <c r="D9513">
        <v>0</v>
      </c>
      <c r="E9513">
        <v>132</v>
      </c>
      <c r="F9513">
        <v>11620.84891406988</v>
      </c>
      <c r="G9513">
        <v>38.492194277044973</v>
      </c>
      <c r="H9513">
        <v>0.65346534653465349</v>
      </c>
      <c r="I9513">
        <v>202</v>
      </c>
      <c r="J9513">
        <f t="shared" si="148"/>
        <v>70</v>
      </c>
    </row>
    <row r="9514" spans="1:10" x14ac:dyDescent="0.35">
      <c r="A9514" s="1">
        <v>9512</v>
      </c>
      <c r="B9514" t="s">
        <v>2391</v>
      </c>
      <c r="C9514" t="s">
        <v>2</v>
      </c>
      <c r="D9514">
        <v>1</v>
      </c>
      <c r="E9514">
        <v>70</v>
      </c>
      <c r="F9514">
        <v>6596.2217077405257</v>
      </c>
      <c r="G9514">
        <v>27.004966412667439</v>
      </c>
      <c r="H9514">
        <v>0.34653465346534651</v>
      </c>
      <c r="I9514">
        <v>202</v>
      </c>
      <c r="J9514">
        <f t="shared" si="148"/>
        <v>132</v>
      </c>
    </row>
    <row r="9515" spans="1:10" x14ac:dyDescent="0.35">
      <c r="A9515" s="1">
        <v>9513</v>
      </c>
      <c r="B9515" t="s">
        <v>2391</v>
      </c>
      <c r="C9515" t="s">
        <v>3</v>
      </c>
      <c r="D9515">
        <v>0</v>
      </c>
      <c r="E9515">
        <v>151</v>
      </c>
      <c r="F9515">
        <v>15816.937</v>
      </c>
      <c r="G9515">
        <v>45.675574518957248</v>
      </c>
      <c r="H9515">
        <v>0.65652173913043477</v>
      </c>
      <c r="I9515">
        <v>230</v>
      </c>
      <c r="J9515">
        <f t="shared" si="148"/>
        <v>79</v>
      </c>
    </row>
    <row r="9516" spans="1:10" x14ac:dyDescent="0.35">
      <c r="A9516" s="1">
        <v>9514</v>
      </c>
      <c r="B9516" t="s">
        <v>2391</v>
      </c>
      <c r="C9516" t="s">
        <v>3</v>
      </c>
      <c r="D9516">
        <v>1</v>
      </c>
      <c r="E9516">
        <v>79</v>
      </c>
      <c r="F9516">
        <v>11228.37537239325</v>
      </c>
      <c r="G9516">
        <v>36.660501628979958</v>
      </c>
      <c r="H9516">
        <v>0.34347826086956518</v>
      </c>
      <c r="I9516">
        <v>230</v>
      </c>
      <c r="J9516">
        <f t="shared" si="148"/>
        <v>151</v>
      </c>
    </row>
    <row r="9517" spans="1:10" x14ac:dyDescent="0.35">
      <c r="A9517" s="1">
        <v>9515</v>
      </c>
      <c r="B9517" t="s">
        <v>2392</v>
      </c>
      <c r="C9517" t="s">
        <v>2</v>
      </c>
      <c r="D9517">
        <v>0</v>
      </c>
      <c r="E9517">
        <v>47</v>
      </c>
      <c r="F9517">
        <v>9918.6121856866539</v>
      </c>
      <c r="G9517">
        <v>39.346685050630633</v>
      </c>
      <c r="H9517">
        <v>0.62666666666666671</v>
      </c>
      <c r="I9517">
        <v>75</v>
      </c>
      <c r="J9517">
        <f t="shared" si="148"/>
        <v>28</v>
      </c>
    </row>
    <row r="9518" spans="1:10" x14ac:dyDescent="0.35">
      <c r="A9518" s="1">
        <v>9516</v>
      </c>
      <c r="B9518" t="s">
        <v>2392</v>
      </c>
      <c r="C9518" t="s">
        <v>2</v>
      </c>
      <c r="D9518">
        <v>1</v>
      </c>
      <c r="E9518">
        <v>28</v>
      </c>
      <c r="F9518">
        <v>7249.9665000000005</v>
      </c>
      <c r="G9518">
        <v>33.233627915506489</v>
      </c>
      <c r="H9518">
        <v>0.37333333333333341</v>
      </c>
      <c r="I9518">
        <v>75</v>
      </c>
      <c r="J9518">
        <f t="shared" si="148"/>
        <v>47</v>
      </c>
    </row>
    <row r="9519" spans="1:10" x14ac:dyDescent="0.35">
      <c r="A9519" s="1">
        <v>9517</v>
      </c>
      <c r="B9519" t="s">
        <v>2392</v>
      </c>
      <c r="C9519" t="s">
        <v>3</v>
      </c>
      <c r="D9519">
        <v>0</v>
      </c>
      <c r="E9519">
        <v>62</v>
      </c>
      <c r="F9519">
        <v>10355.0100967118</v>
      </c>
      <c r="G9519">
        <v>38.052663151595887</v>
      </c>
      <c r="H9519">
        <v>0.59047619047619049</v>
      </c>
      <c r="I9519">
        <v>105</v>
      </c>
      <c r="J9519">
        <f t="shared" si="148"/>
        <v>43</v>
      </c>
    </row>
    <row r="9520" spans="1:10" x14ac:dyDescent="0.35">
      <c r="A9520" s="1">
        <v>9518</v>
      </c>
      <c r="B9520" t="s">
        <v>2392</v>
      </c>
      <c r="C9520" t="s">
        <v>3</v>
      </c>
      <c r="D9520">
        <v>1</v>
      </c>
      <c r="E9520">
        <v>43</v>
      </c>
      <c r="F9520">
        <v>6156.768</v>
      </c>
      <c r="G9520">
        <v>35.25669308379517</v>
      </c>
      <c r="H9520">
        <v>0.40952380952380951</v>
      </c>
      <c r="I9520">
        <v>105</v>
      </c>
      <c r="J9520">
        <f t="shared" si="148"/>
        <v>62</v>
      </c>
    </row>
    <row r="9521" spans="1:10" x14ac:dyDescent="0.35">
      <c r="A9521" s="1">
        <v>9519</v>
      </c>
      <c r="B9521" t="s">
        <v>2393</v>
      </c>
      <c r="C9521" t="s">
        <v>2</v>
      </c>
      <c r="D9521">
        <v>0</v>
      </c>
      <c r="E9521">
        <v>115</v>
      </c>
      <c r="F9521">
        <v>8160.1089999999986</v>
      </c>
      <c r="G9521">
        <v>35.173855996513083</v>
      </c>
      <c r="H9521">
        <v>0.57213930348258701</v>
      </c>
      <c r="I9521">
        <v>201</v>
      </c>
      <c r="J9521">
        <f t="shared" si="148"/>
        <v>86</v>
      </c>
    </row>
    <row r="9522" spans="1:10" x14ac:dyDescent="0.35">
      <c r="A9522" s="1">
        <v>9520</v>
      </c>
      <c r="B9522" t="s">
        <v>2393</v>
      </c>
      <c r="C9522" t="s">
        <v>2</v>
      </c>
      <c r="D9522">
        <v>1</v>
      </c>
      <c r="E9522">
        <v>86</v>
      </c>
      <c r="F9522">
        <v>6830.0222198153997</v>
      </c>
      <c r="G9522">
        <v>29.81248271214638</v>
      </c>
      <c r="H9522">
        <v>0.42786069651741288</v>
      </c>
      <c r="I9522">
        <v>201</v>
      </c>
      <c r="J9522">
        <f t="shared" si="148"/>
        <v>115</v>
      </c>
    </row>
    <row r="9523" spans="1:10" x14ac:dyDescent="0.35">
      <c r="A9523" s="1">
        <v>9521</v>
      </c>
      <c r="B9523" t="s">
        <v>2393</v>
      </c>
      <c r="C9523" t="s">
        <v>3</v>
      </c>
      <c r="D9523">
        <v>0</v>
      </c>
      <c r="E9523">
        <v>120</v>
      </c>
      <c r="F9523">
        <v>15160.331030671459</v>
      </c>
      <c r="G9523">
        <v>42.287538061350723</v>
      </c>
      <c r="H9523">
        <v>0.58536585365853655</v>
      </c>
      <c r="I9523">
        <v>205</v>
      </c>
      <c r="J9523">
        <f t="shared" si="148"/>
        <v>85</v>
      </c>
    </row>
    <row r="9524" spans="1:10" x14ac:dyDescent="0.35">
      <c r="A9524" s="1">
        <v>9522</v>
      </c>
      <c r="B9524" t="s">
        <v>2393</v>
      </c>
      <c r="C9524" t="s">
        <v>3</v>
      </c>
      <c r="D9524">
        <v>1</v>
      </c>
      <c r="E9524">
        <v>85</v>
      </c>
      <c r="F9524">
        <v>7922.0559999999996</v>
      </c>
      <c r="G9524">
        <v>35.9379329389023</v>
      </c>
      <c r="H9524">
        <v>0.41463414634146339</v>
      </c>
      <c r="I9524">
        <v>205</v>
      </c>
      <c r="J9524">
        <f t="shared" si="148"/>
        <v>120</v>
      </c>
    </row>
    <row r="9525" spans="1:10" x14ac:dyDescent="0.35">
      <c r="A9525" s="1">
        <v>9523</v>
      </c>
      <c r="B9525" t="s">
        <v>2394</v>
      </c>
      <c r="C9525" t="s">
        <v>2</v>
      </c>
      <c r="D9525">
        <v>0</v>
      </c>
      <c r="E9525">
        <v>94</v>
      </c>
      <c r="F9525">
        <v>13162.985157699441</v>
      </c>
      <c r="G9525">
        <v>40.703043987717308</v>
      </c>
      <c r="H9525">
        <v>0.71755725190839692</v>
      </c>
      <c r="I9525">
        <v>131</v>
      </c>
      <c r="J9525">
        <f t="shared" si="148"/>
        <v>37</v>
      </c>
    </row>
    <row r="9526" spans="1:10" x14ac:dyDescent="0.35">
      <c r="A9526" s="1">
        <v>9524</v>
      </c>
      <c r="B9526" t="s">
        <v>2394</v>
      </c>
      <c r="C9526" t="s">
        <v>2</v>
      </c>
      <c r="D9526">
        <v>1</v>
      </c>
      <c r="E9526">
        <v>37</v>
      </c>
      <c r="F9526">
        <v>6561.9477756286269</v>
      </c>
      <c r="G9526">
        <v>31.695072027586821</v>
      </c>
      <c r="H9526">
        <v>0.28244274809160308</v>
      </c>
      <c r="I9526">
        <v>131</v>
      </c>
      <c r="J9526">
        <f t="shared" si="148"/>
        <v>94</v>
      </c>
    </row>
    <row r="9527" spans="1:10" x14ac:dyDescent="0.35">
      <c r="A9527" s="1">
        <v>9525</v>
      </c>
      <c r="B9527" t="s">
        <v>2394</v>
      </c>
      <c r="C9527" t="s">
        <v>3</v>
      </c>
      <c r="D9527">
        <v>0</v>
      </c>
      <c r="E9527">
        <v>90</v>
      </c>
      <c r="F9527">
        <v>16702.298500000001</v>
      </c>
      <c r="G9527">
        <v>45.338263990663947</v>
      </c>
      <c r="H9527">
        <v>0.61643835616438358</v>
      </c>
      <c r="I9527">
        <v>146</v>
      </c>
      <c r="J9527">
        <f t="shared" si="148"/>
        <v>56</v>
      </c>
    </row>
    <row r="9528" spans="1:10" x14ac:dyDescent="0.35">
      <c r="A9528" s="1">
        <v>9526</v>
      </c>
      <c r="B9528" t="s">
        <v>2394</v>
      </c>
      <c r="C9528" t="s">
        <v>3</v>
      </c>
      <c r="D9528">
        <v>1</v>
      </c>
      <c r="E9528">
        <v>56</v>
      </c>
      <c r="F9528">
        <v>13686.25509743484</v>
      </c>
      <c r="G9528">
        <v>41.148975796546956</v>
      </c>
      <c r="H9528">
        <v>0.38356164383561642</v>
      </c>
      <c r="I9528">
        <v>146</v>
      </c>
      <c r="J9528">
        <f t="shared" si="148"/>
        <v>90</v>
      </c>
    </row>
    <row r="9529" spans="1:10" x14ac:dyDescent="0.35">
      <c r="A9529" s="1">
        <v>9527</v>
      </c>
      <c r="B9529" t="s">
        <v>2395</v>
      </c>
      <c r="C9529" t="s">
        <v>2</v>
      </c>
      <c r="D9529">
        <v>0</v>
      </c>
      <c r="E9529" t="s">
        <v>6792</v>
      </c>
      <c r="F9529" t="s">
        <v>6792</v>
      </c>
      <c r="G9529" t="s">
        <v>6792</v>
      </c>
      <c r="H9529" t="s">
        <v>6792</v>
      </c>
      <c r="I9529" t="s">
        <v>6792</v>
      </c>
      <c r="J9529" t="e">
        <f t="shared" si="148"/>
        <v>#VALUE!</v>
      </c>
    </row>
    <row r="9530" spans="1:10" x14ac:dyDescent="0.35">
      <c r="A9530" s="1">
        <v>9528</v>
      </c>
      <c r="B9530" t="s">
        <v>2395</v>
      </c>
      <c r="C9530" t="s">
        <v>2</v>
      </c>
      <c r="D9530">
        <v>1</v>
      </c>
      <c r="E9530" t="s">
        <v>6792</v>
      </c>
      <c r="F9530" t="s">
        <v>6792</v>
      </c>
      <c r="G9530" t="s">
        <v>6792</v>
      </c>
      <c r="H9530" t="s">
        <v>6792</v>
      </c>
      <c r="I9530" t="s">
        <v>6792</v>
      </c>
      <c r="J9530" t="e">
        <f t="shared" si="148"/>
        <v>#VALUE!</v>
      </c>
    </row>
    <row r="9531" spans="1:10" x14ac:dyDescent="0.35">
      <c r="A9531" s="1">
        <v>9529</v>
      </c>
      <c r="B9531" t="s">
        <v>2395</v>
      </c>
      <c r="C9531" t="s">
        <v>3</v>
      </c>
      <c r="D9531">
        <v>0</v>
      </c>
      <c r="E9531" t="s">
        <v>6792</v>
      </c>
      <c r="F9531" t="s">
        <v>6792</v>
      </c>
      <c r="G9531" t="s">
        <v>6792</v>
      </c>
      <c r="H9531" t="s">
        <v>6792</v>
      </c>
      <c r="I9531" t="s">
        <v>6792</v>
      </c>
      <c r="J9531" t="e">
        <f t="shared" si="148"/>
        <v>#VALUE!</v>
      </c>
    </row>
    <row r="9532" spans="1:10" x14ac:dyDescent="0.35">
      <c r="A9532" s="1">
        <v>9530</v>
      </c>
      <c r="B9532" t="s">
        <v>2395</v>
      </c>
      <c r="C9532" t="s">
        <v>3</v>
      </c>
      <c r="D9532">
        <v>1</v>
      </c>
      <c r="E9532" t="s">
        <v>6792</v>
      </c>
      <c r="F9532" t="s">
        <v>6792</v>
      </c>
      <c r="G9532" t="s">
        <v>6792</v>
      </c>
      <c r="H9532" t="s">
        <v>6792</v>
      </c>
      <c r="I9532" t="s">
        <v>6792</v>
      </c>
      <c r="J9532" t="e">
        <f t="shared" si="148"/>
        <v>#VALUE!</v>
      </c>
    </row>
    <row r="9533" spans="1:10" x14ac:dyDescent="0.35">
      <c r="A9533" s="1">
        <v>9531</v>
      </c>
      <c r="B9533" t="s">
        <v>2396</v>
      </c>
      <c r="C9533" t="s">
        <v>2</v>
      </c>
      <c r="D9533">
        <v>0</v>
      </c>
      <c r="E9533">
        <v>190</v>
      </c>
      <c r="F9533">
        <v>10663.43970315399</v>
      </c>
      <c r="G9533">
        <v>36.894575127621572</v>
      </c>
      <c r="H9533">
        <v>0.76305220883534142</v>
      </c>
      <c r="I9533">
        <v>249</v>
      </c>
      <c r="J9533">
        <f t="shared" si="148"/>
        <v>59</v>
      </c>
    </row>
    <row r="9534" spans="1:10" x14ac:dyDescent="0.35">
      <c r="A9534" s="1">
        <v>9532</v>
      </c>
      <c r="B9534" t="s">
        <v>2396</v>
      </c>
      <c r="C9534" t="s">
        <v>2</v>
      </c>
      <c r="D9534">
        <v>1</v>
      </c>
      <c r="E9534">
        <v>59</v>
      </c>
      <c r="F9534">
        <v>0</v>
      </c>
      <c r="G9534">
        <v>22.549185086985279</v>
      </c>
      <c r="H9534">
        <v>0.23694779116465861</v>
      </c>
      <c r="I9534">
        <v>249</v>
      </c>
      <c r="J9534">
        <f t="shared" si="148"/>
        <v>190</v>
      </c>
    </row>
    <row r="9535" spans="1:10" x14ac:dyDescent="0.35">
      <c r="A9535" s="1">
        <v>9533</v>
      </c>
      <c r="B9535" t="s">
        <v>2396</v>
      </c>
      <c r="C9535" t="s">
        <v>3</v>
      </c>
      <c r="D9535">
        <v>0</v>
      </c>
      <c r="E9535">
        <v>204</v>
      </c>
      <c r="F9535">
        <v>19151.910819148939</v>
      </c>
      <c r="G9535">
        <v>47.6038242333018</v>
      </c>
      <c r="H9535">
        <v>0.81599999999999995</v>
      </c>
      <c r="I9535">
        <v>250</v>
      </c>
      <c r="J9535">
        <f t="shared" si="148"/>
        <v>46</v>
      </c>
    </row>
    <row r="9536" spans="1:10" x14ac:dyDescent="0.35">
      <c r="A9536" s="1">
        <v>9534</v>
      </c>
      <c r="B9536" t="s">
        <v>2396</v>
      </c>
      <c r="C9536" t="s">
        <v>3</v>
      </c>
      <c r="D9536">
        <v>1</v>
      </c>
      <c r="E9536">
        <v>46</v>
      </c>
      <c r="F9536">
        <v>10398.6265</v>
      </c>
      <c r="G9536">
        <v>40.349410260160248</v>
      </c>
      <c r="H9536">
        <v>0.184</v>
      </c>
      <c r="I9536">
        <v>250</v>
      </c>
      <c r="J9536">
        <f t="shared" si="148"/>
        <v>204</v>
      </c>
    </row>
    <row r="9537" spans="1:10" x14ac:dyDescent="0.35">
      <c r="A9537" s="1">
        <v>9535</v>
      </c>
      <c r="B9537" t="s">
        <v>2397</v>
      </c>
      <c r="C9537" t="s">
        <v>2</v>
      </c>
      <c r="D9537">
        <v>0</v>
      </c>
      <c r="E9537">
        <v>215</v>
      </c>
      <c r="F9537">
        <v>12206.351539225419</v>
      </c>
      <c r="G9537">
        <v>39.838280365404273</v>
      </c>
      <c r="H9537">
        <v>0.74137931034482762</v>
      </c>
      <c r="I9537">
        <v>290</v>
      </c>
      <c r="J9537">
        <f t="shared" si="148"/>
        <v>75</v>
      </c>
    </row>
    <row r="9538" spans="1:10" x14ac:dyDescent="0.35">
      <c r="A9538" s="1">
        <v>9536</v>
      </c>
      <c r="B9538" t="s">
        <v>2397</v>
      </c>
      <c r="C9538" t="s">
        <v>2</v>
      </c>
      <c r="D9538">
        <v>1</v>
      </c>
      <c r="E9538">
        <v>75</v>
      </c>
      <c r="F9538">
        <v>3362.6175637393758</v>
      </c>
      <c r="G9538">
        <v>24.64346592614411</v>
      </c>
      <c r="H9538">
        <v>0.25862068965517238</v>
      </c>
      <c r="I9538">
        <v>290</v>
      </c>
      <c r="J9538">
        <f t="shared" si="148"/>
        <v>215</v>
      </c>
    </row>
    <row r="9539" spans="1:10" x14ac:dyDescent="0.35">
      <c r="A9539" s="1">
        <v>9537</v>
      </c>
      <c r="B9539" t="s">
        <v>2397</v>
      </c>
      <c r="C9539" t="s">
        <v>3</v>
      </c>
      <c r="D9539">
        <v>0</v>
      </c>
      <c r="E9539">
        <v>275</v>
      </c>
      <c r="F9539">
        <v>19794.27</v>
      </c>
      <c r="G9539">
        <v>50.336182892224919</v>
      </c>
      <c r="H9539">
        <v>0.76815642458100564</v>
      </c>
      <c r="I9539">
        <v>358</v>
      </c>
      <c r="J9539">
        <f t="shared" ref="J9539:J9602" si="149">I9539-E9539</f>
        <v>83</v>
      </c>
    </row>
    <row r="9540" spans="1:10" x14ac:dyDescent="0.35">
      <c r="A9540" s="1">
        <v>9538</v>
      </c>
      <c r="B9540" t="s">
        <v>2397</v>
      </c>
      <c r="C9540" t="s">
        <v>3</v>
      </c>
      <c r="D9540">
        <v>1</v>
      </c>
      <c r="E9540">
        <v>83</v>
      </c>
      <c r="F9540">
        <v>13300.610009442869</v>
      </c>
      <c r="G9540">
        <v>37.242785262947173</v>
      </c>
      <c r="H9540">
        <v>0.23184357541899439</v>
      </c>
      <c r="I9540">
        <v>358</v>
      </c>
      <c r="J9540">
        <f t="shared" si="149"/>
        <v>275</v>
      </c>
    </row>
    <row r="9541" spans="1:10" x14ac:dyDescent="0.35">
      <c r="A9541" s="1">
        <v>9539</v>
      </c>
      <c r="B9541" t="s">
        <v>2398</v>
      </c>
      <c r="C9541" t="s">
        <v>2</v>
      </c>
      <c r="D9541">
        <v>0</v>
      </c>
      <c r="E9541">
        <v>167</v>
      </c>
      <c r="F9541">
        <v>9915.7715988083419</v>
      </c>
      <c r="G9541">
        <v>35.623305985796279</v>
      </c>
      <c r="H9541">
        <v>0.59856630824372759</v>
      </c>
      <c r="I9541">
        <v>279</v>
      </c>
      <c r="J9541">
        <f t="shared" si="149"/>
        <v>112</v>
      </c>
    </row>
    <row r="9542" spans="1:10" x14ac:dyDescent="0.35">
      <c r="A9542" s="1">
        <v>9540</v>
      </c>
      <c r="B9542" t="s">
        <v>2398</v>
      </c>
      <c r="C9542" t="s">
        <v>2</v>
      </c>
      <c r="D9542">
        <v>1</v>
      </c>
      <c r="E9542">
        <v>112</v>
      </c>
      <c r="F9542">
        <v>1967.80339872893</v>
      </c>
      <c r="G9542">
        <v>24.63084296776789</v>
      </c>
      <c r="H9542">
        <v>0.40143369175627241</v>
      </c>
      <c r="I9542">
        <v>279</v>
      </c>
      <c r="J9542">
        <f t="shared" si="149"/>
        <v>167</v>
      </c>
    </row>
    <row r="9543" spans="1:10" x14ac:dyDescent="0.35">
      <c r="A9543" s="1">
        <v>9541</v>
      </c>
      <c r="B9543" t="s">
        <v>2398</v>
      </c>
      <c r="C9543" t="s">
        <v>3</v>
      </c>
      <c r="D9543">
        <v>0</v>
      </c>
      <c r="E9543">
        <v>180</v>
      </c>
      <c r="F9543">
        <v>15845.031614100189</v>
      </c>
      <c r="G9543">
        <v>45.419210443541807</v>
      </c>
      <c r="H9543">
        <v>0.60200668896321075</v>
      </c>
      <c r="I9543">
        <v>299</v>
      </c>
      <c r="J9543">
        <f t="shared" si="149"/>
        <v>119</v>
      </c>
    </row>
    <row r="9544" spans="1:10" x14ac:dyDescent="0.35">
      <c r="A9544" s="1">
        <v>9542</v>
      </c>
      <c r="B9544" t="s">
        <v>2398</v>
      </c>
      <c r="C9544" t="s">
        <v>3</v>
      </c>
      <c r="D9544">
        <v>1</v>
      </c>
      <c r="E9544">
        <v>119</v>
      </c>
      <c r="F9544">
        <v>14631.02</v>
      </c>
      <c r="G9544">
        <v>40.522085490687552</v>
      </c>
      <c r="H9544">
        <v>0.39799331103678931</v>
      </c>
      <c r="I9544">
        <v>299</v>
      </c>
      <c r="J9544">
        <f t="shared" si="149"/>
        <v>180</v>
      </c>
    </row>
    <row r="9545" spans="1:10" x14ac:dyDescent="0.35">
      <c r="A9545" s="1">
        <v>9543</v>
      </c>
      <c r="B9545" t="s">
        <v>2399</v>
      </c>
      <c r="C9545" t="s">
        <v>2</v>
      </c>
      <c r="D9545">
        <v>0</v>
      </c>
      <c r="E9545">
        <v>212</v>
      </c>
      <c r="F9545">
        <v>13694.5695</v>
      </c>
      <c r="G9545">
        <v>41.572938297334538</v>
      </c>
      <c r="H9545">
        <v>0.80303030303030298</v>
      </c>
      <c r="I9545">
        <v>264</v>
      </c>
      <c r="J9545">
        <f t="shared" si="149"/>
        <v>52</v>
      </c>
    </row>
    <row r="9546" spans="1:10" x14ac:dyDescent="0.35">
      <c r="A9546" s="1">
        <v>9544</v>
      </c>
      <c r="B9546" t="s">
        <v>2399</v>
      </c>
      <c r="C9546" t="s">
        <v>2</v>
      </c>
      <c r="D9546">
        <v>1</v>
      </c>
      <c r="E9546">
        <v>52</v>
      </c>
      <c r="F9546">
        <v>6780.8842904860776</v>
      </c>
      <c r="G9546">
        <v>32.144863751219887</v>
      </c>
      <c r="H9546">
        <v>0.19696969696969699</v>
      </c>
      <c r="I9546">
        <v>264</v>
      </c>
      <c r="J9546">
        <f t="shared" si="149"/>
        <v>212</v>
      </c>
    </row>
    <row r="9547" spans="1:10" x14ac:dyDescent="0.35">
      <c r="A9547" s="1">
        <v>9545</v>
      </c>
      <c r="B9547" t="s">
        <v>2399</v>
      </c>
      <c r="C9547" t="s">
        <v>3</v>
      </c>
      <c r="D9547">
        <v>0</v>
      </c>
      <c r="E9547">
        <v>237</v>
      </c>
      <c r="F9547">
        <v>19768.182000000001</v>
      </c>
      <c r="G9547">
        <v>51.040574895951828</v>
      </c>
      <c r="H9547">
        <v>0.75</v>
      </c>
      <c r="I9547">
        <v>316</v>
      </c>
      <c r="J9547">
        <f t="shared" si="149"/>
        <v>79</v>
      </c>
    </row>
    <row r="9548" spans="1:10" x14ac:dyDescent="0.35">
      <c r="A9548" s="1">
        <v>9546</v>
      </c>
      <c r="B9548" t="s">
        <v>2399</v>
      </c>
      <c r="C9548" t="s">
        <v>3</v>
      </c>
      <c r="D9548">
        <v>1</v>
      </c>
      <c r="E9548">
        <v>79</v>
      </c>
      <c r="F9548">
        <v>15594.102000000001</v>
      </c>
      <c r="G9548">
        <v>42.715508993379302</v>
      </c>
      <c r="H9548">
        <v>0.25</v>
      </c>
      <c r="I9548">
        <v>316</v>
      </c>
      <c r="J9548">
        <f t="shared" si="149"/>
        <v>237</v>
      </c>
    </row>
    <row r="9549" spans="1:10" x14ac:dyDescent="0.35">
      <c r="A9549" s="1">
        <v>9547</v>
      </c>
      <c r="B9549" t="s">
        <v>2400</v>
      </c>
      <c r="C9549" t="s">
        <v>2</v>
      </c>
      <c r="D9549">
        <v>0</v>
      </c>
      <c r="E9549">
        <v>262</v>
      </c>
      <c r="F9549">
        <v>14809.39943326886</v>
      </c>
      <c r="G9549">
        <v>45.133220896035382</v>
      </c>
      <c r="H9549">
        <v>0.9257950530035336</v>
      </c>
      <c r="I9549">
        <v>283</v>
      </c>
      <c r="J9549">
        <f t="shared" si="149"/>
        <v>21</v>
      </c>
    </row>
    <row r="9550" spans="1:10" x14ac:dyDescent="0.35">
      <c r="A9550" s="1">
        <v>9548</v>
      </c>
      <c r="B9550" t="s">
        <v>2400</v>
      </c>
      <c r="C9550" t="s">
        <v>2</v>
      </c>
      <c r="D9550">
        <v>1</v>
      </c>
      <c r="E9550">
        <v>21</v>
      </c>
      <c r="F9550">
        <v>5557.9970986460348</v>
      </c>
      <c r="G9550">
        <v>28.885575842818259</v>
      </c>
      <c r="H9550">
        <v>7.4204946996466431E-2</v>
      </c>
      <c r="I9550">
        <v>283</v>
      </c>
      <c r="J9550">
        <f t="shared" si="149"/>
        <v>262</v>
      </c>
    </row>
    <row r="9551" spans="1:10" x14ac:dyDescent="0.35">
      <c r="A9551" s="1">
        <v>9549</v>
      </c>
      <c r="B9551" t="s">
        <v>2400</v>
      </c>
      <c r="C9551" t="s">
        <v>3</v>
      </c>
      <c r="D9551">
        <v>0</v>
      </c>
      <c r="E9551">
        <v>290</v>
      </c>
      <c r="F9551">
        <v>22146.912097402601</v>
      </c>
      <c r="G9551">
        <v>57.91162044533332</v>
      </c>
      <c r="H9551">
        <v>0.91194968553459121</v>
      </c>
      <c r="I9551">
        <v>318</v>
      </c>
      <c r="J9551">
        <f t="shared" si="149"/>
        <v>28</v>
      </c>
    </row>
    <row r="9552" spans="1:10" x14ac:dyDescent="0.35">
      <c r="A9552" s="1">
        <v>9550</v>
      </c>
      <c r="B9552" t="s">
        <v>2400</v>
      </c>
      <c r="C9552" t="s">
        <v>3</v>
      </c>
      <c r="D9552">
        <v>1</v>
      </c>
      <c r="E9552">
        <v>28</v>
      </c>
      <c r="F9552">
        <v>14931.008</v>
      </c>
      <c r="G9552">
        <v>44.939174807742347</v>
      </c>
      <c r="H9552">
        <v>8.8050314465408799E-2</v>
      </c>
      <c r="I9552">
        <v>318</v>
      </c>
      <c r="J9552">
        <f t="shared" si="149"/>
        <v>290</v>
      </c>
    </row>
    <row r="9553" spans="1:10" x14ac:dyDescent="0.35">
      <c r="A9553" s="1">
        <v>9551</v>
      </c>
      <c r="B9553" t="s">
        <v>2401</v>
      </c>
      <c r="C9553" t="s">
        <v>2</v>
      </c>
      <c r="D9553">
        <v>0</v>
      </c>
      <c r="E9553">
        <v>49</v>
      </c>
      <c r="F9553">
        <v>8637.3019999999997</v>
      </c>
      <c r="G9553">
        <v>31.444364989904681</v>
      </c>
      <c r="H9553">
        <v>0.59036144578313254</v>
      </c>
      <c r="I9553">
        <v>83</v>
      </c>
      <c r="J9553">
        <f t="shared" si="149"/>
        <v>34</v>
      </c>
    </row>
    <row r="9554" spans="1:10" x14ac:dyDescent="0.35">
      <c r="A9554" s="1">
        <v>9552</v>
      </c>
      <c r="B9554" t="s">
        <v>2401</v>
      </c>
      <c r="C9554" t="s">
        <v>2</v>
      </c>
      <c r="D9554">
        <v>1</v>
      </c>
      <c r="E9554">
        <v>34</v>
      </c>
      <c r="F9554">
        <v>7225.5558744098198</v>
      </c>
      <c r="G9554">
        <v>32.895602365728848</v>
      </c>
      <c r="H9554">
        <v>0.40963855421686751</v>
      </c>
      <c r="I9554">
        <v>83</v>
      </c>
      <c r="J9554">
        <f t="shared" si="149"/>
        <v>49</v>
      </c>
    </row>
    <row r="9555" spans="1:10" x14ac:dyDescent="0.35">
      <c r="A9555" s="1">
        <v>9553</v>
      </c>
      <c r="B9555" t="s">
        <v>2401</v>
      </c>
      <c r="C9555" t="s">
        <v>3</v>
      </c>
      <c r="D9555">
        <v>0</v>
      </c>
      <c r="E9555">
        <v>43</v>
      </c>
      <c r="F9555">
        <v>13452.52313503305</v>
      </c>
      <c r="G9555">
        <v>41.895979306856738</v>
      </c>
      <c r="H9555">
        <v>0.55844155844155841</v>
      </c>
      <c r="I9555">
        <v>77</v>
      </c>
      <c r="J9555">
        <f t="shared" si="149"/>
        <v>34</v>
      </c>
    </row>
    <row r="9556" spans="1:10" x14ac:dyDescent="0.35">
      <c r="A9556" s="1">
        <v>9554</v>
      </c>
      <c r="B9556" t="s">
        <v>2401</v>
      </c>
      <c r="C9556" t="s">
        <v>3</v>
      </c>
      <c r="D9556">
        <v>1</v>
      </c>
      <c r="E9556">
        <v>34</v>
      </c>
      <c r="F9556">
        <v>8105.8861674604486</v>
      </c>
      <c r="G9556">
        <v>37.278370261750233</v>
      </c>
      <c r="H9556">
        <v>0.44155844155844148</v>
      </c>
      <c r="I9556">
        <v>77</v>
      </c>
      <c r="J9556">
        <f t="shared" si="149"/>
        <v>43</v>
      </c>
    </row>
    <row r="9557" spans="1:10" x14ac:dyDescent="0.35">
      <c r="A9557" s="1">
        <v>9555</v>
      </c>
      <c r="B9557" t="s">
        <v>2402</v>
      </c>
      <c r="C9557" t="s">
        <v>2</v>
      </c>
      <c r="D9557">
        <v>0</v>
      </c>
      <c r="E9557">
        <v>114</v>
      </c>
      <c r="F9557">
        <v>13179.212834052099</v>
      </c>
      <c r="G9557">
        <v>39.470879132407497</v>
      </c>
      <c r="H9557">
        <v>0.63687150837988826</v>
      </c>
      <c r="I9557">
        <v>179</v>
      </c>
      <c r="J9557">
        <f t="shared" si="149"/>
        <v>65</v>
      </c>
    </row>
    <row r="9558" spans="1:10" x14ac:dyDescent="0.35">
      <c r="A9558" s="1">
        <v>9556</v>
      </c>
      <c r="B9558" t="s">
        <v>2402</v>
      </c>
      <c r="C9558" t="s">
        <v>2</v>
      </c>
      <c r="D9558">
        <v>1</v>
      </c>
      <c r="E9558">
        <v>65</v>
      </c>
      <c r="F9558">
        <v>6507.8689999999997</v>
      </c>
      <c r="G9558">
        <v>28.233206495510821</v>
      </c>
      <c r="H9558">
        <v>0.36312849162011168</v>
      </c>
      <c r="I9558">
        <v>179</v>
      </c>
      <c r="J9558">
        <f t="shared" si="149"/>
        <v>114</v>
      </c>
    </row>
    <row r="9559" spans="1:10" x14ac:dyDescent="0.35">
      <c r="A9559" s="1">
        <v>9557</v>
      </c>
      <c r="B9559" t="s">
        <v>2402</v>
      </c>
      <c r="C9559" t="s">
        <v>3</v>
      </c>
      <c r="D9559">
        <v>0</v>
      </c>
      <c r="E9559">
        <v>95</v>
      </c>
      <c r="F9559">
        <v>18237.686000000002</v>
      </c>
      <c r="G9559">
        <v>43.687561999315051</v>
      </c>
      <c r="H9559">
        <v>0.57228915662650603</v>
      </c>
      <c r="I9559">
        <v>166</v>
      </c>
      <c r="J9559">
        <f t="shared" si="149"/>
        <v>71</v>
      </c>
    </row>
    <row r="9560" spans="1:10" x14ac:dyDescent="0.35">
      <c r="A9560" s="1">
        <v>9558</v>
      </c>
      <c r="B9560" t="s">
        <v>2402</v>
      </c>
      <c r="C9560" t="s">
        <v>3</v>
      </c>
      <c r="D9560">
        <v>1</v>
      </c>
      <c r="E9560">
        <v>71</v>
      </c>
      <c r="F9560">
        <v>4861.0639999999994</v>
      </c>
      <c r="G9560">
        <v>32.643350024394458</v>
      </c>
      <c r="H9560">
        <v>0.42771084337349402</v>
      </c>
      <c r="I9560">
        <v>166</v>
      </c>
      <c r="J9560">
        <f t="shared" si="149"/>
        <v>95</v>
      </c>
    </row>
    <row r="9561" spans="1:10" x14ac:dyDescent="0.35">
      <c r="A9561" s="1">
        <v>9559</v>
      </c>
      <c r="B9561" t="s">
        <v>2403</v>
      </c>
      <c r="C9561" t="s">
        <v>2</v>
      </c>
      <c r="D9561">
        <v>0</v>
      </c>
      <c r="E9561">
        <v>143</v>
      </c>
      <c r="F9561">
        <v>10785.80337636544</v>
      </c>
      <c r="G9561">
        <v>37.477267360620772</v>
      </c>
      <c r="H9561">
        <v>0.60084033613445376</v>
      </c>
      <c r="I9561">
        <v>238</v>
      </c>
      <c r="J9561">
        <f t="shared" si="149"/>
        <v>95</v>
      </c>
    </row>
    <row r="9562" spans="1:10" x14ac:dyDescent="0.35">
      <c r="A9562" s="1">
        <v>9560</v>
      </c>
      <c r="B9562" t="s">
        <v>2403</v>
      </c>
      <c r="C9562" t="s">
        <v>2</v>
      </c>
      <c r="D9562">
        <v>1</v>
      </c>
      <c r="E9562">
        <v>95</v>
      </c>
      <c r="F9562">
        <v>425.017</v>
      </c>
      <c r="G9562">
        <v>25.452574308731499</v>
      </c>
      <c r="H9562">
        <v>0.39915966386554619</v>
      </c>
      <c r="I9562">
        <v>238</v>
      </c>
      <c r="J9562">
        <f t="shared" si="149"/>
        <v>143</v>
      </c>
    </row>
    <row r="9563" spans="1:10" x14ac:dyDescent="0.35">
      <c r="A9563" s="1">
        <v>9561</v>
      </c>
      <c r="B9563" t="s">
        <v>2403</v>
      </c>
      <c r="C9563" t="s">
        <v>3</v>
      </c>
      <c r="D9563">
        <v>0</v>
      </c>
      <c r="E9563">
        <v>185</v>
      </c>
      <c r="F9563">
        <v>16121.494538232369</v>
      </c>
      <c r="G9563">
        <v>45.963538531266728</v>
      </c>
      <c r="H9563">
        <v>0.67518248175182483</v>
      </c>
      <c r="I9563">
        <v>274</v>
      </c>
      <c r="J9563">
        <f t="shared" si="149"/>
        <v>89</v>
      </c>
    </row>
    <row r="9564" spans="1:10" x14ac:dyDescent="0.35">
      <c r="A9564" s="1">
        <v>9562</v>
      </c>
      <c r="B9564" t="s">
        <v>2403</v>
      </c>
      <c r="C9564" t="s">
        <v>3</v>
      </c>
      <c r="D9564">
        <v>1</v>
      </c>
      <c r="E9564">
        <v>89</v>
      </c>
      <c r="F9564">
        <v>11968.29084041548</v>
      </c>
      <c r="G9564">
        <v>39.229308576687437</v>
      </c>
      <c r="H9564">
        <v>0.32481751824817517</v>
      </c>
      <c r="I9564">
        <v>274</v>
      </c>
      <c r="J9564">
        <f t="shared" si="149"/>
        <v>185</v>
      </c>
    </row>
    <row r="9565" spans="1:10" x14ac:dyDescent="0.35">
      <c r="A9565" s="1">
        <v>9563</v>
      </c>
      <c r="B9565" t="s">
        <v>2404</v>
      </c>
      <c r="C9565" t="s">
        <v>2</v>
      </c>
      <c r="D9565">
        <v>0</v>
      </c>
      <c r="E9565">
        <v>224</v>
      </c>
      <c r="F9565">
        <v>21442.26113172542</v>
      </c>
      <c r="G9565">
        <v>55.177027154364957</v>
      </c>
      <c r="H9565">
        <v>0.90688259109311742</v>
      </c>
      <c r="I9565">
        <v>247</v>
      </c>
      <c r="J9565">
        <f t="shared" si="149"/>
        <v>23</v>
      </c>
    </row>
    <row r="9566" spans="1:10" x14ac:dyDescent="0.35">
      <c r="A9566" s="1">
        <v>9564</v>
      </c>
      <c r="B9566" t="s">
        <v>2404</v>
      </c>
      <c r="C9566" t="s">
        <v>2</v>
      </c>
      <c r="D9566">
        <v>1</v>
      </c>
      <c r="E9566">
        <v>23</v>
      </c>
      <c r="F9566">
        <v>8948.5898709036737</v>
      </c>
      <c r="G9566">
        <v>38.971190994305928</v>
      </c>
      <c r="H9566">
        <v>9.3117408906882596E-2</v>
      </c>
      <c r="I9566">
        <v>247</v>
      </c>
      <c r="J9566">
        <f t="shared" si="149"/>
        <v>224</v>
      </c>
    </row>
    <row r="9567" spans="1:10" x14ac:dyDescent="0.35">
      <c r="A9567" s="1">
        <v>9565</v>
      </c>
      <c r="B9567" t="s">
        <v>2404</v>
      </c>
      <c r="C9567" t="s">
        <v>3</v>
      </c>
      <c r="D9567">
        <v>0</v>
      </c>
      <c r="E9567" t="s">
        <v>6792</v>
      </c>
      <c r="F9567" t="s">
        <v>6792</v>
      </c>
      <c r="G9567" t="s">
        <v>6792</v>
      </c>
      <c r="H9567" t="s">
        <v>6792</v>
      </c>
      <c r="I9567" t="s">
        <v>6792</v>
      </c>
      <c r="J9567" t="e">
        <f t="shared" si="149"/>
        <v>#VALUE!</v>
      </c>
    </row>
    <row r="9568" spans="1:10" x14ac:dyDescent="0.35">
      <c r="A9568" s="1">
        <v>9566</v>
      </c>
      <c r="B9568" t="s">
        <v>2404</v>
      </c>
      <c r="C9568" t="s">
        <v>3</v>
      </c>
      <c r="D9568">
        <v>1</v>
      </c>
      <c r="E9568" t="s">
        <v>6792</v>
      </c>
      <c r="F9568" t="s">
        <v>6792</v>
      </c>
      <c r="G9568" t="s">
        <v>6792</v>
      </c>
      <c r="H9568" t="s">
        <v>6792</v>
      </c>
      <c r="I9568" t="s">
        <v>6792</v>
      </c>
      <c r="J9568" t="e">
        <f t="shared" si="149"/>
        <v>#VALUE!</v>
      </c>
    </row>
    <row r="9569" spans="1:10" x14ac:dyDescent="0.35">
      <c r="A9569" s="1">
        <v>9567</v>
      </c>
      <c r="B9569" t="s">
        <v>2405</v>
      </c>
      <c r="C9569" t="s">
        <v>2</v>
      </c>
      <c r="D9569">
        <v>0</v>
      </c>
      <c r="E9569">
        <v>298</v>
      </c>
      <c r="F9569">
        <v>15663.36502782931</v>
      </c>
      <c r="G9569">
        <v>43.501472056381928</v>
      </c>
      <c r="H9569">
        <v>0.87134502923976609</v>
      </c>
      <c r="I9569">
        <v>342</v>
      </c>
      <c r="J9569">
        <f t="shared" si="149"/>
        <v>44</v>
      </c>
    </row>
    <row r="9570" spans="1:10" x14ac:dyDescent="0.35">
      <c r="A9570" s="1">
        <v>9568</v>
      </c>
      <c r="B9570" t="s">
        <v>2405</v>
      </c>
      <c r="C9570" t="s">
        <v>2</v>
      </c>
      <c r="D9570">
        <v>1</v>
      </c>
      <c r="E9570">
        <v>44</v>
      </c>
      <c r="F9570">
        <v>2940.904959872179</v>
      </c>
      <c r="G9570">
        <v>24.7675607151652</v>
      </c>
      <c r="H9570">
        <v>0.12865497076023391</v>
      </c>
      <c r="I9570">
        <v>342</v>
      </c>
      <c r="J9570">
        <f t="shared" si="149"/>
        <v>298</v>
      </c>
    </row>
    <row r="9571" spans="1:10" x14ac:dyDescent="0.35">
      <c r="A9571" s="1">
        <v>9569</v>
      </c>
      <c r="B9571" t="s">
        <v>2405</v>
      </c>
      <c r="C9571" t="s">
        <v>3</v>
      </c>
      <c r="D9571">
        <v>0</v>
      </c>
      <c r="E9571">
        <v>326</v>
      </c>
      <c r="F9571">
        <v>19084.88160541586</v>
      </c>
      <c r="G9571">
        <v>51.450609181549467</v>
      </c>
      <c r="H9571">
        <v>0.86933333333333329</v>
      </c>
      <c r="I9571">
        <v>375</v>
      </c>
      <c r="J9571">
        <f t="shared" si="149"/>
        <v>49</v>
      </c>
    </row>
    <row r="9572" spans="1:10" x14ac:dyDescent="0.35">
      <c r="A9572" s="1">
        <v>9570</v>
      </c>
      <c r="B9572" t="s">
        <v>2405</v>
      </c>
      <c r="C9572" t="s">
        <v>3</v>
      </c>
      <c r="D9572">
        <v>1</v>
      </c>
      <c r="E9572">
        <v>49</v>
      </c>
      <c r="F9572">
        <v>6893.328699106256</v>
      </c>
      <c r="G9572">
        <v>32.318605012050931</v>
      </c>
      <c r="H9572">
        <v>0.13066666666666671</v>
      </c>
      <c r="I9572">
        <v>375</v>
      </c>
      <c r="J9572">
        <f t="shared" si="149"/>
        <v>326</v>
      </c>
    </row>
    <row r="9573" spans="1:10" x14ac:dyDescent="0.35">
      <c r="A9573" s="1">
        <v>9571</v>
      </c>
      <c r="B9573" t="s">
        <v>2406</v>
      </c>
      <c r="C9573" t="s">
        <v>2</v>
      </c>
      <c r="D9573">
        <v>0</v>
      </c>
      <c r="E9573">
        <v>292</v>
      </c>
      <c r="F9573">
        <v>15161.252458434021</v>
      </c>
      <c r="G9573">
        <v>44.507057149195262</v>
      </c>
      <c r="H9573">
        <v>0.88484848484848488</v>
      </c>
      <c r="I9573">
        <v>330</v>
      </c>
      <c r="J9573">
        <f t="shared" si="149"/>
        <v>38</v>
      </c>
    </row>
    <row r="9574" spans="1:10" x14ac:dyDescent="0.35">
      <c r="A9574" s="1">
        <v>9572</v>
      </c>
      <c r="B9574" t="s">
        <v>2406</v>
      </c>
      <c r="C9574" t="s">
        <v>2</v>
      </c>
      <c r="D9574">
        <v>1</v>
      </c>
      <c r="E9574">
        <v>38</v>
      </c>
      <c r="F9574">
        <v>8416.0428346228236</v>
      </c>
      <c r="G9574">
        <v>33.450530320809072</v>
      </c>
      <c r="H9574">
        <v>0.1151515151515152</v>
      </c>
      <c r="I9574">
        <v>330</v>
      </c>
      <c r="J9574">
        <f t="shared" si="149"/>
        <v>292</v>
      </c>
    </row>
    <row r="9575" spans="1:10" x14ac:dyDescent="0.35">
      <c r="A9575" s="1">
        <v>9573</v>
      </c>
      <c r="B9575" t="s">
        <v>2406</v>
      </c>
      <c r="C9575" t="s">
        <v>3</v>
      </c>
      <c r="D9575">
        <v>0</v>
      </c>
      <c r="E9575">
        <v>297</v>
      </c>
      <c r="F9575">
        <v>22896.567999999999</v>
      </c>
      <c r="G9575">
        <v>56.542178196455218</v>
      </c>
      <c r="H9575">
        <v>0.90548780487804881</v>
      </c>
      <c r="I9575">
        <v>328</v>
      </c>
      <c r="J9575">
        <f t="shared" si="149"/>
        <v>31</v>
      </c>
    </row>
    <row r="9576" spans="1:10" x14ac:dyDescent="0.35">
      <c r="A9576" s="1">
        <v>9574</v>
      </c>
      <c r="B9576" t="s">
        <v>2406</v>
      </c>
      <c r="C9576" t="s">
        <v>3</v>
      </c>
      <c r="D9576">
        <v>1</v>
      </c>
      <c r="E9576">
        <v>31</v>
      </c>
      <c r="F9576">
        <v>16758.366434955311</v>
      </c>
      <c r="G9576">
        <v>46.460914651585369</v>
      </c>
      <c r="H9576">
        <v>9.451219512195122E-2</v>
      </c>
      <c r="I9576">
        <v>328</v>
      </c>
      <c r="J9576">
        <f t="shared" si="149"/>
        <v>297</v>
      </c>
    </row>
    <row r="9577" spans="1:10" x14ac:dyDescent="0.35">
      <c r="A9577" s="1">
        <v>9575</v>
      </c>
      <c r="B9577" t="s">
        <v>2407</v>
      </c>
      <c r="C9577" t="s">
        <v>2</v>
      </c>
      <c r="D9577">
        <v>0</v>
      </c>
      <c r="E9577" t="s">
        <v>6792</v>
      </c>
      <c r="F9577" t="s">
        <v>6792</v>
      </c>
      <c r="G9577" t="s">
        <v>6792</v>
      </c>
      <c r="H9577" t="s">
        <v>6792</v>
      </c>
      <c r="I9577" t="s">
        <v>6792</v>
      </c>
      <c r="J9577" t="e">
        <f t="shared" si="149"/>
        <v>#VALUE!</v>
      </c>
    </row>
    <row r="9578" spans="1:10" x14ac:dyDescent="0.35">
      <c r="A9578" s="1">
        <v>9576</v>
      </c>
      <c r="B9578" t="s">
        <v>2407</v>
      </c>
      <c r="C9578" t="s">
        <v>2</v>
      </c>
      <c r="D9578">
        <v>1</v>
      </c>
      <c r="E9578" t="s">
        <v>6792</v>
      </c>
      <c r="F9578" t="s">
        <v>6792</v>
      </c>
      <c r="G9578" t="s">
        <v>6792</v>
      </c>
      <c r="H9578" t="s">
        <v>6792</v>
      </c>
      <c r="I9578" t="s">
        <v>6792</v>
      </c>
      <c r="J9578" t="e">
        <f t="shared" si="149"/>
        <v>#VALUE!</v>
      </c>
    </row>
    <row r="9579" spans="1:10" x14ac:dyDescent="0.35">
      <c r="A9579" s="1">
        <v>9577</v>
      </c>
      <c r="B9579" t="s">
        <v>2407</v>
      </c>
      <c r="C9579" t="s">
        <v>3</v>
      </c>
      <c r="D9579">
        <v>0</v>
      </c>
      <c r="E9579" t="s">
        <v>6792</v>
      </c>
      <c r="F9579" t="s">
        <v>6792</v>
      </c>
      <c r="G9579" t="s">
        <v>6792</v>
      </c>
      <c r="H9579" t="s">
        <v>6792</v>
      </c>
      <c r="I9579" t="s">
        <v>6792</v>
      </c>
      <c r="J9579" t="e">
        <f t="shared" si="149"/>
        <v>#VALUE!</v>
      </c>
    </row>
    <row r="9580" spans="1:10" x14ac:dyDescent="0.35">
      <c r="A9580" s="1">
        <v>9578</v>
      </c>
      <c r="B9580" t="s">
        <v>2407</v>
      </c>
      <c r="C9580" t="s">
        <v>3</v>
      </c>
      <c r="D9580">
        <v>1</v>
      </c>
      <c r="E9580" t="s">
        <v>6792</v>
      </c>
      <c r="F9580" t="s">
        <v>6792</v>
      </c>
      <c r="G9580" t="s">
        <v>6792</v>
      </c>
      <c r="H9580" t="s">
        <v>6792</v>
      </c>
      <c r="I9580" t="s">
        <v>6792</v>
      </c>
      <c r="J9580" t="e">
        <f t="shared" si="149"/>
        <v>#VALUE!</v>
      </c>
    </row>
    <row r="9581" spans="1:10" x14ac:dyDescent="0.35">
      <c r="A9581" s="1">
        <v>9579</v>
      </c>
      <c r="B9581" t="s">
        <v>2408</v>
      </c>
      <c r="C9581" t="s">
        <v>2</v>
      </c>
      <c r="D9581">
        <v>0</v>
      </c>
      <c r="E9581">
        <v>239</v>
      </c>
      <c r="F9581">
        <v>12855.4387755102</v>
      </c>
      <c r="G9581">
        <v>40.223575998046101</v>
      </c>
      <c r="H9581">
        <v>0.71130952380952384</v>
      </c>
      <c r="I9581">
        <v>336</v>
      </c>
      <c r="J9581">
        <f t="shared" si="149"/>
        <v>97</v>
      </c>
    </row>
    <row r="9582" spans="1:10" x14ac:dyDescent="0.35">
      <c r="A9582" s="1">
        <v>9580</v>
      </c>
      <c r="B9582" t="s">
        <v>2408</v>
      </c>
      <c r="C9582" t="s">
        <v>2</v>
      </c>
      <c r="D9582">
        <v>1</v>
      </c>
      <c r="E9582">
        <v>97</v>
      </c>
      <c r="F9582">
        <v>2484.571428571428</v>
      </c>
      <c r="G9582">
        <v>24.896089413570291</v>
      </c>
      <c r="H9582">
        <v>0.28869047619047622</v>
      </c>
      <c r="I9582">
        <v>336</v>
      </c>
      <c r="J9582">
        <f t="shared" si="149"/>
        <v>239</v>
      </c>
    </row>
    <row r="9583" spans="1:10" x14ac:dyDescent="0.35">
      <c r="A9583" s="1">
        <v>9581</v>
      </c>
      <c r="B9583" t="s">
        <v>2408</v>
      </c>
      <c r="C9583" t="s">
        <v>3</v>
      </c>
      <c r="D9583">
        <v>0</v>
      </c>
      <c r="E9583">
        <v>239</v>
      </c>
      <c r="F9583">
        <v>19605.132000000001</v>
      </c>
      <c r="G9583">
        <v>51.946792278431239</v>
      </c>
      <c r="H9583">
        <v>0.79139072847682124</v>
      </c>
      <c r="I9583">
        <v>302</v>
      </c>
      <c r="J9583">
        <f t="shared" si="149"/>
        <v>63</v>
      </c>
    </row>
    <row r="9584" spans="1:10" x14ac:dyDescent="0.35">
      <c r="A9584" s="1">
        <v>9582</v>
      </c>
      <c r="B9584" t="s">
        <v>2408</v>
      </c>
      <c r="C9584" t="s">
        <v>3</v>
      </c>
      <c r="D9584">
        <v>1</v>
      </c>
      <c r="E9584">
        <v>63</v>
      </c>
      <c r="F9584">
        <v>14828</v>
      </c>
      <c r="G9584">
        <v>41.650829119864738</v>
      </c>
      <c r="H9584">
        <v>0.20860927152317879</v>
      </c>
      <c r="I9584">
        <v>302</v>
      </c>
      <c r="J9584">
        <f t="shared" si="149"/>
        <v>239</v>
      </c>
    </row>
    <row r="9585" spans="1:10" x14ac:dyDescent="0.35">
      <c r="A9585" s="1">
        <v>9583</v>
      </c>
      <c r="B9585" t="s">
        <v>2409</v>
      </c>
      <c r="C9585" t="s">
        <v>2</v>
      </c>
      <c r="D9585">
        <v>0</v>
      </c>
      <c r="E9585">
        <v>174</v>
      </c>
      <c r="F9585">
        <v>10898.08497120159</v>
      </c>
      <c r="G9585">
        <v>36.38100006553519</v>
      </c>
      <c r="H9585">
        <v>0.63970588235294112</v>
      </c>
      <c r="I9585">
        <v>272</v>
      </c>
      <c r="J9585">
        <f t="shared" si="149"/>
        <v>98</v>
      </c>
    </row>
    <row r="9586" spans="1:10" x14ac:dyDescent="0.35">
      <c r="A9586" s="1">
        <v>9584</v>
      </c>
      <c r="B9586" t="s">
        <v>2409</v>
      </c>
      <c r="C9586" t="s">
        <v>2</v>
      </c>
      <c r="D9586">
        <v>1</v>
      </c>
      <c r="E9586">
        <v>98</v>
      </c>
      <c r="F9586">
        <v>5342.167825223436</v>
      </c>
      <c r="G9586">
        <v>29.12630604640314</v>
      </c>
      <c r="H9586">
        <v>0.36029411764705882</v>
      </c>
      <c r="I9586">
        <v>272</v>
      </c>
      <c r="J9586">
        <f t="shared" si="149"/>
        <v>174</v>
      </c>
    </row>
    <row r="9587" spans="1:10" x14ac:dyDescent="0.35">
      <c r="A9587" s="1">
        <v>9585</v>
      </c>
      <c r="B9587" t="s">
        <v>2409</v>
      </c>
      <c r="C9587" t="s">
        <v>3</v>
      </c>
      <c r="D9587">
        <v>0</v>
      </c>
      <c r="E9587">
        <v>205</v>
      </c>
      <c r="F9587">
        <v>16412</v>
      </c>
      <c r="G9587">
        <v>42.617004031785697</v>
      </c>
      <c r="H9587">
        <v>0.68106312292358806</v>
      </c>
      <c r="I9587">
        <v>301</v>
      </c>
      <c r="J9587">
        <f t="shared" si="149"/>
        <v>96</v>
      </c>
    </row>
    <row r="9588" spans="1:10" x14ac:dyDescent="0.35">
      <c r="A9588" s="1">
        <v>9586</v>
      </c>
      <c r="B9588" t="s">
        <v>2409</v>
      </c>
      <c r="C9588" t="s">
        <v>3</v>
      </c>
      <c r="D9588">
        <v>1</v>
      </c>
      <c r="E9588">
        <v>96</v>
      </c>
      <c r="F9588">
        <v>9665.0888778550143</v>
      </c>
      <c r="G9588">
        <v>37.499201529761791</v>
      </c>
      <c r="H9588">
        <v>0.31893687707641188</v>
      </c>
      <c r="I9588">
        <v>301</v>
      </c>
      <c r="J9588">
        <f t="shared" si="149"/>
        <v>205</v>
      </c>
    </row>
    <row r="9589" spans="1:10" x14ac:dyDescent="0.35">
      <c r="A9589" s="1">
        <v>9587</v>
      </c>
      <c r="B9589" t="s">
        <v>2410</v>
      </c>
      <c r="C9589" t="s">
        <v>2</v>
      </c>
      <c r="D9589">
        <v>0</v>
      </c>
      <c r="E9589">
        <v>197</v>
      </c>
      <c r="F9589">
        <v>10576.51</v>
      </c>
      <c r="G9589">
        <v>35.953910377261927</v>
      </c>
      <c r="H9589">
        <v>0.59878419452887544</v>
      </c>
      <c r="I9589">
        <v>329</v>
      </c>
      <c r="J9589">
        <f t="shared" si="149"/>
        <v>132</v>
      </c>
    </row>
    <row r="9590" spans="1:10" x14ac:dyDescent="0.35">
      <c r="A9590" s="1">
        <v>9588</v>
      </c>
      <c r="B9590" t="s">
        <v>2410</v>
      </c>
      <c r="C9590" t="s">
        <v>2</v>
      </c>
      <c r="D9590">
        <v>1</v>
      </c>
      <c r="E9590">
        <v>132</v>
      </c>
      <c r="F9590">
        <v>4597.1437640232107</v>
      </c>
      <c r="G9590">
        <v>25.85326279011533</v>
      </c>
      <c r="H9590">
        <v>0.40121580547112462</v>
      </c>
      <c r="I9590">
        <v>329</v>
      </c>
      <c r="J9590">
        <f t="shared" si="149"/>
        <v>197</v>
      </c>
    </row>
    <row r="9591" spans="1:10" x14ac:dyDescent="0.35">
      <c r="A9591" s="1">
        <v>9589</v>
      </c>
      <c r="B9591" t="s">
        <v>2410</v>
      </c>
      <c r="C9591" t="s">
        <v>3</v>
      </c>
      <c r="D9591">
        <v>0</v>
      </c>
      <c r="E9591">
        <v>186</v>
      </c>
      <c r="F9591">
        <v>16753.88764100186</v>
      </c>
      <c r="G9591">
        <v>46.158164910293507</v>
      </c>
      <c r="H9591">
        <v>0.6283783783783784</v>
      </c>
      <c r="I9591">
        <v>296</v>
      </c>
      <c r="J9591">
        <f t="shared" si="149"/>
        <v>110</v>
      </c>
    </row>
    <row r="9592" spans="1:10" x14ac:dyDescent="0.35">
      <c r="A9592" s="1">
        <v>9590</v>
      </c>
      <c r="B9592" t="s">
        <v>2410</v>
      </c>
      <c r="C9592" t="s">
        <v>3</v>
      </c>
      <c r="D9592">
        <v>1</v>
      </c>
      <c r="E9592">
        <v>110</v>
      </c>
      <c r="F9592">
        <v>9512.2583487940628</v>
      </c>
      <c r="G9592">
        <v>34.400363155301399</v>
      </c>
      <c r="H9592">
        <v>0.3716216216216216</v>
      </c>
      <c r="I9592">
        <v>296</v>
      </c>
      <c r="J9592">
        <f t="shared" si="149"/>
        <v>186</v>
      </c>
    </row>
    <row r="9593" spans="1:10" x14ac:dyDescent="0.35">
      <c r="A9593" s="1">
        <v>9591</v>
      </c>
      <c r="B9593" t="s">
        <v>2411</v>
      </c>
      <c r="C9593" t="s">
        <v>2</v>
      </c>
      <c r="D9593">
        <v>0</v>
      </c>
      <c r="E9593" t="s">
        <v>6792</v>
      </c>
      <c r="F9593" t="s">
        <v>6792</v>
      </c>
      <c r="G9593" t="s">
        <v>6792</v>
      </c>
      <c r="H9593" t="s">
        <v>6792</v>
      </c>
      <c r="I9593" t="s">
        <v>6792</v>
      </c>
      <c r="J9593" t="e">
        <f t="shared" si="149"/>
        <v>#VALUE!</v>
      </c>
    </row>
    <row r="9594" spans="1:10" x14ac:dyDescent="0.35">
      <c r="A9594" s="1">
        <v>9592</v>
      </c>
      <c r="B9594" t="s">
        <v>2411</v>
      </c>
      <c r="C9594" t="s">
        <v>2</v>
      </c>
      <c r="D9594">
        <v>1</v>
      </c>
      <c r="E9594" t="s">
        <v>6792</v>
      </c>
      <c r="F9594" t="s">
        <v>6792</v>
      </c>
      <c r="G9594" t="s">
        <v>6792</v>
      </c>
      <c r="H9594" t="s">
        <v>6792</v>
      </c>
      <c r="I9594" t="s">
        <v>6792</v>
      </c>
      <c r="J9594" t="e">
        <f t="shared" si="149"/>
        <v>#VALUE!</v>
      </c>
    </row>
    <row r="9595" spans="1:10" x14ac:dyDescent="0.35">
      <c r="A9595" s="1">
        <v>9593</v>
      </c>
      <c r="B9595" t="s">
        <v>2411</v>
      </c>
      <c r="C9595" t="s">
        <v>3</v>
      </c>
      <c r="D9595">
        <v>0</v>
      </c>
      <c r="E9595" t="s">
        <v>6792</v>
      </c>
      <c r="F9595" t="s">
        <v>6792</v>
      </c>
      <c r="G9595" t="s">
        <v>6792</v>
      </c>
      <c r="H9595" t="s">
        <v>6792</v>
      </c>
      <c r="I9595" t="s">
        <v>6792</v>
      </c>
      <c r="J9595" t="e">
        <f t="shared" si="149"/>
        <v>#VALUE!</v>
      </c>
    </row>
    <row r="9596" spans="1:10" x14ac:dyDescent="0.35">
      <c r="A9596" s="1">
        <v>9594</v>
      </c>
      <c r="B9596" t="s">
        <v>2411</v>
      </c>
      <c r="C9596" t="s">
        <v>3</v>
      </c>
      <c r="D9596">
        <v>1</v>
      </c>
      <c r="E9596" t="s">
        <v>6792</v>
      </c>
      <c r="F9596" t="s">
        <v>6792</v>
      </c>
      <c r="G9596" t="s">
        <v>6792</v>
      </c>
      <c r="H9596" t="s">
        <v>6792</v>
      </c>
      <c r="I9596" t="s">
        <v>6792</v>
      </c>
      <c r="J9596" t="e">
        <f t="shared" si="149"/>
        <v>#VALUE!</v>
      </c>
    </row>
    <row r="9597" spans="1:10" x14ac:dyDescent="0.35">
      <c r="A9597" s="1">
        <v>9595</v>
      </c>
      <c r="B9597" t="s">
        <v>2412</v>
      </c>
      <c r="C9597" t="s">
        <v>2</v>
      </c>
      <c r="D9597">
        <v>0</v>
      </c>
      <c r="E9597" t="s">
        <v>6792</v>
      </c>
      <c r="F9597" t="s">
        <v>6792</v>
      </c>
      <c r="G9597" t="s">
        <v>6792</v>
      </c>
      <c r="H9597" t="s">
        <v>6792</v>
      </c>
      <c r="I9597" t="s">
        <v>6792</v>
      </c>
      <c r="J9597" t="e">
        <f t="shared" si="149"/>
        <v>#VALUE!</v>
      </c>
    </row>
    <row r="9598" spans="1:10" x14ac:dyDescent="0.35">
      <c r="A9598" s="1">
        <v>9596</v>
      </c>
      <c r="B9598" t="s">
        <v>2412</v>
      </c>
      <c r="C9598" t="s">
        <v>2</v>
      </c>
      <c r="D9598">
        <v>1</v>
      </c>
      <c r="E9598" t="s">
        <v>6792</v>
      </c>
      <c r="F9598" t="s">
        <v>6792</v>
      </c>
      <c r="G9598" t="s">
        <v>6792</v>
      </c>
      <c r="H9598" t="s">
        <v>6792</v>
      </c>
      <c r="I9598" t="s">
        <v>6792</v>
      </c>
      <c r="J9598" t="e">
        <f t="shared" si="149"/>
        <v>#VALUE!</v>
      </c>
    </row>
    <row r="9599" spans="1:10" x14ac:dyDescent="0.35">
      <c r="A9599" s="1">
        <v>9597</v>
      </c>
      <c r="B9599" t="s">
        <v>2412</v>
      </c>
      <c r="C9599" t="s">
        <v>3</v>
      </c>
      <c r="D9599">
        <v>0</v>
      </c>
      <c r="E9599" t="s">
        <v>6792</v>
      </c>
      <c r="F9599" t="s">
        <v>6792</v>
      </c>
      <c r="G9599" t="s">
        <v>6792</v>
      </c>
      <c r="H9599" t="s">
        <v>6792</v>
      </c>
      <c r="I9599" t="s">
        <v>6792</v>
      </c>
      <c r="J9599" t="e">
        <f t="shared" si="149"/>
        <v>#VALUE!</v>
      </c>
    </row>
    <row r="9600" spans="1:10" x14ac:dyDescent="0.35">
      <c r="A9600" s="1">
        <v>9598</v>
      </c>
      <c r="B9600" t="s">
        <v>2412</v>
      </c>
      <c r="C9600" t="s">
        <v>3</v>
      </c>
      <c r="D9600">
        <v>1</v>
      </c>
      <c r="E9600" t="s">
        <v>6792</v>
      </c>
      <c r="F9600" t="s">
        <v>6792</v>
      </c>
      <c r="G9600" t="s">
        <v>6792</v>
      </c>
      <c r="H9600" t="s">
        <v>6792</v>
      </c>
      <c r="I9600" t="s">
        <v>6792</v>
      </c>
      <c r="J9600" t="e">
        <f t="shared" si="149"/>
        <v>#VALUE!</v>
      </c>
    </row>
    <row r="9601" spans="1:10" x14ac:dyDescent="0.35">
      <c r="A9601" s="1">
        <v>9599</v>
      </c>
      <c r="B9601" t="s">
        <v>2413</v>
      </c>
      <c r="C9601" t="s">
        <v>2</v>
      </c>
      <c r="D9601">
        <v>0</v>
      </c>
      <c r="E9601">
        <v>154</v>
      </c>
      <c r="F9601">
        <v>10769.60754217576</v>
      </c>
      <c r="G9601">
        <v>40.178902943675553</v>
      </c>
      <c r="H9601">
        <v>0.66666666666666663</v>
      </c>
      <c r="I9601">
        <v>231</v>
      </c>
      <c r="J9601">
        <f t="shared" si="149"/>
        <v>77</v>
      </c>
    </row>
    <row r="9602" spans="1:10" x14ac:dyDescent="0.35">
      <c r="A9602" s="1">
        <v>9600</v>
      </c>
      <c r="B9602" t="s">
        <v>2413</v>
      </c>
      <c r="C9602" t="s">
        <v>2</v>
      </c>
      <c r="D9602">
        <v>1</v>
      </c>
      <c r="E9602">
        <v>77</v>
      </c>
      <c r="F9602">
        <v>1813</v>
      </c>
      <c r="G9602">
        <v>24.618571177866709</v>
      </c>
      <c r="H9602">
        <v>0.33333333333333331</v>
      </c>
      <c r="I9602">
        <v>231</v>
      </c>
      <c r="J9602">
        <f t="shared" si="149"/>
        <v>154</v>
      </c>
    </row>
    <row r="9603" spans="1:10" x14ac:dyDescent="0.35">
      <c r="A9603" s="1">
        <v>9601</v>
      </c>
      <c r="B9603" t="s">
        <v>2413</v>
      </c>
      <c r="C9603" t="s">
        <v>3</v>
      </c>
      <c r="D9603">
        <v>0</v>
      </c>
      <c r="E9603">
        <v>134</v>
      </c>
      <c r="F9603">
        <v>15196.554075070821</v>
      </c>
      <c r="G9603">
        <v>43.013481733628232</v>
      </c>
      <c r="H9603">
        <v>0.5903083700440529</v>
      </c>
      <c r="I9603">
        <v>227</v>
      </c>
      <c r="J9603">
        <f t="shared" ref="J9603:J9666" si="150">I9603-E9603</f>
        <v>93</v>
      </c>
    </row>
    <row r="9604" spans="1:10" x14ac:dyDescent="0.35">
      <c r="A9604" s="1">
        <v>9602</v>
      </c>
      <c r="B9604" t="s">
        <v>2413</v>
      </c>
      <c r="C9604" t="s">
        <v>3</v>
      </c>
      <c r="D9604">
        <v>1</v>
      </c>
      <c r="E9604">
        <v>93</v>
      </c>
      <c r="F9604">
        <v>9245.80754352031</v>
      </c>
      <c r="G9604">
        <v>35.983495687772717</v>
      </c>
      <c r="H9604">
        <v>0.40969162995594721</v>
      </c>
      <c r="I9604">
        <v>227</v>
      </c>
      <c r="J9604">
        <f t="shared" si="150"/>
        <v>134</v>
      </c>
    </row>
    <row r="9605" spans="1:10" x14ac:dyDescent="0.35">
      <c r="A9605" s="1">
        <v>9603</v>
      </c>
      <c r="B9605" t="s">
        <v>2414</v>
      </c>
      <c r="C9605" t="s">
        <v>2</v>
      </c>
      <c r="D9605">
        <v>0</v>
      </c>
      <c r="E9605">
        <v>271</v>
      </c>
      <c r="F9605">
        <v>16083.252</v>
      </c>
      <c r="G9605">
        <v>45.361454990867969</v>
      </c>
      <c r="H9605">
        <v>0.90939597315436238</v>
      </c>
      <c r="I9605">
        <v>298</v>
      </c>
      <c r="J9605">
        <f t="shared" si="150"/>
        <v>27</v>
      </c>
    </row>
    <row r="9606" spans="1:10" x14ac:dyDescent="0.35">
      <c r="A9606" s="1">
        <v>9604</v>
      </c>
      <c r="B9606" t="s">
        <v>2414</v>
      </c>
      <c r="C9606" t="s">
        <v>2</v>
      </c>
      <c r="D9606">
        <v>1</v>
      </c>
      <c r="E9606">
        <v>27</v>
      </c>
      <c r="F9606">
        <v>8422.6731141199216</v>
      </c>
      <c r="G9606">
        <v>30.829242361460871</v>
      </c>
      <c r="H9606">
        <v>9.0604026845637578E-2</v>
      </c>
      <c r="I9606">
        <v>298</v>
      </c>
      <c r="J9606">
        <f t="shared" si="150"/>
        <v>271</v>
      </c>
    </row>
    <row r="9607" spans="1:10" x14ac:dyDescent="0.35">
      <c r="A9607" s="1">
        <v>9605</v>
      </c>
      <c r="B9607" t="s">
        <v>2414</v>
      </c>
      <c r="C9607" t="s">
        <v>3</v>
      </c>
      <c r="D9607">
        <v>0</v>
      </c>
      <c r="E9607">
        <v>271</v>
      </c>
      <c r="F9607">
        <v>21348.161866931481</v>
      </c>
      <c r="G9607">
        <v>55.14554114266344</v>
      </c>
      <c r="H9607">
        <v>0.87702265372168287</v>
      </c>
      <c r="I9607">
        <v>309</v>
      </c>
      <c r="J9607">
        <f t="shared" si="150"/>
        <v>38</v>
      </c>
    </row>
    <row r="9608" spans="1:10" x14ac:dyDescent="0.35">
      <c r="A9608" s="1">
        <v>9606</v>
      </c>
      <c r="B9608" t="s">
        <v>2414</v>
      </c>
      <c r="C9608" t="s">
        <v>3</v>
      </c>
      <c r="D9608">
        <v>1</v>
      </c>
      <c r="E9608">
        <v>38</v>
      </c>
      <c r="F9608">
        <v>16318.92421463354</v>
      </c>
      <c r="G9608">
        <v>43.382959786341402</v>
      </c>
      <c r="H9608">
        <v>0.12297734627831711</v>
      </c>
      <c r="I9608">
        <v>309</v>
      </c>
      <c r="J9608">
        <f t="shared" si="150"/>
        <v>271</v>
      </c>
    </row>
    <row r="9609" spans="1:10" x14ac:dyDescent="0.35">
      <c r="A9609" s="1">
        <v>9607</v>
      </c>
      <c r="B9609" t="s">
        <v>2415</v>
      </c>
      <c r="C9609" t="s">
        <v>2</v>
      </c>
      <c r="D9609">
        <v>0</v>
      </c>
      <c r="E9609" t="s">
        <v>6792</v>
      </c>
      <c r="F9609" t="s">
        <v>6792</v>
      </c>
      <c r="G9609" t="s">
        <v>6792</v>
      </c>
      <c r="H9609" t="s">
        <v>6792</v>
      </c>
      <c r="I9609" t="s">
        <v>6792</v>
      </c>
      <c r="J9609" t="e">
        <f t="shared" si="150"/>
        <v>#VALUE!</v>
      </c>
    </row>
    <row r="9610" spans="1:10" x14ac:dyDescent="0.35">
      <c r="A9610" s="1">
        <v>9608</v>
      </c>
      <c r="B9610" t="s">
        <v>2415</v>
      </c>
      <c r="C9610" t="s">
        <v>2</v>
      </c>
      <c r="D9610">
        <v>1</v>
      </c>
      <c r="E9610" t="s">
        <v>6792</v>
      </c>
      <c r="F9610" t="s">
        <v>6792</v>
      </c>
      <c r="G9610" t="s">
        <v>6792</v>
      </c>
      <c r="H9610" t="s">
        <v>6792</v>
      </c>
      <c r="I9610" t="s">
        <v>6792</v>
      </c>
      <c r="J9610" t="e">
        <f t="shared" si="150"/>
        <v>#VALUE!</v>
      </c>
    </row>
    <row r="9611" spans="1:10" x14ac:dyDescent="0.35">
      <c r="A9611" s="1">
        <v>9609</v>
      </c>
      <c r="B9611" t="s">
        <v>2415</v>
      </c>
      <c r="C9611" t="s">
        <v>3</v>
      </c>
      <c r="D9611">
        <v>0</v>
      </c>
      <c r="E9611" t="s">
        <v>6792</v>
      </c>
      <c r="F9611" t="s">
        <v>6792</v>
      </c>
      <c r="G9611" t="s">
        <v>6792</v>
      </c>
      <c r="H9611" t="s">
        <v>6792</v>
      </c>
      <c r="I9611" t="s">
        <v>6792</v>
      </c>
      <c r="J9611" t="e">
        <f t="shared" si="150"/>
        <v>#VALUE!</v>
      </c>
    </row>
    <row r="9612" spans="1:10" x14ac:dyDescent="0.35">
      <c r="A9612" s="1">
        <v>9610</v>
      </c>
      <c r="B9612" t="s">
        <v>2415</v>
      </c>
      <c r="C9612" t="s">
        <v>3</v>
      </c>
      <c r="D9612">
        <v>1</v>
      </c>
      <c r="E9612" t="s">
        <v>6792</v>
      </c>
      <c r="F9612" t="s">
        <v>6792</v>
      </c>
      <c r="G9612" t="s">
        <v>6792</v>
      </c>
      <c r="H9612" t="s">
        <v>6792</v>
      </c>
      <c r="I9612" t="s">
        <v>6792</v>
      </c>
      <c r="J9612" t="e">
        <f t="shared" si="150"/>
        <v>#VALUE!</v>
      </c>
    </row>
    <row r="9613" spans="1:10" x14ac:dyDescent="0.35">
      <c r="A9613" s="1">
        <v>9611</v>
      </c>
      <c r="B9613" t="s">
        <v>2416</v>
      </c>
      <c r="C9613" t="s">
        <v>2</v>
      </c>
      <c r="D9613">
        <v>0</v>
      </c>
      <c r="E9613">
        <v>196</v>
      </c>
      <c r="F9613">
        <v>6711.7467144879474</v>
      </c>
      <c r="G9613">
        <v>31.69062120084071</v>
      </c>
      <c r="H9613">
        <v>0.72592592592592597</v>
      </c>
      <c r="I9613">
        <v>270</v>
      </c>
      <c r="J9613">
        <f t="shared" si="150"/>
        <v>74</v>
      </c>
    </row>
    <row r="9614" spans="1:10" x14ac:dyDescent="0.35">
      <c r="A9614" s="1">
        <v>9612</v>
      </c>
      <c r="B9614" t="s">
        <v>2416</v>
      </c>
      <c r="C9614" t="s">
        <v>2</v>
      </c>
      <c r="D9614">
        <v>1</v>
      </c>
      <c r="E9614">
        <v>74</v>
      </c>
      <c r="F9614">
        <v>5244.0180890538031</v>
      </c>
      <c r="G9614">
        <v>28.553209670925501</v>
      </c>
      <c r="H9614">
        <v>0.27407407407407408</v>
      </c>
      <c r="I9614">
        <v>270</v>
      </c>
      <c r="J9614">
        <f t="shared" si="150"/>
        <v>196</v>
      </c>
    </row>
    <row r="9615" spans="1:10" x14ac:dyDescent="0.35">
      <c r="A9615" s="1">
        <v>9613</v>
      </c>
      <c r="B9615" t="s">
        <v>2416</v>
      </c>
      <c r="C9615" t="s">
        <v>3</v>
      </c>
      <c r="D9615">
        <v>0</v>
      </c>
      <c r="E9615">
        <v>240</v>
      </c>
      <c r="F9615">
        <v>18042.026000000002</v>
      </c>
      <c r="G9615">
        <v>48.712251819885047</v>
      </c>
      <c r="H9615">
        <v>0.76677316293929709</v>
      </c>
      <c r="I9615">
        <v>313</v>
      </c>
      <c r="J9615">
        <f t="shared" si="150"/>
        <v>73</v>
      </c>
    </row>
    <row r="9616" spans="1:10" x14ac:dyDescent="0.35">
      <c r="A9616" s="1">
        <v>9614</v>
      </c>
      <c r="B9616" t="s">
        <v>2416</v>
      </c>
      <c r="C9616" t="s">
        <v>3</v>
      </c>
      <c r="D9616">
        <v>1</v>
      </c>
      <c r="E9616">
        <v>73</v>
      </c>
      <c r="F9616">
        <v>10918.915000000001</v>
      </c>
      <c r="G9616">
        <v>37.280163898918012</v>
      </c>
      <c r="H9616">
        <v>0.23322683706070291</v>
      </c>
      <c r="I9616">
        <v>313</v>
      </c>
      <c r="J9616">
        <f t="shared" si="150"/>
        <v>240</v>
      </c>
    </row>
    <row r="9617" spans="1:10" x14ac:dyDescent="0.35">
      <c r="A9617" s="1">
        <v>9615</v>
      </c>
      <c r="B9617" t="s">
        <v>2417</v>
      </c>
      <c r="C9617" t="s">
        <v>2</v>
      </c>
      <c r="D9617">
        <v>0</v>
      </c>
      <c r="E9617">
        <v>223</v>
      </c>
      <c r="F9617">
        <v>17380.709159584509</v>
      </c>
      <c r="G9617">
        <v>47.827006923067373</v>
      </c>
      <c r="H9617">
        <v>0.91020408163265309</v>
      </c>
      <c r="I9617">
        <v>245</v>
      </c>
      <c r="J9617">
        <f t="shared" si="150"/>
        <v>22</v>
      </c>
    </row>
    <row r="9618" spans="1:10" x14ac:dyDescent="0.35">
      <c r="A9618" s="1">
        <v>9616</v>
      </c>
      <c r="B9618" t="s">
        <v>2417</v>
      </c>
      <c r="C9618" t="s">
        <v>2</v>
      </c>
      <c r="D9618">
        <v>1</v>
      </c>
      <c r="E9618">
        <v>22</v>
      </c>
      <c r="F9618">
        <v>7205.938810292073</v>
      </c>
      <c r="G9618">
        <v>32.054053467174207</v>
      </c>
      <c r="H9618">
        <v>8.9795918367346933E-2</v>
      </c>
      <c r="I9618">
        <v>245</v>
      </c>
      <c r="J9618">
        <f t="shared" si="150"/>
        <v>223</v>
      </c>
    </row>
    <row r="9619" spans="1:10" x14ac:dyDescent="0.35">
      <c r="A9619" s="1">
        <v>9617</v>
      </c>
      <c r="B9619" t="s">
        <v>2417</v>
      </c>
      <c r="C9619" t="s">
        <v>3</v>
      </c>
      <c r="D9619">
        <v>0</v>
      </c>
      <c r="E9619">
        <v>248</v>
      </c>
      <c r="F9619">
        <v>22134.037499999999</v>
      </c>
      <c r="G9619">
        <v>57.635330965125647</v>
      </c>
      <c r="H9619">
        <v>0.87632508833922262</v>
      </c>
      <c r="I9619">
        <v>283</v>
      </c>
      <c r="J9619">
        <f t="shared" si="150"/>
        <v>35</v>
      </c>
    </row>
    <row r="9620" spans="1:10" x14ac:dyDescent="0.35">
      <c r="A9620" s="1">
        <v>9618</v>
      </c>
      <c r="B9620" t="s">
        <v>2417</v>
      </c>
      <c r="C9620" t="s">
        <v>3</v>
      </c>
      <c r="D9620">
        <v>1</v>
      </c>
      <c r="E9620">
        <v>35</v>
      </c>
      <c r="F9620">
        <v>12297.024826216481</v>
      </c>
      <c r="G9620">
        <v>41.741468659391437</v>
      </c>
      <c r="H9620">
        <v>0.1236749116607774</v>
      </c>
      <c r="I9620">
        <v>283</v>
      </c>
      <c r="J9620">
        <f t="shared" si="150"/>
        <v>248</v>
      </c>
    </row>
    <row r="9621" spans="1:10" x14ac:dyDescent="0.35">
      <c r="A9621" s="1">
        <v>9619</v>
      </c>
      <c r="B9621" t="s">
        <v>2418</v>
      </c>
      <c r="C9621" t="s">
        <v>2</v>
      </c>
      <c r="D9621">
        <v>0</v>
      </c>
      <c r="E9621">
        <v>211</v>
      </c>
      <c r="F9621">
        <v>11878.200595829199</v>
      </c>
      <c r="G9621">
        <v>40.213937853950128</v>
      </c>
      <c r="H9621">
        <v>0.85772357723577231</v>
      </c>
      <c r="I9621">
        <v>246</v>
      </c>
      <c r="J9621">
        <f t="shared" si="150"/>
        <v>35</v>
      </c>
    </row>
    <row r="9622" spans="1:10" x14ac:dyDescent="0.35">
      <c r="A9622" s="1">
        <v>9620</v>
      </c>
      <c r="B9622" t="s">
        <v>2418</v>
      </c>
      <c r="C9622" t="s">
        <v>2</v>
      </c>
      <c r="D9622">
        <v>1</v>
      </c>
      <c r="E9622">
        <v>35</v>
      </c>
      <c r="F9622">
        <v>6681.7889999999998</v>
      </c>
      <c r="G9622">
        <v>29.770651655395351</v>
      </c>
      <c r="H9622">
        <v>0.14227642276422761</v>
      </c>
      <c r="I9622">
        <v>246</v>
      </c>
      <c r="J9622">
        <f t="shared" si="150"/>
        <v>211</v>
      </c>
    </row>
    <row r="9623" spans="1:10" x14ac:dyDescent="0.35">
      <c r="A9623" s="1">
        <v>9621</v>
      </c>
      <c r="B9623" t="s">
        <v>2418</v>
      </c>
      <c r="C9623" t="s">
        <v>3</v>
      </c>
      <c r="D9623">
        <v>0</v>
      </c>
      <c r="E9623">
        <v>231</v>
      </c>
      <c r="F9623">
        <v>18839.28045325779</v>
      </c>
      <c r="G9623">
        <v>51.38264713435882</v>
      </c>
      <c r="H9623">
        <v>0.82795698924731187</v>
      </c>
      <c r="I9623">
        <v>279</v>
      </c>
      <c r="J9623">
        <f t="shared" si="150"/>
        <v>48</v>
      </c>
    </row>
    <row r="9624" spans="1:10" x14ac:dyDescent="0.35">
      <c r="A9624" s="1">
        <v>9622</v>
      </c>
      <c r="B9624" t="s">
        <v>2418</v>
      </c>
      <c r="C9624" t="s">
        <v>3</v>
      </c>
      <c r="D9624">
        <v>1</v>
      </c>
      <c r="E9624">
        <v>48</v>
      </c>
      <c r="F9624">
        <v>11619.546421663439</v>
      </c>
      <c r="G9624">
        <v>37.629409080995011</v>
      </c>
      <c r="H9624">
        <v>0.17204301075268821</v>
      </c>
      <c r="I9624">
        <v>279</v>
      </c>
      <c r="J9624">
        <f t="shared" si="150"/>
        <v>231</v>
      </c>
    </row>
    <row r="9625" spans="1:10" x14ac:dyDescent="0.35">
      <c r="A9625" s="1">
        <v>9623</v>
      </c>
      <c r="B9625" t="s">
        <v>2419</v>
      </c>
      <c r="C9625" t="s">
        <v>2</v>
      </c>
      <c r="D9625">
        <v>0</v>
      </c>
      <c r="E9625">
        <v>195</v>
      </c>
      <c r="F9625">
        <v>15088.69535783366</v>
      </c>
      <c r="G9625">
        <v>44.259727515022199</v>
      </c>
      <c r="H9625">
        <v>0.84051724137931039</v>
      </c>
      <c r="I9625">
        <v>232</v>
      </c>
      <c r="J9625">
        <f t="shared" si="150"/>
        <v>37</v>
      </c>
    </row>
    <row r="9626" spans="1:10" x14ac:dyDescent="0.35">
      <c r="A9626" s="1">
        <v>9624</v>
      </c>
      <c r="B9626" t="s">
        <v>2419</v>
      </c>
      <c r="C9626" t="s">
        <v>2</v>
      </c>
      <c r="D9626">
        <v>1</v>
      </c>
      <c r="E9626">
        <v>37</v>
      </c>
      <c r="F9626">
        <v>2296.1463644948062</v>
      </c>
      <c r="G9626">
        <v>28.530907293398961</v>
      </c>
      <c r="H9626">
        <v>0.1594827586206897</v>
      </c>
      <c r="I9626">
        <v>232</v>
      </c>
      <c r="J9626">
        <f t="shared" si="150"/>
        <v>195</v>
      </c>
    </row>
    <row r="9627" spans="1:10" x14ac:dyDescent="0.35">
      <c r="A9627" s="1">
        <v>9625</v>
      </c>
      <c r="B9627" t="s">
        <v>2419</v>
      </c>
      <c r="C9627" t="s">
        <v>3</v>
      </c>
      <c r="D9627">
        <v>0</v>
      </c>
      <c r="E9627">
        <v>243</v>
      </c>
      <c r="F9627">
        <v>23670.045680238331</v>
      </c>
      <c r="G9627">
        <v>59.579676434616957</v>
      </c>
      <c r="H9627">
        <v>0.86785714285714288</v>
      </c>
      <c r="I9627">
        <v>280</v>
      </c>
      <c r="J9627">
        <f t="shared" si="150"/>
        <v>37</v>
      </c>
    </row>
    <row r="9628" spans="1:10" x14ac:dyDescent="0.35">
      <c r="A9628" s="1">
        <v>9626</v>
      </c>
      <c r="B9628" t="s">
        <v>2419</v>
      </c>
      <c r="C9628" t="s">
        <v>3</v>
      </c>
      <c r="D9628">
        <v>1</v>
      </c>
      <c r="E9628">
        <v>37</v>
      </c>
      <c r="F9628">
        <v>9990.6170000000002</v>
      </c>
      <c r="G9628">
        <v>39.906404833870177</v>
      </c>
      <c r="H9628">
        <v>0.13214285714285709</v>
      </c>
      <c r="I9628">
        <v>280</v>
      </c>
      <c r="J9628">
        <f t="shared" si="150"/>
        <v>243</v>
      </c>
    </row>
    <row r="9629" spans="1:10" x14ac:dyDescent="0.35">
      <c r="A9629" s="1">
        <v>9627</v>
      </c>
      <c r="B9629" t="s">
        <v>2420</v>
      </c>
      <c r="C9629" t="s">
        <v>2</v>
      </c>
      <c r="D9629">
        <v>0</v>
      </c>
      <c r="E9629">
        <v>147</v>
      </c>
      <c r="F9629">
        <v>9288</v>
      </c>
      <c r="G9629">
        <v>35.777890821543977</v>
      </c>
      <c r="H9629">
        <v>0.65919282511210764</v>
      </c>
      <c r="I9629">
        <v>223</v>
      </c>
      <c r="J9629">
        <f t="shared" si="150"/>
        <v>76</v>
      </c>
    </row>
    <row r="9630" spans="1:10" x14ac:dyDescent="0.35">
      <c r="A9630" s="1">
        <v>9628</v>
      </c>
      <c r="B9630" t="s">
        <v>2420</v>
      </c>
      <c r="C9630" t="s">
        <v>2</v>
      </c>
      <c r="D9630">
        <v>1</v>
      </c>
      <c r="E9630">
        <v>76</v>
      </c>
      <c r="F9630">
        <v>5783.7745395076763</v>
      </c>
      <c r="G9630">
        <v>26.421087036068052</v>
      </c>
      <c r="H9630">
        <v>0.34080717488789242</v>
      </c>
      <c r="I9630">
        <v>223</v>
      </c>
      <c r="J9630">
        <f t="shared" si="150"/>
        <v>147</v>
      </c>
    </row>
    <row r="9631" spans="1:10" x14ac:dyDescent="0.35">
      <c r="A9631" s="1">
        <v>9629</v>
      </c>
      <c r="B9631" t="s">
        <v>2420</v>
      </c>
      <c r="C9631" t="s">
        <v>3</v>
      </c>
      <c r="D9631">
        <v>0</v>
      </c>
      <c r="E9631">
        <v>108</v>
      </c>
      <c r="F9631">
        <v>16965.849810198299</v>
      </c>
      <c r="G9631">
        <v>46.372143532969112</v>
      </c>
      <c r="H9631">
        <v>0.5901639344262295</v>
      </c>
      <c r="I9631">
        <v>183</v>
      </c>
      <c r="J9631">
        <f t="shared" si="150"/>
        <v>75</v>
      </c>
    </row>
    <row r="9632" spans="1:10" x14ac:dyDescent="0.35">
      <c r="A9632" s="1">
        <v>9630</v>
      </c>
      <c r="B9632" t="s">
        <v>2420</v>
      </c>
      <c r="C9632" t="s">
        <v>3</v>
      </c>
      <c r="D9632">
        <v>1</v>
      </c>
      <c r="E9632">
        <v>75</v>
      </c>
      <c r="F9632">
        <v>9554.1578947368416</v>
      </c>
      <c r="G9632">
        <v>35.9803935937476</v>
      </c>
      <c r="H9632">
        <v>0.4098360655737705</v>
      </c>
      <c r="I9632">
        <v>183</v>
      </c>
      <c r="J9632">
        <f t="shared" si="150"/>
        <v>108</v>
      </c>
    </row>
    <row r="9633" spans="1:10" x14ac:dyDescent="0.35">
      <c r="A9633" s="1">
        <v>9631</v>
      </c>
      <c r="B9633" t="s">
        <v>2421</v>
      </c>
      <c r="C9633" t="s">
        <v>2</v>
      </c>
      <c r="D9633">
        <v>0</v>
      </c>
      <c r="E9633">
        <v>203</v>
      </c>
      <c r="F9633">
        <v>17259.589235127482</v>
      </c>
      <c r="G9633">
        <v>47.948406131408923</v>
      </c>
      <c r="H9633">
        <v>0.89035087719298245</v>
      </c>
      <c r="I9633">
        <v>228</v>
      </c>
      <c r="J9633">
        <f t="shared" si="150"/>
        <v>25</v>
      </c>
    </row>
    <row r="9634" spans="1:10" x14ac:dyDescent="0.35">
      <c r="A9634" s="1">
        <v>9632</v>
      </c>
      <c r="B9634" t="s">
        <v>2421</v>
      </c>
      <c r="C9634" t="s">
        <v>2</v>
      </c>
      <c r="D9634">
        <v>1</v>
      </c>
      <c r="E9634">
        <v>25</v>
      </c>
      <c r="F9634">
        <v>5075.5451837140017</v>
      </c>
      <c r="G9634">
        <v>29.27448146867237</v>
      </c>
      <c r="H9634">
        <v>0.1096491228070175</v>
      </c>
      <c r="I9634">
        <v>228</v>
      </c>
      <c r="J9634">
        <f t="shared" si="150"/>
        <v>203</v>
      </c>
    </row>
    <row r="9635" spans="1:10" x14ac:dyDescent="0.35">
      <c r="A9635" s="1">
        <v>9633</v>
      </c>
      <c r="B9635" t="s">
        <v>2421</v>
      </c>
      <c r="C9635" t="s">
        <v>3</v>
      </c>
      <c r="D9635">
        <v>0</v>
      </c>
      <c r="E9635">
        <v>246</v>
      </c>
      <c r="F9635">
        <v>22283.909228245611</v>
      </c>
      <c r="G9635">
        <v>56.742580502918173</v>
      </c>
      <c r="H9635">
        <v>0.90774907749077494</v>
      </c>
      <c r="I9635">
        <v>271</v>
      </c>
      <c r="J9635">
        <f t="shared" si="150"/>
        <v>25</v>
      </c>
    </row>
    <row r="9636" spans="1:10" x14ac:dyDescent="0.35">
      <c r="A9636" s="1">
        <v>9634</v>
      </c>
      <c r="B9636" t="s">
        <v>2421</v>
      </c>
      <c r="C9636" t="s">
        <v>3</v>
      </c>
      <c r="D9636">
        <v>1</v>
      </c>
      <c r="E9636">
        <v>25</v>
      </c>
      <c r="F9636">
        <v>12923.343000000001</v>
      </c>
      <c r="G9636">
        <v>39.101484977652042</v>
      </c>
      <c r="H9636">
        <v>9.2250922509225092E-2</v>
      </c>
      <c r="I9636">
        <v>271</v>
      </c>
      <c r="J9636">
        <f t="shared" si="150"/>
        <v>246</v>
      </c>
    </row>
    <row r="9637" spans="1:10" x14ac:dyDescent="0.35">
      <c r="A9637" s="1">
        <v>9635</v>
      </c>
      <c r="B9637" t="s">
        <v>2422</v>
      </c>
      <c r="C9637" t="s">
        <v>2</v>
      </c>
      <c r="D9637">
        <v>0</v>
      </c>
      <c r="E9637">
        <v>115</v>
      </c>
      <c r="F9637">
        <v>7740.527</v>
      </c>
      <c r="G9637">
        <v>34.325062387769371</v>
      </c>
      <c r="H9637">
        <v>0.74193548387096775</v>
      </c>
      <c r="I9637">
        <v>155</v>
      </c>
      <c r="J9637">
        <f t="shared" si="150"/>
        <v>40</v>
      </c>
    </row>
    <row r="9638" spans="1:10" x14ac:dyDescent="0.35">
      <c r="A9638" s="1">
        <v>9636</v>
      </c>
      <c r="B9638" t="s">
        <v>2422</v>
      </c>
      <c r="C9638" t="s">
        <v>2</v>
      </c>
      <c r="D9638">
        <v>1</v>
      </c>
      <c r="E9638">
        <v>40</v>
      </c>
      <c r="F9638">
        <v>5169.0928433268846</v>
      </c>
      <c r="G9638">
        <v>27.59638096495684</v>
      </c>
      <c r="H9638">
        <v>0.25806451612903231</v>
      </c>
      <c r="I9638">
        <v>155</v>
      </c>
      <c r="J9638">
        <f t="shared" si="150"/>
        <v>115</v>
      </c>
    </row>
    <row r="9639" spans="1:10" x14ac:dyDescent="0.35">
      <c r="A9639" s="1">
        <v>9637</v>
      </c>
      <c r="B9639" t="s">
        <v>2422</v>
      </c>
      <c r="C9639" t="s">
        <v>3</v>
      </c>
      <c r="D9639">
        <v>0</v>
      </c>
      <c r="E9639">
        <v>139</v>
      </c>
      <c r="F9639">
        <v>17840.715213358071</v>
      </c>
      <c r="G9639">
        <v>49.074843544017511</v>
      </c>
      <c r="H9639">
        <v>0.73157894736842111</v>
      </c>
      <c r="I9639">
        <v>190</v>
      </c>
      <c r="J9639">
        <f t="shared" si="150"/>
        <v>51</v>
      </c>
    </row>
    <row r="9640" spans="1:10" x14ac:dyDescent="0.35">
      <c r="A9640" s="1">
        <v>9638</v>
      </c>
      <c r="B9640" t="s">
        <v>2422</v>
      </c>
      <c r="C9640" t="s">
        <v>3</v>
      </c>
      <c r="D9640">
        <v>1</v>
      </c>
      <c r="E9640">
        <v>51</v>
      </c>
      <c r="F9640">
        <v>7999.2330000000002</v>
      </c>
      <c r="G9640">
        <v>35.713671601299637</v>
      </c>
      <c r="H9640">
        <v>0.26842105263157889</v>
      </c>
      <c r="I9640">
        <v>190</v>
      </c>
      <c r="J9640">
        <f t="shared" si="150"/>
        <v>139</v>
      </c>
    </row>
    <row r="9641" spans="1:10" x14ac:dyDescent="0.35">
      <c r="A9641" s="1">
        <v>9639</v>
      </c>
      <c r="B9641" t="s">
        <v>2423</v>
      </c>
      <c r="C9641" t="s">
        <v>2</v>
      </c>
      <c r="D9641">
        <v>0</v>
      </c>
      <c r="E9641">
        <v>149</v>
      </c>
      <c r="F9641">
        <v>9347.1129999999994</v>
      </c>
      <c r="G9641">
        <v>35.673549531171098</v>
      </c>
      <c r="H9641">
        <v>0.69953051643192488</v>
      </c>
      <c r="I9641">
        <v>213</v>
      </c>
      <c r="J9641">
        <f t="shared" si="150"/>
        <v>64</v>
      </c>
    </row>
    <row r="9642" spans="1:10" x14ac:dyDescent="0.35">
      <c r="A9642" s="1">
        <v>9640</v>
      </c>
      <c r="B9642" t="s">
        <v>2423</v>
      </c>
      <c r="C9642" t="s">
        <v>2</v>
      </c>
      <c r="D9642">
        <v>1</v>
      </c>
      <c r="E9642">
        <v>64</v>
      </c>
      <c r="F9642">
        <v>7282.1391465677179</v>
      </c>
      <c r="G9642">
        <v>31.8365318276872</v>
      </c>
      <c r="H9642">
        <v>0.30046948356807512</v>
      </c>
      <c r="I9642">
        <v>213</v>
      </c>
      <c r="J9642">
        <f t="shared" si="150"/>
        <v>149</v>
      </c>
    </row>
    <row r="9643" spans="1:10" x14ac:dyDescent="0.35">
      <c r="A9643" s="1">
        <v>9641</v>
      </c>
      <c r="B9643" t="s">
        <v>2423</v>
      </c>
      <c r="C9643" t="s">
        <v>3</v>
      </c>
      <c r="D9643">
        <v>0</v>
      </c>
      <c r="E9643">
        <v>137</v>
      </c>
      <c r="F9643">
        <v>16900.335221907459</v>
      </c>
      <c r="G9643">
        <v>45.144640025329103</v>
      </c>
      <c r="H9643">
        <v>0.64319248826291076</v>
      </c>
      <c r="I9643">
        <v>213</v>
      </c>
      <c r="J9643">
        <f t="shared" si="150"/>
        <v>76</v>
      </c>
    </row>
    <row r="9644" spans="1:10" x14ac:dyDescent="0.35">
      <c r="A9644" s="1">
        <v>9642</v>
      </c>
      <c r="B9644" t="s">
        <v>2423</v>
      </c>
      <c r="C9644" t="s">
        <v>3</v>
      </c>
      <c r="D9644">
        <v>1</v>
      </c>
      <c r="E9644">
        <v>76</v>
      </c>
      <c r="F9644">
        <v>4390.0565976789167</v>
      </c>
      <c r="G9644">
        <v>33.683015114358291</v>
      </c>
      <c r="H9644">
        <v>0.35680751173708919</v>
      </c>
      <c r="I9644">
        <v>213</v>
      </c>
      <c r="J9644">
        <f t="shared" si="150"/>
        <v>137</v>
      </c>
    </row>
    <row r="9645" spans="1:10" x14ac:dyDescent="0.35">
      <c r="A9645" s="1">
        <v>9643</v>
      </c>
      <c r="B9645" t="s">
        <v>2424</v>
      </c>
      <c r="C9645" t="s">
        <v>2</v>
      </c>
      <c r="D9645">
        <v>0</v>
      </c>
      <c r="E9645">
        <v>123</v>
      </c>
      <c r="F9645">
        <v>8367.8490566037744</v>
      </c>
      <c r="G9645">
        <v>32.179835259151993</v>
      </c>
      <c r="H9645">
        <v>0.47859922178988329</v>
      </c>
      <c r="I9645">
        <v>257</v>
      </c>
      <c r="J9645">
        <f t="shared" si="150"/>
        <v>134</v>
      </c>
    </row>
    <row r="9646" spans="1:10" x14ac:dyDescent="0.35">
      <c r="A9646" s="1">
        <v>9644</v>
      </c>
      <c r="B9646" t="s">
        <v>2424</v>
      </c>
      <c r="C9646" t="s">
        <v>2</v>
      </c>
      <c r="D9646">
        <v>1</v>
      </c>
      <c r="E9646">
        <v>134</v>
      </c>
      <c r="F9646">
        <v>6592.5844155844152</v>
      </c>
      <c r="G9646">
        <v>32.319505378359203</v>
      </c>
      <c r="H9646">
        <v>0.52140077821011677</v>
      </c>
      <c r="I9646">
        <v>257</v>
      </c>
      <c r="J9646">
        <f t="shared" si="150"/>
        <v>123</v>
      </c>
    </row>
    <row r="9647" spans="1:10" x14ac:dyDescent="0.35">
      <c r="A9647" s="1">
        <v>9645</v>
      </c>
      <c r="B9647" t="s">
        <v>2424</v>
      </c>
      <c r="C9647" t="s">
        <v>3</v>
      </c>
      <c r="D9647">
        <v>0</v>
      </c>
      <c r="E9647">
        <v>137</v>
      </c>
      <c r="F9647">
        <v>11030.837140019859</v>
      </c>
      <c r="G9647">
        <v>39.911004645375179</v>
      </c>
      <c r="H9647">
        <v>0.49818181818181823</v>
      </c>
      <c r="I9647">
        <v>275</v>
      </c>
      <c r="J9647">
        <f t="shared" si="150"/>
        <v>138</v>
      </c>
    </row>
    <row r="9648" spans="1:10" x14ac:dyDescent="0.35">
      <c r="A9648" s="1">
        <v>9646</v>
      </c>
      <c r="B9648" t="s">
        <v>2424</v>
      </c>
      <c r="C9648" t="s">
        <v>3</v>
      </c>
      <c r="D9648">
        <v>1</v>
      </c>
      <c r="E9648">
        <v>138</v>
      </c>
      <c r="F9648">
        <v>8821.0044602780545</v>
      </c>
      <c r="G9648">
        <v>34.812727193809764</v>
      </c>
      <c r="H9648">
        <v>0.50181818181818183</v>
      </c>
      <c r="I9648">
        <v>275</v>
      </c>
      <c r="J9648">
        <f t="shared" si="150"/>
        <v>137</v>
      </c>
    </row>
    <row r="9649" spans="1:10" x14ac:dyDescent="0.35">
      <c r="A9649" s="1">
        <v>9647</v>
      </c>
      <c r="B9649" t="s">
        <v>2425</v>
      </c>
      <c r="C9649" t="s">
        <v>2</v>
      </c>
      <c r="D9649">
        <v>0</v>
      </c>
      <c r="E9649" t="s">
        <v>6792</v>
      </c>
      <c r="F9649" t="s">
        <v>6792</v>
      </c>
      <c r="G9649" t="s">
        <v>6792</v>
      </c>
      <c r="H9649" t="s">
        <v>6792</v>
      </c>
      <c r="I9649" t="s">
        <v>6792</v>
      </c>
      <c r="J9649" t="e">
        <f t="shared" si="150"/>
        <v>#VALUE!</v>
      </c>
    </row>
    <row r="9650" spans="1:10" x14ac:dyDescent="0.35">
      <c r="A9650" s="1">
        <v>9648</v>
      </c>
      <c r="B9650" t="s">
        <v>2425</v>
      </c>
      <c r="C9650" t="s">
        <v>2</v>
      </c>
      <c r="D9650">
        <v>1</v>
      </c>
      <c r="E9650" t="s">
        <v>6792</v>
      </c>
      <c r="F9650" t="s">
        <v>6792</v>
      </c>
      <c r="G9650" t="s">
        <v>6792</v>
      </c>
      <c r="H9650" t="s">
        <v>6792</v>
      </c>
      <c r="I9650" t="s">
        <v>6792</v>
      </c>
      <c r="J9650" t="e">
        <f t="shared" si="150"/>
        <v>#VALUE!</v>
      </c>
    </row>
    <row r="9651" spans="1:10" x14ac:dyDescent="0.35">
      <c r="A9651" s="1">
        <v>9649</v>
      </c>
      <c r="B9651" t="s">
        <v>2425</v>
      </c>
      <c r="C9651" t="s">
        <v>3</v>
      </c>
      <c r="D9651">
        <v>0</v>
      </c>
      <c r="E9651">
        <v>260</v>
      </c>
      <c r="F9651">
        <v>22267.888117131839</v>
      </c>
      <c r="G9651">
        <v>56.54414855357529</v>
      </c>
      <c r="H9651">
        <v>0.91872791519434627</v>
      </c>
      <c r="I9651">
        <v>283</v>
      </c>
      <c r="J9651">
        <f t="shared" si="150"/>
        <v>23</v>
      </c>
    </row>
    <row r="9652" spans="1:10" x14ac:dyDescent="0.35">
      <c r="A9652" s="1">
        <v>9650</v>
      </c>
      <c r="B9652" t="s">
        <v>2425</v>
      </c>
      <c r="C9652" t="s">
        <v>3</v>
      </c>
      <c r="D9652">
        <v>1</v>
      </c>
      <c r="E9652">
        <v>23</v>
      </c>
      <c r="F9652">
        <v>20575.206963249511</v>
      </c>
      <c r="G9652">
        <v>53.110161414856719</v>
      </c>
      <c r="H9652">
        <v>8.1272084805653705E-2</v>
      </c>
      <c r="I9652">
        <v>283</v>
      </c>
      <c r="J9652">
        <f t="shared" si="150"/>
        <v>260</v>
      </c>
    </row>
    <row r="9653" spans="1:10" x14ac:dyDescent="0.35">
      <c r="A9653" s="1">
        <v>9651</v>
      </c>
      <c r="B9653" t="s">
        <v>2426</v>
      </c>
      <c r="C9653" t="s">
        <v>2</v>
      </c>
      <c r="D9653">
        <v>0</v>
      </c>
      <c r="E9653" t="s">
        <v>6792</v>
      </c>
      <c r="F9653" t="s">
        <v>6792</v>
      </c>
      <c r="G9653" t="s">
        <v>6792</v>
      </c>
      <c r="H9653" t="s">
        <v>6792</v>
      </c>
      <c r="I9653" t="s">
        <v>6792</v>
      </c>
      <c r="J9653" t="e">
        <f t="shared" si="150"/>
        <v>#VALUE!</v>
      </c>
    </row>
    <row r="9654" spans="1:10" x14ac:dyDescent="0.35">
      <c r="A9654" s="1">
        <v>9652</v>
      </c>
      <c r="B9654" t="s">
        <v>2426</v>
      </c>
      <c r="C9654" t="s">
        <v>2</v>
      </c>
      <c r="D9654">
        <v>1</v>
      </c>
      <c r="E9654" t="s">
        <v>6792</v>
      </c>
      <c r="F9654" t="s">
        <v>6792</v>
      </c>
      <c r="G9654" t="s">
        <v>6792</v>
      </c>
      <c r="H9654" t="s">
        <v>6792</v>
      </c>
      <c r="I9654" t="s">
        <v>6792</v>
      </c>
      <c r="J9654" t="e">
        <f t="shared" si="150"/>
        <v>#VALUE!</v>
      </c>
    </row>
    <row r="9655" spans="1:10" x14ac:dyDescent="0.35">
      <c r="A9655" s="1">
        <v>9653</v>
      </c>
      <c r="B9655" t="s">
        <v>2426</v>
      </c>
      <c r="C9655" t="s">
        <v>3</v>
      </c>
      <c r="D9655">
        <v>0</v>
      </c>
      <c r="E9655" t="s">
        <v>6792</v>
      </c>
      <c r="F9655" t="s">
        <v>6792</v>
      </c>
      <c r="G9655" t="s">
        <v>6792</v>
      </c>
      <c r="H9655" t="s">
        <v>6792</v>
      </c>
      <c r="I9655" t="s">
        <v>6792</v>
      </c>
      <c r="J9655" t="e">
        <f t="shared" si="150"/>
        <v>#VALUE!</v>
      </c>
    </row>
    <row r="9656" spans="1:10" x14ac:dyDescent="0.35">
      <c r="A9656" s="1">
        <v>9654</v>
      </c>
      <c r="B9656" t="s">
        <v>2426</v>
      </c>
      <c r="C9656" t="s">
        <v>3</v>
      </c>
      <c r="D9656">
        <v>1</v>
      </c>
      <c r="E9656" t="s">
        <v>6792</v>
      </c>
      <c r="F9656" t="s">
        <v>6792</v>
      </c>
      <c r="G9656" t="s">
        <v>6792</v>
      </c>
      <c r="H9656" t="s">
        <v>6792</v>
      </c>
      <c r="I9656" t="s">
        <v>6792</v>
      </c>
      <c r="J9656" t="e">
        <f t="shared" si="150"/>
        <v>#VALUE!</v>
      </c>
    </row>
    <row r="9657" spans="1:10" x14ac:dyDescent="0.35">
      <c r="A9657" s="1">
        <v>9655</v>
      </c>
      <c r="B9657" t="s">
        <v>2427</v>
      </c>
      <c r="C9657" t="s">
        <v>2</v>
      </c>
      <c r="D9657">
        <v>0</v>
      </c>
      <c r="E9657" t="s">
        <v>6792</v>
      </c>
      <c r="F9657" t="s">
        <v>6792</v>
      </c>
      <c r="G9657" t="s">
        <v>6792</v>
      </c>
      <c r="H9657" t="s">
        <v>6792</v>
      </c>
      <c r="I9657" t="s">
        <v>6792</v>
      </c>
      <c r="J9657" t="e">
        <f t="shared" si="150"/>
        <v>#VALUE!</v>
      </c>
    </row>
    <row r="9658" spans="1:10" x14ac:dyDescent="0.35">
      <c r="A9658" s="1">
        <v>9656</v>
      </c>
      <c r="B9658" t="s">
        <v>2427</v>
      </c>
      <c r="C9658" t="s">
        <v>2</v>
      </c>
      <c r="D9658">
        <v>1</v>
      </c>
      <c r="E9658" t="s">
        <v>6792</v>
      </c>
      <c r="F9658" t="s">
        <v>6792</v>
      </c>
      <c r="G9658" t="s">
        <v>6792</v>
      </c>
      <c r="H9658" t="s">
        <v>6792</v>
      </c>
      <c r="I9658" t="s">
        <v>6792</v>
      </c>
      <c r="J9658" t="e">
        <f t="shared" si="150"/>
        <v>#VALUE!</v>
      </c>
    </row>
    <row r="9659" spans="1:10" x14ac:dyDescent="0.35">
      <c r="A9659" s="1">
        <v>9657</v>
      </c>
      <c r="B9659" t="s">
        <v>2427</v>
      </c>
      <c r="C9659" t="s">
        <v>3</v>
      </c>
      <c r="D9659">
        <v>0</v>
      </c>
      <c r="E9659">
        <v>299</v>
      </c>
      <c r="F9659">
        <v>23234.49669499528</v>
      </c>
      <c r="G9659">
        <v>58.157349611585317</v>
      </c>
      <c r="H9659">
        <v>0.9285714285714286</v>
      </c>
      <c r="I9659">
        <v>322</v>
      </c>
      <c r="J9659">
        <f t="shared" si="150"/>
        <v>23</v>
      </c>
    </row>
    <row r="9660" spans="1:10" x14ac:dyDescent="0.35">
      <c r="A9660" s="1">
        <v>9658</v>
      </c>
      <c r="B9660" t="s">
        <v>2427</v>
      </c>
      <c r="C9660" t="s">
        <v>3</v>
      </c>
      <c r="D9660">
        <v>1</v>
      </c>
      <c r="E9660">
        <v>23</v>
      </c>
      <c r="F9660">
        <v>17676.3238904627</v>
      </c>
      <c r="G9660">
        <v>46.908194331682282</v>
      </c>
      <c r="H9660">
        <v>7.1428571428571425E-2</v>
      </c>
      <c r="I9660">
        <v>322</v>
      </c>
      <c r="J9660">
        <f t="shared" si="150"/>
        <v>299</v>
      </c>
    </row>
    <row r="9661" spans="1:10" x14ac:dyDescent="0.35">
      <c r="A9661" s="1">
        <v>9659</v>
      </c>
      <c r="B9661" t="s">
        <v>2428</v>
      </c>
      <c r="C9661" t="s">
        <v>2</v>
      </c>
      <c r="D9661">
        <v>0</v>
      </c>
      <c r="E9661">
        <v>273</v>
      </c>
      <c r="F9661">
        <v>12528.72710103871</v>
      </c>
      <c r="G9661">
        <v>39.637037343531418</v>
      </c>
      <c r="H9661">
        <v>0.79591836734693877</v>
      </c>
      <c r="I9661">
        <v>343</v>
      </c>
      <c r="J9661">
        <f t="shared" si="150"/>
        <v>70</v>
      </c>
    </row>
    <row r="9662" spans="1:10" x14ac:dyDescent="0.35">
      <c r="A9662" s="1">
        <v>9660</v>
      </c>
      <c r="B9662" t="s">
        <v>2428</v>
      </c>
      <c r="C9662" t="s">
        <v>2</v>
      </c>
      <c r="D9662">
        <v>1</v>
      </c>
      <c r="E9662">
        <v>70</v>
      </c>
      <c r="F9662">
        <v>4123.2093140226207</v>
      </c>
      <c r="G9662">
        <v>26.468938256443501</v>
      </c>
      <c r="H9662">
        <v>0.2040816326530612</v>
      </c>
      <c r="I9662">
        <v>343</v>
      </c>
      <c r="J9662">
        <f t="shared" si="150"/>
        <v>273</v>
      </c>
    </row>
    <row r="9663" spans="1:10" x14ac:dyDescent="0.35">
      <c r="A9663" s="1">
        <v>9661</v>
      </c>
      <c r="B9663" t="s">
        <v>2428</v>
      </c>
      <c r="C9663" t="s">
        <v>3</v>
      </c>
      <c r="D9663">
        <v>0</v>
      </c>
      <c r="E9663">
        <v>237</v>
      </c>
      <c r="F9663">
        <v>19740.494806421149</v>
      </c>
      <c r="G9663">
        <v>51.365243974376902</v>
      </c>
      <c r="H9663">
        <v>0.74528301886792447</v>
      </c>
      <c r="I9663">
        <v>318</v>
      </c>
      <c r="J9663">
        <f t="shared" si="150"/>
        <v>81</v>
      </c>
    </row>
    <row r="9664" spans="1:10" x14ac:dyDescent="0.35">
      <c r="A9664" s="1">
        <v>9662</v>
      </c>
      <c r="B9664" t="s">
        <v>2428</v>
      </c>
      <c r="C9664" t="s">
        <v>3</v>
      </c>
      <c r="D9664">
        <v>1</v>
      </c>
      <c r="E9664">
        <v>81</v>
      </c>
      <c r="F9664">
        <v>14600</v>
      </c>
      <c r="G9664">
        <v>39.381552534557812</v>
      </c>
      <c r="H9664">
        <v>0.25471698113207553</v>
      </c>
      <c r="I9664">
        <v>318</v>
      </c>
      <c r="J9664">
        <f t="shared" si="150"/>
        <v>237</v>
      </c>
    </row>
    <row r="9665" spans="1:10" x14ac:dyDescent="0.35">
      <c r="A9665" s="1">
        <v>9663</v>
      </c>
      <c r="B9665" t="s">
        <v>2429</v>
      </c>
      <c r="C9665" t="s">
        <v>2</v>
      </c>
      <c r="D9665">
        <v>0</v>
      </c>
      <c r="E9665">
        <v>265</v>
      </c>
      <c r="F9665">
        <v>13245.669758812621</v>
      </c>
      <c r="G9665">
        <v>41.395812958740869</v>
      </c>
      <c r="H9665">
        <v>0.87458745874587462</v>
      </c>
      <c r="I9665">
        <v>303</v>
      </c>
      <c r="J9665">
        <f t="shared" si="150"/>
        <v>38</v>
      </c>
    </row>
    <row r="9666" spans="1:10" x14ac:dyDescent="0.35">
      <c r="A9666" s="1">
        <v>9664</v>
      </c>
      <c r="B9666" t="s">
        <v>2429</v>
      </c>
      <c r="C9666" t="s">
        <v>2</v>
      </c>
      <c r="D9666">
        <v>1</v>
      </c>
      <c r="E9666">
        <v>38</v>
      </c>
      <c r="F9666">
        <v>8349.2826216484609</v>
      </c>
      <c r="G9666">
        <v>34.726065067055274</v>
      </c>
      <c r="H9666">
        <v>0.1254125412541254</v>
      </c>
      <c r="I9666">
        <v>303</v>
      </c>
      <c r="J9666">
        <f t="shared" si="150"/>
        <v>265</v>
      </c>
    </row>
    <row r="9667" spans="1:10" x14ac:dyDescent="0.35">
      <c r="A9667" s="1">
        <v>9665</v>
      </c>
      <c r="B9667" t="s">
        <v>2429</v>
      </c>
      <c r="C9667" t="s">
        <v>3</v>
      </c>
      <c r="D9667">
        <v>0</v>
      </c>
      <c r="E9667">
        <v>251</v>
      </c>
      <c r="F9667">
        <v>21693.583912611721</v>
      </c>
      <c r="G9667">
        <v>54.165389616009932</v>
      </c>
      <c r="H9667">
        <v>0.82295081967213113</v>
      </c>
      <c r="I9667">
        <v>305</v>
      </c>
      <c r="J9667">
        <f t="shared" ref="J9667:J9730" si="151">I9667-E9667</f>
        <v>54</v>
      </c>
    </row>
    <row r="9668" spans="1:10" x14ac:dyDescent="0.35">
      <c r="A9668" s="1">
        <v>9666</v>
      </c>
      <c r="B9668" t="s">
        <v>2429</v>
      </c>
      <c r="C9668" t="s">
        <v>3</v>
      </c>
      <c r="D9668">
        <v>1</v>
      </c>
      <c r="E9668">
        <v>54</v>
      </c>
      <c r="F9668">
        <v>11015.1986680831</v>
      </c>
      <c r="G9668">
        <v>37.718681809449173</v>
      </c>
      <c r="H9668">
        <v>0.17704918032786879</v>
      </c>
      <c r="I9668">
        <v>305</v>
      </c>
      <c r="J9668">
        <f t="shared" si="151"/>
        <v>251</v>
      </c>
    </row>
    <row r="9669" spans="1:10" x14ac:dyDescent="0.35">
      <c r="A9669" s="1">
        <v>9667</v>
      </c>
      <c r="B9669" t="s">
        <v>2430</v>
      </c>
      <c r="C9669" t="s">
        <v>2</v>
      </c>
      <c r="D9669">
        <v>0</v>
      </c>
      <c r="E9669">
        <v>204</v>
      </c>
      <c r="F9669">
        <v>8544.0146364494794</v>
      </c>
      <c r="G9669">
        <v>32.787794773094703</v>
      </c>
      <c r="H9669">
        <v>0.58789625360230546</v>
      </c>
      <c r="I9669">
        <v>347</v>
      </c>
      <c r="J9669">
        <f t="shared" si="151"/>
        <v>143</v>
      </c>
    </row>
    <row r="9670" spans="1:10" x14ac:dyDescent="0.35">
      <c r="A9670" s="1">
        <v>9668</v>
      </c>
      <c r="B9670" t="s">
        <v>2430</v>
      </c>
      <c r="C9670" t="s">
        <v>2</v>
      </c>
      <c r="D9670">
        <v>1</v>
      </c>
      <c r="E9670">
        <v>143</v>
      </c>
      <c r="F9670">
        <v>4166.1324951644101</v>
      </c>
      <c r="G9670">
        <v>25.54063549581409</v>
      </c>
      <c r="H9670">
        <v>0.41210374639769448</v>
      </c>
      <c r="I9670">
        <v>347</v>
      </c>
      <c r="J9670">
        <f t="shared" si="151"/>
        <v>204</v>
      </c>
    </row>
    <row r="9671" spans="1:10" x14ac:dyDescent="0.35">
      <c r="A9671" s="1">
        <v>9669</v>
      </c>
      <c r="B9671" t="s">
        <v>2430</v>
      </c>
      <c r="C9671" t="s">
        <v>3</v>
      </c>
      <c r="D9671">
        <v>0</v>
      </c>
      <c r="E9671">
        <v>205</v>
      </c>
      <c r="F9671">
        <v>17747.449000000001</v>
      </c>
      <c r="G9671">
        <v>46.225073956041904</v>
      </c>
      <c r="H9671">
        <v>0.59593023255813948</v>
      </c>
      <c r="I9671">
        <v>344</v>
      </c>
      <c r="J9671">
        <f t="shared" si="151"/>
        <v>139</v>
      </c>
    </row>
    <row r="9672" spans="1:10" x14ac:dyDescent="0.35">
      <c r="A9672" s="1">
        <v>9670</v>
      </c>
      <c r="B9672" t="s">
        <v>2430</v>
      </c>
      <c r="C9672" t="s">
        <v>3</v>
      </c>
      <c r="D9672">
        <v>1</v>
      </c>
      <c r="E9672">
        <v>139</v>
      </c>
      <c r="F9672">
        <v>9092.7549999999992</v>
      </c>
      <c r="G9672">
        <v>36.624144107785163</v>
      </c>
      <c r="H9672">
        <v>0.40406976744186052</v>
      </c>
      <c r="I9672">
        <v>344</v>
      </c>
      <c r="J9672">
        <f t="shared" si="151"/>
        <v>205</v>
      </c>
    </row>
    <row r="9673" spans="1:10" x14ac:dyDescent="0.35">
      <c r="A9673" s="1">
        <v>9671</v>
      </c>
      <c r="B9673" t="s">
        <v>2431</v>
      </c>
      <c r="C9673" t="s">
        <v>2</v>
      </c>
      <c r="D9673">
        <v>0</v>
      </c>
      <c r="E9673" t="s">
        <v>6792</v>
      </c>
      <c r="F9673" t="s">
        <v>6792</v>
      </c>
      <c r="G9673" t="s">
        <v>6792</v>
      </c>
      <c r="H9673" t="s">
        <v>6792</v>
      </c>
      <c r="I9673" t="s">
        <v>6792</v>
      </c>
      <c r="J9673" t="e">
        <f t="shared" si="151"/>
        <v>#VALUE!</v>
      </c>
    </row>
    <row r="9674" spans="1:10" x14ac:dyDescent="0.35">
      <c r="A9674" s="1">
        <v>9672</v>
      </c>
      <c r="B9674" t="s">
        <v>2431</v>
      </c>
      <c r="C9674" t="s">
        <v>2</v>
      </c>
      <c r="D9674">
        <v>1</v>
      </c>
      <c r="E9674" t="s">
        <v>6792</v>
      </c>
      <c r="F9674" t="s">
        <v>6792</v>
      </c>
      <c r="G9674" t="s">
        <v>6792</v>
      </c>
      <c r="H9674" t="s">
        <v>6792</v>
      </c>
      <c r="I9674" t="s">
        <v>6792</v>
      </c>
      <c r="J9674" t="e">
        <f t="shared" si="151"/>
        <v>#VALUE!</v>
      </c>
    </row>
    <row r="9675" spans="1:10" x14ac:dyDescent="0.35">
      <c r="A9675" s="1">
        <v>9673</v>
      </c>
      <c r="B9675" t="s">
        <v>2431</v>
      </c>
      <c r="C9675" t="s">
        <v>3</v>
      </c>
      <c r="D9675">
        <v>0</v>
      </c>
      <c r="E9675" t="s">
        <v>6792</v>
      </c>
      <c r="F9675" t="s">
        <v>6792</v>
      </c>
      <c r="G9675" t="s">
        <v>6792</v>
      </c>
      <c r="H9675" t="s">
        <v>6792</v>
      </c>
      <c r="I9675" t="s">
        <v>6792</v>
      </c>
      <c r="J9675" t="e">
        <f t="shared" si="151"/>
        <v>#VALUE!</v>
      </c>
    </row>
    <row r="9676" spans="1:10" x14ac:dyDescent="0.35">
      <c r="A9676" s="1">
        <v>9674</v>
      </c>
      <c r="B9676" t="s">
        <v>2431</v>
      </c>
      <c r="C9676" t="s">
        <v>3</v>
      </c>
      <c r="D9676">
        <v>1</v>
      </c>
      <c r="E9676" t="s">
        <v>6792</v>
      </c>
      <c r="F9676" t="s">
        <v>6792</v>
      </c>
      <c r="G9676" t="s">
        <v>6792</v>
      </c>
      <c r="H9676" t="s">
        <v>6792</v>
      </c>
      <c r="I9676" t="s">
        <v>6792</v>
      </c>
      <c r="J9676" t="e">
        <f t="shared" si="151"/>
        <v>#VALUE!</v>
      </c>
    </row>
    <row r="9677" spans="1:10" x14ac:dyDescent="0.35">
      <c r="A9677" s="1">
        <v>9675</v>
      </c>
      <c r="B9677" t="s">
        <v>2432</v>
      </c>
      <c r="C9677" t="s">
        <v>2</v>
      </c>
      <c r="D9677">
        <v>0</v>
      </c>
      <c r="E9677">
        <v>219</v>
      </c>
      <c r="F9677">
        <v>10426.36943907157</v>
      </c>
      <c r="G9677">
        <v>36.520298056075447</v>
      </c>
      <c r="H9677">
        <v>0.83908045977011492</v>
      </c>
      <c r="I9677">
        <v>261</v>
      </c>
      <c r="J9677">
        <f t="shared" si="151"/>
        <v>42</v>
      </c>
    </row>
    <row r="9678" spans="1:10" x14ac:dyDescent="0.35">
      <c r="A9678" s="1">
        <v>9676</v>
      </c>
      <c r="B9678" t="s">
        <v>2432</v>
      </c>
      <c r="C9678" t="s">
        <v>2</v>
      </c>
      <c r="D9678">
        <v>1</v>
      </c>
      <c r="E9678">
        <v>42</v>
      </c>
      <c r="F9678">
        <v>5466.7917815292949</v>
      </c>
      <c r="G9678">
        <v>27.425737778538</v>
      </c>
      <c r="H9678">
        <v>0.16091954022988511</v>
      </c>
      <c r="I9678">
        <v>261</v>
      </c>
      <c r="J9678">
        <f t="shared" si="151"/>
        <v>219</v>
      </c>
    </row>
    <row r="9679" spans="1:10" x14ac:dyDescent="0.35">
      <c r="A9679" s="1">
        <v>9677</v>
      </c>
      <c r="B9679" t="s">
        <v>2432</v>
      </c>
      <c r="C9679" t="s">
        <v>3</v>
      </c>
      <c r="D9679">
        <v>0</v>
      </c>
      <c r="E9679">
        <v>253</v>
      </c>
      <c r="F9679">
        <v>18615.51652502361</v>
      </c>
      <c r="G9679">
        <v>48.4407221275289</v>
      </c>
      <c r="H9679">
        <v>0.80573248407643316</v>
      </c>
      <c r="I9679">
        <v>314</v>
      </c>
      <c r="J9679">
        <f t="shared" si="151"/>
        <v>61</v>
      </c>
    </row>
    <row r="9680" spans="1:10" x14ac:dyDescent="0.35">
      <c r="A9680" s="1">
        <v>9678</v>
      </c>
      <c r="B9680" t="s">
        <v>2432</v>
      </c>
      <c r="C9680" t="s">
        <v>3</v>
      </c>
      <c r="D9680">
        <v>1</v>
      </c>
      <c r="E9680">
        <v>61</v>
      </c>
      <c r="F9680">
        <v>9392</v>
      </c>
      <c r="G9680">
        <v>32.920611828801448</v>
      </c>
      <c r="H9680">
        <v>0.19426751592356689</v>
      </c>
      <c r="I9680">
        <v>314</v>
      </c>
      <c r="J9680">
        <f t="shared" si="151"/>
        <v>253</v>
      </c>
    </row>
    <row r="9681" spans="1:10" x14ac:dyDescent="0.35">
      <c r="A9681" s="1">
        <v>9679</v>
      </c>
      <c r="B9681" t="s">
        <v>2433</v>
      </c>
      <c r="C9681" t="s">
        <v>2</v>
      </c>
      <c r="D9681">
        <v>0</v>
      </c>
      <c r="E9681">
        <v>262</v>
      </c>
      <c r="F9681">
        <v>16172.738922077921</v>
      </c>
      <c r="G9681">
        <v>48.678537349815713</v>
      </c>
      <c r="H9681">
        <v>0.90034364261168387</v>
      </c>
      <c r="I9681">
        <v>291</v>
      </c>
      <c r="J9681">
        <f t="shared" si="151"/>
        <v>29</v>
      </c>
    </row>
    <row r="9682" spans="1:10" x14ac:dyDescent="0.35">
      <c r="A9682" s="1">
        <v>9680</v>
      </c>
      <c r="B9682" t="s">
        <v>2433</v>
      </c>
      <c r="C9682" t="s">
        <v>2</v>
      </c>
      <c r="D9682">
        <v>1</v>
      </c>
      <c r="E9682">
        <v>29</v>
      </c>
      <c r="F9682">
        <v>11220.068665377181</v>
      </c>
      <c r="G9682">
        <v>35.360705077397569</v>
      </c>
      <c r="H9682">
        <v>9.9656357388316158E-2</v>
      </c>
      <c r="I9682">
        <v>291</v>
      </c>
      <c r="J9682">
        <f t="shared" si="151"/>
        <v>262</v>
      </c>
    </row>
    <row r="9683" spans="1:10" x14ac:dyDescent="0.35">
      <c r="A9683" s="1">
        <v>9681</v>
      </c>
      <c r="B9683" t="s">
        <v>2433</v>
      </c>
      <c r="C9683" t="s">
        <v>3</v>
      </c>
      <c r="D9683">
        <v>0</v>
      </c>
      <c r="E9683">
        <v>293</v>
      </c>
      <c r="F9683">
        <v>23639.621856866539</v>
      </c>
      <c r="G9683">
        <v>59.393519387776657</v>
      </c>
      <c r="H9683">
        <v>0.91849529780564265</v>
      </c>
      <c r="I9683">
        <v>319</v>
      </c>
      <c r="J9683">
        <f t="shared" si="151"/>
        <v>26</v>
      </c>
    </row>
    <row r="9684" spans="1:10" x14ac:dyDescent="0.35">
      <c r="A9684" s="1">
        <v>9682</v>
      </c>
      <c r="B9684" t="s">
        <v>2433</v>
      </c>
      <c r="C9684" t="s">
        <v>3</v>
      </c>
      <c r="D9684">
        <v>1</v>
      </c>
      <c r="E9684">
        <v>26</v>
      </c>
      <c r="F9684">
        <v>17919.993758440451</v>
      </c>
      <c r="G9684">
        <v>51.55086658129143</v>
      </c>
      <c r="H9684">
        <v>8.1504702194357362E-2</v>
      </c>
      <c r="I9684">
        <v>319</v>
      </c>
      <c r="J9684">
        <f t="shared" si="151"/>
        <v>293</v>
      </c>
    </row>
    <row r="9685" spans="1:10" x14ac:dyDescent="0.35">
      <c r="A9685" s="1">
        <v>9683</v>
      </c>
      <c r="B9685" t="s">
        <v>2434</v>
      </c>
      <c r="C9685" t="s">
        <v>2</v>
      </c>
      <c r="D9685">
        <v>0</v>
      </c>
      <c r="E9685">
        <v>278</v>
      </c>
      <c r="F9685">
        <v>16659.832637537242</v>
      </c>
      <c r="G9685">
        <v>46.128846730977273</v>
      </c>
      <c r="H9685">
        <v>0.92358803986710969</v>
      </c>
      <c r="I9685">
        <v>301</v>
      </c>
      <c r="J9685">
        <f t="shared" si="151"/>
        <v>23</v>
      </c>
    </row>
    <row r="9686" spans="1:10" x14ac:dyDescent="0.35">
      <c r="A9686" s="1">
        <v>9684</v>
      </c>
      <c r="B9686" t="s">
        <v>2434</v>
      </c>
      <c r="C9686" t="s">
        <v>2</v>
      </c>
      <c r="D9686">
        <v>1</v>
      </c>
      <c r="E9686">
        <v>23</v>
      </c>
      <c r="F9686">
        <v>5969.7752596789414</v>
      </c>
      <c r="G9686">
        <v>28.141431531126099</v>
      </c>
      <c r="H9686">
        <v>7.6411960132890366E-2</v>
      </c>
      <c r="I9686">
        <v>301</v>
      </c>
      <c r="J9686">
        <f t="shared" si="151"/>
        <v>278</v>
      </c>
    </row>
    <row r="9687" spans="1:10" x14ac:dyDescent="0.35">
      <c r="A9687" s="1">
        <v>9685</v>
      </c>
      <c r="B9687" t="s">
        <v>2434</v>
      </c>
      <c r="C9687" t="s">
        <v>3</v>
      </c>
      <c r="D9687">
        <v>0</v>
      </c>
      <c r="E9687">
        <v>301</v>
      </c>
      <c r="F9687">
        <v>20118.675273088382</v>
      </c>
      <c r="G9687">
        <v>52.088563457986453</v>
      </c>
      <c r="H9687">
        <v>0.92048929663608559</v>
      </c>
      <c r="I9687">
        <v>327</v>
      </c>
      <c r="J9687">
        <f t="shared" si="151"/>
        <v>26</v>
      </c>
    </row>
    <row r="9688" spans="1:10" x14ac:dyDescent="0.35">
      <c r="A9688" s="1">
        <v>9686</v>
      </c>
      <c r="B9688" t="s">
        <v>2434</v>
      </c>
      <c r="C9688" t="s">
        <v>3</v>
      </c>
      <c r="D9688">
        <v>1</v>
      </c>
      <c r="E9688">
        <v>26</v>
      </c>
      <c r="F9688">
        <v>17106.859258402019</v>
      </c>
      <c r="G9688">
        <v>42.951742260081623</v>
      </c>
      <c r="H9688">
        <v>7.9510703363914373E-2</v>
      </c>
      <c r="I9688">
        <v>327</v>
      </c>
      <c r="J9688">
        <f t="shared" si="151"/>
        <v>301</v>
      </c>
    </row>
    <row r="9689" spans="1:10" x14ac:dyDescent="0.35">
      <c r="A9689" s="1">
        <v>9687</v>
      </c>
      <c r="B9689" t="s">
        <v>2435</v>
      </c>
      <c r="C9689" t="s">
        <v>2</v>
      </c>
      <c r="D9689">
        <v>0</v>
      </c>
      <c r="E9689" t="s">
        <v>6792</v>
      </c>
      <c r="F9689" t="s">
        <v>6792</v>
      </c>
      <c r="G9689" t="s">
        <v>6792</v>
      </c>
      <c r="H9689" t="s">
        <v>6792</v>
      </c>
      <c r="I9689" t="s">
        <v>6792</v>
      </c>
      <c r="J9689" t="e">
        <f t="shared" si="151"/>
        <v>#VALUE!</v>
      </c>
    </row>
    <row r="9690" spans="1:10" x14ac:dyDescent="0.35">
      <c r="A9690" s="1">
        <v>9688</v>
      </c>
      <c r="B9690" t="s">
        <v>2435</v>
      </c>
      <c r="C9690" t="s">
        <v>2</v>
      </c>
      <c r="D9690">
        <v>1</v>
      </c>
      <c r="E9690" t="s">
        <v>6792</v>
      </c>
      <c r="F9690" t="s">
        <v>6792</v>
      </c>
      <c r="G9690" t="s">
        <v>6792</v>
      </c>
      <c r="H9690" t="s">
        <v>6792</v>
      </c>
      <c r="I9690" t="s">
        <v>6792</v>
      </c>
      <c r="J9690" t="e">
        <f t="shared" si="151"/>
        <v>#VALUE!</v>
      </c>
    </row>
    <row r="9691" spans="1:10" x14ac:dyDescent="0.35">
      <c r="A9691" s="1">
        <v>9689</v>
      </c>
      <c r="B9691" t="s">
        <v>2435</v>
      </c>
      <c r="C9691" t="s">
        <v>3</v>
      </c>
      <c r="D9691">
        <v>0</v>
      </c>
      <c r="E9691">
        <v>265</v>
      </c>
      <c r="F9691">
        <v>23092</v>
      </c>
      <c r="G9691">
        <v>57.430138470995473</v>
      </c>
      <c r="H9691">
        <v>0.8922558922558923</v>
      </c>
      <c r="I9691">
        <v>297</v>
      </c>
      <c r="J9691">
        <f t="shared" si="151"/>
        <v>32</v>
      </c>
    </row>
    <row r="9692" spans="1:10" x14ac:dyDescent="0.35">
      <c r="A9692" s="1">
        <v>9690</v>
      </c>
      <c r="B9692" t="s">
        <v>2435</v>
      </c>
      <c r="C9692" t="s">
        <v>3</v>
      </c>
      <c r="D9692">
        <v>1</v>
      </c>
      <c r="E9692">
        <v>32</v>
      </c>
      <c r="F9692">
        <v>16501.691067267999</v>
      </c>
      <c r="G9692">
        <v>41.553678084580177</v>
      </c>
      <c r="H9692">
        <v>0.1077441077441077</v>
      </c>
      <c r="I9692">
        <v>297</v>
      </c>
      <c r="J9692">
        <f t="shared" si="151"/>
        <v>265</v>
      </c>
    </row>
    <row r="9693" spans="1:10" x14ac:dyDescent="0.35">
      <c r="A9693" s="1">
        <v>9691</v>
      </c>
      <c r="B9693" t="s">
        <v>2436</v>
      </c>
      <c r="C9693" t="s">
        <v>2</v>
      </c>
      <c r="D9693">
        <v>0</v>
      </c>
      <c r="E9693">
        <v>282</v>
      </c>
      <c r="F9693">
        <v>17900.335999999999</v>
      </c>
      <c r="G9693">
        <v>49.637863331765203</v>
      </c>
      <c r="H9693">
        <v>0.88124999999999998</v>
      </c>
      <c r="I9693">
        <v>320</v>
      </c>
      <c r="J9693">
        <f t="shared" si="151"/>
        <v>38</v>
      </c>
    </row>
    <row r="9694" spans="1:10" x14ac:dyDescent="0.35">
      <c r="A9694" s="1">
        <v>9692</v>
      </c>
      <c r="B9694" t="s">
        <v>2436</v>
      </c>
      <c r="C9694" t="s">
        <v>2</v>
      </c>
      <c r="D9694">
        <v>1</v>
      </c>
      <c r="E9694">
        <v>38</v>
      </c>
      <c r="F9694">
        <v>1951.748531161473</v>
      </c>
      <c r="G9694">
        <v>28.167046352545501</v>
      </c>
      <c r="H9694">
        <v>0.11874999999999999</v>
      </c>
      <c r="I9694">
        <v>320</v>
      </c>
      <c r="J9694">
        <f t="shared" si="151"/>
        <v>282</v>
      </c>
    </row>
    <row r="9695" spans="1:10" x14ac:dyDescent="0.35">
      <c r="A9695" s="1">
        <v>9693</v>
      </c>
      <c r="B9695" t="s">
        <v>2436</v>
      </c>
      <c r="C9695" t="s">
        <v>3</v>
      </c>
      <c r="D9695">
        <v>0</v>
      </c>
      <c r="E9695">
        <v>269</v>
      </c>
      <c r="F9695">
        <v>21467.163</v>
      </c>
      <c r="G9695">
        <v>53.131132249882093</v>
      </c>
      <c r="H9695">
        <v>0.864951768488746</v>
      </c>
      <c r="I9695">
        <v>311</v>
      </c>
      <c r="J9695">
        <f t="shared" si="151"/>
        <v>42</v>
      </c>
    </row>
    <row r="9696" spans="1:10" x14ac:dyDescent="0.35">
      <c r="A9696" s="1">
        <v>9694</v>
      </c>
      <c r="B9696" t="s">
        <v>2436</v>
      </c>
      <c r="C9696" t="s">
        <v>3</v>
      </c>
      <c r="D9696">
        <v>1</v>
      </c>
      <c r="E9696">
        <v>42</v>
      </c>
      <c r="F9696">
        <v>16787.645</v>
      </c>
      <c r="G9696">
        <v>44.491461654212529</v>
      </c>
      <c r="H9696">
        <v>0.135048231511254</v>
      </c>
      <c r="I9696">
        <v>311</v>
      </c>
      <c r="J9696">
        <f t="shared" si="151"/>
        <v>269</v>
      </c>
    </row>
    <row r="9697" spans="1:10" x14ac:dyDescent="0.35">
      <c r="A9697" s="1">
        <v>9695</v>
      </c>
      <c r="B9697" t="s">
        <v>2437</v>
      </c>
      <c r="C9697" t="s">
        <v>2</v>
      </c>
      <c r="D9697">
        <v>0</v>
      </c>
      <c r="E9697">
        <v>200</v>
      </c>
      <c r="F9697">
        <v>11225.449000000001</v>
      </c>
      <c r="G9697">
        <v>38.891325508908928</v>
      </c>
      <c r="H9697">
        <v>0.84033613445378152</v>
      </c>
      <c r="I9697">
        <v>238</v>
      </c>
      <c r="J9697">
        <f t="shared" si="151"/>
        <v>38</v>
      </c>
    </row>
    <row r="9698" spans="1:10" x14ac:dyDescent="0.35">
      <c r="A9698" s="1">
        <v>9696</v>
      </c>
      <c r="B9698" t="s">
        <v>2437</v>
      </c>
      <c r="C9698" t="s">
        <v>2</v>
      </c>
      <c r="D9698">
        <v>1</v>
      </c>
      <c r="E9698">
        <v>38</v>
      </c>
      <c r="F9698">
        <v>8094.0010112981581</v>
      </c>
      <c r="G9698">
        <v>33.905383137261147</v>
      </c>
      <c r="H9698">
        <v>0.1596638655462185</v>
      </c>
      <c r="I9698">
        <v>238</v>
      </c>
      <c r="J9698">
        <f t="shared" si="151"/>
        <v>200</v>
      </c>
    </row>
    <row r="9699" spans="1:10" x14ac:dyDescent="0.35">
      <c r="A9699" s="1">
        <v>9697</v>
      </c>
      <c r="B9699" t="s">
        <v>2437</v>
      </c>
      <c r="C9699" t="s">
        <v>3</v>
      </c>
      <c r="D9699">
        <v>0</v>
      </c>
      <c r="E9699">
        <v>213</v>
      </c>
      <c r="F9699">
        <v>20250.635505193579</v>
      </c>
      <c r="G9699">
        <v>50.725567926347523</v>
      </c>
      <c r="H9699">
        <v>0.84860557768924305</v>
      </c>
      <c r="I9699">
        <v>251</v>
      </c>
      <c r="J9699">
        <f t="shared" si="151"/>
        <v>38</v>
      </c>
    </row>
    <row r="9700" spans="1:10" x14ac:dyDescent="0.35">
      <c r="A9700" s="1">
        <v>9698</v>
      </c>
      <c r="B9700" t="s">
        <v>2437</v>
      </c>
      <c r="C9700" t="s">
        <v>3</v>
      </c>
      <c r="D9700">
        <v>1</v>
      </c>
      <c r="E9700">
        <v>38</v>
      </c>
      <c r="F9700">
        <v>18512.447864945381</v>
      </c>
      <c r="G9700">
        <v>48.705446719458763</v>
      </c>
      <c r="H9700">
        <v>0.151394422310757</v>
      </c>
      <c r="I9700">
        <v>251</v>
      </c>
      <c r="J9700">
        <f t="shared" si="151"/>
        <v>213</v>
      </c>
    </row>
    <row r="9701" spans="1:10" x14ac:dyDescent="0.35">
      <c r="A9701" s="1">
        <v>9699</v>
      </c>
      <c r="B9701" t="s">
        <v>2438</v>
      </c>
      <c r="C9701" t="s">
        <v>2</v>
      </c>
      <c r="D9701">
        <v>0</v>
      </c>
      <c r="E9701">
        <v>235</v>
      </c>
      <c r="F9701">
        <v>17040.880077369438</v>
      </c>
      <c r="G9701">
        <v>47.339990762531819</v>
      </c>
      <c r="H9701">
        <v>0.8422939068100358</v>
      </c>
      <c r="I9701">
        <v>279</v>
      </c>
      <c r="J9701">
        <f t="shared" si="151"/>
        <v>44</v>
      </c>
    </row>
    <row r="9702" spans="1:10" x14ac:dyDescent="0.35">
      <c r="A9702" s="1">
        <v>9700</v>
      </c>
      <c r="B9702" t="s">
        <v>2438</v>
      </c>
      <c r="C9702" t="s">
        <v>2</v>
      </c>
      <c r="D9702">
        <v>1</v>
      </c>
      <c r="E9702">
        <v>44</v>
      </c>
      <c r="F9702">
        <v>5419.756769825919</v>
      </c>
      <c r="G9702">
        <v>26.469512250687622</v>
      </c>
      <c r="H9702">
        <v>0.15770609318996409</v>
      </c>
      <c r="I9702">
        <v>279</v>
      </c>
      <c r="J9702">
        <f t="shared" si="151"/>
        <v>235</v>
      </c>
    </row>
    <row r="9703" spans="1:10" x14ac:dyDescent="0.35">
      <c r="A9703" s="1">
        <v>9701</v>
      </c>
      <c r="B9703" t="s">
        <v>2438</v>
      </c>
      <c r="C9703" t="s">
        <v>3</v>
      </c>
      <c r="D9703">
        <v>0</v>
      </c>
      <c r="E9703">
        <v>280</v>
      </c>
      <c r="F9703">
        <v>24305.573779462131</v>
      </c>
      <c r="G9703">
        <v>60.58885370917578</v>
      </c>
      <c r="H9703">
        <v>0.87227414330218067</v>
      </c>
      <c r="I9703">
        <v>321</v>
      </c>
      <c r="J9703">
        <f t="shared" si="151"/>
        <v>41</v>
      </c>
    </row>
    <row r="9704" spans="1:10" x14ac:dyDescent="0.35">
      <c r="A9704" s="1">
        <v>9702</v>
      </c>
      <c r="B9704" t="s">
        <v>2438</v>
      </c>
      <c r="C9704" t="s">
        <v>3</v>
      </c>
      <c r="D9704">
        <v>1</v>
      </c>
      <c r="E9704">
        <v>41</v>
      </c>
      <c r="F9704">
        <v>14146.39660056657</v>
      </c>
      <c r="G9704">
        <v>38.173393703967271</v>
      </c>
      <c r="H9704">
        <v>0.1277258566978193</v>
      </c>
      <c r="I9704">
        <v>321</v>
      </c>
      <c r="J9704">
        <f t="shared" si="151"/>
        <v>280</v>
      </c>
    </row>
    <row r="9705" spans="1:10" x14ac:dyDescent="0.35">
      <c r="A9705" s="1">
        <v>9703</v>
      </c>
      <c r="B9705" t="s">
        <v>2439</v>
      </c>
      <c r="C9705" t="s">
        <v>2</v>
      </c>
      <c r="D9705">
        <v>0</v>
      </c>
      <c r="E9705">
        <v>292</v>
      </c>
      <c r="F9705">
        <v>7518.0614999999998</v>
      </c>
      <c r="G9705">
        <v>32.72097051094493</v>
      </c>
      <c r="H9705">
        <v>0.73182957393483705</v>
      </c>
      <c r="I9705">
        <v>399</v>
      </c>
      <c r="J9705">
        <f t="shared" si="151"/>
        <v>107</v>
      </c>
    </row>
    <row r="9706" spans="1:10" x14ac:dyDescent="0.35">
      <c r="A9706" s="1">
        <v>9704</v>
      </c>
      <c r="B9706" t="s">
        <v>2439</v>
      </c>
      <c r="C9706" t="s">
        <v>2</v>
      </c>
      <c r="D9706">
        <v>1</v>
      </c>
      <c r="E9706">
        <v>107</v>
      </c>
      <c r="F9706">
        <v>7467.69</v>
      </c>
      <c r="G9706">
        <v>28.546969854783882</v>
      </c>
      <c r="H9706">
        <v>0.26817042606516289</v>
      </c>
      <c r="I9706">
        <v>399</v>
      </c>
      <c r="J9706">
        <f t="shared" si="151"/>
        <v>292</v>
      </c>
    </row>
    <row r="9707" spans="1:10" x14ac:dyDescent="0.35">
      <c r="A9707" s="1">
        <v>9705</v>
      </c>
      <c r="B9707" t="s">
        <v>2439</v>
      </c>
      <c r="C9707" t="s">
        <v>3</v>
      </c>
      <c r="D9707">
        <v>0</v>
      </c>
      <c r="E9707">
        <v>251</v>
      </c>
      <c r="F9707">
        <v>18806.187000000002</v>
      </c>
      <c r="G9707">
        <v>49.28058328376072</v>
      </c>
      <c r="H9707">
        <v>0.64857881136950901</v>
      </c>
      <c r="I9707">
        <v>387</v>
      </c>
      <c r="J9707">
        <f t="shared" si="151"/>
        <v>136</v>
      </c>
    </row>
    <row r="9708" spans="1:10" x14ac:dyDescent="0.35">
      <c r="A9708" s="1">
        <v>9706</v>
      </c>
      <c r="B9708" t="s">
        <v>2439</v>
      </c>
      <c r="C9708" t="s">
        <v>3</v>
      </c>
      <c r="D9708">
        <v>1</v>
      </c>
      <c r="E9708">
        <v>136</v>
      </c>
      <c r="F9708">
        <v>11916.779500000001</v>
      </c>
      <c r="G9708">
        <v>37.960618802768131</v>
      </c>
      <c r="H9708">
        <v>0.35142118863049088</v>
      </c>
      <c r="I9708">
        <v>387</v>
      </c>
      <c r="J9708">
        <f t="shared" si="151"/>
        <v>251</v>
      </c>
    </row>
    <row r="9709" spans="1:10" x14ac:dyDescent="0.35">
      <c r="A9709" s="1">
        <v>9707</v>
      </c>
      <c r="B9709" t="s">
        <v>2440</v>
      </c>
      <c r="C9709" t="s">
        <v>2</v>
      </c>
      <c r="D9709">
        <v>0</v>
      </c>
      <c r="E9709">
        <v>240</v>
      </c>
      <c r="F9709">
        <v>13742.261887814309</v>
      </c>
      <c r="G9709">
        <v>41.560865849666889</v>
      </c>
      <c r="H9709">
        <v>0.88888888888888884</v>
      </c>
      <c r="I9709">
        <v>270</v>
      </c>
      <c r="J9709">
        <f t="shared" si="151"/>
        <v>30</v>
      </c>
    </row>
    <row r="9710" spans="1:10" x14ac:dyDescent="0.35">
      <c r="A9710" s="1">
        <v>9708</v>
      </c>
      <c r="B9710" t="s">
        <v>2440</v>
      </c>
      <c r="C9710" t="s">
        <v>2</v>
      </c>
      <c r="D9710">
        <v>1</v>
      </c>
      <c r="E9710">
        <v>30</v>
      </c>
      <c r="F9710">
        <v>0</v>
      </c>
      <c r="G9710">
        <v>19.73105026962897</v>
      </c>
      <c r="H9710">
        <v>0.1111111111111111</v>
      </c>
      <c r="I9710">
        <v>270</v>
      </c>
      <c r="J9710">
        <f t="shared" si="151"/>
        <v>240</v>
      </c>
    </row>
    <row r="9711" spans="1:10" x14ac:dyDescent="0.35">
      <c r="A9711" s="1">
        <v>9709</v>
      </c>
      <c r="B9711" t="s">
        <v>2440</v>
      </c>
      <c r="C9711" t="s">
        <v>3</v>
      </c>
      <c r="D9711">
        <v>0</v>
      </c>
      <c r="E9711">
        <v>266</v>
      </c>
      <c r="F9711">
        <v>20679.997500000001</v>
      </c>
      <c r="G9711">
        <v>54.014125414202041</v>
      </c>
      <c r="H9711">
        <v>0.86363636363636365</v>
      </c>
      <c r="I9711">
        <v>308</v>
      </c>
      <c r="J9711">
        <f t="shared" si="151"/>
        <v>42</v>
      </c>
    </row>
    <row r="9712" spans="1:10" x14ac:dyDescent="0.35">
      <c r="A9712" s="1">
        <v>9710</v>
      </c>
      <c r="B9712" t="s">
        <v>2440</v>
      </c>
      <c r="C9712" t="s">
        <v>3</v>
      </c>
      <c r="D9712">
        <v>1</v>
      </c>
      <c r="E9712">
        <v>42</v>
      </c>
      <c r="F9712">
        <v>18393.15719894637</v>
      </c>
      <c r="G9712">
        <v>46.055126714841776</v>
      </c>
      <c r="H9712">
        <v>0.13636363636363641</v>
      </c>
      <c r="I9712">
        <v>308</v>
      </c>
      <c r="J9712">
        <f t="shared" si="151"/>
        <v>266</v>
      </c>
    </row>
    <row r="9713" spans="1:10" x14ac:dyDescent="0.35">
      <c r="A9713" s="1">
        <v>9711</v>
      </c>
      <c r="B9713" t="s">
        <v>2441</v>
      </c>
      <c r="C9713" t="s">
        <v>2</v>
      </c>
      <c r="D9713">
        <v>0</v>
      </c>
      <c r="E9713">
        <v>235</v>
      </c>
      <c r="F9713">
        <v>15060.385</v>
      </c>
      <c r="G9713">
        <v>43.103405257127307</v>
      </c>
      <c r="H9713">
        <v>0.87360594795539037</v>
      </c>
      <c r="I9713">
        <v>269</v>
      </c>
      <c r="J9713">
        <f t="shared" si="151"/>
        <v>34</v>
      </c>
    </row>
    <row r="9714" spans="1:10" x14ac:dyDescent="0.35">
      <c r="A9714" s="1">
        <v>9712</v>
      </c>
      <c r="B9714" t="s">
        <v>2441</v>
      </c>
      <c r="C9714" t="s">
        <v>2</v>
      </c>
      <c r="D9714">
        <v>1</v>
      </c>
      <c r="E9714">
        <v>34</v>
      </c>
      <c r="F9714">
        <v>8152.8799642502481</v>
      </c>
      <c r="G9714">
        <v>34.455127235043769</v>
      </c>
      <c r="H9714">
        <v>0.12639405204460971</v>
      </c>
      <c r="I9714">
        <v>269</v>
      </c>
      <c r="J9714">
        <f t="shared" si="151"/>
        <v>235</v>
      </c>
    </row>
    <row r="9715" spans="1:10" x14ac:dyDescent="0.35">
      <c r="A9715" s="1">
        <v>9713</v>
      </c>
      <c r="B9715" t="s">
        <v>2441</v>
      </c>
      <c r="C9715" t="s">
        <v>3</v>
      </c>
      <c r="D9715">
        <v>0</v>
      </c>
      <c r="E9715">
        <v>279</v>
      </c>
      <c r="F9715">
        <v>22112.14506769826</v>
      </c>
      <c r="G9715">
        <v>57.908807551574782</v>
      </c>
      <c r="H9715">
        <v>0.90879478827361559</v>
      </c>
      <c r="I9715">
        <v>307</v>
      </c>
      <c r="J9715">
        <f t="shared" si="151"/>
        <v>28</v>
      </c>
    </row>
    <row r="9716" spans="1:10" x14ac:dyDescent="0.35">
      <c r="A9716" s="1">
        <v>9714</v>
      </c>
      <c r="B9716" t="s">
        <v>2441</v>
      </c>
      <c r="C9716" t="s">
        <v>3</v>
      </c>
      <c r="D9716">
        <v>1</v>
      </c>
      <c r="E9716">
        <v>28</v>
      </c>
      <c r="F9716">
        <v>18728.5661029076</v>
      </c>
      <c r="G9716">
        <v>49.9991831023953</v>
      </c>
      <c r="H9716">
        <v>9.1205211726384364E-2</v>
      </c>
      <c r="I9716">
        <v>307</v>
      </c>
      <c r="J9716">
        <f t="shared" si="151"/>
        <v>279</v>
      </c>
    </row>
    <row r="9717" spans="1:10" x14ac:dyDescent="0.35">
      <c r="A9717" s="1">
        <v>9715</v>
      </c>
      <c r="B9717" t="s">
        <v>2442</v>
      </c>
      <c r="C9717" t="s">
        <v>2</v>
      </c>
      <c r="D9717">
        <v>0</v>
      </c>
      <c r="E9717">
        <v>151</v>
      </c>
      <c r="F9717">
        <v>13429.885</v>
      </c>
      <c r="G9717">
        <v>41.569882771855227</v>
      </c>
      <c r="H9717">
        <v>0.88304093567251463</v>
      </c>
      <c r="I9717">
        <v>171</v>
      </c>
      <c r="J9717">
        <f t="shared" si="151"/>
        <v>20</v>
      </c>
    </row>
    <row r="9718" spans="1:10" x14ac:dyDescent="0.35">
      <c r="A9718" s="1">
        <v>9716</v>
      </c>
      <c r="B9718" t="s">
        <v>2442</v>
      </c>
      <c r="C9718" t="s">
        <v>2</v>
      </c>
      <c r="D9718">
        <v>1</v>
      </c>
      <c r="E9718">
        <v>20</v>
      </c>
      <c r="F9718">
        <v>8547.7732236170377</v>
      </c>
      <c r="G9718">
        <v>30.404673190810399</v>
      </c>
      <c r="H9718">
        <v>0.1169590643274854</v>
      </c>
      <c r="I9718">
        <v>171</v>
      </c>
      <c r="J9718">
        <f t="shared" si="151"/>
        <v>151</v>
      </c>
    </row>
    <row r="9719" spans="1:10" x14ac:dyDescent="0.35">
      <c r="A9719" s="1">
        <v>9717</v>
      </c>
      <c r="B9719" t="s">
        <v>2442</v>
      </c>
      <c r="C9719" t="s">
        <v>3</v>
      </c>
      <c r="D9719">
        <v>0</v>
      </c>
      <c r="E9719" t="s">
        <v>6792</v>
      </c>
      <c r="F9719" t="s">
        <v>6792</v>
      </c>
      <c r="G9719" t="s">
        <v>6792</v>
      </c>
      <c r="H9719" t="s">
        <v>6792</v>
      </c>
      <c r="I9719" t="s">
        <v>6792</v>
      </c>
      <c r="J9719" t="e">
        <f t="shared" si="151"/>
        <v>#VALUE!</v>
      </c>
    </row>
    <row r="9720" spans="1:10" x14ac:dyDescent="0.35">
      <c r="A9720" s="1">
        <v>9718</v>
      </c>
      <c r="B9720" t="s">
        <v>2442</v>
      </c>
      <c r="C9720" t="s">
        <v>3</v>
      </c>
      <c r="D9720">
        <v>1</v>
      </c>
      <c r="E9720" t="s">
        <v>6792</v>
      </c>
      <c r="F9720" t="s">
        <v>6792</v>
      </c>
      <c r="G9720" t="s">
        <v>6792</v>
      </c>
      <c r="H9720" t="s">
        <v>6792</v>
      </c>
      <c r="I9720" t="s">
        <v>6792</v>
      </c>
      <c r="J9720" t="e">
        <f t="shared" si="151"/>
        <v>#VALUE!</v>
      </c>
    </row>
    <row r="9721" spans="1:10" x14ac:dyDescent="0.35">
      <c r="A9721" s="1">
        <v>9719</v>
      </c>
      <c r="B9721" t="s">
        <v>2443</v>
      </c>
      <c r="C9721" t="s">
        <v>2</v>
      </c>
      <c r="D9721">
        <v>0</v>
      </c>
      <c r="E9721">
        <v>186</v>
      </c>
      <c r="F9721">
        <v>16364.63302403114</v>
      </c>
      <c r="G9721">
        <v>46.537590990900902</v>
      </c>
      <c r="H9721">
        <v>0.8340807174887892</v>
      </c>
      <c r="I9721">
        <v>223</v>
      </c>
      <c r="J9721">
        <f t="shared" si="151"/>
        <v>37</v>
      </c>
    </row>
    <row r="9722" spans="1:10" x14ac:dyDescent="0.35">
      <c r="A9722" s="1">
        <v>9720</v>
      </c>
      <c r="B9722" t="s">
        <v>2443</v>
      </c>
      <c r="C9722" t="s">
        <v>2</v>
      </c>
      <c r="D9722">
        <v>1</v>
      </c>
      <c r="E9722">
        <v>37</v>
      </c>
      <c r="F9722">
        <v>8658</v>
      </c>
      <c r="G9722">
        <v>34.674468107829007</v>
      </c>
      <c r="H9722">
        <v>0.1659192825112108</v>
      </c>
      <c r="I9722">
        <v>223</v>
      </c>
      <c r="J9722">
        <f t="shared" si="151"/>
        <v>186</v>
      </c>
    </row>
    <row r="9723" spans="1:10" x14ac:dyDescent="0.35">
      <c r="A9723" s="1">
        <v>9721</v>
      </c>
      <c r="B9723" t="s">
        <v>2443</v>
      </c>
      <c r="C9723" t="s">
        <v>3</v>
      </c>
      <c r="D9723">
        <v>0</v>
      </c>
      <c r="E9723">
        <v>238</v>
      </c>
      <c r="F9723">
        <v>23079.70160528801</v>
      </c>
      <c r="G9723">
        <v>56.482540465041232</v>
      </c>
      <c r="H9723">
        <v>0.8592057761732852</v>
      </c>
      <c r="I9723">
        <v>277</v>
      </c>
      <c r="J9723">
        <f t="shared" si="151"/>
        <v>39</v>
      </c>
    </row>
    <row r="9724" spans="1:10" x14ac:dyDescent="0.35">
      <c r="A9724" s="1">
        <v>9722</v>
      </c>
      <c r="B9724" t="s">
        <v>2443</v>
      </c>
      <c r="C9724" t="s">
        <v>3</v>
      </c>
      <c r="D9724">
        <v>1</v>
      </c>
      <c r="E9724">
        <v>39</v>
      </c>
      <c r="F9724">
        <v>17348.52</v>
      </c>
      <c r="G9724">
        <v>44.027785296708792</v>
      </c>
      <c r="H9724">
        <v>0.1407942238267148</v>
      </c>
      <c r="I9724">
        <v>277</v>
      </c>
      <c r="J9724">
        <f t="shared" si="151"/>
        <v>238</v>
      </c>
    </row>
    <row r="9725" spans="1:10" x14ac:dyDescent="0.35">
      <c r="A9725" s="1">
        <v>9723</v>
      </c>
      <c r="B9725" t="s">
        <v>2444</v>
      </c>
      <c r="C9725" t="s">
        <v>2</v>
      </c>
      <c r="D9725">
        <v>0</v>
      </c>
      <c r="E9725" t="s">
        <v>6792</v>
      </c>
      <c r="F9725" t="s">
        <v>6792</v>
      </c>
      <c r="G9725" t="s">
        <v>6792</v>
      </c>
      <c r="H9725" t="s">
        <v>6792</v>
      </c>
      <c r="I9725" t="s">
        <v>6792</v>
      </c>
      <c r="J9725" t="e">
        <f t="shared" si="151"/>
        <v>#VALUE!</v>
      </c>
    </row>
    <row r="9726" spans="1:10" x14ac:dyDescent="0.35">
      <c r="A9726" s="1">
        <v>9724</v>
      </c>
      <c r="B9726" t="s">
        <v>2444</v>
      </c>
      <c r="C9726" t="s">
        <v>2</v>
      </c>
      <c r="D9726">
        <v>1</v>
      </c>
      <c r="E9726" t="s">
        <v>6792</v>
      </c>
      <c r="F9726" t="s">
        <v>6792</v>
      </c>
      <c r="G9726" t="s">
        <v>6792</v>
      </c>
      <c r="H9726" t="s">
        <v>6792</v>
      </c>
      <c r="I9726" t="s">
        <v>6792</v>
      </c>
      <c r="J9726" t="e">
        <f t="shared" si="151"/>
        <v>#VALUE!</v>
      </c>
    </row>
    <row r="9727" spans="1:10" x14ac:dyDescent="0.35">
      <c r="A9727" s="1">
        <v>9725</v>
      </c>
      <c r="B9727" t="s">
        <v>2444</v>
      </c>
      <c r="C9727" t="s">
        <v>3</v>
      </c>
      <c r="D9727">
        <v>0</v>
      </c>
      <c r="E9727" t="s">
        <v>6792</v>
      </c>
      <c r="F9727" t="s">
        <v>6792</v>
      </c>
      <c r="G9727" t="s">
        <v>6792</v>
      </c>
      <c r="H9727" t="s">
        <v>6792</v>
      </c>
      <c r="I9727" t="s">
        <v>6792</v>
      </c>
      <c r="J9727" t="e">
        <f t="shared" si="151"/>
        <v>#VALUE!</v>
      </c>
    </row>
    <row r="9728" spans="1:10" x14ac:dyDescent="0.35">
      <c r="A9728" s="1">
        <v>9726</v>
      </c>
      <c r="B9728" t="s">
        <v>2444</v>
      </c>
      <c r="C9728" t="s">
        <v>3</v>
      </c>
      <c r="D9728">
        <v>1</v>
      </c>
      <c r="E9728" t="s">
        <v>6792</v>
      </c>
      <c r="F9728" t="s">
        <v>6792</v>
      </c>
      <c r="G9728" t="s">
        <v>6792</v>
      </c>
      <c r="H9728" t="s">
        <v>6792</v>
      </c>
      <c r="I9728" t="s">
        <v>6792</v>
      </c>
      <c r="J9728" t="e">
        <f t="shared" si="151"/>
        <v>#VALUE!</v>
      </c>
    </row>
    <row r="9729" spans="1:10" x14ac:dyDescent="0.35">
      <c r="A9729" s="1">
        <v>9727</v>
      </c>
      <c r="B9729" t="s">
        <v>2445</v>
      </c>
      <c r="C9729" t="s">
        <v>2</v>
      </c>
      <c r="D9729">
        <v>0</v>
      </c>
      <c r="E9729">
        <v>252</v>
      </c>
      <c r="F9729">
        <v>15401.61</v>
      </c>
      <c r="G9729">
        <v>45.045650553580131</v>
      </c>
      <c r="H9729">
        <v>0.90322580645161288</v>
      </c>
      <c r="I9729">
        <v>279</v>
      </c>
      <c r="J9729">
        <f t="shared" si="151"/>
        <v>27</v>
      </c>
    </row>
    <row r="9730" spans="1:10" x14ac:dyDescent="0.35">
      <c r="A9730" s="1">
        <v>9728</v>
      </c>
      <c r="B9730" t="s">
        <v>2445</v>
      </c>
      <c r="C9730" t="s">
        <v>2</v>
      </c>
      <c r="D9730">
        <v>1</v>
      </c>
      <c r="E9730">
        <v>27</v>
      </c>
      <c r="F9730">
        <v>3723.0019860973189</v>
      </c>
      <c r="G9730">
        <v>26.721981837581001</v>
      </c>
      <c r="H9730">
        <v>9.6774193548387094E-2</v>
      </c>
      <c r="I9730">
        <v>279</v>
      </c>
      <c r="J9730">
        <f t="shared" si="151"/>
        <v>252</v>
      </c>
    </row>
    <row r="9731" spans="1:10" x14ac:dyDescent="0.35">
      <c r="A9731" s="1">
        <v>9729</v>
      </c>
      <c r="B9731" t="s">
        <v>2445</v>
      </c>
      <c r="C9731" t="s">
        <v>3</v>
      </c>
      <c r="D9731">
        <v>0</v>
      </c>
      <c r="E9731">
        <v>255</v>
      </c>
      <c r="F9731">
        <v>20977.355051935789</v>
      </c>
      <c r="G9731">
        <v>55.736072443522623</v>
      </c>
      <c r="H9731">
        <v>0.86440677966101698</v>
      </c>
      <c r="I9731">
        <v>295</v>
      </c>
      <c r="J9731">
        <f t="shared" ref="J9731:J9794" si="152">I9731-E9731</f>
        <v>40</v>
      </c>
    </row>
    <row r="9732" spans="1:10" x14ac:dyDescent="0.35">
      <c r="A9732" s="1">
        <v>9730</v>
      </c>
      <c r="B9732" t="s">
        <v>2445</v>
      </c>
      <c r="C9732" t="s">
        <v>3</v>
      </c>
      <c r="D9732">
        <v>1</v>
      </c>
      <c r="E9732">
        <v>40</v>
      </c>
      <c r="F9732">
        <v>13033.48708306397</v>
      </c>
      <c r="G9732">
        <v>37.855298067921908</v>
      </c>
      <c r="H9732">
        <v>0.13559322033898311</v>
      </c>
      <c r="I9732">
        <v>295</v>
      </c>
      <c r="J9732">
        <f t="shared" si="152"/>
        <v>255</v>
      </c>
    </row>
    <row r="9733" spans="1:10" x14ac:dyDescent="0.35">
      <c r="A9733" s="1">
        <v>9731</v>
      </c>
      <c r="B9733" t="s">
        <v>2446</v>
      </c>
      <c r="C9733" t="s">
        <v>2</v>
      </c>
      <c r="D9733">
        <v>0</v>
      </c>
      <c r="E9733" t="s">
        <v>6792</v>
      </c>
      <c r="F9733" t="s">
        <v>6792</v>
      </c>
      <c r="G9733" t="s">
        <v>6792</v>
      </c>
      <c r="H9733" t="s">
        <v>6792</v>
      </c>
      <c r="I9733" t="s">
        <v>6792</v>
      </c>
      <c r="J9733" t="e">
        <f t="shared" si="152"/>
        <v>#VALUE!</v>
      </c>
    </row>
    <row r="9734" spans="1:10" x14ac:dyDescent="0.35">
      <c r="A9734" s="1">
        <v>9732</v>
      </c>
      <c r="B9734" t="s">
        <v>2446</v>
      </c>
      <c r="C9734" t="s">
        <v>2</v>
      </c>
      <c r="D9734">
        <v>1</v>
      </c>
      <c r="E9734" t="s">
        <v>6792</v>
      </c>
      <c r="F9734" t="s">
        <v>6792</v>
      </c>
      <c r="G9734" t="s">
        <v>6792</v>
      </c>
      <c r="H9734" t="s">
        <v>6792</v>
      </c>
      <c r="I9734" t="s">
        <v>6792</v>
      </c>
      <c r="J9734" t="e">
        <f t="shared" si="152"/>
        <v>#VALUE!</v>
      </c>
    </row>
    <row r="9735" spans="1:10" x14ac:dyDescent="0.35">
      <c r="A9735" s="1">
        <v>9733</v>
      </c>
      <c r="B9735" t="s">
        <v>2446</v>
      </c>
      <c r="C9735" t="s">
        <v>3</v>
      </c>
      <c r="D9735">
        <v>0</v>
      </c>
      <c r="E9735" t="s">
        <v>6792</v>
      </c>
      <c r="F9735" t="s">
        <v>6792</v>
      </c>
      <c r="G9735" t="s">
        <v>6792</v>
      </c>
      <c r="H9735" t="s">
        <v>6792</v>
      </c>
      <c r="I9735" t="s">
        <v>6792</v>
      </c>
      <c r="J9735" t="e">
        <f t="shared" si="152"/>
        <v>#VALUE!</v>
      </c>
    </row>
    <row r="9736" spans="1:10" x14ac:dyDescent="0.35">
      <c r="A9736" s="1">
        <v>9734</v>
      </c>
      <c r="B9736" t="s">
        <v>2446</v>
      </c>
      <c r="C9736" t="s">
        <v>3</v>
      </c>
      <c r="D9736">
        <v>1</v>
      </c>
      <c r="E9736" t="s">
        <v>6792</v>
      </c>
      <c r="F9736" t="s">
        <v>6792</v>
      </c>
      <c r="G9736" t="s">
        <v>6792</v>
      </c>
      <c r="H9736" t="s">
        <v>6792</v>
      </c>
      <c r="I9736" t="s">
        <v>6792</v>
      </c>
      <c r="J9736" t="e">
        <f t="shared" si="152"/>
        <v>#VALUE!</v>
      </c>
    </row>
    <row r="9737" spans="1:10" x14ac:dyDescent="0.35">
      <c r="A9737" s="1">
        <v>9735</v>
      </c>
      <c r="B9737" t="s">
        <v>2447</v>
      </c>
      <c r="C9737" t="s">
        <v>2</v>
      </c>
      <c r="D9737">
        <v>0</v>
      </c>
      <c r="E9737">
        <v>304</v>
      </c>
      <c r="F9737">
        <v>9225.4674999999988</v>
      </c>
      <c r="G9737">
        <v>36.495491889001471</v>
      </c>
      <c r="H9737">
        <v>0.75247524752475248</v>
      </c>
      <c r="I9737">
        <v>404</v>
      </c>
      <c r="J9737">
        <f t="shared" si="152"/>
        <v>100</v>
      </c>
    </row>
    <row r="9738" spans="1:10" x14ac:dyDescent="0.35">
      <c r="A9738" s="1">
        <v>9736</v>
      </c>
      <c r="B9738" t="s">
        <v>2447</v>
      </c>
      <c r="C9738" t="s">
        <v>2</v>
      </c>
      <c r="D9738">
        <v>1</v>
      </c>
      <c r="E9738">
        <v>100</v>
      </c>
      <c r="F9738">
        <v>2323.355</v>
      </c>
      <c r="G9738">
        <v>23.796839358405219</v>
      </c>
      <c r="H9738">
        <v>0.24752475247524749</v>
      </c>
      <c r="I9738">
        <v>404</v>
      </c>
      <c r="J9738">
        <f t="shared" si="152"/>
        <v>304</v>
      </c>
    </row>
    <row r="9739" spans="1:10" x14ac:dyDescent="0.35">
      <c r="A9739" s="1">
        <v>9737</v>
      </c>
      <c r="B9739" t="s">
        <v>2447</v>
      </c>
      <c r="C9739" t="s">
        <v>3</v>
      </c>
      <c r="D9739">
        <v>0</v>
      </c>
      <c r="E9739">
        <v>283</v>
      </c>
      <c r="F9739">
        <v>20992.144</v>
      </c>
      <c r="G9739">
        <v>54.844128578315669</v>
      </c>
      <c r="H9739">
        <v>0.79271708683473385</v>
      </c>
      <c r="I9739">
        <v>357</v>
      </c>
      <c r="J9739">
        <f t="shared" si="152"/>
        <v>74</v>
      </c>
    </row>
    <row r="9740" spans="1:10" x14ac:dyDescent="0.35">
      <c r="A9740" s="1">
        <v>9738</v>
      </c>
      <c r="B9740" t="s">
        <v>2447</v>
      </c>
      <c r="C9740" t="s">
        <v>3</v>
      </c>
      <c r="D9740">
        <v>1</v>
      </c>
      <c r="E9740">
        <v>74</v>
      </c>
      <c r="F9740">
        <v>18773.723000000002</v>
      </c>
      <c r="G9740">
        <v>47.332333319783473</v>
      </c>
      <c r="H9740">
        <v>0.20728291316526609</v>
      </c>
      <c r="I9740">
        <v>357</v>
      </c>
      <c r="J9740">
        <f t="shared" si="152"/>
        <v>283</v>
      </c>
    </row>
    <row r="9741" spans="1:10" x14ac:dyDescent="0.35">
      <c r="A9741" s="1">
        <v>9739</v>
      </c>
      <c r="B9741" t="s">
        <v>2448</v>
      </c>
      <c r="C9741" t="s">
        <v>2</v>
      </c>
      <c r="D9741">
        <v>0</v>
      </c>
      <c r="E9741">
        <v>232</v>
      </c>
      <c r="F9741">
        <v>12017.47947341412</v>
      </c>
      <c r="G9741">
        <v>39.573985199917892</v>
      </c>
      <c r="H9741">
        <v>0.92063492063492058</v>
      </c>
      <c r="I9741">
        <v>252</v>
      </c>
      <c r="J9741">
        <f t="shared" si="152"/>
        <v>20</v>
      </c>
    </row>
    <row r="9742" spans="1:10" x14ac:dyDescent="0.35">
      <c r="A9742" s="1">
        <v>9740</v>
      </c>
      <c r="B9742" t="s">
        <v>2448</v>
      </c>
      <c r="C9742" t="s">
        <v>2</v>
      </c>
      <c r="D9742">
        <v>1</v>
      </c>
      <c r="E9742">
        <v>20</v>
      </c>
      <c r="F9742">
        <v>3290.3490000000002</v>
      </c>
      <c r="G9742">
        <v>26.658860747443029</v>
      </c>
      <c r="H9742">
        <v>7.9365079365079361E-2</v>
      </c>
      <c r="I9742">
        <v>252</v>
      </c>
      <c r="J9742">
        <f t="shared" si="152"/>
        <v>232</v>
      </c>
    </row>
    <row r="9743" spans="1:10" x14ac:dyDescent="0.35">
      <c r="A9743" s="1">
        <v>9741</v>
      </c>
      <c r="B9743" t="s">
        <v>2448</v>
      </c>
      <c r="C9743" t="s">
        <v>3</v>
      </c>
      <c r="D9743">
        <v>0</v>
      </c>
      <c r="E9743">
        <v>263</v>
      </c>
      <c r="F9743">
        <v>19761.023607176579</v>
      </c>
      <c r="G9743">
        <v>52.02458564126426</v>
      </c>
      <c r="H9743">
        <v>0.87666666666666671</v>
      </c>
      <c r="I9743">
        <v>300</v>
      </c>
      <c r="J9743">
        <f t="shared" si="152"/>
        <v>37</v>
      </c>
    </row>
    <row r="9744" spans="1:10" x14ac:dyDescent="0.35">
      <c r="A9744" s="1">
        <v>9742</v>
      </c>
      <c r="B9744" t="s">
        <v>2448</v>
      </c>
      <c r="C9744" t="s">
        <v>3</v>
      </c>
      <c r="D9744">
        <v>1</v>
      </c>
      <c r="E9744">
        <v>37</v>
      </c>
      <c r="F9744">
        <v>15991.944</v>
      </c>
      <c r="G9744">
        <v>46.26830010269731</v>
      </c>
      <c r="H9744">
        <v>0.12333333333333329</v>
      </c>
      <c r="I9744">
        <v>300</v>
      </c>
      <c r="J9744">
        <f t="shared" si="152"/>
        <v>263</v>
      </c>
    </row>
    <row r="9745" spans="1:10" x14ac:dyDescent="0.35">
      <c r="A9745" s="1">
        <v>9743</v>
      </c>
      <c r="B9745" t="s">
        <v>2449</v>
      </c>
      <c r="C9745" t="s">
        <v>2</v>
      </c>
      <c r="D9745">
        <v>0</v>
      </c>
      <c r="E9745">
        <v>310</v>
      </c>
      <c r="F9745">
        <v>13582.065000000001</v>
      </c>
      <c r="G9745">
        <v>43.196044450726383</v>
      </c>
      <c r="H9745">
        <v>0.78880407124681939</v>
      </c>
      <c r="I9745">
        <v>393</v>
      </c>
      <c r="J9745">
        <f t="shared" si="152"/>
        <v>83</v>
      </c>
    </row>
    <row r="9746" spans="1:10" x14ac:dyDescent="0.35">
      <c r="A9746" s="1">
        <v>9744</v>
      </c>
      <c r="B9746" t="s">
        <v>2449</v>
      </c>
      <c r="C9746" t="s">
        <v>2</v>
      </c>
      <c r="D9746">
        <v>1</v>
      </c>
      <c r="E9746">
        <v>83</v>
      </c>
      <c r="F9746">
        <v>3675.1469999999999</v>
      </c>
      <c r="G9746">
        <v>27.142313139350652</v>
      </c>
      <c r="H9746">
        <v>0.21119592875318069</v>
      </c>
      <c r="I9746">
        <v>393</v>
      </c>
      <c r="J9746">
        <f t="shared" si="152"/>
        <v>310</v>
      </c>
    </row>
    <row r="9747" spans="1:10" x14ac:dyDescent="0.35">
      <c r="A9747" s="1">
        <v>9745</v>
      </c>
      <c r="B9747" t="s">
        <v>2449</v>
      </c>
      <c r="C9747" t="s">
        <v>3</v>
      </c>
      <c r="D9747">
        <v>0</v>
      </c>
      <c r="E9747">
        <v>310</v>
      </c>
      <c r="F9747">
        <v>21507.084613207549</v>
      </c>
      <c r="G9747">
        <v>55.024758856415978</v>
      </c>
      <c r="H9747">
        <v>0.79081632653061229</v>
      </c>
      <c r="I9747">
        <v>392</v>
      </c>
      <c r="J9747">
        <f t="shared" si="152"/>
        <v>82</v>
      </c>
    </row>
    <row r="9748" spans="1:10" x14ac:dyDescent="0.35">
      <c r="A9748" s="1">
        <v>9746</v>
      </c>
      <c r="B9748" t="s">
        <v>2449</v>
      </c>
      <c r="C9748" t="s">
        <v>3</v>
      </c>
      <c r="D9748">
        <v>1</v>
      </c>
      <c r="E9748">
        <v>82</v>
      </c>
      <c r="F9748">
        <v>16789.103965183749</v>
      </c>
      <c r="G9748">
        <v>44.363015988058528</v>
      </c>
      <c r="H9748">
        <v>0.20918367346938779</v>
      </c>
      <c r="I9748">
        <v>392</v>
      </c>
      <c r="J9748">
        <f t="shared" si="152"/>
        <v>310</v>
      </c>
    </row>
    <row r="9749" spans="1:10" x14ac:dyDescent="0.35">
      <c r="A9749" s="1">
        <v>9747</v>
      </c>
      <c r="B9749" t="s">
        <v>2450</v>
      </c>
      <c r="C9749" t="s">
        <v>2</v>
      </c>
      <c r="D9749">
        <v>0</v>
      </c>
      <c r="E9749">
        <v>262</v>
      </c>
      <c r="F9749">
        <v>12518.64258734655</v>
      </c>
      <c r="G9749">
        <v>40.931840149954567</v>
      </c>
      <c r="H9749">
        <v>0.83706070287539935</v>
      </c>
      <c r="I9749">
        <v>313</v>
      </c>
      <c r="J9749">
        <f t="shared" si="152"/>
        <v>51</v>
      </c>
    </row>
    <row r="9750" spans="1:10" x14ac:dyDescent="0.35">
      <c r="A9750" s="1">
        <v>9748</v>
      </c>
      <c r="B9750" t="s">
        <v>2450</v>
      </c>
      <c r="C9750" t="s">
        <v>2</v>
      </c>
      <c r="D9750">
        <v>1</v>
      </c>
      <c r="E9750">
        <v>51</v>
      </c>
      <c r="F9750">
        <v>4749.3380547686493</v>
      </c>
      <c r="G9750">
        <v>29.96290366648013</v>
      </c>
      <c r="H9750">
        <v>0.16293929712460059</v>
      </c>
      <c r="I9750">
        <v>313</v>
      </c>
      <c r="J9750">
        <f t="shared" si="152"/>
        <v>262</v>
      </c>
    </row>
    <row r="9751" spans="1:10" x14ac:dyDescent="0.35">
      <c r="A9751" s="1">
        <v>9749</v>
      </c>
      <c r="B9751" t="s">
        <v>2450</v>
      </c>
      <c r="C9751" t="s">
        <v>3</v>
      </c>
      <c r="D9751">
        <v>0</v>
      </c>
      <c r="E9751">
        <v>311</v>
      </c>
      <c r="F9751">
        <v>21500</v>
      </c>
      <c r="G9751">
        <v>54.049082698191192</v>
      </c>
      <c r="H9751">
        <v>0.84741144414168934</v>
      </c>
      <c r="I9751">
        <v>367</v>
      </c>
      <c r="J9751">
        <f t="shared" si="152"/>
        <v>56</v>
      </c>
    </row>
    <row r="9752" spans="1:10" x14ac:dyDescent="0.35">
      <c r="A9752" s="1">
        <v>9750</v>
      </c>
      <c r="B9752" t="s">
        <v>2450</v>
      </c>
      <c r="C9752" t="s">
        <v>3</v>
      </c>
      <c r="D9752">
        <v>1</v>
      </c>
      <c r="E9752">
        <v>56</v>
      </c>
      <c r="F9752">
        <v>11522.035</v>
      </c>
      <c r="G9752">
        <v>38.04034165384364</v>
      </c>
      <c r="H9752">
        <v>0.1525885558583106</v>
      </c>
      <c r="I9752">
        <v>367</v>
      </c>
      <c r="J9752">
        <f t="shared" si="152"/>
        <v>311</v>
      </c>
    </row>
    <row r="9753" spans="1:10" x14ac:dyDescent="0.35">
      <c r="A9753" s="1">
        <v>9751</v>
      </c>
      <c r="B9753" t="s">
        <v>2451</v>
      </c>
      <c r="C9753" t="s">
        <v>2</v>
      </c>
      <c r="D9753">
        <v>0</v>
      </c>
      <c r="E9753" t="s">
        <v>6792</v>
      </c>
      <c r="F9753" t="s">
        <v>6792</v>
      </c>
      <c r="G9753" t="s">
        <v>6792</v>
      </c>
      <c r="H9753" t="s">
        <v>6792</v>
      </c>
      <c r="I9753" t="s">
        <v>6792</v>
      </c>
      <c r="J9753" t="e">
        <f t="shared" si="152"/>
        <v>#VALUE!</v>
      </c>
    </row>
    <row r="9754" spans="1:10" x14ac:dyDescent="0.35">
      <c r="A9754" s="1">
        <v>9752</v>
      </c>
      <c r="B9754" t="s">
        <v>2451</v>
      </c>
      <c r="C9754" t="s">
        <v>2</v>
      </c>
      <c r="D9754">
        <v>1</v>
      </c>
      <c r="E9754" t="s">
        <v>6792</v>
      </c>
      <c r="F9754" t="s">
        <v>6792</v>
      </c>
      <c r="G9754" t="s">
        <v>6792</v>
      </c>
      <c r="H9754" t="s">
        <v>6792</v>
      </c>
      <c r="I9754" t="s">
        <v>6792</v>
      </c>
      <c r="J9754" t="e">
        <f t="shared" si="152"/>
        <v>#VALUE!</v>
      </c>
    </row>
    <row r="9755" spans="1:10" x14ac:dyDescent="0.35">
      <c r="A9755" s="1">
        <v>9753</v>
      </c>
      <c r="B9755" t="s">
        <v>2451</v>
      </c>
      <c r="C9755" t="s">
        <v>3</v>
      </c>
      <c r="D9755">
        <v>0</v>
      </c>
      <c r="E9755">
        <v>272</v>
      </c>
      <c r="F9755">
        <v>24895.017500000002</v>
      </c>
      <c r="G9755">
        <v>60.523833537587997</v>
      </c>
      <c r="H9755">
        <v>0.92517006802721091</v>
      </c>
      <c r="I9755">
        <v>294</v>
      </c>
      <c r="J9755">
        <f t="shared" si="152"/>
        <v>22</v>
      </c>
    </row>
    <row r="9756" spans="1:10" x14ac:dyDescent="0.35">
      <c r="A9756" s="1">
        <v>9754</v>
      </c>
      <c r="B9756" t="s">
        <v>2451</v>
      </c>
      <c r="C9756" t="s">
        <v>3</v>
      </c>
      <c r="D9756">
        <v>1</v>
      </c>
      <c r="E9756">
        <v>22</v>
      </c>
      <c r="F9756">
        <v>12459.12987330754</v>
      </c>
      <c r="G9756">
        <v>40.422885511410577</v>
      </c>
      <c r="H9756">
        <v>7.4829931972789115E-2</v>
      </c>
      <c r="I9756">
        <v>294</v>
      </c>
      <c r="J9756">
        <f t="shared" si="152"/>
        <v>272</v>
      </c>
    </row>
    <row r="9757" spans="1:10" x14ac:dyDescent="0.35">
      <c r="A9757" s="1">
        <v>9755</v>
      </c>
      <c r="B9757" t="s">
        <v>2452</v>
      </c>
      <c r="C9757" t="s">
        <v>2</v>
      </c>
      <c r="D9757">
        <v>0</v>
      </c>
      <c r="E9757" t="s">
        <v>6792</v>
      </c>
      <c r="F9757" t="s">
        <v>6792</v>
      </c>
      <c r="G9757" t="s">
        <v>6792</v>
      </c>
      <c r="H9757" t="s">
        <v>6792</v>
      </c>
      <c r="I9757" t="s">
        <v>6792</v>
      </c>
      <c r="J9757" t="e">
        <f t="shared" si="152"/>
        <v>#VALUE!</v>
      </c>
    </row>
    <row r="9758" spans="1:10" x14ac:dyDescent="0.35">
      <c r="A9758" s="1">
        <v>9756</v>
      </c>
      <c r="B9758" t="s">
        <v>2452</v>
      </c>
      <c r="C9758" t="s">
        <v>2</v>
      </c>
      <c r="D9758">
        <v>1</v>
      </c>
      <c r="E9758" t="s">
        <v>6792</v>
      </c>
      <c r="F9758" t="s">
        <v>6792</v>
      </c>
      <c r="G9758" t="s">
        <v>6792</v>
      </c>
      <c r="H9758" t="s">
        <v>6792</v>
      </c>
      <c r="I9758" t="s">
        <v>6792</v>
      </c>
      <c r="J9758" t="e">
        <f t="shared" si="152"/>
        <v>#VALUE!</v>
      </c>
    </row>
    <row r="9759" spans="1:10" x14ac:dyDescent="0.35">
      <c r="A9759" s="1">
        <v>9757</v>
      </c>
      <c r="B9759" t="s">
        <v>2452</v>
      </c>
      <c r="C9759" t="s">
        <v>3</v>
      </c>
      <c r="D9759">
        <v>0</v>
      </c>
      <c r="E9759" t="s">
        <v>6792</v>
      </c>
      <c r="F9759" t="s">
        <v>6792</v>
      </c>
      <c r="G9759" t="s">
        <v>6792</v>
      </c>
      <c r="H9759" t="s">
        <v>6792</v>
      </c>
      <c r="I9759" t="s">
        <v>6792</v>
      </c>
      <c r="J9759" t="e">
        <f t="shared" si="152"/>
        <v>#VALUE!</v>
      </c>
    </row>
    <row r="9760" spans="1:10" x14ac:dyDescent="0.35">
      <c r="A9760" s="1">
        <v>9758</v>
      </c>
      <c r="B9760" t="s">
        <v>2452</v>
      </c>
      <c r="C9760" t="s">
        <v>3</v>
      </c>
      <c r="D9760">
        <v>1</v>
      </c>
      <c r="E9760" t="s">
        <v>6792</v>
      </c>
      <c r="F9760" t="s">
        <v>6792</v>
      </c>
      <c r="G9760" t="s">
        <v>6792</v>
      </c>
      <c r="H9760" t="s">
        <v>6792</v>
      </c>
      <c r="I9760" t="s">
        <v>6792</v>
      </c>
      <c r="J9760" t="e">
        <f t="shared" si="152"/>
        <v>#VALUE!</v>
      </c>
    </row>
    <row r="9761" spans="1:10" x14ac:dyDescent="0.35">
      <c r="A9761" s="1">
        <v>9759</v>
      </c>
      <c r="B9761" t="s">
        <v>2453</v>
      </c>
      <c r="C9761" t="s">
        <v>2</v>
      </c>
      <c r="D9761">
        <v>0</v>
      </c>
      <c r="E9761" t="s">
        <v>6792</v>
      </c>
      <c r="F9761" t="s">
        <v>6792</v>
      </c>
      <c r="G9761" t="s">
        <v>6792</v>
      </c>
      <c r="H9761" t="s">
        <v>6792</v>
      </c>
      <c r="I9761" t="s">
        <v>6792</v>
      </c>
      <c r="J9761" t="e">
        <f t="shared" si="152"/>
        <v>#VALUE!</v>
      </c>
    </row>
    <row r="9762" spans="1:10" x14ac:dyDescent="0.35">
      <c r="A9762" s="1">
        <v>9760</v>
      </c>
      <c r="B9762" t="s">
        <v>2453</v>
      </c>
      <c r="C9762" t="s">
        <v>2</v>
      </c>
      <c r="D9762">
        <v>1</v>
      </c>
      <c r="E9762" t="s">
        <v>6792</v>
      </c>
      <c r="F9762" t="s">
        <v>6792</v>
      </c>
      <c r="G9762" t="s">
        <v>6792</v>
      </c>
      <c r="H9762" t="s">
        <v>6792</v>
      </c>
      <c r="I9762" t="s">
        <v>6792</v>
      </c>
      <c r="J9762" t="e">
        <f t="shared" si="152"/>
        <v>#VALUE!</v>
      </c>
    </row>
    <row r="9763" spans="1:10" x14ac:dyDescent="0.35">
      <c r="A9763" s="1">
        <v>9761</v>
      </c>
      <c r="B9763" t="s">
        <v>2453</v>
      </c>
      <c r="C9763" t="s">
        <v>3</v>
      </c>
      <c r="D9763">
        <v>0</v>
      </c>
      <c r="E9763" t="s">
        <v>6792</v>
      </c>
      <c r="F9763" t="s">
        <v>6792</v>
      </c>
      <c r="G9763" t="s">
        <v>6792</v>
      </c>
      <c r="H9763" t="s">
        <v>6792</v>
      </c>
      <c r="I9763" t="s">
        <v>6792</v>
      </c>
      <c r="J9763" t="e">
        <f t="shared" si="152"/>
        <v>#VALUE!</v>
      </c>
    </row>
    <row r="9764" spans="1:10" x14ac:dyDescent="0.35">
      <c r="A9764" s="1">
        <v>9762</v>
      </c>
      <c r="B9764" t="s">
        <v>2453</v>
      </c>
      <c r="C9764" t="s">
        <v>3</v>
      </c>
      <c r="D9764">
        <v>1</v>
      </c>
      <c r="E9764" t="s">
        <v>6792</v>
      </c>
      <c r="F9764" t="s">
        <v>6792</v>
      </c>
      <c r="G9764" t="s">
        <v>6792</v>
      </c>
      <c r="H9764" t="s">
        <v>6792</v>
      </c>
      <c r="I9764" t="s">
        <v>6792</v>
      </c>
      <c r="J9764" t="e">
        <f t="shared" si="152"/>
        <v>#VALUE!</v>
      </c>
    </row>
    <row r="9765" spans="1:10" x14ac:dyDescent="0.35">
      <c r="A9765" s="1">
        <v>9763</v>
      </c>
      <c r="B9765" t="s">
        <v>2454</v>
      </c>
      <c r="C9765" t="s">
        <v>2</v>
      </c>
      <c r="D9765">
        <v>0</v>
      </c>
      <c r="E9765" t="s">
        <v>6792</v>
      </c>
      <c r="F9765" t="s">
        <v>6792</v>
      </c>
      <c r="G9765" t="s">
        <v>6792</v>
      </c>
      <c r="H9765" t="s">
        <v>6792</v>
      </c>
      <c r="I9765" t="s">
        <v>6792</v>
      </c>
      <c r="J9765" t="e">
        <f t="shared" si="152"/>
        <v>#VALUE!</v>
      </c>
    </row>
    <row r="9766" spans="1:10" x14ac:dyDescent="0.35">
      <c r="A9766" s="1">
        <v>9764</v>
      </c>
      <c r="B9766" t="s">
        <v>2454</v>
      </c>
      <c r="C9766" t="s">
        <v>2</v>
      </c>
      <c r="D9766">
        <v>1</v>
      </c>
      <c r="E9766" t="s">
        <v>6792</v>
      </c>
      <c r="F9766" t="s">
        <v>6792</v>
      </c>
      <c r="G9766" t="s">
        <v>6792</v>
      </c>
      <c r="H9766" t="s">
        <v>6792</v>
      </c>
      <c r="I9766" t="s">
        <v>6792</v>
      </c>
      <c r="J9766" t="e">
        <f t="shared" si="152"/>
        <v>#VALUE!</v>
      </c>
    </row>
    <row r="9767" spans="1:10" x14ac:dyDescent="0.35">
      <c r="A9767" s="1">
        <v>9765</v>
      </c>
      <c r="B9767" t="s">
        <v>2454</v>
      </c>
      <c r="C9767" t="s">
        <v>3</v>
      </c>
      <c r="D9767">
        <v>0</v>
      </c>
      <c r="E9767" t="s">
        <v>6792</v>
      </c>
      <c r="F9767" t="s">
        <v>6792</v>
      </c>
      <c r="G9767" t="s">
        <v>6792</v>
      </c>
      <c r="H9767" t="s">
        <v>6792</v>
      </c>
      <c r="I9767" t="s">
        <v>6792</v>
      </c>
      <c r="J9767" t="e">
        <f t="shared" si="152"/>
        <v>#VALUE!</v>
      </c>
    </row>
    <row r="9768" spans="1:10" x14ac:dyDescent="0.35">
      <c r="A9768" s="1">
        <v>9766</v>
      </c>
      <c r="B9768" t="s">
        <v>2454</v>
      </c>
      <c r="C9768" t="s">
        <v>3</v>
      </c>
      <c r="D9768">
        <v>1</v>
      </c>
      <c r="E9768" t="s">
        <v>6792</v>
      </c>
      <c r="F9768" t="s">
        <v>6792</v>
      </c>
      <c r="G9768" t="s">
        <v>6792</v>
      </c>
      <c r="H9768" t="s">
        <v>6792</v>
      </c>
      <c r="I9768" t="s">
        <v>6792</v>
      </c>
      <c r="J9768" t="e">
        <f t="shared" si="152"/>
        <v>#VALUE!</v>
      </c>
    </row>
    <row r="9769" spans="1:10" x14ac:dyDescent="0.35">
      <c r="A9769" s="1">
        <v>9767</v>
      </c>
      <c r="B9769" t="s">
        <v>2455</v>
      </c>
      <c r="C9769" t="s">
        <v>2</v>
      </c>
      <c r="D9769">
        <v>0</v>
      </c>
      <c r="E9769" t="s">
        <v>6792</v>
      </c>
      <c r="F9769" t="s">
        <v>6792</v>
      </c>
      <c r="G9769" t="s">
        <v>6792</v>
      </c>
      <c r="H9769" t="s">
        <v>6792</v>
      </c>
      <c r="I9769" t="s">
        <v>6792</v>
      </c>
      <c r="J9769" t="e">
        <f t="shared" si="152"/>
        <v>#VALUE!</v>
      </c>
    </row>
    <row r="9770" spans="1:10" x14ac:dyDescent="0.35">
      <c r="A9770" s="1">
        <v>9768</v>
      </c>
      <c r="B9770" t="s">
        <v>2455</v>
      </c>
      <c r="C9770" t="s">
        <v>2</v>
      </c>
      <c r="D9770">
        <v>1</v>
      </c>
      <c r="E9770" t="s">
        <v>6792</v>
      </c>
      <c r="F9770" t="s">
        <v>6792</v>
      </c>
      <c r="G9770" t="s">
        <v>6792</v>
      </c>
      <c r="H9770" t="s">
        <v>6792</v>
      </c>
      <c r="I9770" t="s">
        <v>6792</v>
      </c>
      <c r="J9770" t="e">
        <f t="shared" si="152"/>
        <v>#VALUE!</v>
      </c>
    </row>
    <row r="9771" spans="1:10" x14ac:dyDescent="0.35">
      <c r="A9771" s="1">
        <v>9769</v>
      </c>
      <c r="B9771" t="s">
        <v>2455</v>
      </c>
      <c r="C9771" t="s">
        <v>3</v>
      </c>
      <c r="D9771">
        <v>0</v>
      </c>
      <c r="E9771" t="s">
        <v>6792</v>
      </c>
      <c r="F9771" t="s">
        <v>6792</v>
      </c>
      <c r="G9771" t="s">
        <v>6792</v>
      </c>
      <c r="H9771" t="s">
        <v>6792</v>
      </c>
      <c r="I9771" t="s">
        <v>6792</v>
      </c>
      <c r="J9771" t="e">
        <f t="shared" si="152"/>
        <v>#VALUE!</v>
      </c>
    </row>
    <row r="9772" spans="1:10" x14ac:dyDescent="0.35">
      <c r="A9772" s="1">
        <v>9770</v>
      </c>
      <c r="B9772" t="s">
        <v>2455</v>
      </c>
      <c r="C9772" t="s">
        <v>3</v>
      </c>
      <c r="D9772">
        <v>1</v>
      </c>
      <c r="E9772" t="s">
        <v>6792</v>
      </c>
      <c r="F9772" t="s">
        <v>6792</v>
      </c>
      <c r="G9772" t="s">
        <v>6792</v>
      </c>
      <c r="H9772" t="s">
        <v>6792</v>
      </c>
      <c r="I9772" t="s">
        <v>6792</v>
      </c>
      <c r="J9772" t="e">
        <f t="shared" si="152"/>
        <v>#VALUE!</v>
      </c>
    </row>
    <row r="9773" spans="1:10" x14ac:dyDescent="0.35">
      <c r="A9773" s="1">
        <v>9771</v>
      </c>
      <c r="B9773" t="s">
        <v>2456</v>
      </c>
      <c r="C9773" t="s">
        <v>2</v>
      </c>
      <c r="D9773">
        <v>0</v>
      </c>
      <c r="E9773">
        <v>252</v>
      </c>
      <c r="F9773">
        <v>12079.95420207743</v>
      </c>
      <c r="G9773">
        <v>38.903474298284642</v>
      </c>
      <c r="H9773">
        <v>0.90647482014388492</v>
      </c>
      <c r="I9773">
        <v>278</v>
      </c>
      <c r="J9773">
        <f t="shared" si="152"/>
        <v>26</v>
      </c>
    </row>
    <row r="9774" spans="1:10" x14ac:dyDescent="0.35">
      <c r="A9774" s="1">
        <v>9772</v>
      </c>
      <c r="B9774" t="s">
        <v>2456</v>
      </c>
      <c r="C9774" t="s">
        <v>2</v>
      </c>
      <c r="D9774">
        <v>1</v>
      </c>
      <c r="E9774">
        <v>26</v>
      </c>
      <c r="F9774">
        <v>0</v>
      </c>
      <c r="G9774">
        <v>20.626460251279369</v>
      </c>
      <c r="H9774">
        <v>9.3525179856115109E-2</v>
      </c>
      <c r="I9774">
        <v>278</v>
      </c>
      <c r="J9774">
        <f t="shared" si="152"/>
        <v>252</v>
      </c>
    </row>
    <row r="9775" spans="1:10" x14ac:dyDescent="0.35">
      <c r="A9775" s="1">
        <v>9773</v>
      </c>
      <c r="B9775" t="s">
        <v>2456</v>
      </c>
      <c r="C9775" t="s">
        <v>3</v>
      </c>
      <c r="D9775">
        <v>0</v>
      </c>
      <c r="E9775" t="s">
        <v>6792</v>
      </c>
      <c r="F9775" t="s">
        <v>6792</v>
      </c>
      <c r="G9775" t="s">
        <v>6792</v>
      </c>
      <c r="H9775" t="s">
        <v>6792</v>
      </c>
      <c r="I9775" t="s">
        <v>6792</v>
      </c>
      <c r="J9775" t="e">
        <f t="shared" si="152"/>
        <v>#VALUE!</v>
      </c>
    </row>
    <row r="9776" spans="1:10" x14ac:dyDescent="0.35">
      <c r="A9776" s="1">
        <v>9774</v>
      </c>
      <c r="B9776" t="s">
        <v>2456</v>
      </c>
      <c r="C9776" t="s">
        <v>3</v>
      </c>
      <c r="D9776">
        <v>1</v>
      </c>
      <c r="E9776" t="s">
        <v>6792</v>
      </c>
      <c r="F9776" t="s">
        <v>6792</v>
      </c>
      <c r="G9776" t="s">
        <v>6792</v>
      </c>
      <c r="H9776" t="s">
        <v>6792</v>
      </c>
      <c r="I9776" t="s">
        <v>6792</v>
      </c>
      <c r="J9776" t="e">
        <f t="shared" si="152"/>
        <v>#VALUE!</v>
      </c>
    </row>
    <row r="9777" spans="1:10" x14ac:dyDescent="0.35">
      <c r="A9777" s="1">
        <v>9775</v>
      </c>
      <c r="B9777" t="s">
        <v>2457</v>
      </c>
      <c r="C9777" t="s">
        <v>2</v>
      </c>
      <c r="D9777">
        <v>0</v>
      </c>
      <c r="E9777">
        <v>250</v>
      </c>
      <c r="F9777">
        <v>9859.6244949546126</v>
      </c>
      <c r="G9777">
        <v>38.008924994262628</v>
      </c>
      <c r="H9777">
        <v>0.81168831168831168</v>
      </c>
      <c r="I9777">
        <v>308</v>
      </c>
      <c r="J9777">
        <f t="shared" si="152"/>
        <v>58</v>
      </c>
    </row>
    <row r="9778" spans="1:10" x14ac:dyDescent="0.35">
      <c r="A9778" s="1">
        <v>9776</v>
      </c>
      <c r="B9778" t="s">
        <v>2457</v>
      </c>
      <c r="C9778" t="s">
        <v>2</v>
      </c>
      <c r="D9778">
        <v>1</v>
      </c>
      <c r="E9778">
        <v>58</v>
      </c>
      <c r="F9778">
        <v>0</v>
      </c>
      <c r="G9778">
        <v>18.851408182377739</v>
      </c>
      <c r="H9778">
        <v>0.18831168831168829</v>
      </c>
      <c r="I9778">
        <v>308</v>
      </c>
      <c r="J9778">
        <f t="shared" si="152"/>
        <v>250</v>
      </c>
    </row>
    <row r="9779" spans="1:10" x14ac:dyDescent="0.35">
      <c r="A9779" s="1">
        <v>9777</v>
      </c>
      <c r="B9779" t="s">
        <v>2457</v>
      </c>
      <c r="C9779" t="s">
        <v>3</v>
      </c>
      <c r="D9779">
        <v>0</v>
      </c>
      <c r="E9779">
        <v>297</v>
      </c>
      <c r="F9779">
        <v>23186.254013220019</v>
      </c>
      <c r="G9779">
        <v>58.076706381261481</v>
      </c>
      <c r="H9779">
        <v>0.80706521739130432</v>
      </c>
      <c r="I9779">
        <v>368</v>
      </c>
      <c r="J9779">
        <f t="shared" si="152"/>
        <v>71</v>
      </c>
    </row>
    <row r="9780" spans="1:10" x14ac:dyDescent="0.35">
      <c r="A9780" s="1">
        <v>9778</v>
      </c>
      <c r="B9780" t="s">
        <v>2457</v>
      </c>
      <c r="C9780" t="s">
        <v>3</v>
      </c>
      <c r="D9780">
        <v>1</v>
      </c>
      <c r="E9780">
        <v>71</v>
      </c>
      <c r="F9780">
        <v>17141.929499072361</v>
      </c>
      <c r="G9780">
        <v>43.203048392959751</v>
      </c>
      <c r="H9780">
        <v>0.19293478260869559</v>
      </c>
      <c r="I9780">
        <v>368</v>
      </c>
      <c r="J9780">
        <f t="shared" si="152"/>
        <v>297</v>
      </c>
    </row>
    <row r="9781" spans="1:10" x14ac:dyDescent="0.35">
      <c r="A9781" s="1">
        <v>9779</v>
      </c>
      <c r="B9781" t="s">
        <v>2458</v>
      </c>
      <c r="C9781" t="s">
        <v>2</v>
      </c>
      <c r="D9781">
        <v>0</v>
      </c>
      <c r="E9781">
        <v>296</v>
      </c>
      <c r="F9781">
        <v>14202.921486085341</v>
      </c>
      <c r="G9781">
        <v>43.687271577294467</v>
      </c>
      <c r="H9781">
        <v>0.90243902439024393</v>
      </c>
      <c r="I9781">
        <v>328</v>
      </c>
      <c r="J9781">
        <f t="shared" si="152"/>
        <v>32</v>
      </c>
    </row>
    <row r="9782" spans="1:10" x14ac:dyDescent="0.35">
      <c r="A9782" s="1">
        <v>9780</v>
      </c>
      <c r="B9782" t="s">
        <v>2458</v>
      </c>
      <c r="C9782" t="s">
        <v>2</v>
      </c>
      <c r="D9782">
        <v>1</v>
      </c>
      <c r="E9782">
        <v>32</v>
      </c>
      <c r="F9782">
        <v>4701.7892464589231</v>
      </c>
      <c r="G9782">
        <v>28.863117203380511</v>
      </c>
      <c r="H9782">
        <v>9.7560975609756101E-2</v>
      </c>
      <c r="I9782">
        <v>328</v>
      </c>
      <c r="J9782">
        <f t="shared" si="152"/>
        <v>296</v>
      </c>
    </row>
    <row r="9783" spans="1:10" x14ac:dyDescent="0.35">
      <c r="A9783" s="1">
        <v>9781</v>
      </c>
      <c r="B9783" t="s">
        <v>2458</v>
      </c>
      <c r="C9783" t="s">
        <v>3</v>
      </c>
      <c r="D9783">
        <v>0</v>
      </c>
      <c r="E9783">
        <v>361</v>
      </c>
      <c r="F9783">
        <v>22161.86685552408</v>
      </c>
      <c r="G9783">
        <v>57.652513077592921</v>
      </c>
      <c r="H9783">
        <v>0.93281653746770021</v>
      </c>
      <c r="I9783">
        <v>387</v>
      </c>
      <c r="J9783">
        <f t="shared" si="152"/>
        <v>26</v>
      </c>
    </row>
    <row r="9784" spans="1:10" x14ac:dyDescent="0.35">
      <c r="A9784" s="1">
        <v>9782</v>
      </c>
      <c r="B9784" t="s">
        <v>2458</v>
      </c>
      <c r="C9784" t="s">
        <v>3</v>
      </c>
      <c r="D9784">
        <v>1</v>
      </c>
      <c r="E9784">
        <v>26</v>
      </c>
      <c r="F9784">
        <v>17250.851664305948</v>
      </c>
      <c r="G9784">
        <v>48.264777361104407</v>
      </c>
      <c r="H9784">
        <v>6.7183462532299745E-2</v>
      </c>
      <c r="I9784">
        <v>387</v>
      </c>
      <c r="J9784">
        <f t="shared" si="152"/>
        <v>361</v>
      </c>
    </row>
    <row r="9785" spans="1:10" x14ac:dyDescent="0.35">
      <c r="A9785" s="1">
        <v>9783</v>
      </c>
      <c r="B9785" t="s">
        <v>2459</v>
      </c>
      <c r="C9785" t="s">
        <v>2</v>
      </c>
      <c r="D9785">
        <v>0</v>
      </c>
      <c r="E9785" t="s">
        <v>6792</v>
      </c>
      <c r="F9785" t="s">
        <v>6792</v>
      </c>
      <c r="G9785" t="s">
        <v>6792</v>
      </c>
      <c r="H9785" t="s">
        <v>6792</v>
      </c>
      <c r="I9785" t="s">
        <v>6792</v>
      </c>
      <c r="J9785" t="e">
        <f t="shared" si="152"/>
        <v>#VALUE!</v>
      </c>
    </row>
    <row r="9786" spans="1:10" x14ac:dyDescent="0.35">
      <c r="A9786" s="1">
        <v>9784</v>
      </c>
      <c r="B9786" t="s">
        <v>2459</v>
      </c>
      <c r="C9786" t="s">
        <v>2</v>
      </c>
      <c r="D9786">
        <v>1</v>
      </c>
      <c r="E9786" t="s">
        <v>6792</v>
      </c>
      <c r="F9786" t="s">
        <v>6792</v>
      </c>
      <c r="G9786" t="s">
        <v>6792</v>
      </c>
      <c r="H9786" t="s">
        <v>6792</v>
      </c>
      <c r="I9786" t="s">
        <v>6792</v>
      </c>
      <c r="J9786" t="e">
        <f t="shared" si="152"/>
        <v>#VALUE!</v>
      </c>
    </row>
    <row r="9787" spans="1:10" x14ac:dyDescent="0.35">
      <c r="A9787" s="1">
        <v>9785</v>
      </c>
      <c r="B9787" t="s">
        <v>2459</v>
      </c>
      <c r="C9787" t="s">
        <v>3</v>
      </c>
      <c r="D9787">
        <v>0</v>
      </c>
      <c r="E9787" t="s">
        <v>6792</v>
      </c>
      <c r="F9787" t="s">
        <v>6792</v>
      </c>
      <c r="G9787" t="s">
        <v>6792</v>
      </c>
      <c r="H9787" t="s">
        <v>6792</v>
      </c>
      <c r="I9787" t="s">
        <v>6792</v>
      </c>
      <c r="J9787" t="e">
        <f t="shared" si="152"/>
        <v>#VALUE!</v>
      </c>
    </row>
    <row r="9788" spans="1:10" x14ac:dyDescent="0.35">
      <c r="A9788" s="1">
        <v>9786</v>
      </c>
      <c r="B9788" t="s">
        <v>2459</v>
      </c>
      <c r="C9788" t="s">
        <v>3</v>
      </c>
      <c r="D9788">
        <v>1</v>
      </c>
      <c r="E9788" t="s">
        <v>6792</v>
      </c>
      <c r="F9788" t="s">
        <v>6792</v>
      </c>
      <c r="G9788" t="s">
        <v>6792</v>
      </c>
      <c r="H9788" t="s">
        <v>6792</v>
      </c>
      <c r="I9788" t="s">
        <v>6792</v>
      </c>
      <c r="J9788" t="e">
        <f t="shared" si="152"/>
        <v>#VALUE!</v>
      </c>
    </row>
    <row r="9789" spans="1:10" x14ac:dyDescent="0.35">
      <c r="A9789" s="1">
        <v>9787</v>
      </c>
      <c r="B9789" t="s">
        <v>2460</v>
      </c>
      <c r="C9789" t="s">
        <v>2</v>
      </c>
      <c r="D9789">
        <v>0</v>
      </c>
      <c r="E9789" t="s">
        <v>6792</v>
      </c>
      <c r="F9789" t="s">
        <v>6792</v>
      </c>
      <c r="G9789" t="s">
        <v>6792</v>
      </c>
      <c r="H9789" t="s">
        <v>6792</v>
      </c>
      <c r="I9789" t="s">
        <v>6792</v>
      </c>
      <c r="J9789" t="e">
        <f t="shared" si="152"/>
        <v>#VALUE!</v>
      </c>
    </row>
    <row r="9790" spans="1:10" x14ac:dyDescent="0.35">
      <c r="A9790" s="1">
        <v>9788</v>
      </c>
      <c r="B9790" t="s">
        <v>2460</v>
      </c>
      <c r="C9790" t="s">
        <v>2</v>
      </c>
      <c r="D9790">
        <v>1</v>
      </c>
      <c r="E9790" t="s">
        <v>6792</v>
      </c>
      <c r="F9790" t="s">
        <v>6792</v>
      </c>
      <c r="G9790" t="s">
        <v>6792</v>
      </c>
      <c r="H9790" t="s">
        <v>6792</v>
      </c>
      <c r="I9790" t="s">
        <v>6792</v>
      </c>
      <c r="J9790" t="e">
        <f t="shared" si="152"/>
        <v>#VALUE!</v>
      </c>
    </row>
    <row r="9791" spans="1:10" x14ac:dyDescent="0.35">
      <c r="A9791" s="1">
        <v>9789</v>
      </c>
      <c r="B9791" t="s">
        <v>2460</v>
      </c>
      <c r="C9791" t="s">
        <v>3</v>
      </c>
      <c r="D9791">
        <v>0</v>
      </c>
      <c r="E9791" t="s">
        <v>6792</v>
      </c>
      <c r="F9791" t="s">
        <v>6792</v>
      </c>
      <c r="G9791" t="s">
        <v>6792</v>
      </c>
      <c r="H9791" t="s">
        <v>6792</v>
      </c>
      <c r="I9791" t="s">
        <v>6792</v>
      </c>
      <c r="J9791" t="e">
        <f t="shared" si="152"/>
        <v>#VALUE!</v>
      </c>
    </row>
    <row r="9792" spans="1:10" x14ac:dyDescent="0.35">
      <c r="A9792" s="1">
        <v>9790</v>
      </c>
      <c r="B9792" t="s">
        <v>2460</v>
      </c>
      <c r="C9792" t="s">
        <v>3</v>
      </c>
      <c r="D9792">
        <v>1</v>
      </c>
      <c r="E9792" t="s">
        <v>6792</v>
      </c>
      <c r="F9792" t="s">
        <v>6792</v>
      </c>
      <c r="G9792" t="s">
        <v>6792</v>
      </c>
      <c r="H9792" t="s">
        <v>6792</v>
      </c>
      <c r="I9792" t="s">
        <v>6792</v>
      </c>
      <c r="J9792" t="e">
        <f t="shared" si="152"/>
        <v>#VALUE!</v>
      </c>
    </row>
    <row r="9793" spans="1:10" x14ac:dyDescent="0.35">
      <c r="A9793" s="1">
        <v>9791</v>
      </c>
      <c r="B9793" t="s">
        <v>2461</v>
      </c>
      <c r="C9793" t="s">
        <v>2</v>
      </c>
      <c r="D9793">
        <v>0</v>
      </c>
      <c r="E9793">
        <v>256</v>
      </c>
      <c r="F9793">
        <v>11090.1175</v>
      </c>
      <c r="G9793">
        <v>39.895981782241442</v>
      </c>
      <c r="H9793">
        <v>0.87671232876712324</v>
      </c>
      <c r="I9793">
        <v>292</v>
      </c>
      <c r="J9793">
        <f t="shared" si="152"/>
        <v>36</v>
      </c>
    </row>
    <row r="9794" spans="1:10" x14ac:dyDescent="0.35">
      <c r="A9794" s="1">
        <v>9792</v>
      </c>
      <c r="B9794" t="s">
        <v>2461</v>
      </c>
      <c r="C9794" t="s">
        <v>2</v>
      </c>
      <c r="D9794">
        <v>1</v>
      </c>
      <c r="E9794">
        <v>36</v>
      </c>
      <c r="F9794">
        <v>6514.9836146971211</v>
      </c>
      <c r="G9794">
        <v>27.836572787824849</v>
      </c>
      <c r="H9794">
        <v>0.12328767123287671</v>
      </c>
      <c r="I9794">
        <v>292</v>
      </c>
      <c r="J9794">
        <f t="shared" si="152"/>
        <v>256</v>
      </c>
    </row>
    <row r="9795" spans="1:10" x14ac:dyDescent="0.35">
      <c r="A9795" s="1">
        <v>9793</v>
      </c>
      <c r="B9795" t="s">
        <v>2461</v>
      </c>
      <c r="C9795" t="s">
        <v>3</v>
      </c>
      <c r="D9795">
        <v>0</v>
      </c>
      <c r="E9795">
        <v>233</v>
      </c>
      <c r="F9795">
        <v>21650.256957328391</v>
      </c>
      <c r="G9795">
        <v>55.270080147105197</v>
      </c>
      <c r="H9795">
        <v>0.83512544802867383</v>
      </c>
      <c r="I9795">
        <v>279</v>
      </c>
      <c r="J9795">
        <f t="shared" ref="J9795:J9858" si="153">I9795-E9795</f>
        <v>46</v>
      </c>
    </row>
    <row r="9796" spans="1:10" x14ac:dyDescent="0.35">
      <c r="A9796" s="1">
        <v>9794</v>
      </c>
      <c r="B9796" t="s">
        <v>2461</v>
      </c>
      <c r="C9796" t="s">
        <v>3</v>
      </c>
      <c r="D9796">
        <v>1</v>
      </c>
      <c r="E9796">
        <v>46</v>
      </c>
      <c r="F9796">
        <v>13394.819265143989</v>
      </c>
      <c r="G9796">
        <v>42.727410004075637</v>
      </c>
      <c r="H9796">
        <v>0.16487455197132619</v>
      </c>
      <c r="I9796">
        <v>279</v>
      </c>
      <c r="J9796">
        <f t="shared" si="153"/>
        <v>233</v>
      </c>
    </row>
    <row r="9797" spans="1:10" x14ac:dyDescent="0.35">
      <c r="A9797" s="1">
        <v>9795</v>
      </c>
      <c r="B9797" t="s">
        <v>2462</v>
      </c>
      <c r="C9797" t="s">
        <v>2</v>
      </c>
      <c r="D9797">
        <v>0</v>
      </c>
      <c r="E9797">
        <v>335</v>
      </c>
      <c r="F9797">
        <v>12793.54863078376</v>
      </c>
      <c r="G9797">
        <v>40.257142305513177</v>
      </c>
      <c r="H9797">
        <v>0.87239583333333337</v>
      </c>
      <c r="I9797">
        <v>384</v>
      </c>
      <c r="J9797">
        <f t="shared" si="153"/>
        <v>49</v>
      </c>
    </row>
    <row r="9798" spans="1:10" x14ac:dyDescent="0.35">
      <c r="A9798" s="1">
        <v>9796</v>
      </c>
      <c r="B9798" t="s">
        <v>2462</v>
      </c>
      <c r="C9798" t="s">
        <v>2</v>
      </c>
      <c r="D9798">
        <v>1</v>
      </c>
      <c r="E9798">
        <v>49</v>
      </c>
      <c r="F9798">
        <v>5704.576</v>
      </c>
      <c r="G9798">
        <v>26.664091902641189</v>
      </c>
      <c r="H9798">
        <v>0.12760416666666671</v>
      </c>
      <c r="I9798">
        <v>384</v>
      </c>
      <c r="J9798">
        <f t="shared" si="153"/>
        <v>335</v>
      </c>
    </row>
    <row r="9799" spans="1:10" x14ac:dyDescent="0.35">
      <c r="A9799" s="1">
        <v>9797</v>
      </c>
      <c r="B9799" t="s">
        <v>2462</v>
      </c>
      <c r="C9799" t="s">
        <v>3</v>
      </c>
      <c r="D9799">
        <v>0</v>
      </c>
      <c r="E9799">
        <v>350</v>
      </c>
      <c r="F9799">
        <v>20691.963358070501</v>
      </c>
      <c r="G9799">
        <v>54.181159561827371</v>
      </c>
      <c r="H9799">
        <v>0.88607594936708856</v>
      </c>
      <c r="I9799">
        <v>395</v>
      </c>
      <c r="J9799">
        <f t="shared" si="153"/>
        <v>45</v>
      </c>
    </row>
    <row r="9800" spans="1:10" x14ac:dyDescent="0.35">
      <c r="A9800" s="1">
        <v>9798</v>
      </c>
      <c r="B9800" t="s">
        <v>2462</v>
      </c>
      <c r="C9800" t="s">
        <v>3</v>
      </c>
      <c r="D9800">
        <v>1</v>
      </c>
      <c r="E9800">
        <v>45</v>
      </c>
      <c r="F9800">
        <v>14388.63644948064</v>
      </c>
      <c r="G9800">
        <v>40.850981426026081</v>
      </c>
      <c r="H9800">
        <v>0.1139240506329114</v>
      </c>
      <c r="I9800">
        <v>395</v>
      </c>
      <c r="J9800">
        <f t="shared" si="153"/>
        <v>350</v>
      </c>
    </row>
    <row r="9801" spans="1:10" x14ac:dyDescent="0.35">
      <c r="A9801" s="1">
        <v>9799</v>
      </c>
      <c r="B9801" t="s">
        <v>2463</v>
      </c>
      <c r="C9801" t="s">
        <v>2</v>
      </c>
      <c r="D9801">
        <v>0</v>
      </c>
      <c r="E9801">
        <v>156</v>
      </c>
      <c r="F9801">
        <v>17691.822241613281</v>
      </c>
      <c r="G9801">
        <v>46.024508848577078</v>
      </c>
      <c r="H9801">
        <v>0.8</v>
      </c>
      <c r="I9801">
        <v>195</v>
      </c>
      <c r="J9801">
        <f t="shared" si="153"/>
        <v>39</v>
      </c>
    </row>
    <row r="9802" spans="1:10" x14ac:dyDescent="0.35">
      <c r="A9802" s="1">
        <v>9800</v>
      </c>
      <c r="B9802" t="s">
        <v>2463</v>
      </c>
      <c r="C9802" t="s">
        <v>2</v>
      </c>
      <c r="D9802">
        <v>1</v>
      </c>
      <c r="E9802">
        <v>39</v>
      </c>
      <c r="F9802">
        <v>9286</v>
      </c>
      <c r="G9802">
        <v>35.954941167159603</v>
      </c>
      <c r="H9802">
        <v>0.2</v>
      </c>
      <c r="I9802">
        <v>195</v>
      </c>
      <c r="J9802">
        <f t="shared" si="153"/>
        <v>156</v>
      </c>
    </row>
    <row r="9803" spans="1:10" x14ac:dyDescent="0.35">
      <c r="A9803" s="1">
        <v>9801</v>
      </c>
      <c r="B9803" t="s">
        <v>2463</v>
      </c>
      <c r="C9803" t="s">
        <v>3</v>
      </c>
      <c r="D9803">
        <v>0</v>
      </c>
      <c r="E9803">
        <v>164</v>
      </c>
      <c r="F9803">
        <v>20238.31822474032</v>
      </c>
      <c r="G9803">
        <v>50.878999265859044</v>
      </c>
      <c r="H9803">
        <v>0.8159203980099502</v>
      </c>
      <c r="I9803">
        <v>201</v>
      </c>
      <c r="J9803">
        <f t="shared" si="153"/>
        <v>37</v>
      </c>
    </row>
    <row r="9804" spans="1:10" x14ac:dyDescent="0.35">
      <c r="A9804" s="1">
        <v>9802</v>
      </c>
      <c r="B9804" t="s">
        <v>2463</v>
      </c>
      <c r="C9804" t="s">
        <v>3</v>
      </c>
      <c r="D9804">
        <v>1</v>
      </c>
      <c r="E9804">
        <v>37</v>
      </c>
      <c r="F9804">
        <v>7781.4419263456084</v>
      </c>
      <c r="G9804">
        <v>34.047875940375157</v>
      </c>
      <c r="H9804">
        <v>0.18407960199004969</v>
      </c>
      <c r="I9804">
        <v>201</v>
      </c>
      <c r="J9804">
        <f t="shared" si="153"/>
        <v>164</v>
      </c>
    </row>
    <row r="9805" spans="1:10" x14ac:dyDescent="0.35">
      <c r="A9805" s="1">
        <v>9803</v>
      </c>
      <c r="B9805" t="s">
        <v>2464</v>
      </c>
      <c r="C9805" t="s">
        <v>2</v>
      </c>
      <c r="D9805">
        <v>0</v>
      </c>
      <c r="E9805">
        <v>263</v>
      </c>
      <c r="F9805">
        <v>11771.123</v>
      </c>
      <c r="G9805">
        <v>39.731745964208642</v>
      </c>
      <c r="H9805">
        <v>0.78978978978978975</v>
      </c>
      <c r="I9805">
        <v>333</v>
      </c>
      <c r="J9805">
        <f t="shared" si="153"/>
        <v>70</v>
      </c>
    </row>
    <row r="9806" spans="1:10" x14ac:dyDescent="0.35">
      <c r="A9806" s="1">
        <v>9804</v>
      </c>
      <c r="B9806" t="s">
        <v>2464</v>
      </c>
      <c r="C9806" t="s">
        <v>2</v>
      </c>
      <c r="D9806">
        <v>1</v>
      </c>
      <c r="E9806">
        <v>70</v>
      </c>
      <c r="F9806">
        <v>6720.5635000000002</v>
      </c>
      <c r="G9806">
        <v>28.72116365606934</v>
      </c>
      <c r="H9806">
        <v>0.21021021021021019</v>
      </c>
      <c r="I9806">
        <v>333</v>
      </c>
      <c r="J9806">
        <f t="shared" si="153"/>
        <v>263</v>
      </c>
    </row>
    <row r="9807" spans="1:10" x14ac:dyDescent="0.35">
      <c r="A9807" s="1">
        <v>9805</v>
      </c>
      <c r="B9807" t="s">
        <v>2464</v>
      </c>
      <c r="C9807" t="s">
        <v>3</v>
      </c>
      <c r="D9807">
        <v>0</v>
      </c>
      <c r="E9807">
        <v>285</v>
      </c>
      <c r="F9807">
        <v>19623.611000000001</v>
      </c>
      <c r="G9807">
        <v>51.999789302654293</v>
      </c>
      <c r="H9807">
        <v>0.82608695652173914</v>
      </c>
      <c r="I9807">
        <v>345</v>
      </c>
      <c r="J9807">
        <f t="shared" si="153"/>
        <v>60</v>
      </c>
    </row>
    <row r="9808" spans="1:10" x14ac:dyDescent="0.35">
      <c r="A9808" s="1">
        <v>9806</v>
      </c>
      <c r="B9808" t="s">
        <v>2464</v>
      </c>
      <c r="C9808" t="s">
        <v>3</v>
      </c>
      <c r="D9808">
        <v>1</v>
      </c>
      <c r="E9808">
        <v>60</v>
      </c>
      <c r="F9808">
        <v>12848.8835</v>
      </c>
      <c r="G9808">
        <v>43.062884056698799</v>
      </c>
      <c r="H9808">
        <v>0.17391304347826089</v>
      </c>
      <c r="I9808">
        <v>345</v>
      </c>
      <c r="J9808">
        <f t="shared" si="153"/>
        <v>285</v>
      </c>
    </row>
    <row r="9809" spans="1:10" x14ac:dyDescent="0.35">
      <c r="A9809" s="1">
        <v>9807</v>
      </c>
      <c r="B9809" t="s">
        <v>2465</v>
      </c>
      <c r="C9809" t="s">
        <v>2</v>
      </c>
      <c r="D9809">
        <v>0</v>
      </c>
      <c r="E9809">
        <v>191</v>
      </c>
      <c r="F9809">
        <v>14504</v>
      </c>
      <c r="G9809">
        <v>43.921034221898474</v>
      </c>
      <c r="H9809">
        <v>0.84513274336283184</v>
      </c>
      <c r="I9809">
        <v>226</v>
      </c>
      <c r="J9809">
        <f t="shared" si="153"/>
        <v>35</v>
      </c>
    </row>
    <row r="9810" spans="1:10" x14ac:dyDescent="0.35">
      <c r="A9810" s="1">
        <v>9808</v>
      </c>
      <c r="B9810" t="s">
        <v>2465</v>
      </c>
      <c r="C9810" t="s">
        <v>2</v>
      </c>
      <c r="D9810">
        <v>1</v>
      </c>
      <c r="E9810">
        <v>35</v>
      </c>
      <c r="F9810">
        <v>7318.5955473098329</v>
      </c>
      <c r="G9810">
        <v>31.73766894883558</v>
      </c>
      <c r="H9810">
        <v>0.1548672566371681</v>
      </c>
      <c r="I9810">
        <v>226</v>
      </c>
      <c r="J9810">
        <f t="shared" si="153"/>
        <v>191</v>
      </c>
    </row>
    <row r="9811" spans="1:10" x14ac:dyDescent="0.35">
      <c r="A9811" s="1">
        <v>9809</v>
      </c>
      <c r="B9811" t="s">
        <v>2465</v>
      </c>
      <c r="C9811" t="s">
        <v>3</v>
      </c>
      <c r="D9811">
        <v>0</v>
      </c>
      <c r="E9811">
        <v>160</v>
      </c>
      <c r="F9811">
        <v>19809.511605415861</v>
      </c>
      <c r="G9811">
        <v>52.839120778092273</v>
      </c>
      <c r="H9811">
        <v>0.77669902912621358</v>
      </c>
      <c r="I9811">
        <v>206</v>
      </c>
      <c r="J9811">
        <f t="shared" si="153"/>
        <v>46</v>
      </c>
    </row>
    <row r="9812" spans="1:10" x14ac:dyDescent="0.35">
      <c r="A9812" s="1">
        <v>9810</v>
      </c>
      <c r="B9812" t="s">
        <v>2465</v>
      </c>
      <c r="C9812" t="s">
        <v>3</v>
      </c>
      <c r="D9812">
        <v>1</v>
      </c>
      <c r="E9812">
        <v>46</v>
      </c>
      <c r="F9812">
        <v>9807.0146268604913</v>
      </c>
      <c r="G9812">
        <v>37.314887176354127</v>
      </c>
      <c r="H9812">
        <v>0.22330097087378639</v>
      </c>
      <c r="I9812">
        <v>206</v>
      </c>
      <c r="J9812">
        <f t="shared" si="153"/>
        <v>160</v>
      </c>
    </row>
    <row r="9813" spans="1:10" x14ac:dyDescent="0.35">
      <c r="A9813" s="1">
        <v>9811</v>
      </c>
      <c r="B9813" t="s">
        <v>2466</v>
      </c>
      <c r="C9813" t="s">
        <v>2</v>
      </c>
      <c r="D9813">
        <v>0</v>
      </c>
      <c r="E9813">
        <v>259</v>
      </c>
      <c r="F9813">
        <v>12782.837662337661</v>
      </c>
      <c r="G9813">
        <v>39.868817096477073</v>
      </c>
      <c r="H9813">
        <v>0.79938271604938271</v>
      </c>
      <c r="I9813">
        <v>324</v>
      </c>
      <c r="J9813">
        <f t="shared" si="153"/>
        <v>65</v>
      </c>
    </row>
    <row r="9814" spans="1:10" x14ac:dyDescent="0.35">
      <c r="A9814" s="1">
        <v>9812</v>
      </c>
      <c r="B9814" t="s">
        <v>2466</v>
      </c>
      <c r="C9814" t="s">
        <v>2</v>
      </c>
      <c r="D9814">
        <v>1</v>
      </c>
      <c r="E9814">
        <v>65</v>
      </c>
      <c r="F9814">
        <v>932</v>
      </c>
      <c r="G9814">
        <v>27.423710002676259</v>
      </c>
      <c r="H9814">
        <v>0.20061728395061729</v>
      </c>
      <c r="I9814">
        <v>324</v>
      </c>
      <c r="J9814">
        <f t="shared" si="153"/>
        <v>259</v>
      </c>
    </row>
    <row r="9815" spans="1:10" x14ac:dyDescent="0.35">
      <c r="A9815" s="1">
        <v>9813</v>
      </c>
      <c r="B9815" t="s">
        <v>2466</v>
      </c>
      <c r="C9815" t="s">
        <v>3</v>
      </c>
      <c r="D9815">
        <v>0</v>
      </c>
      <c r="E9815">
        <v>272</v>
      </c>
      <c r="F9815">
        <v>19308.36688311688</v>
      </c>
      <c r="G9815">
        <v>49.563909529505423</v>
      </c>
      <c r="H9815">
        <v>0.79532163742690054</v>
      </c>
      <c r="I9815">
        <v>342</v>
      </c>
      <c r="J9815">
        <f t="shared" si="153"/>
        <v>70</v>
      </c>
    </row>
    <row r="9816" spans="1:10" x14ac:dyDescent="0.35">
      <c r="A9816" s="1">
        <v>9814</v>
      </c>
      <c r="B9816" t="s">
        <v>2466</v>
      </c>
      <c r="C9816" t="s">
        <v>3</v>
      </c>
      <c r="D9816">
        <v>1</v>
      </c>
      <c r="E9816">
        <v>70</v>
      </c>
      <c r="F9816">
        <v>15582.303584985841</v>
      </c>
      <c r="G9816">
        <v>41.745679064130812</v>
      </c>
      <c r="H9816">
        <v>0.2046783625730994</v>
      </c>
      <c r="I9816">
        <v>342</v>
      </c>
      <c r="J9816">
        <f t="shared" si="153"/>
        <v>272</v>
      </c>
    </row>
    <row r="9817" spans="1:10" x14ac:dyDescent="0.35">
      <c r="A9817" s="1">
        <v>9815</v>
      </c>
      <c r="B9817" t="s">
        <v>2467</v>
      </c>
      <c r="C9817" t="s">
        <v>2</v>
      </c>
      <c r="D9817">
        <v>0</v>
      </c>
      <c r="E9817" t="s">
        <v>6792</v>
      </c>
      <c r="F9817" t="s">
        <v>6792</v>
      </c>
      <c r="G9817" t="s">
        <v>6792</v>
      </c>
      <c r="H9817" t="s">
        <v>6792</v>
      </c>
      <c r="I9817" t="s">
        <v>6792</v>
      </c>
      <c r="J9817" t="e">
        <f t="shared" si="153"/>
        <v>#VALUE!</v>
      </c>
    </row>
    <row r="9818" spans="1:10" x14ac:dyDescent="0.35">
      <c r="A9818" s="1">
        <v>9816</v>
      </c>
      <c r="B9818" t="s">
        <v>2467</v>
      </c>
      <c r="C9818" t="s">
        <v>2</v>
      </c>
      <c r="D9818">
        <v>1</v>
      </c>
      <c r="E9818" t="s">
        <v>6792</v>
      </c>
      <c r="F9818" t="s">
        <v>6792</v>
      </c>
      <c r="G9818" t="s">
        <v>6792</v>
      </c>
      <c r="H9818" t="s">
        <v>6792</v>
      </c>
      <c r="I9818" t="s">
        <v>6792</v>
      </c>
      <c r="J9818" t="e">
        <f t="shared" si="153"/>
        <v>#VALUE!</v>
      </c>
    </row>
    <row r="9819" spans="1:10" x14ac:dyDescent="0.35">
      <c r="A9819" s="1">
        <v>9817</v>
      </c>
      <c r="B9819" t="s">
        <v>2467</v>
      </c>
      <c r="C9819" t="s">
        <v>3</v>
      </c>
      <c r="D9819">
        <v>0</v>
      </c>
      <c r="E9819" t="s">
        <v>6792</v>
      </c>
      <c r="F9819" t="s">
        <v>6792</v>
      </c>
      <c r="G9819" t="s">
        <v>6792</v>
      </c>
      <c r="H9819" t="s">
        <v>6792</v>
      </c>
      <c r="I9819" t="s">
        <v>6792</v>
      </c>
      <c r="J9819" t="e">
        <f t="shared" si="153"/>
        <v>#VALUE!</v>
      </c>
    </row>
    <row r="9820" spans="1:10" x14ac:dyDescent="0.35">
      <c r="A9820" s="1">
        <v>9818</v>
      </c>
      <c r="B9820" t="s">
        <v>2467</v>
      </c>
      <c r="C9820" t="s">
        <v>3</v>
      </c>
      <c r="D9820">
        <v>1</v>
      </c>
      <c r="E9820" t="s">
        <v>6792</v>
      </c>
      <c r="F9820" t="s">
        <v>6792</v>
      </c>
      <c r="G9820" t="s">
        <v>6792</v>
      </c>
      <c r="H9820" t="s">
        <v>6792</v>
      </c>
      <c r="I9820" t="s">
        <v>6792</v>
      </c>
      <c r="J9820" t="e">
        <f t="shared" si="153"/>
        <v>#VALUE!</v>
      </c>
    </row>
    <row r="9821" spans="1:10" x14ac:dyDescent="0.35">
      <c r="A9821" s="1">
        <v>9819</v>
      </c>
      <c r="B9821" t="s">
        <v>2468</v>
      </c>
      <c r="C9821" t="s">
        <v>2</v>
      </c>
      <c r="D9821">
        <v>0</v>
      </c>
      <c r="E9821">
        <v>348</v>
      </c>
      <c r="F9821">
        <v>11648.847866419301</v>
      </c>
      <c r="G9821">
        <v>40.38486356162084</v>
      </c>
      <c r="H9821">
        <v>0.8854961832061069</v>
      </c>
      <c r="I9821">
        <v>393</v>
      </c>
      <c r="J9821">
        <f t="shared" si="153"/>
        <v>45</v>
      </c>
    </row>
    <row r="9822" spans="1:10" x14ac:dyDescent="0.35">
      <c r="A9822" s="1">
        <v>9820</v>
      </c>
      <c r="B9822" t="s">
        <v>2468</v>
      </c>
      <c r="C9822" t="s">
        <v>2</v>
      </c>
      <c r="D9822">
        <v>1</v>
      </c>
      <c r="E9822">
        <v>45</v>
      </c>
      <c r="F9822">
        <v>6214.3789999999999</v>
      </c>
      <c r="G9822">
        <v>30.2467221435551</v>
      </c>
      <c r="H9822">
        <v>0.1145038167938931</v>
      </c>
      <c r="I9822">
        <v>393</v>
      </c>
      <c r="J9822">
        <f t="shared" si="153"/>
        <v>348</v>
      </c>
    </row>
    <row r="9823" spans="1:10" x14ac:dyDescent="0.35">
      <c r="A9823" s="1">
        <v>9821</v>
      </c>
      <c r="B9823" t="s">
        <v>2468</v>
      </c>
      <c r="C9823" t="s">
        <v>3</v>
      </c>
      <c r="D9823">
        <v>0</v>
      </c>
      <c r="E9823">
        <v>300</v>
      </c>
      <c r="F9823">
        <v>20820.445841392651</v>
      </c>
      <c r="G9823">
        <v>54.581820161632727</v>
      </c>
      <c r="H9823">
        <v>0.82872928176795579</v>
      </c>
      <c r="I9823">
        <v>362</v>
      </c>
      <c r="J9823">
        <f t="shared" si="153"/>
        <v>62</v>
      </c>
    </row>
    <row r="9824" spans="1:10" x14ac:dyDescent="0.35">
      <c r="A9824" s="1">
        <v>9822</v>
      </c>
      <c r="B9824" t="s">
        <v>2468</v>
      </c>
      <c r="C9824" t="s">
        <v>3</v>
      </c>
      <c r="D9824">
        <v>1</v>
      </c>
      <c r="E9824">
        <v>62</v>
      </c>
      <c r="F9824">
        <v>11520.695794935449</v>
      </c>
      <c r="G9824">
        <v>36.762986710603222</v>
      </c>
      <c r="H9824">
        <v>0.17127071823204421</v>
      </c>
      <c r="I9824">
        <v>362</v>
      </c>
      <c r="J9824">
        <f t="shared" si="153"/>
        <v>300</v>
      </c>
    </row>
    <row r="9825" spans="1:10" x14ac:dyDescent="0.35">
      <c r="A9825" s="1">
        <v>9823</v>
      </c>
      <c r="B9825" t="s">
        <v>2469</v>
      </c>
      <c r="C9825" t="s">
        <v>2</v>
      </c>
      <c r="D9825">
        <v>0</v>
      </c>
      <c r="E9825" t="s">
        <v>6792</v>
      </c>
      <c r="F9825" t="s">
        <v>6792</v>
      </c>
      <c r="G9825" t="s">
        <v>6792</v>
      </c>
      <c r="H9825" t="s">
        <v>6792</v>
      </c>
      <c r="I9825" t="s">
        <v>6792</v>
      </c>
      <c r="J9825" t="e">
        <f t="shared" si="153"/>
        <v>#VALUE!</v>
      </c>
    </row>
    <row r="9826" spans="1:10" x14ac:dyDescent="0.35">
      <c r="A9826" s="1">
        <v>9824</v>
      </c>
      <c r="B9826" t="s">
        <v>2469</v>
      </c>
      <c r="C9826" t="s">
        <v>2</v>
      </c>
      <c r="D9826">
        <v>1</v>
      </c>
      <c r="E9826" t="s">
        <v>6792</v>
      </c>
      <c r="F9826" t="s">
        <v>6792</v>
      </c>
      <c r="G9826" t="s">
        <v>6792</v>
      </c>
      <c r="H9826" t="s">
        <v>6792</v>
      </c>
      <c r="I9826" t="s">
        <v>6792</v>
      </c>
      <c r="J9826" t="e">
        <f t="shared" si="153"/>
        <v>#VALUE!</v>
      </c>
    </row>
    <row r="9827" spans="1:10" x14ac:dyDescent="0.35">
      <c r="A9827" s="1">
        <v>9825</v>
      </c>
      <c r="B9827" t="s">
        <v>2469</v>
      </c>
      <c r="C9827" t="s">
        <v>3</v>
      </c>
      <c r="D9827">
        <v>0</v>
      </c>
      <c r="E9827" t="s">
        <v>6792</v>
      </c>
      <c r="F9827" t="s">
        <v>6792</v>
      </c>
      <c r="G9827" t="s">
        <v>6792</v>
      </c>
      <c r="H9827" t="s">
        <v>6792</v>
      </c>
      <c r="I9827" t="s">
        <v>6792</v>
      </c>
      <c r="J9827" t="e">
        <f t="shared" si="153"/>
        <v>#VALUE!</v>
      </c>
    </row>
    <row r="9828" spans="1:10" x14ac:dyDescent="0.35">
      <c r="A9828" s="1">
        <v>9826</v>
      </c>
      <c r="B9828" t="s">
        <v>2469</v>
      </c>
      <c r="C9828" t="s">
        <v>3</v>
      </c>
      <c r="D9828">
        <v>1</v>
      </c>
      <c r="E9828" t="s">
        <v>6792</v>
      </c>
      <c r="F9828" t="s">
        <v>6792</v>
      </c>
      <c r="G9828" t="s">
        <v>6792</v>
      </c>
      <c r="H9828" t="s">
        <v>6792</v>
      </c>
      <c r="I9828" t="s">
        <v>6792</v>
      </c>
      <c r="J9828" t="e">
        <f t="shared" si="153"/>
        <v>#VALUE!</v>
      </c>
    </row>
    <row r="9829" spans="1:10" x14ac:dyDescent="0.35">
      <c r="A9829" s="1">
        <v>9827</v>
      </c>
      <c r="B9829" t="s">
        <v>2470</v>
      </c>
      <c r="C9829" t="s">
        <v>2</v>
      </c>
      <c r="D9829">
        <v>0</v>
      </c>
      <c r="E9829">
        <v>354</v>
      </c>
      <c r="F9829">
        <v>14796.035</v>
      </c>
      <c r="G9829">
        <v>44.124030998679643</v>
      </c>
      <c r="H9829">
        <v>0.85922330097087374</v>
      </c>
      <c r="I9829">
        <v>412</v>
      </c>
      <c r="J9829">
        <f t="shared" si="153"/>
        <v>58</v>
      </c>
    </row>
    <row r="9830" spans="1:10" x14ac:dyDescent="0.35">
      <c r="A9830" s="1">
        <v>9828</v>
      </c>
      <c r="B9830" t="s">
        <v>2470</v>
      </c>
      <c r="C9830" t="s">
        <v>2</v>
      </c>
      <c r="D9830">
        <v>1</v>
      </c>
      <c r="E9830">
        <v>58</v>
      </c>
      <c r="F9830">
        <v>4550.1219851576989</v>
      </c>
      <c r="G9830">
        <v>28.75492383942176</v>
      </c>
      <c r="H9830">
        <v>0.14077669902912621</v>
      </c>
      <c r="I9830">
        <v>412</v>
      </c>
      <c r="J9830">
        <f t="shared" si="153"/>
        <v>354</v>
      </c>
    </row>
    <row r="9831" spans="1:10" x14ac:dyDescent="0.35">
      <c r="A9831" s="1">
        <v>9829</v>
      </c>
      <c r="B9831" t="s">
        <v>2470</v>
      </c>
      <c r="C9831" t="s">
        <v>3</v>
      </c>
      <c r="D9831">
        <v>0</v>
      </c>
      <c r="E9831">
        <v>316</v>
      </c>
      <c r="F9831">
        <v>22759.85603046924</v>
      </c>
      <c r="G9831">
        <v>56.26764016460907</v>
      </c>
      <c r="H9831">
        <v>0.8610354223433242</v>
      </c>
      <c r="I9831">
        <v>367</v>
      </c>
      <c r="J9831">
        <f t="shared" si="153"/>
        <v>51</v>
      </c>
    </row>
    <row r="9832" spans="1:10" x14ac:dyDescent="0.35">
      <c r="A9832" s="1">
        <v>9830</v>
      </c>
      <c r="B9832" t="s">
        <v>2470</v>
      </c>
      <c r="C9832" t="s">
        <v>3</v>
      </c>
      <c r="D9832">
        <v>1</v>
      </c>
      <c r="E9832">
        <v>51</v>
      </c>
      <c r="F9832">
        <v>15241.914000000001</v>
      </c>
      <c r="G9832">
        <v>44.905957517290581</v>
      </c>
      <c r="H9832">
        <v>0.13896457765667569</v>
      </c>
      <c r="I9832">
        <v>367</v>
      </c>
      <c r="J9832">
        <f t="shared" si="153"/>
        <v>316</v>
      </c>
    </row>
    <row r="9833" spans="1:10" x14ac:dyDescent="0.35">
      <c r="A9833" s="1">
        <v>9831</v>
      </c>
      <c r="B9833" t="s">
        <v>2471</v>
      </c>
      <c r="C9833" t="s">
        <v>2</v>
      </c>
      <c r="D9833">
        <v>0</v>
      </c>
      <c r="E9833" t="s">
        <v>6792</v>
      </c>
      <c r="F9833" t="s">
        <v>6792</v>
      </c>
      <c r="G9833" t="s">
        <v>6792</v>
      </c>
      <c r="H9833" t="s">
        <v>6792</v>
      </c>
      <c r="I9833" t="s">
        <v>6792</v>
      </c>
      <c r="J9833" t="e">
        <f t="shared" si="153"/>
        <v>#VALUE!</v>
      </c>
    </row>
    <row r="9834" spans="1:10" x14ac:dyDescent="0.35">
      <c r="A9834" s="1">
        <v>9832</v>
      </c>
      <c r="B9834" t="s">
        <v>2471</v>
      </c>
      <c r="C9834" t="s">
        <v>2</v>
      </c>
      <c r="D9834">
        <v>1</v>
      </c>
      <c r="E9834" t="s">
        <v>6792</v>
      </c>
      <c r="F9834" t="s">
        <v>6792</v>
      </c>
      <c r="G9834" t="s">
        <v>6792</v>
      </c>
      <c r="H9834" t="s">
        <v>6792</v>
      </c>
      <c r="I9834" t="s">
        <v>6792</v>
      </c>
      <c r="J9834" t="e">
        <f t="shared" si="153"/>
        <v>#VALUE!</v>
      </c>
    </row>
    <row r="9835" spans="1:10" x14ac:dyDescent="0.35">
      <c r="A9835" s="1">
        <v>9833</v>
      </c>
      <c r="B9835" t="s">
        <v>2471</v>
      </c>
      <c r="C9835" t="s">
        <v>3</v>
      </c>
      <c r="D9835">
        <v>0</v>
      </c>
      <c r="E9835">
        <v>254</v>
      </c>
      <c r="F9835">
        <v>23705.476209029712</v>
      </c>
      <c r="G9835">
        <v>59.557338494685993</v>
      </c>
      <c r="H9835">
        <v>0.92700729927007297</v>
      </c>
      <c r="I9835">
        <v>274</v>
      </c>
      <c r="J9835">
        <f t="shared" si="153"/>
        <v>20</v>
      </c>
    </row>
    <row r="9836" spans="1:10" x14ac:dyDescent="0.35">
      <c r="A9836" s="1">
        <v>9834</v>
      </c>
      <c r="B9836" t="s">
        <v>2471</v>
      </c>
      <c r="C9836" t="s">
        <v>3</v>
      </c>
      <c r="D9836">
        <v>1</v>
      </c>
      <c r="E9836">
        <v>20</v>
      </c>
      <c r="F9836">
        <v>13105.712654390931</v>
      </c>
      <c r="G9836">
        <v>45.866478583755267</v>
      </c>
      <c r="H9836">
        <v>7.2992700729927001E-2</v>
      </c>
      <c r="I9836">
        <v>274</v>
      </c>
      <c r="J9836">
        <f t="shared" si="153"/>
        <v>254</v>
      </c>
    </row>
    <row r="9837" spans="1:10" x14ac:dyDescent="0.35">
      <c r="A9837" s="1">
        <v>9835</v>
      </c>
      <c r="B9837" t="s">
        <v>2472</v>
      </c>
      <c r="C9837" t="s">
        <v>2</v>
      </c>
      <c r="D9837">
        <v>0</v>
      </c>
      <c r="E9837">
        <v>339</v>
      </c>
      <c r="F9837">
        <v>11322.748608534321</v>
      </c>
      <c r="G9837">
        <v>36.404614293408933</v>
      </c>
      <c r="H9837">
        <v>0.69753086419753085</v>
      </c>
      <c r="I9837">
        <v>486</v>
      </c>
      <c r="J9837">
        <f t="shared" si="153"/>
        <v>147</v>
      </c>
    </row>
    <row r="9838" spans="1:10" x14ac:dyDescent="0.35">
      <c r="A9838" s="1">
        <v>9836</v>
      </c>
      <c r="B9838" t="s">
        <v>2472</v>
      </c>
      <c r="C9838" t="s">
        <v>2</v>
      </c>
      <c r="D9838">
        <v>1</v>
      </c>
      <c r="E9838">
        <v>147</v>
      </c>
      <c r="F9838">
        <v>2631.7922568460808</v>
      </c>
      <c r="G9838">
        <v>25.82686554894482</v>
      </c>
      <c r="H9838">
        <v>0.30246913580246909</v>
      </c>
      <c r="I9838">
        <v>486</v>
      </c>
      <c r="J9838">
        <f t="shared" si="153"/>
        <v>339</v>
      </c>
    </row>
    <row r="9839" spans="1:10" x14ac:dyDescent="0.35">
      <c r="A9839" s="1">
        <v>9837</v>
      </c>
      <c r="B9839" t="s">
        <v>2472</v>
      </c>
      <c r="C9839" t="s">
        <v>3</v>
      </c>
      <c r="D9839">
        <v>0</v>
      </c>
      <c r="E9839">
        <v>350</v>
      </c>
      <c r="F9839">
        <v>18621.735927358211</v>
      </c>
      <c r="G9839">
        <v>48.739862746190667</v>
      </c>
      <c r="H9839">
        <v>0.75921908893709322</v>
      </c>
      <c r="I9839">
        <v>461</v>
      </c>
      <c r="J9839">
        <f t="shared" si="153"/>
        <v>111</v>
      </c>
    </row>
    <row r="9840" spans="1:10" x14ac:dyDescent="0.35">
      <c r="A9840" s="1">
        <v>9838</v>
      </c>
      <c r="B9840" t="s">
        <v>2472</v>
      </c>
      <c r="C9840" t="s">
        <v>3</v>
      </c>
      <c r="D9840">
        <v>1</v>
      </c>
      <c r="E9840">
        <v>111</v>
      </c>
      <c r="F9840">
        <v>14217</v>
      </c>
      <c r="G9840">
        <v>43.432703395511957</v>
      </c>
      <c r="H9840">
        <v>0.24078091106290669</v>
      </c>
      <c r="I9840">
        <v>461</v>
      </c>
      <c r="J9840">
        <f t="shared" si="153"/>
        <v>350</v>
      </c>
    </row>
    <row r="9841" spans="1:10" x14ac:dyDescent="0.35">
      <c r="A9841" s="1">
        <v>9839</v>
      </c>
      <c r="B9841" t="s">
        <v>2473</v>
      </c>
      <c r="C9841" t="s">
        <v>2</v>
      </c>
      <c r="D9841">
        <v>0</v>
      </c>
      <c r="E9841">
        <v>294</v>
      </c>
      <c r="F9841">
        <v>12863.93521671388</v>
      </c>
      <c r="G9841">
        <v>42.092136890674873</v>
      </c>
      <c r="H9841">
        <v>0.81440443213296398</v>
      </c>
      <c r="I9841">
        <v>361</v>
      </c>
      <c r="J9841">
        <f t="shared" si="153"/>
        <v>67</v>
      </c>
    </row>
    <row r="9842" spans="1:10" x14ac:dyDescent="0.35">
      <c r="A9842" s="1">
        <v>9840</v>
      </c>
      <c r="B9842" t="s">
        <v>2473</v>
      </c>
      <c r="C9842" t="s">
        <v>2</v>
      </c>
      <c r="D9842">
        <v>1</v>
      </c>
      <c r="E9842">
        <v>67</v>
      </c>
      <c r="F9842">
        <v>1071.7819999999999</v>
      </c>
      <c r="G9842">
        <v>26.649666911714839</v>
      </c>
      <c r="H9842">
        <v>0.18559556786703599</v>
      </c>
      <c r="I9842">
        <v>361</v>
      </c>
      <c r="J9842">
        <f t="shared" si="153"/>
        <v>294</v>
      </c>
    </row>
    <row r="9843" spans="1:10" x14ac:dyDescent="0.35">
      <c r="A9843" s="1">
        <v>9841</v>
      </c>
      <c r="B9843" t="s">
        <v>2473</v>
      </c>
      <c r="C9843" t="s">
        <v>3</v>
      </c>
      <c r="D9843">
        <v>0</v>
      </c>
      <c r="E9843">
        <v>301</v>
      </c>
      <c r="F9843">
        <v>21801.958999999999</v>
      </c>
      <c r="G9843">
        <v>55.24786268487285</v>
      </c>
      <c r="H9843">
        <v>0.80481283422459893</v>
      </c>
      <c r="I9843">
        <v>374</v>
      </c>
      <c r="J9843">
        <f t="shared" si="153"/>
        <v>73</v>
      </c>
    </row>
    <row r="9844" spans="1:10" x14ac:dyDescent="0.35">
      <c r="A9844" s="1">
        <v>9842</v>
      </c>
      <c r="B9844" t="s">
        <v>2473</v>
      </c>
      <c r="C9844" t="s">
        <v>3</v>
      </c>
      <c r="D9844">
        <v>1</v>
      </c>
      <c r="E9844">
        <v>73</v>
      </c>
      <c r="F9844">
        <v>15787.588</v>
      </c>
      <c r="G9844">
        <v>39.321594343365177</v>
      </c>
      <c r="H9844">
        <v>0.1951871657754011</v>
      </c>
      <c r="I9844">
        <v>374</v>
      </c>
      <c r="J9844">
        <f t="shared" si="153"/>
        <v>301</v>
      </c>
    </row>
    <row r="9845" spans="1:10" x14ac:dyDescent="0.35">
      <c r="A9845" s="1">
        <v>9843</v>
      </c>
      <c r="B9845" t="s">
        <v>2474</v>
      </c>
      <c r="C9845" t="s">
        <v>2</v>
      </c>
      <c r="D9845">
        <v>0</v>
      </c>
      <c r="E9845" t="s">
        <v>6792</v>
      </c>
      <c r="F9845" t="s">
        <v>6792</v>
      </c>
      <c r="G9845" t="s">
        <v>6792</v>
      </c>
      <c r="H9845" t="s">
        <v>6792</v>
      </c>
      <c r="I9845" t="s">
        <v>6792</v>
      </c>
      <c r="J9845" t="e">
        <f t="shared" si="153"/>
        <v>#VALUE!</v>
      </c>
    </row>
    <row r="9846" spans="1:10" x14ac:dyDescent="0.35">
      <c r="A9846" s="1">
        <v>9844</v>
      </c>
      <c r="B9846" t="s">
        <v>2474</v>
      </c>
      <c r="C9846" t="s">
        <v>2</v>
      </c>
      <c r="D9846">
        <v>1</v>
      </c>
      <c r="E9846" t="s">
        <v>6792</v>
      </c>
      <c r="F9846" t="s">
        <v>6792</v>
      </c>
      <c r="G9846" t="s">
        <v>6792</v>
      </c>
      <c r="H9846" t="s">
        <v>6792</v>
      </c>
      <c r="I9846" t="s">
        <v>6792</v>
      </c>
      <c r="J9846" t="e">
        <f t="shared" si="153"/>
        <v>#VALUE!</v>
      </c>
    </row>
    <row r="9847" spans="1:10" x14ac:dyDescent="0.35">
      <c r="A9847" s="1">
        <v>9845</v>
      </c>
      <c r="B9847" t="s">
        <v>2474</v>
      </c>
      <c r="C9847" t="s">
        <v>3</v>
      </c>
      <c r="D9847">
        <v>0</v>
      </c>
      <c r="E9847" t="s">
        <v>6792</v>
      </c>
      <c r="F9847" t="s">
        <v>6792</v>
      </c>
      <c r="G9847" t="s">
        <v>6792</v>
      </c>
      <c r="H9847" t="s">
        <v>6792</v>
      </c>
      <c r="I9847" t="s">
        <v>6792</v>
      </c>
      <c r="J9847" t="e">
        <f t="shared" si="153"/>
        <v>#VALUE!</v>
      </c>
    </row>
    <row r="9848" spans="1:10" x14ac:dyDescent="0.35">
      <c r="A9848" s="1">
        <v>9846</v>
      </c>
      <c r="B9848" t="s">
        <v>2474</v>
      </c>
      <c r="C9848" t="s">
        <v>3</v>
      </c>
      <c r="D9848">
        <v>1</v>
      </c>
      <c r="E9848" t="s">
        <v>6792</v>
      </c>
      <c r="F9848" t="s">
        <v>6792</v>
      </c>
      <c r="G9848" t="s">
        <v>6792</v>
      </c>
      <c r="H9848" t="s">
        <v>6792</v>
      </c>
      <c r="I9848" t="s">
        <v>6792</v>
      </c>
      <c r="J9848" t="e">
        <f t="shared" si="153"/>
        <v>#VALUE!</v>
      </c>
    </row>
    <row r="9849" spans="1:10" x14ac:dyDescent="0.35">
      <c r="A9849" s="1">
        <v>9847</v>
      </c>
      <c r="B9849" t="s">
        <v>2475</v>
      </c>
      <c r="C9849" t="s">
        <v>2</v>
      </c>
      <c r="D9849">
        <v>0</v>
      </c>
      <c r="E9849">
        <v>305</v>
      </c>
      <c r="F9849">
        <v>16814.49751737835</v>
      </c>
      <c r="G9849">
        <v>46.745722357254508</v>
      </c>
      <c r="H9849">
        <v>0.92987804878048785</v>
      </c>
      <c r="I9849">
        <v>328</v>
      </c>
      <c r="J9849">
        <f t="shared" si="153"/>
        <v>23</v>
      </c>
    </row>
    <row r="9850" spans="1:10" x14ac:dyDescent="0.35">
      <c r="A9850" s="1">
        <v>9848</v>
      </c>
      <c r="B9850" t="s">
        <v>2475</v>
      </c>
      <c r="C9850" t="s">
        <v>2</v>
      </c>
      <c r="D9850">
        <v>1</v>
      </c>
      <c r="E9850">
        <v>23</v>
      </c>
      <c r="F9850">
        <v>9458.1615087040609</v>
      </c>
      <c r="G9850">
        <v>38.247290246424313</v>
      </c>
      <c r="H9850">
        <v>7.0121951219512202E-2</v>
      </c>
      <c r="I9850">
        <v>328</v>
      </c>
      <c r="J9850">
        <f t="shared" si="153"/>
        <v>305</v>
      </c>
    </row>
    <row r="9851" spans="1:10" x14ac:dyDescent="0.35">
      <c r="A9851" s="1">
        <v>9849</v>
      </c>
      <c r="B9851" t="s">
        <v>2475</v>
      </c>
      <c r="C9851" t="s">
        <v>3</v>
      </c>
      <c r="D9851">
        <v>0</v>
      </c>
      <c r="E9851">
        <v>362</v>
      </c>
      <c r="F9851">
        <v>22410.46874854932</v>
      </c>
      <c r="G9851">
        <v>56.772718716150358</v>
      </c>
      <c r="H9851">
        <v>0.94764397905759157</v>
      </c>
      <c r="I9851">
        <v>382</v>
      </c>
      <c r="J9851">
        <f t="shared" si="153"/>
        <v>20</v>
      </c>
    </row>
    <row r="9852" spans="1:10" x14ac:dyDescent="0.35">
      <c r="A9852" s="1">
        <v>9850</v>
      </c>
      <c r="B9852" t="s">
        <v>2475</v>
      </c>
      <c r="C9852" t="s">
        <v>3</v>
      </c>
      <c r="D9852">
        <v>1</v>
      </c>
      <c r="E9852">
        <v>20</v>
      </c>
      <c r="F9852">
        <v>16300.652</v>
      </c>
      <c r="G9852">
        <v>45.000215150658917</v>
      </c>
      <c r="H9852">
        <v>5.2356020942408377E-2</v>
      </c>
      <c r="I9852">
        <v>382</v>
      </c>
      <c r="J9852">
        <f t="shared" si="153"/>
        <v>362</v>
      </c>
    </row>
    <row r="9853" spans="1:10" x14ac:dyDescent="0.35">
      <c r="A9853" s="1">
        <v>9851</v>
      </c>
      <c r="B9853" t="s">
        <v>2476</v>
      </c>
      <c r="C9853" t="s">
        <v>2</v>
      </c>
      <c r="D9853">
        <v>0</v>
      </c>
      <c r="E9853">
        <v>190</v>
      </c>
      <c r="F9853">
        <v>10915.64168271955</v>
      </c>
      <c r="G9853">
        <v>38.208744568694193</v>
      </c>
      <c r="H9853">
        <v>0.75396825396825395</v>
      </c>
      <c r="I9853">
        <v>252</v>
      </c>
      <c r="J9853">
        <f t="shared" si="153"/>
        <v>62</v>
      </c>
    </row>
    <row r="9854" spans="1:10" x14ac:dyDescent="0.35">
      <c r="A9854" s="1">
        <v>9852</v>
      </c>
      <c r="B9854" t="s">
        <v>2476</v>
      </c>
      <c r="C9854" t="s">
        <v>2</v>
      </c>
      <c r="D9854">
        <v>1</v>
      </c>
      <c r="E9854">
        <v>62</v>
      </c>
      <c r="F9854">
        <v>3140.5729035250461</v>
      </c>
      <c r="G9854">
        <v>26.039597344328289</v>
      </c>
      <c r="H9854">
        <v>0.24603174603174599</v>
      </c>
      <c r="I9854">
        <v>252</v>
      </c>
      <c r="J9854">
        <f t="shared" si="153"/>
        <v>190</v>
      </c>
    </row>
    <row r="9855" spans="1:10" x14ac:dyDescent="0.35">
      <c r="A9855" s="1">
        <v>9853</v>
      </c>
      <c r="B9855" t="s">
        <v>2476</v>
      </c>
      <c r="C9855" t="s">
        <v>3</v>
      </c>
      <c r="D9855">
        <v>0</v>
      </c>
      <c r="E9855">
        <v>226</v>
      </c>
      <c r="F9855">
        <v>18553.459500000001</v>
      </c>
      <c r="G9855">
        <v>49.435763124855342</v>
      </c>
      <c r="H9855">
        <v>0.7290322580645161</v>
      </c>
      <c r="I9855">
        <v>310</v>
      </c>
      <c r="J9855">
        <f t="shared" si="153"/>
        <v>84</v>
      </c>
    </row>
    <row r="9856" spans="1:10" x14ac:dyDescent="0.35">
      <c r="A9856" s="1">
        <v>9854</v>
      </c>
      <c r="B9856" t="s">
        <v>2476</v>
      </c>
      <c r="C9856" t="s">
        <v>3</v>
      </c>
      <c r="D9856">
        <v>1</v>
      </c>
      <c r="E9856">
        <v>84</v>
      </c>
      <c r="F9856">
        <v>11970.5875</v>
      </c>
      <c r="G9856">
        <v>36.759020649266432</v>
      </c>
      <c r="H9856">
        <v>0.2709677419354839</v>
      </c>
      <c r="I9856">
        <v>310</v>
      </c>
      <c r="J9856">
        <f t="shared" si="153"/>
        <v>226</v>
      </c>
    </row>
    <row r="9857" spans="1:10" x14ac:dyDescent="0.35">
      <c r="A9857" s="1">
        <v>9855</v>
      </c>
      <c r="B9857" t="s">
        <v>2477</v>
      </c>
      <c r="C9857" t="s">
        <v>2</v>
      </c>
      <c r="D9857">
        <v>0</v>
      </c>
      <c r="E9857" t="s">
        <v>6792</v>
      </c>
      <c r="F9857" t="s">
        <v>6792</v>
      </c>
      <c r="G9857" t="s">
        <v>6792</v>
      </c>
      <c r="H9857" t="s">
        <v>6792</v>
      </c>
      <c r="I9857" t="s">
        <v>6792</v>
      </c>
      <c r="J9857" t="e">
        <f t="shared" si="153"/>
        <v>#VALUE!</v>
      </c>
    </row>
    <row r="9858" spans="1:10" x14ac:dyDescent="0.35">
      <c r="A9858" s="1">
        <v>9856</v>
      </c>
      <c r="B9858" t="s">
        <v>2477</v>
      </c>
      <c r="C9858" t="s">
        <v>2</v>
      </c>
      <c r="D9858">
        <v>1</v>
      </c>
      <c r="E9858" t="s">
        <v>6792</v>
      </c>
      <c r="F9858" t="s">
        <v>6792</v>
      </c>
      <c r="G9858" t="s">
        <v>6792</v>
      </c>
      <c r="H9858" t="s">
        <v>6792</v>
      </c>
      <c r="I9858" t="s">
        <v>6792</v>
      </c>
      <c r="J9858" t="e">
        <f t="shared" si="153"/>
        <v>#VALUE!</v>
      </c>
    </row>
    <row r="9859" spans="1:10" x14ac:dyDescent="0.35">
      <c r="A9859" s="1">
        <v>9857</v>
      </c>
      <c r="B9859" t="s">
        <v>2477</v>
      </c>
      <c r="C9859" t="s">
        <v>3</v>
      </c>
      <c r="D9859">
        <v>0</v>
      </c>
      <c r="E9859" t="s">
        <v>6792</v>
      </c>
      <c r="F9859" t="s">
        <v>6792</v>
      </c>
      <c r="G9859" t="s">
        <v>6792</v>
      </c>
      <c r="H9859" t="s">
        <v>6792</v>
      </c>
      <c r="I9859" t="s">
        <v>6792</v>
      </c>
      <c r="J9859" t="e">
        <f t="shared" ref="J9859:J9922" si="154">I9859-E9859</f>
        <v>#VALUE!</v>
      </c>
    </row>
    <row r="9860" spans="1:10" x14ac:dyDescent="0.35">
      <c r="A9860" s="1">
        <v>9858</v>
      </c>
      <c r="B9860" t="s">
        <v>2477</v>
      </c>
      <c r="C9860" t="s">
        <v>3</v>
      </c>
      <c r="D9860">
        <v>1</v>
      </c>
      <c r="E9860" t="s">
        <v>6792</v>
      </c>
      <c r="F9860" t="s">
        <v>6792</v>
      </c>
      <c r="G9860" t="s">
        <v>6792</v>
      </c>
      <c r="H9860" t="s">
        <v>6792</v>
      </c>
      <c r="I9860" t="s">
        <v>6792</v>
      </c>
      <c r="J9860" t="e">
        <f t="shared" si="154"/>
        <v>#VALUE!</v>
      </c>
    </row>
    <row r="9861" spans="1:10" x14ac:dyDescent="0.35">
      <c r="A9861" s="1">
        <v>9859</v>
      </c>
      <c r="B9861" t="s">
        <v>2478</v>
      </c>
      <c r="C9861" t="s">
        <v>2</v>
      </c>
      <c r="D9861">
        <v>0</v>
      </c>
      <c r="E9861" t="s">
        <v>6792</v>
      </c>
      <c r="F9861" t="s">
        <v>6792</v>
      </c>
      <c r="G9861" t="s">
        <v>6792</v>
      </c>
      <c r="H9861" t="s">
        <v>6792</v>
      </c>
      <c r="I9861" t="s">
        <v>6792</v>
      </c>
      <c r="J9861" t="e">
        <f t="shared" si="154"/>
        <v>#VALUE!</v>
      </c>
    </row>
    <row r="9862" spans="1:10" x14ac:dyDescent="0.35">
      <c r="A9862" s="1">
        <v>9860</v>
      </c>
      <c r="B9862" t="s">
        <v>2478</v>
      </c>
      <c r="C9862" t="s">
        <v>2</v>
      </c>
      <c r="D9862">
        <v>1</v>
      </c>
      <c r="E9862" t="s">
        <v>6792</v>
      </c>
      <c r="F9862" t="s">
        <v>6792</v>
      </c>
      <c r="G9862" t="s">
        <v>6792</v>
      </c>
      <c r="H9862" t="s">
        <v>6792</v>
      </c>
      <c r="I9862" t="s">
        <v>6792</v>
      </c>
      <c r="J9862" t="e">
        <f t="shared" si="154"/>
        <v>#VALUE!</v>
      </c>
    </row>
    <row r="9863" spans="1:10" x14ac:dyDescent="0.35">
      <c r="A9863" s="1">
        <v>9861</v>
      </c>
      <c r="B9863" t="s">
        <v>2478</v>
      </c>
      <c r="C9863" t="s">
        <v>3</v>
      </c>
      <c r="D9863">
        <v>0</v>
      </c>
      <c r="E9863" t="s">
        <v>6792</v>
      </c>
      <c r="F9863" t="s">
        <v>6792</v>
      </c>
      <c r="G9863" t="s">
        <v>6792</v>
      </c>
      <c r="H9863" t="s">
        <v>6792</v>
      </c>
      <c r="I9863" t="s">
        <v>6792</v>
      </c>
      <c r="J9863" t="e">
        <f t="shared" si="154"/>
        <v>#VALUE!</v>
      </c>
    </row>
    <row r="9864" spans="1:10" x14ac:dyDescent="0.35">
      <c r="A9864" s="1">
        <v>9862</v>
      </c>
      <c r="B9864" t="s">
        <v>2478</v>
      </c>
      <c r="C9864" t="s">
        <v>3</v>
      </c>
      <c r="D9864">
        <v>1</v>
      </c>
      <c r="E9864" t="s">
        <v>6792</v>
      </c>
      <c r="F9864" t="s">
        <v>6792</v>
      </c>
      <c r="G9864" t="s">
        <v>6792</v>
      </c>
      <c r="H9864" t="s">
        <v>6792</v>
      </c>
      <c r="I9864" t="s">
        <v>6792</v>
      </c>
      <c r="J9864" t="e">
        <f t="shared" si="154"/>
        <v>#VALUE!</v>
      </c>
    </row>
    <row r="9865" spans="1:10" x14ac:dyDescent="0.35">
      <c r="A9865" s="1">
        <v>9863</v>
      </c>
      <c r="B9865" t="s">
        <v>2479</v>
      </c>
      <c r="C9865" t="s">
        <v>2</v>
      </c>
      <c r="D9865">
        <v>0</v>
      </c>
      <c r="E9865" t="s">
        <v>6792</v>
      </c>
      <c r="F9865" t="s">
        <v>6792</v>
      </c>
      <c r="G9865" t="s">
        <v>6792</v>
      </c>
      <c r="H9865" t="s">
        <v>6792</v>
      </c>
      <c r="I9865" t="s">
        <v>6792</v>
      </c>
      <c r="J9865" t="e">
        <f t="shared" si="154"/>
        <v>#VALUE!</v>
      </c>
    </row>
    <row r="9866" spans="1:10" x14ac:dyDescent="0.35">
      <c r="A9866" s="1">
        <v>9864</v>
      </c>
      <c r="B9866" t="s">
        <v>2479</v>
      </c>
      <c r="C9866" t="s">
        <v>2</v>
      </c>
      <c r="D9866">
        <v>1</v>
      </c>
      <c r="E9866" t="s">
        <v>6792</v>
      </c>
      <c r="F9866" t="s">
        <v>6792</v>
      </c>
      <c r="G9866" t="s">
        <v>6792</v>
      </c>
      <c r="H9866" t="s">
        <v>6792</v>
      </c>
      <c r="I9866" t="s">
        <v>6792</v>
      </c>
      <c r="J9866" t="e">
        <f t="shared" si="154"/>
        <v>#VALUE!</v>
      </c>
    </row>
    <row r="9867" spans="1:10" x14ac:dyDescent="0.35">
      <c r="A9867" s="1">
        <v>9865</v>
      </c>
      <c r="B9867" t="s">
        <v>2479</v>
      </c>
      <c r="C9867" t="s">
        <v>3</v>
      </c>
      <c r="D9867">
        <v>0</v>
      </c>
      <c r="E9867" t="s">
        <v>6792</v>
      </c>
      <c r="F9867" t="s">
        <v>6792</v>
      </c>
      <c r="G9867" t="s">
        <v>6792</v>
      </c>
      <c r="H9867" t="s">
        <v>6792</v>
      </c>
      <c r="I9867" t="s">
        <v>6792</v>
      </c>
      <c r="J9867" t="e">
        <f t="shared" si="154"/>
        <v>#VALUE!</v>
      </c>
    </row>
    <row r="9868" spans="1:10" x14ac:dyDescent="0.35">
      <c r="A9868" s="1">
        <v>9866</v>
      </c>
      <c r="B9868" t="s">
        <v>2479</v>
      </c>
      <c r="C9868" t="s">
        <v>3</v>
      </c>
      <c r="D9868">
        <v>1</v>
      </c>
      <c r="E9868" t="s">
        <v>6792</v>
      </c>
      <c r="F9868" t="s">
        <v>6792</v>
      </c>
      <c r="G9868" t="s">
        <v>6792</v>
      </c>
      <c r="H9868" t="s">
        <v>6792</v>
      </c>
      <c r="I9868" t="s">
        <v>6792</v>
      </c>
      <c r="J9868" t="e">
        <f t="shared" si="154"/>
        <v>#VALUE!</v>
      </c>
    </row>
    <row r="9869" spans="1:10" x14ac:dyDescent="0.35">
      <c r="A9869" s="1">
        <v>9867</v>
      </c>
      <c r="B9869" t="s">
        <v>2480</v>
      </c>
      <c r="C9869" t="s">
        <v>2</v>
      </c>
      <c r="D9869">
        <v>0</v>
      </c>
      <c r="E9869" t="s">
        <v>6792</v>
      </c>
      <c r="F9869" t="s">
        <v>6792</v>
      </c>
      <c r="G9869" t="s">
        <v>6792</v>
      </c>
      <c r="H9869" t="s">
        <v>6792</v>
      </c>
      <c r="I9869" t="s">
        <v>6792</v>
      </c>
      <c r="J9869" t="e">
        <f t="shared" si="154"/>
        <v>#VALUE!</v>
      </c>
    </row>
    <row r="9870" spans="1:10" x14ac:dyDescent="0.35">
      <c r="A9870" s="1">
        <v>9868</v>
      </c>
      <c r="B9870" t="s">
        <v>2480</v>
      </c>
      <c r="C9870" t="s">
        <v>2</v>
      </c>
      <c r="D9870">
        <v>1</v>
      </c>
      <c r="E9870" t="s">
        <v>6792</v>
      </c>
      <c r="F9870" t="s">
        <v>6792</v>
      </c>
      <c r="G9870" t="s">
        <v>6792</v>
      </c>
      <c r="H9870" t="s">
        <v>6792</v>
      </c>
      <c r="I9870" t="s">
        <v>6792</v>
      </c>
      <c r="J9870" t="e">
        <f t="shared" si="154"/>
        <v>#VALUE!</v>
      </c>
    </row>
    <row r="9871" spans="1:10" x14ac:dyDescent="0.35">
      <c r="A9871" s="1">
        <v>9869</v>
      </c>
      <c r="B9871" t="s">
        <v>2480</v>
      </c>
      <c r="C9871" t="s">
        <v>3</v>
      </c>
      <c r="D9871">
        <v>0</v>
      </c>
      <c r="E9871" t="s">
        <v>6792</v>
      </c>
      <c r="F9871" t="s">
        <v>6792</v>
      </c>
      <c r="G9871" t="s">
        <v>6792</v>
      </c>
      <c r="H9871" t="s">
        <v>6792</v>
      </c>
      <c r="I9871" t="s">
        <v>6792</v>
      </c>
      <c r="J9871" t="e">
        <f t="shared" si="154"/>
        <v>#VALUE!</v>
      </c>
    </row>
    <row r="9872" spans="1:10" x14ac:dyDescent="0.35">
      <c r="A9872" s="1">
        <v>9870</v>
      </c>
      <c r="B9872" t="s">
        <v>2480</v>
      </c>
      <c r="C9872" t="s">
        <v>3</v>
      </c>
      <c r="D9872">
        <v>1</v>
      </c>
      <c r="E9872" t="s">
        <v>6792</v>
      </c>
      <c r="F9872" t="s">
        <v>6792</v>
      </c>
      <c r="G9872" t="s">
        <v>6792</v>
      </c>
      <c r="H9872" t="s">
        <v>6792</v>
      </c>
      <c r="I9872" t="s">
        <v>6792</v>
      </c>
      <c r="J9872" t="e">
        <f t="shared" si="154"/>
        <v>#VALUE!</v>
      </c>
    </row>
    <row r="9873" spans="1:10" x14ac:dyDescent="0.35">
      <c r="A9873" s="1">
        <v>9871</v>
      </c>
      <c r="B9873" t="s">
        <v>2481</v>
      </c>
      <c r="C9873" t="s">
        <v>2</v>
      </c>
      <c r="D9873">
        <v>0</v>
      </c>
      <c r="E9873" t="s">
        <v>6792</v>
      </c>
      <c r="F9873" t="s">
        <v>6792</v>
      </c>
      <c r="G9873" t="s">
        <v>6792</v>
      </c>
      <c r="H9873" t="s">
        <v>6792</v>
      </c>
      <c r="I9873" t="s">
        <v>6792</v>
      </c>
      <c r="J9873" t="e">
        <f t="shared" si="154"/>
        <v>#VALUE!</v>
      </c>
    </row>
    <row r="9874" spans="1:10" x14ac:dyDescent="0.35">
      <c r="A9874" s="1">
        <v>9872</v>
      </c>
      <c r="B9874" t="s">
        <v>2481</v>
      </c>
      <c r="C9874" t="s">
        <v>2</v>
      </c>
      <c r="D9874">
        <v>1</v>
      </c>
      <c r="E9874" t="s">
        <v>6792</v>
      </c>
      <c r="F9874" t="s">
        <v>6792</v>
      </c>
      <c r="G9874" t="s">
        <v>6792</v>
      </c>
      <c r="H9874" t="s">
        <v>6792</v>
      </c>
      <c r="I9874" t="s">
        <v>6792</v>
      </c>
      <c r="J9874" t="e">
        <f t="shared" si="154"/>
        <v>#VALUE!</v>
      </c>
    </row>
    <row r="9875" spans="1:10" x14ac:dyDescent="0.35">
      <c r="A9875" s="1">
        <v>9873</v>
      </c>
      <c r="B9875" t="s">
        <v>2481</v>
      </c>
      <c r="C9875" t="s">
        <v>3</v>
      </c>
      <c r="D9875">
        <v>0</v>
      </c>
      <c r="E9875" t="s">
        <v>6792</v>
      </c>
      <c r="F9875" t="s">
        <v>6792</v>
      </c>
      <c r="G9875" t="s">
        <v>6792</v>
      </c>
      <c r="H9875" t="s">
        <v>6792</v>
      </c>
      <c r="I9875" t="s">
        <v>6792</v>
      </c>
      <c r="J9875" t="e">
        <f t="shared" si="154"/>
        <v>#VALUE!</v>
      </c>
    </row>
    <row r="9876" spans="1:10" x14ac:dyDescent="0.35">
      <c r="A9876" s="1">
        <v>9874</v>
      </c>
      <c r="B9876" t="s">
        <v>2481</v>
      </c>
      <c r="C9876" t="s">
        <v>3</v>
      </c>
      <c r="D9876">
        <v>1</v>
      </c>
      <c r="E9876" t="s">
        <v>6792</v>
      </c>
      <c r="F9876" t="s">
        <v>6792</v>
      </c>
      <c r="G9876" t="s">
        <v>6792</v>
      </c>
      <c r="H9876" t="s">
        <v>6792</v>
      </c>
      <c r="I9876" t="s">
        <v>6792</v>
      </c>
      <c r="J9876" t="e">
        <f t="shared" si="154"/>
        <v>#VALUE!</v>
      </c>
    </row>
    <row r="9877" spans="1:10" x14ac:dyDescent="0.35">
      <c r="A9877" s="1">
        <v>9875</v>
      </c>
      <c r="B9877" t="s">
        <v>2482</v>
      </c>
      <c r="C9877" t="s">
        <v>2</v>
      </c>
      <c r="D9877">
        <v>0</v>
      </c>
      <c r="E9877" t="s">
        <v>6792</v>
      </c>
      <c r="F9877" t="s">
        <v>6792</v>
      </c>
      <c r="G9877" t="s">
        <v>6792</v>
      </c>
      <c r="H9877" t="s">
        <v>6792</v>
      </c>
      <c r="I9877" t="s">
        <v>6792</v>
      </c>
      <c r="J9877" t="e">
        <f t="shared" si="154"/>
        <v>#VALUE!</v>
      </c>
    </row>
    <row r="9878" spans="1:10" x14ac:dyDescent="0.35">
      <c r="A9878" s="1">
        <v>9876</v>
      </c>
      <c r="B9878" t="s">
        <v>2482</v>
      </c>
      <c r="C9878" t="s">
        <v>2</v>
      </c>
      <c r="D9878">
        <v>1</v>
      </c>
      <c r="E9878" t="s">
        <v>6792</v>
      </c>
      <c r="F9878" t="s">
        <v>6792</v>
      </c>
      <c r="G9878" t="s">
        <v>6792</v>
      </c>
      <c r="H9878" t="s">
        <v>6792</v>
      </c>
      <c r="I9878" t="s">
        <v>6792</v>
      </c>
      <c r="J9878" t="e">
        <f t="shared" si="154"/>
        <v>#VALUE!</v>
      </c>
    </row>
    <row r="9879" spans="1:10" x14ac:dyDescent="0.35">
      <c r="A9879" s="1">
        <v>9877</v>
      </c>
      <c r="B9879" t="s">
        <v>2482</v>
      </c>
      <c r="C9879" t="s">
        <v>3</v>
      </c>
      <c r="D9879">
        <v>0</v>
      </c>
      <c r="E9879" t="s">
        <v>6792</v>
      </c>
      <c r="F9879" t="s">
        <v>6792</v>
      </c>
      <c r="G9879" t="s">
        <v>6792</v>
      </c>
      <c r="H9879" t="s">
        <v>6792</v>
      </c>
      <c r="I9879" t="s">
        <v>6792</v>
      </c>
      <c r="J9879" t="e">
        <f t="shared" si="154"/>
        <v>#VALUE!</v>
      </c>
    </row>
    <row r="9880" spans="1:10" x14ac:dyDescent="0.35">
      <c r="A9880" s="1">
        <v>9878</v>
      </c>
      <c r="B9880" t="s">
        <v>2482</v>
      </c>
      <c r="C9880" t="s">
        <v>3</v>
      </c>
      <c r="D9880">
        <v>1</v>
      </c>
      <c r="E9880" t="s">
        <v>6792</v>
      </c>
      <c r="F9880" t="s">
        <v>6792</v>
      </c>
      <c r="G9880" t="s">
        <v>6792</v>
      </c>
      <c r="H9880" t="s">
        <v>6792</v>
      </c>
      <c r="I9880" t="s">
        <v>6792</v>
      </c>
      <c r="J9880" t="e">
        <f t="shared" si="154"/>
        <v>#VALUE!</v>
      </c>
    </row>
    <row r="9881" spans="1:10" x14ac:dyDescent="0.35">
      <c r="A9881" s="1">
        <v>9879</v>
      </c>
      <c r="B9881" t="s">
        <v>2483</v>
      </c>
      <c r="C9881" t="s">
        <v>2</v>
      </c>
      <c r="D9881">
        <v>0</v>
      </c>
      <c r="E9881">
        <v>197</v>
      </c>
      <c r="F9881">
        <v>12840.313543599261</v>
      </c>
      <c r="G9881">
        <v>42.591888696075443</v>
      </c>
      <c r="H9881">
        <v>0.84913793103448276</v>
      </c>
      <c r="I9881">
        <v>232</v>
      </c>
      <c r="J9881">
        <f t="shared" si="154"/>
        <v>35</v>
      </c>
    </row>
    <row r="9882" spans="1:10" x14ac:dyDescent="0.35">
      <c r="A9882" s="1">
        <v>9880</v>
      </c>
      <c r="B9882" t="s">
        <v>2483</v>
      </c>
      <c r="C9882" t="s">
        <v>2</v>
      </c>
      <c r="D9882">
        <v>1</v>
      </c>
      <c r="E9882">
        <v>35</v>
      </c>
      <c r="F9882">
        <v>9203.1994434137287</v>
      </c>
      <c r="G9882">
        <v>34.50421850456339</v>
      </c>
      <c r="H9882">
        <v>0.15086206896551721</v>
      </c>
      <c r="I9882">
        <v>232</v>
      </c>
      <c r="J9882">
        <f t="shared" si="154"/>
        <v>197</v>
      </c>
    </row>
    <row r="9883" spans="1:10" x14ac:dyDescent="0.35">
      <c r="A9883" s="1">
        <v>9881</v>
      </c>
      <c r="B9883" t="s">
        <v>2483</v>
      </c>
      <c r="C9883" t="s">
        <v>3</v>
      </c>
      <c r="D9883">
        <v>0</v>
      </c>
      <c r="E9883">
        <v>213</v>
      </c>
      <c r="F9883">
        <v>19740.869910625621</v>
      </c>
      <c r="G9883">
        <v>50.394667235397471</v>
      </c>
      <c r="H9883">
        <v>0.85542168674698793</v>
      </c>
      <c r="I9883">
        <v>249</v>
      </c>
      <c r="J9883">
        <f t="shared" si="154"/>
        <v>36</v>
      </c>
    </row>
    <row r="9884" spans="1:10" x14ac:dyDescent="0.35">
      <c r="A9884" s="1">
        <v>9882</v>
      </c>
      <c r="B9884" t="s">
        <v>2483</v>
      </c>
      <c r="C9884" t="s">
        <v>3</v>
      </c>
      <c r="D9884">
        <v>1</v>
      </c>
      <c r="E9884">
        <v>36</v>
      </c>
      <c r="F9884">
        <v>17826.842050290139</v>
      </c>
      <c r="G9884">
        <v>44.763514768657657</v>
      </c>
      <c r="H9884">
        <v>0.14457831325301199</v>
      </c>
      <c r="I9884">
        <v>249</v>
      </c>
      <c r="J9884">
        <f t="shared" si="154"/>
        <v>213</v>
      </c>
    </row>
    <row r="9885" spans="1:10" x14ac:dyDescent="0.35">
      <c r="A9885" s="1">
        <v>9883</v>
      </c>
      <c r="B9885" t="s">
        <v>2484</v>
      </c>
      <c r="C9885" t="s">
        <v>2</v>
      </c>
      <c r="D9885">
        <v>0</v>
      </c>
      <c r="E9885" t="s">
        <v>6792</v>
      </c>
      <c r="F9885" t="s">
        <v>6792</v>
      </c>
      <c r="G9885" t="s">
        <v>6792</v>
      </c>
      <c r="H9885" t="s">
        <v>6792</v>
      </c>
      <c r="I9885" t="s">
        <v>6792</v>
      </c>
      <c r="J9885" t="e">
        <f t="shared" si="154"/>
        <v>#VALUE!</v>
      </c>
    </row>
    <row r="9886" spans="1:10" x14ac:dyDescent="0.35">
      <c r="A9886" s="1">
        <v>9884</v>
      </c>
      <c r="B9886" t="s">
        <v>2484</v>
      </c>
      <c r="C9886" t="s">
        <v>2</v>
      </c>
      <c r="D9886">
        <v>1</v>
      </c>
      <c r="E9886" t="s">
        <v>6792</v>
      </c>
      <c r="F9886" t="s">
        <v>6792</v>
      </c>
      <c r="G9886" t="s">
        <v>6792</v>
      </c>
      <c r="H9886" t="s">
        <v>6792</v>
      </c>
      <c r="I9886" t="s">
        <v>6792</v>
      </c>
      <c r="J9886" t="e">
        <f t="shared" si="154"/>
        <v>#VALUE!</v>
      </c>
    </row>
    <row r="9887" spans="1:10" x14ac:dyDescent="0.35">
      <c r="A9887" s="1">
        <v>9885</v>
      </c>
      <c r="B9887" t="s">
        <v>2484</v>
      </c>
      <c r="C9887" t="s">
        <v>3</v>
      </c>
      <c r="D9887">
        <v>0</v>
      </c>
      <c r="E9887" t="s">
        <v>6792</v>
      </c>
      <c r="F9887" t="s">
        <v>6792</v>
      </c>
      <c r="G9887" t="s">
        <v>6792</v>
      </c>
      <c r="H9887" t="s">
        <v>6792</v>
      </c>
      <c r="I9887" t="s">
        <v>6792</v>
      </c>
      <c r="J9887" t="e">
        <f t="shared" si="154"/>
        <v>#VALUE!</v>
      </c>
    </row>
    <row r="9888" spans="1:10" x14ac:dyDescent="0.35">
      <c r="A9888" s="1">
        <v>9886</v>
      </c>
      <c r="B9888" t="s">
        <v>2484</v>
      </c>
      <c r="C9888" t="s">
        <v>3</v>
      </c>
      <c r="D9888">
        <v>1</v>
      </c>
      <c r="E9888" t="s">
        <v>6792</v>
      </c>
      <c r="F9888" t="s">
        <v>6792</v>
      </c>
      <c r="G9888" t="s">
        <v>6792</v>
      </c>
      <c r="H9888" t="s">
        <v>6792</v>
      </c>
      <c r="I9888" t="s">
        <v>6792</v>
      </c>
      <c r="J9888" t="e">
        <f t="shared" si="154"/>
        <v>#VALUE!</v>
      </c>
    </row>
    <row r="9889" spans="1:10" x14ac:dyDescent="0.35">
      <c r="A9889" s="1">
        <v>9887</v>
      </c>
      <c r="B9889" t="s">
        <v>2485</v>
      </c>
      <c r="C9889" t="s">
        <v>2</v>
      </c>
      <c r="D9889">
        <v>0</v>
      </c>
      <c r="E9889">
        <v>229</v>
      </c>
      <c r="F9889">
        <v>10235.191999999999</v>
      </c>
      <c r="G9889">
        <v>36.258985104154867</v>
      </c>
      <c r="H9889">
        <v>0.75827814569536423</v>
      </c>
      <c r="I9889">
        <v>302</v>
      </c>
      <c r="J9889">
        <f t="shared" si="154"/>
        <v>73</v>
      </c>
    </row>
    <row r="9890" spans="1:10" x14ac:dyDescent="0.35">
      <c r="A9890" s="1">
        <v>9888</v>
      </c>
      <c r="B9890" t="s">
        <v>2485</v>
      </c>
      <c r="C9890" t="s">
        <v>2</v>
      </c>
      <c r="D9890">
        <v>1</v>
      </c>
      <c r="E9890">
        <v>73</v>
      </c>
      <c r="F9890">
        <v>4100.8073485600798</v>
      </c>
      <c r="G9890">
        <v>28.154616591716259</v>
      </c>
      <c r="H9890">
        <v>0.2417218543046358</v>
      </c>
      <c r="I9890">
        <v>302</v>
      </c>
      <c r="J9890">
        <f t="shared" si="154"/>
        <v>229</v>
      </c>
    </row>
    <row r="9891" spans="1:10" x14ac:dyDescent="0.35">
      <c r="A9891" s="1">
        <v>9889</v>
      </c>
      <c r="B9891" t="s">
        <v>2485</v>
      </c>
      <c r="C9891" t="s">
        <v>3</v>
      </c>
      <c r="D9891">
        <v>0</v>
      </c>
      <c r="E9891">
        <v>252</v>
      </c>
      <c r="F9891">
        <v>18985.259185700099</v>
      </c>
      <c r="G9891">
        <v>48.415970178389657</v>
      </c>
      <c r="H9891">
        <v>0.74336283185840712</v>
      </c>
      <c r="I9891">
        <v>339</v>
      </c>
      <c r="J9891">
        <f t="shared" si="154"/>
        <v>87</v>
      </c>
    </row>
    <row r="9892" spans="1:10" x14ac:dyDescent="0.35">
      <c r="A9892" s="1">
        <v>9890</v>
      </c>
      <c r="B9892" t="s">
        <v>2485</v>
      </c>
      <c r="C9892" t="s">
        <v>3</v>
      </c>
      <c r="D9892">
        <v>1</v>
      </c>
      <c r="E9892">
        <v>87</v>
      </c>
      <c r="F9892">
        <v>13721.45042492918</v>
      </c>
      <c r="G9892">
        <v>40.311834127532151</v>
      </c>
      <c r="H9892">
        <v>0.25663716814159288</v>
      </c>
      <c r="I9892">
        <v>339</v>
      </c>
      <c r="J9892">
        <f t="shared" si="154"/>
        <v>252</v>
      </c>
    </row>
    <row r="9893" spans="1:10" x14ac:dyDescent="0.35">
      <c r="A9893" s="1">
        <v>9891</v>
      </c>
      <c r="B9893" t="s">
        <v>2486</v>
      </c>
      <c r="C9893" t="s">
        <v>2</v>
      </c>
      <c r="D9893">
        <v>0</v>
      </c>
      <c r="E9893">
        <v>220</v>
      </c>
      <c r="F9893">
        <v>11779.78313983419</v>
      </c>
      <c r="G9893">
        <v>38.982913799965878</v>
      </c>
      <c r="H9893">
        <v>0.83333333333333337</v>
      </c>
      <c r="I9893">
        <v>264</v>
      </c>
      <c r="J9893">
        <f t="shared" si="154"/>
        <v>44</v>
      </c>
    </row>
    <row r="9894" spans="1:10" x14ac:dyDescent="0.35">
      <c r="A9894" s="1">
        <v>9892</v>
      </c>
      <c r="B9894" t="s">
        <v>2486</v>
      </c>
      <c r="C9894" t="s">
        <v>2</v>
      </c>
      <c r="D9894">
        <v>1</v>
      </c>
      <c r="E9894">
        <v>44</v>
      </c>
      <c r="F9894">
        <v>2882.8281974244501</v>
      </c>
      <c r="G9894">
        <v>29.235973959782029</v>
      </c>
      <c r="H9894">
        <v>0.16666666666666671</v>
      </c>
      <c r="I9894">
        <v>264</v>
      </c>
      <c r="J9894">
        <f t="shared" si="154"/>
        <v>220</v>
      </c>
    </row>
    <row r="9895" spans="1:10" x14ac:dyDescent="0.35">
      <c r="A9895" s="1">
        <v>9893</v>
      </c>
      <c r="B9895" t="s">
        <v>2486</v>
      </c>
      <c r="C9895" t="s">
        <v>3</v>
      </c>
      <c r="D9895">
        <v>0</v>
      </c>
      <c r="E9895">
        <v>222</v>
      </c>
      <c r="F9895">
        <v>21961.2045</v>
      </c>
      <c r="G9895">
        <v>56.529959521368617</v>
      </c>
      <c r="H9895">
        <v>0.81021897810218979</v>
      </c>
      <c r="I9895">
        <v>274</v>
      </c>
      <c r="J9895">
        <f t="shared" si="154"/>
        <v>52</v>
      </c>
    </row>
    <row r="9896" spans="1:10" x14ac:dyDescent="0.35">
      <c r="A9896" s="1">
        <v>9894</v>
      </c>
      <c r="B9896" t="s">
        <v>2486</v>
      </c>
      <c r="C9896" t="s">
        <v>3</v>
      </c>
      <c r="D9896">
        <v>1</v>
      </c>
      <c r="E9896">
        <v>52</v>
      </c>
      <c r="F9896">
        <v>20207.971237143909</v>
      </c>
      <c r="G9896">
        <v>50.664833816172958</v>
      </c>
      <c r="H9896">
        <v>0.18978102189781021</v>
      </c>
      <c r="I9896">
        <v>274</v>
      </c>
      <c r="J9896">
        <f t="shared" si="154"/>
        <v>222</v>
      </c>
    </row>
    <row r="9897" spans="1:10" x14ac:dyDescent="0.35">
      <c r="A9897" s="1">
        <v>9895</v>
      </c>
      <c r="B9897" t="s">
        <v>2487</v>
      </c>
      <c r="C9897" t="s">
        <v>2</v>
      </c>
      <c r="D9897">
        <v>0</v>
      </c>
      <c r="E9897">
        <v>248</v>
      </c>
      <c r="F9897">
        <v>14254.3745</v>
      </c>
      <c r="G9897">
        <v>44.316762941141199</v>
      </c>
      <c r="H9897">
        <v>0.8920863309352518</v>
      </c>
      <c r="I9897">
        <v>278</v>
      </c>
      <c r="J9897">
        <f t="shared" si="154"/>
        <v>30</v>
      </c>
    </row>
    <row r="9898" spans="1:10" x14ac:dyDescent="0.35">
      <c r="A9898" s="1">
        <v>9896</v>
      </c>
      <c r="B9898" t="s">
        <v>2487</v>
      </c>
      <c r="C9898" t="s">
        <v>2</v>
      </c>
      <c r="D9898">
        <v>1</v>
      </c>
      <c r="E9898">
        <v>30</v>
      </c>
      <c r="F9898">
        <v>6477.5077369439077</v>
      </c>
      <c r="G9898">
        <v>32.366097305049777</v>
      </c>
      <c r="H9898">
        <v>0.1079136690647482</v>
      </c>
      <c r="I9898">
        <v>278</v>
      </c>
      <c r="J9898">
        <f t="shared" si="154"/>
        <v>248</v>
      </c>
    </row>
    <row r="9899" spans="1:10" x14ac:dyDescent="0.35">
      <c r="A9899" s="1">
        <v>9897</v>
      </c>
      <c r="B9899" t="s">
        <v>2487</v>
      </c>
      <c r="C9899" t="s">
        <v>3</v>
      </c>
      <c r="D9899">
        <v>0</v>
      </c>
      <c r="E9899">
        <v>223</v>
      </c>
      <c r="F9899">
        <v>20555.233075435201</v>
      </c>
      <c r="G9899">
        <v>53.992596986891478</v>
      </c>
      <c r="H9899">
        <v>0.87450980392156863</v>
      </c>
      <c r="I9899">
        <v>255</v>
      </c>
      <c r="J9899">
        <f t="shared" si="154"/>
        <v>32</v>
      </c>
    </row>
    <row r="9900" spans="1:10" x14ac:dyDescent="0.35">
      <c r="A9900" s="1">
        <v>9898</v>
      </c>
      <c r="B9900" t="s">
        <v>2487</v>
      </c>
      <c r="C9900" t="s">
        <v>3</v>
      </c>
      <c r="D9900">
        <v>1</v>
      </c>
      <c r="E9900">
        <v>32</v>
      </c>
      <c r="F9900">
        <v>11177.595769825921</v>
      </c>
      <c r="G9900">
        <v>38.200330994542107</v>
      </c>
      <c r="H9900">
        <v>0.1254901960784314</v>
      </c>
      <c r="I9900">
        <v>255</v>
      </c>
      <c r="J9900">
        <f t="shared" si="154"/>
        <v>223</v>
      </c>
    </row>
    <row r="9901" spans="1:10" x14ac:dyDescent="0.35">
      <c r="A9901" s="1">
        <v>9899</v>
      </c>
      <c r="B9901" t="s">
        <v>2488</v>
      </c>
      <c r="C9901" t="s">
        <v>2</v>
      </c>
      <c r="D9901">
        <v>0</v>
      </c>
      <c r="E9901">
        <v>305</v>
      </c>
      <c r="F9901">
        <v>13311.900849858361</v>
      </c>
      <c r="G9901">
        <v>41.321734538717401</v>
      </c>
      <c r="H9901">
        <v>0.87643678160919536</v>
      </c>
      <c r="I9901">
        <v>348</v>
      </c>
      <c r="J9901">
        <f t="shared" si="154"/>
        <v>43</v>
      </c>
    </row>
    <row r="9902" spans="1:10" x14ac:dyDescent="0.35">
      <c r="A9902" s="1">
        <v>9900</v>
      </c>
      <c r="B9902" t="s">
        <v>2488</v>
      </c>
      <c r="C9902" t="s">
        <v>2</v>
      </c>
      <c r="D9902">
        <v>1</v>
      </c>
      <c r="E9902">
        <v>43</v>
      </c>
      <c r="F9902">
        <v>4533.7856468366381</v>
      </c>
      <c r="G9902">
        <v>29.296051935217179</v>
      </c>
      <c r="H9902">
        <v>0.1235632183908046</v>
      </c>
      <c r="I9902">
        <v>348</v>
      </c>
      <c r="J9902">
        <f t="shared" si="154"/>
        <v>305</v>
      </c>
    </row>
    <row r="9903" spans="1:10" x14ac:dyDescent="0.35">
      <c r="A9903" s="1">
        <v>9901</v>
      </c>
      <c r="B9903" t="s">
        <v>2488</v>
      </c>
      <c r="C9903" t="s">
        <v>3</v>
      </c>
      <c r="D9903">
        <v>0</v>
      </c>
      <c r="E9903">
        <v>307</v>
      </c>
      <c r="F9903">
        <v>23272.67</v>
      </c>
      <c r="G9903">
        <v>58.265415966722337</v>
      </c>
      <c r="H9903">
        <v>0.84573002754820936</v>
      </c>
      <c r="I9903">
        <v>363</v>
      </c>
      <c r="J9903">
        <f t="shared" si="154"/>
        <v>56</v>
      </c>
    </row>
    <row r="9904" spans="1:10" x14ac:dyDescent="0.35">
      <c r="A9904" s="1">
        <v>9902</v>
      </c>
      <c r="B9904" t="s">
        <v>2488</v>
      </c>
      <c r="C9904" t="s">
        <v>3</v>
      </c>
      <c r="D9904">
        <v>1</v>
      </c>
      <c r="E9904">
        <v>56</v>
      </c>
      <c r="F9904">
        <v>18148.64017457439</v>
      </c>
      <c r="G9904">
        <v>46.472661526940257</v>
      </c>
      <c r="H9904">
        <v>0.15426997245179061</v>
      </c>
      <c r="I9904">
        <v>363</v>
      </c>
      <c r="J9904">
        <f t="shared" si="154"/>
        <v>307</v>
      </c>
    </row>
    <row r="9905" spans="1:10" x14ac:dyDescent="0.35">
      <c r="A9905" s="1">
        <v>9903</v>
      </c>
      <c r="B9905" t="s">
        <v>2489</v>
      </c>
      <c r="C9905" t="s">
        <v>2</v>
      </c>
      <c r="D9905">
        <v>0</v>
      </c>
      <c r="E9905">
        <v>234</v>
      </c>
      <c r="F9905">
        <v>12517.3485</v>
      </c>
      <c r="G9905">
        <v>39.44894697371307</v>
      </c>
      <c r="H9905">
        <v>0.84172661870503596</v>
      </c>
      <c r="I9905">
        <v>278</v>
      </c>
      <c r="J9905">
        <f t="shared" si="154"/>
        <v>44</v>
      </c>
    </row>
    <row r="9906" spans="1:10" x14ac:dyDescent="0.35">
      <c r="A9906" s="1">
        <v>9904</v>
      </c>
      <c r="B9906" t="s">
        <v>2489</v>
      </c>
      <c r="C9906" t="s">
        <v>2</v>
      </c>
      <c r="D9906">
        <v>1</v>
      </c>
      <c r="E9906">
        <v>44</v>
      </c>
      <c r="F9906">
        <v>3534.1706963249521</v>
      </c>
      <c r="G9906">
        <v>27.4127628383367</v>
      </c>
      <c r="H9906">
        <v>0.15827338129496399</v>
      </c>
      <c r="I9906">
        <v>278</v>
      </c>
      <c r="J9906">
        <f t="shared" si="154"/>
        <v>234</v>
      </c>
    </row>
    <row r="9907" spans="1:10" x14ac:dyDescent="0.35">
      <c r="A9907" s="1">
        <v>9905</v>
      </c>
      <c r="B9907" t="s">
        <v>2489</v>
      </c>
      <c r="C9907" t="s">
        <v>3</v>
      </c>
      <c r="D9907">
        <v>0</v>
      </c>
      <c r="E9907">
        <v>223</v>
      </c>
      <c r="F9907">
        <v>21069.321</v>
      </c>
      <c r="G9907">
        <v>54.814939338025447</v>
      </c>
      <c r="H9907">
        <v>0.88492063492063489</v>
      </c>
      <c r="I9907">
        <v>252</v>
      </c>
      <c r="J9907">
        <f t="shared" si="154"/>
        <v>29</v>
      </c>
    </row>
    <row r="9908" spans="1:10" x14ac:dyDescent="0.35">
      <c r="A9908" s="1">
        <v>9906</v>
      </c>
      <c r="B9908" t="s">
        <v>2489</v>
      </c>
      <c r="C9908" t="s">
        <v>3</v>
      </c>
      <c r="D9908">
        <v>1</v>
      </c>
      <c r="E9908">
        <v>29</v>
      </c>
      <c r="F9908">
        <v>12242</v>
      </c>
      <c r="G9908">
        <v>42.557043066429117</v>
      </c>
      <c r="H9908">
        <v>0.1150793650793651</v>
      </c>
      <c r="I9908">
        <v>252</v>
      </c>
      <c r="J9908">
        <f t="shared" si="154"/>
        <v>223</v>
      </c>
    </row>
    <row r="9909" spans="1:10" x14ac:dyDescent="0.35">
      <c r="A9909" s="1">
        <v>9907</v>
      </c>
      <c r="B9909" t="s">
        <v>2490</v>
      </c>
      <c r="C9909" t="s">
        <v>2</v>
      </c>
      <c r="D9909">
        <v>0</v>
      </c>
      <c r="E9909">
        <v>201</v>
      </c>
      <c r="F9909">
        <v>11920.041999999999</v>
      </c>
      <c r="G9909">
        <v>41.163385440180562</v>
      </c>
      <c r="H9909">
        <v>0.8271604938271605</v>
      </c>
      <c r="I9909">
        <v>243</v>
      </c>
      <c r="J9909">
        <f t="shared" si="154"/>
        <v>42</v>
      </c>
    </row>
    <row r="9910" spans="1:10" x14ac:dyDescent="0.35">
      <c r="A9910" s="1">
        <v>9908</v>
      </c>
      <c r="B9910" t="s">
        <v>2490</v>
      </c>
      <c r="C9910" t="s">
        <v>2</v>
      </c>
      <c r="D9910">
        <v>1</v>
      </c>
      <c r="E9910">
        <v>42</v>
      </c>
      <c r="F9910">
        <v>4037.2501306137501</v>
      </c>
      <c r="G9910">
        <v>28.381228867770641</v>
      </c>
      <c r="H9910">
        <v>0.1728395061728395</v>
      </c>
      <c r="I9910">
        <v>243</v>
      </c>
      <c r="J9910">
        <f t="shared" si="154"/>
        <v>201</v>
      </c>
    </row>
    <row r="9911" spans="1:10" x14ac:dyDescent="0.35">
      <c r="A9911" s="1">
        <v>9909</v>
      </c>
      <c r="B9911" t="s">
        <v>2490</v>
      </c>
      <c r="C9911" t="s">
        <v>3</v>
      </c>
      <c r="D9911">
        <v>0</v>
      </c>
      <c r="E9911">
        <v>231</v>
      </c>
      <c r="F9911">
        <v>21514.129870129869</v>
      </c>
      <c r="G9911">
        <v>56.982717220001213</v>
      </c>
      <c r="H9911">
        <v>0.87832699619771859</v>
      </c>
      <c r="I9911">
        <v>263</v>
      </c>
      <c r="J9911">
        <f t="shared" si="154"/>
        <v>32</v>
      </c>
    </row>
    <row r="9912" spans="1:10" x14ac:dyDescent="0.35">
      <c r="A9912" s="1">
        <v>9910</v>
      </c>
      <c r="B9912" t="s">
        <v>2490</v>
      </c>
      <c r="C9912" t="s">
        <v>3</v>
      </c>
      <c r="D9912">
        <v>1</v>
      </c>
      <c r="E9912">
        <v>32</v>
      </c>
      <c r="F9912">
        <v>17331.007852492421</v>
      </c>
      <c r="G9912">
        <v>46.607486452444661</v>
      </c>
      <c r="H9912">
        <v>0.1216730038022814</v>
      </c>
      <c r="I9912">
        <v>263</v>
      </c>
      <c r="J9912">
        <f t="shared" si="154"/>
        <v>231</v>
      </c>
    </row>
    <row r="9913" spans="1:10" x14ac:dyDescent="0.35">
      <c r="A9913" s="1">
        <v>9911</v>
      </c>
      <c r="B9913" t="s">
        <v>2491</v>
      </c>
      <c r="C9913" t="s">
        <v>2</v>
      </c>
      <c r="D9913">
        <v>0</v>
      </c>
      <c r="E9913">
        <v>282</v>
      </c>
      <c r="F9913">
        <v>11232.49613426776</v>
      </c>
      <c r="G9913">
        <v>38.386937517348578</v>
      </c>
      <c r="H9913">
        <v>0.8392857142857143</v>
      </c>
      <c r="I9913">
        <v>336</v>
      </c>
      <c r="J9913">
        <f t="shared" si="154"/>
        <v>54</v>
      </c>
    </row>
    <row r="9914" spans="1:10" x14ac:dyDescent="0.35">
      <c r="A9914" s="1">
        <v>9912</v>
      </c>
      <c r="B9914" t="s">
        <v>2491</v>
      </c>
      <c r="C9914" t="s">
        <v>2</v>
      </c>
      <c r="D9914">
        <v>1</v>
      </c>
      <c r="E9914">
        <v>54</v>
      </c>
      <c r="F9914">
        <v>8111.9414101290968</v>
      </c>
      <c r="G9914">
        <v>30.89015262334944</v>
      </c>
      <c r="H9914">
        <v>0.1607142857142857</v>
      </c>
      <c r="I9914">
        <v>336</v>
      </c>
      <c r="J9914">
        <f t="shared" si="154"/>
        <v>282</v>
      </c>
    </row>
    <row r="9915" spans="1:10" x14ac:dyDescent="0.35">
      <c r="A9915" s="1">
        <v>9913</v>
      </c>
      <c r="B9915" t="s">
        <v>2491</v>
      </c>
      <c r="C9915" t="s">
        <v>3</v>
      </c>
      <c r="D9915">
        <v>0</v>
      </c>
      <c r="E9915">
        <v>227</v>
      </c>
      <c r="F9915">
        <v>20864</v>
      </c>
      <c r="G9915">
        <v>52.497328524675609</v>
      </c>
      <c r="H9915">
        <v>0.81949458483754511</v>
      </c>
      <c r="I9915">
        <v>277</v>
      </c>
      <c r="J9915">
        <f t="shared" si="154"/>
        <v>50</v>
      </c>
    </row>
    <row r="9916" spans="1:10" x14ac:dyDescent="0.35">
      <c r="A9916" s="1">
        <v>9914</v>
      </c>
      <c r="B9916" t="s">
        <v>2491</v>
      </c>
      <c r="C9916" t="s">
        <v>3</v>
      </c>
      <c r="D9916">
        <v>1</v>
      </c>
      <c r="E9916">
        <v>50</v>
      </c>
      <c r="F9916">
        <v>21457.28688864327</v>
      </c>
      <c r="G9916">
        <v>49.553398624951008</v>
      </c>
      <c r="H9916">
        <v>0.18050541516245491</v>
      </c>
      <c r="I9916">
        <v>277</v>
      </c>
      <c r="J9916">
        <f t="shared" si="154"/>
        <v>227</v>
      </c>
    </row>
    <row r="9917" spans="1:10" x14ac:dyDescent="0.35">
      <c r="A9917" s="1">
        <v>9915</v>
      </c>
      <c r="B9917" t="s">
        <v>2492</v>
      </c>
      <c r="C9917" t="s">
        <v>2</v>
      </c>
      <c r="D9917">
        <v>0</v>
      </c>
      <c r="E9917">
        <v>324</v>
      </c>
      <c r="F9917">
        <v>13864.1415</v>
      </c>
      <c r="G9917">
        <v>43.671531356974022</v>
      </c>
      <c r="H9917">
        <v>0.89750692520775621</v>
      </c>
      <c r="I9917">
        <v>361</v>
      </c>
      <c r="J9917">
        <f t="shared" si="154"/>
        <v>37</v>
      </c>
    </row>
    <row r="9918" spans="1:10" x14ac:dyDescent="0.35">
      <c r="A9918" s="1">
        <v>9916</v>
      </c>
      <c r="B9918" t="s">
        <v>2492</v>
      </c>
      <c r="C9918" t="s">
        <v>2</v>
      </c>
      <c r="D9918">
        <v>1</v>
      </c>
      <c r="E9918">
        <v>37</v>
      </c>
      <c r="F9918">
        <v>7794.664349553128</v>
      </c>
      <c r="G9918">
        <v>34.407343723413987</v>
      </c>
      <c r="H9918">
        <v>0.1024930747922438</v>
      </c>
      <c r="I9918">
        <v>361</v>
      </c>
      <c r="J9918">
        <f t="shared" si="154"/>
        <v>324</v>
      </c>
    </row>
    <row r="9919" spans="1:10" x14ac:dyDescent="0.35">
      <c r="A9919" s="1">
        <v>9917</v>
      </c>
      <c r="B9919" t="s">
        <v>2492</v>
      </c>
      <c r="C9919" t="s">
        <v>3</v>
      </c>
      <c r="D9919">
        <v>0</v>
      </c>
      <c r="E9919">
        <v>322</v>
      </c>
      <c r="F9919">
        <v>21594.161421981909</v>
      </c>
      <c r="G9919">
        <v>55.438029624392122</v>
      </c>
      <c r="H9919">
        <v>0.93604651162790697</v>
      </c>
      <c r="I9919">
        <v>344</v>
      </c>
      <c r="J9919">
        <f t="shared" si="154"/>
        <v>22</v>
      </c>
    </row>
    <row r="9920" spans="1:10" x14ac:dyDescent="0.35">
      <c r="A9920" s="1">
        <v>9918</v>
      </c>
      <c r="B9920" t="s">
        <v>2492</v>
      </c>
      <c r="C9920" t="s">
        <v>3</v>
      </c>
      <c r="D9920">
        <v>1</v>
      </c>
      <c r="E9920">
        <v>22</v>
      </c>
      <c r="F9920">
        <v>27014.136186002452</v>
      </c>
      <c r="G9920">
        <v>59.406705694285577</v>
      </c>
      <c r="H9920">
        <v>6.3953488372093026E-2</v>
      </c>
      <c r="I9920">
        <v>344</v>
      </c>
      <c r="J9920">
        <f t="shared" si="154"/>
        <v>322</v>
      </c>
    </row>
    <row r="9921" spans="1:10" x14ac:dyDescent="0.35">
      <c r="A9921" s="1">
        <v>9919</v>
      </c>
      <c r="B9921" t="s">
        <v>2493</v>
      </c>
      <c r="C9921" t="s">
        <v>2</v>
      </c>
      <c r="D9921">
        <v>0</v>
      </c>
      <c r="E9921">
        <v>335</v>
      </c>
      <c r="F9921">
        <v>8590.874274661508</v>
      </c>
      <c r="G9921">
        <v>34.154137860294448</v>
      </c>
      <c r="H9921">
        <v>0.69358178053830233</v>
      </c>
      <c r="I9921">
        <v>483</v>
      </c>
      <c r="J9921">
        <f t="shared" si="154"/>
        <v>148</v>
      </c>
    </row>
    <row r="9922" spans="1:10" x14ac:dyDescent="0.35">
      <c r="A9922" s="1">
        <v>9920</v>
      </c>
      <c r="B9922" t="s">
        <v>2493</v>
      </c>
      <c r="C9922" t="s">
        <v>2</v>
      </c>
      <c r="D9922">
        <v>1</v>
      </c>
      <c r="E9922">
        <v>148</v>
      </c>
      <c r="F9922">
        <v>3022.4034999999999</v>
      </c>
      <c r="G9922">
        <v>25.864269881709319</v>
      </c>
      <c r="H9922">
        <v>0.30641821946169773</v>
      </c>
      <c r="I9922">
        <v>483</v>
      </c>
      <c r="J9922">
        <f t="shared" si="154"/>
        <v>335</v>
      </c>
    </row>
    <row r="9923" spans="1:10" x14ac:dyDescent="0.35">
      <c r="A9923" s="1">
        <v>9921</v>
      </c>
      <c r="B9923" t="s">
        <v>2493</v>
      </c>
      <c r="C9923" t="s">
        <v>3</v>
      </c>
      <c r="D9923">
        <v>0</v>
      </c>
      <c r="E9923">
        <v>341</v>
      </c>
      <c r="F9923">
        <v>16434.533267130089</v>
      </c>
      <c r="G9923">
        <v>45.461703385488953</v>
      </c>
      <c r="H9923">
        <v>0.6861167002012073</v>
      </c>
      <c r="I9923">
        <v>497</v>
      </c>
      <c r="J9923">
        <f t="shared" ref="J9923:J9986" si="155">I9923-E9923</f>
        <v>156</v>
      </c>
    </row>
    <row r="9924" spans="1:10" x14ac:dyDescent="0.35">
      <c r="A9924" s="1">
        <v>9922</v>
      </c>
      <c r="B9924" t="s">
        <v>2493</v>
      </c>
      <c r="C9924" t="s">
        <v>3</v>
      </c>
      <c r="D9924">
        <v>1</v>
      </c>
      <c r="E9924">
        <v>156</v>
      </c>
      <c r="F9924">
        <v>12134.47114700193</v>
      </c>
      <c r="G9924">
        <v>37.840141425704502</v>
      </c>
      <c r="H9924">
        <v>0.31388329979879281</v>
      </c>
      <c r="I9924">
        <v>497</v>
      </c>
      <c r="J9924">
        <f t="shared" si="155"/>
        <v>341</v>
      </c>
    </row>
    <row r="9925" spans="1:10" x14ac:dyDescent="0.35">
      <c r="A9925" s="1">
        <v>9923</v>
      </c>
      <c r="B9925" t="s">
        <v>2494</v>
      </c>
      <c r="C9925" t="s">
        <v>2</v>
      </c>
      <c r="D9925">
        <v>0</v>
      </c>
      <c r="E9925">
        <v>302</v>
      </c>
      <c r="F9925">
        <v>9053.4596474953614</v>
      </c>
      <c r="G9925">
        <v>34.706487894624409</v>
      </c>
      <c r="H9925">
        <v>0.71904761904761905</v>
      </c>
      <c r="I9925">
        <v>420</v>
      </c>
      <c r="J9925">
        <f t="shared" si="155"/>
        <v>118</v>
      </c>
    </row>
    <row r="9926" spans="1:10" x14ac:dyDescent="0.35">
      <c r="A9926" s="1">
        <v>9924</v>
      </c>
      <c r="B9926" t="s">
        <v>2494</v>
      </c>
      <c r="C9926" t="s">
        <v>2</v>
      </c>
      <c r="D9926">
        <v>1</v>
      </c>
      <c r="E9926">
        <v>118</v>
      </c>
      <c r="F9926">
        <v>1441.8744128212211</v>
      </c>
      <c r="G9926">
        <v>23.272057500677509</v>
      </c>
      <c r="H9926">
        <v>0.28095238095238101</v>
      </c>
      <c r="I9926">
        <v>420</v>
      </c>
      <c r="J9926">
        <f t="shared" si="155"/>
        <v>302</v>
      </c>
    </row>
    <row r="9927" spans="1:10" x14ac:dyDescent="0.35">
      <c r="A9927" s="1">
        <v>9925</v>
      </c>
      <c r="B9927" t="s">
        <v>2494</v>
      </c>
      <c r="C9927" t="s">
        <v>3</v>
      </c>
      <c r="D9927">
        <v>0</v>
      </c>
      <c r="E9927">
        <v>317</v>
      </c>
      <c r="F9927">
        <v>17383.364448857999</v>
      </c>
      <c r="G9927">
        <v>48.446830420136408</v>
      </c>
      <c r="H9927">
        <v>0.71235955056179778</v>
      </c>
      <c r="I9927">
        <v>445</v>
      </c>
      <c r="J9927">
        <f t="shared" si="155"/>
        <v>128</v>
      </c>
    </row>
    <row r="9928" spans="1:10" x14ac:dyDescent="0.35">
      <c r="A9928" s="1">
        <v>9926</v>
      </c>
      <c r="B9928" t="s">
        <v>2494</v>
      </c>
      <c r="C9928" t="s">
        <v>3</v>
      </c>
      <c r="D9928">
        <v>1</v>
      </c>
      <c r="E9928">
        <v>128</v>
      </c>
      <c r="F9928">
        <v>12400.972691161871</v>
      </c>
      <c r="G9928">
        <v>41.947832861253367</v>
      </c>
      <c r="H9928">
        <v>0.28764044943820227</v>
      </c>
      <c r="I9928">
        <v>445</v>
      </c>
      <c r="J9928">
        <f t="shared" si="155"/>
        <v>317</v>
      </c>
    </row>
    <row r="9929" spans="1:10" x14ac:dyDescent="0.35">
      <c r="A9929" s="1">
        <v>9927</v>
      </c>
      <c r="B9929" t="s">
        <v>2495</v>
      </c>
      <c r="C9929" t="s">
        <v>2</v>
      </c>
      <c r="D9929">
        <v>0</v>
      </c>
      <c r="E9929" t="s">
        <v>6792</v>
      </c>
      <c r="F9929" t="s">
        <v>6792</v>
      </c>
      <c r="G9929" t="s">
        <v>6792</v>
      </c>
      <c r="H9929" t="s">
        <v>6792</v>
      </c>
      <c r="I9929" t="s">
        <v>6792</v>
      </c>
      <c r="J9929" t="e">
        <f t="shared" si="155"/>
        <v>#VALUE!</v>
      </c>
    </row>
    <row r="9930" spans="1:10" x14ac:dyDescent="0.35">
      <c r="A9930" s="1">
        <v>9928</v>
      </c>
      <c r="B9930" t="s">
        <v>2495</v>
      </c>
      <c r="C9930" t="s">
        <v>2</v>
      </c>
      <c r="D9930">
        <v>1</v>
      </c>
      <c r="E9930" t="s">
        <v>6792</v>
      </c>
      <c r="F9930" t="s">
        <v>6792</v>
      </c>
      <c r="G9930" t="s">
        <v>6792</v>
      </c>
      <c r="H9930" t="s">
        <v>6792</v>
      </c>
      <c r="I9930" t="s">
        <v>6792</v>
      </c>
      <c r="J9930" t="e">
        <f t="shared" si="155"/>
        <v>#VALUE!</v>
      </c>
    </row>
    <row r="9931" spans="1:10" x14ac:dyDescent="0.35">
      <c r="A9931" s="1">
        <v>9929</v>
      </c>
      <c r="B9931" t="s">
        <v>2495</v>
      </c>
      <c r="C9931" t="s">
        <v>3</v>
      </c>
      <c r="D9931">
        <v>0</v>
      </c>
      <c r="E9931" t="s">
        <v>6792</v>
      </c>
      <c r="F9931" t="s">
        <v>6792</v>
      </c>
      <c r="G9931" t="s">
        <v>6792</v>
      </c>
      <c r="H9931" t="s">
        <v>6792</v>
      </c>
      <c r="I9931" t="s">
        <v>6792</v>
      </c>
      <c r="J9931" t="e">
        <f t="shared" si="155"/>
        <v>#VALUE!</v>
      </c>
    </row>
    <row r="9932" spans="1:10" x14ac:dyDescent="0.35">
      <c r="A9932" s="1">
        <v>9930</v>
      </c>
      <c r="B9932" t="s">
        <v>2495</v>
      </c>
      <c r="C9932" t="s">
        <v>3</v>
      </c>
      <c r="D9932">
        <v>1</v>
      </c>
      <c r="E9932" t="s">
        <v>6792</v>
      </c>
      <c r="F9932" t="s">
        <v>6792</v>
      </c>
      <c r="G9932" t="s">
        <v>6792</v>
      </c>
      <c r="H9932" t="s">
        <v>6792</v>
      </c>
      <c r="I9932" t="s">
        <v>6792</v>
      </c>
      <c r="J9932" t="e">
        <f t="shared" si="155"/>
        <v>#VALUE!</v>
      </c>
    </row>
    <row r="9933" spans="1:10" x14ac:dyDescent="0.35">
      <c r="A9933" s="1">
        <v>9931</v>
      </c>
      <c r="B9933" t="s">
        <v>2496</v>
      </c>
      <c r="C9933" t="s">
        <v>2</v>
      </c>
      <c r="D9933">
        <v>0</v>
      </c>
      <c r="E9933">
        <v>138</v>
      </c>
      <c r="F9933">
        <v>8564.5606619823939</v>
      </c>
      <c r="G9933">
        <v>34.296491589099467</v>
      </c>
      <c r="H9933">
        <v>0.67980295566502458</v>
      </c>
      <c r="I9933">
        <v>203</v>
      </c>
      <c r="J9933">
        <f t="shared" si="155"/>
        <v>65</v>
      </c>
    </row>
    <row r="9934" spans="1:10" x14ac:dyDescent="0.35">
      <c r="A9934" s="1">
        <v>9932</v>
      </c>
      <c r="B9934" t="s">
        <v>2496</v>
      </c>
      <c r="C9934" t="s">
        <v>2</v>
      </c>
      <c r="D9934">
        <v>1</v>
      </c>
      <c r="E9934">
        <v>65</v>
      </c>
      <c r="F9934">
        <v>0</v>
      </c>
      <c r="G9934">
        <v>21.356248835153931</v>
      </c>
      <c r="H9934">
        <v>0.32019704433497542</v>
      </c>
      <c r="I9934">
        <v>203</v>
      </c>
      <c r="J9934">
        <f t="shared" si="155"/>
        <v>138</v>
      </c>
    </row>
    <row r="9935" spans="1:10" x14ac:dyDescent="0.35">
      <c r="A9935" s="1">
        <v>9933</v>
      </c>
      <c r="B9935" t="s">
        <v>2496</v>
      </c>
      <c r="C9935" t="s">
        <v>3</v>
      </c>
      <c r="D9935">
        <v>0</v>
      </c>
      <c r="E9935">
        <v>149</v>
      </c>
      <c r="F9935">
        <v>18392.644488579939</v>
      </c>
      <c r="G9935">
        <v>49.095086084504238</v>
      </c>
      <c r="H9935">
        <v>0.70616113744075826</v>
      </c>
      <c r="I9935">
        <v>211</v>
      </c>
      <c r="J9935">
        <f t="shared" si="155"/>
        <v>62</v>
      </c>
    </row>
    <row r="9936" spans="1:10" x14ac:dyDescent="0.35">
      <c r="A9936" s="1">
        <v>9934</v>
      </c>
      <c r="B9936" t="s">
        <v>2496</v>
      </c>
      <c r="C9936" t="s">
        <v>3</v>
      </c>
      <c r="D9936">
        <v>1</v>
      </c>
      <c r="E9936">
        <v>62</v>
      </c>
      <c r="F9936">
        <v>3851.0244211520298</v>
      </c>
      <c r="G9936">
        <v>30.59636885580495</v>
      </c>
      <c r="H9936">
        <v>0.29383886255924169</v>
      </c>
      <c r="I9936">
        <v>211</v>
      </c>
      <c r="J9936">
        <f t="shared" si="155"/>
        <v>149</v>
      </c>
    </row>
    <row r="9937" spans="1:10" x14ac:dyDescent="0.35">
      <c r="A9937" s="1">
        <v>9935</v>
      </c>
      <c r="B9937" t="s">
        <v>2497</v>
      </c>
      <c r="C9937" t="s">
        <v>2</v>
      </c>
      <c r="D9937">
        <v>0</v>
      </c>
      <c r="E9937" t="s">
        <v>6792</v>
      </c>
      <c r="F9937" t="s">
        <v>6792</v>
      </c>
      <c r="G9937" t="s">
        <v>6792</v>
      </c>
      <c r="H9937" t="s">
        <v>6792</v>
      </c>
      <c r="I9937" t="s">
        <v>6792</v>
      </c>
      <c r="J9937" t="e">
        <f t="shared" si="155"/>
        <v>#VALUE!</v>
      </c>
    </row>
    <row r="9938" spans="1:10" x14ac:dyDescent="0.35">
      <c r="A9938" s="1">
        <v>9936</v>
      </c>
      <c r="B9938" t="s">
        <v>2497</v>
      </c>
      <c r="C9938" t="s">
        <v>2</v>
      </c>
      <c r="D9938">
        <v>1</v>
      </c>
      <c r="E9938" t="s">
        <v>6792</v>
      </c>
      <c r="F9938" t="s">
        <v>6792</v>
      </c>
      <c r="G9938" t="s">
        <v>6792</v>
      </c>
      <c r="H9938" t="s">
        <v>6792</v>
      </c>
      <c r="I9938" t="s">
        <v>6792</v>
      </c>
      <c r="J9938" t="e">
        <f t="shared" si="155"/>
        <v>#VALUE!</v>
      </c>
    </row>
    <row r="9939" spans="1:10" x14ac:dyDescent="0.35">
      <c r="A9939" s="1">
        <v>9937</v>
      </c>
      <c r="B9939" t="s">
        <v>2497</v>
      </c>
      <c r="C9939" t="s">
        <v>3</v>
      </c>
      <c r="D9939">
        <v>0</v>
      </c>
      <c r="E9939" t="s">
        <v>6792</v>
      </c>
      <c r="F9939" t="s">
        <v>6792</v>
      </c>
      <c r="G9939" t="s">
        <v>6792</v>
      </c>
      <c r="H9939" t="s">
        <v>6792</v>
      </c>
      <c r="I9939" t="s">
        <v>6792</v>
      </c>
      <c r="J9939" t="e">
        <f t="shared" si="155"/>
        <v>#VALUE!</v>
      </c>
    </row>
    <row r="9940" spans="1:10" x14ac:dyDescent="0.35">
      <c r="A9940" s="1">
        <v>9938</v>
      </c>
      <c r="B9940" t="s">
        <v>2497</v>
      </c>
      <c r="C9940" t="s">
        <v>3</v>
      </c>
      <c r="D9940">
        <v>1</v>
      </c>
      <c r="E9940" t="s">
        <v>6792</v>
      </c>
      <c r="F9940" t="s">
        <v>6792</v>
      </c>
      <c r="G9940" t="s">
        <v>6792</v>
      </c>
      <c r="H9940" t="s">
        <v>6792</v>
      </c>
      <c r="I9940" t="s">
        <v>6792</v>
      </c>
      <c r="J9940" t="e">
        <f t="shared" si="155"/>
        <v>#VALUE!</v>
      </c>
    </row>
    <row r="9941" spans="1:10" x14ac:dyDescent="0.35">
      <c r="A9941" s="1">
        <v>9939</v>
      </c>
      <c r="B9941" t="s">
        <v>2498</v>
      </c>
      <c r="C9941" t="s">
        <v>2</v>
      </c>
      <c r="D9941">
        <v>0</v>
      </c>
      <c r="E9941">
        <v>277</v>
      </c>
      <c r="F9941">
        <v>11180.882</v>
      </c>
      <c r="G9941">
        <v>39.229273135637463</v>
      </c>
      <c r="H9941">
        <v>0.76731301939058172</v>
      </c>
      <c r="I9941">
        <v>361</v>
      </c>
      <c r="J9941">
        <f t="shared" si="155"/>
        <v>84</v>
      </c>
    </row>
    <row r="9942" spans="1:10" x14ac:dyDescent="0.35">
      <c r="A9942" s="1">
        <v>9940</v>
      </c>
      <c r="B9942" t="s">
        <v>2498</v>
      </c>
      <c r="C9942" t="s">
        <v>2</v>
      </c>
      <c r="D9942">
        <v>1</v>
      </c>
      <c r="E9942">
        <v>84</v>
      </c>
      <c r="F9942">
        <v>5859.6390000000001</v>
      </c>
      <c r="G9942">
        <v>30.71863591648799</v>
      </c>
      <c r="H9942">
        <v>0.23268698060941831</v>
      </c>
      <c r="I9942">
        <v>361</v>
      </c>
      <c r="J9942">
        <f t="shared" si="155"/>
        <v>277</v>
      </c>
    </row>
    <row r="9943" spans="1:10" x14ac:dyDescent="0.35">
      <c r="A9943" s="1">
        <v>9941</v>
      </c>
      <c r="B9943" t="s">
        <v>2498</v>
      </c>
      <c r="C9943" t="s">
        <v>3</v>
      </c>
      <c r="D9943">
        <v>0</v>
      </c>
      <c r="E9943">
        <v>302</v>
      </c>
      <c r="F9943">
        <v>19393.562540753199</v>
      </c>
      <c r="G9943">
        <v>50.942066924697272</v>
      </c>
      <c r="H9943">
        <v>0.80106100795755963</v>
      </c>
      <c r="I9943">
        <v>377</v>
      </c>
      <c r="J9943">
        <f t="shared" si="155"/>
        <v>75</v>
      </c>
    </row>
    <row r="9944" spans="1:10" x14ac:dyDescent="0.35">
      <c r="A9944" s="1">
        <v>9942</v>
      </c>
      <c r="B9944" t="s">
        <v>2498</v>
      </c>
      <c r="C9944" t="s">
        <v>3</v>
      </c>
      <c r="D9944">
        <v>1</v>
      </c>
      <c r="E9944">
        <v>75</v>
      </c>
      <c r="F9944">
        <v>4737.6792452830186</v>
      </c>
      <c r="G9944">
        <v>33.299719013672593</v>
      </c>
      <c r="H9944">
        <v>0.19893899204244031</v>
      </c>
      <c r="I9944">
        <v>377</v>
      </c>
      <c r="J9944">
        <f t="shared" si="155"/>
        <v>302</v>
      </c>
    </row>
    <row r="9945" spans="1:10" x14ac:dyDescent="0.35">
      <c r="A9945" s="1">
        <v>9943</v>
      </c>
      <c r="B9945" t="s">
        <v>2499</v>
      </c>
      <c r="C9945" t="s">
        <v>2</v>
      </c>
      <c r="D9945">
        <v>0</v>
      </c>
      <c r="E9945">
        <v>248</v>
      </c>
      <c r="F9945">
        <v>11551.08597481546</v>
      </c>
      <c r="G9945">
        <v>38.433950907482753</v>
      </c>
      <c r="H9945">
        <v>0.76543209876543206</v>
      </c>
      <c r="I9945">
        <v>324</v>
      </c>
      <c r="J9945">
        <f t="shared" si="155"/>
        <v>76</v>
      </c>
    </row>
    <row r="9946" spans="1:10" x14ac:dyDescent="0.35">
      <c r="A9946" s="1">
        <v>9944</v>
      </c>
      <c r="B9946" t="s">
        <v>2499</v>
      </c>
      <c r="C9946" t="s">
        <v>2</v>
      </c>
      <c r="D9946">
        <v>1</v>
      </c>
      <c r="E9946">
        <v>76</v>
      </c>
      <c r="F9946">
        <v>4826.7562065541206</v>
      </c>
      <c r="G9946">
        <v>26.21434155100286</v>
      </c>
      <c r="H9946">
        <v>0.23456790123456789</v>
      </c>
      <c r="I9946">
        <v>324</v>
      </c>
      <c r="J9946">
        <f t="shared" si="155"/>
        <v>248</v>
      </c>
    </row>
    <row r="9947" spans="1:10" x14ac:dyDescent="0.35">
      <c r="A9947" s="1">
        <v>9945</v>
      </c>
      <c r="B9947" t="s">
        <v>2499</v>
      </c>
      <c r="C9947" t="s">
        <v>3</v>
      </c>
      <c r="D9947">
        <v>0</v>
      </c>
      <c r="E9947">
        <v>233</v>
      </c>
      <c r="F9947">
        <v>18953.11702127659</v>
      </c>
      <c r="G9947">
        <v>51.221863380006972</v>
      </c>
      <c r="H9947">
        <v>0.78187919463087252</v>
      </c>
      <c r="I9947">
        <v>298</v>
      </c>
      <c r="J9947">
        <f t="shared" si="155"/>
        <v>65</v>
      </c>
    </row>
    <row r="9948" spans="1:10" x14ac:dyDescent="0.35">
      <c r="A9948" s="1">
        <v>9946</v>
      </c>
      <c r="B9948" t="s">
        <v>2499</v>
      </c>
      <c r="C9948" t="s">
        <v>3</v>
      </c>
      <c r="D9948">
        <v>1</v>
      </c>
      <c r="E9948">
        <v>65</v>
      </c>
      <c r="F9948">
        <v>10377</v>
      </c>
      <c r="G9948">
        <v>41.0029216637205</v>
      </c>
      <c r="H9948">
        <v>0.21812080536912751</v>
      </c>
      <c r="I9948">
        <v>298</v>
      </c>
      <c r="J9948">
        <f t="shared" si="155"/>
        <v>233</v>
      </c>
    </row>
    <row r="9949" spans="1:10" x14ac:dyDescent="0.35">
      <c r="A9949" s="1">
        <v>9947</v>
      </c>
      <c r="B9949" t="s">
        <v>2500</v>
      </c>
      <c r="C9949" t="s">
        <v>2</v>
      </c>
      <c r="D9949">
        <v>0</v>
      </c>
      <c r="E9949">
        <v>281</v>
      </c>
      <c r="F9949">
        <v>10135.17117988395</v>
      </c>
      <c r="G9949">
        <v>36.532727295708092</v>
      </c>
      <c r="H9949">
        <v>0.77197802197802201</v>
      </c>
      <c r="I9949">
        <v>364</v>
      </c>
      <c r="J9949">
        <f t="shared" si="155"/>
        <v>83</v>
      </c>
    </row>
    <row r="9950" spans="1:10" x14ac:dyDescent="0.35">
      <c r="A9950" s="1">
        <v>9948</v>
      </c>
      <c r="B9950" t="s">
        <v>2500</v>
      </c>
      <c r="C9950" t="s">
        <v>2</v>
      </c>
      <c r="D9950">
        <v>1</v>
      </c>
      <c r="E9950">
        <v>83</v>
      </c>
      <c r="F9950">
        <v>6201.4051638530291</v>
      </c>
      <c r="G9950">
        <v>29.819227181704839</v>
      </c>
      <c r="H9950">
        <v>0.22802197802197799</v>
      </c>
      <c r="I9950">
        <v>364</v>
      </c>
      <c r="J9950">
        <f t="shared" si="155"/>
        <v>281</v>
      </c>
    </row>
    <row r="9951" spans="1:10" x14ac:dyDescent="0.35">
      <c r="A9951" s="1">
        <v>9949</v>
      </c>
      <c r="B9951" t="s">
        <v>2500</v>
      </c>
      <c r="C9951" t="s">
        <v>3</v>
      </c>
      <c r="D9951">
        <v>0</v>
      </c>
      <c r="E9951">
        <v>312</v>
      </c>
      <c r="F9951">
        <v>18046.38868274583</v>
      </c>
      <c r="G9951">
        <v>50.808161472142302</v>
      </c>
      <c r="H9951">
        <v>0.82978723404255317</v>
      </c>
      <c r="I9951">
        <v>376</v>
      </c>
      <c r="J9951">
        <f t="shared" si="155"/>
        <v>64</v>
      </c>
    </row>
    <row r="9952" spans="1:10" x14ac:dyDescent="0.35">
      <c r="A9952" s="1">
        <v>9950</v>
      </c>
      <c r="B9952" t="s">
        <v>2500</v>
      </c>
      <c r="C9952" t="s">
        <v>3</v>
      </c>
      <c r="D9952">
        <v>1</v>
      </c>
      <c r="E9952">
        <v>64</v>
      </c>
      <c r="F9952">
        <v>12584.58490119166</v>
      </c>
      <c r="G9952">
        <v>41.356530364735733</v>
      </c>
      <c r="H9952">
        <v>0.1702127659574468</v>
      </c>
      <c r="I9952">
        <v>376</v>
      </c>
      <c r="J9952">
        <f t="shared" si="155"/>
        <v>312</v>
      </c>
    </row>
    <row r="9953" spans="1:10" x14ac:dyDescent="0.35">
      <c r="A9953" s="1">
        <v>9951</v>
      </c>
      <c r="B9953" t="s">
        <v>2501</v>
      </c>
      <c r="C9953" t="s">
        <v>2</v>
      </c>
      <c r="D9953">
        <v>0</v>
      </c>
      <c r="E9953">
        <v>232</v>
      </c>
      <c r="F9953">
        <v>10308.599838722341</v>
      </c>
      <c r="G9953">
        <v>37.455440910281219</v>
      </c>
      <c r="H9953">
        <v>0.81403508771929822</v>
      </c>
      <c r="I9953">
        <v>285</v>
      </c>
      <c r="J9953">
        <f t="shared" si="155"/>
        <v>53</v>
      </c>
    </row>
    <row r="9954" spans="1:10" x14ac:dyDescent="0.35">
      <c r="A9954" s="1">
        <v>9952</v>
      </c>
      <c r="B9954" t="s">
        <v>2501</v>
      </c>
      <c r="C9954" t="s">
        <v>2</v>
      </c>
      <c r="D9954">
        <v>1</v>
      </c>
      <c r="E9954">
        <v>53</v>
      </c>
      <c r="F9954">
        <v>7748.8172147001933</v>
      </c>
      <c r="G9954">
        <v>30.524426307292579</v>
      </c>
      <c r="H9954">
        <v>0.18596491228070169</v>
      </c>
      <c r="I9954">
        <v>285</v>
      </c>
      <c r="J9954">
        <f t="shared" si="155"/>
        <v>232</v>
      </c>
    </row>
    <row r="9955" spans="1:10" x14ac:dyDescent="0.35">
      <c r="A9955" s="1">
        <v>9953</v>
      </c>
      <c r="B9955" t="s">
        <v>2501</v>
      </c>
      <c r="C9955" t="s">
        <v>3</v>
      </c>
      <c r="D9955">
        <v>0</v>
      </c>
      <c r="E9955">
        <v>234</v>
      </c>
      <c r="F9955">
        <v>20347.067250248259</v>
      </c>
      <c r="G9955">
        <v>54.991811261354208</v>
      </c>
      <c r="H9955">
        <v>0.8125</v>
      </c>
      <c r="I9955">
        <v>288</v>
      </c>
      <c r="J9955">
        <f t="shared" si="155"/>
        <v>54</v>
      </c>
    </row>
    <row r="9956" spans="1:10" x14ac:dyDescent="0.35">
      <c r="A9956" s="1">
        <v>9954</v>
      </c>
      <c r="B9956" t="s">
        <v>2501</v>
      </c>
      <c r="C9956" t="s">
        <v>3</v>
      </c>
      <c r="D9956">
        <v>1</v>
      </c>
      <c r="E9956">
        <v>54</v>
      </c>
      <c r="F9956">
        <v>11744.362681775259</v>
      </c>
      <c r="G9956">
        <v>41.550465948375887</v>
      </c>
      <c r="H9956">
        <v>0.1875</v>
      </c>
      <c r="I9956">
        <v>288</v>
      </c>
      <c r="J9956">
        <f t="shared" si="155"/>
        <v>234</v>
      </c>
    </row>
    <row r="9957" spans="1:10" x14ac:dyDescent="0.35">
      <c r="A9957" s="1">
        <v>9955</v>
      </c>
      <c r="B9957" t="s">
        <v>2502</v>
      </c>
      <c r="C9957" t="s">
        <v>2</v>
      </c>
      <c r="D9957">
        <v>0</v>
      </c>
      <c r="E9957" t="s">
        <v>6792</v>
      </c>
      <c r="F9957" t="s">
        <v>6792</v>
      </c>
      <c r="G9957" t="s">
        <v>6792</v>
      </c>
      <c r="H9957" t="s">
        <v>6792</v>
      </c>
      <c r="I9957" t="s">
        <v>6792</v>
      </c>
      <c r="J9957" t="e">
        <f t="shared" si="155"/>
        <v>#VALUE!</v>
      </c>
    </row>
    <row r="9958" spans="1:10" x14ac:dyDescent="0.35">
      <c r="A9958" s="1">
        <v>9956</v>
      </c>
      <c r="B9958" t="s">
        <v>2502</v>
      </c>
      <c r="C9958" t="s">
        <v>2</v>
      </c>
      <c r="D9958">
        <v>1</v>
      </c>
      <c r="E9958" t="s">
        <v>6792</v>
      </c>
      <c r="F9958" t="s">
        <v>6792</v>
      </c>
      <c r="G9958" t="s">
        <v>6792</v>
      </c>
      <c r="H9958" t="s">
        <v>6792</v>
      </c>
      <c r="I9958" t="s">
        <v>6792</v>
      </c>
      <c r="J9958" t="e">
        <f t="shared" si="155"/>
        <v>#VALUE!</v>
      </c>
    </row>
    <row r="9959" spans="1:10" x14ac:dyDescent="0.35">
      <c r="A9959" s="1">
        <v>9957</v>
      </c>
      <c r="B9959" t="s">
        <v>2502</v>
      </c>
      <c r="C9959" t="s">
        <v>3</v>
      </c>
      <c r="D9959">
        <v>0</v>
      </c>
      <c r="E9959" t="s">
        <v>6792</v>
      </c>
      <c r="F9959" t="s">
        <v>6792</v>
      </c>
      <c r="G9959" t="s">
        <v>6792</v>
      </c>
      <c r="H9959" t="s">
        <v>6792</v>
      </c>
      <c r="I9959" t="s">
        <v>6792</v>
      </c>
      <c r="J9959" t="e">
        <f t="shared" si="155"/>
        <v>#VALUE!</v>
      </c>
    </row>
    <row r="9960" spans="1:10" x14ac:dyDescent="0.35">
      <c r="A9960" s="1">
        <v>9958</v>
      </c>
      <c r="B9960" t="s">
        <v>2502</v>
      </c>
      <c r="C9960" t="s">
        <v>3</v>
      </c>
      <c r="D9960">
        <v>1</v>
      </c>
      <c r="E9960" t="s">
        <v>6792</v>
      </c>
      <c r="F9960" t="s">
        <v>6792</v>
      </c>
      <c r="G9960" t="s">
        <v>6792</v>
      </c>
      <c r="H9960" t="s">
        <v>6792</v>
      </c>
      <c r="I9960" t="s">
        <v>6792</v>
      </c>
      <c r="J9960" t="e">
        <f t="shared" si="155"/>
        <v>#VALUE!</v>
      </c>
    </row>
    <row r="9961" spans="1:10" x14ac:dyDescent="0.35">
      <c r="A9961" s="1">
        <v>9959</v>
      </c>
      <c r="B9961" t="s">
        <v>2503</v>
      </c>
      <c r="C9961" t="s">
        <v>2</v>
      </c>
      <c r="D9961">
        <v>0</v>
      </c>
      <c r="E9961">
        <v>308</v>
      </c>
      <c r="F9961">
        <v>8326.3040122757302</v>
      </c>
      <c r="G9961">
        <v>33.259940830548061</v>
      </c>
      <c r="H9961">
        <v>0.73333333333333328</v>
      </c>
      <c r="I9961">
        <v>420</v>
      </c>
      <c r="J9961">
        <f t="shared" si="155"/>
        <v>112</v>
      </c>
    </row>
    <row r="9962" spans="1:10" x14ac:dyDescent="0.35">
      <c r="A9962" s="1">
        <v>9960</v>
      </c>
      <c r="B9962" t="s">
        <v>2503</v>
      </c>
      <c r="C9962" t="s">
        <v>2</v>
      </c>
      <c r="D9962">
        <v>1</v>
      </c>
      <c r="E9962">
        <v>112</v>
      </c>
      <c r="F9962">
        <v>7154.590889518413</v>
      </c>
      <c r="G9962">
        <v>29.804300279427149</v>
      </c>
      <c r="H9962">
        <v>0.26666666666666672</v>
      </c>
      <c r="I9962">
        <v>420</v>
      </c>
      <c r="J9962">
        <f t="shared" si="155"/>
        <v>308</v>
      </c>
    </row>
    <row r="9963" spans="1:10" x14ac:dyDescent="0.35">
      <c r="A9963" s="1">
        <v>9961</v>
      </c>
      <c r="B9963" t="s">
        <v>2503</v>
      </c>
      <c r="C9963" t="s">
        <v>3</v>
      </c>
      <c r="D9963">
        <v>0</v>
      </c>
      <c r="E9963">
        <v>310</v>
      </c>
      <c r="F9963">
        <v>16906.969104823751</v>
      </c>
      <c r="G9963">
        <v>48.888782564045009</v>
      </c>
      <c r="H9963">
        <v>0.74340527577937654</v>
      </c>
      <c r="I9963">
        <v>417</v>
      </c>
      <c r="J9963">
        <f t="shared" si="155"/>
        <v>107</v>
      </c>
    </row>
    <row r="9964" spans="1:10" x14ac:dyDescent="0.35">
      <c r="A9964" s="1">
        <v>9962</v>
      </c>
      <c r="B9964" t="s">
        <v>2503</v>
      </c>
      <c r="C9964" t="s">
        <v>3</v>
      </c>
      <c r="D9964">
        <v>1</v>
      </c>
      <c r="E9964">
        <v>107</v>
      </c>
      <c r="F9964">
        <v>10021.134088762979</v>
      </c>
      <c r="G9964">
        <v>37.959711771761661</v>
      </c>
      <c r="H9964">
        <v>0.25659472422062352</v>
      </c>
      <c r="I9964">
        <v>417</v>
      </c>
      <c r="J9964">
        <f t="shared" si="155"/>
        <v>310</v>
      </c>
    </row>
    <row r="9965" spans="1:10" x14ac:dyDescent="0.35">
      <c r="A9965" s="1">
        <v>9963</v>
      </c>
      <c r="B9965" t="s">
        <v>2504</v>
      </c>
      <c r="C9965" t="s">
        <v>2</v>
      </c>
      <c r="D9965">
        <v>0</v>
      </c>
      <c r="E9965" t="s">
        <v>6792</v>
      </c>
      <c r="F9965" t="s">
        <v>6792</v>
      </c>
      <c r="G9965" t="s">
        <v>6792</v>
      </c>
      <c r="H9965" t="s">
        <v>6792</v>
      </c>
      <c r="I9965" t="s">
        <v>6792</v>
      </c>
      <c r="J9965" t="e">
        <f t="shared" si="155"/>
        <v>#VALUE!</v>
      </c>
    </row>
    <row r="9966" spans="1:10" x14ac:dyDescent="0.35">
      <c r="A9966" s="1">
        <v>9964</v>
      </c>
      <c r="B9966" t="s">
        <v>2504</v>
      </c>
      <c r="C9966" t="s">
        <v>2</v>
      </c>
      <c r="D9966">
        <v>1</v>
      </c>
      <c r="E9966" t="s">
        <v>6792</v>
      </c>
      <c r="F9966" t="s">
        <v>6792</v>
      </c>
      <c r="G9966" t="s">
        <v>6792</v>
      </c>
      <c r="H9966" t="s">
        <v>6792</v>
      </c>
      <c r="I9966" t="s">
        <v>6792</v>
      </c>
      <c r="J9966" t="e">
        <f t="shared" si="155"/>
        <v>#VALUE!</v>
      </c>
    </row>
    <row r="9967" spans="1:10" x14ac:dyDescent="0.35">
      <c r="A9967" s="1">
        <v>9965</v>
      </c>
      <c r="B9967" t="s">
        <v>2504</v>
      </c>
      <c r="C9967" t="s">
        <v>3</v>
      </c>
      <c r="D9967">
        <v>0</v>
      </c>
      <c r="E9967" t="s">
        <v>6792</v>
      </c>
      <c r="F9967" t="s">
        <v>6792</v>
      </c>
      <c r="G9967" t="s">
        <v>6792</v>
      </c>
      <c r="H9967" t="s">
        <v>6792</v>
      </c>
      <c r="I9967" t="s">
        <v>6792</v>
      </c>
      <c r="J9967" t="e">
        <f t="shared" si="155"/>
        <v>#VALUE!</v>
      </c>
    </row>
    <row r="9968" spans="1:10" x14ac:dyDescent="0.35">
      <c r="A9968" s="1">
        <v>9966</v>
      </c>
      <c r="B9968" t="s">
        <v>2504</v>
      </c>
      <c r="C9968" t="s">
        <v>3</v>
      </c>
      <c r="D9968">
        <v>1</v>
      </c>
      <c r="E9968" t="s">
        <v>6792</v>
      </c>
      <c r="F9968" t="s">
        <v>6792</v>
      </c>
      <c r="G9968" t="s">
        <v>6792</v>
      </c>
      <c r="H9968" t="s">
        <v>6792</v>
      </c>
      <c r="I9968" t="s">
        <v>6792</v>
      </c>
      <c r="J9968" t="e">
        <f t="shared" si="155"/>
        <v>#VALUE!</v>
      </c>
    </row>
    <row r="9969" spans="1:10" x14ac:dyDescent="0.35">
      <c r="A9969" s="1">
        <v>9967</v>
      </c>
      <c r="B9969" t="s">
        <v>2505</v>
      </c>
      <c r="C9969" t="s">
        <v>2</v>
      </c>
      <c r="D9969">
        <v>0</v>
      </c>
      <c r="E9969">
        <v>189</v>
      </c>
      <c r="F9969">
        <v>4945.8499999999995</v>
      </c>
      <c r="G9969">
        <v>29.173759033286078</v>
      </c>
      <c r="H9969">
        <v>0.5308988764044944</v>
      </c>
      <c r="I9969">
        <v>356</v>
      </c>
      <c r="J9969">
        <f t="shared" si="155"/>
        <v>167</v>
      </c>
    </row>
    <row r="9970" spans="1:10" x14ac:dyDescent="0.35">
      <c r="A9970" s="1">
        <v>9968</v>
      </c>
      <c r="B9970" t="s">
        <v>2505</v>
      </c>
      <c r="C9970" t="s">
        <v>2</v>
      </c>
      <c r="D9970">
        <v>1</v>
      </c>
      <c r="E9970">
        <v>167</v>
      </c>
      <c r="F9970">
        <v>1410.7872340425531</v>
      </c>
      <c r="G9970">
        <v>28.044244950587291</v>
      </c>
      <c r="H9970">
        <v>0.4691011235955056</v>
      </c>
      <c r="I9970">
        <v>356</v>
      </c>
      <c r="J9970">
        <f t="shared" si="155"/>
        <v>189</v>
      </c>
    </row>
    <row r="9971" spans="1:10" x14ac:dyDescent="0.35">
      <c r="A9971" s="1">
        <v>9969</v>
      </c>
      <c r="B9971" t="s">
        <v>2505</v>
      </c>
      <c r="C9971" t="s">
        <v>3</v>
      </c>
      <c r="D9971">
        <v>0</v>
      </c>
      <c r="E9971">
        <v>210</v>
      </c>
      <c r="F9971">
        <v>12245.570116054159</v>
      </c>
      <c r="G9971">
        <v>42.570038757264548</v>
      </c>
      <c r="H9971">
        <v>0.53708439897698212</v>
      </c>
      <c r="I9971">
        <v>391</v>
      </c>
      <c r="J9971">
        <f t="shared" si="155"/>
        <v>181</v>
      </c>
    </row>
    <row r="9972" spans="1:10" x14ac:dyDescent="0.35">
      <c r="A9972" s="1">
        <v>9970</v>
      </c>
      <c r="B9972" t="s">
        <v>2505</v>
      </c>
      <c r="C9972" t="s">
        <v>3</v>
      </c>
      <c r="D9972">
        <v>1</v>
      </c>
      <c r="E9972">
        <v>181</v>
      </c>
      <c r="F9972">
        <v>9342</v>
      </c>
      <c r="G9972">
        <v>35.454736798557491</v>
      </c>
      <c r="H9972">
        <v>0.46291560102301788</v>
      </c>
      <c r="I9972">
        <v>391</v>
      </c>
      <c r="J9972">
        <f t="shared" si="155"/>
        <v>210</v>
      </c>
    </row>
    <row r="9973" spans="1:10" x14ac:dyDescent="0.35">
      <c r="A9973" s="1">
        <v>9971</v>
      </c>
      <c r="B9973" t="s">
        <v>2506</v>
      </c>
      <c r="C9973" t="s">
        <v>2</v>
      </c>
      <c r="D9973">
        <v>0</v>
      </c>
      <c r="E9973">
        <v>206</v>
      </c>
      <c r="F9973">
        <v>8229.3348162859984</v>
      </c>
      <c r="G9973">
        <v>33.852945778097663</v>
      </c>
      <c r="H9973">
        <v>0.61127596439169141</v>
      </c>
      <c r="I9973">
        <v>337</v>
      </c>
      <c r="J9973">
        <f t="shared" si="155"/>
        <v>131</v>
      </c>
    </row>
    <row r="9974" spans="1:10" x14ac:dyDescent="0.35">
      <c r="A9974" s="1">
        <v>9972</v>
      </c>
      <c r="B9974" t="s">
        <v>2506</v>
      </c>
      <c r="C9974" t="s">
        <v>2</v>
      </c>
      <c r="D9974">
        <v>1</v>
      </c>
      <c r="E9974">
        <v>131</v>
      </c>
      <c r="F9974">
        <v>3486.6037735849059</v>
      </c>
      <c r="G9974">
        <v>25.806217095479429</v>
      </c>
      <c r="H9974">
        <v>0.38872403560830859</v>
      </c>
      <c r="I9974">
        <v>337</v>
      </c>
      <c r="J9974">
        <f t="shared" si="155"/>
        <v>206</v>
      </c>
    </row>
    <row r="9975" spans="1:10" x14ac:dyDescent="0.35">
      <c r="A9975" s="1">
        <v>9973</v>
      </c>
      <c r="B9975" t="s">
        <v>2506</v>
      </c>
      <c r="C9975" t="s">
        <v>3</v>
      </c>
      <c r="D9975">
        <v>0</v>
      </c>
      <c r="E9975">
        <v>200</v>
      </c>
      <c r="F9975">
        <v>16633.817500000001</v>
      </c>
      <c r="G9975">
        <v>46.978621291584624</v>
      </c>
      <c r="H9975">
        <v>0.64308681672025725</v>
      </c>
      <c r="I9975">
        <v>311</v>
      </c>
      <c r="J9975">
        <f t="shared" si="155"/>
        <v>111</v>
      </c>
    </row>
    <row r="9976" spans="1:10" x14ac:dyDescent="0.35">
      <c r="A9976" s="1">
        <v>9974</v>
      </c>
      <c r="B9976" t="s">
        <v>2506</v>
      </c>
      <c r="C9976" t="s">
        <v>3</v>
      </c>
      <c r="D9976">
        <v>1</v>
      </c>
      <c r="E9976">
        <v>111</v>
      </c>
      <c r="F9976">
        <v>10697.166999999999</v>
      </c>
      <c r="G9976">
        <v>40.858554814797138</v>
      </c>
      <c r="H9976">
        <v>0.35691318327974281</v>
      </c>
      <c r="I9976">
        <v>311</v>
      </c>
      <c r="J9976">
        <f t="shared" si="155"/>
        <v>200</v>
      </c>
    </row>
    <row r="9977" spans="1:10" x14ac:dyDescent="0.35">
      <c r="A9977" s="1">
        <v>9975</v>
      </c>
      <c r="B9977" t="s">
        <v>2507</v>
      </c>
      <c r="C9977" t="s">
        <v>2</v>
      </c>
      <c r="D9977">
        <v>0</v>
      </c>
      <c r="E9977">
        <v>148</v>
      </c>
      <c r="F9977">
        <v>10109.1</v>
      </c>
      <c r="G9977">
        <v>35.28312377296195</v>
      </c>
      <c r="H9977">
        <v>0.54612546125461259</v>
      </c>
      <c r="I9977">
        <v>271</v>
      </c>
      <c r="J9977">
        <f t="shared" si="155"/>
        <v>123</v>
      </c>
    </row>
    <row r="9978" spans="1:10" x14ac:dyDescent="0.35">
      <c r="A9978" s="1">
        <v>9976</v>
      </c>
      <c r="B9978" t="s">
        <v>2507</v>
      </c>
      <c r="C9978" t="s">
        <v>2</v>
      </c>
      <c r="D9978">
        <v>1</v>
      </c>
      <c r="E9978">
        <v>123</v>
      </c>
      <c r="F9978">
        <v>468.86073500967109</v>
      </c>
      <c r="G9978">
        <v>25.918520210498642</v>
      </c>
      <c r="H9978">
        <v>0.45387453874538752</v>
      </c>
      <c r="I9978">
        <v>271</v>
      </c>
      <c r="J9978">
        <f t="shared" si="155"/>
        <v>148</v>
      </c>
    </row>
    <row r="9979" spans="1:10" x14ac:dyDescent="0.35">
      <c r="A9979" s="1">
        <v>9977</v>
      </c>
      <c r="B9979" t="s">
        <v>2507</v>
      </c>
      <c r="C9979" t="s">
        <v>3</v>
      </c>
      <c r="D9979">
        <v>0</v>
      </c>
      <c r="E9979">
        <v>208</v>
      </c>
      <c r="F9979">
        <v>14892.777</v>
      </c>
      <c r="G9979">
        <v>44.301926174224839</v>
      </c>
      <c r="H9979">
        <v>0.64</v>
      </c>
      <c r="I9979">
        <v>325</v>
      </c>
      <c r="J9979">
        <f t="shared" si="155"/>
        <v>117</v>
      </c>
    </row>
    <row r="9980" spans="1:10" x14ac:dyDescent="0.35">
      <c r="A9980" s="1">
        <v>9978</v>
      </c>
      <c r="B9980" t="s">
        <v>2507</v>
      </c>
      <c r="C9980" t="s">
        <v>3</v>
      </c>
      <c r="D9980">
        <v>1</v>
      </c>
      <c r="E9980">
        <v>117</v>
      </c>
      <c r="F9980">
        <v>7276.8027079303674</v>
      </c>
      <c r="G9980">
        <v>35.573903170772887</v>
      </c>
      <c r="H9980">
        <v>0.36</v>
      </c>
      <c r="I9980">
        <v>325</v>
      </c>
      <c r="J9980">
        <f t="shared" si="155"/>
        <v>208</v>
      </c>
    </row>
    <row r="9981" spans="1:10" x14ac:dyDescent="0.35">
      <c r="A9981" s="1">
        <v>9979</v>
      </c>
      <c r="B9981" t="s">
        <v>2508</v>
      </c>
      <c r="C9981" t="s">
        <v>2</v>
      </c>
      <c r="D9981">
        <v>0</v>
      </c>
      <c r="E9981">
        <v>279</v>
      </c>
      <c r="F9981">
        <v>8779</v>
      </c>
      <c r="G9981">
        <v>34.765371748408057</v>
      </c>
      <c r="H9981">
        <v>0.6</v>
      </c>
      <c r="I9981">
        <v>465</v>
      </c>
      <c r="J9981">
        <f t="shared" si="155"/>
        <v>186</v>
      </c>
    </row>
    <row r="9982" spans="1:10" x14ac:dyDescent="0.35">
      <c r="A9982" s="1">
        <v>9980</v>
      </c>
      <c r="B9982" t="s">
        <v>2508</v>
      </c>
      <c r="C9982" t="s">
        <v>2</v>
      </c>
      <c r="D9982">
        <v>1</v>
      </c>
      <c r="E9982">
        <v>186</v>
      </c>
      <c r="F9982">
        <v>4850.4044230845138</v>
      </c>
      <c r="G9982">
        <v>27.091836990640751</v>
      </c>
      <c r="H9982">
        <v>0.4</v>
      </c>
      <c r="I9982">
        <v>465</v>
      </c>
      <c r="J9982">
        <f t="shared" si="155"/>
        <v>279</v>
      </c>
    </row>
    <row r="9983" spans="1:10" x14ac:dyDescent="0.35">
      <c r="A9983" s="1">
        <v>9981</v>
      </c>
      <c r="B9983" t="s">
        <v>2508</v>
      </c>
      <c r="C9983" t="s">
        <v>3</v>
      </c>
      <c r="D9983">
        <v>0</v>
      </c>
      <c r="E9983">
        <v>264</v>
      </c>
      <c r="F9983">
        <v>16804.14589235128</v>
      </c>
      <c r="G9983">
        <v>47.394816096226428</v>
      </c>
      <c r="H9983">
        <v>0.62559241706161139</v>
      </c>
      <c r="I9983">
        <v>422</v>
      </c>
      <c r="J9983">
        <f t="shared" si="155"/>
        <v>158</v>
      </c>
    </row>
    <row r="9984" spans="1:10" x14ac:dyDescent="0.35">
      <c r="A9984" s="1">
        <v>9982</v>
      </c>
      <c r="B9984" t="s">
        <v>2508</v>
      </c>
      <c r="C9984" t="s">
        <v>3</v>
      </c>
      <c r="D9984">
        <v>1</v>
      </c>
      <c r="E9984">
        <v>158</v>
      </c>
      <c r="F9984">
        <v>13312.558646054031</v>
      </c>
      <c r="G9984">
        <v>41.701497578992729</v>
      </c>
      <c r="H9984">
        <v>0.37440758293838861</v>
      </c>
      <c r="I9984">
        <v>422</v>
      </c>
      <c r="J9984">
        <f t="shared" si="155"/>
        <v>264</v>
      </c>
    </row>
    <row r="9985" spans="1:10" x14ac:dyDescent="0.35">
      <c r="A9985" s="1">
        <v>9983</v>
      </c>
      <c r="B9985" t="s">
        <v>2509</v>
      </c>
      <c r="C9985" t="s">
        <v>2</v>
      </c>
      <c r="D9985">
        <v>0</v>
      </c>
      <c r="E9985">
        <v>224</v>
      </c>
      <c r="F9985">
        <v>13444</v>
      </c>
      <c r="G9985">
        <v>43.719641923912988</v>
      </c>
      <c r="H9985">
        <v>0.82656826568265684</v>
      </c>
      <c r="I9985">
        <v>271</v>
      </c>
      <c r="J9985">
        <f t="shared" si="155"/>
        <v>47</v>
      </c>
    </row>
    <row r="9986" spans="1:10" x14ac:dyDescent="0.35">
      <c r="A9986" s="1">
        <v>9984</v>
      </c>
      <c r="B9986" t="s">
        <v>2509</v>
      </c>
      <c r="C9986" t="s">
        <v>2</v>
      </c>
      <c r="D9986">
        <v>1</v>
      </c>
      <c r="E9986">
        <v>47</v>
      </c>
      <c r="F9986">
        <v>5219.4475920679879</v>
      </c>
      <c r="G9986">
        <v>28.394573707221589</v>
      </c>
      <c r="H9986">
        <v>0.17343173431734321</v>
      </c>
      <c r="I9986">
        <v>271</v>
      </c>
      <c r="J9986">
        <f t="shared" si="155"/>
        <v>224</v>
      </c>
    </row>
    <row r="9987" spans="1:10" x14ac:dyDescent="0.35">
      <c r="A9987" s="1">
        <v>9985</v>
      </c>
      <c r="B9987" t="s">
        <v>2509</v>
      </c>
      <c r="C9987" t="s">
        <v>3</v>
      </c>
      <c r="D9987">
        <v>0</v>
      </c>
      <c r="E9987">
        <v>197</v>
      </c>
      <c r="F9987">
        <v>20139</v>
      </c>
      <c r="G9987">
        <v>51.892199925111811</v>
      </c>
      <c r="H9987">
        <v>0.77254901960784317</v>
      </c>
      <c r="I9987">
        <v>255</v>
      </c>
      <c r="J9987">
        <f t="shared" ref="J9987:J10050" si="156">I9987-E9987</f>
        <v>58</v>
      </c>
    </row>
    <row r="9988" spans="1:10" x14ac:dyDescent="0.35">
      <c r="A9988" s="1">
        <v>9986</v>
      </c>
      <c r="B9988" t="s">
        <v>2509</v>
      </c>
      <c r="C9988" t="s">
        <v>3</v>
      </c>
      <c r="D9988">
        <v>1</v>
      </c>
      <c r="E9988">
        <v>58</v>
      </c>
      <c r="F9988">
        <v>13136.56944434137</v>
      </c>
      <c r="G9988">
        <v>44.159477465182107</v>
      </c>
      <c r="H9988">
        <v>0.22745098039215689</v>
      </c>
      <c r="I9988">
        <v>255</v>
      </c>
      <c r="J9988">
        <f t="shared" si="156"/>
        <v>197</v>
      </c>
    </row>
    <row r="9989" spans="1:10" x14ac:dyDescent="0.35">
      <c r="A9989" s="1">
        <v>9987</v>
      </c>
      <c r="B9989" t="s">
        <v>2510</v>
      </c>
      <c r="C9989" t="s">
        <v>2</v>
      </c>
      <c r="D9989">
        <v>0</v>
      </c>
      <c r="E9989">
        <v>185</v>
      </c>
      <c r="F9989">
        <v>10662.65911237016</v>
      </c>
      <c r="G9989">
        <v>38.533179168462397</v>
      </c>
      <c r="H9989">
        <v>0.60260586319218246</v>
      </c>
      <c r="I9989">
        <v>307</v>
      </c>
      <c r="J9989">
        <f t="shared" si="156"/>
        <v>122</v>
      </c>
    </row>
    <row r="9990" spans="1:10" x14ac:dyDescent="0.35">
      <c r="A9990" s="1">
        <v>9988</v>
      </c>
      <c r="B9990" t="s">
        <v>2510</v>
      </c>
      <c r="C9990" t="s">
        <v>2</v>
      </c>
      <c r="D9990">
        <v>1</v>
      </c>
      <c r="E9990">
        <v>122</v>
      </c>
      <c r="F9990">
        <v>733</v>
      </c>
      <c r="G9990">
        <v>23.716387157108919</v>
      </c>
      <c r="H9990">
        <v>0.3973941368078176</v>
      </c>
      <c r="I9990">
        <v>307</v>
      </c>
      <c r="J9990">
        <f t="shared" si="156"/>
        <v>185</v>
      </c>
    </row>
    <row r="9991" spans="1:10" x14ac:dyDescent="0.35">
      <c r="A9991" s="1">
        <v>9989</v>
      </c>
      <c r="B9991" t="s">
        <v>2510</v>
      </c>
      <c r="C9991" t="s">
        <v>3</v>
      </c>
      <c r="D9991">
        <v>0</v>
      </c>
      <c r="E9991">
        <v>201</v>
      </c>
      <c r="F9991">
        <v>19794.896128423039</v>
      </c>
      <c r="G9991">
        <v>51.965977705719851</v>
      </c>
      <c r="H9991">
        <v>0.62229102167182659</v>
      </c>
      <c r="I9991">
        <v>323</v>
      </c>
      <c r="J9991">
        <f t="shared" si="156"/>
        <v>122</v>
      </c>
    </row>
    <row r="9992" spans="1:10" x14ac:dyDescent="0.35">
      <c r="A9992" s="1">
        <v>9990</v>
      </c>
      <c r="B9992" t="s">
        <v>2510</v>
      </c>
      <c r="C9992" t="s">
        <v>3</v>
      </c>
      <c r="D9992">
        <v>1</v>
      </c>
      <c r="E9992">
        <v>122</v>
      </c>
      <c r="F9992">
        <v>13237.09879406308</v>
      </c>
      <c r="G9992">
        <v>39.235006667144468</v>
      </c>
      <c r="H9992">
        <v>0.37770897832817341</v>
      </c>
      <c r="I9992">
        <v>323</v>
      </c>
      <c r="J9992">
        <f t="shared" si="156"/>
        <v>201</v>
      </c>
    </row>
    <row r="9993" spans="1:10" x14ac:dyDescent="0.35">
      <c r="A9993" s="1">
        <v>9991</v>
      </c>
      <c r="B9993" t="s">
        <v>2511</v>
      </c>
      <c r="C9993" t="s">
        <v>2</v>
      </c>
      <c r="D9993">
        <v>0</v>
      </c>
      <c r="E9993">
        <v>301</v>
      </c>
      <c r="F9993">
        <v>10331.54174397032</v>
      </c>
      <c r="G9993">
        <v>37.09771504901974</v>
      </c>
      <c r="H9993">
        <v>0.63102725366876311</v>
      </c>
      <c r="I9993">
        <v>477</v>
      </c>
      <c r="J9993">
        <f t="shared" si="156"/>
        <v>176</v>
      </c>
    </row>
    <row r="9994" spans="1:10" x14ac:dyDescent="0.35">
      <c r="A9994" s="1">
        <v>9992</v>
      </c>
      <c r="B9994" t="s">
        <v>2511</v>
      </c>
      <c r="C9994" t="s">
        <v>2</v>
      </c>
      <c r="D9994">
        <v>1</v>
      </c>
      <c r="E9994">
        <v>176</v>
      </c>
      <c r="F9994">
        <v>4450.5747190745988</v>
      </c>
      <c r="G9994">
        <v>25.782195534192301</v>
      </c>
      <c r="H9994">
        <v>0.36897274633123689</v>
      </c>
      <c r="I9994">
        <v>477</v>
      </c>
      <c r="J9994">
        <f t="shared" si="156"/>
        <v>301</v>
      </c>
    </row>
    <row r="9995" spans="1:10" x14ac:dyDescent="0.35">
      <c r="A9995" s="1">
        <v>9993</v>
      </c>
      <c r="B9995" t="s">
        <v>2511</v>
      </c>
      <c r="C9995" t="s">
        <v>3</v>
      </c>
      <c r="D9995">
        <v>0</v>
      </c>
      <c r="E9995">
        <v>281</v>
      </c>
      <c r="F9995">
        <v>17678.05263157895</v>
      </c>
      <c r="G9995">
        <v>48.462986139959767</v>
      </c>
      <c r="H9995">
        <v>0.548828125</v>
      </c>
      <c r="I9995">
        <v>512</v>
      </c>
      <c r="J9995">
        <f t="shared" si="156"/>
        <v>231</v>
      </c>
    </row>
    <row r="9996" spans="1:10" x14ac:dyDescent="0.35">
      <c r="A9996" s="1">
        <v>9994</v>
      </c>
      <c r="B9996" t="s">
        <v>2511</v>
      </c>
      <c r="C9996" t="s">
        <v>3</v>
      </c>
      <c r="D9996">
        <v>1</v>
      </c>
      <c r="E9996">
        <v>231</v>
      </c>
      <c r="F9996">
        <v>10300.32577903683</v>
      </c>
      <c r="G9996">
        <v>38.255586552445507</v>
      </c>
      <c r="H9996">
        <v>0.451171875</v>
      </c>
      <c r="I9996">
        <v>512</v>
      </c>
      <c r="J9996">
        <f t="shared" si="156"/>
        <v>281</v>
      </c>
    </row>
    <row r="9997" spans="1:10" x14ac:dyDescent="0.35">
      <c r="A9997" s="1">
        <v>9995</v>
      </c>
      <c r="B9997" t="s">
        <v>2512</v>
      </c>
      <c r="C9997" t="s">
        <v>2</v>
      </c>
      <c r="D9997">
        <v>0</v>
      </c>
      <c r="E9997">
        <v>261</v>
      </c>
      <c r="F9997">
        <v>8799.8599257884962</v>
      </c>
      <c r="G9997">
        <v>35.186685175069961</v>
      </c>
      <c r="H9997">
        <v>0.71117166212534055</v>
      </c>
      <c r="I9997">
        <v>367</v>
      </c>
      <c r="J9997">
        <f t="shared" si="156"/>
        <v>106</v>
      </c>
    </row>
    <row r="9998" spans="1:10" x14ac:dyDescent="0.35">
      <c r="A9998" s="1">
        <v>9996</v>
      </c>
      <c r="B9998" t="s">
        <v>2512</v>
      </c>
      <c r="C9998" t="s">
        <v>2</v>
      </c>
      <c r="D9998">
        <v>1</v>
      </c>
      <c r="E9998">
        <v>106</v>
      </c>
      <c r="F9998">
        <v>2404.2897011802788</v>
      </c>
      <c r="G9998">
        <v>25.173635151789039</v>
      </c>
      <c r="H9998">
        <v>0.28882833787465939</v>
      </c>
      <c r="I9998">
        <v>367</v>
      </c>
      <c r="J9998">
        <f t="shared" si="156"/>
        <v>261</v>
      </c>
    </row>
    <row r="9999" spans="1:10" x14ac:dyDescent="0.35">
      <c r="A9999" s="1">
        <v>9997</v>
      </c>
      <c r="B9999" t="s">
        <v>2512</v>
      </c>
      <c r="C9999" t="s">
        <v>3</v>
      </c>
      <c r="D9999">
        <v>0</v>
      </c>
      <c r="E9999">
        <v>263</v>
      </c>
      <c r="F9999">
        <v>21119.758220502899</v>
      </c>
      <c r="G9999">
        <v>54.28458810536879</v>
      </c>
      <c r="H9999">
        <v>0.66246851385390426</v>
      </c>
      <c r="I9999">
        <v>397</v>
      </c>
      <c r="J9999">
        <f t="shared" si="156"/>
        <v>134</v>
      </c>
    </row>
    <row r="10000" spans="1:10" x14ac:dyDescent="0.35">
      <c r="A10000" s="1">
        <v>9998</v>
      </c>
      <c r="B10000" t="s">
        <v>2512</v>
      </c>
      <c r="C10000" t="s">
        <v>3</v>
      </c>
      <c r="D10000">
        <v>1</v>
      </c>
      <c r="E10000">
        <v>134</v>
      </c>
      <c r="F10000">
        <v>11227.0795</v>
      </c>
      <c r="G10000">
        <v>38.95759392048884</v>
      </c>
      <c r="H10000">
        <v>0.33753148614609568</v>
      </c>
      <c r="I10000">
        <v>397</v>
      </c>
      <c r="J10000">
        <f t="shared" si="156"/>
        <v>263</v>
      </c>
    </row>
    <row r="10001" spans="1:10" x14ac:dyDescent="0.35">
      <c r="A10001" s="1">
        <v>9999</v>
      </c>
      <c r="B10001" t="s">
        <v>2513</v>
      </c>
      <c r="C10001" t="s">
        <v>2</v>
      </c>
      <c r="D10001">
        <v>0</v>
      </c>
      <c r="E10001">
        <v>379</v>
      </c>
      <c r="F10001">
        <v>15716.295938104449</v>
      </c>
      <c r="G10001">
        <v>44.825726582399312</v>
      </c>
      <c r="H10001">
        <v>0.85941043083900226</v>
      </c>
      <c r="I10001">
        <v>441</v>
      </c>
      <c r="J10001">
        <f t="shared" si="156"/>
        <v>62</v>
      </c>
    </row>
    <row r="10002" spans="1:10" x14ac:dyDescent="0.35">
      <c r="A10002" s="1">
        <v>10000</v>
      </c>
      <c r="B10002" t="s">
        <v>2513</v>
      </c>
      <c r="C10002" t="s">
        <v>2</v>
      </c>
      <c r="D10002">
        <v>1</v>
      </c>
      <c r="E10002">
        <v>62</v>
      </c>
      <c r="F10002">
        <v>7705.5</v>
      </c>
      <c r="G10002">
        <v>29.87709753114785</v>
      </c>
      <c r="H10002">
        <v>0.14058956916099771</v>
      </c>
      <c r="I10002">
        <v>441</v>
      </c>
      <c r="J10002">
        <f t="shared" si="156"/>
        <v>379</v>
      </c>
    </row>
    <row r="10003" spans="1:10" x14ac:dyDescent="0.35">
      <c r="A10003" s="1">
        <v>10001</v>
      </c>
      <c r="B10003" t="s">
        <v>2513</v>
      </c>
      <c r="C10003" t="s">
        <v>3</v>
      </c>
      <c r="D10003">
        <v>0</v>
      </c>
      <c r="E10003">
        <v>370</v>
      </c>
      <c r="F10003">
        <v>19299.29126788495</v>
      </c>
      <c r="G10003">
        <v>52.448629502958902</v>
      </c>
      <c r="H10003">
        <v>0.88942307692307687</v>
      </c>
      <c r="I10003">
        <v>416</v>
      </c>
      <c r="J10003">
        <f t="shared" si="156"/>
        <v>46</v>
      </c>
    </row>
    <row r="10004" spans="1:10" x14ac:dyDescent="0.35">
      <c r="A10004" s="1">
        <v>10002</v>
      </c>
      <c r="B10004" t="s">
        <v>2513</v>
      </c>
      <c r="C10004" t="s">
        <v>3</v>
      </c>
      <c r="D10004">
        <v>1</v>
      </c>
      <c r="E10004">
        <v>46</v>
      </c>
      <c r="F10004">
        <v>10492.916344294001</v>
      </c>
      <c r="G10004">
        <v>44.837409955743048</v>
      </c>
      <c r="H10004">
        <v>0.1105769230769231</v>
      </c>
      <c r="I10004">
        <v>416</v>
      </c>
      <c r="J10004">
        <f t="shared" si="156"/>
        <v>370</v>
      </c>
    </row>
    <row r="10005" spans="1:10" x14ac:dyDescent="0.35">
      <c r="A10005" s="1">
        <v>10003</v>
      </c>
      <c r="B10005" t="s">
        <v>2514</v>
      </c>
      <c r="C10005" t="s">
        <v>2</v>
      </c>
      <c r="D10005">
        <v>0</v>
      </c>
      <c r="E10005">
        <v>220</v>
      </c>
      <c r="F10005">
        <v>6664.1306755396763</v>
      </c>
      <c r="G10005">
        <v>30.12114023946463</v>
      </c>
      <c r="H10005">
        <v>0.58823529411764708</v>
      </c>
      <c r="I10005">
        <v>374</v>
      </c>
      <c r="J10005">
        <f t="shared" si="156"/>
        <v>154</v>
      </c>
    </row>
    <row r="10006" spans="1:10" x14ac:dyDescent="0.35">
      <c r="A10006" s="1">
        <v>10004</v>
      </c>
      <c r="B10006" t="s">
        <v>2514</v>
      </c>
      <c r="C10006" t="s">
        <v>2</v>
      </c>
      <c r="D10006">
        <v>1</v>
      </c>
      <c r="E10006">
        <v>154</v>
      </c>
      <c r="F10006">
        <v>3834.9360000000001</v>
      </c>
      <c r="G10006">
        <v>27.599835639767178</v>
      </c>
      <c r="H10006">
        <v>0.41176470588235292</v>
      </c>
      <c r="I10006">
        <v>374</v>
      </c>
      <c r="J10006">
        <f t="shared" si="156"/>
        <v>220</v>
      </c>
    </row>
    <row r="10007" spans="1:10" x14ac:dyDescent="0.35">
      <c r="A10007" s="1">
        <v>10005</v>
      </c>
      <c r="B10007" t="s">
        <v>2514</v>
      </c>
      <c r="C10007" t="s">
        <v>3</v>
      </c>
      <c r="D10007">
        <v>0</v>
      </c>
      <c r="E10007">
        <v>252</v>
      </c>
      <c r="F10007">
        <v>19514.728897715991</v>
      </c>
      <c r="G10007">
        <v>52.270145975295087</v>
      </c>
      <c r="H10007">
        <v>0.61764705882352944</v>
      </c>
      <c r="I10007">
        <v>408</v>
      </c>
      <c r="J10007">
        <f t="shared" si="156"/>
        <v>156</v>
      </c>
    </row>
    <row r="10008" spans="1:10" x14ac:dyDescent="0.35">
      <c r="A10008" s="1">
        <v>10006</v>
      </c>
      <c r="B10008" t="s">
        <v>2514</v>
      </c>
      <c r="C10008" t="s">
        <v>3</v>
      </c>
      <c r="D10008">
        <v>1</v>
      </c>
      <c r="E10008">
        <v>156</v>
      </c>
      <c r="F10008">
        <v>12957.04</v>
      </c>
      <c r="G10008">
        <v>41.98295785893233</v>
      </c>
      <c r="H10008">
        <v>0.38235294117647062</v>
      </c>
      <c r="I10008">
        <v>408</v>
      </c>
      <c r="J10008">
        <f t="shared" si="156"/>
        <v>252</v>
      </c>
    </row>
    <row r="10009" spans="1:10" x14ac:dyDescent="0.35">
      <c r="A10009" s="1">
        <v>10007</v>
      </c>
      <c r="B10009" t="s">
        <v>2515</v>
      </c>
      <c r="C10009" t="s">
        <v>2</v>
      </c>
      <c r="D10009">
        <v>0</v>
      </c>
      <c r="E10009">
        <v>182</v>
      </c>
      <c r="F10009">
        <v>9373.8907646474672</v>
      </c>
      <c r="G10009">
        <v>34.726863239814428</v>
      </c>
      <c r="H10009">
        <v>0.64084507042253525</v>
      </c>
      <c r="I10009">
        <v>284</v>
      </c>
      <c r="J10009">
        <f t="shared" si="156"/>
        <v>102</v>
      </c>
    </row>
    <row r="10010" spans="1:10" x14ac:dyDescent="0.35">
      <c r="A10010" s="1">
        <v>10008</v>
      </c>
      <c r="B10010" t="s">
        <v>2515</v>
      </c>
      <c r="C10010" t="s">
        <v>2</v>
      </c>
      <c r="D10010">
        <v>1</v>
      </c>
      <c r="E10010">
        <v>102</v>
      </c>
      <c r="F10010">
        <v>2538.522669649014</v>
      </c>
      <c r="G10010">
        <v>25.27046786580118</v>
      </c>
      <c r="H10010">
        <v>0.35915492957746481</v>
      </c>
      <c r="I10010">
        <v>284</v>
      </c>
      <c r="J10010">
        <f t="shared" si="156"/>
        <v>182</v>
      </c>
    </row>
    <row r="10011" spans="1:10" x14ac:dyDescent="0.35">
      <c r="A10011" s="1">
        <v>10009</v>
      </c>
      <c r="B10011" t="s">
        <v>2515</v>
      </c>
      <c r="C10011" t="s">
        <v>3</v>
      </c>
      <c r="D10011">
        <v>0</v>
      </c>
      <c r="E10011">
        <v>190</v>
      </c>
      <c r="F10011">
        <v>16812.856869688381</v>
      </c>
      <c r="G10011">
        <v>47.535423360098768</v>
      </c>
      <c r="H10011">
        <v>0.6270627062706271</v>
      </c>
      <c r="I10011">
        <v>303</v>
      </c>
      <c r="J10011">
        <f t="shared" si="156"/>
        <v>113</v>
      </c>
    </row>
    <row r="10012" spans="1:10" x14ac:dyDescent="0.35">
      <c r="A10012" s="1">
        <v>10010</v>
      </c>
      <c r="B10012" t="s">
        <v>2515</v>
      </c>
      <c r="C10012" t="s">
        <v>3</v>
      </c>
      <c r="D10012">
        <v>1</v>
      </c>
      <c r="E10012">
        <v>113</v>
      </c>
      <c r="F10012">
        <v>9397.1149999999998</v>
      </c>
      <c r="G10012">
        <v>37.857557009337953</v>
      </c>
      <c r="H10012">
        <v>0.37293729372937301</v>
      </c>
      <c r="I10012">
        <v>303</v>
      </c>
      <c r="J10012">
        <f t="shared" si="156"/>
        <v>190</v>
      </c>
    </row>
    <row r="10013" spans="1:10" x14ac:dyDescent="0.35">
      <c r="A10013" s="1">
        <v>10011</v>
      </c>
      <c r="B10013" t="s">
        <v>2516</v>
      </c>
      <c r="C10013" t="s">
        <v>2</v>
      </c>
      <c r="D10013">
        <v>0</v>
      </c>
      <c r="E10013" t="s">
        <v>6792</v>
      </c>
      <c r="F10013" t="s">
        <v>6792</v>
      </c>
      <c r="G10013" t="s">
        <v>6792</v>
      </c>
      <c r="H10013" t="s">
        <v>6792</v>
      </c>
      <c r="I10013" t="s">
        <v>6792</v>
      </c>
      <c r="J10013" t="e">
        <f t="shared" si="156"/>
        <v>#VALUE!</v>
      </c>
    </row>
    <row r="10014" spans="1:10" x14ac:dyDescent="0.35">
      <c r="A10014" s="1">
        <v>10012</v>
      </c>
      <c r="B10014" t="s">
        <v>2516</v>
      </c>
      <c r="C10014" t="s">
        <v>2</v>
      </c>
      <c r="D10014">
        <v>1</v>
      </c>
      <c r="E10014" t="s">
        <v>6792</v>
      </c>
      <c r="F10014" t="s">
        <v>6792</v>
      </c>
      <c r="G10014" t="s">
        <v>6792</v>
      </c>
      <c r="H10014" t="s">
        <v>6792</v>
      </c>
      <c r="I10014" t="s">
        <v>6792</v>
      </c>
      <c r="J10014" t="e">
        <f t="shared" si="156"/>
        <v>#VALUE!</v>
      </c>
    </row>
    <row r="10015" spans="1:10" x14ac:dyDescent="0.35">
      <c r="A10015" s="1">
        <v>10013</v>
      </c>
      <c r="B10015" t="s">
        <v>2516</v>
      </c>
      <c r="C10015" t="s">
        <v>3</v>
      </c>
      <c r="D10015">
        <v>0</v>
      </c>
      <c r="E10015" t="s">
        <v>6792</v>
      </c>
      <c r="F10015" t="s">
        <v>6792</v>
      </c>
      <c r="G10015" t="s">
        <v>6792</v>
      </c>
      <c r="H10015" t="s">
        <v>6792</v>
      </c>
      <c r="I10015" t="s">
        <v>6792</v>
      </c>
      <c r="J10015" t="e">
        <f t="shared" si="156"/>
        <v>#VALUE!</v>
      </c>
    </row>
    <row r="10016" spans="1:10" x14ac:dyDescent="0.35">
      <c r="A10016" s="1">
        <v>10014</v>
      </c>
      <c r="B10016" t="s">
        <v>2516</v>
      </c>
      <c r="C10016" t="s">
        <v>3</v>
      </c>
      <c r="D10016">
        <v>1</v>
      </c>
      <c r="E10016" t="s">
        <v>6792</v>
      </c>
      <c r="F10016" t="s">
        <v>6792</v>
      </c>
      <c r="G10016" t="s">
        <v>6792</v>
      </c>
      <c r="H10016" t="s">
        <v>6792</v>
      </c>
      <c r="I10016" t="s">
        <v>6792</v>
      </c>
      <c r="J10016" t="e">
        <f t="shared" si="156"/>
        <v>#VALUE!</v>
      </c>
    </row>
    <row r="10017" spans="1:10" x14ac:dyDescent="0.35">
      <c r="A10017" s="1">
        <v>10015</v>
      </c>
      <c r="B10017" t="s">
        <v>2517</v>
      </c>
      <c r="C10017" t="s">
        <v>2</v>
      </c>
      <c r="D10017">
        <v>0</v>
      </c>
      <c r="E10017" t="s">
        <v>6792</v>
      </c>
      <c r="F10017" t="s">
        <v>6792</v>
      </c>
      <c r="G10017" t="s">
        <v>6792</v>
      </c>
      <c r="H10017" t="s">
        <v>6792</v>
      </c>
      <c r="I10017" t="s">
        <v>6792</v>
      </c>
      <c r="J10017" t="e">
        <f t="shared" si="156"/>
        <v>#VALUE!</v>
      </c>
    </row>
    <row r="10018" spans="1:10" x14ac:dyDescent="0.35">
      <c r="A10018" s="1">
        <v>10016</v>
      </c>
      <c r="B10018" t="s">
        <v>2517</v>
      </c>
      <c r="C10018" t="s">
        <v>2</v>
      </c>
      <c r="D10018">
        <v>1</v>
      </c>
      <c r="E10018" t="s">
        <v>6792</v>
      </c>
      <c r="F10018" t="s">
        <v>6792</v>
      </c>
      <c r="G10018" t="s">
        <v>6792</v>
      </c>
      <c r="H10018" t="s">
        <v>6792</v>
      </c>
      <c r="I10018" t="s">
        <v>6792</v>
      </c>
      <c r="J10018" t="e">
        <f t="shared" si="156"/>
        <v>#VALUE!</v>
      </c>
    </row>
    <row r="10019" spans="1:10" x14ac:dyDescent="0.35">
      <c r="A10019" s="1">
        <v>10017</v>
      </c>
      <c r="B10019" t="s">
        <v>2517</v>
      </c>
      <c r="C10019" t="s">
        <v>3</v>
      </c>
      <c r="D10019">
        <v>0</v>
      </c>
      <c r="E10019" t="s">
        <v>6792</v>
      </c>
      <c r="F10019" t="s">
        <v>6792</v>
      </c>
      <c r="G10019" t="s">
        <v>6792</v>
      </c>
      <c r="H10019" t="s">
        <v>6792</v>
      </c>
      <c r="I10019" t="s">
        <v>6792</v>
      </c>
      <c r="J10019" t="e">
        <f t="shared" si="156"/>
        <v>#VALUE!</v>
      </c>
    </row>
    <row r="10020" spans="1:10" x14ac:dyDescent="0.35">
      <c r="A10020" s="1">
        <v>10018</v>
      </c>
      <c r="B10020" t="s">
        <v>2517</v>
      </c>
      <c r="C10020" t="s">
        <v>3</v>
      </c>
      <c r="D10020">
        <v>1</v>
      </c>
      <c r="E10020" t="s">
        <v>6792</v>
      </c>
      <c r="F10020" t="s">
        <v>6792</v>
      </c>
      <c r="G10020" t="s">
        <v>6792</v>
      </c>
      <c r="H10020" t="s">
        <v>6792</v>
      </c>
      <c r="I10020" t="s">
        <v>6792</v>
      </c>
      <c r="J10020" t="e">
        <f t="shared" si="156"/>
        <v>#VALUE!</v>
      </c>
    </row>
    <row r="10021" spans="1:10" x14ac:dyDescent="0.35">
      <c r="A10021" s="1">
        <v>10019</v>
      </c>
      <c r="B10021" t="s">
        <v>2518</v>
      </c>
      <c r="C10021" t="s">
        <v>2</v>
      </c>
      <c r="D10021">
        <v>0</v>
      </c>
      <c r="E10021">
        <v>192</v>
      </c>
      <c r="F10021">
        <v>14181.5875</v>
      </c>
      <c r="G10021">
        <v>43.290277488320427</v>
      </c>
      <c r="H10021">
        <v>0.7245283018867924</v>
      </c>
      <c r="I10021">
        <v>265</v>
      </c>
      <c r="J10021">
        <f t="shared" si="156"/>
        <v>73</v>
      </c>
    </row>
    <row r="10022" spans="1:10" x14ac:dyDescent="0.35">
      <c r="A10022" s="1">
        <v>10020</v>
      </c>
      <c r="B10022" t="s">
        <v>2518</v>
      </c>
      <c r="C10022" t="s">
        <v>2</v>
      </c>
      <c r="D10022">
        <v>1</v>
      </c>
      <c r="E10022">
        <v>73</v>
      </c>
      <c r="F10022">
        <v>8078.5580933465744</v>
      </c>
      <c r="G10022">
        <v>31.05301721439562</v>
      </c>
      <c r="H10022">
        <v>0.27547169811320749</v>
      </c>
      <c r="I10022">
        <v>265</v>
      </c>
      <c r="J10022">
        <f t="shared" si="156"/>
        <v>192</v>
      </c>
    </row>
    <row r="10023" spans="1:10" x14ac:dyDescent="0.35">
      <c r="A10023" s="1">
        <v>10021</v>
      </c>
      <c r="B10023" t="s">
        <v>2518</v>
      </c>
      <c r="C10023" t="s">
        <v>3</v>
      </c>
      <c r="D10023">
        <v>0</v>
      </c>
      <c r="E10023">
        <v>224</v>
      </c>
      <c r="F10023">
        <v>18041.338500000002</v>
      </c>
      <c r="G10023">
        <v>52.220885622896027</v>
      </c>
      <c r="H10023">
        <v>0.77241379310344827</v>
      </c>
      <c r="I10023">
        <v>290</v>
      </c>
      <c r="J10023">
        <f t="shared" si="156"/>
        <v>66</v>
      </c>
    </row>
    <row r="10024" spans="1:10" x14ac:dyDescent="0.35">
      <c r="A10024" s="1">
        <v>10022</v>
      </c>
      <c r="B10024" t="s">
        <v>2518</v>
      </c>
      <c r="C10024" t="s">
        <v>3</v>
      </c>
      <c r="D10024">
        <v>1</v>
      </c>
      <c r="E10024">
        <v>66</v>
      </c>
      <c r="F10024">
        <v>12008.24606367327</v>
      </c>
      <c r="G10024">
        <v>39.021052700238357</v>
      </c>
      <c r="H10024">
        <v>0.22758620689655171</v>
      </c>
      <c r="I10024">
        <v>290</v>
      </c>
      <c r="J10024">
        <f t="shared" si="156"/>
        <v>224</v>
      </c>
    </row>
    <row r="10025" spans="1:10" x14ac:dyDescent="0.35">
      <c r="A10025" s="1">
        <v>10023</v>
      </c>
      <c r="B10025" t="s">
        <v>2519</v>
      </c>
      <c r="C10025" t="s">
        <v>2</v>
      </c>
      <c r="D10025">
        <v>0</v>
      </c>
      <c r="E10025" t="s">
        <v>6792</v>
      </c>
      <c r="F10025" t="s">
        <v>6792</v>
      </c>
      <c r="G10025" t="s">
        <v>6792</v>
      </c>
      <c r="H10025" t="s">
        <v>6792</v>
      </c>
      <c r="I10025" t="s">
        <v>6792</v>
      </c>
      <c r="J10025" t="e">
        <f t="shared" si="156"/>
        <v>#VALUE!</v>
      </c>
    </row>
    <row r="10026" spans="1:10" x14ac:dyDescent="0.35">
      <c r="A10026" s="1">
        <v>10024</v>
      </c>
      <c r="B10026" t="s">
        <v>2519</v>
      </c>
      <c r="C10026" t="s">
        <v>2</v>
      </c>
      <c r="D10026">
        <v>1</v>
      </c>
      <c r="E10026" t="s">
        <v>6792</v>
      </c>
      <c r="F10026" t="s">
        <v>6792</v>
      </c>
      <c r="G10026" t="s">
        <v>6792</v>
      </c>
      <c r="H10026" t="s">
        <v>6792</v>
      </c>
      <c r="I10026" t="s">
        <v>6792</v>
      </c>
      <c r="J10026" t="e">
        <f t="shared" si="156"/>
        <v>#VALUE!</v>
      </c>
    </row>
    <row r="10027" spans="1:10" x14ac:dyDescent="0.35">
      <c r="A10027" s="1">
        <v>10025</v>
      </c>
      <c r="B10027" t="s">
        <v>2519</v>
      </c>
      <c r="C10027" t="s">
        <v>3</v>
      </c>
      <c r="D10027">
        <v>0</v>
      </c>
      <c r="E10027" t="s">
        <v>6792</v>
      </c>
      <c r="F10027" t="s">
        <v>6792</v>
      </c>
      <c r="G10027" t="s">
        <v>6792</v>
      </c>
      <c r="H10027" t="s">
        <v>6792</v>
      </c>
      <c r="I10027" t="s">
        <v>6792</v>
      </c>
      <c r="J10027" t="e">
        <f t="shared" si="156"/>
        <v>#VALUE!</v>
      </c>
    </row>
    <row r="10028" spans="1:10" x14ac:dyDescent="0.35">
      <c r="A10028" s="1">
        <v>10026</v>
      </c>
      <c r="B10028" t="s">
        <v>2519</v>
      </c>
      <c r="C10028" t="s">
        <v>3</v>
      </c>
      <c r="D10028">
        <v>1</v>
      </c>
      <c r="E10028" t="s">
        <v>6792</v>
      </c>
      <c r="F10028" t="s">
        <v>6792</v>
      </c>
      <c r="G10028" t="s">
        <v>6792</v>
      </c>
      <c r="H10028" t="s">
        <v>6792</v>
      </c>
      <c r="I10028" t="s">
        <v>6792</v>
      </c>
      <c r="J10028" t="e">
        <f t="shared" si="156"/>
        <v>#VALUE!</v>
      </c>
    </row>
    <row r="10029" spans="1:10" x14ac:dyDescent="0.35">
      <c r="A10029" s="1">
        <v>10027</v>
      </c>
      <c r="B10029" t="s">
        <v>2520</v>
      </c>
      <c r="C10029" t="s">
        <v>2</v>
      </c>
      <c r="D10029">
        <v>0</v>
      </c>
      <c r="E10029" t="s">
        <v>6792</v>
      </c>
      <c r="F10029" t="s">
        <v>6792</v>
      </c>
      <c r="G10029" t="s">
        <v>6792</v>
      </c>
      <c r="H10029" t="s">
        <v>6792</v>
      </c>
      <c r="I10029" t="s">
        <v>6792</v>
      </c>
      <c r="J10029" t="e">
        <f t="shared" si="156"/>
        <v>#VALUE!</v>
      </c>
    </row>
    <row r="10030" spans="1:10" x14ac:dyDescent="0.35">
      <c r="A10030" s="1">
        <v>10028</v>
      </c>
      <c r="B10030" t="s">
        <v>2520</v>
      </c>
      <c r="C10030" t="s">
        <v>2</v>
      </c>
      <c r="D10030">
        <v>1</v>
      </c>
      <c r="E10030" t="s">
        <v>6792</v>
      </c>
      <c r="F10030" t="s">
        <v>6792</v>
      </c>
      <c r="G10030" t="s">
        <v>6792</v>
      </c>
      <c r="H10030" t="s">
        <v>6792</v>
      </c>
      <c r="I10030" t="s">
        <v>6792</v>
      </c>
      <c r="J10030" t="e">
        <f t="shared" si="156"/>
        <v>#VALUE!</v>
      </c>
    </row>
    <row r="10031" spans="1:10" x14ac:dyDescent="0.35">
      <c r="A10031" s="1">
        <v>10029</v>
      </c>
      <c r="B10031" t="s">
        <v>2520</v>
      </c>
      <c r="C10031" t="s">
        <v>3</v>
      </c>
      <c r="D10031">
        <v>0</v>
      </c>
      <c r="E10031">
        <v>466</v>
      </c>
      <c r="F10031">
        <v>25613.250860973189</v>
      </c>
      <c r="G10031">
        <v>62.19457862303009</v>
      </c>
      <c r="H10031">
        <v>0.95687885010266938</v>
      </c>
      <c r="I10031">
        <v>487</v>
      </c>
      <c r="J10031">
        <f t="shared" si="156"/>
        <v>21</v>
      </c>
    </row>
    <row r="10032" spans="1:10" x14ac:dyDescent="0.35">
      <c r="A10032" s="1">
        <v>10030</v>
      </c>
      <c r="B10032" t="s">
        <v>2520</v>
      </c>
      <c r="C10032" t="s">
        <v>3</v>
      </c>
      <c r="D10032">
        <v>1</v>
      </c>
      <c r="E10032">
        <v>21</v>
      </c>
      <c r="F10032">
        <v>16475.303675048359</v>
      </c>
      <c r="G10032">
        <v>49.761515880583417</v>
      </c>
      <c r="H10032">
        <v>4.3121149897330603E-2</v>
      </c>
      <c r="I10032">
        <v>487</v>
      </c>
      <c r="J10032">
        <f t="shared" si="156"/>
        <v>466</v>
      </c>
    </row>
    <row r="10033" spans="1:10" x14ac:dyDescent="0.35">
      <c r="A10033" s="1">
        <v>10031</v>
      </c>
      <c r="B10033" t="s">
        <v>2521</v>
      </c>
      <c r="C10033" t="s">
        <v>2</v>
      </c>
      <c r="D10033">
        <v>0</v>
      </c>
      <c r="E10033" t="s">
        <v>6792</v>
      </c>
      <c r="F10033" t="s">
        <v>6792</v>
      </c>
      <c r="G10033" t="s">
        <v>6792</v>
      </c>
      <c r="H10033" t="s">
        <v>6792</v>
      </c>
      <c r="I10033" t="s">
        <v>6792</v>
      </c>
      <c r="J10033" t="e">
        <f t="shared" si="156"/>
        <v>#VALUE!</v>
      </c>
    </row>
    <row r="10034" spans="1:10" x14ac:dyDescent="0.35">
      <c r="A10034" s="1">
        <v>10032</v>
      </c>
      <c r="B10034" t="s">
        <v>2521</v>
      </c>
      <c r="C10034" t="s">
        <v>2</v>
      </c>
      <c r="D10034">
        <v>1</v>
      </c>
      <c r="E10034" t="s">
        <v>6792</v>
      </c>
      <c r="F10034" t="s">
        <v>6792</v>
      </c>
      <c r="G10034" t="s">
        <v>6792</v>
      </c>
      <c r="H10034" t="s">
        <v>6792</v>
      </c>
      <c r="I10034" t="s">
        <v>6792</v>
      </c>
      <c r="J10034" t="e">
        <f t="shared" si="156"/>
        <v>#VALUE!</v>
      </c>
    </row>
    <row r="10035" spans="1:10" x14ac:dyDescent="0.35">
      <c r="A10035" s="1">
        <v>10033</v>
      </c>
      <c r="B10035" t="s">
        <v>2521</v>
      </c>
      <c r="C10035" t="s">
        <v>3</v>
      </c>
      <c r="D10035">
        <v>0</v>
      </c>
      <c r="E10035" t="s">
        <v>6792</v>
      </c>
      <c r="F10035" t="s">
        <v>6792</v>
      </c>
      <c r="G10035" t="s">
        <v>6792</v>
      </c>
      <c r="H10035" t="s">
        <v>6792</v>
      </c>
      <c r="I10035" t="s">
        <v>6792</v>
      </c>
      <c r="J10035" t="e">
        <f t="shared" si="156"/>
        <v>#VALUE!</v>
      </c>
    </row>
    <row r="10036" spans="1:10" x14ac:dyDescent="0.35">
      <c r="A10036" s="1">
        <v>10034</v>
      </c>
      <c r="B10036" t="s">
        <v>2521</v>
      </c>
      <c r="C10036" t="s">
        <v>3</v>
      </c>
      <c r="D10036">
        <v>1</v>
      </c>
      <c r="E10036" t="s">
        <v>6792</v>
      </c>
      <c r="F10036" t="s">
        <v>6792</v>
      </c>
      <c r="G10036" t="s">
        <v>6792</v>
      </c>
      <c r="H10036" t="s">
        <v>6792</v>
      </c>
      <c r="I10036" t="s">
        <v>6792</v>
      </c>
      <c r="J10036" t="e">
        <f t="shared" si="156"/>
        <v>#VALUE!</v>
      </c>
    </row>
    <row r="10037" spans="1:10" x14ac:dyDescent="0.35">
      <c r="A10037" s="1">
        <v>10035</v>
      </c>
      <c r="B10037" t="s">
        <v>2522</v>
      </c>
      <c r="C10037" t="s">
        <v>2</v>
      </c>
      <c r="D10037">
        <v>0</v>
      </c>
      <c r="E10037">
        <v>279</v>
      </c>
      <c r="F10037">
        <v>11525.460999999999</v>
      </c>
      <c r="G10037">
        <v>39.45627821916176</v>
      </c>
      <c r="H10037">
        <v>0.63553530751708431</v>
      </c>
      <c r="I10037">
        <v>439</v>
      </c>
      <c r="J10037">
        <f t="shared" si="156"/>
        <v>160</v>
      </c>
    </row>
    <row r="10038" spans="1:10" x14ac:dyDescent="0.35">
      <c r="A10038" s="1">
        <v>10036</v>
      </c>
      <c r="B10038" t="s">
        <v>2522</v>
      </c>
      <c r="C10038" t="s">
        <v>2</v>
      </c>
      <c r="D10038">
        <v>1</v>
      </c>
      <c r="E10038">
        <v>160</v>
      </c>
      <c r="F10038">
        <v>5978.3585000000003</v>
      </c>
      <c r="G10038">
        <v>28.855748734892121</v>
      </c>
      <c r="H10038">
        <v>0.36446469248291569</v>
      </c>
      <c r="I10038">
        <v>439</v>
      </c>
      <c r="J10038">
        <f t="shared" si="156"/>
        <v>279</v>
      </c>
    </row>
    <row r="10039" spans="1:10" x14ac:dyDescent="0.35">
      <c r="A10039" s="1">
        <v>10037</v>
      </c>
      <c r="B10039" t="s">
        <v>2522</v>
      </c>
      <c r="C10039" t="s">
        <v>3</v>
      </c>
      <c r="D10039">
        <v>0</v>
      </c>
      <c r="E10039">
        <v>283</v>
      </c>
      <c r="F10039">
        <v>20337.38682745826</v>
      </c>
      <c r="G10039">
        <v>53.974599167260322</v>
      </c>
      <c r="H10039">
        <v>0.67703349282296654</v>
      </c>
      <c r="I10039">
        <v>418</v>
      </c>
      <c r="J10039">
        <f t="shared" si="156"/>
        <v>135</v>
      </c>
    </row>
    <row r="10040" spans="1:10" x14ac:dyDescent="0.35">
      <c r="A10040" s="1">
        <v>10038</v>
      </c>
      <c r="B10040" t="s">
        <v>2522</v>
      </c>
      <c r="C10040" t="s">
        <v>3</v>
      </c>
      <c r="D10040">
        <v>1</v>
      </c>
      <c r="E10040">
        <v>135</v>
      </c>
      <c r="F10040">
        <v>10837.61668321748</v>
      </c>
      <c r="G10040">
        <v>39.71760415572804</v>
      </c>
      <c r="H10040">
        <v>0.32296650717703351</v>
      </c>
      <c r="I10040">
        <v>418</v>
      </c>
      <c r="J10040">
        <f t="shared" si="156"/>
        <v>283</v>
      </c>
    </row>
    <row r="10041" spans="1:10" x14ac:dyDescent="0.35">
      <c r="A10041" s="1">
        <v>10039</v>
      </c>
      <c r="B10041" t="s">
        <v>2523</v>
      </c>
      <c r="C10041" t="s">
        <v>2</v>
      </c>
      <c r="D10041">
        <v>0</v>
      </c>
      <c r="E10041">
        <v>354</v>
      </c>
      <c r="F10041">
        <v>18045.834586466161</v>
      </c>
      <c r="G10041">
        <v>48.270631520133037</v>
      </c>
      <c r="H10041">
        <v>0.84285714285714286</v>
      </c>
      <c r="I10041">
        <v>420</v>
      </c>
      <c r="J10041">
        <f t="shared" si="156"/>
        <v>66</v>
      </c>
    </row>
    <row r="10042" spans="1:10" x14ac:dyDescent="0.35">
      <c r="A10042" s="1">
        <v>10040</v>
      </c>
      <c r="B10042" t="s">
        <v>2523</v>
      </c>
      <c r="C10042" t="s">
        <v>2</v>
      </c>
      <c r="D10042">
        <v>1</v>
      </c>
      <c r="E10042">
        <v>66</v>
      </c>
      <c r="F10042">
        <v>8580.5896240233033</v>
      </c>
      <c r="G10042">
        <v>35.758781720145038</v>
      </c>
      <c r="H10042">
        <v>0.15714285714285711</v>
      </c>
      <c r="I10042">
        <v>420</v>
      </c>
      <c r="J10042">
        <f t="shared" si="156"/>
        <v>354</v>
      </c>
    </row>
    <row r="10043" spans="1:10" x14ac:dyDescent="0.35">
      <c r="A10043" s="1">
        <v>10041</v>
      </c>
      <c r="B10043" t="s">
        <v>2523</v>
      </c>
      <c r="C10043" t="s">
        <v>3</v>
      </c>
      <c r="D10043">
        <v>0</v>
      </c>
      <c r="E10043">
        <v>396</v>
      </c>
      <c r="F10043">
        <v>23125.47124304267</v>
      </c>
      <c r="G10043">
        <v>56.818093642596892</v>
      </c>
      <c r="H10043">
        <v>0.84076433121019112</v>
      </c>
      <c r="I10043">
        <v>471</v>
      </c>
      <c r="J10043">
        <f t="shared" si="156"/>
        <v>75</v>
      </c>
    </row>
    <row r="10044" spans="1:10" x14ac:dyDescent="0.35">
      <c r="A10044" s="1">
        <v>10042</v>
      </c>
      <c r="B10044" t="s">
        <v>2523</v>
      </c>
      <c r="C10044" t="s">
        <v>3</v>
      </c>
      <c r="D10044">
        <v>1</v>
      </c>
      <c r="E10044">
        <v>75</v>
      </c>
      <c r="F10044">
        <v>14926.683999999999</v>
      </c>
      <c r="G10044">
        <v>43.180005133386139</v>
      </c>
      <c r="H10044">
        <v>0.15923566878980891</v>
      </c>
      <c r="I10044">
        <v>471</v>
      </c>
      <c r="J10044">
        <f t="shared" si="156"/>
        <v>396</v>
      </c>
    </row>
    <row r="10045" spans="1:10" x14ac:dyDescent="0.35">
      <c r="A10045" s="1">
        <v>10043</v>
      </c>
      <c r="B10045" t="s">
        <v>2524</v>
      </c>
      <c r="C10045" t="s">
        <v>2</v>
      </c>
      <c r="D10045">
        <v>0</v>
      </c>
      <c r="E10045">
        <v>192</v>
      </c>
      <c r="F10045">
        <v>12126.818665377181</v>
      </c>
      <c r="G10045">
        <v>40.787962508162757</v>
      </c>
      <c r="H10045">
        <v>0.82758620689655171</v>
      </c>
      <c r="I10045">
        <v>232</v>
      </c>
      <c r="J10045">
        <f t="shared" si="156"/>
        <v>40</v>
      </c>
    </row>
    <row r="10046" spans="1:10" x14ac:dyDescent="0.35">
      <c r="A10046" s="1">
        <v>10044</v>
      </c>
      <c r="B10046" t="s">
        <v>2524</v>
      </c>
      <c r="C10046" t="s">
        <v>2</v>
      </c>
      <c r="D10046">
        <v>1</v>
      </c>
      <c r="E10046">
        <v>40</v>
      </c>
      <c r="F10046">
        <v>6730.7429415245306</v>
      </c>
      <c r="G10046">
        <v>29.03707168249311</v>
      </c>
      <c r="H10046">
        <v>0.17241379310344829</v>
      </c>
      <c r="I10046">
        <v>232</v>
      </c>
      <c r="J10046">
        <f t="shared" si="156"/>
        <v>192</v>
      </c>
    </row>
    <row r="10047" spans="1:10" x14ac:dyDescent="0.35">
      <c r="A10047" s="1">
        <v>10045</v>
      </c>
      <c r="B10047" t="s">
        <v>2524</v>
      </c>
      <c r="C10047" t="s">
        <v>3</v>
      </c>
      <c r="D10047">
        <v>0</v>
      </c>
      <c r="E10047">
        <v>208</v>
      </c>
      <c r="F10047">
        <v>20030.18138331678</v>
      </c>
      <c r="G10047">
        <v>54.040928548002789</v>
      </c>
      <c r="H10047">
        <v>0.79389312977099236</v>
      </c>
      <c r="I10047">
        <v>262</v>
      </c>
      <c r="J10047">
        <f t="shared" si="156"/>
        <v>54</v>
      </c>
    </row>
    <row r="10048" spans="1:10" x14ac:dyDescent="0.35">
      <c r="A10048" s="1">
        <v>10046</v>
      </c>
      <c r="B10048" t="s">
        <v>2524</v>
      </c>
      <c r="C10048" t="s">
        <v>3</v>
      </c>
      <c r="D10048">
        <v>1</v>
      </c>
      <c r="E10048">
        <v>54</v>
      </c>
      <c r="F10048">
        <v>15426.706698609731</v>
      </c>
      <c r="G10048">
        <v>46.101439895863727</v>
      </c>
      <c r="H10048">
        <v>0.20610687022900759</v>
      </c>
      <c r="I10048">
        <v>262</v>
      </c>
      <c r="J10048">
        <f t="shared" si="156"/>
        <v>208</v>
      </c>
    </row>
    <row r="10049" spans="1:10" x14ac:dyDescent="0.35">
      <c r="A10049" s="1">
        <v>10047</v>
      </c>
      <c r="B10049" t="s">
        <v>2525</v>
      </c>
      <c r="C10049" t="s">
        <v>2</v>
      </c>
      <c r="D10049">
        <v>0</v>
      </c>
      <c r="E10049">
        <v>275</v>
      </c>
      <c r="F10049">
        <v>11108.635396518381</v>
      </c>
      <c r="G10049">
        <v>38.60801191893021</v>
      </c>
      <c r="H10049">
        <v>0.79022988505747127</v>
      </c>
      <c r="I10049">
        <v>348</v>
      </c>
      <c r="J10049">
        <f t="shared" si="156"/>
        <v>73</v>
      </c>
    </row>
    <row r="10050" spans="1:10" x14ac:dyDescent="0.35">
      <c r="A10050" s="1">
        <v>10048</v>
      </c>
      <c r="B10050" t="s">
        <v>2525</v>
      </c>
      <c r="C10050" t="s">
        <v>2</v>
      </c>
      <c r="D10050">
        <v>1</v>
      </c>
      <c r="E10050">
        <v>73</v>
      </c>
      <c r="F10050">
        <v>6621.5646836638334</v>
      </c>
      <c r="G10050">
        <v>29.833496737504319</v>
      </c>
      <c r="H10050">
        <v>0.2097701149425287</v>
      </c>
      <c r="I10050">
        <v>348</v>
      </c>
      <c r="J10050">
        <f t="shared" si="156"/>
        <v>275</v>
      </c>
    </row>
    <row r="10051" spans="1:10" x14ac:dyDescent="0.35">
      <c r="A10051" s="1">
        <v>10049</v>
      </c>
      <c r="B10051" t="s">
        <v>2525</v>
      </c>
      <c r="C10051" t="s">
        <v>3</v>
      </c>
      <c r="D10051">
        <v>0</v>
      </c>
      <c r="E10051">
        <v>255</v>
      </c>
      <c r="F10051">
        <v>19818.58987090367</v>
      </c>
      <c r="G10051">
        <v>52.941835322968743</v>
      </c>
      <c r="H10051">
        <v>0.74780058651026393</v>
      </c>
      <c r="I10051">
        <v>341</v>
      </c>
      <c r="J10051">
        <f t="shared" ref="J10051:J10114" si="157">I10051-E10051</f>
        <v>86</v>
      </c>
    </row>
    <row r="10052" spans="1:10" x14ac:dyDescent="0.35">
      <c r="A10052" s="1">
        <v>10050</v>
      </c>
      <c r="B10052" t="s">
        <v>2525</v>
      </c>
      <c r="C10052" t="s">
        <v>3</v>
      </c>
      <c r="D10052">
        <v>1</v>
      </c>
      <c r="E10052">
        <v>86</v>
      </c>
      <c r="F10052">
        <v>15824.66378449068</v>
      </c>
      <c r="G10052">
        <v>44.483702300961703</v>
      </c>
      <c r="H10052">
        <v>0.25219941348973612</v>
      </c>
      <c r="I10052">
        <v>341</v>
      </c>
      <c r="J10052">
        <f t="shared" si="157"/>
        <v>255</v>
      </c>
    </row>
    <row r="10053" spans="1:10" x14ac:dyDescent="0.35">
      <c r="A10053" s="1">
        <v>10051</v>
      </c>
      <c r="B10053" t="s">
        <v>2526</v>
      </c>
      <c r="C10053" t="s">
        <v>2</v>
      </c>
      <c r="D10053">
        <v>0</v>
      </c>
      <c r="E10053">
        <v>223</v>
      </c>
      <c r="F10053">
        <v>11621.117</v>
      </c>
      <c r="G10053">
        <v>40.857901401042817</v>
      </c>
      <c r="H10053">
        <v>0.80797101449275366</v>
      </c>
      <c r="I10053">
        <v>276</v>
      </c>
      <c r="J10053">
        <f t="shared" si="157"/>
        <v>53</v>
      </c>
    </row>
    <row r="10054" spans="1:10" x14ac:dyDescent="0.35">
      <c r="A10054" s="1">
        <v>10052</v>
      </c>
      <c r="B10054" t="s">
        <v>2526</v>
      </c>
      <c r="C10054" t="s">
        <v>2</v>
      </c>
      <c r="D10054">
        <v>1</v>
      </c>
      <c r="E10054">
        <v>53</v>
      </c>
      <c r="F10054">
        <v>6245.8876298394707</v>
      </c>
      <c r="G10054">
        <v>27.677814340101548</v>
      </c>
      <c r="H10054">
        <v>0.1920289855072464</v>
      </c>
      <c r="I10054">
        <v>276</v>
      </c>
      <c r="J10054">
        <f t="shared" si="157"/>
        <v>223</v>
      </c>
    </row>
    <row r="10055" spans="1:10" x14ac:dyDescent="0.35">
      <c r="A10055" s="1">
        <v>10053</v>
      </c>
      <c r="B10055" t="s">
        <v>2526</v>
      </c>
      <c r="C10055" t="s">
        <v>3</v>
      </c>
      <c r="D10055">
        <v>0</v>
      </c>
      <c r="E10055">
        <v>230</v>
      </c>
      <c r="F10055">
        <v>20106.854350802641</v>
      </c>
      <c r="G10055">
        <v>53.483998812153679</v>
      </c>
      <c r="H10055">
        <v>0.74193548387096775</v>
      </c>
      <c r="I10055">
        <v>310</v>
      </c>
      <c r="J10055">
        <f t="shared" si="157"/>
        <v>80</v>
      </c>
    </row>
    <row r="10056" spans="1:10" x14ac:dyDescent="0.35">
      <c r="A10056" s="1">
        <v>10054</v>
      </c>
      <c r="B10056" t="s">
        <v>2526</v>
      </c>
      <c r="C10056" t="s">
        <v>3</v>
      </c>
      <c r="D10056">
        <v>1</v>
      </c>
      <c r="E10056">
        <v>80</v>
      </c>
      <c r="F10056">
        <v>11548.430486593839</v>
      </c>
      <c r="G10056">
        <v>40.535735131339969</v>
      </c>
      <c r="H10056">
        <v>0.25806451612903231</v>
      </c>
      <c r="I10056">
        <v>310</v>
      </c>
      <c r="J10056">
        <f t="shared" si="157"/>
        <v>230</v>
      </c>
    </row>
    <row r="10057" spans="1:10" x14ac:dyDescent="0.35">
      <c r="A10057" s="1">
        <v>10055</v>
      </c>
      <c r="B10057" t="s">
        <v>2527</v>
      </c>
      <c r="C10057" t="s">
        <v>2</v>
      </c>
      <c r="D10057">
        <v>0</v>
      </c>
      <c r="E10057">
        <v>463</v>
      </c>
      <c r="F10057">
        <v>16431.294935451839</v>
      </c>
      <c r="G10057">
        <v>48.738790089913053</v>
      </c>
      <c r="H10057">
        <v>0.92231075697211151</v>
      </c>
      <c r="I10057">
        <v>502</v>
      </c>
      <c r="J10057">
        <f t="shared" si="157"/>
        <v>39</v>
      </c>
    </row>
    <row r="10058" spans="1:10" x14ac:dyDescent="0.35">
      <c r="A10058" s="1">
        <v>10056</v>
      </c>
      <c r="B10058" t="s">
        <v>2527</v>
      </c>
      <c r="C10058" t="s">
        <v>2</v>
      </c>
      <c r="D10058">
        <v>1</v>
      </c>
      <c r="E10058">
        <v>39</v>
      </c>
      <c r="F10058">
        <v>7555</v>
      </c>
      <c r="G10058">
        <v>34.486957755508179</v>
      </c>
      <c r="H10058">
        <v>7.7689243027888447E-2</v>
      </c>
      <c r="I10058">
        <v>502</v>
      </c>
      <c r="J10058">
        <f t="shared" si="157"/>
        <v>463</v>
      </c>
    </row>
    <row r="10059" spans="1:10" x14ac:dyDescent="0.35">
      <c r="A10059" s="1">
        <v>10057</v>
      </c>
      <c r="B10059" t="s">
        <v>2527</v>
      </c>
      <c r="C10059" t="s">
        <v>3</v>
      </c>
      <c r="D10059">
        <v>0</v>
      </c>
      <c r="E10059">
        <v>486</v>
      </c>
      <c r="F10059">
        <v>23455.286</v>
      </c>
      <c r="G10059">
        <v>60.389360385549587</v>
      </c>
      <c r="H10059">
        <v>0.94003868471953578</v>
      </c>
      <c r="I10059">
        <v>517</v>
      </c>
      <c r="J10059">
        <f t="shared" si="157"/>
        <v>31</v>
      </c>
    </row>
    <row r="10060" spans="1:10" x14ac:dyDescent="0.35">
      <c r="A10060" s="1">
        <v>10058</v>
      </c>
      <c r="B10060" t="s">
        <v>2527</v>
      </c>
      <c r="C10060" t="s">
        <v>3</v>
      </c>
      <c r="D10060">
        <v>1</v>
      </c>
      <c r="E10060">
        <v>31</v>
      </c>
      <c r="F10060">
        <v>11456.097261567509</v>
      </c>
      <c r="G10060">
        <v>38.044659183766299</v>
      </c>
      <c r="H10060">
        <v>5.9961315280464222E-2</v>
      </c>
      <c r="I10060">
        <v>517</v>
      </c>
      <c r="J10060">
        <f t="shared" si="157"/>
        <v>486</v>
      </c>
    </row>
    <row r="10061" spans="1:10" x14ac:dyDescent="0.35">
      <c r="A10061" s="1">
        <v>10059</v>
      </c>
      <c r="B10061" t="s">
        <v>2528</v>
      </c>
      <c r="C10061" t="s">
        <v>2</v>
      </c>
      <c r="D10061">
        <v>0</v>
      </c>
      <c r="E10061">
        <v>231</v>
      </c>
      <c r="F10061">
        <v>13229.877</v>
      </c>
      <c r="G10061">
        <v>41.940969752299061</v>
      </c>
      <c r="H10061">
        <v>0.7021276595744681</v>
      </c>
      <c r="I10061">
        <v>329</v>
      </c>
      <c r="J10061">
        <f t="shared" si="157"/>
        <v>98</v>
      </c>
    </row>
    <row r="10062" spans="1:10" x14ac:dyDescent="0.35">
      <c r="A10062" s="1">
        <v>10060</v>
      </c>
      <c r="B10062" t="s">
        <v>2528</v>
      </c>
      <c r="C10062" t="s">
        <v>2</v>
      </c>
      <c r="D10062">
        <v>1</v>
      </c>
      <c r="E10062">
        <v>98</v>
      </c>
      <c r="F10062">
        <v>1255.73809554731</v>
      </c>
      <c r="G10062">
        <v>25.621634024170049</v>
      </c>
      <c r="H10062">
        <v>0.2978723404255319</v>
      </c>
      <c r="I10062">
        <v>329</v>
      </c>
      <c r="J10062">
        <f t="shared" si="157"/>
        <v>231</v>
      </c>
    </row>
    <row r="10063" spans="1:10" x14ac:dyDescent="0.35">
      <c r="A10063" s="1">
        <v>10061</v>
      </c>
      <c r="B10063" t="s">
        <v>2528</v>
      </c>
      <c r="C10063" t="s">
        <v>3</v>
      </c>
      <c r="D10063">
        <v>0</v>
      </c>
      <c r="E10063">
        <v>196</v>
      </c>
      <c r="F10063">
        <v>20315.096479383199</v>
      </c>
      <c r="G10063">
        <v>53.945595176354203</v>
      </c>
      <c r="H10063">
        <v>0.6901408450704225</v>
      </c>
      <c r="I10063">
        <v>284</v>
      </c>
      <c r="J10063">
        <f t="shared" si="157"/>
        <v>88</v>
      </c>
    </row>
    <row r="10064" spans="1:10" x14ac:dyDescent="0.35">
      <c r="A10064" s="1">
        <v>10062</v>
      </c>
      <c r="B10064" t="s">
        <v>2528</v>
      </c>
      <c r="C10064" t="s">
        <v>3</v>
      </c>
      <c r="D10064">
        <v>1</v>
      </c>
      <c r="E10064">
        <v>88</v>
      </c>
      <c r="F10064">
        <v>11468.45500927644</v>
      </c>
      <c r="G10064">
        <v>39.941926704908681</v>
      </c>
      <c r="H10064">
        <v>0.30985915492957739</v>
      </c>
      <c r="I10064">
        <v>284</v>
      </c>
      <c r="J10064">
        <f t="shared" si="157"/>
        <v>196</v>
      </c>
    </row>
    <row r="10065" spans="1:10" x14ac:dyDescent="0.35">
      <c r="A10065" s="1">
        <v>10063</v>
      </c>
      <c r="B10065" t="s">
        <v>2529</v>
      </c>
      <c r="C10065" t="s">
        <v>2</v>
      </c>
      <c r="D10065">
        <v>0</v>
      </c>
      <c r="E10065">
        <v>483</v>
      </c>
      <c r="F10065">
        <v>16216.48560079444</v>
      </c>
      <c r="G10065">
        <v>46.922601696761149</v>
      </c>
      <c r="H10065">
        <v>0.91825095057034223</v>
      </c>
      <c r="I10065">
        <v>526</v>
      </c>
      <c r="J10065">
        <f t="shared" si="157"/>
        <v>43</v>
      </c>
    </row>
    <row r="10066" spans="1:10" x14ac:dyDescent="0.35">
      <c r="A10066" s="1">
        <v>10064</v>
      </c>
      <c r="B10066" t="s">
        <v>2529</v>
      </c>
      <c r="C10066" t="s">
        <v>2</v>
      </c>
      <c r="D10066">
        <v>1</v>
      </c>
      <c r="E10066">
        <v>43</v>
      </c>
      <c r="F10066">
        <v>10518.101290963261</v>
      </c>
      <c r="G10066">
        <v>33.098115547625731</v>
      </c>
      <c r="H10066">
        <v>8.17490494296578E-2</v>
      </c>
      <c r="I10066">
        <v>526</v>
      </c>
      <c r="J10066">
        <f t="shared" si="157"/>
        <v>483</v>
      </c>
    </row>
    <row r="10067" spans="1:10" x14ac:dyDescent="0.35">
      <c r="A10067" s="1">
        <v>10065</v>
      </c>
      <c r="B10067" t="s">
        <v>2529</v>
      </c>
      <c r="C10067" t="s">
        <v>3</v>
      </c>
      <c r="D10067">
        <v>0</v>
      </c>
      <c r="E10067">
        <v>500</v>
      </c>
      <c r="F10067">
        <v>22188.508937437931</v>
      </c>
      <c r="G10067">
        <v>56.70612792896425</v>
      </c>
      <c r="H10067">
        <v>0.89445438282647582</v>
      </c>
      <c r="I10067">
        <v>559</v>
      </c>
      <c r="J10067">
        <f t="shared" si="157"/>
        <v>59</v>
      </c>
    </row>
    <row r="10068" spans="1:10" x14ac:dyDescent="0.35">
      <c r="A10068" s="1">
        <v>10066</v>
      </c>
      <c r="B10068" t="s">
        <v>2529</v>
      </c>
      <c r="C10068" t="s">
        <v>3</v>
      </c>
      <c r="D10068">
        <v>1</v>
      </c>
      <c r="E10068">
        <v>59</v>
      </c>
      <c r="F10068">
        <v>8771</v>
      </c>
      <c r="G10068">
        <v>39.164130562653412</v>
      </c>
      <c r="H10068">
        <v>0.10554561717352411</v>
      </c>
      <c r="I10068">
        <v>559</v>
      </c>
      <c r="J10068">
        <f t="shared" si="157"/>
        <v>500</v>
      </c>
    </row>
    <row r="10069" spans="1:10" x14ac:dyDescent="0.35">
      <c r="A10069" s="1">
        <v>10067</v>
      </c>
      <c r="B10069" t="s">
        <v>2530</v>
      </c>
      <c r="C10069" t="s">
        <v>2</v>
      </c>
      <c r="D10069">
        <v>0</v>
      </c>
      <c r="E10069">
        <v>199</v>
      </c>
      <c r="F10069">
        <v>13634.892393320961</v>
      </c>
      <c r="G10069">
        <v>42.844380890321737</v>
      </c>
      <c r="H10069">
        <v>0.82572614107883813</v>
      </c>
      <c r="I10069">
        <v>241</v>
      </c>
      <c r="J10069">
        <f t="shared" si="157"/>
        <v>42</v>
      </c>
    </row>
    <row r="10070" spans="1:10" x14ac:dyDescent="0.35">
      <c r="A10070" s="1">
        <v>10068</v>
      </c>
      <c r="B10070" t="s">
        <v>2530</v>
      </c>
      <c r="C10070" t="s">
        <v>2</v>
      </c>
      <c r="D10070">
        <v>1</v>
      </c>
      <c r="E10070">
        <v>42</v>
      </c>
      <c r="F10070">
        <v>6131.7690528800749</v>
      </c>
      <c r="G10070">
        <v>27.696263658327361</v>
      </c>
      <c r="H10070">
        <v>0.17427385892116179</v>
      </c>
      <c r="I10070">
        <v>241</v>
      </c>
      <c r="J10070">
        <f t="shared" si="157"/>
        <v>199</v>
      </c>
    </row>
    <row r="10071" spans="1:10" x14ac:dyDescent="0.35">
      <c r="A10071" s="1">
        <v>10069</v>
      </c>
      <c r="B10071" t="s">
        <v>2530</v>
      </c>
      <c r="C10071" t="s">
        <v>3</v>
      </c>
      <c r="D10071">
        <v>0</v>
      </c>
      <c r="E10071">
        <v>218</v>
      </c>
      <c r="F10071">
        <v>18523.023499999999</v>
      </c>
      <c r="G10071">
        <v>52.196540352337827</v>
      </c>
      <c r="H10071">
        <v>0.88259109311740891</v>
      </c>
      <c r="I10071">
        <v>247</v>
      </c>
      <c r="J10071">
        <f t="shared" si="157"/>
        <v>29</v>
      </c>
    </row>
    <row r="10072" spans="1:10" x14ac:dyDescent="0.35">
      <c r="A10072" s="1">
        <v>10070</v>
      </c>
      <c r="B10072" t="s">
        <v>2530</v>
      </c>
      <c r="C10072" t="s">
        <v>3</v>
      </c>
      <c r="D10072">
        <v>1</v>
      </c>
      <c r="E10072">
        <v>29</v>
      </c>
      <c r="F10072">
        <v>11676.554</v>
      </c>
      <c r="G10072">
        <v>37.543281630182399</v>
      </c>
      <c r="H10072">
        <v>0.1174089068825911</v>
      </c>
      <c r="I10072">
        <v>247</v>
      </c>
      <c r="J10072">
        <f t="shared" si="157"/>
        <v>218</v>
      </c>
    </row>
    <row r="10073" spans="1:10" x14ac:dyDescent="0.35">
      <c r="A10073" s="1">
        <v>10071</v>
      </c>
      <c r="B10073" t="s">
        <v>2531</v>
      </c>
      <c r="C10073" t="s">
        <v>2</v>
      </c>
      <c r="D10073">
        <v>0</v>
      </c>
      <c r="E10073">
        <v>196</v>
      </c>
      <c r="F10073">
        <v>9380.6688311688304</v>
      </c>
      <c r="G10073">
        <v>35.794960336489169</v>
      </c>
      <c r="H10073">
        <v>0.63225806451612898</v>
      </c>
      <c r="I10073">
        <v>310</v>
      </c>
      <c r="J10073">
        <f t="shared" si="157"/>
        <v>114</v>
      </c>
    </row>
    <row r="10074" spans="1:10" x14ac:dyDescent="0.35">
      <c r="A10074" s="1">
        <v>10072</v>
      </c>
      <c r="B10074" t="s">
        <v>2531</v>
      </c>
      <c r="C10074" t="s">
        <v>2</v>
      </c>
      <c r="D10074">
        <v>1</v>
      </c>
      <c r="E10074">
        <v>114</v>
      </c>
      <c r="F10074">
        <v>3500.1605288007549</v>
      </c>
      <c r="G10074">
        <v>28.043672015626871</v>
      </c>
      <c r="H10074">
        <v>0.36774193548387102</v>
      </c>
      <c r="I10074">
        <v>310</v>
      </c>
      <c r="J10074">
        <f t="shared" si="157"/>
        <v>196</v>
      </c>
    </row>
    <row r="10075" spans="1:10" x14ac:dyDescent="0.35">
      <c r="A10075" s="1">
        <v>10073</v>
      </c>
      <c r="B10075" t="s">
        <v>2531</v>
      </c>
      <c r="C10075" t="s">
        <v>3</v>
      </c>
      <c r="D10075">
        <v>0</v>
      </c>
      <c r="E10075">
        <v>202</v>
      </c>
      <c r="F10075">
        <v>19526.59877087198</v>
      </c>
      <c r="G10075">
        <v>50.753926526789989</v>
      </c>
      <c r="H10075">
        <v>0.60298507462686568</v>
      </c>
      <c r="I10075">
        <v>335</v>
      </c>
      <c r="J10075">
        <f t="shared" si="157"/>
        <v>133</v>
      </c>
    </row>
    <row r="10076" spans="1:10" x14ac:dyDescent="0.35">
      <c r="A10076" s="1">
        <v>10074</v>
      </c>
      <c r="B10076" t="s">
        <v>2531</v>
      </c>
      <c r="C10076" t="s">
        <v>3</v>
      </c>
      <c r="D10076">
        <v>1</v>
      </c>
      <c r="E10076">
        <v>133</v>
      </c>
      <c r="F10076">
        <v>9542.7729999999992</v>
      </c>
      <c r="G10076">
        <v>38.354602983415234</v>
      </c>
      <c r="H10076">
        <v>0.39701492537313432</v>
      </c>
      <c r="I10076">
        <v>335</v>
      </c>
      <c r="J10076">
        <f t="shared" si="157"/>
        <v>202</v>
      </c>
    </row>
    <row r="10077" spans="1:10" x14ac:dyDescent="0.35">
      <c r="A10077" s="1">
        <v>10075</v>
      </c>
      <c r="B10077" t="s">
        <v>2532</v>
      </c>
      <c r="C10077" t="s">
        <v>2</v>
      </c>
      <c r="D10077">
        <v>0</v>
      </c>
      <c r="E10077">
        <v>240</v>
      </c>
      <c r="F10077">
        <v>8559.7176581680833</v>
      </c>
      <c r="G10077">
        <v>32.657286558802163</v>
      </c>
      <c r="H10077">
        <v>0.54919908466819223</v>
      </c>
      <c r="I10077">
        <v>437</v>
      </c>
      <c r="J10077">
        <f t="shared" si="157"/>
        <v>197</v>
      </c>
    </row>
    <row r="10078" spans="1:10" x14ac:dyDescent="0.35">
      <c r="A10078" s="1">
        <v>10076</v>
      </c>
      <c r="B10078" t="s">
        <v>2532</v>
      </c>
      <c r="C10078" t="s">
        <v>2</v>
      </c>
      <c r="D10078">
        <v>1</v>
      </c>
      <c r="E10078">
        <v>197</v>
      </c>
      <c r="F10078">
        <v>3081.812313803377</v>
      </c>
      <c r="G10078">
        <v>24.874321008068328</v>
      </c>
      <c r="H10078">
        <v>0.45080091533180783</v>
      </c>
      <c r="I10078">
        <v>437</v>
      </c>
      <c r="J10078">
        <f t="shared" si="157"/>
        <v>240</v>
      </c>
    </row>
    <row r="10079" spans="1:10" x14ac:dyDescent="0.35">
      <c r="A10079" s="1">
        <v>10077</v>
      </c>
      <c r="B10079" t="s">
        <v>2532</v>
      </c>
      <c r="C10079" t="s">
        <v>3</v>
      </c>
      <c r="D10079">
        <v>0</v>
      </c>
      <c r="E10079">
        <v>230</v>
      </c>
      <c r="F10079">
        <v>19000.76628895184</v>
      </c>
      <c r="G10079">
        <v>50.059834780991061</v>
      </c>
      <c r="H10079">
        <v>0.52873563218390807</v>
      </c>
      <c r="I10079">
        <v>435</v>
      </c>
      <c r="J10079">
        <f t="shared" si="157"/>
        <v>205</v>
      </c>
    </row>
    <row r="10080" spans="1:10" x14ac:dyDescent="0.35">
      <c r="A10080" s="1">
        <v>10078</v>
      </c>
      <c r="B10080" t="s">
        <v>2532</v>
      </c>
      <c r="C10080" t="s">
        <v>3</v>
      </c>
      <c r="D10080">
        <v>1</v>
      </c>
      <c r="E10080">
        <v>205</v>
      </c>
      <c r="F10080">
        <v>10155.841</v>
      </c>
      <c r="G10080">
        <v>37.497415412811648</v>
      </c>
      <c r="H10080">
        <v>0.47126436781609188</v>
      </c>
      <c r="I10080">
        <v>435</v>
      </c>
      <c r="J10080">
        <f t="shared" si="157"/>
        <v>230</v>
      </c>
    </row>
    <row r="10081" spans="1:10" x14ac:dyDescent="0.35">
      <c r="A10081" s="1">
        <v>10079</v>
      </c>
      <c r="B10081" t="s">
        <v>2533</v>
      </c>
      <c r="C10081" t="s">
        <v>2</v>
      </c>
      <c r="D10081">
        <v>0</v>
      </c>
      <c r="E10081">
        <v>184</v>
      </c>
      <c r="F10081">
        <v>12659.30561408631</v>
      </c>
      <c r="G10081">
        <v>42.510849574125679</v>
      </c>
      <c r="H10081">
        <v>0.87203791469194314</v>
      </c>
      <c r="I10081">
        <v>211</v>
      </c>
      <c r="J10081">
        <f t="shared" si="157"/>
        <v>27</v>
      </c>
    </row>
    <row r="10082" spans="1:10" x14ac:dyDescent="0.35">
      <c r="A10082" s="1">
        <v>10080</v>
      </c>
      <c r="B10082" t="s">
        <v>2533</v>
      </c>
      <c r="C10082" t="s">
        <v>2</v>
      </c>
      <c r="D10082">
        <v>1</v>
      </c>
      <c r="E10082">
        <v>27</v>
      </c>
      <c r="F10082">
        <v>0</v>
      </c>
      <c r="G10082">
        <v>19.576876847701019</v>
      </c>
      <c r="H10082">
        <v>0.12796208530805689</v>
      </c>
      <c r="I10082">
        <v>211</v>
      </c>
      <c r="J10082">
        <f t="shared" si="157"/>
        <v>184</v>
      </c>
    </row>
    <row r="10083" spans="1:10" x14ac:dyDescent="0.35">
      <c r="A10083" s="1">
        <v>10081</v>
      </c>
      <c r="B10083" t="s">
        <v>2533</v>
      </c>
      <c r="C10083" t="s">
        <v>3</v>
      </c>
      <c r="D10083">
        <v>0</v>
      </c>
      <c r="E10083">
        <v>196</v>
      </c>
      <c r="F10083">
        <v>22377.647001934241</v>
      </c>
      <c r="G10083">
        <v>58.250189845944412</v>
      </c>
      <c r="H10083">
        <v>0.81327800829875518</v>
      </c>
      <c r="I10083">
        <v>241</v>
      </c>
      <c r="J10083">
        <f t="shared" si="157"/>
        <v>45</v>
      </c>
    </row>
    <row r="10084" spans="1:10" x14ac:dyDescent="0.35">
      <c r="A10084" s="1">
        <v>10082</v>
      </c>
      <c r="B10084" t="s">
        <v>2533</v>
      </c>
      <c r="C10084" t="s">
        <v>3</v>
      </c>
      <c r="D10084">
        <v>1</v>
      </c>
      <c r="E10084">
        <v>45</v>
      </c>
      <c r="F10084">
        <v>7435.5425531914889</v>
      </c>
      <c r="G10084">
        <v>34.123153866116013</v>
      </c>
      <c r="H10084">
        <v>0.18672199170124479</v>
      </c>
      <c r="I10084">
        <v>241</v>
      </c>
      <c r="J10084">
        <f t="shared" si="157"/>
        <v>196</v>
      </c>
    </row>
    <row r="10085" spans="1:10" x14ac:dyDescent="0.35">
      <c r="A10085" s="1">
        <v>10083</v>
      </c>
      <c r="B10085" t="s">
        <v>2534</v>
      </c>
      <c r="C10085" t="s">
        <v>2</v>
      </c>
      <c r="D10085">
        <v>0</v>
      </c>
      <c r="E10085">
        <v>312</v>
      </c>
      <c r="F10085">
        <v>11229.788364448859</v>
      </c>
      <c r="G10085">
        <v>40.073263726508983</v>
      </c>
      <c r="H10085">
        <v>0.83422459893048129</v>
      </c>
      <c r="I10085">
        <v>374</v>
      </c>
      <c r="J10085">
        <f t="shared" si="157"/>
        <v>62</v>
      </c>
    </row>
    <row r="10086" spans="1:10" x14ac:dyDescent="0.35">
      <c r="A10086" s="1">
        <v>10084</v>
      </c>
      <c r="B10086" t="s">
        <v>2534</v>
      </c>
      <c r="C10086" t="s">
        <v>2</v>
      </c>
      <c r="D10086">
        <v>1</v>
      </c>
      <c r="E10086">
        <v>62</v>
      </c>
      <c r="F10086">
        <v>6671.1068961433702</v>
      </c>
      <c r="G10086">
        <v>26.90125163696014</v>
      </c>
      <c r="H10086">
        <v>0.16577540106951871</v>
      </c>
      <c r="I10086">
        <v>374</v>
      </c>
      <c r="J10086">
        <f t="shared" si="157"/>
        <v>312</v>
      </c>
    </row>
    <row r="10087" spans="1:10" x14ac:dyDescent="0.35">
      <c r="A10087" s="1">
        <v>10085</v>
      </c>
      <c r="B10087" t="s">
        <v>2534</v>
      </c>
      <c r="C10087" t="s">
        <v>3</v>
      </c>
      <c r="D10087">
        <v>0</v>
      </c>
      <c r="E10087">
        <v>315</v>
      </c>
      <c r="F10087">
        <v>21216.469712015889</v>
      </c>
      <c r="G10087">
        <v>56.371328216697243</v>
      </c>
      <c r="H10087">
        <v>0.8035714285714286</v>
      </c>
      <c r="I10087">
        <v>392</v>
      </c>
      <c r="J10087">
        <f t="shared" si="157"/>
        <v>77</v>
      </c>
    </row>
    <row r="10088" spans="1:10" x14ac:dyDescent="0.35">
      <c r="A10088" s="1">
        <v>10086</v>
      </c>
      <c r="B10088" t="s">
        <v>2534</v>
      </c>
      <c r="C10088" t="s">
        <v>3</v>
      </c>
      <c r="D10088">
        <v>1</v>
      </c>
      <c r="E10088">
        <v>77</v>
      </c>
      <c r="F10088">
        <v>14227.71566731141</v>
      </c>
      <c r="G10088">
        <v>43.754071910956561</v>
      </c>
      <c r="H10088">
        <v>0.1964285714285714</v>
      </c>
      <c r="I10088">
        <v>392</v>
      </c>
      <c r="J10088">
        <f t="shared" si="157"/>
        <v>315</v>
      </c>
    </row>
    <row r="10089" spans="1:10" x14ac:dyDescent="0.35">
      <c r="A10089" s="1">
        <v>10087</v>
      </c>
      <c r="B10089" t="s">
        <v>2535</v>
      </c>
      <c r="C10089" t="s">
        <v>2</v>
      </c>
      <c r="D10089">
        <v>0</v>
      </c>
      <c r="E10089">
        <v>224</v>
      </c>
      <c r="F10089">
        <v>13070.281431334621</v>
      </c>
      <c r="G10089">
        <v>40.628861956066721</v>
      </c>
      <c r="H10089">
        <v>0.8</v>
      </c>
      <c r="I10089">
        <v>280</v>
      </c>
      <c r="J10089">
        <f t="shared" si="157"/>
        <v>56</v>
      </c>
    </row>
    <row r="10090" spans="1:10" x14ac:dyDescent="0.35">
      <c r="A10090" s="1">
        <v>10088</v>
      </c>
      <c r="B10090" t="s">
        <v>2535</v>
      </c>
      <c r="C10090" t="s">
        <v>2</v>
      </c>
      <c r="D10090">
        <v>1</v>
      </c>
      <c r="E10090">
        <v>56</v>
      </c>
      <c r="F10090">
        <v>7158.6535391879124</v>
      </c>
      <c r="G10090">
        <v>30.039362760348411</v>
      </c>
      <c r="H10090">
        <v>0.2</v>
      </c>
      <c r="I10090">
        <v>280</v>
      </c>
      <c r="J10090">
        <f t="shared" si="157"/>
        <v>224</v>
      </c>
    </row>
    <row r="10091" spans="1:10" x14ac:dyDescent="0.35">
      <c r="A10091" s="1">
        <v>10089</v>
      </c>
      <c r="B10091" t="s">
        <v>2535</v>
      </c>
      <c r="C10091" t="s">
        <v>3</v>
      </c>
      <c r="D10091">
        <v>0</v>
      </c>
      <c r="E10091">
        <v>264</v>
      </c>
      <c r="F10091">
        <v>21429.00755429651</v>
      </c>
      <c r="G10091">
        <v>56.30890433234871</v>
      </c>
      <c r="H10091">
        <v>0.82499999999999996</v>
      </c>
      <c r="I10091">
        <v>320</v>
      </c>
      <c r="J10091">
        <f t="shared" si="157"/>
        <v>56</v>
      </c>
    </row>
    <row r="10092" spans="1:10" x14ac:dyDescent="0.35">
      <c r="A10092" s="1">
        <v>10090</v>
      </c>
      <c r="B10092" t="s">
        <v>2535</v>
      </c>
      <c r="C10092" t="s">
        <v>3</v>
      </c>
      <c r="D10092">
        <v>1</v>
      </c>
      <c r="E10092">
        <v>56</v>
      </c>
      <c r="F10092">
        <v>17732.60735009671</v>
      </c>
      <c r="G10092">
        <v>44.63404715413661</v>
      </c>
      <c r="H10092">
        <v>0.17499999999999999</v>
      </c>
      <c r="I10092">
        <v>320</v>
      </c>
      <c r="J10092">
        <f t="shared" si="157"/>
        <v>264</v>
      </c>
    </row>
    <row r="10093" spans="1:10" x14ac:dyDescent="0.35">
      <c r="A10093" s="1">
        <v>10091</v>
      </c>
      <c r="B10093" t="s">
        <v>2536</v>
      </c>
      <c r="C10093" t="s">
        <v>2</v>
      </c>
      <c r="D10093">
        <v>0</v>
      </c>
      <c r="E10093">
        <v>209</v>
      </c>
      <c r="F10093">
        <v>8578.2591876208899</v>
      </c>
      <c r="G10093">
        <v>34.778821763700748</v>
      </c>
      <c r="H10093">
        <v>0.72318339100346019</v>
      </c>
      <c r="I10093">
        <v>289</v>
      </c>
      <c r="J10093">
        <f t="shared" si="157"/>
        <v>80</v>
      </c>
    </row>
    <row r="10094" spans="1:10" x14ac:dyDescent="0.35">
      <c r="A10094" s="1">
        <v>10092</v>
      </c>
      <c r="B10094" t="s">
        <v>2536</v>
      </c>
      <c r="C10094" t="s">
        <v>2</v>
      </c>
      <c r="D10094">
        <v>1</v>
      </c>
      <c r="E10094">
        <v>80</v>
      </c>
      <c r="F10094">
        <v>0</v>
      </c>
      <c r="G10094">
        <v>24.38801454942281</v>
      </c>
      <c r="H10094">
        <v>0.27681660899653981</v>
      </c>
      <c r="I10094">
        <v>289</v>
      </c>
      <c r="J10094">
        <f t="shared" si="157"/>
        <v>209</v>
      </c>
    </row>
    <row r="10095" spans="1:10" x14ac:dyDescent="0.35">
      <c r="A10095" s="1">
        <v>10093</v>
      </c>
      <c r="B10095" t="s">
        <v>2536</v>
      </c>
      <c r="C10095" t="s">
        <v>3</v>
      </c>
      <c r="D10095">
        <v>0</v>
      </c>
      <c r="E10095">
        <v>213</v>
      </c>
      <c r="F10095">
        <v>20895.840425531911</v>
      </c>
      <c r="G10095">
        <v>53.912001257059323</v>
      </c>
      <c r="H10095">
        <v>0.72945205479452058</v>
      </c>
      <c r="I10095">
        <v>292</v>
      </c>
      <c r="J10095">
        <f t="shared" si="157"/>
        <v>79</v>
      </c>
    </row>
    <row r="10096" spans="1:10" x14ac:dyDescent="0.35">
      <c r="A10096" s="1">
        <v>10094</v>
      </c>
      <c r="B10096" t="s">
        <v>2536</v>
      </c>
      <c r="C10096" t="s">
        <v>3</v>
      </c>
      <c r="D10096">
        <v>1</v>
      </c>
      <c r="E10096">
        <v>79</v>
      </c>
      <c r="F10096">
        <v>10630.86</v>
      </c>
      <c r="G10096">
        <v>33.250616693387613</v>
      </c>
      <c r="H10096">
        <v>0.27054794520547948</v>
      </c>
      <c r="I10096">
        <v>292</v>
      </c>
      <c r="J10096">
        <f t="shared" si="157"/>
        <v>213</v>
      </c>
    </row>
    <row r="10097" spans="1:10" x14ac:dyDescent="0.35">
      <c r="A10097" s="1">
        <v>10095</v>
      </c>
      <c r="B10097" t="s">
        <v>2537</v>
      </c>
      <c r="C10097" t="s">
        <v>2</v>
      </c>
      <c r="D10097">
        <v>0</v>
      </c>
      <c r="E10097">
        <v>233</v>
      </c>
      <c r="F10097">
        <v>15866.62572533849</v>
      </c>
      <c r="G10097">
        <v>45.376037135335018</v>
      </c>
      <c r="H10097">
        <v>0.9066147859922179</v>
      </c>
      <c r="I10097">
        <v>257</v>
      </c>
      <c r="J10097">
        <f t="shared" si="157"/>
        <v>24</v>
      </c>
    </row>
    <row r="10098" spans="1:10" x14ac:dyDescent="0.35">
      <c r="A10098" s="1">
        <v>10096</v>
      </c>
      <c r="B10098" t="s">
        <v>2537</v>
      </c>
      <c r="C10098" t="s">
        <v>2</v>
      </c>
      <c r="D10098">
        <v>1</v>
      </c>
      <c r="E10098">
        <v>24</v>
      </c>
      <c r="F10098">
        <v>9069.1929400386834</v>
      </c>
      <c r="G10098">
        <v>31.170468726034098</v>
      </c>
      <c r="H10098">
        <v>9.3385214007782102E-2</v>
      </c>
      <c r="I10098">
        <v>257</v>
      </c>
      <c r="J10098">
        <f t="shared" si="157"/>
        <v>233</v>
      </c>
    </row>
    <row r="10099" spans="1:10" x14ac:dyDescent="0.35">
      <c r="A10099" s="1">
        <v>10097</v>
      </c>
      <c r="B10099" t="s">
        <v>2537</v>
      </c>
      <c r="C10099" t="s">
        <v>3</v>
      </c>
      <c r="D10099">
        <v>0</v>
      </c>
      <c r="E10099">
        <v>203</v>
      </c>
      <c r="F10099">
        <v>21862.997098646039</v>
      </c>
      <c r="G10099">
        <v>57.816274606872398</v>
      </c>
      <c r="H10099">
        <v>0.88260869565217392</v>
      </c>
      <c r="I10099">
        <v>230</v>
      </c>
      <c r="J10099">
        <f t="shared" si="157"/>
        <v>27</v>
      </c>
    </row>
    <row r="10100" spans="1:10" x14ac:dyDescent="0.35">
      <c r="A10100" s="1">
        <v>10098</v>
      </c>
      <c r="B10100" t="s">
        <v>2537</v>
      </c>
      <c r="C10100" t="s">
        <v>3</v>
      </c>
      <c r="D10100">
        <v>1</v>
      </c>
      <c r="E10100">
        <v>27</v>
      </c>
      <c r="F10100">
        <v>14364.705</v>
      </c>
      <c r="G10100">
        <v>46.286224897976538</v>
      </c>
      <c r="H10100">
        <v>0.1173913043478261</v>
      </c>
      <c r="I10100">
        <v>230</v>
      </c>
      <c r="J10100">
        <f t="shared" si="157"/>
        <v>203</v>
      </c>
    </row>
    <row r="10101" spans="1:10" x14ac:dyDescent="0.35">
      <c r="A10101" s="1">
        <v>10099</v>
      </c>
      <c r="B10101" t="s">
        <v>2538</v>
      </c>
      <c r="C10101" t="s">
        <v>2</v>
      </c>
      <c r="D10101">
        <v>0</v>
      </c>
      <c r="E10101">
        <v>229</v>
      </c>
      <c r="F10101">
        <v>17294.233075435201</v>
      </c>
      <c r="G10101">
        <v>48.034578010915077</v>
      </c>
      <c r="H10101">
        <v>0.88416988416988418</v>
      </c>
      <c r="I10101">
        <v>259</v>
      </c>
      <c r="J10101">
        <f t="shared" si="157"/>
        <v>30</v>
      </c>
    </row>
    <row r="10102" spans="1:10" x14ac:dyDescent="0.35">
      <c r="A10102" s="1">
        <v>10100</v>
      </c>
      <c r="B10102" t="s">
        <v>2538</v>
      </c>
      <c r="C10102" t="s">
        <v>2</v>
      </c>
      <c r="D10102">
        <v>1</v>
      </c>
      <c r="E10102">
        <v>30</v>
      </c>
      <c r="F10102">
        <v>6514.9627189465991</v>
      </c>
      <c r="G10102">
        <v>31.38638370615562</v>
      </c>
      <c r="H10102">
        <v>0.11583011583011581</v>
      </c>
      <c r="I10102">
        <v>259</v>
      </c>
      <c r="J10102">
        <f t="shared" si="157"/>
        <v>229</v>
      </c>
    </row>
    <row r="10103" spans="1:10" x14ac:dyDescent="0.35">
      <c r="A10103" s="1">
        <v>10101</v>
      </c>
      <c r="B10103" t="s">
        <v>2538</v>
      </c>
      <c r="C10103" t="s">
        <v>3</v>
      </c>
      <c r="D10103">
        <v>0</v>
      </c>
      <c r="E10103">
        <v>225</v>
      </c>
      <c r="F10103">
        <v>22765.041000000001</v>
      </c>
      <c r="G10103">
        <v>56.700971613583377</v>
      </c>
      <c r="H10103">
        <v>0.86872586872586877</v>
      </c>
      <c r="I10103">
        <v>259</v>
      </c>
      <c r="J10103">
        <f t="shared" si="157"/>
        <v>34</v>
      </c>
    </row>
    <row r="10104" spans="1:10" x14ac:dyDescent="0.35">
      <c r="A10104" s="1">
        <v>10102</v>
      </c>
      <c r="B10104" t="s">
        <v>2538</v>
      </c>
      <c r="C10104" t="s">
        <v>3</v>
      </c>
      <c r="D10104">
        <v>1</v>
      </c>
      <c r="E10104">
        <v>34</v>
      </c>
      <c r="F10104">
        <v>8517.0425046915298</v>
      </c>
      <c r="G10104">
        <v>41.465181053436929</v>
      </c>
      <c r="H10104">
        <v>0.13127413127413129</v>
      </c>
      <c r="I10104">
        <v>259</v>
      </c>
      <c r="J10104">
        <f t="shared" si="157"/>
        <v>225</v>
      </c>
    </row>
    <row r="10105" spans="1:10" x14ac:dyDescent="0.35">
      <c r="A10105" s="1">
        <v>10103</v>
      </c>
      <c r="B10105" t="s">
        <v>2539</v>
      </c>
      <c r="C10105" t="s">
        <v>2</v>
      </c>
      <c r="D10105">
        <v>0</v>
      </c>
      <c r="E10105">
        <v>208</v>
      </c>
      <c r="F10105">
        <v>10084.553365771701</v>
      </c>
      <c r="G10105">
        <v>37.755148510499559</v>
      </c>
      <c r="H10105">
        <v>0.79087452471482889</v>
      </c>
      <c r="I10105">
        <v>263</v>
      </c>
      <c r="J10105">
        <f t="shared" si="157"/>
        <v>55</v>
      </c>
    </row>
    <row r="10106" spans="1:10" x14ac:dyDescent="0.35">
      <c r="A10106" s="1">
        <v>10104</v>
      </c>
      <c r="B10106" t="s">
        <v>2539</v>
      </c>
      <c r="C10106" t="s">
        <v>2</v>
      </c>
      <c r="D10106">
        <v>1</v>
      </c>
      <c r="E10106">
        <v>55</v>
      </c>
      <c r="F10106">
        <v>5185.8520309477753</v>
      </c>
      <c r="G10106">
        <v>27.210313177206672</v>
      </c>
      <c r="H10106">
        <v>0.20912547528517109</v>
      </c>
      <c r="I10106">
        <v>263</v>
      </c>
      <c r="J10106">
        <f t="shared" si="157"/>
        <v>208</v>
      </c>
    </row>
    <row r="10107" spans="1:10" x14ac:dyDescent="0.35">
      <c r="A10107" s="1">
        <v>10105</v>
      </c>
      <c r="B10107" t="s">
        <v>2539</v>
      </c>
      <c r="C10107" t="s">
        <v>3</v>
      </c>
      <c r="D10107">
        <v>0</v>
      </c>
      <c r="E10107">
        <v>225</v>
      </c>
      <c r="F10107">
        <v>21331</v>
      </c>
      <c r="G10107">
        <v>56.525982176062577</v>
      </c>
      <c r="H10107">
        <v>0.79505300353356889</v>
      </c>
      <c r="I10107">
        <v>283</v>
      </c>
      <c r="J10107">
        <f t="shared" si="157"/>
        <v>58</v>
      </c>
    </row>
    <row r="10108" spans="1:10" x14ac:dyDescent="0.35">
      <c r="A10108" s="1">
        <v>10106</v>
      </c>
      <c r="B10108" t="s">
        <v>2539</v>
      </c>
      <c r="C10108" t="s">
        <v>3</v>
      </c>
      <c r="D10108">
        <v>1</v>
      </c>
      <c r="E10108">
        <v>58</v>
      </c>
      <c r="F10108">
        <v>17942.144712430421</v>
      </c>
      <c r="G10108">
        <v>44.5880937488363</v>
      </c>
      <c r="H10108">
        <v>0.20494699646643111</v>
      </c>
      <c r="I10108">
        <v>283</v>
      </c>
      <c r="J10108">
        <f t="shared" si="157"/>
        <v>225</v>
      </c>
    </row>
    <row r="10109" spans="1:10" x14ac:dyDescent="0.35">
      <c r="A10109" s="1">
        <v>10107</v>
      </c>
      <c r="B10109" t="s">
        <v>2540</v>
      </c>
      <c r="C10109" t="s">
        <v>2</v>
      </c>
      <c r="D10109">
        <v>0</v>
      </c>
      <c r="E10109">
        <v>303</v>
      </c>
      <c r="F10109">
        <v>13704.46846011132</v>
      </c>
      <c r="G10109">
        <v>42.461138088084148</v>
      </c>
      <c r="H10109">
        <v>0.82786885245901642</v>
      </c>
      <c r="I10109">
        <v>366</v>
      </c>
      <c r="J10109">
        <f t="shared" si="157"/>
        <v>63</v>
      </c>
    </row>
    <row r="10110" spans="1:10" x14ac:dyDescent="0.35">
      <c r="A10110" s="1">
        <v>10108</v>
      </c>
      <c r="B10110" t="s">
        <v>2540</v>
      </c>
      <c r="C10110" t="s">
        <v>2</v>
      </c>
      <c r="D10110">
        <v>1</v>
      </c>
      <c r="E10110">
        <v>63</v>
      </c>
      <c r="F10110">
        <v>6465.8689175769614</v>
      </c>
      <c r="G10110">
        <v>30.05043246477058</v>
      </c>
      <c r="H10110">
        <v>0.1721311475409836</v>
      </c>
      <c r="I10110">
        <v>366</v>
      </c>
      <c r="J10110">
        <f t="shared" si="157"/>
        <v>303</v>
      </c>
    </row>
    <row r="10111" spans="1:10" x14ac:dyDescent="0.35">
      <c r="A10111" s="1">
        <v>10109</v>
      </c>
      <c r="B10111" t="s">
        <v>2540</v>
      </c>
      <c r="C10111" t="s">
        <v>3</v>
      </c>
      <c r="D10111">
        <v>0</v>
      </c>
      <c r="E10111">
        <v>298</v>
      </c>
      <c r="F10111">
        <v>20180.21034816248</v>
      </c>
      <c r="G10111">
        <v>54.748996447739977</v>
      </c>
      <c r="H10111">
        <v>0.84659090909090906</v>
      </c>
      <c r="I10111">
        <v>352</v>
      </c>
      <c r="J10111">
        <f t="shared" si="157"/>
        <v>54</v>
      </c>
    </row>
    <row r="10112" spans="1:10" x14ac:dyDescent="0.35">
      <c r="A10112" s="1">
        <v>10110</v>
      </c>
      <c r="B10112" t="s">
        <v>2540</v>
      </c>
      <c r="C10112" t="s">
        <v>3</v>
      </c>
      <c r="D10112">
        <v>1</v>
      </c>
      <c r="E10112">
        <v>54</v>
      </c>
      <c r="F10112">
        <v>17236.092353525321</v>
      </c>
      <c r="G10112">
        <v>48.423772081371553</v>
      </c>
      <c r="H10112">
        <v>0.15340909090909091</v>
      </c>
      <c r="I10112">
        <v>352</v>
      </c>
      <c r="J10112">
        <f t="shared" si="157"/>
        <v>298</v>
      </c>
    </row>
    <row r="10113" spans="1:10" x14ac:dyDescent="0.35">
      <c r="A10113" s="1">
        <v>10111</v>
      </c>
      <c r="B10113" t="s">
        <v>2541</v>
      </c>
      <c r="C10113" t="s">
        <v>2</v>
      </c>
      <c r="D10113">
        <v>0</v>
      </c>
      <c r="E10113">
        <v>217</v>
      </c>
      <c r="F10113">
        <v>11540.334657398211</v>
      </c>
      <c r="G10113">
        <v>39.398088313563044</v>
      </c>
      <c r="H10113">
        <v>0.81886792452830193</v>
      </c>
      <c r="I10113">
        <v>265</v>
      </c>
      <c r="J10113">
        <f t="shared" si="157"/>
        <v>48</v>
      </c>
    </row>
    <row r="10114" spans="1:10" x14ac:dyDescent="0.35">
      <c r="A10114" s="1">
        <v>10112</v>
      </c>
      <c r="B10114" t="s">
        <v>2541</v>
      </c>
      <c r="C10114" t="s">
        <v>2</v>
      </c>
      <c r="D10114">
        <v>1</v>
      </c>
      <c r="E10114">
        <v>48</v>
      </c>
      <c r="F10114">
        <v>5681.0565764023213</v>
      </c>
      <c r="G10114">
        <v>30.756967449844719</v>
      </c>
      <c r="H10114">
        <v>0.1811320754716981</v>
      </c>
      <c r="I10114">
        <v>265</v>
      </c>
      <c r="J10114">
        <f t="shared" si="157"/>
        <v>217</v>
      </c>
    </row>
    <row r="10115" spans="1:10" x14ac:dyDescent="0.35">
      <c r="A10115" s="1">
        <v>10113</v>
      </c>
      <c r="B10115" t="s">
        <v>2541</v>
      </c>
      <c r="C10115" t="s">
        <v>3</v>
      </c>
      <c r="D10115">
        <v>0</v>
      </c>
      <c r="E10115">
        <v>229</v>
      </c>
      <c r="F10115">
        <v>20738.873</v>
      </c>
      <c r="G10115">
        <v>55.227038015884027</v>
      </c>
      <c r="H10115">
        <v>0.8267148014440433</v>
      </c>
      <c r="I10115">
        <v>277</v>
      </c>
      <c r="J10115">
        <f t="shared" ref="J10115:J10178" si="158">I10115-E10115</f>
        <v>48</v>
      </c>
    </row>
    <row r="10116" spans="1:10" x14ac:dyDescent="0.35">
      <c r="A10116" s="1">
        <v>10114</v>
      </c>
      <c r="B10116" t="s">
        <v>2541</v>
      </c>
      <c r="C10116" t="s">
        <v>3</v>
      </c>
      <c r="D10116">
        <v>1</v>
      </c>
      <c r="E10116">
        <v>48</v>
      </c>
      <c r="F10116">
        <v>14981.392478723399</v>
      </c>
      <c r="G10116">
        <v>41.712663369832867</v>
      </c>
      <c r="H10116">
        <v>0.1732851985559567</v>
      </c>
      <c r="I10116">
        <v>277</v>
      </c>
      <c r="J10116">
        <f t="shared" si="158"/>
        <v>229</v>
      </c>
    </row>
    <row r="10117" spans="1:10" x14ac:dyDescent="0.35">
      <c r="A10117" s="1">
        <v>10115</v>
      </c>
      <c r="B10117" t="s">
        <v>2542</v>
      </c>
      <c r="C10117" t="s">
        <v>2</v>
      </c>
      <c r="D10117">
        <v>0</v>
      </c>
      <c r="E10117" t="s">
        <v>6792</v>
      </c>
      <c r="F10117" t="s">
        <v>6792</v>
      </c>
      <c r="G10117" t="s">
        <v>6792</v>
      </c>
      <c r="H10117" t="s">
        <v>6792</v>
      </c>
      <c r="I10117" t="s">
        <v>6792</v>
      </c>
      <c r="J10117" t="e">
        <f t="shared" si="158"/>
        <v>#VALUE!</v>
      </c>
    </row>
    <row r="10118" spans="1:10" x14ac:dyDescent="0.35">
      <c r="A10118" s="1">
        <v>10116</v>
      </c>
      <c r="B10118" t="s">
        <v>2542</v>
      </c>
      <c r="C10118" t="s">
        <v>2</v>
      </c>
      <c r="D10118">
        <v>1</v>
      </c>
      <c r="E10118" t="s">
        <v>6792</v>
      </c>
      <c r="F10118" t="s">
        <v>6792</v>
      </c>
      <c r="G10118" t="s">
        <v>6792</v>
      </c>
      <c r="H10118" t="s">
        <v>6792</v>
      </c>
      <c r="I10118" t="s">
        <v>6792</v>
      </c>
      <c r="J10118" t="e">
        <f t="shared" si="158"/>
        <v>#VALUE!</v>
      </c>
    </row>
    <row r="10119" spans="1:10" x14ac:dyDescent="0.35">
      <c r="A10119" s="1">
        <v>10117</v>
      </c>
      <c r="B10119" t="s">
        <v>2542</v>
      </c>
      <c r="C10119" t="s">
        <v>3</v>
      </c>
      <c r="D10119">
        <v>0</v>
      </c>
      <c r="E10119" t="s">
        <v>6792</v>
      </c>
      <c r="F10119" t="s">
        <v>6792</v>
      </c>
      <c r="G10119" t="s">
        <v>6792</v>
      </c>
      <c r="H10119" t="s">
        <v>6792</v>
      </c>
      <c r="I10119" t="s">
        <v>6792</v>
      </c>
      <c r="J10119" t="e">
        <f t="shared" si="158"/>
        <v>#VALUE!</v>
      </c>
    </row>
    <row r="10120" spans="1:10" x14ac:dyDescent="0.35">
      <c r="A10120" s="1">
        <v>10118</v>
      </c>
      <c r="B10120" t="s">
        <v>2542</v>
      </c>
      <c r="C10120" t="s">
        <v>3</v>
      </c>
      <c r="D10120">
        <v>1</v>
      </c>
      <c r="E10120" t="s">
        <v>6792</v>
      </c>
      <c r="F10120" t="s">
        <v>6792</v>
      </c>
      <c r="G10120" t="s">
        <v>6792</v>
      </c>
      <c r="H10120" t="s">
        <v>6792</v>
      </c>
      <c r="I10120" t="s">
        <v>6792</v>
      </c>
      <c r="J10120" t="e">
        <f t="shared" si="158"/>
        <v>#VALUE!</v>
      </c>
    </row>
    <row r="10121" spans="1:10" x14ac:dyDescent="0.35">
      <c r="A10121" s="1">
        <v>10119</v>
      </c>
      <c r="B10121" t="s">
        <v>2543</v>
      </c>
      <c r="C10121" t="s">
        <v>2</v>
      </c>
      <c r="D10121">
        <v>0</v>
      </c>
      <c r="E10121" t="s">
        <v>6792</v>
      </c>
      <c r="F10121" t="s">
        <v>6792</v>
      </c>
      <c r="G10121" t="s">
        <v>6792</v>
      </c>
      <c r="H10121" t="s">
        <v>6792</v>
      </c>
      <c r="I10121" t="s">
        <v>6792</v>
      </c>
      <c r="J10121" t="e">
        <f t="shared" si="158"/>
        <v>#VALUE!</v>
      </c>
    </row>
    <row r="10122" spans="1:10" x14ac:dyDescent="0.35">
      <c r="A10122" s="1">
        <v>10120</v>
      </c>
      <c r="B10122" t="s">
        <v>2543</v>
      </c>
      <c r="C10122" t="s">
        <v>2</v>
      </c>
      <c r="D10122">
        <v>1</v>
      </c>
      <c r="E10122" t="s">
        <v>6792</v>
      </c>
      <c r="F10122" t="s">
        <v>6792</v>
      </c>
      <c r="G10122" t="s">
        <v>6792</v>
      </c>
      <c r="H10122" t="s">
        <v>6792</v>
      </c>
      <c r="I10122" t="s">
        <v>6792</v>
      </c>
      <c r="J10122" t="e">
        <f t="shared" si="158"/>
        <v>#VALUE!</v>
      </c>
    </row>
    <row r="10123" spans="1:10" x14ac:dyDescent="0.35">
      <c r="A10123" s="1">
        <v>10121</v>
      </c>
      <c r="B10123" t="s">
        <v>2543</v>
      </c>
      <c r="C10123" t="s">
        <v>3</v>
      </c>
      <c r="D10123">
        <v>0</v>
      </c>
      <c r="E10123" t="s">
        <v>6792</v>
      </c>
      <c r="F10123" t="s">
        <v>6792</v>
      </c>
      <c r="G10123" t="s">
        <v>6792</v>
      </c>
      <c r="H10123" t="s">
        <v>6792</v>
      </c>
      <c r="I10123" t="s">
        <v>6792</v>
      </c>
      <c r="J10123" t="e">
        <f t="shared" si="158"/>
        <v>#VALUE!</v>
      </c>
    </row>
    <row r="10124" spans="1:10" x14ac:dyDescent="0.35">
      <c r="A10124" s="1">
        <v>10122</v>
      </c>
      <c r="B10124" t="s">
        <v>2543</v>
      </c>
      <c r="C10124" t="s">
        <v>3</v>
      </c>
      <c r="D10124">
        <v>1</v>
      </c>
      <c r="E10124" t="s">
        <v>6792</v>
      </c>
      <c r="F10124" t="s">
        <v>6792</v>
      </c>
      <c r="G10124" t="s">
        <v>6792</v>
      </c>
      <c r="H10124" t="s">
        <v>6792</v>
      </c>
      <c r="I10124" t="s">
        <v>6792</v>
      </c>
      <c r="J10124" t="e">
        <f t="shared" si="158"/>
        <v>#VALUE!</v>
      </c>
    </row>
    <row r="10125" spans="1:10" x14ac:dyDescent="0.35">
      <c r="A10125" s="1">
        <v>10123</v>
      </c>
      <c r="B10125" t="s">
        <v>2544</v>
      </c>
      <c r="C10125" t="s">
        <v>2</v>
      </c>
      <c r="D10125">
        <v>0</v>
      </c>
      <c r="E10125">
        <v>496</v>
      </c>
      <c r="F10125">
        <v>16668.298615076899</v>
      </c>
      <c r="G10125">
        <v>48.696890225183253</v>
      </c>
      <c r="H10125">
        <v>0.9575289575289575</v>
      </c>
      <c r="I10125">
        <v>518</v>
      </c>
      <c r="J10125">
        <f t="shared" si="158"/>
        <v>22</v>
      </c>
    </row>
    <row r="10126" spans="1:10" x14ac:dyDescent="0.35">
      <c r="A10126" s="1">
        <v>10124</v>
      </c>
      <c r="B10126" t="s">
        <v>2544</v>
      </c>
      <c r="C10126" t="s">
        <v>2</v>
      </c>
      <c r="D10126">
        <v>1</v>
      </c>
      <c r="E10126">
        <v>22</v>
      </c>
      <c r="F10126">
        <v>12776.1525</v>
      </c>
      <c r="G10126">
        <v>37.207834007851297</v>
      </c>
      <c r="H10126">
        <v>4.2471042471042469E-2</v>
      </c>
      <c r="I10126">
        <v>518</v>
      </c>
      <c r="J10126">
        <f t="shared" si="158"/>
        <v>496</v>
      </c>
    </row>
    <row r="10127" spans="1:10" x14ac:dyDescent="0.35">
      <c r="A10127" s="1">
        <v>10125</v>
      </c>
      <c r="B10127" t="s">
        <v>2544</v>
      </c>
      <c r="C10127" t="s">
        <v>3</v>
      </c>
      <c r="D10127">
        <v>0</v>
      </c>
      <c r="E10127" t="s">
        <v>6792</v>
      </c>
      <c r="F10127" t="s">
        <v>6792</v>
      </c>
      <c r="G10127" t="s">
        <v>6792</v>
      </c>
      <c r="H10127" t="s">
        <v>6792</v>
      </c>
      <c r="I10127" t="s">
        <v>6792</v>
      </c>
      <c r="J10127" t="e">
        <f t="shared" si="158"/>
        <v>#VALUE!</v>
      </c>
    </row>
    <row r="10128" spans="1:10" x14ac:dyDescent="0.35">
      <c r="A10128" s="1">
        <v>10126</v>
      </c>
      <c r="B10128" t="s">
        <v>2544</v>
      </c>
      <c r="C10128" t="s">
        <v>3</v>
      </c>
      <c r="D10128">
        <v>1</v>
      </c>
      <c r="E10128" t="s">
        <v>6792</v>
      </c>
      <c r="F10128" t="s">
        <v>6792</v>
      </c>
      <c r="G10128" t="s">
        <v>6792</v>
      </c>
      <c r="H10128" t="s">
        <v>6792</v>
      </c>
      <c r="I10128" t="s">
        <v>6792</v>
      </c>
      <c r="J10128" t="e">
        <f t="shared" si="158"/>
        <v>#VALUE!</v>
      </c>
    </row>
    <row r="10129" spans="1:10" x14ac:dyDescent="0.35">
      <c r="A10129" s="1">
        <v>10127</v>
      </c>
      <c r="B10129" t="s">
        <v>2545</v>
      </c>
      <c r="C10129" t="s">
        <v>2</v>
      </c>
      <c r="D10129">
        <v>0</v>
      </c>
      <c r="E10129">
        <v>323</v>
      </c>
      <c r="F10129">
        <v>14024</v>
      </c>
      <c r="G10129">
        <v>42.115955782434483</v>
      </c>
      <c r="H10129">
        <v>0.82188295165394398</v>
      </c>
      <c r="I10129">
        <v>393</v>
      </c>
      <c r="J10129">
        <f t="shared" si="158"/>
        <v>70</v>
      </c>
    </row>
    <row r="10130" spans="1:10" x14ac:dyDescent="0.35">
      <c r="A10130" s="1">
        <v>10128</v>
      </c>
      <c r="B10130" t="s">
        <v>2545</v>
      </c>
      <c r="C10130" t="s">
        <v>2</v>
      </c>
      <c r="D10130">
        <v>1</v>
      </c>
      <c r="E10130">
        <v>70</v>
      </c>
      <c r="F10130">
        <v>1040.358524976119</v>
      </c>
      <c r="G10130">
        <v>23.351775821311868</v>
      </c>
      <c r="H10130">
        <v>0.17811704834605599</v>
      </c>
      <c r="I10130">
        <v>393</v>
      </c>
      <c r="J10130">
        <f t="shared" si="158"/>
        <v>323</v>
      </c>
    </row>
    <row r="10131" spans="1:10" x14ac:dyDescent="0.35">
      <c r="A10131" s="1">
        <v>10129</v>
      </c>
      <c r="B10131" t="s">
        <v>2545</v>
      </c>
      <c r="C10131" t="s">
        <v>3</v>
      </c>
      <c r="D10131">
        <v>0</v>
      </c>
      <c r="E10131">
        <v>377</v>
      </c>
      <c r="F10131">
        <v>21736.84622823984</v>
      </c>
      <c r="G10131">
        <v>56.424677926059751</v>
      </c>
      <c r="H10131">
        <v>0.88290398126463698</v>
      </c>
      <c r="I10131">
        <v>427</v>
      </c>
      <c r="J10131">
        <f t="shared" si="158"/>
        <v>50</v>
      </c>
    </row>
    <row r="10132" spans="1:10" x14ac:dyDescent="0.35">
      <c r="A10132" s="1">
        <v>10130</v>
      </c>
      <c r="B10132" t="s">
        <v>2545</v>
      </c>
      <c r="C10132" t="s">
        <v>3</v>
      </c>
      <c r="D10132">
        <v>1</v>
      </c>
      <c r="E10132">
        <v>50</v>
      </c>
      <c r="F10132">
        <v>11314.295328202579</v>
      </c>
      <c r="G10132">
        <v>40.290093912195779</v>
      </c>
      <c r="H10132">
        <v>0.117096018735363</v>
      </c>
      <c r="I10132">
        <v>427</v>
      </c>
      <c r="J10132">
        <f t="shared" si="158"/>
        <v>377</v>
      </c>
    </row>
    <row r="10133" spans="1:10" x14ac:dyDescent="0.35">
      <c r="A10133" s="1">
        <v>10131</v>
      </c>
      <c r="B10133" t="s">
        <v>2546</v>
      </c>
      <c r="C10133" t="s">
        <v>2</v>
      </c>
      <c r="D10133">
        <v>0</v>
      </c>
      <c r="E10133">
        <v>365</v>
      </c>
      <c r="F10133">
        <v>10856</v>
      </c>
      <c r="G10133">
        <v>37.83277245878547</v>
      </c>
      <c r="H10133">
        <v>0.7142857142857143</v>
      </c>
      <c r="I10133">
        <v>511</v>
      </c>
      <c r="J10133">
        <f t="shared" si="158"/>
        <v>146</v>
      </c>
    </row>
    <row r="10134" spans="1:10" x14ac:dyDescent="0.35">
      <c r="A10134" s="1">
        <v>10132</v>
      </c>
      <c r="B10134" t="s">
        <v>2546</v>
      </c>
      <c r="C10134" t="s">
        <v>2</v>
      </c>
      <c r="D10134">
        <v>1</v>
      </c>
      <c r="E10134">
        <v>146</v>
      </c>
      <c r="F10134">
        <v>4643.5318920254167</v>
      </c>
      <c r="G10134">
        <v>26.087293403970701</v>
      </c>
      <c r="H10134">
        <v>0.2857142857142857</v>
      </c>
      <c r="I10134">
        <v>511</v>
      </c>
      <c r="J10134">
        <f t="shared" si="158"/>
        <v>365</v>
      </c>
    </row>
    <row r="10135" spans="1:10" x14ac:dyDescent="0.35">
      <c r="A10135" s="1">
        <v>10133</v>
      </c>
      <c r="B10135" t="s">
        <v>2546</v>
      </c>
      <c r="C10135" t="s">
        <v>3</v>
      </c>
      <c r="D10135">
        <v>0</v>
      </c>
      <c r="E10135">
        <v>372</v>
      </c>
      <c r="F10135">
        <v>17877.574395176249</v>
      </c>
      <c r="G10135">
        <v>48.812655430795573</v>
      </c>
      <c r="H10135">
        <v>0.7351778656126482</v>
      </c>
      <c r="I10135">
        <v>506</v>
      </c>
      <c r="J10135">
        <f t="shared" si="158"/>
        <v>134</v>
      </c>
    </row>
    <row r="10136" spans="1:10" x14ac:dyDescent="0.35">
      <c r="A10136" s="1">
        <v>10134</v>
      </c>
      <c r="B10136" t="s">
        <v>2546</v>
      </c>
      <c r="C10136" t="s">
        <v>3</v>
      </c>
      <c r="D10136">
        <v>1</v>
      </c>
      <c r="E10136">
        <v>134</v>
      </c>
      <c r="F10136">
        <v>16191.82490122335</v>
      </c>
      <c r="G10136">
        <v>42.804675058772538</v>
      </c>
      <c r="H10136">
        <v>0.2648221343873518</v>
      </c>
      <c r="I10136">
        <v>506</v>
      </c>
      <c r="J10136">
        <f t="shared" si="158"/>
        <v>372</v>
      </c>
    </row>
    <row r="10137" spans="1:10" x14ac:dyDescent="0.35">
      <c r="A10137" s="1">
        <v>10135</v>
      </c>
      <c r="B10137" t="s">
        <v>2547</v>
      </c>
      <c r="C10137" t="s">
        <v>2</v>
      </c>
      <c r="D10137">
        <v>0</v>
      </c>
      <c r="E10137">
        <v>255</v>
      </c>
      <c r="F10137">
        <v>13294</v>
      </c>
      <c r="G10137">
        <v>41.161779140691493</v>
      </c>
      <c r="H10137">
        <v>0.87030716723549484</v>
      </c>
      <c r="I10137">
        <v>293</v>
      </c>
      <c r="J10137">
        <f t="shared" si="158"/>
        <v>38</v>
      </c>
    </row>
    <row r="10138" spans="1:10" x14ac:dyDescent="0.35">
      <c r="A10138" s="1">
        <v>10136</v>
      </c>
      <c r="B10138" t="s">
        <v>2547</v>
      </c>
      <c r="C10138" t="s">
        <v>2</v>
      </c>
      <c r="D10138">
        <v>1</v>
      </c>
      <c r="E10138">
        <v>38</v>
      </c>
      <c r="F10138">
        <v>200.5</v>
      </c>
      <c r="G10138">
        <v>22.187258858404618</v>
      </c>
      <c r="H10138">
        <v>0.12969283276450511</v>
      </c>
      <c r="I10138">
        <v>293</v>
      </c>
      <c r="J10138">
        <f t="shared" si="158"/>
        <v>255</v>
      </c>
    </row>
    <row r="10139" spans="1:10" x14ac:dyDescent="0.35">
      <c r="A10139" s="1">
        <v>10137</v>
      </c>
      <c r="B10139" t="s">
        <v>2547</v>
      </c>
      <c r="C10139" t="s">
        <v>3</v>
      </c>
      <c r="D10139">
        <v>0</v>
      </c>
      <c r="E10139">
        <v>256</v>
      </c>
      <c r="F10139">
        <v>19290.1185589942</v>
      </c>
      <c r="G10139">
        <v>53.780102695967898</v>
      </c>
      <c r="H10139">
        <v>0.83934426229508197</v>
      </c>
      <c r="I10139">
        <v>305</v>
      </c>
      <c r="J10139">
        <f t="shared" si="158"/>
        <v>49</v>
      </c>
    </row>
    <row r="10140" spans="1:10" x14ac:dyDescent="0.35">
      <c r="A10140" s="1">
        <v>10138</v>
      </c>
      <c r="B10140" t="s">
        <v>2547</v>
      </c>
      <c r="C10140" t="s">
        <v>3</v>
      </c>
      <c r="D10140">
        <v>1</v>
      </c>
      <c r="E10140">
        <v>49</v>
      </c>
      <c r="F10140">
        <v>9802.9738878143125</v>
      </c>
      <c r="G10140">
        <v>36.126225523144022</v>
      </c>
      <c r="H10140">
        <v>0.16065573770491801</v>
      </c>
      <c r="I10140">
        <v>305</v>
      </c>
      <c r="J10140">
        <f t="shared" si="158"/>
        <v>256</v>
      </c>
    </row>
    <row r="10141" spans="1:10" x14ac:dyDescent="0.35">
      <c r="A10141" s="1">
        <v>10139</v>
      </c>
      <c r="B10141" t="s">
        <v>2548</v>
      </c>
      <c r="C10141" t="s">
        <v>2</v>
      </c>
      <c r="D10141">
        <v>0</v>
      </c>
      <c r="E10141" t="s">
        <v>6792</v>
      </c>
      <c r="F10141" t="s">
        <v>6792</v>
      </c>
      <c r="G10141" t="s">
        <v>6792</v>
      </c>
      <c r="H10141" t="s">
        <v>6792</v>
      </c>
      <c r="I10141" t="s">
        <v>6792</v>
      </c>
      <c r="J10141" t="e">
        <f t="shared" si="158"/>
        <v>#VALUE!</v>
      </c>
    </row>
    <row r="10142" spans="1:10" x14ac:dyDescent="0.35">
      <c r="A10142" s="1">
        <v>10140</v>
      </c>
      <c r="B10142" t="s">
        <v>2548</v>
      </c>
      <c r="C10142" t="s">
        <v>2</v>
      </c>
      <c r="D10142">
        <v>1</v>
      </c>
      <c r="E10142" t="s">
        <v>6792</v>
      </c>
      <c r="F10142" t="s">
        <v>6792</v>
      </c>
      <c r="G10142" t="s">
        <v>6792</v>
      </c>
      <c r="H10142" t="s">
        <v>6792</v>
      </c>
      <c r="I10142" t="s">
        <v>6792</v>
      </c>
      <c r="J10142" t="e">
        <f t="shared" si="158"/>
        <v>#VALUE!</v>
      </c>
    </row>
    <row r="10143" spans="1:10" x14ac:dyDescent="0.35">
      <c r="A10143" s="1">
        <v>10141</v>
      </c>
      <c r="B10143" t="s">
        <v>2548</v>
      </c>
      <c r="C10143" t="s">
        <v>3</v>
      </c>
      <c r="D10143">
        <v>0</v>
      </c>
      <c r="E10143" t="s">
        <v>6792</v>
      </c>
      <c r="F10143" t="s">
        <v>6792</v>
      </c>
      <c r="G10143" t="s">
        <v>6792</v>
      </c>
      <c r="H10143" t="s">
        <v>6792</v>
      </c>
      <c r="I10143" t="s">
        <v>6792</v>
      </c>
      <c r="J10143" t="e">
        <f t="shared" si="158"/>
        <v>#VALUE!</v>
      </c>
    </row>
    <row r="10144" spans="1:10" x14ac:dyDescent="0.35">
      <c r="A10144" s="1">
        <v>10142</v>
      </c>
      <c r="B10144" t="s">
        <v>2548</v>
      </c>
      <c r="C10144" t="s">
        <v>3</v>
      </c>
      <c r="D10144">
        <v>1</v>
      </c>
      <c r="E10144" t="s">
        <v>6792</v>
      </c>
      <c r="F10144" t="s">
        <v>6792</v>
      </c>
      <c r="G10144" t="s">
        <v>6792</v>
      </c>
      <c r="H10144" t="s">
        <v>6792</v>
      </c>
      <c r="I10144" t="s">
        <v>6792</v>
      </c>
      <c r="J10144" t="e">
        <f t="shared" si="158"/>
        <v>#VALUE!</v>
      </c>
    </row>
    <row r="10145" spans="1:10" x14ac:dyDescent="0.35">
      <c r="A10145" s="1">
        <v>10143</v>
      </c>
      <c r="B10145" t="s">
        <v>2549</v>
      </c>
      <c r="C10145" t="s">
        <v>2</v>
      </c>
      <c r="D10145">
        <v>0</v>
      </c>
      <c r="E10145" t="s">
        <v>6792</v>
      </c>
      <c r="F10145" t="s">
        <v>6792</v>
      </c>
      <c r="G10145" t="s">
        <v>6792</v>
      </c>
      <c r="H10145" t="s">
        <v>6792</v>
      </c>
      <c r="I10145" t="s">
        <v>6792</v>
      </c>
      <c r="J10145" t="e">
        <f t="shared" si="158"/>
        <v>#VALUE!</v>
      </c>
    </row>
    <row r="10146" spans="1:10" x14ac:dyDescent="0.35">
      <c r="A10146" s="1">
        <v>10144</v>
      </c>
      <c r="B10146" t="s">
        <v>2549</v>
      </c>
      <c r="C10146" t="s">
        <v>2</v>
      </c>
      <c r="D10146">
        <v>1</v>
      </c>
      <c r="E10146" t="s">
        <v>6792</v>
      </c>
      <c r="F10146" t="s">
        <v>6792</v>
      </c>
      <c r="G10146" t="s">
        <v>6792</v>
      </c>
      <c r="H10146" t="s">
        <v>6792</v>
      </c>
      <c r="I10146" t="s">
        <v>6792</v>
      </c>
      <c r="J10146" t="e">
        <f t="shared" si="158"/>
        <v>#VALUE!</v>
      </c>
    </row>
    <row r="10147" spans="1:10" x14ac:dyDescent="0.35">
      <c r="A10147" s="1">
        <v>10145</v>
      </c>
      <c r="B10147" t="s">
        <v>2549</v>
      </c>
      <c r="C10147" t="s">
        <v>3</v>
      </c>
      <c r="D10147">
        <v>0</v>
      </c>
      <c r="E10147" t="s">
        <v>6792</v>
      </c>
      <c r="F10147" t="s">
        <v>6792</v>
      </c>
      <c r="G10147" t="s">
        <v>6792</v>
      </c>
      <c r="H10147" t="s">
        <v>6792</v>
      </c>
      <c r="I10147" t="s">
        <v>6792</v>
      </c>
      <c r="J10147" t="e">
        <f t="shared" si="158"/>
        <v>#VALUE!</v>
      </c>
    </row>
    <row r="10148" spans="1:10" x14ac:dyDescent="0.35">
      <c r="A10148" s="1">
        <v>10146</v>
      </c>
      <c r="B10148" t="s">
        <v>2549</v>
      </c>
      <c r="C10148" t="s">
        <v>3</v>
      </c>
      <c r="D10148">
        <v>1</v>
      </c>
      <c r="E10148" t="s">
        <v>6792</v>
      </c>
      <c r="F10148" t="s">
        <v>6792</v>
      </c>
      <c r="G10148" t="s">
        <v>6792</v>
      </c>
      <c r="H10148" t="s">
        <v>6792</v>
      </c>
      <c r="I10148" t="s">
        <v>6792</v>
      </c>
      <c r="J10148" t="e">
        <f t="shared" si="158"/>
        <v>#VALUE!</v>
      </c>
    </row>
    <row r="10149" spans="1:10" x14ac:dyDescent="0.35">
      <c r="A10149" s="1">
        <v>10147</v>
      </c>
      <c r="B10149" t="s">
        <v>2550</v>
      </c>
      <c r="C10149" t="s">
        <v>2</v>
      </c>
      <c r="D10149">
        <v>0</v>
      </c>
      <c r="E10149">
        <v>191</v>
      </c>
      <c r="F10149">
        <v>10674.46615087041</v>
      </c>
      <c r="G10149">
        <v>38.382127245092043</v>
      </c>
      <c r="H10149">
        <v>0.80252100840336138</v>
      </c>
      <c r="I10149">
        <v>238</v>
      </c>
      <c r="J10149">
        <f t="shared" si="158"/>
        <v>47</v>
      </c>
    </row>
    <row r="10150" spans="1:10" x14ac:dyDescent="0.35">
      <c r="A10150" s="1">
        <v>10148</v>
      </c>
      <c r="B10150" t="s">
        <v>2550</v>
      </c>
      <c r="C10150" t="s">
        <v>2</v>
      </c>
      <c r="D10150">
        <v>1</v>
      </c>
      <c r="E10150">
        <v>47</v>
      </c>
      <c r="F10150">
        <v>4747</v>
      </c>
      <c r="G10150">
        <v>28.621394258975862</v>
      </c>
      <c r="H10150">
        <v>0.19747899159663859</v>
      </c>
      <c r="I10150">
        <v>238</v>
      </c>
      <c r="J10150">
        <f t="shared" si="158"/>
        <v>191</v>
      </c>
    </row>
    <row r="10151" spans="1:10" x14ac:dyDescent="0.35">
      <c r="A10151" s="1">
        <v>10149</v>
      </c>
      <c r="B10151" t="s">
        <v>2550</v>
      </c>
      <c r="C10151" t="s">
        <v>3</v>
      </c>
      <c r="D10151">
        <v>0</v>
      </c>
      <c r="E10151">
        <v>237</v>
      </c>
      <c r="F10151">
        <v>20585.254957507081</v>
      </c>
      <c r="G10151">
        <v>53.560373990737347</v>
      </c>
      <c r="H10151">
        <v>0.86813186813186816</v>
      </c>
      <c r="I10151">
        <v>273</v>
      </c>
      <c r="J10151">
        <f t="shared" si="158"/>
        <v>36</v>
      </c>
    </row>
    <row r="10152" spans="1:10" x14ac:dyDescent="0.35">
      <c r="A10152" s="1">
        <v>10150</v>
      </c>
      <c r="B10152" t="s">
        <v>2550</v>
      </c>
      <c r="C10152" t="s">
        <v>3</v>
      </c>
      <c r="D10152">
        <v>1</v>
      </c>
      <c r="E10152">
        <v>36</v>
      </c>
      <c r="F10152">
        <v>9532.99</v>
      </c>
      <c r="G10152">
        <v>35.486681252979601</v>
      </c>
      <c r="H10152">
        <v>0.1318681318681319</v>
      </c>
      <c r="I10152">
        <v>273</v>
      </c>
      <c r="J10152">
        <f t="shared" si="158"/>
        <v>237</v>
      </c>
    </row>
    <row r="10153" spans="1:10" x14ac:dyDescent="0.35">
      <c r="A10153" s="1">
        <v>10151</v>
      </c>
      <c r="B10153" t="s">
        <v>2551</v>
      </c>
      <c r="C10153" t="s">
        <v>2</v>
      </c>
      <c r="D10153">
        <v>0</v>
      </c>
      <c r="E10153">
        <v>300</v>
      </c>
      <c r="F10153">
        <v>11442.419563058589</v>
      </c>
      <c r="G10153">
        <v>38.702352429075397</v>
      </c>
      <c r="H10153">
        <v>0.70921985815602839</v>
      </c>
      <c r="I10153">
        <v>423</v>
      </c>
      <c r="J10153">
        <f t="shared" si="158"/>
        <v>123</v>
      </c>
    </row>
    <row r="10154" spans="1:10" x14ac:dyDescent="0.35">
      <c r="A10154" s="1">
        <v>10152</v>
      </c>
      <c r="B10154" t="s">
        <v>2551</v>
      </c>
      <c r="C10154" t="s">
        <v>2</v>
      </c>
      <c r="D10154">
        <v>1</v>
      </c>
      <c r="E10154">
        <v>123</v>
      </c>
      <c r="F10154">
        <v>1831.8162859980141</v>
      </c>
      <c r="G10154">
        <v>23.418326178221299</v>
      </c>
      <c r="H10154">
        <v>0.29078014184397161</v>
      </c>
      <c r="I10154">
        <v>423</v>
      </c>
      <c r="J10154">
        <f t="shared" si="158"/>
        <v>300</v>
      </c>
    </row>
    <row r="10155" spans="1:10" x14ac:dyDescent="0.35">
      <c r="A10155" s="1">
        <v>10153</v>
      </c>
      <c r="B10155" t="s">
        <v>2551</v>
      </c>
      <c r="C10155" t="s">
        <v>3</v>
      </c>
      <c r="D10155">
        <v>0</v>
      </c>
      <c r="E10155">
        <v>327</v>
      </c>
      <c r="F10155">
        <v>18195.653988868271</v>
      </c>
      <c r="G10155">
        <v>49.216565550086528</v>
      </c>
      <c r="H10155">
        <v>0.71553610503282272</v>
      </c>
      <c r="I10155">
        <v>457</v>
      </c>
      <c r="J10155">
        <f t="shared" si="158"/>
        <v>130</v>
      </c>
    </row>
    <row r="10156" spans="1:10" x14ac:dyDescent="0.35">
      <c r="A10156" s="1">
        <v>10154</v>
      </c>
      <c r="B10156" t="s">
        <v>2551</v>
      </c>
      <c r="C10156" t="s">
        <v>3</v>
      </c>
      <c r="D10156">
        <v>1</v>
      </c>
      <c r="E10156">
        <v>130</v>
      </c>
      <c r="F10156">
        <v>13952.07330120491</v>
      </c>
      <c r="G10156">
        <v>41.143886025215643</v>
      </c>
      <c r="H10156">
        <v>0.28446389496717722</v>
      </c>
      <c r="I10156">
        <v>457</v>
      </c>
      <c r="J10156">
        <f t="shared" si="158"/>
        <v>327</v>
      </c>
    </row>
    <row r="10157" spans="1:10" x14ac:dyDescent="0.35">
      <c r="A10157" s="1">
        <v>10155</v>
      </c>
      <c r="B10157" t="s">
        <v>2552</v>
      </c>
      <c r="C10157" t="s">
        <v>2</v>
      </c>
      <c r="D10157">
        <v>0</v>
      </c>
      <c r="E10157">
        <v>279</v>
      </c>
      <c r="F10157">
        <v>8579.4200595829207</v>
      </c>
      <c r="G10157">
        <v>36.019268874313582</v>
      </c>
      <c r="H10157">
        <v>0.7153846153846154</v>
      </c>
      <c r="I10157">
        <v>390</v>
      </c>
      <c r="J10157">
        <f t="shared" si="158"/>
        <v>111</v>
      </c>
    </row>
    <row r="10158" spans="1:10" x14ac:dyDescent="0.35">
      <c r="A10158" s="1">
        <v>10156</v>
      </c>
      <c r="B10158" t="s">
        <v>2552</v>
      </c>
      <c r="C10158" t="s">
        <v>2</v>
      </c>
      <c r="D10158">
        <v>1</v>
      </c>
      <c r="E10158">
        <v>111</v>
      </c>
      <c r="F10158">
        <v>5277.6975881261596</v>
      </c>
      <c r="G10158">
        <v>27.075955222217871</v>
      </c>
      <c r="H10158">
        <v>0.2846153846153846</v>
      </c>
      <c r="I10158">
        <v>390</v>
      </c>
      <c r="J10158">
        <f t="shared" si="158"/>
        <v>279</v>
      </c>
    </row>
    <row r="10159" spans="1:10" x14ac:dyDescent="0.35">
      <c r="A10159" s="1">
        <v>10157</v>
      </c>
      <c r="B10159" t="s">
        <v>2552</v>
      </c>
      <c r="C10159" t="s">
        <v>3</v>
      </c>
      <c r="D10159">
        <v>0</v>
      </c>
      <c r="E10159">
        <v>291</v>
      </c>
      <c r="F10159">
        <v>18938.84513692162</v>
      </c>
      <c r="G10159">
        <v>49.155565328352402</v>
      </c>
      <c r="H10159">
        <v>0.67205542725173206</v>
      </c>
      <c r="I10159">
        <v>433</v>
      </c>
      <c r="J10159">
        <f t="shared" si="158"/>
        <v>142</v>
      </c>
    </row>
    <row r="10160" spans="1:10" x14ac:dyDescent="0.35">
      <c r="A10160" s="1">
        <v>10158</v>
      </c>
      <c r="B10160" t="s">
        <v>2552</v>
      </c>
      <c r="C10160" t="s">
        <v>3</v>
      </c>
      <c r="D10160">
        <v>1</v>
      </c>
      <c r="E10160">
        <v>142</v>
      </c>
      <c r="F10160">
        <v>8563.695242837437</v>
      </c>
      <c r="G10160">
        <v>35.866402559457534</v>
      </c>
      <c r="H10160">
        <v>0.32794457274826788</v>
      </c>
      <c r="I10160">
        <v>433</v>
      </c>
      <c r="J10160">
        <f t="shared" si="158"/>
        <v>291</v>
      </c>
    </row>
    <row r="10161" spans="1:10" x14ac:dyDescent="0.35">
      <c r="A10161" s="1">
        <v>10159</v>
      </c>
      <c r="B10161" t="s">
        <v>2553</v>
      </c>
      <c r="C10161" t="s">
        <v>2</v>
      </c>
      <c r="D10161">
        <v>0</v>
      </c>
      <c r="E10161">
        <v>219</v>
      </c>
      <c r="F10161">
        <v>10789.332096474949</v>
      </c>
      <c r="G10161">
        <v>36.597750221530369</v>
      </c>
      <c r="H10161">
        <v>0.68224299065420557</v>
      </c>
      <c r="I10161">
        <v>321</v>
      </c>
      <c r="J10161">
        <f t="shared" si="158"/>
        <v>102</v>
      </c>
    </row>
    <row r="10162" spans="1:10" x14ac:dyDescent="0.35">
      <c r="A10162" s="1">
        <v>10160</v>
      </c>
      <c r="B10162" t="s">
        <v>2553</v>
      </c>
      <c r="C10162" t="s">
        <v>2</v>
      </c>
      <c r="D10162">
        <v>1</v>
      </c>
      <c r="E10162">
        <v>102</v>
      </c>
      <c r="F10162">
        <v>1349.351180890538</v>
      </c>
      <c r="G10162">
        <v>23.479618790138399</v>
      </c>
      <c r="H10162">
        <v>0.31775700934579437</v>
      </c>
      <c r="I10162">
        <v>321</v>
      </c>
      <c r="J10162">
        <f t="shared" si="158"/>
        <v>219</v>
      </c>
    </row>
    <row r="10163" spans="1:10" x14ac:dyDescent="0.35">
      <c r="A10163" s="1">
        <v>10161</v>
      </c>
      <c r="B10163" t="s">
        <v>2553</v>
      </c>
      <c r="C10163" t="s">
        <v>3</v>
      </c>
      <c r="D10163">
        <v>0</v>
      </c>
      <c r="E10163">
        <v>246</v>
      </c>
      <c r="F10163">
        <v>18216.4895</v>
      </c>
      <c r="G10163">
        <v>50.040137442191948</v>
      </c>
      <c r="H10163">
        <v>0.72781065088757402</v>
      </c>
      <c r="I10163">
        <v>338</v>
      </c>
      <c r="J10163">
        <f t="shared" si="158"/>
        <v>92</v>
      </c>
    </row>
    <row r="10164" spans="1:10" x14ac:dyDescent="0.35">
      <c r="A10164" s="1">
        <v>10162</v>
      </c>
      <c r="B10164" t="s">
        <v>2553</v>
      </c>
      <c r="C10164" t="s">
        <v>3</v>
      </c>
      <c r="D10164">
        <v>1</v>
      </c>
      <c r="E10164">
        <v>92</v>
      </c>
      <c r="F10164">
        <v>10912.958628599799</v>
      </c>
      <c r="G10164">
        <v>36.675239501675478</v>
      </c>
      <c r="H10164">
        <v>0.27218934911242598</v>
      </c>
      <c r="I10164">
        <v>338</v>
      </c>
      <c r="J10164">
        <f t="shared" si="158"/>
        <v>246</v>
      </c>
    </row>
    <row r="10165" spans="1:10" x14ac:dyDescent="0.35">
      <c r="A10165" s="1">
        <v>10163</v>
      </c>
      <c r="B10165" t="s">
        <v>2554</v>
      </c>
      <c r="C10165" t="s">
        <v>2</v>
      </c>
      <c r="D10165">
        <v>0</v>
      </c>
      <c r="E10165" t="s">
        <v>6792</v>
      </c>
      <c r="F10165" t="s">
        <v>6792</v>
      </c>
      <c r="G10165" t="s">
        <v>6792</v>
      </c>
      <c r="H10165" t="s">
        <v>6792</v>
      </c>
      <c r="I10165" t="s">
        <v>6792</v>
      </c>
      <c r="J10165" t="e">
        <f t="shared" si="158"/>
        <v>#VALUE!</v>
      </c>
    </row>
    <row r="10166" spans="1:10" x14ac:dyDescent="0.35">
      <c r="A10166" s="1">
        <v>10164</v>
      </c>
      <c r="B10166" t="s">
        <v>2554</v>
      </c>
      <c r="C10166" t="s">
        <v>2</v>
      </c>
      <c r="D10166">
        <v>1</v>
      </c>
      <c r="E10166" t="s">
        <v>6792</v>
      </c>
      <c r="F10166" t="s">
        <v>6792</v>
      </c>
      <c r="G10166" t="s">
        <v>6792</v>
      </c>
      <c r="H10166" t="s">
        <v>6792</v>
      </c>
      <c r="I10166" t="s">
        <v>6792</v>
      </c>
      <c r="J10166" t="e">
        <f t="shared" si="158"/>
        <v>#VALUE!</v>
      </c>
    </row>
    <row r="10167" spans="1:10" x14ac:dyDescent="0.35">
      <c r="A10167" s="1">
        <v>10165</v>
      </c>
      <c r="B10167" t="s">
        <v>2554</v>
      </c>
      <c r="C10167" t="s">
        <v>3</v>
      </c>
      <c r="D10167">
        <v>0</v>
      </c>
      <c r="E10167" t="s">
        <v>6792</v>
      </c>
      <c r="F10167" t="s">
        <v>6792</v>
      </c>
      <c r="G10167" t="s">
        <v>6792</v>
      </c>
      <c r="H10167" t="s">
        <v>6792</v>
      </c>
      <c r="I10167" t="s">
        <v>6792</v>
      </c>
      <c r="J10167" t="e">
        <f t="shared" si="158"/>
        <v>#VALUE!</v>
      </c>
    </row>
    <row r="10168" spans="1:10" x14ac:dyDescent="0.35">
      <c r="A10168" s="1">
        <v>10166</v>
      </c>
      <c r="B10168" t="s">
        <v>2554</v>
      </c>
      <c r="C10168" t="s">
        <v>3</v>
      </c>
      <c r="D10168">
        <v>1</v>
      </c>
      <c r="E10168" t="s">
        <v>6792</v>
      </c>
      <c r="F10168" t="s">
        <v>6792</v>
      </c>
      <c r="G10168" t="s">
        <v>6792</v>
      </c>
      <c r="H10168" t="s">
        <v>6792</v>
      </c>
      <c r="I10168" t="s">
        <v>6792</v>
      </c>
      <c r="J10168" t="e">
        <f t="shared" si="158"/>
        <v>#VALUE!</v>
      </c>
    </row>
    <row r="10169" spans="1:10" x14ac:dyDescent="0.35">
      <c r="A10169" s="1">
        <v>10167</v>
      </c>
      <c r="B10169" t="s">
        <v>2555</v>
      </c>
      <c r="C10169" t="s">
        <v>2</v>
      </c>
      <c r="D10169">
        <v>0</v>
      </c>
      <c r="E10169">
        <v>303</v>
      </c>
      <c r="F10169">
        <v>9612.6963249516448</v>
      </c>
      <c r="G10169">
        <v>35.82961266223829</v>
      </c>
      <c r="H10169">
        <v>0.71631205673758869</v>
      </c>
      <c r="I10169">
        <v>423</v>
      </c>
      <c r="J10169">
        <f t="shared" si="158"/>
        <v>120</v>
      </c>
    </row>
    <row r="10170" spans="1:10" x14ac:dyDescent="0.35">
      <c r="A10170" s="1">
        <v>10168</v>
      </c>
      <c r="B10170" t="s">
        <v>2555</v>
      </c>
      <c r="C10170" t="s">
        <v>2</v>
      </c>
      <c r="D10170">
        <v>1</v>
      </c>
      <c r="E10170">
        <v>120</v>
      </c>
      <c r="F10170">
        <v>0</v>
      </c>
      <c r="G10170">
        <v>23.02940320464079</v>
      </c>
      <c r="H10170">
        <v>0.28368794326241142</v>
      </c>
      <c r="I10170">
        <v>423</v>
      </c>
      <c r="J10170">
        <f t="shared" si="158"/>
        <v>303</v>
      </c>
    </row>
    <row r="10171" spans="1:10" x14ac:dyDescent="0.35">
      <c r="A10171" s="1">
        <v>10169</v>
      </c>
      <c r="B10171" t="s">
        <v>2555</v>
      </c>
      <c r="C10171" t="s">
        <v>3</v>
      </c>
      <c r="D10171">
        <v>0</v>
      </c>
      <c r="E10171">
        <v>334</v>
      </c>
      <c r="F10171">
        <v>19435.92701092354</v>
      </c>
      <c r="G10171">
        <v>51.814103355328747</v>
      </c>
      <c r="H10171">
        <v>0.72294372294372289</v>
      </c>
      <c r="I10171">
        <v>462</v>
      </c>
      <c r="J10171">
        <f t="shared" si="158"/>
        <v>128</v>
      </c>
    </row>
    <row r="10172" spans="1:10" x14ac:dyDescent="0.35">
      <c r="A10172" s="1">
        <v>10170</v>
      </c>
      <c r="B10172" t="s">
        <v>2555</v>
      </c>
      <c r="C10172" t="s">
        <v>3</v>
      </c>
      <c r="D10172">
        <v>1</v>
      </c>
      <c r="E10172">
        <v>128</v>
      </c>
      <c r="F10172">
        <v>8847.1831335650459</v>
      </c>
      <c r="G10172">
        <v>33.570010267010119</v>
      </c>
      <c r="H10172">
        <v>0.27705627705627711</v>
      </c>
      <c r="I10172">
        <v>462</v>
      </c>
      <c r="J10172">
        <f t="shared" si="158"/>
        <v>334</v>
      </c>
    </row>
    <row r="10173" spans="1:10" x14ac:dyDescent="0.35">
      <c r="A10173" s="1">
        <v>10171</v>
      </c>
      <c r="B10173" t="s">
        <v>2556</v>
      </c>
      <c r="C10173" t="s">
        <v>2</v>
      </c>
      <c r="D10173">
        <v>0</v>
      </c>
      <c r="E10173" t="s">
        <v>6792</v>
      </c>
      <c r="F10173" t="s">
        <v>6792</v>
      </c>
      <c r="G10173" t="s">
        <v>6792</v>
      </c>
      <c r="H10173" t="s">
        <v>6792</v>
      </c>
      <c r="I10173" t="s">
        <v>6792</v>
      </c>
      <c r="J10173" t="e">
        <f t="shared" si="158"/>
        <v>#VALUE!</v>
      </c>
    </row>
    <row r="10174" spans="1:10" x14ac:dyDescent="0.35">
      <c r="A10174" s="1">
        <v>10172</v>
      </c>
      <c r="B10174" t="s">
        <v>2556</v>
      </c>
      <c r="C10174" t="s">
        <v>2</v>
      </c>
      <c r="D10174">
        <v>1</v>
      </c>
      <c r="E10174" t="s">
        <v>6792</v>
      </c>
      <c r="F10174" t="s">
        <v>6792</v>
      </c>
      <c r="G10174" t="s">
        <v>6792</v>
      </c>
      <c r="H10174" t="s">
        <v>6792</v>
      </c>
      <c r="I10174" t="s">
        <v>6792</v>
      </c>
      <c r="J10174" t="e">
        <f t="shared" si="158"/>
        <v>#VALUE!</v>
      </c>
    </row>
    <row r="10175" spans="1:10" x14ac:dyDescent="0.35">
      <c r="A10175" s="1">
        <v>10173</v>
      </c>
      <c r="B10175" t="s">
        <v>2556</v>
      </c>
      <c r="C10175" t="s">
        <v>3</v>
      </c>
      <c r="D10175">
        <v>0</v>
      </c>
      <c r="E10175" t="s">
        <v>6792</v>
      </c>
      <c r="F10175" t="s">
        <v>6792</v>
      </c>
      <c r="G10175" t="s">
        <v>6792</v>
      </c>
      <c r="H10175" t="s">
        <v>6792</v>
      </c>
      <c r="I10175" t="s">
        <v>6792</v>
      </c>
      <c r="J10175" t="e">
        <f t="shared" si="158"/>
        <v>#VALUE!</v>
      </c>
    </row>
    <row r="10176" spans="1:10" x14ac:dyDescent="0.35">
      <c r="A10176" s="1">
        <v>10174</v>
      </c>
      <c r="B10176" t="s">
        <v>2556</v>
      </c>
      <c r="C10176" t="s">
        <v>3</v>
      </c>
      <c r="D10176">
        <v>1</v>
      </c>
      <c r="E10176" t="s">
        <v>6792</v>
      </c>
      <c r="F10176" t="s">
        <v>6792</v>
      </c>
      <c r="G10176" t="s">
        <v>6792</v>
      </c>
      <c r="H10176" t="s">
        <v>6792</v>
      </c>
      <c r="I10176" t="s">
        <v>6792</v>
      </c>
      <c r="J10176" t="e">
        <f t="shared" si="158"/>
        <v>#VALUE!</v>
      </c>
    </row>
    <row r="10177" spans="1:10" x14ac:dyDescent="0.35">
      <c r="A10177" s="1">
        <v>10175</v>
      </c>
      <c r="B10177" t="s">
        <v>2557</v>
      </c>
      <c r="C10177" t="s">
        <v>2</v>
      </c>
      <c r="D10177">
        <v>0</v>
      </c>
      <c r="E10177">
        <v>269</v>
      </c>
      <c r="F10177">
        <v>8267.7219999999998</v>
      </c>
      <c r="G10177">
        <v>33.010433360689241</v>
      </c>
      <c r="H10177">
        <v>0.64200477326968974</v>
      </c>
      <c r="I10177">
        <v>419</v>
      </c>
      <c r="J10177">
        <f t="shared" si="158"/>
        <v>150</v>
      </c>
    </row>
    <row r="10178" spans="1:10" x14ac:dyDescent="0.35">
      <c r="A10178" s="1">
        <v>10176</v>
      </c>
      <c r="B10178" t="s">
        <v>2557</v>
      </c>
      <c r="C10178" t="s">
        <v>2</v>
      </c>
      <c r="D10178">
        <v>1</v>
      </c>
      <c r="E10178">
        <v>150</v>
      </c>
      <c r="F10178">
        <v>1993.3391883116881</v>
      </c>
      <c r="G10178">
        <v>25.21711407964025</v>
      </c>
      <c r="H10178">
        <v>0.35799522673031031</v>
      </c>
      <c r="I10178">
        <v>419</v>
      </c>
      <c r="J10178">
        <f t="shared" si="158"/>
        <v>269</v>
      </c>
    </row>
    <row r="10179" spans="1:10" x14ac:dyDescent="0.35">
      <c r="A10179" s="1">
        <v>10177</v>
      </c>
      <c r="B10179" t="s">
        <v>2557</v>
      </c>
      <c r="C10179" t="s">
        <v>3</v>
      </c>
      <c r="D10179">
        <v>0</v>
      </c>
      <c r="E10179">
        <v>271</v>
      </c>
      <c r="F10179">
        <v>16054.99</v>
      </c>
      <c r="G10179">
        <v>44.636821094675398</v>
      </c>
      <c r="H10179">
        <v>0.64988009592326135</v>
      </c>
      <c r="I10179">
        <v>417</v>
      </c>
      <c r="J10179">
        <f t="shared" ref="J10179:J10242" si="159">I10179-E10179</f>
        <v>146</v>
      </c>
    </row>
    <row r="10180" spans="1:10" x14ac:dyDescent="0.35">
      <c r="A10180" s="1">
        <v>10178</v>
      </c>
      <c r="B10180" t="s">
        <v>2557</v>
      </c>
      <c r="C10180" t="s">
        <v>3</v>
      </c>
      <c r="D10180">
        <v>1</v>
      </c>
      <c r="E10180">
        <v>146</v>
      </c>
      <c r="F10180">
        <v>9996.1728045325763</v>
      </c>
      <c r="G10180">
        <v>37.32381613494352</v>
      </c>
      <c r="H10180">
        <v>0.3501199040767386</v>
      </c>
      <c r="I10180">
        <v>417</v>
      </c>
      <c r="J10180">
        <f t="shared" si="159"/>
        <v>271</v>
      </c>
    </row>
    <row r="10181" spans="1:10" x14ac:dyDescent="0.35">
      <c r="A10181" s="1">
        <v>10179</v>
      </c>
      <c r="B10181" t="s">
        <v>2558</v>
      </c>
      <c r="C10181" t="s">
        <v>2</v>
      </c>
      <c r="D10181">
        <v>0</v>
      </c>
      <c r="E10181" t="s">
        <v>6792</v>
      </c>
      <c r="F10181" t="s">
        <v>6792</v>
      </c>
      <c r="G10181" t="s">
        <v>6792</v>
      </c>
      <c r="H10181" t="s">
        <v>6792</v>
      </c>
      <c r="I10181" t="s">
        <v>6792</v>
      </c>
      <c r="J10181" t="e">
        <f t="shared" si="159"/>
        <v>#VALUE!</v>
      </c>
    </row>
    <row r="10182" spans="1:10" x14ac:dyDescent="0.35">
      <c r="A10182" s="1">
        <v>10180</v>
      </c>
      <c r="B10182" t="s">
        <v>2558</v>
      </c>
      <c r="C10182" t="s">
        <v>2</v>
      </c>
      <c r="D10182">
        <v>1</v>
      </c>
      <c r="E10182" t="s">
        <v>6792</v>
      </c>
      <c r="F10182" t="s">
        <v>6792</v>
      </c>
      <c r="G10182" t="s">
        <v>6792</v>
      </c>
      <c r="H10182" t="s">
        <v>6792</v>
      </c>
      <c r="I10182" t="s">
        <v>6792</v>
      </c>
      <c r="J10182" t="e">
        <f t="shared" si="159"/>
        <v>#VALUE!</v>
      </c>
    </row>
    <row r="10183" spans="1:10" x14ac:dyDescent="0.35">
      <c r="A10183" s="1">
        <v>10181</v>
      </c>
      <c r="B10183" t="s">
        <v>2558</v>
      </c>
      <c r="C10183" t="s">
        <v>3</v>
      </c>
      <c r="D10183">
        <v>0</v>
      </c>
      <c r="E10183" t="s">
        <v>6792</v>
      </c>
      <c r="F10183" t="s">
        <v>6792</v>
      </c>
      <c r="G10183" t="s">
        <v>6792</v>
      </c>
      <c r="H10183" t="s">
        <v>6792</v>
      </c>
      <c r="I10183" t="s">
        <v>6792</v>
      </c>
      <c r="J10183" t="e">
        <f t="shared" si="159"/>
        <v>#VALUE!</v>
      </c>
    </row>
    <row r="10184" spans="1:10" x14ac:dyDescent="0.35">
      <c r="A10184" s="1">
        <v>10182</v>
      </c>
      <c r="B10184" t="s">
        <v>2558</v>
      </c>
      <c r="C10184" t="s">
        <v>3</v>
      </c>
      <c r="D10184">
        <v>1</v>
      </c>
      <c r="E10184" t="s">
        <v>6792</v>
      </c>
      <c r="F10184" t="s">
        <v>6792</v>
      </c>
      <c r="G10184" t="s">
        <v>6792</v>
      </c>
      <c r="H10184" t="s">
        <v>6792</v>
      </c>
      <c r="I10184" t="s">
        <v>6792</v>
      </c>
      <c r="J10184" t="e">
        <f t="shared" si="159"/>
        <v>#VALUE!</v>
      </c>
    </row>
    <row r="10185" spans="1:10" x14ac:dyDescent="0.35">
      <c r="A10185" s="1">
        <v>10183</v>
      </c>
      <c r="B10185" t="s">
        <v>2559</v>
      </c>
      <c r="C10185" t="s">
        <v>2</v>
      </c>
      <c r="D10185">
        <v>0</v>
      </c>
      <c r="E10185">
        <v>281</v>
      </c>
      <c r="F10185">
        <v>17570.268</v>
      </c>
      <c r="G10185">
        <v>49.678141581732838</v>
      </c>
      <c r="H10185">
        <v>0.89776357827476039</v>
      </c>
      <c r="I10185">
        <v>313</v>
      </c>
      <c r="J10185">
        <f t="shared" si="159"/>
        <v>32</v>
      </c>
    </row>
    <row r="10186" spans="1:10" x14ac:dyDescent="0.35">
      <c r="A10186" s="1">
        <v>10184</v>
      </c>
      <c r="B10186" t="s">
        <v>2559</v>
      </c>
      <c r="C10186" t="s">
        <v>2</v>
      </c>
      <c r="D10186">
        <v>1</v>
      </c>
      <c r="E10186">
        <v>32</v>
      </c>
      <c r="F10186">
        <v>3254.044603277061</v>
      </c>
      <c r="G10186">
        <v>27.90309059266394</v>
      </c>
      <c r="H10186">
        <v>0.1022364217252396</v>
      </c>
      <c r="I10186">
        <v>313</v>
      </c>
      <c r="J10186">
        <f t="shared" si="159"/>
        <v>281</v>
      </c>
    </row>
    <row r="10187" spans="1:10" x14ac:dyDescent="0.35">
      <c r="A10187" s="1">
        <v>10185</v>
      </c>
      <c r="B10187" t="s">
        <v>2559</v>
      </c>
      <c r="C10187" t="s">
        <v>3</v>
      </c>
      <c r="D10187">
        <v>0</v>
      </c>
      <c r="E10187">
        <v>262</v>
      </c>
      <c r="F10187">
        <v>23325.59170868744</v>
      </c>
      <c r="G10187">
        <v>58.338441613826177</v>
      </c>
      <c r="H10187">
        <v>0.90034364261168387</v>
      </c>
      <c r="I10187">
        <v>291</v>
      </c>
      <c r="J10187">
        <f t="shared" si="159"/>
        <v>29</v>
      </c>
    </row>
    <row r="10188" spans="1:10" x14ac:dyDescent="0.35">
      <c r="A10188" s="1">
        <v>10186</v>
      </c>
      <c r="B10188" t="s">
        <v>2559</v>
      </c>
      <c r="C10188" t="s">
        <v>3</v>
      </c>
      <c r="D10188">
        <v>1</v>
      </c>
      <c r="E10188">
        <v>29</v>
      </c>
      <c r="F10188">
        <v>10402.59</v>
      </c>
      <c r="G10188">
        <v>40.370176881318287</v>
      </c>
      <c r="H10188">
        <v>9.9656357388316158E-2</v>
      </c>
      <c r="I10188">
        <v>291</v>
      </c>
      <c r="J10188">
        <f t="shared" si="159"/>
        <v>262</v>
      </c>
    </row>
    <row r="10189" spans="1:10" x14ac:dyDescent="0.35">
      <c r="A10189" s="1">
        <v>10187</v>
      </c>
      <c r="B10189" t="s">
        <v>2560</v>
      </c>
      <c r="C10189" t="s">
        <v>2</v>
      </c>
      <c r="D10189">
        <v>0</v>
      </c>
      <c r="E10189">
        <v>145</v>
      </c>
      <c r="F10189">
        <v>10740.466732869911</v>
      </c>
      <c r="G10189">
        <v>36.748205767530237</v>
      </c>
      <c r="H10189">
        <v>0.67757009345794394</v>
      </c>
      <c r="I10189">
        <v>214</v>
      </c>
      <c r="J10189">
        <f t="shared" si="159"/>
        <v>69</v>
      </c>
    </row>
    <row r="10190" spans="1:10" x14ac:dyDescent="0.35">
      <c r="A10190" s="1">
        <v>10188</v>
      </c>
      <c r="B10190" t="s">
        <v>2560</v>
      </c>
      <c r="C10190" t="s">
        <v>2</v>
      </c>
      <c r="D10190">
        <v>1</v>
      </c>
      <c r="E10190">
        <v>69</v>
      </c>
      <c r="F10190">
        <v>1293.046421663443</v>
      </c>
      <c r="G10190">
        <v>23.760633413901861</v>
      </c>
      <c r="H10190">
        <v>0.32242990654205611</v>
      </c>
      <c r="I10190">
        <v>214</v>
      </c>
      <c r="J10190">
        <f t="shared" si="159"/>
        <v>145</v>
      </c>
    </row>
    <row r="10191" spans="1:10" x14ac:dyDescent="0.35">
      <c r="A10191" s="1">
        <v>10189</v>
      </c>
      <c r="B10191" t="s">
        <v>2560</v>
      </c>
      <c r="C10191" t="s">
        <v>3</v>
      </c>
      <c r="D10191">
        <v>0</v>
      </c>
      <c r="E10191">
        <v>156</v>
      </c>
      <c r="F10191">
        <v>17919.878609065159</v>
      </c>
      <c r="G10191">
        <v>47.013265796320297</v>
      </c>
      <c r="H10191">
        <v>0.70588235294117652</v>
      </c>
      <c r="I10191">
        <v>221</v>
      </c>
      <c r="J10191">
        <f t="shared" si="159"/>
        <v>65</v>
      </c>
    </row>
    <row r="10192" spans="1:10" x14ac:dyDescent="0.35">
      <c r="A10192" s="1">
        <v>10190</v>
      </c>
      <c r="B10192" t="s">
        <v>2560</v>
      </c>
      <c r="C10192" t="s">
        <v>3</v>
      </c>
      <c r="D10192">
        <v>1</v>
      </c>
      <c r="E10192">
        <v>65</v>
      </c>
      <c r="F10192">
        <v>6268</v>
      </c>
      <c r="G10192">
        <v>31.047082169296591</v>
      </c>
      <c r="H10192">
        <v>0.29411764705882348</v>
      </c>
      <c r="I10192">
        <v>221</v>
      </c>
      <c r="J10192">
        <f t="shared" si="159"/>
        <v>156</v>
      </c>
    </row>
    <row r="10193" spans="1:10" x14ac:dyDescent="0.35">
      <c r="A10193" s="1">
        <v>10191</v>
      </c>
      <c r="B10193" t="s">
        <v>2561</v>
      </c>
      <c r="C10193" t="s">
        <v>2</v>
      </c>
      <c r="D10193">
        <v>0</v>
      </c>
      <c r="E10193">
        <v>272</v>
      </c>
      <c r="F10193">
        <v>10916.7030217186</v>
      </c>
      <c r="G10193">
        <v>39.172213802233102</v>
      </c>
      <c r="H10193">
        <v>0.74931129476584024</v>
      </c>
      <c r="I10193">
        <v>363</v>
      </c>
      <c r="J10193">
        <f t="shared" si="159"/>
        <v>91</v>
      </c>
    </row>
    <row r="10194" spans="1:10" x14ac:dyDescent="0.35">
      <c r="A10194" s="1">
        <v>10192</v>
      </c>
      <c r="B10194" t="s">
        <v>2561</v>
      </c>
      <c r="C10194" t="s">
        <v>2</v>
      </c>
      <c r="D10194">
        <v>1</v>
      </c>
      <c r="E10194">
        <v>91</v>
      </c>
      <c r="F10194">
        <v>3589.4608120868738</v>
      </c>
      <c r="G10194">
        <v>27.677923784442491</v>
      </c>
      <c r="H10194">
        <v>0.25068870523415981</v>
      </c>
      <c r="I10194">
        <v>363</v>
      </c>
      <c r="J10194">
        <f t="shared" si="159"/>
        <v>272</v>
      </c>
    </row>
    <row r="10195" spans="1:10" x14ac:dyDescent="0.35">
      <c r="A10195" s="1">
        <v>10193</v>
      </c>
      <c r="B10195" t="s">
        <v>2561</v>
      </c>
      <c r="C10195" t="s">
        <v>3</v>
      </c>
      <c r="D10195">
        <v>0</v>
      </c>
      <c r="E10195">
        <v>260</v>
      </c>
      <c r="F10195">
        <v>18114.128793673281</v>
      </c>
      <c r="G10195">
        <v>50.439985130363802</v>
      </c>
      <c r="H10195">
        <v>0.73654390934844194</v>
      </c>
      <c r="I10195">
        <v>353</v>
      </c>
      <c r="J10195">
        <f t="shared" si="159"/>
        <v>93</v>
      </c>
    </row>
    <row r="10196" spans="1:10" x14ac:dyDescent="0.35">
      <c r="A10196" s="1">
        <v>10194</v>
      </c>
      <c r="B10196" t="s">
        <v>2561</v>
      </c>
      <c r="C10196" t="s">
        <v>3</v>
      </c>
      <c r="D10196">
        <v>1</v>
      </c>
      <c r="E10196">
        <v>93</v>
      </c>
      <c r="F10196">
        <v>10429.764999999999</v>
      </c>
      <c r="G10196">
        <v>39.174537505712159</v>
      </c>
      <c r="H10196">
        <v>0.26345609065155812</v>
      </c>
      <c r="I10196">
        <v>353</v>
      </c>
      <c r="J10196">
        <f t="shared" si="159"/>
        <v>260</v>
      </c>
    </row>
    <row r="10197" spans="1:10" x14ac:dyDescent="0.35">
      <c r="A10197" s="1">
        <v>10195</v>
      </c>
      <c r="B10197" t="s">
        <v>2562</v>
      </c>
      <c r="C10197" t="s">
        <v>2</v>
      </c>
      <c r="D10197">
        <v>0</v>
      </c>
      <c r="E10197">
        <v>198</v>
      </c>
      <c r="F10197">
        <v>11590.465213358069</v>
      </c>
      <c r="G10197">
        <v>39.981671706679059</v>
      </c>
      <c r="H10197">
        <v>0.84615384615384615</v>
      </c>
      <c r="I10197">
        <v>234</v>
      </c>
      <c r="J10197">
        <f t="shared" si="159"/>
        <v>36</v>
      </c>
    </row>
    <row r="10198" spans="1:10" x14ac:dyDescent="0.35">
      <c r="A10198" s="1">
        <v>10196</v>
      </c>
      <c r="B10198" t="s">
        <v>2562</v>
      </c>
      <c r="C10198" t="s">
        <v>2</v>
      </c>
      <c r="D10198">
        <v>1</v>
      </c>
      <c r="E10198">
        <v>36</v>
      </c>
      <c r="F10198">
        <v>847.5171614100185</v>
      </c>
      <c r="G10198">
        <v>23.17273468918437</v>
      </c>
      <c r="H10198">
        <v>0.15384615384615391</v>
      </c>
      <c r="I10198">
        <v>234</v>
      </c>
      <c r="J10198">
        <f t="shared" si="159"/>
        <v>198</v>
      </c>
    </row>
    <row r="10199" spans="1:10" x14ac:dyDescent="0.35">
      <c r="A10199" s="1">
        <v>10197</v>
      </c>
      <c r="B10199" t="s">
        <v>2562</v>
      </c>
      <c r="C10199" t="s">
        <v>3</v>
      </c>
      <c r="D10199">
        <v>0</v>
      </c>
      <c r="E10199">
        <v>194</v>
      </c>
      <c r="F10199">
        <v>20344.569531914891</v>
      </c>
      <c r="G10199">
        <v>54.000094975428858</v>
      </c>
      <c r="H10199">
        <v>0.78861788617886175</v>
      </c>
      <c r="I10199">
        <v>246</v>
      </c>
      <c r="J10199">
        <f t="shared" si="159"/>
        <v>52</v>
      </c>
    </row>
    <row r="10200" spans="1:10" x14ac:dyDescent="0.35">
      <c r="A10200" s="1">
        <v>10198</v>
      </c>
      <c r="B10200" t="s">
        <v>2562</v>
      </c>
      <c r="C10200" t="s">
        <v>3</v>
      </c>
      <c r="D10200">
        <v>1</v>
      </c>
      <c r="E10200">
        <v>52</v>
      </c>
      <c r="F10200">
        <v>14584.8225</v>
      </c>
      <c r="G10200">
        <v>43.040512745038818</v>
      </c>
      <c r="H10200">
        <v>0.2113821138211382</v>
      </c>
      <c r="I10200">
        <v>246</v>
      </c>
      <c r="J10200">
        <f t="shared" si="159"/>
        <v>194</v>
      </c>
    </row>
    <row r="10201" spans="1:10" x14ac:dyDescent="0.35">
      <c r="A10201" s="1">
        <v>10199</v>
      </c>
      <c r="B10201" t="s">
        <v>2563</v>
      </c>
      <c r="C10201" t="s">
        <v>2</v>
      </c>
      <c r="D10201">
        <v>0</v>
      </c>
      <c r="E10201">
        <v>210</v>
      </c>
      <c r="F10201">
        <v>9595.7544999999991</v>
      </c>
      <c r="G10201">
        <v>35.848005982251983</v>
      </c>
      <c r="H10201">
        <v>0.72413793103448276</v>
      </c>
      <c r="I10201">
        <v>290</v>
      </c>
      <c r="J10201">
        <f t="shared" si="159"/>
        <v>80</v>
      </c>
    </row>
    <row r="10202" spans="1:10" x14ac:dyDescent="0.35">
      <c r="A10202" s="1">
        <v>10200</v>
      </c>
      <c r="B10202" t="s">
        <v>2563</v>
      </c>
      <c r="C10202" t="s">
        <v>2</v>
      </c>
      <c r="D10202">
        <v>1</v>
      </c>
      <c r="E10202">
        <v>80</v>
      </c>
      <c r="F10202">
        <v>3653.9504999999999</v>
      </c>
      <c r="G10202">
        <v>26.133443744354089</v>
      </c>
      <c r="H10202">
        <v>0.27586206896551718</v>
      </c>
      <c r="I10202">
        <v>290</v>
      </c>
      <c r="J10202">
        <f t="shared" si="159"/>
        <v>210</v>
      </c>
    </row>
    <row r="10203" spans="1:10" x14ac:dyDescent="0.35">
      <c r="A10203" s="1">
        <v>10201</v>
      </c>
      <c r="B10203" t="s">
        <v>2563</v>
      </c>
      <c r="C10203" t="s">
        <v>3</v>
      </c>
      <c r="D10203">
        <v>0</v>
      </c>
      <c r="E10203">
        <v>205</v>
      </c>
      <c r="F10203">
        <v>15700.628000000001</v>
      </c>
      <c r="G10203">
        <v>46.757677508995492</v>
      </c>
      <c r="H10203">
        <v>0.7068965517241379</v>
      </c>
      <c r="I10203">
        <v>290</v>
      </c>
      <c r="J10203">
        <f t="shared" si="159"/>
        <v>85</v>
      </c>
    </row>
    <row r="10204" spans="1:10" x14ac:dyDescent="0.35">
      <c r="A10204" s="1">
        <v>10202</v>
      </c>
      <c r="B10204" t="s">
        <v>2563</v>
      </c>
      <c r="C10204" t="s">
        <v>3</v>
      </c>
      <c r="D10204">
        <v>1</v>
      </c>
      <c r="E10204">
        <v>85</v>
      </c>
      <c r="F10204">
        <v>10831.103481624759</v>
      </c>
      <c r="G10204">
        <v>36.144391054373322</v>
      </c>
      <c r="H10204">
        <v>0.29310344827586199</v>
      </c>
      <c r="I10204">
        <v>290</v>
      </c>
      <c r="J10204">
        <f t="shared" si="159"/>
        <v>205</v>
      </c>
    </row>
    <row r="10205" spans="1:10" x14ac:dyDescent="0.35">
      <c r="A10205" s="1">
        <v>10203</v>
      </c>
      <c r="B10205" t="s">
        <v>2564</v>
      </c>
      <c r="C10205" t="s">
        <v>2</v>
      </c>
      <c r="D10205">
        <v>0</v>
      </c>
      <c r="E10205" t="s">
        <v>6792</v>
      </c>
      <c r="F10205" t="s">
        <v>6792</v>
      </c>
      <c r="G10205" t="s">
        <v>6792</v>
      </c>
      <c r="H10205" t="s">
        <v>6792</v>
      </c>
      <c r="I10205" t="s">
        <v>6792</v>
      </c>
      <c r="J10205" t="e">
        <f t="shared" si="159"/>
        <v>#VALUE!</v>
      </c>
    </row>
    <row r="10206" spans="1:10" x14ac:dyDescent="0.35">
      <c r="A10206" s="1">
        <v>10204</v>
      </c>
      <c r="B10206" t="s">
        <v>2564</v>
      </c>
      <c r="C10206" t="s">
        <v>2</v>
      </c>
      <c r="D10206">
        <v>1</v>
      </c>
      <c r="E10206" t="s">
        <v>6792</v>
      </c>
      <c r="F10206" t="s">
        <v>6792</v>
      </c>
      <c r="G10206" t="s">
        <v>6792</v>
      </c>
      <c r="H10206" t="s">
        <v>6792</v>
      </c>
      <c r="I10206" t="s">
        <v>6792</v>
      </c>
      <c r="J10206" t="e">
        <f t="shared" si="159"/>
        <v>#VALUE!</v>
      </c>
    </row>
    <row r="10207" spans="1:10" x14ac:dyDescent="0.35">
      <c r="A10207" s="1">
        <v>10205</v>
      </c>
      <c r="B10207" t="s">
        <v>2564</v>
      </c>
      <c r="C10207" t="s">
        <v>3</v>
      </c>
      <c r="D10207">
        <v>0</v>
      </c>
      <c r="E10207">
        <v>418</v>
      </c>
      <c r="F10207">
        <v>23612.40287569573</v>
      </c>
      <c r="G10207">
        <v>59.746324686190462</v>
      </c>
      <c r="H10207">
        <v>0.95</v>
      </c>
      <c r="I10207">
        <v>440</v>
      </c>
      <c r="J10207">
        <f t="shared" si="159"/>
        <v>22</v>
      </c>
    </row>
    <row r="10208" spans="1:10" x14ac:dyDescent="0.35">
      <c r="A10208" s="1">
        <v>10206</v>
      </c>
      <c r="B10208" t="s">
        <v>2564</v>
      </c>
      <c r="C10208" t="s">
        <v>3</v>
      </c>
      <c r="D10208">
        <v>1</v>
      </c>
      <c r="E10208">
        <v>22</v>
      </c>
      <c r="F10208">
        <v>17364.020078428799</v>
      </c>
      <c r="G10208">
        <v>45.26276104607323</v>
      </c>
      <c r="H10208">
        <v>0.05</v>
      </c>
      <c r="I10208">
        <v>440</v>
      </c>
      <c r="J10208">
        <f t="shared" si="159"/>
        <v>418</v>
      </c>
    </row>
    <row r="10209" spans="1:10" x14ac:dyDescent="0.35">
      <c r="A10209" s="1">
        <v>10207</v>
      </c>
      <c r="B10209" t="s">
        <v>2565</v>
      </c>
      <c r="C10209" t="s">
        <v>2</v>
      </c>
      <c r="D10209">
        <v>0</v>
      </c>
      <c r="E10209" t="s">
        <v>6792</v>
      </c>
      <c r="F10209" t="s">
        <v>6792</v>
      </c>
      <c r="G10209" t="s">
        <v>6792</v>
      </c>
      <c r="H10209" t="s">
        <v>6792</v>
      </c>
      <c r="I10209" t="s">
        <v>6792</v>
      </c>
      <c r="J10209" t="e">
        <f t="shared" si="159"/>
        <v>#VALUE!</v>
      </c>
    </row>
    <row r="10210" spans="1:10" x14ac:dyDescent="0.35">
      <c r="A10210" s="1">
        <v>10208</v>
      </c>
      <c r="B10210" t="s">
        <v>2565</v>
      </c>
      <c r="C10210" t="s">
        <v>2</v>
      </c>
      <c r="D10210">
        <v>1</v>
      </c>
      <c r="E10210" t="s">
        <v>6792</v>
      </c>
      <c r="F10210" t="s">
        <v>6792</v>
      </c>
      <c r="G10210" t="s">
        <v>6792</v>
      </c>
      <c r="H10210" t="s">
        <v>6792</v>
      </c>
      <c r="I10210" t="s">
        <v>6792</v>
      </c>
      <c r="J10210" t="e">
        <f t="shared" si="159"/>
        <v>#VALUE!</v>
      </c>
    </row>
    <row r="10211" spans="1:10" x14ac:dyDescent="0.35">
      <c r="A10211" s="1">
        <v>10209</v>
      </c>
      <c r="B10211" t="s">
        <v>2565</v>
      </c>
      <c r="C10211" t="s">
        <v>3</v>
      </c>
      <c r="D10211">
        <v>0</v>
      </c>
      <c r="E10211" t="s">
        <v>6792</v>
      </c>
      <c r="F10211" t="s">
        <v>6792</v>
      </c>
      <c r="G10211" t="s">
        <v>6792</v>
      </c>
      <c r="H10211" t="s">
        <v>6792</v>
      </c>
      <c r="I10211" t="s">
        <v>6792</v>
      </c>
      <c r="J10211" t="e">
        <f t="shared" si="159"/>
        <v>#VALUE!</v>
      </c>
    </row>
    <row r="10212" spans="1:10" x14ac:dyDescent="0.35">
      <c r="A10212" s="1">
        <v>10210</v>
      </c>
      <c r="B10212" t="s">
        <v>2565</v>
      </c>
      <c r="C10212" t="s">
        <v>3</v>
      </c>
      <c r="D10212">
        <v>1</v>
      </c>
      <c r="E10212" t="s">
        <v>6792</v>
      </c>
      <c r="F10212" t="s">
        <v>6792</v>
      </c>
      <c r="G10212" t="s">
        <v>6792</v>
      </c>
      <c r="H10212" t="s">
        <v>6792</v>
      </c>
      <c r="I10212" t="s">
        <v>6792</v>
      </c>
      <c r="J10212" t="e">
        <f t="shared" si="159"/>
        <v>#VALUE!</v>
      </c>
    </row>
    <row r="10213" spans="1:10" x14ac:dyDescent="0.35">
      <c r="A10213" s="1">
        <v>10211</v>
      </c>
      <c r="B10213" t="s">
        <v>2566</v>
      </c>
      <c r="C10213" t="s">
        <v>2</v>
      </c>
      <c r="D10213">
        <v>0</v>
      </c>
      <c r="E10213" t="s">
        <v>6792</v>
      </c>
      <c r="F10213" t="s">
        <v>6792</v>
      </c>
      <c r="G10213" t="s">
        <v>6792</v>
      </c>
      <c r="H10213" t="s">
        <v>6792</v>
      </c>
      <c r="I10213" t="s">
        <v>6792</v>
      </c>
      <c r="J10213" t="e">
        <f t="shared" si="159"/>
        <v>#VALUE!</v>
      </c>
    </row>
    <row r="10214" spans="1:10" x14ac:dyDescent="0.35">
      <c r="A10214" s="1">
        <v>10212</v>
      </c>
      <c r="B10214" t="s">
        <v>2566</v>
      </c>
      <c r="C10214" t="s">
        <v>2</v>
      </c>
      <c r="D10214">
        <v>1</v>
      </c>
      <c r="E10214" t="s">
        <v>6792</v>
      </c>
      <c r="F10214" t="s">
        <v>6792</v>
      </c>
      <c r="G10214" t="s">
        <v>6792</v>
      </c>
      <c r="H10214" t="s">
        <v>6792</v>
      </c>
      <c r="I10214" t="s">
        <v>6792</v>
      </c>
      <c r="J10214" t="e">
        <f t="shared" si="159"/>
        <v>#VALUE!</v>
      </c>
    </row>
    <row r="10215" spans="1:10" x14ac:dyDescent="0.35">
      <c r="A10215" s="1">
        <v>10213</v>
      </c>
      <c r="B10215" t="s">
        <v>2566</v>
      </c>
      <c r="C10215" t="s">
        <v>3</v>
      </c>
      <c r="D10215">
        <v>0</v>
      </c>
      <c r="E10215" t="s">
        <v>6792</v>
      </c>
      <c r="F10215" t="s">
        <v>6792</v>
      </c>
      <c r="G10215" t="s">
        <v>6792</v>
      </c>
      <c r="H10215" t="s">
        <v>6792</v>
      </c>
      <c r="I10215" t="s">
        <v>6792</v>
      </c>
      <c r="J10215" t="e">
        <f t="shared" si="159"/>
        <v>#VALUE!</v>
      </c>
    </row>
    <row r="10216" spans="1:10" x14ac:dyDescent="0.35">
      <c r="A10216" s="1">
        <v>10214</v>
      </c>
      <c r="B10216" t="s">
        <v>2566</v>
      </c>
      <c r="C10216" t="s">
        <v>3</v>
      </c>
      <c r="D10216">
        <v>1</v>
      </c>
      <c r="E10216" t="s">
        <v>6792</v>
      </c>
      <c r="F10216" t="s">
        <v>6792</v>
      </c>
      <c r="G10216" t="s">
        <v>6792</v>
      </c>
      <c r="H10216" t="s">
        <v>6792</v>
      </c>
      <c r="I10216" t="s">
        <v>6792</v>
      </c>
      <c r="J10216" t="e">
        <f t="shared" si="159"/>
        <v>#VALUE!</v>
      </c>
    </row>
    <row r="10217" spans="1:10" x14ac:dyDescent="0.35">
      <c r="A10217" s="1">
        <v>10215</v>
      </c>
      <c r="B10217" t="s">
        <v>2567</v>
      </c>
      <c r="C10217" t="s">
        <v>2</v>
      </c>
      <c r="D10217">
        <v>0</v>
      </c>
      <c r="E10217" t="s">
        <v>6792</v>
      </c>
      <c r="F10217" t="s">
        <v>6792</v>
      </c>
      <c r="G10217" t="s">
        <v>6792</v>
      </c>
      <c r="H10217" t="s">
        <v>6792</v>
      </c>
      <c r="I10217" t="s">
        <v>6792</v>
      </c>
      <c r="J10217" t="e">
        <f t="shared" si="159"/>
        <v>#VALUE!</v>
      </c>
    </row>
    <row r="10218" spans="1:10" x14ac:dyDescent="0.35">
      <c r="A10218" s="1">
        <v>10216</v>
      </c>
      <c r="B10218" t="s">
        <v>2567</v>
      </c>
      <c r="C10218" t="s">
        <v>2</v>
      </c>
      <c r="D10218">
        <v>1</v>
      </c>
      <c r="E10218" t="s">
        <v>6792</v>
      </c>
      <c r="F10218" t="s">
        <v>6792</v>
      </c>
      <c r="G10218" t="s">
        <v>6792</v>
      </c>
      <c r="H10218" t="s">
        <v>6792</v>
      </c>
      <c r="I10218" t="s">
        <v>6792</v>
      </c>
      <c r="J10218" t="e">
        <f t="shared" si="159"/>
        <v>#VALUE!</v>
      </c>
    </row>
    <row r="10219" spans="1:10" x14ac:dyDescent="0.35">
      <c r="A10219" s="1">
        <v>10217</v>
      </c>
      <c r="B10219" t="s">
        <v>2567</v>
      </c>
      <c r="C10219" t="s">
        <v>3</v>
      </c>
      <c r="D10219">
        <v>0</v>
      </c>
      <c r="E10219" t="s">
        <v>6792</v>
      </c>
      <c r="F10219" t="s">
        <v>6792</v>
      </c>
      <c r="G10219" t="s">
        <v>6792</v>
      </c>
      <c r="H10219" t="s">
        <v>6792</v>
      </c>
      <c r="I10219" t="s">
        <v>6792</v>
      </c>
      <c r="J10219" t="e">
        <f t="shared" si="159"/>
        <v>#VALUE!</v>
      </c>
    </row>
    <row r="10220" spans="1:10" x14ac:dyDescent="0.35">
      <c r="A10220" s="1">
        <v>10218</v>
      </c>
      <c r="B10220" t="s">
        <v>2567</v>
      </c>
      <c r="C10220" t="s">
        <v>3</v>
      </c>
      <c r="D10220">
        <v>1</v>
      </c>
      <c r="E10220" t="s">
        <v>6792</v>
      </c>
      <c r="F10220" t="s">
        <v>6792</v>
      </c>
      <c r="G10220" t="s">
        <v>6792</v>
      </c>
      <c r="H10220" t="s">
        <v>6792</v>
      </c>
      <c r="I10220" t="s">
        <v>6792</v>
      </c>
      <c r="J10220" t="e">
        <f t="shared" si="159"/>
        <v>#VALUE!</v>
      </c>
    </row>
    <row r="10221" spans="1:10" x14ac:dyDescent="0.35">
      <c r="A10221" s="1">
        <v>10219</v>
      </c>
      <c r="B10221" t="s">
        <v>2568</v>
      </c>
      <c r="C10221" t="s">
        <v>2</v>
      </c>
      <c r="D10221">
        <v>0</v>
      </c>
      <c r="E10221" t="s">
        <v>6792</v>
      </c>
      <c r="F10221" t="s">
        <v>6792</v>
      </c>
      <c r="G10221" t="s">
        <v>6792</v>
      </c>
      <c r="H10221" t="s">
        <v>6792</v>
      </c>
      <c r="I10221" t="s">
        <v>6792</v>
      </c>
      <c r="J10221" t="e">
        <f t="shared" si="159"/>
        <v>#VALUE!</v>
      </c>
    </row>
    <row r="10222" spans="1:10" x14ac:dyDescent="0.35">
      <c r="A10222" s="1">
        <v>10220</v>
      </c>
      <c r="B10222" t="s">
        <v>2568</v>
      </c>
      <c r="C10222" t="s">
        <v>2</v>
      </c>
      <c r="D10222">
        <v>1</v>
      </c>
      <c r="E10222" t="s">
        <v>6792</v>
      </c>
      <c r="F10222" t="s">
        <v>6792</v>
      </c>
      <c r="G10222" t="s">
        <v>6792</v>
      </c>
      <c r="H10222" t="s">
        <v>6792</v>
      </c>
      <c r="I10222" t="s">
        <v>6792</v>
      </c>
      <c r="J10222" t="e">
        <f t="shared" si="159"/>
        <v>#VALUE!</v>
      </c>
    </row>
    <row r="10223" spans="1:10" x14ac:dyDescent="0.35">
      <c r="A10223" s="1">
        <v>10221</v>
      </c>
      <c r="B10223" t="s">
        <v>2568</v>
      </c>
      <c r="C10223" t="s">
        <v>3</v>
      </c>
      <c r="D10223">
        <v>0</v>
      </c>
      <c r="E10223" t="s">
        <v>6792</v>
      </c>
      <c r="F10223" t="s">
        <v>6792</v>
      </c>
      <c r="G10223" t="s">
        <v>6792</v>
      </c>
      <c r="H10223" t="s">
        <v>6792</v>
      </c>
      <c r="I10223" t="s">
        <v>6792</v>
      </c>
      <c r="J10223" t="e">
        <f t="shared" si="159"/>
        <v>#VALUE!</v>
      </c>
    </row>
    <row r="10224" spans="1:10" x14ac:dyDescent="0.35">
      <c r="A10224" s="1">
        <v>10222</v>
      </c>
      <c r="B10224" t="s">
        <v>2568</v>
      </c>
      <c r="C10224" t="s">
        <v>3</v>
      </c>
      <c r="D10224">
        <v>1</v>
      </c>
      <c r="E10224" t="s">
        <v>6792</v>
      </c>
      <c r="F10224" t="s">
        <v>6792</v>
      </c>
      <c r="G10224" t="s">
        <v>6792</v>
      </c>
      <c r="H10224" t="s">
        <v>6792</v>
      </c>
      <c r="I10224" t="s">
        <v>6792</v>
      </c>
      <c r="J10224" t="e">
        <f t="shared" si="159"/>
        <v>#VALUE!</v>
      </c>
    </row>
    <row r="10225" spans="1:10" x14ac:dyDescent="0.35">
      <c r="A10225" s="1">
        <v>10223</v>
      </c>
      <c r="B10225" t="s">
        <v>2569</v>
      </c>
      <c r="C10225" t="s">
        <v>2</v>
      </c>
      <c r="D10225">
        <v>0</v>
      </c>
      <c r="E10225">
        <v>239</v>
      </c>
      <c r="F10225">
        <v>15841.049102927291</v>
      </c>
      <c r="G10225">
        <v>46.294079064165381</v>
      </c>
      <c r="H10225">
        <v>0.92277992277992282</v>
      </c>
      <c r="I10225">
        <v>259</v>
      </c>
      <c r="J10225">
        <f t="shared" si="159"/>
        <v>20</v>
      </c>
    </row>
    <row r="10226" spans="1:10" x14ac:dyDescent="0.35">
      <c r="A10226" s="1">
        <v>10224</v>
      </c>
      <c r="B10226" t="s">
        <v>2569</v>
      </c>
      <c r="C10226" t="s">
        <v>2</v>
      </c>
      <c r="D10226">
        <v>1</v>
      </c>
      <c r="E10226">
        <v>20</v>
      </c>
      <c r="F10226">
        <v>8696.4978333452054</v>
      </c>
      <c r="G10226">
        <v>35.425167014527332</v>
      </c>
      <c r="H10226">
        <v>7.7220077220077218E-2</v>
      </c>
      <c r="I10226">
        <v>259</v>
      </c>
      <c r="J10226">
        <f t="shared" si="159"/>
        <v>239</v>
      </c>
    </row>
    <row r="10227" spans="1:10" x14ac:dyDescent="0.35">
      <c r="A10227" s="1">
        <v>10225</v>
      </c>
      <c r="B10227" t="s">
        <v>2569</v>
      </c>
      <c r="C10227" t="s">
        <v>3</v>
      </c>
      <c r="D10227">
        <v>0</v>
      </c>
      <c r="E10227" t="s">
        <v>6792</v>
      </c>
      <c r="F10227" t="s">
        <v>6792</v>
      </c>
      <c r="G10227" t="s">
        <v>6792</v>
      </c>
      <c r="H10227" t="s">
        <v>6792</v>
      </c>
      <c r="I10227" t="s">
        <v>6792</v>
      </c>
      <c r="J10227" t="e">
        <f t="shared" si="159"/>
        <v>#VALUE!</v>
      </c>
    </row>
    <row r="10228" spans="1:10" x14ac:dyDescent="0.35">
      <c r="A10228" s="1">
        <v>10226</v>
      </c>
      <c r="B10228" t="s">
        <v>2569</v>
      </c>
      <c r="C10228" t="s">
        <v>3</v>
      </c>
      <c r="D10228">
        <v>1</v>
      </c>
      <c r="E10228" t="s">
        <v>6792</v>
      </c>
      <c r="F10228" t="s">
        <v>6792</v>
      </c>
      <c r="G10228" t="s">
        <v>6792</v>
      </c>
      <c r="H10228" t="s">
        <v>6792</v>
      </c>
      <c r="I10228" t="s">
        <v>6792</v>
      </c>
      <c r="J10228" t="e">
        <f t="shared" si="159"/>
        <v>#VALUE!</v>
      </c>
    </row>
    <row r="10229" spans="1:10" x14ac:dyDescent="0.35">
      <c r="A10229" s="1">
        <v>10227</v>
      </c>
      <c r="B10229" t="s">
        <v>2570</v>
      </c>
      <c r="C10229" t="s">
        <v>2</v>
      </c>
      <c r="D10229">
        <v>0</v>
      </c>
      <c r="E10229">
        <v>238</v>
      </c>
      <c r="F10229">
        <v>15426.040656673111</v>
      </c>
      <c r="G10229">
        <v>44.907013084623252</v>
      </c>
      <c r="H10229">
        <v>0.91187739463601536</v>
      </c>
      <c r="I10229">
        <v>261</v>
      </c>
      <c r="J10229">
        <f t="shared" si="159"/>
        <v>23</v>
      </c>
    </row>
    <row r="10230" spans="1:10" x14ac:dyDescent="0.35">
      <c r="A10230" s="1">
        <v>10228</v>
      </c>
      <c r="B10230" t="s">
        <v>2570</v>
      </c>
      <c r="C10230" t="s">
        <v>2</v>
      </c>
      <c r="D10230">
        <v>1</v>
      </c>
      <c r="E10230">
        <v>23</v>
      </c>
      <c r="F10230">
        <v>6005.6750000000002</v>
      </c>
      <c r="G10230">
        <v>25.452996634068999</v>
      </c>
      <c r="H10230">
        <v>8.8122605363984668E-2</v>
      </c>
      <c r="I10230">
        <v>261</v>
      </c>
      <c r="J10230">
        <f t="shared" si="159"/>
        <v>238</v>
      </c>
    </row>
    <row r="10231" spans="1:10" x14ac:dyDescent="0.35">
      <c r="A10231" s="1">
        <v>10229</v>
      </c>
      <c r="B10231" t="s">
        <v>2570</v>
      </c>
      <c r="C10231" t="s">
        <v>3</v>
      </c>
      <c r="D10231">
        <v>0</v>
      </c>
      <c r="E10231">
        <v>222</v>
      </c>
      <c r="F10231">
        <v>23547.66789146568</v>
      </c>
      <c r="G10231">
        <v>59.634388167639713</v>
      </c>
      <c r="H10231">
        <v>0.89516129032258063</v>
      </c>
      <c r="I10231">
        <v>248</v>
      </c>
      <c r="J10231">
        <f t="shared" si="159"/>
        <v>26</v>
      </c>
    </row>
    <row r="10232" spans="1:10" x14ac:dyDescent="0.35">
      <c r="A10232" s="1">
        <v>10230</v>
      </c>
      <c r="B10232" t="s">
        <v>2570</v>
      </c>
      <c r="C10232" t="s">
        <v>3</v>
      </c>
      <c r="D10232">
        <v>1</v>
      </c>
      <c r="E10232">
        <v>26</v>
      </c>
      <c r="F10232">
        <v>14958.396226305609</v>
      </c>
      <c r="G10232">
        <v>44.9350949414235</v>
      </c>
      <c r="H10232">
        <v>0.1048387096774194</v>
      </c>
      <c r="I10232">
        <v>248</v>
      </c>
      <c r="J10232">
        <f t="shared" si="159"/>
        <v>222</v>
      </c>
    </row>
    <row r="10233" spans="1:10" x14ac:dyDescent="0.35">
      <c r="A10233" s="1">
        <v>10231</v>
      </c>
      <c r="B10233" t="s">
        <v>2571</v>
      </c>
      <c r="C10233" t="s">
        <v>2</v>
      </c>
      <c r="D10233">
        <v>0</v>
      </c>
      <c r="E10233">
        <v>196</v>
      </c>
      <c r="F10233">
        <v>12678.57344891261</v>
      </c>
      <c r="G10233">
        <v>41.877728047339417</v>
      </c>
      <c r="H10233">
        <v>0.79032258064516125</v>
      </c>
      <c r="I10233">
        <v>248</v>
      </c>
      <c r="J10233">
        <f t="shared" si="159"/>
        <v>52</v>
      </c>
    </row>
    <row r="10234" spans="1:10" x14ac:dyDescent="0.35">
      <c r="A10234" s="1">
        <v>10232</v>
      </c>
      <c r="B10234" t="s">
        <v>2571</v>
      </c>
      <c r="C10234" t="s">
        <v>2</v>
      </c>
      <c r="D10234">
        <v>1</v>
      </c>
      <c r="E10234">
        <v>52</v>
      </c>
      <c r="F10234">
        <v>5266.5149999999994</v>
      </c>
      <c r="G10234">
        <v>29.466813063398739</v>
      </c>
      <c r="H10234">
        <v>0.20967741935483869</v>
      </c>
      <c r="I10234">
        <v>248</v>
      </c>
      <c r="J10234">
        <f t="shared" si="159"/>
        <v>196</v>
      </c>
    </row>
    <row r="10235" spans="1:10" x14ac:dyDescent="0.35">
      <c r="A10235" s="1">
        <v>10233</v>
      </c>
      <c r="B10235" t="s">
        <v>2571</v>
      </c>
      <c r="C10235" t="s">
        <v>3</v>
      </c>
      <c r="D10235">
        <v>0</v>
      </c>
      <c r="E10235">
        <v>231</v>
      </c>
      <c r="F10235">
        <v>20880.183000000001</v>
      </c>
      <c r="G10235">
        <v>54.57728268869851</v>
      </c>
      <c r="H10235">
        <v>0.8651685393258427</v>
      </c>
      <c r="I10235">
        <v>267</v>
      </c>
      <c r="J10235">
        <f t="shared" si="159"/>
        <v>36</v>
      </c>
    </row>
    <row r="10236" spans="1:10" x14ac:dyDescent="0.35">
      <c r="A10236" s="1">
        <v>10234</v>
      </c>
      <c r="B10236" t="s">
        <v>2571</v>
      </c>
      <c r="C10236" t="s">
        <v>3</v>
      </c>
      <c r="D10236">
        <v>1</v>
      </c>
      <c r="E10236">
        <v>36</v>
      </c>
      <c r="F10236">
        <v>17614.50881261595</v>
      </c>
      <c r="G10236">
        <v>46.795110509684697</v>
      </c>
      <c r="H10236">
        <v>0.1348314606741573</v>
      </c>
      <c r="I10236">
        <v>267</v>
      </c>
      <c r="J10236">
        <f t="shared" si="159"/>
        <v>231</v>
      </c>
    </row>
    <row r="10237" spans="1:10" x14ac:dyDescent="0.35">
      <c r="A10237" s="1">
        <v>10235</v>
      </c>
      <c r="B10237" t="s">
        <v>2572</v>
      </c>
      <c r="C10237" t="s">
        <v>2</v>
      </c>
      <c r="D10237">
        <v>0</v>
      </c>
      <c r="E10237">
        <v>238</v>
      </c>
      <c r="F10237">
        <v>12784.656771799629</v>
      </c>
      <c r="G10237">
        <v>41.845325346246582</v>
      </c>
      <c r="H10237">
        <v>0.87822878228782286</v>
      </c>
      <c r="I10237">
        <v>271</v>
      </c>
      <c r="J10237">
        <f t="shared" si="159"/>
        <v>33</v>
      </c>
    </row>
    <row r="10238" spans="1:10" x14ac:dyDescent="0.35">
      <c r="A10238" s="1">
        <v>10236</v>
      </c>
      <c r="B10238" t="s">
        <v>2572</v>
      </c>
      <c r="C10238" t="s">
        <v>2</v>
      </c>
      <c r="D10238">
        <v>1</v>
      </c>
      <c r="E10238">
        <v>33</v>
      </c>
      <c r="F10238">
        <v>6032.8499999999995</v>
      </c>
      <c r="G10238">
        <v>27.337316487800251</v>
      </c>
      <c r="H10238">
        <v>0.1217712177121771</v>
      </c>
      <c r="I10238">
        <v>271</v>
      </c>
      <c r="J10238">
        <f t="shared" si="159"/>
        <v>238</v>
      </c>
    </row>
    <row r="10239" spans="1:10" x14ac:dyDescent="0.35">
      <c r="A10239" s="1">
        <v>10237</v>
      </c>
      <c r="B10239" t="s">
        <v>2572</v>
      </c>
      <c r="C10239" t="s">
        <v>3</v>
      </c>
      <c r="D10239">
        <v>0</v>
      </c>
      <c r="E10239">
        <v>225</v>
      </c>
      <c r="F10239">
        <v>19512.625118035881</v>
      </c>
      <c r="G10239">
        <v>52.644072144363939</v>
      </c>
      <c r="H10239">
        <v>0.87209302325581395</v>
      </c>
      <c r="I10239">
        <v>258</v>
      </c>
      <c r="J10239">
        <f t="shared" si="159"/>
        <v>33</v>
      </c>
    </row>
    <row r="10240" spans="1:10" x14ac:dyDescent="0.35">
      <c r="A10240" s="1">
        <v>10238</v>
      </c>
      <c r="B10240" t="s">
        <v>2572</v>
      </c>
      <c r="C10240" t="s">
        <v>3</v>
      </c>
      <c r="D10240">
        <v>1</v>
      </c>
      <c r="E10240">
        <v>33</v>
      </c>
      <c r="F10240">
        <v>4930.8997020854022</v>
      </c>
      <c r="G10240">
        <v>33.991159615957862</v>
      </c>
      <c r="H10240">
        <v>0.12790697674418611</v>
      </c>
      <c r="I10240">
        <v>258</v>
      </c>
      <c r="J10240">
        <f t="shared" si="159"/>
        <v>225</v>
      </c>
    </row>
    <row r="10241" spans="1:10" x14ac:dyDescent="0.35">
      <c r="A10241" s="1">
        <v>10239</v>
      </c>
      <c r="B10241" t="s">
        <v>2573</v>
      </c>
      <c r="C10241" t="s">
        <v>2</v>
      </c>
      <c r="D10241">
        <v>0</v>
      </c>
      <c r="E10241">
        <v>351</v>
      </c>
      <c r="F10241">
        <v>11700.87940630798</v>
      </c>
      <c r="G10241">
        <v>39.716800987840479</v>
      </c>
      <c r="H10241">
        <v>0.8645320197044335</v>
      </c>
      <c r="I10241">
        <v>406</v>
      </c>
      <c r="J10241">
        <f t="shared" si="159"/>
        <v>55</v>
      </c>
    </row>
    <row r="10242" spans="1:10" x14ac:dyDescent="0.35">
      <c r="A10242" s="1">
        <v>10240</v>
      </c>
      <c r="B10242" t="s">
        <v>2573</v>
      </c>
      <c r="C10242" t="s">
        <v>2</v>
      </c>
      <c r="D10242">
        <v>1</v>
      </c>
      <c r="E10242">
        <v>55</v>
      </c>
      <c r="F10242">
        <v>3990.5725338491288</v>
      </c>
      <c r="G10242">
        <v>29.699237958077621</v>
      </c>
      <c r="H10242">
        <v>0.1354679802955665</v>
      </c>
      <c r="I10242">
        <v>406</v>
      </c>
      <c r="J10242">
        <f t="shared" si="159"/>
        <v>351</v>
      </c>
    </row>
    <row r="10243" spans="1:10" x14ac:dyDescent="0.35">
      <c r="A10243" s="1">
        <v>10241</v>
      </c>
      <c r="B10243" t="s">
        <v>2573</v>
      </c>
      <c r="C10243" t="s">
        <v>3</v>
      </c>
      <c r="D10243">
        <v>0</v>
      </c>
      <c r="E10243">
        <v>401</v>
      </c>
      <c r="F10243">
        <v>19546.026112185689</v>
      </c>
      <c r="G10243">
        <v>52.836115566236657</v>
      </c>
      <c r="H10243">
        <v>0.88325991189427311</v>
      </c>
      <c r="I10243">
        <v>454</v>
      </c>
      <c r="J10243">
        <f t="shared" ref="J10243:J10306" si="160">I10243-E10243</f>
        <v>53</v>
      </c>
    </row>
    <row r="10244" spans="1:10" x14ac:dyDescent="0.35">
      <c r="A10244" s="1">
        <v>10242</v>
      </c>
      <c r="B10244" t="s">
        <v>2573</v>
      </c>
      <c r="C10244" t="s">
        <v>3</v>
      </c>
      <c r="D10244">
        <v>1</v>
      </c>
      <c r="E10244">
        <v>53</v>
      </c>
      <c r="F10244">
        <v>12776.78756957328</v>
      </c>
      <c r="G10244">
        <v>37.183449870238661</v>
      </c>
      <c r="H10244">
        <v>0.11674008810572691</v>
      </c>
      <c r="I10244">
        <v>454</v>
      </c>
      <c r="J10244">
        <f t="shared" si="160"/>
        <v>401</v>
      </c>
    </row>
    <row r="10245" spans="1:10" x14ac:dyDescent="0.35">
      <c r="A10245" s="1">
        <v>10243</v>
      </c>
      <c r="B10245" t="s">
        <v>2574</v>
      </c>
      <c r="C10245" t="s">
        <v>2</v>
      </c>
      <c r="D10245">
        <v>0</v>
      </c>
      <c r="E10245" t="s">
        <v>6792</v>
      </c>
      <c r="F10245" t="s">
        <v>6792</v>
      </c>
      <c r="G10245" t="s">
        <v>6792</v>
      </c>
      <c r="H10245" t="s">
        <v>6792</v>
      </c>
      <c r="I10245" t="s">
        <v>6792</v>
      </c>
      <c r="J10245" t="e">
        <f t="shared" si="160"/>
        <v>#VALUE!</v>
      </c>
    </row>
    <row r="10246" spans="1:10" x14ac:dyDescent="0.35">
      <c r="A10246" s="1">
        <v>10244</v>
      </c>
      <c r="B10246" t="s">
        <v>2574</v>
      </c>
      <c r="C10246" t="s">
        <v>2</v>
      </c>
      <c r="D10246">
        <v>1</v>
      </c>
      <c r="E10246" t="s">
        <v>6792</v>
      </c>
      <c r="F10246" t="s">
        <v>6792</v>
      </c>
      <c r="G10246" t="s">
        <v>6792</v>
      </c>
      <c r="H10246" t="s">
        <v>6792</v>
      </c>
      <c r="I10246" t="s">
        <v>6792</v>
      </c>
      <c r="J10246" t="e">
        <f t="shared" si="160"/>
        <v>#VALUE!</v>
      </c>
    </row>
    <row r="10247" spans="1:10" x14ac:dyDescent="0.35">
      <c r="A10247" s="1">
        <v>10245</v>
      </c>
      <c r="B10247" t="s">
        <v>2574</v>
      </c>
      <c r="C10247" t="s">
        <v>3</v>
      </c>
      <c r="D10247">
        <v>0</v>
      </c>
      <c r="E10247" t="s">
        <v>6792</v>
      </c>
      <c r="F10247" t="s">
        <v>6792</v>
      </c>
      <c r="G10247" t="s">
        <v>6792</v>
      </c>
      <c r="H10247" t="s">
        <v>6792</v>
      </c>
      <c r="I10247" t="s">
        <v>6792</v>
      </c>
      <c r="J10247" t="e">
        <f t="shared" si="160"/>
        <v>#VALUE!</v>
      </c>
    </row>
    <row r="10248" spans="1:10" x14ac:dyDescent="0.35">
      <c r="A10248" s="1">
        <v>10246</v>
      </c>
      <c r="B10248" t="s">
        <v>2574</v>
      </c>
      <c r="C10248" t="s">
        <v>3</v>
      </c>
      <c r="D10248">
        <v>1</v>
      </c>
      <c r="E10248" t="s">
        <v>6792</v>
      </c>
      <c r="F10248" t="s">
        <v>6792</v>
      </c>
      <c r="G10248" t="s">
        <v>6792</v>
      </c>
      <c r="H10248" t="s">
        <v>6792</v>
      </c>
      <c r="I10248" t="s">
        <v>6792</v>
      </c>
      <c r="J10248" t="e">
        <f t="shared" si="160"/>
        <v>#VALUE!</v>
      </c>
    </row>
    <row r="10249" spans="1:10" x14ac:dyDescent="0.35">
      <c r="A10249" s="1">
        <v>10247</v>
      </c>
      <c r="B10249" t="s">
        <v>2575</v>
      </c>
      <c r="C10249" t="s">
        <v>2</v>
      </c>
      <c r="D10249">
        <v>0</v>
      </c>
      <c r="E10249">
        <v>175</v>
      </c>
      <c r="F10249">
        <v>11580.27408142999</v>
      </c>
      <c r="G10249">
        <v>39.677796536250092</v>
      </c>
      <c r="H10249">
        <v>0.76086956521739135</v>
      </c>
      <c r="I10249">
        <v>230</v>
      </c>
      <c r="J10249">
        <f t="shared" si="160"/>
        <v>55</v>
      </c>
    </row>
    <row r="10250" spans="1:10" x14ac:dyDescent="0.35">
      <c r="A10250" s="1">
        <v>10248</v>
      </c>
      <c r="B10250" t="s">
        <v>2575</v>
      </c>
      <c r="C10250" t="s">
        <v>2</v>
      </c>
      <c r="D10250">
        <v>1</v>
      </c>
      <c r="E10250">
        <v>55</v>
      </c>
      <c r="F10250">
        <v>2192.1502782931352</v>
      </c>
      <c r="G10250">
        <v>24.00832141445494</v>
      </c>
      <c r="H10250">
        <v>0.2391304347826087</v>
      </c>
      <c r="I10250">
        <v>230</v>
      </c>
      <c r="J10250">
        <f t="shared" si="160"/>
        <v>175</v>
      </c>
    </row>
    <row r="10251" spans="1:10" x14ac:dyDescent="0.35">
      <c r="A10251" s="1">
        <v>10249</v>
      </c>
      <c r="B10251" t="s">
        <v>2575</v>
      </c>
      <c r="C10251" t="s">
        <v>3</v>
      </c>
      <c r="D10251">
        <v>0</v>
      </c>
      <c r="E10251">
        <v>157</v>
      </c>
      <c r="F10251">
        <v>16998.873465533521</v>
      </c>
      <c r="G10251">
        <v>45.692016353429914</v>
      </c>
      <c r="H10251">
        <v>0.75845410628019327</v>
      </c>
      <c r="I10251">
        <v>207</v>
      </c>
      <c r="J10251">
        <f t="shared" si="160"/>
        <v>50</v>
      </c>
    </row>
    <row r="10252" spans="1:10" x14ac:dyDescent="0.35">
      <c r="A10252" s="1">
        <v>10250</v>
      </c>
      <c r="B10252" t="s">
        <v>2575</v>
      </c>
      <c r="C10252" t="s">
        <v>3</v>
      </c>
      <c r="D10252">
        <v>1</v>
      </c>
      <c r="E10252">
        <v>50</v>
      </c>
      <c r="F10252">
        <v>13080.31870686456</v>
      </c>
      <c r="G10252">
        <v>42.644590538722298</v>
      </c>
      <c r="H10252">
        <v>0.24154589371980681</v>
      </c>
      <c r="I10252">
        <v>207</v>
      </c>
      <c r="J10252">
        <f t="shared" si="160"/>
        <v>157</v>
      </c>
    </row>
    <row r="10253" spans="1:10" x14ac:dyDescent="0.35">
      <c r="A10253" s="1">
        <v>10251</v>
      </c>
      <c r="B10253" t="s">
        <v>2576</v>
      </c>
      <c r="C10253" t="s">
        <v>2</v>
      </c>
      <c r="D10253">
        <v>0</v>
      </c>
      <c r="E10253">
        <v>230</v>
      </c>
      <c r="F10253">
        <v>9860.6141747765651</v>
      </c>
      <c r="G10253">
        <v>36.205644001485659</v>
      </c>
      <c r="H10253">
        <v>0.77702702702702697</v>
      </c>
      <c r="I10253">
        <v>296</v>
      </c>
      <c r="J10253">
        <f t="shared" si="160"/>
        <v>66</v>
      </c>
    </row>
    <row r="10254" spans="1:10" x14ac:dyDescent="0.35">
      <c r="A10254" s="1">
        <v>10252</v>
      </c>
      <c r="B10254" t="s">
        <v>2576</v>
      </c>
      <c r="C10254" t="s">
        <v>2</v>
      </c>
      <c r="D10254">
        <v>1</v>
      </c>
      <c r="E10254">
        <v>66</v>
      </c>
      <c r="F10254">
        <v>4515.0573926499037</v>
      </c>
      <c r="G10254">
        <v>28.663865331524811</v>
      </c>
      <c r="H10254">
        <v>0.222972972972973</v>
      </c>
      <c r="I10254">
        <v>296</v>
      </c>
      <c r="J10254">
        <f t="shared" si="160"/>
        <v>230</v>
      </c>
    </row>
    <row r="10255" spans="1:10" x14ac:dyDescent="0.35">
      <c r="A10255" s="1">
        <v>10253</v>
      </c>
      <c r="B10255" t="s">
        <v>2576</v>
      </c>
      <c r="C10255" t="s">
        <v>3</v>
      </c>
      <c r="D10255">
        <v>0</v>
      </c>
      <c r="E10255">
        <v>247</v>
      </c>
      <c r="F10255">
        <v>19773.097678916831</v>
      </c>
      <c r="G10255">
        <v>51.813787350099943</v>
      </c>
      <c r="H10255">
        <v>0.78913738019169333</v>
      </c>
      <c r="I10255">
        <v>313</v>
      </c>
      <c r="J10255">
        <f t="shared" si="160"/>
        <v>66</v>
      </c>
    </row>
    <row r="10256" spans="1:10" x14ac:dyDescent="0.35">
      <c r="A10256" s="1">
        <v>10254</v>
      </c>
      <c r="B10256" t="s">
        <v>2576</v>
      </c>
      <c r="C10256" t="s">
        <v>3</v>
      </c>
      <c r="D10256">
        <v>1</v>
      </c>
      <c r="E10256">
        <v>66</v>
      </c>
      <c r="F10256">
        <v>12252.664000000001</v>
      </c>
      <c r="G10256">
        <v>37.967418884565241</v>
      </c>
      <c r="H10256">
        <v>0.2108626198083067</v>
      </c>
      <c r="I10256">
        <v>313</v>
      </c>
      <c r="J10256">
        <f t="shared" si="160"/>
        <v>247</v>
      </c>
    </row>
    <row r="10257" spans="1:10" x14ac:dyDescent="0.35">
      <c r="A10257" s="1">
        <v>10255</v>
      </c>
      <c r="B10257" t="s">
        <v>2577</v>
      </c>
      <c r="C10257" t="s">
        <v>2</v>
      </c>
      <c r="D10257">
        <v>0</v>
      </c>
      <c r="E10257" t="s">
        <v>6792</v>
      </c>
      <c r="F10257" t="s">
        <v>6792</v>
      </c>
      <c r="G10257" t="s">
        <v>6792</v>
      </c>
      <c r="H10257" t="s">
        <v>6792</v>
      </c>
      <c r="I10257" t="s">
        <v>6792</v>
      </c>
      <c r="J10257" t="e">
        <f t="shared" si="160"/>
        <v>#VALUE!</v>
      </c>
    </row>
    <row r="10258" spans="1:10" x14ac:dyDescent="0.35">
      <c r="A10258" s="1">
        <v>10256</v>
      </c>
      <c r="B10258" t="s">
        <v>2577</v>
      </c>
      <c r="C10258" t="s">
        <v>2</v>
      </c>
      <c r="D10258">
        <v>1</v>
      </c>
      <c r="E10258" t="s">
        <v>6792</v>
      </c>
      <c r="F10258" t="s">
        <v>6792</v>
      </c>
      <c r="G10258" t="s">
        <v>6792</v>
      </c>
      <c r="H10258" t="s">
        <v>6792</v>
      </c>
      <c r="I10258" t="s">
        <v>6792</v>
      </c>
      <c r="J10258" t="e">
        <f t="shared" si="160"/>
        <v>#VALUE!</v>
      </c>
    </row>
    <row r="10259" spans="1:10" x14ac:dyDescent="0.35">
      <c r="A10259" s="1">
        <v>10257</v>
      </c>
      <c r="B10259" t="s">
        <v>2577</v>
      </c>
      <c r="C10259" t="s">
        <v>3</v>
      </c>
      <c r="D10259">
        <v>0</v>
      </c>
      <c r="E10259" t="s">
        <v>6792</v>
      </c>
      <c r="F10259" t="s">
        <v>6792</v>
      </c>
      <c r="G10259" t="s">
        <v>6792</v>
      </c>
      <c r="H10259" t="s">
        <v>6792</v>
      </c>
      <c r="I10259" t="s">
        <v>6792</v>
      </c>
      <c r="J10259" t="e">
        <f t="shared" si="160"/>
        <v>#VALUE!</v>
      </c>
    </row>
    <row r="10260" spans="1:10" x14ac:dyDescent="0.35">
      <c r="A10260" s="1">
        <v>10258</v>
      </c>
      <c r="B10260" t="s">
        <v>2577</v>
      </c>
      <c r="C10260" t="s">
        <v>3</v>
      </c>
      <c r="D10260">
        <v>1</v>
      </c>
      <c r="E10260" t="s">
        <v>6792</v>
      </c>
      <c r="F10260" t="s">
        <v>6792</v>
      </c>
      <c r="G10260" t="s">
        <v>6792</v>
      </c>
      <c r="H10260" t="s">
        <v>6792</v>
      </c>
      <c r="I10260" t="s">
        <v>6792</v>
      </c>
      <c r="J10260" t="e">
        <f t="shared" si="160"/>
        <v>#VALUE!</v>
      </c>
    </row>
    <row r="10261" spans="1:10" x14ac:dyDescent="0.35">
      <c r="A10261" s="1">
        <v>10259</v>
      </c>
      <c r="B10261" t="s">
        <v>2578</v>
      </c>
      <c r="C10261" t="s">
        <v>2</v>
      </c>
      <c r="D10261">
        <v>0</v>
      </c>
      <c r="E10261" t="s">
        <v>6792</v>
      </c>
      <c r="F10261" t="s">
        <v>6792</v>
      </c>
      <c r="G10261" t="s">
        <v>6792</v>
      </c>
      <c r="H10261" t="s">
        <v>6792</v>
      </c>
      <c r="I10261" t="s">
        <v>6792</v>
      </c>
      <c r="J10261" t="e">
        <f t="shared" si="160"/>
        <v>#VALUE!</v>
      </c>
    </row>
    <row r="10262" spans="1:10" x14ac:dyDescent="0.35">
      <c r="A10262" s="1">
        <v>10260</v>
      </c>
      <c r="B10262" t="s">
        <v>2578</v>
      </c>
      <c r="C10262" t="s">
        <v>2</v>
      </c>
      <c r="D10262">
        <v>1</v>
      </c>
      <c r="E10262" t="s">
        <v>6792</v>
      </c>
      <c r="F10262" t="s">
        <v>6792</v>
      </c>
      <c r="G10262" t="s">
        <v>6792</v>
      </c>
      <c r="H10262" t="s">
        <v>6792</v>
      </c>
      <c r="I10262" t="s">
        <v>6792</v>
      </c>
      <c r="J10262" t="e">
        <f t="shared" si="160"/>
        <v>#VALUE!</v>
      </c>
    </row>
    <row r="10263" spans="1:10" x14ac:dyDescent="0.35">
      <c r="A10263" s="1">
        <v>10261</v>
      </c>
      <c r="B10263" t="s">
        <v>2578</v>
      </c>
      <c r="C10263" t="s">
        <v>3</v>
      </c>
      <c r="D10263">
        <v>0</v>
      </c>
      <c r="E10263" t="s">
        <v>6792</v>
      </c>
      <c r="F10263" t="s">
        <v>6792</v>
      </c>
      <c r="G10263" t="s">
        <v>6792</v>
      </c>
      <c r="H10263" t="s">
        <v>6792</v>
      </c>
      <c r="I10263" t="s">
        <v>6792</v>
      </c>
      <c r="J10263" t="e">
        <f t="shared" si="160"/>
        <v>#VALUE!</v>
      </c>
    </row>
    <row r="10264" spans="1:10" x14ac:dyDescent="0.35">
      <c r="A10264" s="1">
        <v>10262</v>
      </c>
      <c r="B10264" t="s">
        <v>2578</v>
      </c>
      <c r="C10264" t="s">
        <v>3</v>
      </c>
      <c r="D10264">
        <v>1</v>
      </c>
      <c r="E10264" t="s">
        <v>6792</v>
      </c>
      <c r="F10264" t="s">
        <v>6792</v>
      </c>
      <c r="G10264" t="s">
        <v>6792</v>
      </c>
      <c r="H10264" t="s">
        <v>6792</v>
      </c>
      <c r="I10264" t="s">
        <v>6792</v>
      </c>
      <c r="J10264" t="e">
        <f t="shared" si="160"/>
        <v>#VALUE!</v>
      </c>
    </row>
    <row r="10265" spans="1:10" x14ac:dyDescent="0.35">
      <c r="A10265" s="1">
        <v>10263</v>
      </c>
      <c r="B10265" t="s">
        <v>2579</v>
      </c>
      <c r="C10265" t="s">
        <v>2</v>
      </c>
      <c r="D10265">
        <v>0</v>
      </c>
      <c r="E10265">
        <v>246</v>
      </c>
      <c r="F10265">
        <v>11366.7969782814</v>
      </c>
      <c r="G10265">
        <v>39.383349914682093</v>
      </c>
      <c r="H10265">
        <v>0.78095238095238095</v>
      </c>
      <c r="I10265">
        <v>315</v>
      </c>
      <c r="J10265">
        <f t="shared" si="160"/>
        <v>69</v>
      </c>
    </row>
    <row r="10266" spans="1:10" x14ac:dyDescent="0.35">
      <c r="A10266" s="1">
        <v>10264</v>
      </c>
      <c r="B10266" t="s">
        <v>2579</v>
      </c>
      <c r="C10266" t="s">
        <v>2</v>
      </c>
      <c r="D10266">
        <v>1</v>
      </c>
      <c r="E10266">
        <v>69</v>
      </c>
      <c r="F10266">
        <v>2965</v>
      </c>
      <c r="G10266">
        <v>24.48940072307575</v>
      </c>
      <c r="H10266">
        <v>0.21904761904761899</v>
      </c>
      <c r="I10266">
        <v>315</v>
      </c>
      <c r="J10266">
        <f t="shared" si="160"/>
        <v>246</v>
      </c>
    </row>
    <row r="10267" spans="1:10" x14ac:dyDescent="0.35">
      <c r="A10267" s="1">
        <v>10265</v>
      </c>
      <c r="B10267" t="s">
        <v>2579</v>
      </c>
      <c r="C10267" t="s">
        <v>3</v>
      </c>
      <c r="D10267">
        <v>0</v>
      </c>
      <c r="E10267">
        <v>251</v>
      </c>
      <c r="F10267">
        <v>18784.529684601112</v>
      </c>
      <c r="G10267">
        <v>50.269674145241993</v>
      </c>
      <c r="H10267">
        <v>0.79936305732484081</v>
      </c>
      <c r="I10267">
        <v>314</v>
      </c>
      <c r="J10267">
        <f t="shared" si="160"/>
        <v>63</v>
      </c>
    </row>
    <row r="10268" spans="1:10" x14ac:dyDescent="0.35">
      <c r="A10268" s="1">
        <v>10266</v>
      </c>
      <c r="B10268" t="s">
        <v>2579</v>
      </c>
      <c r="C10268" t="s">
        <v>3</v>
      </c>
      <c r="D10268">
        <v>1</v>
      </c>
      <c r="E10268">
        <v>63</v>
      </c>
      <c r="F10268">
        <v>6011.11</v>
      </c>
      <c r="G10268">
        <v>34.512088700955708</v>
      </c>
      <c r="H10268">
        <v>0.20063694267515919</v>
      </c>
      <c r="I10268">
        <v>314</v>
      </c>
      <c r="J10268">
        <f t="shared" si="160"/>
        <v>251</v>
      </c>
    </row>
    <row r="10269" spans="1:10" x14ac:dyDescent="0.35">
      <c r="A10269" s="1">
        <v>10267</v>
      </c>
      <c r="B10269" t="s">
        <v>2580</v>
      </c>
      <c r="C10269" t="s">
        <v>2</v>
      </c>
      <c r="D10269">
        <v>0</v>
      </c>
      <c r="E10269">
        <v>170</v>
      </c>
      <c r="F10269">
        <v>11584.31120158888</v>
      </c>
      <c r="G10269">
        <v>37.378099874480277</v>
      </c>
      <c r="H10269">
        <v>0.78341013824884798</v>
      </c>
      <c r="I10269">
        <v>217</v>
      </c>
      <c r="J10269">
        <f t="shared" si="160"/>
        <v>47</v>
      </c>
    </row>
    <row r="10270" spans="1:10" x14ac:dyDescent="0.35">
      <c r="A10270" s="1">
        <v>10268</v>
      </c>
      <c r="B10270" t="s">
        <v>2580</v>
      </c>
      <c r="C10270" t="s">
        <v>2</v>
      </c>
      <c r="D10270">
        <v>1</v>
      </c>
      <c r="E10270">
        <v>47</v>
      </c>
      <c r="F10270">
        <v>4635.132075471698</v>
      </c>
      <c r="G10270">
        <v>23.737948689656822</v>
      </c>
      <c r="H10270">
        <v>0.21658986175115211</v>
      </c>
      <c r="I10270">
        <v>217</v>
      </c>
      <c r="J10270">
        <f t="shared" si="160"/>
        <v>170</v>
      </c>
    </row>
    <row r="10271" spans="1:10" x14ac:dyDescent="0.35">
      <c r="A10271" s="1">
        <v>10269</v>
      </c>
      <c r="B10271" t="s">
        <v>2580</v>
      </c>
      <c r="C10271" t="s">
        <v>3</v>
      </c>
      <c r="D10271">
        <v>0</v>
      </c>
      <c r="E10271">
        <v>172</v>
      </c>
      <c r="F10271">
        <v>20335.874304267159</v>
      </c>
      <c r="G10271">
        <v>53.159602376162937</v>
      </c>
      <c r="H10271">
        <v>0.72881355932203384</v>
      </c>
      <c r="I10271">
        <v>236</v>
      </c>
      <c r="J10271">
        <f t="shared" si="160"/>
        <v>64</v>
      </c>
    </row>
    <row r="10272" spans="1:10" x14ac:dyDescent="0.35">
      <c r="A10272" s="1">
        <v>10270</v>
      </c>
      <c r="B10272" t="s">
        <v>2580</v>
      </c>
      <c r="C10272" t="s">
        <v>3</v>
      </c>
      <c r="D10272">
        <v>1</v>
      </c>
      <c r="E10272">
        <v>64</v>
      </c>
      <c r="F10272">
        <v>10650.36177308838</v>
      </c>
      <c r="G10272">
        <v>35.204837013997881</v>
      </c>
      <c r="H10272">
        <v>0.2711864406779661</v>
      </c>
      <c r="I10272">
        <v>236</v>
      </c>
      <c r="J10272">
        <f t="shared" si="160"/>
        <v>172</v>
      </c>
    </row>
    <row r="10273" spans="1:10" x14ac:dyDescent="0.35">
      <c r="A10273" s="1">
        <v>10271</v>
      </c>
      <c r="B10273" t="s">
        <v>2581</v>
      </c>
      <c r="C10273" t="s">
        <v>2</v>
      </c>
      <c r="D10273">
        <v>0</v>
      </c>
      <c r="E10273">
        <v>199</v>
      </c>
      <c r="F10273">
        <v>11654.23791102514</v>
      </c>
      <c r="G10273">
        <v>39.341427211665923</v>
      </c>
      <c r="H10273">
        <v>0.72627737226277367</v>
      </c>
      <c r="I10273">
        <v>274</v>
      </c>
      <c r="J10273">
        <f t="shared" si="160"/>
        <v>75</v>
      </c>
    </row>
    <row r="10274" spans="1:10" x14ac:dyDescent="0.35">
      <c r="A10274" s="1">
        <v>10272</v>
      </c>
      <c r="B10274" t="s">
        <v>2581</v>
      </c>
      <c r="C10274" t="s">
        <v>2</v>
      </c>
      <c r="D10274">
        <v>1</v>
      </c>
      <c r="E10274">
        <v>75</v>
      </c>
      <c r="F10274">
        <v>0</v>
      </c>
      <c r="G10274">
        <v>24.52309687795232</v>
      </c>
      <c r="H10274">
        <v>0.27372262773722628</v>
      </c>
      <c r="I10274">
        <v>274</v>
      </c>
      <c r="J10274">
        <f t="shared" si="160"/>
        <v>199</v>
      </c>
    </row>
    <row r="10275" spans="1:10" x14ac:dyDescent="0.35">
      <c r="A10275" s="1">
        <v>10273</v>
      </c>
      <c r="B10275" t="s">
        <v>2581</v>
      </c>
      <c r="C10275" t="s">
        <v>3</v>
      </c>
      <c r="D10275">
        <v>0</v>
      </c>
      <c r="E10275">
        <v>208</v>
      </c>
      <c r="F10275">
        <v>17176.690858356938</v>
      </c>
      <c r="G10275">
        <v>48.325353035321207</v>
      </c>
      <c r="H10275">
        <v>0.69565217391304346</v>
      </c>
      <c r="I10275">
        <v>299</v>
      </c>
      <c r="J10275">
        <f t="shared" si="160"/>
        <v>91</v>
      </c>
    </row>
    <row r="10276" spans="1:10" x14ac:dyDescent="0.35">
      <c r="A10276" s="1">
        <v>10274</v>
      </c>
      <c r="B10276" t="s">
        <v>2581</v>
      </c>
      <c r="C10276" t="s">
        <v>3</v>
      </c>
      <c r="D10276">
        <v>1</v>
      </c>
      <c r="E10276">
        <v>91</v>
      </c>
      <c r="F10276">
        <v>14925.597</v>
      </c>
      <c r="G10276">
        <v>43.127941444389243</v>
      </c>
      <c r="H10276">
        <v>0.30434782608695649</v>
      </c>
      <c r="I10276">
        <v>299</v>
      </c>
      <c r="J10276">
        <f t="shared" si="160"/>
        <v>208</v>
      </c>
    </row>
    <row r="10277" spans="1:10" x14ac:dyDescent="0.35">
      <c r="A10277" s="1">
        <v>10275</v>
      </c>
      <c r="B10277" t="s">
        <v>2582</v>
      </c>
      <c r="C10277" t="s">
        <v>2</v>
      </c>
      <c r="D10277">
        <v>0</v>
      </c>
      <c r="E10277" t="s">
        <v>6792</v>
      </c>
      <c r="F10277" t="s">
        <v>6792</v>
      </c>
      <c r="G10277" t="s">
        <v>6792</v>
      </c>
      <c r="H10277" t="s">
        <v>6792</v>
      </c>
      <c r="I10277" t="s">
        <v>6792</v>
      </c>
      <c r="J10277" t="e">
        <f t="shared" si="160"/>
        <v>#VALUE!</v>
      </c>
    </row>
    <row r="10278" spans="1:10" x14ac:dyDescent="0.35">
      <c r="A10278" s="1">
        <v>10276</v>
      </c>
      <c r="B10278" t="s">
        <v>2582</v>
      </c>
      <c r="C10278" t="s">
        <v>2</v>
      </c>
      <c r="D10278">
        <v>1</v>
      </c>
      <c r="E10278" t="s">
        <v>6792</v>
      </c>
      <c r="F10278" t="s">
        <v>6792</v>
      </c>
      <c r="G10278" t="s">
        <v>6792</v>
      </c>
      <c r="H10278" t="s">
        <v>6792</v>
      </c>
      <c r="I10278" t="s">
        <v>6792</v>
      </c>
      <c r="J10278" t="e">
        <f t="shared" si="160"/>
        <v>#VALUE!</v>
      </c>
    </row>
    <row r="10279" spans="1:10" x14ac:dyDescent="0.35">
      <c r="A10279" s="1">
        <v>10277</v>
      </c>
      <c r="B10279" t="s">
        <v>2582</v>
      </c>
      <c r="C10279" t="s">
        <v>3</v>
      </c>
      <c r="D10279">
        <v>0</v>
      </c>
      <c r="E10279" t="s">
        <v>6792</v>
      </c>
      <c r="F10279" t="s">
        <v>6792</v>
      </c>
      <c r="G10279" t="s">
        <v>6792</v>
      </c>
      <c r="H10279" t="s">
        <v>6792</v>
      </c>
      <c r="I10279" t="s">
        <v>6792</v>
      </c>
      <c r="J10279" t="e">
        <f t="shared" si="160"/>
        <v>#VALUE!</v>
      </c>
    </row>
    <row r="10280" spans="1:10" x14ac:dyDescent="0.35">
      <c r="A10280" s="1">
        <v>10278</v>
      </c>
      <c r="B10280" t="s">
        <v>2582</v>
      </c>
      <c r="C10280" t="s">
        <v>3</v>
      </c>
      <c r="D10280">
        <v>1</v>
      </c>
      <c r="E10280" t="s">
        <v>6792</v>
      </c>
      <c r="F10280" t="s">
        <v>6792</v>
      </c>
      <c r="G10280" t="s">
        <v>6792</v>
      </c>
      <c r="H10280" t="s">
        <v>6792</v>
      </c>
      <c r="I10280" t="s">
        <v>6792</v>
      </c>
      <c r="J10280" t="e">
        <f t="shared" si="160"/>
        <v>#VALUE!</v>
      </c>
    </row>
    <row r="10281" spans="1:10" x14ac:dyDescent="0.35">
      <c r="A10281" s="1">
        <v>10279</v>
      </c>
      <c r="B10281" t="s">
        <v>2583</v>
      </c>
      <c r="C10281" t="s">
        <v>2</v>
      </c>
      <c r="D10281">
        <v>0</v>
      </c>
      <c r="E10281" t="s">
        <v>6792</v>
      </c>
      <c r="F10281" t="s">
        <v>6792</v>
      </c>
      <c r="G10281" t="s">
        <v>6792</v>
      </c>
      <c r="H10281" t="s">
        <v>6792</v>
      </c>
      <c r="I10281" t="s">
        <v>6792</v>
      </c>
      <c r="J10281" t="e">
        <f t="shared" si="160"/>
        <v>#VALUE!</v>
      </c>
    </row>
    <row r="10282" spans="1:10" x14ac:dyDescent="0.35">
      <c r="A10282" s="1">
        <v>10280</v>
      </c>
      <c r="B10282" t="s">
        <v>2583</v>
      </c>
      <c r="C10282" t="s">
        <v>2</v>
      </c>
      <c r="D10282">
        <v>1</v>
      </c>
      <c r="E10282" t="s">
        <v>6792</v>
      </c>
      <c r="F10282" t="s">
        <v>6792</v>
      </c>
      <c r="G10282" t="s">
        <v>6792</v>
      </c>
      <c r="H10282" t="s">
        <v>6792</v>
      </c>
      <c r="I10282" t="s">
        <v>6792</v>
      </c>
      <c r="J10282" t="e">
        <f t="shared" si="160"/>
        <v>#VALUE!</v>
      </c>
    </row>
    <row r="10283" spans="1:10" x14ac:dyDescent="0.35">
      <c r="A10283" s="1">
        <v>10281</v>
      </c>
      <c r="B10283" t="s">
        <v>2583</v>
      </c>
      <c r="C10283" t="s">
        <v>3</v>
      </c>
      <c r="D10283">
        <v>0</v>
      </c>
      <c r="E10283" t="s">
        <v>6792</v>
      </c>
      <c r="F10283" t="s">
        <v>6792</v>
      </c>
      <c r="G10283" t="s">
        <v>6792</v>
      </c>
      <c r="H10283" t="s">
        <v>6792</v>
      </c>
      <c r="I10283" t="s">
        <v>6792</v>
      </c>
      <c r="J10283" t="e">
        <f t="shared" si="160"/>
        <v>#VALUE!</v>
      </c>
    </row>
    <row r="10284" spans="1:10" x14ac:dyDescent="0.35">
      <c r="A10284" s="1">
        <v>10282</v>
      </c>
      <c r="B10284" t="s">
        <v>2583</v>
      </c>
      <c r="C10284" t="s">
        <v>3</v>
      </c>
      <c r="D10284">
        <v>1</v>
      </c>
      <c r="E10284" t="s">
        <v>6792</v>
      </c>
      <c r="F10284" t="s">
        <v>6792</v>
      </c>
      <c r="G10284" t="s">
        <v>6792</v>
      </c>
      <c r="H10284" t="s">
        <v>6792</v>
      </c>
      <c r="I10284" t="s">
        <v>6792</v>
      </c>
      <c r="J10284" t="e">
        <f t="shared" si="160"/>
        <v>#VALUE!</v>
      </c>
    </row>
    <row r="10285" spans="1:10" x14ac:dyDescent="0.35">
      <c r="A10285" s="1">
        <v>10283</v>
      </c>
      <c r="B10285" t="s">
        <v>2584</v>
      </c>
      <c r="C10285" t="s">
        <v>2</v>
      </c>
      <c r="D10285">
        <v>0</v>
      </c>
      <c r="E10285" t="s">
        <v>6792</v>
      </c>
      <c r="F10285" t="s">
        <v>6792</v>
      </c>
      <c r="G10285" t="s">
        <v>6792</v>
      </c>
      <c r="H10285" t="s">
        <v>6792</v>
      </c>
      <c r="I10285" t="s">
        <v>6792</v>
      </c>
      <c r="J10285" t="e">
        <f t="shared" si="160"/>
        <v>#VALUE!</v>
      </c>
    </row>
    <row r="10286" spans="1:10" x14ac:dyDescent="0.35">
      <c r="A10286" s="1">
        <v>10284</v>
      </c>
      <c r="B10286" t="s">
        <v>2584</v>
      </c>
      <c r="C10286" t="s">
        <v>2</v>
      </c>
      <c r="D10286">
        <v>1</v>
      </c>
      <c r="E10286" t="s">
        <v>6792</v>
      </c>
      <c r="F10286" t="s">
        <v>6792</v>
      </c>
      <c r="G10286" t="s">
        <v>6792</v>
      </c>
      <c r="H10286" t="s">
        <v>6792</v>
      </c>
      <c r="I10286" t="s">
        <v>6792</v>
      </c>
      <c r="J10286" t="e">
        <f t="shared" si="160"/>
        <v>#VALUE!</v>
      </c>
    </row>
    <row r="10287" spans="1:10" x14ac:dyDescent="0.35">
      <c r="A10287" s="1">
        <v>10285</v>
      </c>
      <c r="B10287" t="s">
        <v>2584</v>
      </c>
      <c r="C10287" t="s">
        <v>3</v>
      </c>
      <c r="D10287">
        <v>0</v>
      </c>
      <c r="E10287" t="s">
        <v>6792</v>
      </c>
      <c r="F10287" t="s">
        <v>6792</v>
      </c>
      <c r="G10287" t="s">
        <v>6792</v>
      </c>
      <c r="H10287" t="s">
        <v>6792</v>
      </c>
      <c r="I10287" t="s">
        <v>6792</v>
      </c>
      <c r="J10287" t="e">
        <f t="shared" si="160"/>
        <v>#VALUE!</v>
      </c>
    </row>
    <row r="10288" spans="1:10" x14ac:dyDescent="0.35">
      <c r="A10288" s="1">
        <v>10286</v>
      </c>
      <c r="B10288" t="s">
        <v>2584</v>
      </c>
      <c r="C10288" t="s">
        <v>3</v>
      </c>
      <c r="D10288">
        <v>1</v>
      </c>
      <c r="E10288" t="s">
        <v>6792</v>
      </c>
      <c r="F10288" t="s">
        <v>6792</v>
      </c>
      <c r="G10288" t="s">
        <v>6792</v>
      </c>
      <c r="H10288" t="s">
        <v>6792</v>
      </c>
      <c r="I10288" t="s">
        <v>6792</v>
      </c>
      <c r="J10288" t="e">
        <f t="shared" si="160"/>
        <v>#VALUE!</v>
      </c>
    </row>
    <row r="10289" spans="1:10" x14ac:dyDescent="0.35">
      <c r="A10289" s="1">
        <v>10287</v>
      </c>
      <c r="B10289" t="s">
        <v>2585</v>
      </c>
      <c r="C10289" t="s">
        <v>2</v>
      </c>
      <c r="D10289">
        <v>0</v>
      </c>
      <c r="E10289">
        <v>300</v>
      </c>
      <c r="F10289">
        <v>13807.34</v>
      </c>
      <c r="G10289">
        <v>42.252645273442951</v>
      </c>
      <c r="H10289">
        <v>0.89820359281437123</v>
      </c>
      <c r="I10289">
        <v>334</v>
      </c>
      <c r="J10289">
        <f t="shared" si="160"/>
        <v>34</v>
      </c>
    </row>
    <row r="10290" spans="1:10" x14ac:dyDescent="0.35">
      <c r="A10290" s="1">
        <v>10288</v>
      </c>
      <c r="B10290" t="s">
        <v>2585</v>
      </c>
      <c r="C10290" t="s">
        <v>2</v>
      </c>
      <c r="D10290">
        <v>1</v>
      </c>
      <c r="E10290">
        <v>34</v>
      </c>
      <c r="F10290">
        <v>13352.701949907239</v>
      </c>
      <c r="G10290">
        <v>38.359440227433993</v>
      </c>
      <c r="H10290">
        <v>0.1017964071856287</v>
      </c>
      <c r="I10290">
        <v>334</v>
      </c>
      <c r="J10290">
        <f t="shared" si="160"/>
        <v>300</v>
      </c>
    </row>
    <row r="10291" spans="1:10" x14ac:dyDescent="0.35">
      <c r="A10291" s="1">
        <v>10289</v>
      </c>
      <c r="B10291" t="s">
        <v>2585</v>
      </c>
      <c r="C10291" t="s">
        <v>3</v>
      </c>
      <c r="D10291">
        <v>0</v>
      </c>
      <c r="E10291">
        <v>318</v>
      </c>
      <c r="F10291">
        <v>20420.869908639521</v>
      </c>
      <c r="G10291">
        <v>55.704419247485163</v>
      </c>
      <c r="H10291">
        <v>0.90340909090909094</v>
      </c>
      <c r="I10291">
        <v>352</v>
      </c>
      <c r="J10291">
        <f t="shared" si="160"/>
        <v>34</v>
      </c>
    </row>
    <row r="10292" spans="1:10" x14ac:dyDescent="0.35">
      <c r="A10292" s="1">
        <v>10290</v>
      </c>
      <c r="B10292" t="s">
        <v>2585</v>
      </c>
      <c r="C10292" t="s">
        <v>3</v>
      </c>
      <c r="D10292">
        <v>1</v>
      </c>
      <c r="E10292">
        <v>34</v>
      </c>
      <c r="F10292">
        <v>14712.613438992619</v>
      </c>
      <c r="G10292">
        <v>47.093550374844732</v>
      </c>
      <c r="H10292">
        <v>9.6590909090909088E-2</v>
      </c>
      <c r="I10292">
        <v>352</v>
      </c>
      <c r="J10292">
        <f t="shared" si="160"/>
        <v>318</v>
      </c>
    </row>
    <row r="10293" spans="1:10" x14ac:dyDescent="0.35">
      <c r="A10293" s="1">
        <v>10291</v>
      </c>
      <c r="B10293" t="s">
        <v>2586</v>
      </c>
      <c r="C10293" t="s">
        <v>2</v>
      </c>
      <c r="D10293">
        <v>0</v>
      </c>
      <c r="E10293">
        <v>299</v>
      </c>
      <c r="F10293">
        <v>12357.47368421053</v>
      </c>
      <c r="G10293">
        <v>39.549783324538311</v>
      </c>
      <c r="H10293">
        <v>0.78477690288713908</v>
      </c>
      <c r="I10293">
        <v>381</v>
      </c>
      <c r="J10293">
        <f t="shared" si="160"/>
        <v>82</v>
      </c>
    </row>
    <row r="10294" spans="1:10" x14ac:dyDescent="0.35">
      <c r="A10294" s="1">
        <v>10292</v>
      </c>
      <c r="B10294" t="s">
        <v>2586</v>
      </c>
      <c r="C10294" t="s">
        <v>2</v>
      </c>
      <c r="D10294">
        <v>1</v>
      </c>
      <c r="E10294">
        <v>82</v>
      </c>
      <c r="F10294">
        <v>9291.1324999999997</v>
      </c>
      <c r="G10294">
        <v>34.679992374662064</v>
      </c>
      <c r="H10294">
        <v>0.21522309711286089</v>
      </c>
      <c r="I10294">
        <v>381</v>
      </c>
      <c r="J10294">
        <f t="shared" si="160"/>
        <v>299</v>
      </c>
    </row>
    <row r="10295" spans="1:10" x14ac:dyDescent="0.35">
      <c r="A10295" s="1">
        <v>10293</v>
      </c>
      <c r="B10295" t="s">
        <v>2586</v>
      </c>
      <c r="C10295" t="s">
        <v>3</v>
      </c>
      <c r="D10295">
        <v>0</v>
      </c>
      <c r="E10295">
        <v>282</v>
      </c>
      <c r="F10295">
        <v>19527.815239368549</v>
      </c>
      <c r="G10295">
        <v>51.675483991692779</v>
      </c>
      <c r="H10295">
        <v>0.76422764227642281</v>
      </c>
      <c r="I10295">
        <v>369</v>
      </c>
      <c r="J10295">
        <f t="shared" si="160"/>
        <v>87</v>
      </c>
    </row>
    <row r="10296" spans="1:10" x14ac:dyDescent="0.35">
      <c r="A10296" s="1">
        <v>10294</v>
      </c>
      <c r="B10296" t="s">
        <v>2586</v>
      </c>
      <c r="C10296" t="s">
        <v>3</v>
      </c>
      <c r="D10296">
        <v>1</v>
      </c>
      <c r="E10296">
        <v>87</v>
      </c>
      <c r="F10296">
        <v>14449.491</v>
      </c>
      <c r="G10296">
        <v>40.791638993273132</v>
      </c>
      <c r="H10296">
        <v>0.23577235772357719</v>
      </c>
      <c r="I10296">
        <v>369</v>
      </c>
      <c r="J10296">
        <f t="shared" si="160"/>
        <v>282</v>
      </c>
    </row>
    <row r="10297" spans="1:10" x14ac:dyDescent="0.35">
      <c r="A10297" s="1">
        <v>10295</v>
      </c>
      <c r="B10297" t="s">
        <v>2587</v>
      </c>
      <c r="C10297" t="s">
        <v>2</v>
      </c>
      <c r="D10297">
        <v>0</v>
      </c>
      <c r="E10297">
        <v>372</v>
      </c>
      <c r="F10297">
        <v>13496.5795203575</v>
      </c>
      <c r="G10297">
        <v>42.770485565528872</v>
      </c>
      <c r="H10297">
        <v>0.84931506849315064</v>
      </c>
      <c r="I10297">
        <v>438</v>
      </c>
      <c r="J10297">
        <f t="shared" si="160"/>
        <v>66</v>
      </c>
    </row>
    <row r="10298" spans="1:10" x14ac:dyDescent="0.35">
      <c r="A10298" s="1">
        <v>10296</v>
      </c>
      <c r="B10298" t="s">
        <v>2587</v>
      </c>
      <c r="C10298" t="s">
        <v>2</v>
      </c>
      <c r="D10298">
        <v>1</v>
      </c>
      <c r="E10298">
        <v>66</v>
      </c>
      <c r="F10298">
        <v>1812.7689587884811</v>
      </c>
      <c r="G10298">
        <v>28.85688586395958</v>
      </c>
      <c r="H10298">
        <v>0.15068493150684931</v>
      </c>
      <c r="I10298">
        <v>438</v>
      </c>
      <c r="J10298">
        <f t="shared" si="160"/>
        <v>372</v>
      </c>
    </row>
    <row r="10299" spans="1:10" x14ac:dyDescent="0.35">
      <c r="A10299" s="1">
        <v>10297</v>
      </c>
      <c r="B10299" t="s">
        <v>2587</v>
      </c>
      <c r="C10299" t="s">
        <v>3</v>
      </c>
      <c r="D10299">
        <v>0</v>
      </c>
      <c r="E10299">
        <v>366</v>
      </c>
      <c r="F10299">
        <v>21539.209864603479</v>
      </c>
      <c r="G10299">
        <v>56.282651763080253</v>
      </c>
      <c r="H10299">
        <v>0.8632075471698113</v>
      </c>
      <c r="I10299">
        <v>424</v>
      </c>
      <c r="J10299">
        <f t="shared" si="160"/>
        <v>58</v>
      </c>
    </row>
    <row r="10300" spans="1:10" x14ac:dyDescent="0.35">
      <c r="A10300" s="1">
        <v>10298</v>
      </c>
      <c r="B10300" t="s">
        <v>2587</v>
      </c>
      <c r="C10300" t="s">
        <v>3</v>
      </c>
      <c r="D10300">
        <v>1</v>
      </c>
      <c r="E10300">
        <v>58</v>
      </c>
      <c r="F10300">
        <v>16311.671860245509</v>
      </c>
      <c r="G10300">
        <v>42.956411795882829</v>
      </c>
      <c r="H10300">
        <v>0.1367924528301887</v>
      </c>
      <c r="I10300">
        <v>424</v>
      </c>
      <c r="J10300">
        <f t="shared" si="160"/>
        <v>366</v>
      </c>
    </row>
    <row r="10301" spans="1:10" x14ac:dyDescent="0.35">
      <c r="A10301" s="1">
        <v>10299</v>
      </c>
      <c r="B10301" t="s">
        <v>2588</v>
      </c>
      <c r="C10301" t="s">
        <v>2</v>
      </c>
      <c r="D10301">
        <v>0</v>
      </c>
      <c r="E10301">
        <v>356</v>
      </c>
      <c r="F10301">
        <v>12038.80055658627</v>
      </c>
      <c r="G10301">
        <v>40.223482864758068</v>
      </c>
      <c r="H10301">
        <v>0.7982062780269058</v>
      </c>
      <c r="I10301">
        <v>446</v>
      </c>
      <c r="J10301">
        <f t="shared" si="160"/>
        <v>90</v>
      </c>
    </row>
    <row r="10302" spans="1:10" x14ac:dyDescent="0.35">
      <c r="A10302" s="1">
        <v>10300</v>
      </c>
      <c r="B10302" t="s">
        <v>2588</v>
      </c>
      <c r="C10302" t="s">
        <v>2</v>
      </c>
      <c r="D10302">
        <v>1</v>
      </c>
      <c r="E10302">
        <v>90</v>
      </c>
      <c r="F10302">
        <v>7529.634189936598</v>
      </c>
      <c r="G10302">
        <v>34.156722294634292</v>
      </c>
      <c r="H10302">
        <v>0.2017937219730942</v>
      </c>
      <c r="I10302">
        <v>446</v>
      </c>
      <c r="J10302">
        <f t="shared" si="160"/>
        <v>356</v>
      </c>
    </row>
    <row r="10303" spans="1:10" x14ac:dyDescent="0.35">
      <c r="A10303" s="1">
        <v>10301</v>
      </c>
      <c r="B10303" t="s">
        <v>2588</v>
      </c>
      <c r="C10303" t="s">
        <v>3</v>
      </c>
      <c r="D10303">
        <v>0</v>
      </c>
      <c r="E10303">
        <v>379</v>
      </c>
      <c r="F10303">
        <v>20533.18172790467</v>
      </c>
      <c r="G10303">
        <v>54.415544821731352</v>
      </c>
      <c r="H10303">
        <v>0.81156316916488225</v>
      </c>
      <c r="I10303">
        <v>467</v>
      </c>
      <c r="J10303">
        <f t="shared" si="160"/>
        <v>88</v>
      </c>
    </row>
    <row r="10304" spans="1:10" x14ac:dyDescent="0.35">
      <c r="A10304" s="1">
        <v>10302</v>
      </c>
      <c r="B10304" t="s">
        <v>2588</v>
      </c>
      <c r="C10304" t="s">
        <v>3</v>
      </c>
      <c r="D10304">
        <v>1</v>
      </c>
      <c r="E10304">
        <v>88</v>
      </c>
      <c r="F10304">
        <v>15830.01408242214</v>
      </c>
      <c r="G10304">
        <v>41.901710413544798</v>
      </c>
      <c r="H10304">
        <v>0.18843683083511781</v>
      </c>
      <c r="I10304">
        <v>467</v>
      </c>
      <c r="J10304">
        <f t="shared" si="160"/>
        <v>379</v>
      </c>
    </row>
    <row r="10305" spans="1:10" x14ac:dyDescent="0.35">
      <c r="A10305" s="1">
        <v>10303</v>
      </c>
      <c r="B10305" t="s">
        <v>2589</v>
      </c>
      <c r="C10305" t="s">
        <v>2</v>
      </c>
      <c r="D10305">
        <v>0</v>
      </c>
      <c r="E10305">
        <v>236</v>
      </c>
      <c r="F10305">
        <v>9163.41</v>
      </c>
      <c r="G10305">
        <v>35.390483174405951</v>
      </c>
      <c r="H10305">
        <v>0.70870870870870872</v>
      </c>
      <c r="I10305">
        <v>333</v>
      </c>
      <c r="J10305">
        <f t="shared" si="160"/>
        <v>97</v>
      </c>
    </row>
    <row r="10306" spans="1:10" x14ac:dyDescent="0.35">
      <c r="A10306" s="1">
        <v>10304</v>
      </c>
      <c r="B10306" t="s">
        <v>2589</v>
      </c>
      <c r="C10306" t="s">
        <v>2</v>
      </c>
      <c r="D10306">
        <v>1</v>
      </c>
      <c r="E10306">
        <v>97</v>
      </c>
      <c r="F10306">
        <v>4439.4593810444876</v>
      </c>
      <c r="G10306">
        <v>27.338770375116301</v>
      </c>
      <c r="H10306">
        <v>0.29129129129129128</v>
      </c>
      <c r="I10306">
        <v>333</v>
      </c>
      <c r="J10306">
        <f t="shared" si="160"/>
        <v>236</v>
      </c>
    </row>
    <row r="10307" spans="1:10" x14ac:dyDescent="0.35">
      <c r="A10307" s="1">
        <v>10305</v>
      </c>
      <c r="B10307" t="s">
        <v>2589</v>
      </c>
      <c r="C10307" t="s">
        <v>3</v>
      </c>
      <c r="D10307">
        <v>0</v>
      </c>
      <c r="E10307">
        <v>265</v>
      </c>
      <c r="F10307">
        <v>18139.24834749764</v>
      </c>
      <c r="G10307">
        <v>48.31798517736857</v>
      </c>
      <c r="H10307">
        <v>0.7123655913978495</v>
      </c>
      <c r="I10307">
        <v>372</v>
      </c>
      <c r="J10307">
        <f t="shared" ref="J10307:J10370" si="161">I10307-E10307</f>
        <v>107</v>
      </c>
    </row>
    <row r="10308" spans="1:10" x14ac:dyDescent="0.35">
      <c r="A10308" s="1">
        <v>10306</v>
      </c>
      <c r="B10308" t="s">
        <v>2589</v>
      </c>
      <c r="C10308" t="s">
        <v>3</v>
      </c>
      <c r="D10308">
        <v>1</v>
      </c>
      <c r="E10308">
        <v>107</v>
      </c>
      <c r="F10308">
        <v>11483</v>
      </c>
      <c r="G10308">
        <v>37.303762492053032</v>
      </c>
      <c r="H10308">
        <v>0.28763440860215062</v>
      </c>
      <c r="I10308">
        <v>372</v>
      </c>
      <c r="J10308">
        <f t="shared" si="161"/>
        <v>265</v>
      </c>
    </row>
    <row r="10309" spans="1:10" x14ac:dyDescent="0.35">
      <c r="A10309" s="1">
        <v>10307</v>
      </c>
      <c r="B10309" t="s">
        <v>2590</v>
      </c>
      <c r="C10309" t="s">
        <v>2</v>
      </c>
      <c r="D10309">
        <v>0</v>
      </c>
      <c r="E10309">
        <v>291</v>
      </c>
      <c r="F10309">
        <v>17063.725999999999</v>
      </c>
      <c r="G10309">
        <v>48.271397539595462</v>
      </c>
      <c r="H10309">
        <v>0.92088607594936711</v>
      </c>
      <c r="I10309">
        <v>316</v>
      </c>
      <c r="J10309">
        <f t="shared" si="161"/>
        <v>25</v>
      </c>
    </row>
    <row r="10310" spans="1:10" x14ac:dyDescent="0.35">
      <c r="A10310" s="1">
        <v>10308</v>
      </c>
      <c r="B10310" t="s">
        <v>2590</v>
      </c>
      <c r="C10310" t="s">
        <v>2</v>
      </c>
      <c r="D10310">
        <v>1</v>
      </c>
      <c r="E10310">
        <v>25</v>
      </c>
      <c r="F10310">
        <v>5531.7156673114123</v>
      </c>
      <c r="G10310">
        <v>29.412830388489979</v>
      </c>
      <c r="H10310">
        <v>7.9113924050632917E-2</v>
      </c>
      <c r="I10310">
        <v>316</v>
      </c>
      <c r="J10310">
        <f t="shared" si="161"/>
        <v>291</v>
      </c>
    </row>
    <row r="10311" spans="1:10" x14ac:dyDescent="0.35">
      <c r="A10311" s="1">
        <v>10309</v>
      </c>
      <c r="B10311" t="s">
        <v>2590</v>
      </c>
      <c r="C10311" t="s">
        <v>3</v>
      </c>
      <c r="D10311">
        <v>0</v>
      </c>
      <c r="E10311" t="s">
        <v>6792</v>
      </c>
      <c r="F10311" t="s">
        <v>6792</v>
      </c>
      <c r="G10311" t="s">
        <v>6792</v>
      </c>
      <c r="H10311" t="s">
        <v>6792</v>
      </c>
      <c r="I10311" t="s">
        <v>6792</v>
      </c>
      <c r="J10311" t="e">
        <f t="shared" si="161"/>
        <v>#VALUE!</v>
      </c>
    </row>
    <row r="10312" spans="1:10" x14ac:dyDescent="0.35">
      <c r="A10312" s="1">
        <v>10310</v>
      </c>
      <c r="B10312" t="s">
        <v>2590</v>
      </c>
      <c r="C10312" t="s">
        <v>3</v>
      </c>
      <c r="D10312">
        <v>1</v>
      </c>
      <c r="E10312" t="s">
        <v>6792</v>
      </c>
      <c r="F10312" t="s">
        <v>6792</v>
      </c>
      <c r="G10312" t="s">
        <v>6792</v>
      </c>
      <c r="H10312" t="s">
        <v>6792</v>
      </c>
      <c r="I10312" t="s">
        <v>6792</v>
      </c>
      <c r="J10312" t="e">
        <f t="shared" si="161"/>
        <v>#VALUE!</v>
      </c>
    </row>
    <row r="10313" spans="1:10" x14ac:dyDescent="0.35">
      <c r="A10313" s="1">
        <v>10311</v>
      </c>
      <c r="B10313" t="s">
        <v>2591</v>
      </c>
      <c r="C10313" t="s">
        <v>2</v>
      </c>
      <c r="D10313">
        <v>0</v>
      </c>
      <c r="E10313" t="s">
        <v>6792</v>
      </c>
      <c r="F10313" t="s">
        <v>6792</v>
      </c>
      <c r="G10313" t="s">
        <v>6792</v>
      </c>
      <c r="H10313" t="s">
        <v>6792</v>
      </c>
      <c r="I10313" t="s">
        <v>6792</v>
      </c>
      <c r="J10313" t="e">
        <f t="shared" si="161"/>
        <v>#VALUE!</v>
      </c>
    </row>
    <row r="10314" spans="1:10" x14ac:dyDescent="0.35">
      <c r="A10314" s="1">
        <v>10312</v>
      </c>
      <c r="B10314" t="s">
        <v>2591</v>
      </c>
      <c r="C10314" t="s">
        <v>2</v>
      </c>
      <c r="D10314">
        <v>1</v>
      </c>
      <c r="E10314" t="s">
        <v>6792</v>
      </c>
      <c r="F10314" t="s">
        <v>6792</v>
      </c>
      <c r="G10314" t="s">
        <v>6792</v>
      </c>
      <c r="H10314" t="s">
        <v>6792</v>
      </c>
      <c r="I10314" t="s">
        <v>6792</v>
      </c>
      <c r="J10314" t="e">
        <f t="shared" si="161"/>
        <v>#VALUE!</v>
      </c>
    </row>
    <row r="10315" spans="1:10" x14ac:dyDescent="0.35">
      <c r="A10315" s="1">
        <v>10313</v>
      </c>
      <c r="B10315" t="s">
        <v>2591</v>
      </c>
      <c r="C10315" t="s">
        <v>3</v>
      </c>
      <c r="D10315">
        <v>0</v>
      </c>
      <c r="E10315" t="s">
        <v>6792</v>
      </c>
      <c r="F10315" t="s">
        <v>6792</v>
      </c>
      <c r="G10315" t="s">
        <v>6792</v>
      </c>
      <c r="H10315" t="s">
        <v>6792</v>
      </c>
      <c r="I10315" t="s">
        <v>6792</v>
      </c>
      <c r="J10315" t="e">
        <f t="shared" si="161"/>
        <v>#VALUE!</v>
      </c>
    </row>
    <row r="10316" spans="1:10" x14ac:dyDescent="0.35">
      <c r="A10316" s="1">
        <v>10314</v>
      </c>
      <c r="B10316" t="s">
        <v>2591</v>
      </c>
      <c r="C10316" t="s">
        <v>3</v>
      </c>
      <c r="D10316">
        <v>1</v>
      </c>
      <c r="E10316" t="s">
        <v>6792</v>
      </c>
      <c r="F10316" t="s">
        <v>6792</v>
      </c>
      <c r="G10316" t="s">
        <v>6792</v>
      </c>
      <c r="H10316" t="s">
        <v>6792</v>
      </c>
      <c r="I10316" t="s">
        <v>6792</v>
      </c>
      <c r="J10316" t="e">
        <f t="shared" si="161"/>
        <v>#VALUE!</v>
      </c>
    </row>
    <row r="10317" spans="1:10" x14ac:dyDescent="0.35">
      <c r="A10317" s="1">
        <v>10315</v>
      </c>
      <c r="B10317" t="s">
        <v>2592</v>
      </c>
      <c r="C10317" t="s">
        <v>2</v>
      </c>
      <c r="D10317">
        <v>0</v>
      </c>
      <c r="E10317">
        <v>213</v>
      </c>
      <c r="F10317">
        <v>10860.217000000001</v>
      </c>
      <c r="G10317">
        <v>37.412889324207029</v>
      </c>
      <c r="H10317">
        <v>0.61031518624641834</v>
      </c>
      <c r="I10317">
        <v>349</v>
      </c>
      <c r="J10317">
        <f t="shared" si="161"/>
        <v>136</v>
      </c>
    </row>
    <row r="10318" spans="1:10" x14ac:dyDescent="0.35">
      <c r="A10318" s="1">
        <v>10316</v>
      </c>
      <c r="B10318" t="s">
        <v>2592</v>
      </c>
      <c r="C10318" t="s">
        <v>2</v>
      </c>
      <c r="D10318">
        <v>1</v>
      </c>
      <c r="E10318">
        <v>136</v>
      </c>
      <c r="F10318">
        <v>6226.3359999999993</v>
      </c>
      <c r="G10318">
        <v>30.569758864432568</v>
      </c>
      <c r="H10318">
        <v>0.38968481375358172</v>
      </c>
      <c r="I10318">
        <v>349</v>
      </c>
      <c r="J10318">
        <f t="shared" si="161"/>
        <v>213</v>
      </c>
    </row>
    <row r="10319" spans="1:10" x14ac:dyDescent="0.35">
      <c r="A10319" s="1">
        <v>10317</v>
      </c>
      <c r="B10319" t="s">
        <v>2592</v>
      </c>
      <c r="C10319" t="s">
        <v>3</v>
      </c>
      <c r="D10319">
        <v>0</v>
      </c>
      <c r="E10319">
        <v>208</v>
      </c>
      <c r="F10319">
        <v>17482.661952830189</v>
      </c>
      <c r="G10319">
        <v>48.371871339246297</v>
      </c>
      <c r="H10319">
        <v>0.60997067448680353</v>
      </c>
      <c r="I10319">
        <v>341</v>
      </c>
      <c r="J10319">
        <f t="shared" si="161"/>
        <v>133</v>
      </c>
    </row>
    <row r="10320" spans="1:10" x14ac:dyDescent="0.35">
      <c r="A10320" s="1">
        <v>10318</v>
      </c>
      <c r="B10320" t="s">
        <v>2592</v>
      </c>
      <c r="C10320" t="s">
        <v>3</v>
      </c>
      <c r="D10320">
        <v>1</v>
      </c>
      <c r="E10320">
        <v>133</v>
      </c>
      <c r="F10320">
        <v>12299.183714001991</v>
      </c>
      <c r="G10320">
        <v>40.118551201870083</v>
      </c>
      <c r="H10320">
        <v>0.39002932551319652</v>
      </c>
      <c r="I10320">
        <v>341</v>
      </c>
      <c r="J10320">
        <f t="shared" si="161"/>
        <v>208</v>
      </c>
    </row>
    <row r="10321" spans="1:10" x14ac:dyDescent="0.35">
      <c r="A10321" s="1">
        <v>10319</v>
      </c>
      <c r="B10321" t="s">
        <v>2593</v>
      </c>
      <c r="C10321" t="s">
        <v>2</v>
      </c>
      <c r="D10321">
        <v>0</v>
      </c>
      <c r="E10321">
        <v>324</v>
      </c>
      <c r="F10321">
        <v>14886.475670307849</v>
      </c>
      <c r="G10321">
        <v>44.665346896066133</v>
      </c>
      <c r="H10321">
        <v>0.87804878048780488</v>
      </c>
      <c r="I10321">
        <v>369</v>
      </c>
      <c r="J10321">
        <f t="shared" si="161"/>
        <v>45</v>
      </c>
    </row>
    <row r="10322" spans="1:10" x14ac:dyDescent="0.35">
      <c r="A10322" s="1">
        <v>10320</v>
      </c>
      <c r="B10322" t="s">
        <v>2593</v>
      </c>
      <c r="C10322" t="s">
        <v>2</v>
      </c>
      <c r="D10322">
        <v>1</v>
      </c>
      <c r="E10322">
        <v>45</v>
      </c>
      <c r="F10322">
        <v>6164.7988668555236</v>
      </c>
      <c r="G10322">
        <v>28.641765167317139</v>
      </c>
      <c r="H10322">
        <v>0.12195121951219511</v>
      </c>
      <c r="I10322">
        <v>369</v>
      </c>
      <c r="J10322">
        <f t="shared" si="161"/>
        <v>324</v>
      </c>
    </row>
    <row r="10323" spans="1:10" x14ac:dyDescent="0.35">
      <c r="A10323" s="1">
        <v>10321</v>
      </c>
      <c r="B10323" t="s">
        <v>2593</v>
      </c>
      <c r="C10323" t="s">
        <v>3</v>
      </c>
      <c r="D10323">
        <v>0</v>
      </c>
      <c r="E10323">
        <v>344</v>
      </c>
      <c r="F10323">
        <v>20884.960382736699</v>
      </c>
      <c r="G10323">
        <v>55.70960849500262</v>
      </c>
      <c r="H10323">
        <v>0.82494004796163067</v>
      </c>
      <c r="I10323">
        <v>417</v>
      </c>
      <c r="J10323">
        <f t="shared" si="161"/>
        <v>73</v>
      </c>
    </row>
    <row r="10324" spans="1:10" x14ac:dyDescent="0.35">
      <c r="A10324" s="1">
        <v>10322</v>
      </c>
      <c r="B10324" t="s">
        <v>2593</v>
      </c>
      <c r="C10324" t="s">
        <v>3</v>
      </c>
      <c r="D10324">
        <v>1</v>
      </c>
      <c r="E10324">
        <v>73</v>
      </c>
      <c r="F10324">
        <v>10487.835807050091</v>
      </c>
      <c r="G10324">
        <v>39.861068040886572</v>
      </c>
      <c r="H10324">
        <v>0.1750599520383693</v>
      </c>
      <c r="I10324">
        <v>417</v>
      </c>
      <c r="J10324">
        <f t="shared" si="161"/>
        <v>344</v>
      </c>
    </row>
    <row r="10325" spans="1:10" x14ac:dyDescent="0.35">
      <c r="A10325" s="1">
        <v>10323</v>
      </c>
      <c r="B10325" t="s">
        <v>2594</v>
      </c>
      <c r="C10325" t="s">
        <v>2</v>
      </c>
      <c r="D10325">
        <v>0</v>
      </c>
      <c r="E10325">
        <v>318</v>
      </c>
      <c r="F10325">
        <v>14024.999</v>
      </c>
      <c r="G10325">
        <v>42.819921329600319</v>
      </c>
      <c r="H10325">
        <v>0.83905013192612132</v>
      </c>
      <c r="I10325">
        <v>379</v>
      </c>
      <c r="J10325">
        <f t="shared" si="161"/>
        <v>61</v>
      </c>
    </row>
    <row r="10326" spans="1:10" x14ac:dyDescent="0.35">
      <c r="A10326" s="1">
        <v>10324</v>
      </c>
      <c r="B10326" t="s">
        <v>2594</v>
      </c>
      <c r="C10326" t="s">
        <v>2</v>
      </c>
      <c r="D10326">
        <v>1</v>
      </c>
      <c r="E10326">
        <v>61</v>
      </c>
      <c r="F10326">
        <v>10844.79128014842</v>
      </c>
      <c r="G10326">
        <v>36.901979410410853</v>
      </c>
      <c r="H10326">
        <v>0.16094986807387859</v>
      </c>
      <c r="I10326">
        <v>379</v>
      </c>
      <c r="J10326">
        <f t="shared" si="161"/>
        <v>318</v>
      </c>
    </row>
    <row r="10327" spans="1:10" x14ac:dyDescent="0.35">
      <c r="A10327" s="1">
        <v>10325</v>
      </c>
      <c r="B10327" t="s">
        <v>2594</v>
      </c>
      <c r="C10327" t="s">
        <v>3</v>
      </c>
      <c r="D10327">
        <v>0</v>
      </c>
      <c r="E10327">
        <v>351</v>
      </c>
      <c r="F10327">
        <v>20786.50967117988</v>
      </c>
      <c r="G10327">
        <v>53.193535112412107</v>
      </c>
      <c r="H10327">
        <v>0.83971291866028708</v>
      </c>
      <c r="I10327">
        <v>418</v>
      </c>
      <c r="J10327">
        <f t="shared" si="161"/>
        <v>67</v>
      </c>
    </row>
    <row r="10328" spans="1:10" x14ac:dyDescent="0.35">
      <c r="A10328" s="1">
        <v>10326</v>
      </c>
      <c r="B10328" t="s">
        <v>2594</v>
      </c>
      <c r="C10328" t="s">
        <v>3</v>
      </c>
      <c r="D10328">
        <v>1</v>
      </c>
      <c r="E10328">
        <v>67</v>
      </c>
      <c r="F10328">
        <v>9502.5540000000001</v>
      </c>
      <c r="G10328">
        <v>36.006598931886138</v>
      </c>
      <c r="H10328">
        <v>0.16028708133971289</v>
      </c>
      <c r="I10328">
        <v>418</v>
      </c>
      <c r="J10328">
        <f t="shared" si="161"/>
        <v>351</v>
      </c>
    </row>
    <row r="10329" spans="1:10" x14ac:dyDescent="0.35">
      <c r="A10329" s="1">
        <v>10327</v>
      </c>
      <c r="B10329" t="s">
        <v>2595</v>
      </c>
      <c r="C10329" t="s">
        <v>2</v>
      </c>
      <c r="D10329">
        <v>0</v>
      </c>
      <c r="E10329">
        <v>313</v>
      </c>
      <c r="F10329">
        <v>9735.6934235976787</v>
      </c>
      <c r="G10329">
        <v>35.131458800266962</v>
      </c>
      <c r="H10329">
        <v>0.65072765072765071</v>
      </c>
      <c r="I10329">
        <v>481</v>
      </c>
      <c r="J10329">
        <f t="shared" si="161"/>
        <v>168</v>
      </c>
    </row>
    <row r="10330" spans="1:10" x14ac:dyDescent="0.35">
      <c r="A10330" s="1">
        <v>10328</v>
      </c>
      <c r="B10330" t="s">
        <v>2595</v>
      </c>
      <c r="C10330" t="s">
        <v>2</v>
      </c>
      <c r="D10330">
        <v>1</v>
      </c>
      <c r="E10330">
        <v>168</v>
      </c>
      <c r="F10330">
        <v>3744.0640516385301</v>
      </c>
      <c r="G10330">
        <v>27.002024634945041</v>
      </c>
      <c r="H10330">
        <v>0.34927234927234929</v>
      </c>
      <c r="I10330">
        <v>481</v>
      </c>
      <c r="J10330">
        <f t="shared" si="161"/>
        <v>313</v>
      </c>
    </row>
    <row r="10331" spans="1:10" x14ac:dyDescent="0.35">
      <c r="A10331" s="1">
        <v>10329</v>
      </c>
      <c r="B10331" t="s">
        <v>2595</v>
      </c>
      <c r="C10331" t="s">
        <v>3</v>
      </c>
      <c r="D10331">
        <v>0</v>
      </c>
      <c r="E10331">
        <v>363</v>
      </c>
      <c r="F10331">
        <v>19021.413</v>
      </c>
      <c r="G10331">
        <v>50.373448621352303</v>
      </c>
      <c r="H10331">
        <v>0.66</v>
      </c>
      <c r="I10331">
        <v>550</v>
      </c>
      <c r="J10331">
        <f t="shared" si="161"/>
        <v>187</v>
      </c>
    </row>
    <row r="10332" spans="1:10" x14ac:dyDescent="0.35">
      <c r="A10332" s="1">
        <v>10330</v>
      </c>
      <c r="B10332" t="s">
        <v>2595</v>
      </c>
      <c r="C10332" t="s">
        <v>3</v>
      </c>
      <c r="D10332">
        <v>1</v>
      </c>
      <c r="E10332">
        <v>187</v>
      </c>
      <c r="F10332">
        <v>13833</v>
      </c>
      <c r="G10332">
        <v>40.822251236552923</v>
      </c>
      <c r="H10332">
        <v>0.34</v>
      </c>
      <c r="I10332">
        <v>550</v>
      </c>
      <c r="J10332">
        <f t="shared" si="161"/>
        <v>363</v>
      </c>
    </row>
    <row r="10333" spans="1:10" x14ac:dyDescent="0.35">
      <c r="A10333" s="1">
        <v>10331</v>
      </c>
      <c r="B10333" t="s">
        <v>2596</v>
      </c>
      <c r="C10333" t="s">
        <v>2</v>
      </c>
      <c r="D10333">
        <v>0</v>
      </c>
      <c r="E10333">
        <v>260</v>
      </c>
      <c r="F10333">
        <v>13407.164176982589</v>
      </c>
      <c r="G10333">
        <v>41.439714543211387</v>
      </c>
      <c r="H10333">
        <v>0.71823204419889508</v>
      </c>
      <c r="I10333">
        <v>362</v>
      </c>
      <c r="J10333">
        <f t="shared" si="161"/>
        <v>102</v>
      </c>
    </row>
    <row r="10334" spans="1:10" x14ac:dyDescent="0.35">
      <c r="A10334" s="1">
        <v>10332</v>
      </c>
      <c r="B10334" t="s">
        <v>2596</v>
      </c>
      <c r="C10334" t="s">
        <v>2</v>
      </c>
      <c r="D10334">
        <v>1</v>
      </c>
      <c r="E10334">
        <v>102</v>
      </c>
      <c r="F10334">
        <v>6995.1620000000003</v>
      </c>
      <c r="G10334">
        <v>30.81336821382337</v>
      </c>
      <c r="H10334">
        <v>0.28176795580110497</v>
      </c>
      <c r="I10334">
        <v>362</v>
      </c>
      <c r="J10334">
        <f t="shared" si="161"/>
        <v>260</v>
      </c>
    </row>
    <row r="10335" spans="1:10" x14ac:dyDescent="0.35">
      <c r="A10335" s="1">
        <v>10333</v>
      </c>
      <c r="B10335" t="s">
        <v>2596</v>
      </c>
      <c r="C10335" t="s">
        <v>3</v>
      </c>
      <c r="D10335">
        <v>0</v>
      </c>
      <c r="E10335">
        <v>272</v>
      </c>
      <c r="F10335">
        <v>19658.667519830029</v>
      </c>
      <c r="G10335">
        <v>53.0552883191436</v>
      </c>
      <c r="H10335">
        <v>0.71018276762402088</v>
      </c>
      <c r="I10335">
        <v>383</v>
      </c>
      <c r="J10335">
        <f t="shared" si="161"/>
        <v>111</v>
      </c>
    </row>
    <row r="10336" spans="1:10" x14ac:dyDescent="0.35">
      <c r="A10336" s="1">
        <v>10334</v>
      </c>
      <c r="B10336" t="s">
        <v>2596</v>
      </c>
      <c r="C10336" t="s">
        <v>3</v>
      </c>
      <c r="D10336">
        <v>1</v>
      </c>
      <c r="E10336">
        <v>111</v>
      </c>
      <c r="F10336">
        <v>14491.884</v>
      </c>
      <c r="G10336">
        <v>43.075716605259743</v>
      </c>
      <c r="H10336">
        <v>0.28981723237597912</v>
      </c>
      <c r="I10336">
        <v>383</v>
      </c>
      <c r="J10336">
        <f t="shared" si="161"/>
        <v>272</v>
      </c>
    </row>
    <row r="10337" spans="1:10" x14ac:dyDescent="0.35">
      <c r="A10337" s="1">
        <v>10335</v>
      </c>
      <c r="B10337" t="s">
        <v>2597</v>
      </c>
      <c r="C10337" t="s">
        <v>2</v>
      </c>
      <c r="D10337">
        <v>0</v>
      </c>
      <c r="E10337">
        <v>276</v>
      </c>
      <c r="F10337">
        <v>11808.387538033399</v>
      </c>
      <c r="G10337">
        <v>38.334520808921951</v>
      </c>
      <c r="H10337">
        <v>0.73599999999999999</v>
      </c>
      <c r="I10337">
        <v>375</v>
      </c>
      <c r="J10337">
        <f t="shared" si="161"/>
        <v>99</v>
      </c>
    </row>
    <row r="10338" spans="1:10" x14ac:dyDescent="0.35">
      <c r="A10338" s="1">
        <v>10336</v>
      </c>
      <c r="B10338" t="s">
        <v>2597</v>
      </c>
      <c r="C10338" t="s">
        <v>2</v>
      </c>
      <c r="D10338">
        <v>1</v>
      </c>
      <c r="E10338">
        <v>99</v>
      </c>
      <c r="F10338">
        <v>7806.6363636363631</v>
      </c>
      <c r="G10338">
        <v>31.681331182777399</v>
      </c>
      <c r="H10338">
        <v>0.26400000000000001</v>
      </c>
      <c r="I10338">
        <v>375</v>
      </c>
      <c r="J10338">
        <f t="shared" si="161"/>
        <v>276</v>
      </c>
    </row>
    <row r="10339" spans="1:10" x14ac:dyDescent="0.35">
      <c r="A10339" s="1">
        <v>10337</v>
      </c>
      <c r="B10339" t="s">
        <v>2597</v>
      </c>
      <c r="C10339" t="s">
        <v>3</v>
      </c>
      <c r="D10339">
        <v>0</v>
      </c>
      <c r="E10339">
        <v>268</v>
      </c>
      <c r="F10339">
        <v>20122.417705064548</v>
      </c>
      <c r="G10339">
        <v>52.268617778809492</v>
      </c>
      <c r="H10339">
        <v>0.72432432432432436</v>
      </c>
      <c r="I10339">
        <v>370</v>
      </c>
      <c r="J10339">
        <f t="shared" si="161"/>
        <v>102</v>
      </c>
    </row>
    <row r="10340" spans="1:10" x14ac:dyDescent="0.35">
      <c r="A10340" s="1">
        <v>10338</v>
      </c>
      <c r="B10340" t="s">
        <v>2597</v>
      </c>
      <c r="C10340" t="s">
        <v>3</v>
      </c>
      <c r="D10340">
        <v>1</v>
      </c>
      <c r="E10340">
        <v>102</v>
      </c>
      <c r="F10340">
        <v>12878.305362462759</v>
      </c>
      <c r="G10340">
        <v>42.510312532659732</v>
      </c>
      <c r="H10340">
        <v>0.27567567567567569</v>
      </c>
      <c r="I10340">
        <v>370</v>
      </c>
      <c r="J10340">
        <f t="shared" si="161"/>
        <v>268</v>
      </c>
    </row>
    <row r="10341" spans="1:10" x14ac:dyDescent="0.35">
      <c r="A10341" s="1">
        <v>10339</v>
      </c>
      <c r="B10341" t="s">
        <v>2598</v>
      </c>
      <c r="C10341" t="s">
        <v>2</v>
      </c>
      <c r="D10341">
        <v>0</v>
      </c>
      <c r="E10341" t="s">
        <v>6792</v>
      </c>
      <c r="F10341" t="s">
        <v>6792</v>
      </c>
      <c r="G10341" t="s">
        <v>6792</v>
      </c>
      <c r="H10341" t="s">
        <v>6792</v>
      </c>
      <c r="I10341" t="s">
        <v>6792</v>
      </c>
      <c r="J10341" t="e">
        <f t="shared" si="161"/>
        <v>#VALUE!</v>
      </c>
    </row>
    <row r="10342" spans="1:10" x14ac:dyDescent="0.35">
      <c r="A10342" s="1">
        <v>10340</v>
      </c>
      <c r="B10342" t="s">
        <v>2598</v>
      </c>
      <c r="C10342" t="s">
        <v>2</v>
      </c>
      <c r="D10342">
        <v>1</v>
      </c>
      <c r="E10342" t="s">
        <v>6792</v>
      </c>
      <c r="F10342" t="s">
        <v>6792</v>
      </c>
      <c r="G10342" t="s">
        <v>6792</v>
      </c>
      <c r="H10342" t="s">
        <v>6792</v>
      </c>
      <c r="I10342" t="s">
        <v>6792</v>
      </c>
      <c r="J10342" t="e">
        <f t="shared" si="161"/>
        <v>#VALUE!</v>
      </c>
    </row>
    <row r="10343" spans="1:10" x14ac:dyDescent="0.35">
      <c r="A10343" s="1">
        <v>10341</v>
      </c>
      <c r="B10343" t="s">
        <v>2598</v>
      </c>
      <c r="C10343" t="s">
        <v>3</v>
      </c>
      <c r="D10343">
        <v>0</v>
      </c>
      <c r="E10343" t="s">
        <v>6792</v>
      </c>
      <c r="F10343" t="s">
        <v>6792</v>
      </c>
      <c r="G10343" t="s">
        <v>6792</v>
      </c>
      <c r="H10343" t="s">
        <v>6792</v>
      </c>
      <c r="I10343" t="s">
        <v>6792</v>
      </c>
      <c r="J10343" t="e">
        <f t="shared" si="161"/>
        <v>#VALUE!</v>
      </c>
    </row>
    <row r="10344" spans="1:10" x14ac:dyDescent="0.35">
      <c r="A10344" s="1">
        <v>10342</v>
      </c>
      <c r="B10344" t="s">
        <v>2598</v>
      </c>
      <c r="C10344" t="s">
        <v>3</v>
      </c>
      <c r="D10344">
        <v>1</v>
      </c>
      <c r="E10344" t="s">
        <v>6792</v>
      </c>
      <c r="F10344" t="s">
        <v>6792</v>
      </c>
      <c r="G10344" t="s">
        <v>6792</v>
      </c>
      <c r="H10344" t="s">
        <v>6792</v>
      </c>
      <c r="I10344" t="s">
        <v>6792</v>
      </c>
      <c r="J10344" t="e">
        <f t="shared" si="161"/>
        <v>#VALUE!</v>
      </c>
    </row>
    <row r="10345" spans="1:10" x14ac:dyDescent="0.35">
      <c r="A10345" s="1">
        <v>10343</v>
      </c>
      <c r="B10345" t="s">
        <v>2599</v>
      </c>
      <c r="C10345" t="s">
        <v>2</v>
      </c>
      <c r="D10345">
        <v>0</v>
      </c>
      <c r="E10345" t="s">
        <v>6792</v>
      </c>
      <c r="F10345" t="s">
        <v>6792</v>
      </c>
      <c r="G10345" t="s">
        <v>6792</v>
      </c>
      <c r="H10345" t="s">
        <v>6792</v>
      </c>
      <c r="I10345" t="s">
        <v>6792</v>
      </c>
      <c r="J10345" t="e">
        <f t="shared" si="161"/>
        <v>#VALUE!</v>
      </c>
    </row>
    <row r="10346" spans="1:10" x14ac:dyDescent="0.35">
      <c r="A10346" s="1">
        <v>10344</v>
      </c>
      <c r="B10346" t="s">
        <v>2599</v>
      </c>
      <c r="C10346" t="s">
        <v>2</v>
      </c>
      <c r="D10346">
        <v>1</v>
      </c>
      <c r="E10346" t="s">
        <v>6792</v>
      </c>
      <c r="F10346" t="s">
        <v>6792</v>
      </c>
      <c r="G10346" t="s">
        <v>6792</v>
      </c>
      <c r="H10346" t="s">
        <v>6792</v>
      </c>
      <c r="I10346" t="s">
        <v>6792</v>
      </c>
      <c r="J10346" t="e">
        <f t="shared" si="161"/>
        <v>#VALUE!</v>
      </c>
    </row>
    <row r="10347" spans="1:10" x14ac:dyDescent="0.35">
      <c r="A10347" s="1">
        <v>10345</v>
      </c>
      <c r="B10347" t="s">
        <v>2599</v>
      </c>
      <c r="C10347" t="s">
        <v>3</v>
      </c>
      <c r="D10347">
        <v>0</v>
      </c>
      <c r="E10347" t="s">
        <v>6792</v>
      </c>
      <c r="F10347" t="s">
        <v>6792</v>
      </c>
      <c r="G10347" t="s">
        <v>6792</v>
      </c>
      <c r="H10347" t="s">
        <v>6792</v>
      </c>
      <c r="I10347" t="s">
        <v>6792</v>
      </c>
      <c r="J10347" t="e">
        <f t="shared" si="161"/>
        <v>#VALUE!</v>
      </c>
    </row>
    <row r="10348" spans="1:10" x14ac:dyDescent="0.35">
      <c r="A10348" s="1">
        <v>10346</v>
      </c>
      <c r="B10348" t="s">
        <v>2599</v>
      </c>
      <c r="C10348" t="s">
        <v>3</v>
      </c>
      <c r="D10348">
        <v>1</v>
      </c>
      <c r="E10348" t="s">
        <v>6792</v>
      </c>
      <c r="F10348" t="s">
        <v>6792</v>
      </c>
      <c r="G10348" t="s">
        <v>6792</v>
      </c>
      <c r="H10348" t="s">
        <v>6792</v>
      </c>
      <c r="I10348" t="s">
        <v>6792</v>
      </c>
      <c r="J10348" t="e">
        <f t="shared" si="161"/>
        <v>#VALUE!</v>
      </c>
    </row>
    <row r="10349" spans="1:10" x14ac:dyDescent="0.35">
      <c r="A10349" s="1">
        <v>10347</v>
      </c>
      <c r="B10349" t="s">
        <v>2600</v>
      </c>
      <c r="C10349" t="s">
        <v>2</v>
      </c>
      <c r="D10349">
        <v>0</v>
      </c>
      <c r="E10349" t="s">
        <v>6792</v>
      </c>
      <c r="F10349" t="s">
        <v>6792</v>
      </c>
      <c r="G10349" t="s">
        <v>6792</v>
      </c>
      <c r="H10349" t="s">
        <v>6792</v>
      </c>
      <c r="I10349" t="s">
        <v>6792</v>
      </c>
      <c r="J10349" t="e">
        <f t="shared" si="161"/>
        <v>#VALUE!</v>
      </c>
    </row>
    <row r="10350" spans="1:10" x14ac:dyDescent="0.35">
      <c r="A10350" s="1">
        <v>10348</v>
      </c>
      <c r="B10350" t="s">
        <v>2600</v>
      </c>
      <c r="C10350" t="s">
        <v>2</v>
      </c>
      <c r="D10350">
        <v>1</v>
      </c>
      <c r="E10350" t="s">
        <v>6792</v>
      </c>
      <c r="F10350" t="s">
        <v>6792</v>
      </c>
      <c r="G10350" t="s">
        <v>6792</v>
      </c>
      <c r="H10350" t="s">
        <v>6792</v>
      </c>
      <c r="I10350" t="s">
        <v>6792</v>
      </c>
      <c r="J10350" t="e">
        <f t="shared" si="161"/>
        <v>#VALUE!</v>
      </c>
    </row>
    <row r="10351" spans="1:10" x14ac:dyDescent="0.35">
      <c r="A10351" s="1">
        <v>10349</v>
      </c>
      <c r="B10351" t="s">
        <v>2600</v>
      </c>
      <c r="C10351" t="s">
        <v>3</v>
      </c>
      <c r="D10351">
        <v>0</v>
      </c>
      <c r="E10351" t="s">
        <v>6792</v>
      </c>
      <c r="F10351" t="s">
        <v>6792</v>
      </c>
      <c r="G10351" t="s">
        <v>6792</v>
      </c>
      <c r="H10351" t="s">
        <v>6792</v>
      </c>
      <c r="I10351" t="s">
        <v>6792</v>
      </c>
      <c r="J10351" t="e">
        <f t="shared" si="161"/>
        <v>#VALUE!</v>
      </c>
    </row>
    <row r="10352" spans="1:10" x14ac:dyDescent="0.35">
      <c r="A10352" s="1">
        <v>10350</v>
      </c>
      <c r="B10352" t="s">
        <v>2600</v>
      </c>
      <c r="C10352" t="s">
        <v>3</v>
      </c>
      <c r="D10352">
        <v>1</v>
      </c>
      <c r="E10352" t="s">
        <v>6792</v>
      </c>
      <c r="F10352" t="s">
        <v>6792</v>
      </c>
      <c r="G10352" t="s">
        <v>6792</v>
      </c>
      <c r="H10352" t="s">
        <v>6792</v>
      </c>
      <c r="I10352" t="s">
        <v>6792</v>
      </c>
      <c r="J10352" t="e">
        <f t="shared" si="161"/>
        <v>#VALUE!</v>
      </c>
    </row>
    <row r="10353" spans="1:10" x14ac:dyDescent="0.35">
      <c r="A10353" s="1">
        <v>10351</v>
      </c>
      <c r="B10353" t="s">
        <v>2601</v>
      </c>
      <c r="C10353" t="s">
        <v>2</v>
      </c>
      <c r="D10353">
        <v>0</v>
      </c>
      <c r="E10353" t="s">
        <v>6792</v>
      </c>
      <c r="F10353" t="s">
        <v>6792</v>
      </c>
      <c r="G10353" t="s">
        <v>6792</v>
      </c>
      <c r="H10353" t="s">
        <v>6792</v>
      </c>
      <c r="I10353" t="s">
        <v>6792</v>
      </c>
      <c r="J10353" t="e">
        <f t="shared" si="161"/>
        <v>#VALUE!</v>
      </c>
    </row>
    <row r="10354" spans="1:10" x14ac:dyDescent="0.35">
      <c r="A10354" s="1">
        <v>10352</v>
      </c>
      <c r="B10354" t="s">
        <v>2601</v>
      </c>
      <c r="C10354" t="s">
        <v>2</v>
      </c>
      <c r="D10354">
        <v>1</v>
      </c>
      <c r="E10354" t="s">
        <v>6792</v>
      </c>
      <c r="F10354" t="s">
        <v>6792</v>
      </c>
      <c r="G10354" t="s">
        <v>6792</v>
      </c>
      <c r="H10354" t="s">
        <v>6792</v>
      </c>
      <c r="I10354" t="s">
        <v>6792</v>
      </c>
      <c r="J10354" t="e">
        <f t="shared" si="161"/>
        <v>#VALUE!</v>
      </c>
    </row>
    <row r="10355" spans="1:10" x14ac:dyDescent="0.35">
      <c r="A10355" s="1">
        <v>10353</v>
      </c>
      <c r="B10355" t="s">
        <v>2601</v>
      </c>
      <c r="C10355" t="s">
        <v>3</v>
      </c>
      <c r="D10355">
        <v>0</v>
      </c>
      <c r="E10355" t="s">
        <v>6792</v>
      </c>
      <c r="F10355" t="s">
        <v>6792</v>
      </c>
      <c r="G10355" t="s">
        <v>6792</v>
      </c>
      <c r="H10355" t="s">
        <v>6792</v>
      </c>
      <c r="I10355" t="s">
        <v>6792</v>
      </c>
      <c r="J10355" t="e">
        <f t="shared" si="161"/>
        <v>#VALUE!</v>
      </c>
    </row>
    <row r="10356" spans="1:10" x14ac:dyDescent="0.35">
      <c r="A10356" s="1">
        <v>10354</v>
      </c>
      <c r="B10356" t="s">
        <v>2601</v>
      </c>
      <c r="C10356" t="s">
        <v>3</v>
      </c>
      <c r="D10356">
        <v>1</v>
      </c>
      <c r="E10356" t="s">
        <v>6792</v>
      </c>
      <c r="F10356" t="s">
        <v>6792</v>
      </c>
      <c r="G10356" t="s">
        <v>6792</v>
      </c>
      <c r="H10356" t="s">
        <v>6792</v>
      </c>
      <c r="I10356" t="s">
        <v>6792</v>
      </c>
      <c r="J10356" t="e">
        <f t="shared" si="161"/>
        <v>#VALUE!</v>
      </c>
    </row>
    <row r="10357" spans="1:10" x14ac:dyDescent="0.35">
      <c r="A10357" s="1">
        <v>10355</v>
      </c>
      <c r="B10357" t="s">
        <v>2602</v>
      </c>
      <c r="C10357" t="s">
        <v>2</v>
      </c>
      <c r="D10357">
        <v>0</v>
      </c>
      <c r="E10357" t="s">
        <v>6792</v>
      </c>
      <c r="F10357" t="s">
        <v>6792</v>
      </c>
      <c r="G10357" t="s">
        <v>6792</v>
      </c>
      <c r="H10357" t="s">
        <v>6792</v>
      </c>
      <c r="I10357" t="s">
        <v>6792</v>
      </c>
      <c r="J10357" t="e">
        <f t="shared" si="161"/>
        <v>#VALUE!</v>
      </c>
    </row>
    <row r="10358" spans="1:10" x14ac:dyDescent="0.35">
      <c r="A10358" s="1">
        <v>10356</v>
      </c>
      <c r="B10358" t="s">
        <v>2602</v>
      </c>
      <c r="C10358" t="s">
        <v>2</v>
      </c>
      <c r="D10358">
        <v>1</v>
      </c>
      <c r="E10358" t="s">
        <v>6792</v>
      </c>
      <c r="F10358" t="s">
        <v>6792</v>
      </c>
      <c r="G10358" t="s">
        <v>6792</v>
      </c>
      <c r="H10358" t="s">
        <v>6792</v>
      </c>
      <c r="I10358" t="s">
        <v>6792</v>
      </c>
      <c r="J10358" t="e">
        <f t="shared" si="161"/>
        <v>#VALUE!</v>
      </c>
    </row>
    <row r="10359" spans="1:10" x14ac:dyDescent="0.35">
      <c r="A10359" s="1">
        <v>10357</v>
      </c>
      <c r="B10359" t="s">
        <v>2602</v>
      </c>
      <c r="C10359" t="s">
        <v>3</v>
      </c>
      <c r="D10359">
        <v>0</v>
      </c>
      <c r="E10359" t="s">
        <v>6792</v>
      </c>
      <c r="F10359" t="s">
        <v>6792</v>
      </c>
      <c r="G10359" t="s">
        <v>6792</v>
      </c>
      <c r="H10359" t="s">
        <v>6792</v>
      </c>
      <c r="I10359" t="s">
        <v>6792</v>
      </c>
      <c r="J10359" t="e">
        <f t="shared" si="161"/>
        <v>#VALUE!</v>
      </c>
    </row>
    <row r="10360" spans="1:10" x14ac:dyDescent="0.35">
      <c r="A10360" s="1">
        <v>10358</v>
      </c>
      <c r="B10360" t="s">
        <v>2602</v>
      </c>
      <c r="C10360" t="s">
        <v>3</v>
      </c>
      <c r="D10360">
        <v>1</v>
      </c>
      <c r="E10360" t="s">
        <v>6792</v>
      </c>
      <c r="F10360" t="s">
        <v>6792</v>
      </c>
      <c r="G10360" t="s">
        <v>6792</v>
      </c>
      <c r="H10360" t="s">
        <v>6792</v>
      </c>
      <c r="I10360" t="s">
        <v>6792</v>
      </c>
      <c r="J10360" t="e">
        <f t="shared" si="161"/>
        <v>#VALUE!</v>
      </c>
    </row>
    <row r="10361" spans="1:10" x14ac:dyDescent="0.35">
      <c r="A10361" s="1">
        <v>10359</v>
      </c>
      <c r="B10361" t="s">
        <v>2603</v>
      </c>
      <c r="C10361" t="s">
        <v>2</v>
      </c>
      <c r="D10361">
        <v>0</v>
      </c>
      <c r="E10361">
        <v>240</v>
      </c>
      <c r="F10361">
        <v>16569.024031539891</v>
      </c>
      <c r="G10361">
        <v>47.315442521822497</v>
      </c>
      <c r="H10361">
        <v>0.86956521739130432</v>
      </c>
      <c r="I10361">
        <v>276</v>
      </c>
      <c r="J10361">
        <f t="shared" si="161"/>
        <v>36</v>
      </c>
    </row>
    <row r="10362" spans="1:10" x14ac:dyDescent="0.35">
      <c r="A10362" s="1">
        <v>10360</v>
      </c>
      <c r="B10362" t="s">
        <v>2603</v>
      </c>
      <c r="C10362" t="s">
        <v>2</v>
      </c>
      <c r="D10362">
        <v>1</v>
      </c>
      <c r="E10362">
        <v>36</v>
      </c>
      <c r="F10362">
        <v>6313.2960000000003</v>
      </c>
      <c r="G10362">
        <v>33.352862089600301</v>
      </c>
      <c r="H10362">
        <v>0.13043478260869559</v>
      </c>
      <c r="I10362">
        <v>276</v>
      </c>
      <c r="J10362">
        <f t="shared" si="161"/>
        <v>240</v>
      </c>
    </row>
    <row r="10363" spans="1:10" x14ac:dyDescent="0.35">
      <c r="A10363" s="1">
        <v>10361</v>
      </c>
      <c r="B10363" t="s">
        <v>2603</v>
      </c>
      <c r="C10363" t="s">
        <v>3</v>
      </c>
      <c r="D10363">
        <v>0</v>
      </c>
      <c r="E10363">
        <v>256</v>
      </c>
      <c r="F10363">
        <v>20311.046476886171</v>
      </c>
      <c r="G10363">
        <v>53.00289257278861</v>
      </c>
      <c r="H10363">
        <v>0.87671232876712324</v>
      </c>
      <c r="I10363">
        <v>292</v>
      </c>
      <c r="J10363">
        <f t="shared" si="161"/>
        <v>36</v>
      </c>
    </row>
    <row r="10364" spans="1:10" x14ac:dyDescent="0.35">
      <c r="A10364" s="1">
        <v>10362</v>
      </c>
      <c r="B10364" t="s">
        <v>2603</v>
      </c>
      <c r="C10364" t="s">
        <v>3</v>
      </c>
      <c r="D10364">
        <v>1</v>
      </c>
      <c r="E10364">
        <v>36</v>
      </c>
      <c r="F10364">
        <v>19968.690902738432</v>
      </c>
      <c r="G10364">
        <v>50.339338361590293</v>
      </c>
      <c r="H10364">
        <v>0.12328767123287671</v>
      </c>
      <c r="I10364">
        <v>292</v>
      </c>
      <c r="J10364">
        <f t="shared" si="161"/>
        <v>256</v>
      </c>
    </row>
    <row r="10365" spans="1:10" x14ac:dyDescent="0.35">
      <c r="A10365" s="1">
        <v>10363</v>
      </c>
      <c r="B10365" t="s">
        <v>2604</v>
      </c>
      <c r="C10365" t="s">
        <v>2</v>
      </c>
      <c r="D10365">
        <v>0</v>
      </c>
      <c r="E10365">
        <v>359</v>
      </c>
      <c r="F10365">
        <v>11384.151</v>
      </c>
      <c r="G10365">
        <v>38.877307193614001</v>
      </c>
      <c r="H10365">
        <v>0.81963470319634701</v>
      </c>
      <c r="I10365">
        <v>438</v>
      </c>
      <c r="J10365">
        <f t="shared" si="161"/>
        <v>79</v>
      </c>
    </row>
    <row r="10366" spans="1:10" x14ac:dyDescent="0.35">
      <c r="A10366" s="1">
        <v>10364</v>
      </c>
      <c r="B10366" t="s">
        <v>2604</v>
      </c>
      <c r="C10366" t="s">
        <v>2</v>
      </c>
      <c r="D10366">
        <v>1</v>
      </c>
      <c r="E10366">
        <v>79</v>
      </c>
      <c r="F10366">
        <v>5276.2601547388776</v>
      </c>
      <c r="G10366">
        <v>27.82766240380737</v>
      </c>
      <c r="H10366">
        <v>0.18036529680365301</v>
      </c>
      <c r="I10366">
        <v>438</v>
      </c>
      <c r="J10366">
        <f t="shared" si="161"/>
        <v>359</v>
      </c>
    </row>
    <row r="10367" spans="1:10" x14ac:dyDescent="0.35">
      <c r="A10367" s="1">
        <v>10365</v>
      </c>
      <c r="B10367" t="s">
        <v>2604</v>
      </c>
      <c r="C10367" t="s">
        <v>3</v>
      </c>
      <c r="D10367">
        <v>0</v>
      </c>
      <c r="E10367">
        <v>347</v>
      </c>
      <c r="F10367">
        <v>17947.456999999999</v>
      </c>
      <c r="G10367">
        <v>47.301973365424523</v>
      </c>
      <c r="H10367">
        <v>0.81839622641509435</v>
      </c>
      <c r="I10367">
        <v>424</v>
      </c>
      <c r="J10367">
        <f t="shared" si="161"/>
        <v>77</v>
      </c>
    </row>
    <row r="10368" spans="1:10" x14ac:dyDescent="0.35">
      <c r="A10368" s="1">
        <v>10366</v>
      </c>
      <c r="B10368" t="s">
        <v>2604</v>
      </c>
      <c r="C10368" t="s">
        <v>3</v>
      </c>
      <c r="D10368">
        <v>1</v>
      </c>
      <c r="E10368">
        <v>77</v>
      </c>
      <c r="F10368">
        <v>12680.99443413729</v>
      </c>
      <c r="G10368">
        <v>40.301225266848718</v>
      </c>
      <c r="H10368">
        <v>0.18160377358490559</v>
      </c>
      <c r="I10368">
        <v>424</v>
      </c>
      <c r="J10368">
        <f t="shared" si="161"/>
        <v>347</v>
      </c>
    </row>
    <row r="10369" spans="1:10" x14ac:dyDescent="0.35">
      <c r="A10369" s="1">
        <v>10367</v>
      </c>
      <c r="B10369" t="s">
        <v>2605</v>
      </c>
      <c r="C10369" t="s">
        <v>2</v>
      </c>
      <c r="D10369">
        <v>0</v>
      </c>
      <c r="E10369" t="s">
        <v>6792</v>
      </c>
      <c r="F10369" t="s">
        <v>6792</v>
      </c>
      <c r="G10369" t="s">
        <v>6792</v>
      </c>
      <c r="H10369" t="s">
        <v>6792</v>
      </c>
      <c r="I10369" t="s">
        <v>6792</v>
      </c>
      <c r="J10369" t="e">
        <f t="shared" si="161"/>
        <v>#VALUE!</v>
      </c>
    </row>
    <row r="10370" spans="1:10" x14ac:dyDescent="0.35">
      <c r="A10370" s="1">
        <v>10368</v>
      </c>
      <c r="B10370" t="s">
        <v>2605</v>
      </c>
      <c r="C10370" t="s">
        <v>2</v>
      </c>
      <c r="D10370">
        <v>1</v>
      </c>
      <c r="E10370" t="s">
        <v>6792</v>
      </c>
      <c r="F10370" t="s">
        <v>6792</v>
      </c>
      <c r="G10370" t="s">
        <v>6792</v>
      </c>
      <c r="H10370" t="s">
        <v>6792</v>
      </c>
      <c r="I10370" t="s">
        <v>6792</v>
      </c>
      <c r="J10370" t="e">
        <f t="shared" si="161"/>
        <v>#VALUE!</v>
      </c>
    </row>
    <row r="10371" spans="1:10" x14ac:dyDescent="0.35">
      <c r="A10371" s="1">
        <v>10369</v>
      </c>
      <c r="B10371" t="s">
        <v>2605</v>
      </c>
      <c r="C10371" t="s">
        <v>3</v>
      </c>
      <c r="D10371">
        <v>0</v>
      </c>
      <c r="E10371">
        <v>382</v>
      </c>
      <c r="F10371">
        <v>21616.081999999999</v>
      </c>
      <c r="G10371">
        <v>56.128571544780087</v>
      </c>
      <c r="H10371">
        <v>0.94320987654320987</v>
      </c>
      <c r="I10371">
        <v>405</v>
      </c>
      <c r="J10371">
        <f t="shared" ref="J10371:J10434" si="162">I10371-E10371</f>
        <v>23</v>
      </c>
    </row>
    <row r="10372" spans="1:10" x14ac:dyDescent="0.35">
      <c r="A10372" s="1">
        <v>10370</v>
      </c>
      <c r="B10372" t="s">
        <v>2605</v>
      </c>
      <c r="C10372" t="s">
        <v>3</v>
      </c>
      <c r="D10372">
        <v>1</v>
      </c>
      <c r="E10372">
        <v>23</v>
      </c>
      <c r="F10372">
        <v>20538.038715769591</v>
      </c>
      <c r="G10372">
        <v>51.2816716288592</v>
      </c>
      <c r="H10372">
        <v>5.6790123456790118E-2</v>
      </c>
      <c r="I10372">
        <v>405</v>
      </c>
      <c r="J10372">
        <f t="shared" si="162"/>
        <v>382</v>
      </c>
    </row>
    <row r="10373" spans="1:10" x14ac:dyDescent="0.35">
      <c r="A10373" s="1">
        <v>10371</v>
      </c>
      <c r="B10373" t="s">
        <v>2606</v>
      </c>
      <c r="C10373" t="s">
        <v>2</v>
      </c>
      <c r="D10373">
        <v>0</v>
      </c>
      <c r="E10373">
        <v>372</v>
      </c>
      <c r="F10373">
        <v>10411.88401191658</v>
      </c>
      <c r="G10373">
        <v>36.391858114484407</v>
      </c>
      <c r="H10373">
        <v>0.80172413793103448</v>
      </c>
      <c r="I10373">
        <v>464</v>
      </c>
      <c r="J10373">
        <f t="shared" si="162"/>
        <v>92</v>
      </c>
    </row>
    <row r="10374" spans="1:10" x14ac:dyDescent="0.35">
      <c r="A10374" s="1">
        <v>10372</v>
      </c>
      <c r="B10374" t="s">
        <v>2606</v>
      </c>
      <c r="C10374" t="s">
        <v>2</v>
      </c>
      <c r="D10374">
        <v>1</v>
      </c>
      <c r="E10374">
        <v>92</v>
      </c>
      <c r="F10374">
        <v>1056.5640000000001</v>
      </c>
      <c r="G10374">
        <v>24.90791880420257</v>
      </c>
      <c r="H10374">
        <v>0.1982758620689655</v>
      </c>
      <c r="I10374">
        <v>464</v>
      </c>
      <c r="J10374">
        <f t="shared" si="162"/>
        <v>372</v>
      </c>
    </row>
    <row r="10375" spans="1:10" x14ac:dyDescent="0.35">
      <c r="A10375" s="1">
        <v>10373</v>
      </c>
      <c r="B10375" t="s">
        <v>2606</v>
      </c>
      <c r="C10375" t="s">
        <v>3</v>
      </c>
      <c r="D10375">
        <v>0</v>
      </c>
      <c r="E10375">
        <v>384</v>
      </c>
      <c r="F10375">
        <v>18833.08873747681</v>
      </c>
      <c r="G10375">
        <v>51.821772837829087</v>
      </c>
      <c r="H10375">
        <v>0.83842794759825323</v>
      </c>
      <c r="I10375">
        <v>458</v>
      </c>
      <c r="J10375">
        <f t="shared" si="162"/>
        <v>74</v>
      </c>
    </row>
    <row r="10376" spans="1:10" x14ac:dyDescent="0.35">
      <c r="A10376" s="1">
        <v>10374</v>
      </c>
      <c r="B10376" t="s">
        <v>2606</v>
      </c>
      <c r="C10376" t="s">
        <v>3</v>
      </c>
      <c r="D10376">
        <v>1</v>
      </c>
      <c r="E10376">
        <v>74</v>
      </c>
      <c r="F10376">
        <v>12822.7140019861</v>
      </c>
      <c r="G10376">
        <v>40.086993720959399</v>
      </c>
      <c r="H10376">
        <v>0.16157205240174671</v>
      </c>
      <c r="I10376">
        <v>458</v>
      </c>
      <c r="J10376">
        <f t="shared" si="162"/>
        <v>384</v>
      </c>
    </row>
    <row r="10377" spans="1:10" x14ac:dyDescent="0.35">
      <c r="A10377" s="1">
        <v>10375</v>
      </c>
      <c r="B10377" t="s">
        <v>2607</v>
      </c>
      <c r="C10377" t="s">
        <v>2</v>
      </c>
      <c r="D10377">
        <v>0</v>
      </c>
      <c r="E10377" t="s">
        <v>6792</v>
      </c>
      <c r="F10377" t="s">
        <v>6792</v>
      </c>
      <c r="G10377" t="s">
        <v>6792</v>
      </c>
      <c r="H10377" t="s">
        <v>6792</v>
      </c>
      <c r="I10377" t="s">
        <v>6792</v>
      </c>
      <c r="J10377" t="e">
        <f t="shared" si="162"/>
        <v>#VALUE!</v>
      </c>
    </row>
    <row r="10378" spans="1:10" x14ac:dyDescent="0.35">
      <c r="A10378" s="1">
        <v>10376</v>
      </c>
      <c r="B10378" t="s">
        <v>2607</v>
      </c>
      <c r="C10378" t="s">
        <v>2</v>
      </c>
      <c r="D10378">
        <v>1</v>
      </c>
      <c r="E10378" t="s">
        <v>6792</v>
      </c>
      <c r="F10378" t="s">
        <v>6792</v>
      </c>
      <c r="G10378" t="s">
        <v>6792</v>
      </c>
      <c r="H10378" t="s">
        <v>6792</v>
      </c>
      <c r="I10378" t="s">
        <v>6792</v>
      </c>
      <c r="J10378" t="e">
        <f t="shared" si="162"/>
        <v>#VALUE!</v>
      </c>
    </row>
    <row r="10379" spans="1:10" x14ac:dyDescent="0.35">
      <c r="A10379" s="1">
        <v>10377</v>
      </c>
      <c r="B10379" t="s">
        <v>2607</v>
      </c>
      <c r="C10379" t="s">
        <v>3</v>
      </c>
      <c r="D10379">
        <v>0</v>
      </c>
      <c r="E10379" t="s">
        <v>6792</v>
      </c>
      <c r="F10379" t="s">
        <v>6792</v>
      </c>
      <c r="G10379" t="s">
        <v>6792</v>
      </c>
      <c r="H10379" t="s">
        <v>6792</v>
      </c>
      <c r="I10379" t="s">
        <v>6792</v>
      </c>
      <c r="J10379" t="e">
        <f t="shared" si="162"/>
        <v>#VALUE!</v>
      </c>
    </row>
    <row r="10380" spans="1:10" x14ac:dyDescent="0.35">
      <c r="A10380" s="1">
        <v>10378</v>
      </c>
      <c r="B10380" t="s">
        <v>2607</v>
      </c>
      <c r="C10380" t="s">
        <v>3</v>
      </c>
      <c r="D10380">
        <v>1</v>
      </c>
      <c r="E10380" t="s">
        <v>6792</v>
      </c>
      <c r="F10380" t="s">
        <v>6792</v>
      </c>
      <c r="G10380" t="s">
        <v>6792</v>
      </c>
      <c r="H10380" t="s">
        <v>6792</v>
      </c>
      <c r="I10380" t="s">
        <v>6792</v>
      </c>
      <c r="J10380" t="e">
        <f t="shared" si="162"/>
        <v>#VALUE!</v>
      </c>
    </row>
    <row r="10381" spans="1:10" x14ac:dyDescent="0.35">
      <c r="A10381" s="1">
        <v>10379</v>
      </c>
      <c r="B10381" t="s">
        <v>2608</v>
      </c>
      <c r="C10381" t="s">
        <v>2</v>
      </c>
      <c r="D10381">
        <v>0</v>
      </c>
      <c r="E10381" t="s">
        <v>6792</v>
      </c>
      <c r="F10381" t="s">
        <v>6792</v>
      </c>
      <c r="G10381" t="s">
        <v>6792</v>
      </c>
      <c r="H10381" t="s">
        <v>6792</v>
      </c>
      <c r="I10381" t="s">
        <v>6792</v>
      </c>
      <c r="J10381" t="e">
        <f t="shared" si="162"/>
        <v>#VALUE!</v>
      </c>
    </row>
    <row r="10382" spans="1:10" x14ac:dyDescent="0.35">
      <c r="A10382" s="1">
        <v>10380</v>
      </c>
      <c r="B10382" t="s">
        <v>2608</v>
      </c>
      <c r="C10382" t="s">
        <v>2</v>
      </c>
      <c r="D10382">
        <v>1</v>
      </c>
      <c r="E10382" t="s">
        <v>6792</v>
      </c>
      <c r="F10382" t="s">
        <v>6792</v>
      </c>
      <c r="G10382" t="s">
        <v>6792</v>
      </c>
      <c r="H10382" t="s">
        <v>6792</v>
      </c>
      <c r="I10382" t="s">
        <v>6792</v>
      </c>
      <c r="J10382" t="e">
        <f t="shared" si="162"/>
        <v>#VALUE!</v>
      </c>
    </row>
    <row r="10383" spans="1:10" x14ac:dyDescent="0.35">
      <c r="A10383" s="1">
        <v>10381</v>
      </c>
      <c r="B10383" t="s">
        <v>2608</v>
      </c>
      <c r="C10383" t="s">
        <v>3</v>
      </c>
      <c r="D10383">
        <v>0</v>
      </c>
      <c r="E10383" t="s">
        <v>6792</v>
      </c>
      <c r="F10383" t="s">
        <v>6792</v>
      </c>
      <c r="G10383" t="s">
        <v>6792</v>
      </c>
      <c r="H10383" t="s">
        <v>6792</v>
      </c>
      <c r="I10383" t="s">
        <v>6792</v>
      </c>
      <c r="J10383" t="e">
        <f t="shared" si="162"/>
        <v>#VALUE!</v>
      </c>
    </row>
    <row r="10384" spans="1:10" x14ac:dyDescent="0.35">
      <c r="A10384" s="1">
        <v>10382</v>
      </c>
      <c r="B10384" t="s">
        <v>2608</v>
      </c>
      <c r="C10384" t="s">
        <v>3</v>
      </c>
      <c r="D10384">
        <v>1</v>
      </c>
      <c r="E10384" t="s">
        <v>6792</v>
      </c>
      <c r="F10384" t="s">
        <v>6792</v>
      </c>
      <c r="G10384" t="s">
        <v>6792</v>
      </c>
      <c r="H10384" t="s">
        <v>6792</v>
      </c>
      <c r="I10384" t="s">
        <v>6792</v>
      </c>
      <c r="J10384" t="e">
        <f t="shared" si="162"/>
        <v>#VALUE!</v>
      </c>
    </row>
    <row r="10385" spans="1:10" x14ac:dyDescent="0.35">
      <c r="A10385" s="1">
        <v>10383</v>
      </c>
      <c r="B10385" t="s">
        <v>2609</v>
      </c>
      <c r="C10385" t="s">
        <v>2</v>
      </c>
      <c r="D10385">
        <v>0</v>
      </c>
      <c r="E10385">
        <v>362</v>
      </c>
      <c r="F10385">
        <v>12027.750463821891</v>
      </c>
      <c r="G10385">
        <v>41.025635924449134</v>
      </c>
      <c r="H10385">
        <v>0.90274314214463836</v>
      </c>
      <c r="I10385">
        <v>401</v>
      </c>
      <c r="J10385">
        <f t="shared" si="162"/>
        <v>39</v>
      </c>
    </row>
    <row r="10386" spans="1:10" x14ac:dyDescent="0.35">
      <c r="A10386" s="1">
        <v>10384</v>
      </c>
      <c r="B10386" t="s">
        <v>2609</v>
      </c>
      <c r="C10386" t="s">
        <v>2</v>
      </c>
      <c r="D10386">
        <v>1</v>
      </c>
      <c r="E10386">
        <v>39</v>
      </c>
      <c r="F10386">
        <v>4166.4972170686451</v>
      </c>
      <c r="G10386">
        <v>26.050742601237069</v>
      </c>
      <c r="H10386">
        <v>9.7256857855361589E-2</v>
      </c>
      <c r="I10386">
        <v>401</v>
      </c>
      <c r="J10386">
        <f t="shared" si="162"/>
        <v>362</v>
      </c>
    </row>
    <row r="10387" spans="1:10" x14ac:dyDescent="0.35">
      <c r="A10387" s="1">
        <v>10385</v>
      </c>
      <c r="B10387" t="s">
        <v>2609</v>
      </c>
      <c r="C10387" t="s">
        <v>3</v>
      </c>
      <c r="D10387">
        <v>0</v>
      </c>
      <c r="E10387">
        <v>379</v>
      </c>
      <c r="F10387">
        <v>18983.367999999999</v>
      </c>
      <c r="G10387">
        <v>51.282072926968553</v>
      </c>
      <c r="H10387">
        <v>0.88551401869158874</v>
      </c>
      <c r="I10387">
        <v>428</v>
      </c>
      <c r="J10387">
        <f t="shared" si="162"/>
        <v>49</v>
      </c>
    </row>
    <row r="10388" spans="1:10" x14ac:dyDescent="0.35">
      <c r="A10388" s="1">
        <v>10386</v>
      </c>
      <c r="B10388" t="s">
        <v>2609</v>
      </c>
      <c r="C10388" t="s">
        <v>3</v>
      </c>
      <c r="D10388">
        <v>1</v>
      </c>
      <c r="E10388">
        <v>49</v>
      </c>
      <c r="F10388">
        <v>18729.009999999998</v>
      </c>
      <c r="G10388">
        <v>48.786623295248113</v>
      </c>
      <c r="H10388">
        <v>0.1144859813084112</v>
      </c>
      <c r="I10388">
        <v>428</v>
      </c>
      <c r="J10388">
        <f t="shared" si="162"/>
        <v>379</v>
      </c>
    </row>
    <row r="10389" spans="1:10" x14ac:dyDescent="0.35">
      <c r="A10389" s="1">
        <v>10387</v>
      </c>
      <c r="B10389" t="s">
        <v>2610</v>
      </c>
      <c r="C10389" t="s">
        <v>2</v>
      </c>
      <c r="D10389">
        <v>0</v>
      </c>
      <c r="E10389" t="s">
        <v>6792</v>
      </c>
      <c r="F10389" t="s">
        <v>6792</v>
      </c>
      <c r="G10389" t="s">
        <v>6792</v>
      </c>
      <c r="H10389" t="s">
        <v>6792</v>
      </c>
      <c r="I10389" t="s">
        <v>6792</v>
      </c>
      <c r="J10389" t="e">
        <f t="shared" si="162"/>
        <v>#VALUE!</v>
      </c>
    </row>
    <row r="10390" spans="1:10" x14ac:dyDescent="0.35">
      <c r="A10390" s="1">
        <v>10388</v>
      </c>
      <c r="B10390" t="s">
        <v>2610</v>
      </c>
      <c r="C10390" t="s">
        <v>2</v>
      </c>
      <c r="D10390">
        <v>1</v>
      </c>
      <c r="E10390" t="s">
        <v>6792</v>
      </c>
      <c r="F10390" t="s">
        <v>6792</v>
      </c>
      <c r="G10390" t="s">
        <v>6792</v>
      </c>
      <c r="H10390" t="s">
        <v>6792</v>
      </c>
      <c r="I10390" t="s">
        <v>6792</v>
      </c>
      <c r="J10390" t="e">
        <f t="shared" si="162"/>
        <v>#VALUE!</v>
      </c>
    </row>
    <row r="10391" spans="1:10" x14ac:dyDescent="0.35">
      <c r="A10391" s="1">
        <v>10389</v>
      </c>
      <c r="B10391" t="s">
        <v>2610</v>
      </c>
      <c r="C10391" t="s">
        <v>3</v>
      </c>
      <c r="D10391">
        <v>0</v>
      </c>
      <c r="E10391" t="s">
        <v>6792</v>
      </c>
      <c r="F10391" t="s">
        <v>6792</v>
      </c>
      <c r="G10391" t="s">
        <v>6792</v>
      </c>
      <c r="H10391" t="s">
        <v>6792</v>
      </c>
      <c r="I10391" t="s">
        <v>6792</v>
      </c>
      <c r="J10391" t="e">
        <f t="shared" si="162"/>
        <v>#VALUE!</v>
      </c>
    </row>
    <row r="10392" spans="1:10" x14ac:dyDescent="0.35">
      <c r="A10392" s="1">
        <v>10390</v>
      </c>
      <c r="B10392" t="s">
        <v>2610</v>
      </c>
      <c r="C10392" t="s">
        <v>3</v>
      </c>
      <c r="D10392">
        <v>1</v>
      </c>
      <c r="E10392" t="s">
        <v>6792</v>
      </c>
      <c r="F10392" t="s">
        <v>6792</v>
      </c>
      <c r="G10392" t="s">
        <v>6792</v>
      </c>
      <c r="H10392" t="s">
        <v>6792</v>
      </c>
      <c r="I10392" t="s">
        <v>6792</v>
      </c>
      <c r="J10392" t="e">
        <f t="shared" si="162"/>
        <v>#VALUE!</v>
      </c>
    </row>
    <row r="10393" spans="1:10" x14ac:dyDescent="0.35">
      <c r="A10393" s="1">
        <v>10391</v>
      </c>
      <c r="B10393" t="s">
        <v>2611</v>
      </c>
      <c r="C10393" t="s">
        <v>2</v>
      </c>
      <c r="D10393">
        <v>0</v>
      </c>
      <c r="E10393">
        <v>207</v>
      </c>
      <c r="F10393">
        <v>9783</v>
      </c>
      <c r="G10393">
        <v>36.903024489594927</v>
      </c>
      <c r="H10393">
        <v>0.75824175824175821</v>
      </c>
      <c r="I10393">
        <v>273</v>
      </c>
      <c r="J10393">
        <f t="shared" si="162"/>
        <v>66</v>
      </c>
    </row>
    <row r="10394" spans="1:10" x14ac:dyDescent="0.35">
      <c r="A10394" s="1">
        <v>10392</v>
      </c>
      <c r="B10394" t="s">
        <v>2611</v>
      </c>
      <c r="C10394" t="s">
        <v>2</v>
      </c>
      <c r="D10394">
        <v>1</v>
      </c>
      <c r="E10394">
        <v>66</v>
      </c>
      <c r="F10394">
        <v>5746.9425536246272</v>
      </c>
      <c r="G10394">
        <v>28.83855327961621</v>
      </c>
      <c r="H10394">
        <v>0.24175824175824179</v>
      </c>
      <c r="I10394">
        <v>273</v>
      </c>
      <c r="J10394">
        <f t="shared" si="162"/>
        <v>207</v>
      </c>
    </row>
    <row r="10395" spans="1:10" x14ac:dyDescent="0.35">
      <c r="A10395" s="1">
        <v>10393</v>
      </c>
      <c r="B10395" t="s">
        <v>2611</v>
      </c>
      <c r="C10395" t="s">
        <v>3</v>
      </c>
      <c r="D10395">
        <v>0</v>
      </c>
      <c r="E10395">
        <v>226</v>
      </c>
      <c r="F10395">
        <v>18098.75687672379</v>
      </c>
      <c r="G10395">
        <v>50.100846775574112</v>
      </c>
      <c r="H10395">
        <v>0.79577464788732399</v>
      </c>
      <c r="I10395">
        <v>284</v>
      </c>
      <c r="J10395">
        <f t="shared" si="162"/>
        <v>58</v>
      </c>
    </row>
    <row r="10396" spans="1:10" x14ac:dyDescent="0.35">
      <c r="A10396" s="1">
        <v>10394</v>
      </c>
      <c r="B10396" t="s">
        <v>2611</v>
      </c>
      <c r="C10396" t="s">
        <v>3</v>
      </c>
      <c r="D10396">
        <v>1</v>
      </c>
      <c r="E10396">
        <v>58</v>
      </c>
      <c r="F10396">
        <v>12596.95970254958</v>
      </c>
      <c r="G10396">
        <v>38.192429261443813</v>
      </c>
      <c r="H10396">
        <v>0.20422535211267609</v>
      </c>
      <c r="I10396">
        <v>284</v>
      </c>
      <c r="J10396">
        <f t="shared" si="162"/>
        <v>226</v>
      </c>
    </row>
    <row r="10397" spans="1:10" x14ac:dyDescent="0.35">
      <c r="A10397" s="1">
        <v>10395</v>
      </c>
      <c r="B10397" t="s">
        <v>2612</v>
      </c>
      <c r="C10397" t="s">
        <v>2</v>
      </c>
      <c r="D10397">
        <v>0</v>
      </c>
      <c r="E10397" t="s">
        <v>6792</v>
      </c>
      <c r="F10397" t="s">
        <v>6792</v>
      </c>
      <c r="G10397" t="s">
        <v>6792</v>
      </c>
      <c r="H10397" t="s">
        <v>6792</v>
      </c>
      <c r="I10397" t="s">
        <v>6792</v>
      </c>
      <c r="J10397" t="e">
        <f t="shared" si="162"/>
        <v>#VALUE!</v>
      </c>
    </row>
    <row r="10398" spans="1:10" x14ac:dyDescent="0.35">
      <c r="A10398" s="1">
        <v>10396</v>
      </c>
      <c r="B10398" t="s">
        <v>2612</v>
      </c>
      <c r="C10398" t="s">
        <v>2</v>
      </c>
      <c r="D10398">
        <v>1</v>
      </c>
      <c r="E10398" t="s">
        <v>6792</v>
      </c>
      <c r="F10398" t="s">
        <v>6792</v>
      </c>
      <c r="G10398" t="s">
        <v>6792</v>
      </c>
      <c r="H10398" t="s">
        <v>6792</v>
      </c>
      <c r="I10398" t="s">
        <v>6792</v>
      </c>
      <c r="J10398" t="e">
        <f t="shared" si="162"/>
        <v>#VALUE!</v>
      </c>
    </row>
    <row r="10399" spans="1:10" x14ac:dyDescent="0.35">
      <c r="A10399" s="1">
        <v>10397</v>
      </c>
      <c r="B10399" t="s">
        <v>2612</v>
      </c>
      <c r="C10399" t="s">
        <v>3</v>
      </c>
      <c r="D10399">
        <v>0</v>
      </c>
      <c r="E10399" t="s">
        <v>6792</v>
      </c>
      <c r="F10399" t="s">
        <v>6792</v>
      </c>
      <c r="G10399" t="s">
        <v>6792</v>
      </c>
      <c r="H10399" t="s">
        <v>6792</v>
      </c>
      <c r="I10399" t="s">
        <v>6792</v>
      </c>
      <c r="J10399" t="e">
        <f t="shared" si="162"/>
        <v>#VALUE!</v>
      </c>
    </row>
    <row r="10400" spans="1:10" x14ac:dyDescent="0.35">
      <c r="A10400" s="1">
        <v>10398</v>
      </c>
      <c r="B10400" t="s">
        <v>2612</v>
      </c>
      <c r="C10400" t="s">
        <v>3</v>
      </c>
      <c r="D10400">
        <v>1</v>
      </c>
      <c r="E10400" t="s">
        <v>6792</v>
      </c>
      <c r="F10400" t="s">
        <v>6792</v>
      </c>
      <c r="G10400" t="s">
        <v>6792</v>
      </c>
      <c r="H10400" t="s">
        <v>6792</v>
      </c>
      <c r="I10400" t="s">
        <v>6792</v>
      </c>
      <c r="J10400" t="e">
        <f t="shared" si="162"/>
        <v>#VALUE!</v>
      </c>
    </row>
    <row r="10401" spans="1:10" x14ac:dyDescent="0.35">
      <c r="A10401" s="1">
        <v>10399</v>
      </c>
      <c r="B10401" t="s">
        <v>2613</v>
      </c>
      <c r="C10401" t="s">
        <v>2</v>
      </c>
      <c r="D10401">
        <v>0</v>
      </c>
      <c r="E10401" t="s">
        <v>6792</v>
      </c>
      <c r="F10401" t="s">
        <v>6792</v>
      </c>
      <c r="G10401" t="s">
        <v>6792</v>
      </c>
      <c r="H10401" t="s">
        <v>6792</v>
      </c>
      <c r="I10401" t="s">
        <v>6792</v>
      </c>
      <c r="J10401" t="e">
        <f t="shared" si="162"/>
        <v>#VALUE!</v>
      </c>
    </row>
    <row r="10402" spans="1:10" x14ac:dyDescent="0.35">
      <c r="A10402" s="1">
        <v>10400</v>
      </c>
      <c r="B10402" t="s">
        <v>2613</v>
      </c>
      <c r="C10402" t="s">
        <v>2</v>
      </c>
      <c r="D10402">
        <v>1</v>
      </c>
      <c r="E10402" t="s">
        <v>6792</v>
      </c>
      <c r="F10402" t="s">
        <v>6792</v>
      </c>
      <c r="G10402" t="s">
        <v>6792</v>
      </c>
      <c r="H10402" t="s">
        <v>6792</v>
      </c>
      <c r="I10402" t="s">
        <v>6792</v>
      </c>
      <c r="J10402" t="e">
        <f t="shared" si="162"/>
        <v>#VALUE!</v>
      </c>
    </row>
    <row r="10403" spans="1:10" x14ac:dyDescent="0.35">
      <c r="A10403" s="1">
        <v>10401</v>
      </c>
      <c r="B10403" t="s">
        <v>2613</v>
      </c>
      <c r="C10403" t="s">
        <v>3</v>
      </c>
      <c r="D10403">
        <v>0</v>
      </c>
      <c r="E10403" t="s">
        <v>6792</v>
      </c>
      <c r="F10403" t="s">
        <v>6792</v>
      </c>
      <c r="G10403" t="s">
        <v>6792</v>
      </c>
      <c r="H10403" t="s">
        <v>6792</v>
      </c>
      <c r="I10403" t="s">
        <v>6792</v>
      </c>
      <c r="J10403" t="e">
        <f t="shared" si="162"/>
        <v>#VALUE!</v>
      </c>
    </row>
    <row r="10404" spans="1:10" x14ac:dyDescent="0.35">
      <c r="A10404" s="1">
        <v>10402</v>
      </c>
      <c r="B10404" t="s">
        <v>2613</v>
      </c>
      <c r="C10404" t="s">
        <v>3</v>
      </c>
      <c r="D10404">
        <v>1</v>
      </c>
      <c r="E10404" t="s">
        <v>6792</v>
      </c>
      <c r="F10404" t="s">
        <v>6792</v>
      </c>
      <c r="G10404" t="s">
        <v>6792</v>
      </c>
      <c r="H10404" t="s">
        <v>6792</v>
      </c>
      <c r="I10404" t="s">
        <v>6792</v>
      </c>
      <c r="J10404" t="e">
        <f t="shared" si="162"/>
        <v>#VALUE!</v>
      </c>
    </row>
    <row r="10405" spans="1:10" x14ac:dyDescent="0.35">
      <c r="A10405" s="1">
        <v>10403</v>
      </c>
      <c r="B10405" t="s">
        <v>2614</v>
      </c>
      <c r="C10405" t="s">
        <v>2</v>
      </c>
      <c r="D10405">
        <v>0</v>
      </c>
      <c r="E10405">
        <v>389</v>
      </c>
      <c r="F10405">
        <v>15926.724</v>
      </c>
      <c r="G10405">
        <v>46.354462226982243</v>
      </c>
      <c r="H10405">
        <v>0.9218009478672986</v>
      </c>
      <c r="I10405">
        <v>422</v>
      </c>
      <c r="J10405">
        <f t="shared" si="162"/>
        <v>33</v>
      </c>
    </row>
    <row r="10406" spans="1:10" x14ac:dyDescent="0.35">
      <c r="A10406" s="1">
        <v>10404</v>
      </c>
      <c r="B10406" t="s">
        <v>2614</v>
      </c>
      <c r="C10406" t="s">
        <v>2</v>
      </c>
      <c r="D10406">
        <v>1</v>
      </c>
      <c r="E10406">
        <v>33</v>
      </c>
      <c r="F10406">
        <v>9068.0807050092772</v>
      </c>
      <c r="G10406">
        <v>32.950548367476721</v>
      </c>
      <c r="H10406">
        <v>7.8199052132701424E-2</v>
      </c>
      <c r="I10406">
        <v>422</v>
      </c>
      <c r="J10406">
        <f t="shared" si="162"/>
        <v>389</v>
      </c>
    </row>
    <row r="10407" spans="1:10" x14ac:dyDescent="0.35">
      <c r="A10407" s="1">
        <v>10405</v>
      </c>
      <c r="B10407" t="s">
        <v>2614</v>
      </c>
      <c r="C10407" t="s">
        <v>3</v>
      </c>
      <c r="D10407">
        <v>0</v>
      </c>
      <c r="E10407">
        <v>388</v>
      </c>
      <c r="F10407">
        <v>20931.210002259981</v>
      </c>
      <c r="G10407">
        <v>54.325059617387844</v>
      </c>
      <c r="H10407">
        <v>0.90023201856148494</v>
      </c>
      <c r="I10407">
        <v>431</v>
      </c>
      <c r="J10407">
        <f t="shared" si="162"/>
        <v>43</v>
      </c>
    </row>
    <row r="10408" spans="1:10" x14ac:dyDescent="0.35">
      <c r="A10408" s="1">
        <v>10406</v>
      </c>
      <c r="B10408" t="s">
        <v>2614</v>
      </c>
      <c r="C10408" t="s">
        <v>3</v>
      </c>
      <c r="D10408">
        <v>1</v>
      </c>
      <c r="E10408">
        <v>43</v>
      </c>
      <c r="F10408">
        <v>16620.23</v>
      </c>
      <c r="G10408">
        <v>44.06179515840504</v>
      </c>
      <c r="H10408">
        <v>9.9767981438515077E-2</v>
      </c>
      <c r="I10408">
        <v>431</v>
      </c>
      <c r="J10408">
        <f t="shared" si="162"/>
        <v>388</v>
      </c>
    </row>
    <row r="10409" spans="1:10" x14ac:dyDescent="0.35">
      <c r="A10409" s="1">
        <v>10407</v>
      </c>
      <c r="B10409" t="s">
        <v>2615</v>
      </c>
      <c r="C10409" t="s">
        <v>2</v>
      </c>
      <c r="D10409">
        <v>0</v>
      </c>
      <c r="E10409">
        <v>226</v>
      </c>
      <c r="F10409">
        <v>11846.32046275683</v>
      </c>
      <c r="G10409">
        <v>39.668982145245977</v>
      </c>
      <c r="H10409">
        <v>0.88627450980392153</v>
      </c>
      <c r="I10409">
        <v>255</v>
      </c>
      <c r="J10409">
        <f t="shared" si="162"/>
        <v>29</v>
      </c>
    </row>
    <row r="10410" spans="1:10" x14ac:dyDescent="0.35">
      <c r="A10410" s="1">
        <v>10408</v>
      </c>
      <c r="B10410" t="s">
        <v>2615</v>
      </c>
      <c r="C10410" t="s">
        <v>2</v>
      </c>
      <c r="D10410">
        <v>1</v>
      </c>
      <c r="E10410">
        <v>29</v>
      </c>
      <c r="F10410">
        <v>6753.9754485363546</v>
      </c>
      <c r="G10410">
        <v>30.280846273165029</v>
      </c>
      <c r="H10410">
        <v>0.1137254901960784</v>
      </c>
      <c r="I10410">
        <v>255</v>
      </c>
      <c r="J10410">
        <f t="shared" si="162"/>
        <v>226</v>
      </c>
    </row>
    <row r="10411" spans="1:10" x14ac:dyDescent="0.35">
      <c r="A10411" s="1">
        <v>10409</v>
      </c>
      <c r="B10411" t="s">
        <v>2615</v>
      </c>
      <c r="C10411" t="s">
        <v>3</v>
      </c>
      <c r="D10411">
        <v>0</v>
      </c>
      <c r="E10411">
        <v>242</v>
      </c>
      <c r="F10411">
        <v>18891.347567030789</v>
      </c>
      <c r="G10411">
        <v>49.16834301938664</v>
      </c>
      <c r="H10411">
        <v>0.89629629629629626</v>
      </c>
      <c r="I10411">
        <v>270</v>
      </c>
      <c r="J10411">
        <f t="shared" si="162"/>
        <v>28</v>
      </c>
    </row>
    <row r="10412" spans="1:10" x14ac:dyDescent="0.35">
      <c r="A10412" s="1">
        <v>10410</v>
      </c>
      <c r="B10412" t="s">
        <v>2615</v>
      </c>
      <c r="C10412" t="s">
        <v>3</v>
      </c>
      <c r="D10412">
        <v>1</v>
      </c>
      <c r="E10412">
        <v>28</v>
      </c>
      <c r="F10412">
        <v>10506.055236842099</v>
      </c>
      <c r="G10412">
        <v>37.577292254231132</v>
      </c>
      <c r="H10412">
        <v>0.1037037037037037</v>
      </c>
      <c r="I10412">
        <v>270</v>
      </c>
      <c r="J10412">
        <f t="shared" si="162"/>
        <v>242</v>
      </c>
    </row>
    <row r="10413" spans="1:10" x14ac:dyDescent="0.35">
      <c r="A10413" s="1">
        <v>10411</v>
      </c>
      <c r="B10413" t="s">
        <v>2616</v>
      </c>
      <c r="C10413" t="s">
        <v>2</v>
      </c>
      <c r="D10413">
        <v>0</v>
      </c>
      <c r="E10413">
        <v>228</v>
      </c>
      <c r="F10413">
        <v>15844.61717974181</v>
      </c>
      <c r="G10413">
        <v>45.24482987714444</v>
      </c>
      <c r="H10413">
        <v>0.84758364312267653</v>
      </c>
      <c r="I10413">
        <v>269</v>
      </c>
      <c r="J10413">
        <f t="shared" si="162"/>
        <v>41</v>
      </c>
    </row>
    <row r="10414" spans="1:10" x14ac:dyDescent="0.35">
      <c r="A10414" s="1">
        <v>10412</v>
      </c>
      <c r="B10414" t="s">
        <v>2616</v>
      </c>
      <c r="C10414" t="s">
        <v>2</v>
      </c>
      <c r="D10414">
        <v>1</v>
      </c>
      <c r="E10414">
        <v>41</v>
      </c>
      <c r="F10414">
        <v>7874.9680851063831</v>
      </c>
      <c r="G10414">
        <v>33.820440844203318</v>
      </c>
      <c r="H10414">
        <v>0.15241635687732341</v>
      </c>
      <c r="I10414">
        <v>269</v>
      </c>
      <c r="J10414">
        <f t="shared" si="162"/>
        <v>228</v>
      </c>
    </row>
    <row r="10415" spans="1:10" x14ac:dyDescent="0.35">
      <c r="A10415" s="1">
        <v>10413</v>
      </c>
      <c r="B10415" t="s">
        <v>2616</v>
      </c>
      <c r="C10415" t="s">
        <v>3</v>
      </c>
      <c r="D10415">
        <v>0</v>
      </c>
      <c r="E10415">
        <v>263</v>
      </c>
      <c r="F10415">
        <v>19703</v>
      </c>
      <c r="G10415">
        <v>51.306636731330919</v>
      </c>
      <c r="H10415">
        <v>0.87086092715231789</v>
      </c>
      <c r="I10415">
        <v>302</v>
      </c>
      <c r="J10415">
        <f t="shared" si="162"/>
        <v>39</v>
      </c>
    </row>
    <row r="10416" spans="1:10" x14ac:dyDescent="0.35">
      <c r="A10416" s="1">
        <v>10414</v>
      </c>
      <c r="B10416" t="s">
        <v>2616</v>
      </c>
      <c r="C10416" t="s">
        <v>3</v>
      </c>
      <c r="D10416">
        <v>1</v>
      </c>
      <c r="E10416">
        <v>39</v>
      </c>
      <c r="F10416">
        <v>16856.109</v>
      </c>
      <c r="G10416">
        <v>47.816243741064753</v>
      </c>
      <c r="H10416">
        <v>0.12913907284768211</v>
      </c>
      <c r="I10416">
        <v>302</v>
      </c>
      <c r="J10416">
        <f t="shared" si="162"/>
        <v>263</v>
      </c>
    </row>
    <row r="10417" spans="1:10" x14ac:dyDescent="0.35">
      <c r="A10417" s="1">
        <v>10415</v>
      </c>
      <c r="B10417" t="s">
        <v>2617</v>
      </c>
      <c r="C10417" t="s">
        <v>2</v>
      </c>
      <c r="D10417">
        <v>0</v>
      </c>
      <c r="E10417" t="s">
        <v>6792</v>
      </c>
      <c r="F10417" t="s">
        <v>6792</v>
      </c>
      <c r="G10417" t="s">
        <v>6792</v>
      </c>
      <c r="H10417" t="s">
        <v>6792</v>
      </c>
      <c r="I10417" t="s">
        <v>6792</v>
      </c>
      <c r="J10417" t="e">
        <f t="shared" si="162"/>
        <v>#VALUE!</v>
      </c>
    </row>
    <row r="10418" spans="1:10" x14ac:dyDescent="0.35">
      <c r="A10418" s="1">
        <v>10416</v>
      </c>
      <c r="B10418" t="s">
        <v>2617</v>
      </c>
      <c r="C10418" t="s">
        <v>2</v>
      </c>
      <c r="D10418">
        <v>1</v>
      </c>
      <c r="E10418" t="s">
        <v>6792</v>
      </c>
      <c r="F10418" t="s">
        <v>6792</v>
      </c>
      <c r="G10418" t="s">
        <v>6792</v>
      </c>
      <c r="H10418" t="s">
        <v>6792</v>
      </c>
      <c r="I10418" t="s">
        <v>6792</v>
      </c>
      <c r="J10418" t="e">
        <f t="shared" si="162"/>
        <v>#VALUE!</v>
      </c>
    </row>
    <row r="10419" spans="1:10" x14ac:dyDescent="0.35">
      <c r="A10419" s="1">
        <v>10417</v>
      </c>
      <c r="B10419" t="s">
        <v>2617</v>
      </c>
      <c r="C10419" t="s">
        <v>3</v>
      </c>
      <c r="D10419">
        <v>0</v>
      </c>
      <c r="E10419" t="s">
        <v>6792</v>
      </c>
      <c r="F10419" t="s">
        <v>6792</v>
      </c>
      <c r="G10419" t="s">
        <v>6792</v>
      </c>
      <c r="H10419" t="s">
        <v>6792</v>
      </c>
      <c r="I10419" t="s">
        <v>6792</v>
      </c>
      <c r="J10419" t="e">
        <f t="shared" si="162"/>
        <v>#VALUE!</v>
      </c>
    </row>
    <row r="10420" spans="1:10" x14ac:dyDescent="0.35">
      <c r="A10420" s="1">
        <v>10418</v>
      </c>
      <c r="B10420" t="s">
        <v>2617</v>
      </c>
      <c r="C10420" t="s">
        <v>3</v>
      </c>
      <c r="D10420">
        <v>1</v>
      </c>
      <c r="E10420" t="s">
        <v>6792</v>
      </c>
      <c r="F10420" t="s">
        <v>6792</v>
      </c>
      <c r="G10420" t="s">
        <v>6792</v>
      </c>
      <c r="H10420" t="s">
        <v>6792</v>
      </c>
      <c r="I10420" t="s">
        <v>6792</v>
      </c>
      <c r="J10420" t="e">
        <f t="shared" si="162"/>
        <v>#VALUE!</v>
      </c>
    </row>
    <row r="10421" spans="1:10" x14ac:dyDescent="0.35">
      <c r="A10421" s="1">
        <v>10419</v>
      </c>
      <c r="B10421" t="s">
        <v>2618</v>
      </c>
      <c r="C10421" t="s">
        <v>2</v>
      </c>
      <c r="D10421">
        <v>0</v>
      </c>
      <c r="E10421">
        <v>285</v>
      </c>
      <c r="F10421">
        <v>11408.065000000001</v>
      </c>
      <c r="G10421">
        <v>37.329903655275821</v>
      </c>
      <c r="H10421">
        <v>0.85843373493975905</v>
      </c>
      <c r="I10421">
        <v>332</v>
      </c>
      <c r="J10421">
        <f t="shared" si="162"/>
        <v>47</v>
      </c>
    </row>
    <row r="10422" spans="1:10" x14ac:dyDescent="0.35">
      <c r="A10422" s="1">
        <v>10420</v>
      </c>
      <c r="B10422" t="s">
        <v>2618</v>
      </c>
      <c r="C10422" t="s">
        <v>2</v>
      </c>
      <c r="D10422">
        <v>1</v>
      </c>
      <c r="E10422">
        <v>47</v>
      </c>
      <c r="F10422">
        <v>2445.75</v>
      </c>
      <c r="G10422">
        <v>23.92675191439643</v>
      </c>
      <c r="H10422">
        <v>0.141566265060241</v>
      </c>
      <c r="I10422">
        <v>332</v>
      </c>
      <c r="J10422">
        <f t="shared" si="162"/>
        <v>285</v>
      </c>
    </row>
    <row r="10423" spans="1:10" x14ac:dyDescent="0.35">
      <c r="A10423" s="1">
        <v>10421</v>
      </c>
      <c r="B10423" t="s">
        <v>2618</v>
      </c>
      <c r="C10423" t="s">
        <v>3</v>
      </c>
      <c r="D10423">
        <v>0</v>
      </c>
      <c r="E10423">
        <v>296</v>
      </c>
      <c r="F10423">
        <v>17225.157695939561</v>
      </c>
      <c r="G10423">
        <v>46.788549085547793</v>
      </c>
      <c r="H10423">
        <v>0.84571428571428575</v>
      </c>
      <c r="I10423">
        <v>350</v>
      </c>
      <c r="J10423">
        <f t="shared" si="162"/>
        <v>54</v>
      </c>
    </row>
    <row r="10424" spans="1:10" x14ac:dyDescent="0.35">
      <c r="A10424" s="1">
        <v>10422</v>
      </c>
      <c r="B10424" t="s">
        <v>2618</v>
      </c>
      <c r="C10424" t="s">
        <v>3</v>
      </c>
      <c r="D10424">
        <v>1</v>
      </c>
      <c r="E10424">
        <v>54</v>
      </c>
      <c r="F10424">
        <v>17612.185831721468</v>
      </c>
      <c r="G10424">
        <v>42.303579078594097</v>
      </c>
      <c r="H10424">
        <v>0.1542857142857143</v>
      </c>
      <c r="I10424">
        <v>350</v>
      </c>
      <c r="J10424">
        <f t="shared" si="162"/>
        <v>296</v>
      </c>
    </row>
    <row r="10425" spans="1:10" x14ac:dyDescent="0.35">
      <c r="A10425" s="1">
        <v>10423</v>
      </c>
      <c r="B10425" t="s">
        <v>2619</v>
      </c>
      <c r="C10425" t="s">
        <v>2</v>
      </c>
      <c r="D10425">
        <v>0</v>
      </c>
      <c r="E10425" t="s">
        <v>6792</v>
      </c>
      <c r="F10425" t="s">
        <v>6792</v>
      </c>
      <c r="G10425" t="s">
        <v>6792</v>
      </c>
      <c r="H10425" t="s">
        <v>6792</v>
      </c>
      <c r="I10425" t="s">
        <v>6792</v>
      </c>
      <c r="J10425" t="e">
        <f t="shared" si="162"/>
        <v>#VALUE!</v>
      </c>
    </row>
    <row r="10426" spans="1:10" x14ac:dyDescent="0.35">
      <c r="A10426" s="1">
        <v>10424</v>
      </c>
      <c r="B10426" t="s">
        <v>2619</v>
      </c>
      <c r="C10426" t="s">
        <v>2</v>
      </c>
      <c r="D10426">
        <v>1</v>
      </c>
      <c r="E10426" t="s">
        <v>6792</v>
      </c>
      <c r="F10426" t="s">
        <v>6792</v>
      </c>
      <c r="G10426" t="s">
        <v>6792</v>
      </c>
      <c r="H10426" t="s">
        <v>6792</v>
      </c>
      <c r="I10426" t="s">
        <v>6792</v>
      </c>
      <c r="J10426" t="e">
        <f t="shared" si="162"/>
        <v>#VALUE!</v>
      </c>
    </row>
    <row r="10427" spans="1:10" x14ac:dyDescent="0.35">
      <c r="A10427" s="1">
        <v>10425</v>
      </c>
      <c r="B10427" t="s">
        <v>2619</v>
      </c>
      <c r="C10427" t="s">
        <v>3</v>
      </c>
      <c r="D10427">
        <v>0</v>
      </c>
      <c r="E10427" t="s">
        <v>6792</v>
      </c>
      <c r="F10427" t="s">
        <v>6792</v>
      </c>
      <c r="G10427" t="s">
        <v>6792</v>
      </c>
      <c r="H10427" t="s">
        <v>6792</v>
      </c>
      <c r="I10427" t="s">
        <v>6792</v>
      </c>
      <c r="J10427" t="e">
        <f t="shared" si="162"/>
        <v>#VALUE!</v>
      </c>
    </row>
    <row r="10428" spans="1:10" x14ac:dyDescent="0.35">
      <c r="A10428" s="1">
        <v>10426</v>
      </c>
      <c r="B10428" t="s">
        <v>2619</v>
      </c>
      <c r="C10428" t="s">
        <v>3</v>
      </c>
      <c r="D10428">
        <v>1</v>
      </c>
      <c r="E10428" t="s">
        <v>6792</v>
      </c>
      <c r="F10428" t="s">
        <v>6792</v>
      </c>
      <c r="G10428" t="s">
        <v>6792</v>
      </c>
      <c r="H10428" t="s">
        <v>6792</v>
      </c>
      <c r="I10428" t="s">
        <v>6792</v>
      </c>
      <c r="J10428" t="e">
        <f t="shared" si="162"/>
        <v>#VALUE!</v>
      </c>
    </row>
    <row r="10429" spans="1:10" x14ac:dyDescent="0.35">
      <c r="A10429" s="1">
        <v>10427</v>
      </c>
      <c r="B10429" t="s">
        <v>2620</v>
      </c>
      <c r="C10429" t="s">
        <v>2</v>
      </c>
      <c r="D10429">
        <v>0</v>
      </c>
      <c r="E10429" t="s">
        <v>6792</v>
      </c>
      <c r="F10429" t="s">
        <v>6792</v>
      </c>
      <c r="G10429" t="s">
        <v>6792</v>
      </c>
      <c r="H10429" t="s">
        <v>6792</v>
      </c>
      <c r="I10429" t="s">
        <v>6792</v>
      </c>
      <c r="J10429" t="e">
        <f t="shared" si="162"/>
        <v>#VALUE!</v>
      </c>
    </row>
    <row r="10430" spans="1:10" x14ac:dyDescent="0.35">
      <c r="A10430" s="1">
        <v>10428</v>
      </c>
      <c r="B10430" t="s">
        <v>2620</v>
      </c>
      <c r="C10430" t="s">
        <v>2</v>
      </c>
      <c r="D10430">
        <v>1</v>
      </c>
      <c r="E10430" t="s">
        <v>6792</v>
      </c>
      <c r="F10430" t="s">
        <v>6792</v>
      </c>
      <c r="G10430" t="s">
        <v>6792</v>
      </c>
      <c r="H10430" t="s">
        <v>6792</v>
      </c>
      <c r="I10430" t="s">
        <v>6792</v>
      </c>
      <c r="J10430" t="e">
        <f t="shared" si="162"/>
        <v>#VALUE!</v>
      </c>
    </row>
    <row r="10431" spans="1:10" x14ac:dyDescent="0.35">
      <c r="A10431" s="1">
        <v>10429</v>
      </c>
      <c r="B10431" t="s">
        <v>2620</v>
      </c>
      <c r="C10431" t="s">
        <v>3</v>
      </c>
      <c r="D10431">
        <v>0</v>
      </c>
      <c r="E10431" t="s">
        <v>6792</v>
      </c>
      <c r="F10431" t="s">
        <v>6792</v>
      </c>
      <c r="G10431" t="s">
        <v>6792</v>
      </c>
      <c r="H10431" t="s">
        <v>6792</v>
      </c>
      <c r="I10431" t="s">
        <v>6792</v>
      </c>
      <c r="J10431" t="e">
        <f t="shared" si="162"/>
        <v>#VALUE!</v>
      </c>
    </row>
    <row r="10432" spans="1:10" x14ac:dyDescent="0.35">
      <c r="A10432" s="1">
        <v>10430</v>
      </c>
      <c r="B10432" t="s">
        <v>2620</v>
      </c>
      <c r="C10432" t="s">
        <v>3</v>
      </c>
      <c r="D10432">
        <v>1</v>
      </c>
      <c r="E10432" t="s">
        <v>6792</v>
      </c>
      <c r="F10432" t="s">
        <v>6792</v>
      </c>
      <c r="G10432" t="s">
        <v>6792</v>
      </c>
      <c r="H10432" t="s">
        <v>6792</v>
      </c>
      <c r="I10432" t="s">
        <v>6792</v>
      </c>
      <c r="J10432" t="e">
        <f t="shared" si="162"/>
        <v>#VALUE!</v>
      </c>
    </row>
    <row r="10433" spans="1:10" x14ac:dyDescent="0.35">
      <c r="A10433" s="1">
        <v>10431</v>
      </c>
      <c r="B10433" t="s">
        <v>2621</v>
      </c>
      <c r="C10433" t="s">
        <v>2</v>
      </c>
      <c r="D10433">
        <v>0</v>
      </c>
      <c r="E10433">
        <v>300</v>
      </c>
      <c r="F10433">
        <v>18023</v>
      </c>
      <c r="G10433">
        <v>49.820727091769662</v>
      </c>
      <c r="H10433">
        <v>0.9375</v>
      </c>
      <c r="I10433">
        <v>320</v>
      </c>
      <c r="J10433">
        <f t="shared" si="162"/>
        <v>20</v>
      </c>
    </row>
    <row r="10434" spans="1:10" x14ac:dyDescent="0.35">
      <c r="A10434" s="1">
        <v>10432</v>
      </c>
      <c r="B10434" t="s">
        <v>2621</v>
      </c>
      <c r="C10434" t="s">
        <v>2</v>
      </c>
      <c r="D10434">
        <v>1</v>
      </c>
      <c r="E10434">
        <v>20</v>
      </c>
      <c r="F10434">
        <v>10132.11395215727</v>
      </c>
      <c r="G10434">
        <v>37.035107109354932</v>
      </c>
      <c r="H10434">
        <v>6.25E-2</v>
      </c>
      <c r="I10434">
        <v>320</v>
      </c>
      <c r="J10434">
        <f t="shared" si="162"/>
        <v>300</v>
      </c>
    </row>
    <row r="10435" spans="1:10" x14ac:dyDescent="0.35">
      <c r="A10435" s="1">
        <v>10433</v>
      </c>
      <c r="B10435" t="s">
        <v>2621</v>
      </c>
      <c r="C10435" t="s">
        <v>3</v>
      </c>
      <c r="D10435">
        <v>0</v>
      </c>
      <c r="E10435">
        <v>341</v>
      </c>
      <c r="F10435">
        <v>22013.26252319109</v>
      </c>
      <c r="G10435">
        <v>56.720234088236538</v>
      </c>
      <c r="H10435">
        <v>0.93939393939393945</v>
      </c>
      <c r="I10435">
        <v>363</v>
      </c>
      <c r="J10435">
        <f t="shared" ref="J10435:J10498" si="163">I10435-E10435</f>
        <v>22</v>
      </c>
    </row>
    <row r="10436" spans="1:10" x14ac:dyDescent="0.35">
      <c r="A10436" s="1">
        <v>10434</v>
      </c>
      <c r="B10436" t="s">
        <v>2621</v>
      </c>
      <c r="C10436" t="s">
        <v>3</v>
      </c>
      <c r="D10436">
        <v>1</v>
      </c>
      <c r="E10436">
        <v>22</v>
      </c>
      <c r="F10436">
        <v>15398.985500000001</v>
      </c>
      <c r="G10436">
        <v>44.162165963570743</v>
      </c>
      <c r="H10436">
        <v>6.0606060606060608E-2</v>
      </c>
      <c r="I10436">
        <v>363</v>
      </c>
      <c r="J10436">
        <f t="shared" si="163"/>
        <v>341</v>
      </c>
    </row>
    <row r="10437" spans="1:10" x14ac:dyDescent="0.35">
      <c r="A10437" s="1">
        <v>10435</v>
      </c>
      <c r="B10437" t="s">
        <v>2622</v>
      </c>
      <c r="C10437" t="s">
        <v>2</v>
      </c>
      <c r="D10437">
        <v>0</v>
      </c>
      <c r="E10437" t="s">
        <v>6792</v>
      </c>
      <c r="F10437" t="s">
        <v>6792</v>
      </c>
      <c r="G10437" t="s">
        <v>6792</v>
      </c>
      <c r="H10437" t="s">
        <v>6792</v>
      </c>
      <c r="I10437" t="s">
        <v>6792</v>
      </c>
      <c r="J10437" t="e">
        <f t="shared" si="163"/>
        <v>#VALUE!</v>
      </c>
    </row>
    <row r="10438" spans="1:10" x14ac:dyDescent="0.35">
      <c r="A10438" s="1">
        <v>10436</v>
      </c>
      <c r="B10438" t="s">
        <v>2622</v>
      </c>
      <c r="C10438" t="s">
        <v>2</v>
      </c>
      <c r="D10438">
        <v>1</v>
      </c>
      <c r="E10438" t="s">
        <v>6792</v>
      </c>
      <c r="F10438" t="s">
        <v>6792</v>
      </c>
      <c r="G10438" t="s">
        <v>6792</v>
      </c>
      <c r="H10438" t="s">
        <v>6792</v>
      </c>
      <c r="I10438" t="s">
        <v>6792</v>
      </c>
      <c r="J10438" t="e">
        <f t="shared" si="163"/>
        <v>#VALUE!</v>
      </c>
    </row>
    <row r="10439" spans="1:10" x14ac:dyDescent="0.35">
      <c r="A10439" s="1">
        <v>10437</v>
      </c>
      <c r="B10439" t="s">
        <v>2622</v>
      </c>
      <c r="C10439" t="s">
        <v>3</v>
      </c>
      <c r="D10439">
        <v>0</v>
      </c>
      <c r="E10439" t="s">
        <v>6792</v>
      </c>
      <c r="F10439" t="s">
        <v>6792</v>
      </c>
      <c r="G10439" t="s">
        <v>6792</v>
      </c>
      <c r="H10439" t="s">
        <v>6792</v>
      </c>
      <c r="I10439" t="s">
        <v>6792</v>
      </c>
      <c r="J10439" t="e">
        <f t="shared" si="163"/>
        <v>#VALUE!</v>
      </c>
    </row>
    <row r="10440" spans="1:10" x14ac:dyDescent="0.35">
      <c r="A10440" s="1">
        <v>10438</v>
      </c>
      <c r="B10440" t="s">
        <v>2622</v>
      </c>
      <c r="C10440" t="s">
        <v>3</v>
      </c>
      <c r="D10440">
        <v>1</v>
      </c>
      <c r="E10440" t="s">
        <v>6792</v>
      </c>
      <c r="F10440" t="s">
        <v>6792</v>
      </c>
      <c r="G10440" t="s">
        <v>6792</v>
      </c>
      <c r="H10440" t="s">
        <v>6792</v>
      </c>
      <c r="I10440" t="s">
        <v>6792</v>
      </c>
      <c r="J10440" t="e">
        <f t="shared" si="163"/>
        <v>#VALUE!</v>
      </c>
    </row>
    <row r="10441" spans="1:10" x14ac:dyDescent="0.35">
      <c r="A10441" s="1">
        <v>10439</v>
      </c>
      <c r="B10441" t="s">
        <v>2623</v>
      </c>
      <c r="C10441" t="s">
        <v>2</v>
      </c>
      <c r="D10441">
        <v>0</v>
      </c>
      <c r="E10441" t="s">
        <v>6792</v>
      </c>
      <c r="F10441" t="s">
        <v>6792</v>
      </c>
      <c r="G10441" t="s">
        <v>6792</v>
      </c>
      <c r="H10441" t="s">
        <v>6792</v>
      </c>
      <c r="I10441" t="s">
        <v>6792</v>
      </c>
      <c r="J10441" t="e">
        <f t="shared" si="163"/>
        <v>#VALUE!</v>
      </c>
    </row>
    <row r="10442" spans="1:10" x14ac:dyDescent="0.35">
      <c r="A10442" s="1">
        <v>10440</v>
      </c>
      <c r="B10442" t="s">
        <v>2623</v>
      </c>
      <c r="C10442" t="s">
        <v>2</v>
      </c>
      <c r="D10442">
        <v>1</v>
      </c>
      <c r="E10442" t="s">
        <v>6792</v>
      </c>
      <c r="F10442" t="s">
        <v>6792</v>
      </c>
      <c r="G10442" t="s">
        <v>6792</v>
      </c>
      <c r="H10442" t="s">
        <v>6792</v>
      </c>
      <c r="I10442" t="s">
        <v>6792</v>
      </c>
      <c r="J10442" t="e">
        <f t="shared" si="163"/>
        <v>#VALUE!</v>
      </c>
    </row>
    <row r="10443" spans="1:10" x14ac:dyDescent="0.35">
      <c r="A10443" s="1">
        <v>10441</v>
      </c>
      <c r="B10443" t="s">
        <v>2623</v>
      </c>
      <c r="C10443" t="s">
        <v>3</v>
      </c>
      <c r="D10443">
        <v>0</v>
      </c>
      <c r="E10443" t="s">
        <v>6792</v>
      </c>
      <c r="F10443" t="s">
        <v>6792</v>
      </c>
      <c r="G10443" t="s">
        <v>6792</v>
      </c>
      <c r="H10443" t="s">
        <v>6792</v>
      </c>
      <c r="I10443" t="s">
        <v>6792</v>
      </c>
      <c r="J10443" t="e">
        <f t="shared" si="163"/>
        <v>#VALUE!</v>
      </c>
    </row>
    <row r="10444" spans="1:10" x14ac:dyDescent="0.35">
      <c r="A10444" s="1">
        <v>10442</v>
      </c>
      <c r="B10444" t="s">
        <v>2623</v>
      </c>
      <c r="C10444" t="s">
        <v>3</v>
      </c>
      <c r="D10444">
        <v>1</v>
      </c>
      <c r="E10444" t="s">
        <v>6792</v>
      </c>
      <c r="F10444" t="s">
        <v>6792</v>
      </c>
      <c r="G10444" t="s">
        <v>6792</v>
      </c>
      <c r="H10444" t="s">
        <v>6792</v>
      </c>
      <c r="I10444" t="s">
        <v>6792</v>
      </c>
      <c r="J10444" t="e">
        <f t="shared" si="163"/>
        <v>#VALUE!</v>
      </c>
    </row>
    <row r="10445" spans="1:10" x14ac:dyDescent="0.35">
      <c r="A10445" s="1">
        <v>10443</v>
      </c>
      <c r="B10445" t="s">
        <v>2624</v>
      </c>
      <c r="C10445" t="s">
        <v>2</v>
      </c>
      <c r="D10445">
        <v>0</v>
      </c>
      <c r="E10445">
        <v>290</v>
      </c>
      <c r="F10445">
        <v>15990.467773360129</v>
      </c>
      <c r="G10445">
        <v>46.388514719478913</v>
      </c>
      <c r="H10445">
        <v>0.86053412462908008</v>
      </c>
      <c r="I10445">
        <v>337</v>
      </c>
      <c r="J10445">
        <f t="shared" si="163"/>
        <v>47</v>
      </c>
    </row>
    <row r="10446" spans="1:10" x14ac:dyDescent="0.35">
      <c r="A10446" s="1">
        <v>10444</v>
      </c>
      <c r="B10446" t="s">
        <v>2624</v>
      </c>
      <c r="C10446" t="s">
        <v>2</v>
      </c>
      <c r="D10446">
        <v>1</v>
      </c>
      <c r="E10446">
        <v>47</v>
      </c>
      <c r="F10446">
        <v>7446.0551257253383</v>
      </c>
      <c r="G10446">
        <v>30.672189682281719</v>
      </c>
      <c r="H10446">
        <v>0.1394658753709199</v>
      </c>
      <c r="I10446">
        <v>337</v>
      </c>
      <c r="J10446">
        <f t="shared" si="163"/>
        <v>290</v>
      </c>
    </row>
    <row r="10447" spans="1:10" x14ac:dyDescent="0.35">
      <c r="A10447" s="1">
        <v>10445</v>
      </c>
      <c r="B10447" t="s">
        <v>2624</v>
      </c>
      <c r="C10447" t="s">
        <v>3</v>
      </c>
      <c r="D10447">
        <v>0</v>
      </c>
      <c r="E10447">
        <v>333</v>
      </c>
      <c r="F10447">
        <v>19958.100094428701</v>
      </c>
      <c r="G10447">
        <v>52.576185507876268</v>
      </c>
      <c r="H10447">
        <v>0.87401574803149606</v>
      </c>
      <c r="I10447">
        <v>381</v>
      </c>
      <c r="J10447">
        <f t="shared" si="163"/>
        <v>48</v>
      </c>
    </row>
    <row r="10448" spans="1:10" x14ac:dyDescent="0.35">
      <c r="A10448" s="1">
        <v>10446</v>
      </c>
      <c r="B10448" t="s">
        <v>2624</v>
      </c>
      <c r="C10448" t="s">
        <v>3</v>
      </c>
      <c r="D10448">
        <v>1</v>
      </c>
      <c r="E10448">
        <v>48</v>
      </c>
      <c r="F10448">
        <v>15031.672392823421</v>
      </c>
      <c r="G10448">
        <v>43.93151983288039</v>
      </c>
      <c r="H10448">
        <v>0.12598425196850391</v>
      </c>
      <c r="I10448">
        <v>381</v>
      </c>
      <c r="J10448">
        <f t="shared" si="163"/>
        <v>333</v>
      </c>
    </row>
    <row r="10449" spans="1:10" x14ac:dyDescent="0.35">
      <c r="A10449" s="1">
        <v>10447</v>
      </c>
      <c r="B10449" t="s">
        <v>2625</v>
      </c>
      <c r="C10449" t="s">
        <v>2</v>
      </c>
      <c r="D10449">
        <v>0</v>
      </c>
      <c r="E10449">
        <v>308</v>
      </c>
      <c r="F10449">
        <v>16867.48914069877</v>
      </c>
      <c r="G10449">
        <v>47.65013615216494</v>
      </c>
      <c r="H10449">
        <v>0.87005649717514122</v>
      </c>
      <c r="I10449">
        <v>354</v>
      </c>
      <c r="J10449">
        <f t="shared" si="163"/>
        <v>46</v>
      </c>
    </row>
    <row r="10450" spans="1:10" x14ac:dyDescent="0.35">
      <c r="A10450" s="1">
        <v>10448</v>
      </c>
      <c r="B10450" t="s">
        <v>2625</v>
      </c>
      <c r="C10450" t="s">
        <v>2</v>
      </c>
      <c r="D10450">
        <v>1</v>
      </c>
      <c r="E10450">
        <v>46</v>
      </c>
      <c r="F10450">
        <v>11467.504499999999</v>
      </c>
      <c r="G10450">
        <v>36.455189562570027</v>
      </c>
      <c r="H10450">
        <v>0.12994350282485881</v>
      </c>
      <c r="I10450">
        <v>354</v>
      </c>
      <c r="J10450">
        <f t="shared" si="163"/>
        <v>308</v>
      </c>
    </row>
    <row r="10451" spans="1:10" x14ac:dyDescent="0.35">
      <c r="A10451" s="1">
        <v>10449</v>
      </c>
      <c r="B10451" t="s">
        <v>2625</v>
      </c>
      <c r="C10451" t="s">
        <v>3</v>
      </c>
      <c r="D10451">
        <v>0</v>
      </c>
      <c r="E10451">
        <v>337</v>
      </c>
      <c r="F10451">
        <v>20337</v>
      </c>
      <c r="G10451">
        <v>54.899032694201829</v>
      </c>
      <c r="H10451">
        <v>0.884514435695538</v>
      </c>
      <c r="I10451">
        <v>381</v>
      </c>
      <c r="J10451">
        <f t="shared" si="163"/>
        <v>44</v>
      </c>
    </row>
    <row r="10452" spans="1:10" x14ac:dyDescent="0.35">
      <c r="A10452" s="1">
        <v>10450</v>
      </c>
      <c r="B10452" t="s">
        <v>2625</v>
      </c>
      <c r="C10452" t="s">
        <v>3</v>
      </c>
      <c r="D10452">
        <v>1</v>
      </c>
      <c r="E10452">
        <v>44</v>
      </c>
      <c r="F10452">
        <v>15133.44676384589</v>
      </c>
      <c r="G10452">
        <v>45.906956463227417</v>
      </c>
      <c r="H10452">
        <v>0.1154855643044619</v>
      </c>
      <c r="I10452">
        <v>381</v>
      </c>
      <c r="J10452">
        <f t="shared" si="163"/>
        <v>337</v>
      </c>
    </row>
    <row r="10453" spans="1:10" x14ac:dyDescent="0.35">
      <c r="A10453" s="1">
        <v>10451</v>
      </c>
      <c r="B10453" t="s">
        <v>2626</v>
      </c>
      <c r="C10453" t="s">
        <v>2</v>
      </c>
      <c r="D10453">
        <v>0</v>
      </c>
      <c r="E10453">
        <v>191</v>
      </c>
      <c r="F10453">
        <v>9301.4589999999989</v>
      </c>
      <c r="G10453">
        <v>36.771759820396298</v>
      </c>
      <c r="H10453">
        <v>0.58409785932721714</v>
      </c>
      <c r="I10453">
        <v>327</v>
      </c>
      <c r="J10453">
        <f t="shared" si="163"/>
        <v>136</v>
      </c>
    </row>
    <row r="10454" spans="1:10" x14ac:dyDescent="0.35">
      <c r="A10454" s="1">
        <v>10452</v>
      </c>
      <c r="B10454" t="s">
        <v>2626</v>
      </c>
      <c r="C10454" t="s">
        <v>2</v>
      </c>
      <c r="D10454">
        <v>1</v>
      </c>
      <c r="E10454">
        <v>136</v>
      </c>
      <c r="F10454">
        <v>7536.6869425822824</v>
      </c>
      <c r="G10454">
        <v>33.871725611633529</v>
      </c>
      <c r="H10454">
        <v>0.41590214067278292</v>
      </c>
      <c r="I10454">
        <v>327</v>
      </c>
      <c r="J10454">
        <f t="shared" si="163"/>
        <v>191</v>
      </c>
    </row>
    <row r="10455" spans="1:10" x14ac:dyDescent="0.35">
      <c r="A10455" s="1">
        <v>10453</v>
      </c>
      <c r="B10455" t="s">
        <v>2626</v>
      </c>
      <c r="C10455" t="s">
        <v>3</v>
      </c>
      <c r="D10455">
        <v>0</v>
      </c>
      <c r="E10455">
        <v>281</v>
      </c>
      <c r="F10455">
        <v>16977.804642166349</v>
      </c>
      <c r="G10455">
        <v>46.517885573706593</v>
      </c>
      <c r="H10455">
        <v>0.65197215777262185</v>
      </c>
      <c r="I10455">
        <v>431</v>
      </c>
      <c r="J10455">
        <f t="shared" si="163"/>
        <v>150</v>
      </c>
    </row>
    <row r="10456" spans="1:10" x14ac:dyDescent="0.35">
      <c r="A10456" s="1">
        <v>10454</v>
      </c>
      <c r="B10456" t="s">
        <v>2626</v>
      </c>
      <c r="C10456" t="s">
        <v>3</v>
      </c>
      <c r="D10456">
        <v>1</v>
      </c>
      <c r="E10456">
        <v>150</v>
      </c>
      <c r="F10456">
        <v>12327.534906307979</v>
      </c>
      <c r="G10456">
        <v>38.528840675284407</v>
      </c>
      <c r="H10456">
        <v>0.3480278422273782</v>
      </c>
      <c r="I10456">
        <v>431</v>
      </c>
      <c r="J10456">
        <f t="shared" si="163"/>
        <v>281</v>
      </c>
    </row>
    <row r="10457" spans="1:10" x14ac:dyDescent="0.35">
      <c r="A10457" s="1">
        <v>10455</v>
      </c>
      <c r="B10457" t="s">
        <v>2627</v>
      </c>
      <c r="C10457" t="s">
        <v>2</v>
      </c>
      <c r="D10457">
        <v>0</v>
      </c>
      <c r="E10457">
        <v>185</v>
      </c>
      <c r="F10457">
        <v>14371.227000000001</v>
      </c>
      <c r="G10457">
        <v>42.942081444126337</v>
      </c>
      <c r="H10457">
        <v>0.578125</v>
      </c>
      <c r="I10457">
        <v>320</v>
      </c>
      <c r="J10457">
        <f t="shared" si="163"/>
        <v>135</v>
      </c>
    </row>
    <row r="10458" spans="1:10" x14ac:dyDescent="0.35">
      <c r="A10458" s="1">
        <v>10456</v>
      </c>
      <c r="B10458" t="s">
        <v>2627</v>
      </c>
      <c r="C10458" t="s">
        <v>2</v>
      </c>
      <c r="D10458">
        <v>1</v>
      </c>
      <c r="E10458">
        <v>135</v>
      </c>
      <c r="F10458">
        <v>11886.344999999999</v>
      </c>
      <c r="G10458">
        <v>39.168118283958968</v>
      </c>
      <c r="H10458">
        <v>0.421875</v>
      </c>
      <c r="I10458">
        <v>320</v>
      </c>
      <c r="J10458">
        <f t="shared" si="163"/>
        <v>185</v>
      </c>
    </row>
    <row r="10459" spans="1:10" x14ac:dyDescent="0.35">
      <c r="A10459" s="1">
        <v>10457</v>
      </c>
      <c r="B10459" t="s">
        <v>2627</v>
      </c>
      <c r="C10459" t="s">
        <v>3</v>
      </c>
      <c r="D10459">
        <v>0</v>
      </c>
      <c r="E10459">
        <v>263</v>
      </c>
      <c r="F10459">
        <v>17030.367504835591</v>
      </c>
      <c r="G10459">
        <v>46.17974039739309</v>
      </c>
      <c r="H10459">
        <v>0.64303178484107582</v>
      </c>
      <c r="I10459">
        <v>409</v>
      </c>
      <c r="J10459">
        <f t="shared" si="163"/>
        <v>146</v>
      </c>
    </row>
    <row r="10460" spans="1:10" x14ac:dyDescent="0.35">
      <c r="A10460" s="1">
        <v>10458</v>
      </c>
      <c r="B10460" t="s">
        <v>2627</v>
      </c>
      <c r="C10460" t="s">
        <v>3</v>
      </c>
      <c r="D10460">
        <v>1</v>
      </c>
      <c r="E10460">
        <v>146</v>
      </c>
      <c r="F10460">
        <v>14446.4583829084</v>
      </c>
      <c r="G10460">
        <v>44.535851540062353</v>
      </c>
      <c r="H10460">
        <v>0.35696821515892418</v>
      </c>
      <c r="I10460">
        <v>409</v>
      </c>
      <c r="J10460">
        <f t="shared" si="163"/>
        <v>263</v>
      </c>
    </row>
    <row r="10461" spans="1:10" x14ac:dyDescent="0.35">
      <c r="A10461" s="1">
        <v>10459</v>
      </c>
      <c r="B10461" t="s">
        <v>2628</v>
      </c>
      <c r="C10461" t="s">
        <v>2</v>
      </c>
      <c r="D10461">
        <v>0</v>
      </c>
      <c r="E10461">
        <v>232</v>
      </c>
      <c r="F10461">
        <v>12588.774886827459</v>
      </c>
      <c r="G10461">
        <v>38.887295665608292</v>
      </c>
      <c r="H10461">
        <v>0.70731707317073167</v>
      </c>
      <c r="I10461">
        <v>328</v>
      </c>
      <c r="J10461">
        <f t="shared" si="163"/>
        <v>96</v>
      </c>
    </row>
    <row r="10462" spans="1:10" x14ac:dyDescent="0.35">
      <c r="A10462" s="1">
        <v>10460</v>
      </c>
      <c r="B10462" t="s">
        <v>2628</v>
      </c>
      <c r="C10462" t="s">
        <v>2</v>
      </c>
      <c r="D10462">
        <v>1</v>
      </c>
      <c r="E10462">
        <v>96</v>
      </c>
      <c r="F10462">
        <v>8065.765816808309</v>
      </c>
      <c r="G10462">
        <v>34.39353234194909</v>
      </c>
      <c r="H10462">
        <v>0.29268292682926828</v>
      </c>
      <c r="I10462">
        <v>328</v>
      </c>
      <c r="J10462">
        <f t="shared" si="163"/>
        <v>232</v>
      </c>
    </row>
    <row r="10463" spans="1:10" x14ac:dyDescent="0.35">
      <c r="A10463" s="1">
        <v>10461</v>
      </c>
      <c r="B10463" t="s">
        <v>2628</v>
      </c>
      <c r="C10463" t="s">
        <v>3</v>
      </c>
      <c r="D10463">
        <v>0</v>
      </c>
      <c r="E10463">
        <v>297</v>
      </c>
      <c r="F10463">
        <v>17146.338</v>
      </c>
      <c r="G10463">
        <v>47.369321592649911</v>
      </c>
      <c r="H10463">
        <v>0.71052631578947367</v>
      </c>
      <c r="I10463">
        <v>418</v>
      </c>
      <c r="J10463">
        <f t="shared" si="163"/>
        <v>121</v>
      </c>
    </row>
    <row r="10464" spans="1:10" x14ac:dyDescent="0.35">
      <c r="A10464" s="1">
        <v>10462</v>
      </c>
      <c r="B10464" t="s">
        <v>2628</v>
      </c>
      <c r="C10464" t="s">
        <v>3</v>
      </c>
      <c r="D10464">
        <v>1</v>
      </c>
      <c r="E10464">
        <v>121</v>
      </c>
      <c r="F10464">
        <v>13999.592843326889</v>
      </c>
      <c r="G10464">
        <v>38.658278029534969</v>
      </c>
      <c r="H10464">
        <v>0.28947368421052633</v>
      </c>
      <c r="I10464">
        <v>418</v>
      </c>
      <c r="J10464">
        <f t="shared" si="163"/>
        <v>297</v>
      </c>
    </row>
    <row r="10465" spans="1:10" x14ac:dyDescent="0.35">
      <c r="A10465" s="1">
        <v>10463</v>
      </c>
      <c r="B10465" t="s">
        <v>2629</v>
      </c>
      <c r="C10465" t="s">
        <v>2</v>
      </c>
      <c r="D10465">
        <v>0</v>
      </c>
      <c r="E10465">
        <v>205</v>
      </c>
      <c r="F10465">
        <v>10896.687440982059</v>
      </c>
      <c r="G10465">
        <v>37.127363427578729</v>
      </c>
      <c r="H10465">
        <v>0.66129032258064513</v>
      </c>
      <c r="I10465">
        <v>310</v>
      </c>
      <c r="J10465">
        <f t="shared" si="163"/>
        <v>105</v>
      </c>
    </row>
    <row r="10466" spans="1:10" x14ac:dyDescent="0.35">
      <c r="A10466" s="1">
        <v>10464</v>
      </c>
      <c r="B10466" t="s">
        <v>2629</v>
      </c>
      <c r="C10466" t="s">
        <v>2</v>
      </c>
      <c r="D10466">
        <v>1</v>
      </c>
      <c r="E10466">
        <v>105</v>
      </c>
      <c r="F10466">
        <v>6257.5362462760677</v>
      </c>
      <c r="G10466">
        <v>31.885111451915481</v>
      </c>
      <c r="H10466">
        <v>0.33870967741935482</v>
      </c>
      <c r="I10466">
        <v>310</v>
      </c>
      <c r="J10466">
        <f t="shared" si="163"/>
        <v>205</v>
      </c>
    </row>
    <row r="10467" spans="1:10" x14ac:dyDescent="0.35">
      <c r="A10467" s="1">
        <v>10465</v>
      </c>
      <c r="B10467" t="s">
        <v>2629</v>
      </c>
      <c r="C10467" t="s">
        <v>3</v>
      </c>
      <c r="D10467">
        <v>0</v>
      </c>
      <c r="E10467">
        <v>228</v>
      </c>
      <c r="F10467">
        <v>18762.291805004719</v>
      </c>
      <c r="G10467">
        <v>49.69938198949805</v>
      </c>
      <c r="H10467">
        <v>0.66279069767441856</v>
      </c>
      <c r="I10467">
        <v>344</v>
      </c>
      <c r="J10467">
        <f t="shared" si="163"/>
        <v>116</v>
      </c>
    </row>
    <row r="10468" spans="1:10" x14ac:dyDescent="0.35">
      <c r="A10468" s="1">
        <v>10466</v>
      </c>
      <c r="B10468" t="s">
        <v>2629</v>
      </c>
      <c r="C10468" t="s">
        <v>3</v>
      </c>
      <c r="D10468">
        <v>1</v>
      </c>
      <c r="E10468">
        <v>116</v>
      </c>
      <c r="F10468">
        <v>11698.041410129101</v>
      </c>
      <c r="G10468">
        <v>38.476851687994888</v>
      </c>
      <c r="H10468">
        <v>0.33720930232558138</v>
      </c>
      <c r="I10468">
        <v>344</v>
      </c>
      <c r="J10468">
        <f t="shared" si="163"/>
        <v>228</v>
      </c>
    </row>
    <row r="10469" spans="1:10" x14ac:dyDescent="0.35">
      <c r="A10469" s="1">
        <v>10467</v>
      </c>
      <c r="B10469" t="s">
        <v>2630</v>
      </c>
      <c r="C10469" t="s">
        <v>2</v>
      </c>
      <c r="D10469">
        <v>0</v>
      </c>
      <c r="E10469">
        <v>167</v>
      </c>
      <c r="F10469">
        <v>10923.972194637539</v>
      </c>
      <c r="G10469">
        <v>37.562084233263597</v>
      </c>
      <c r="H10469">
        <v>0.51543209876543206</v>
      </c>
      <c r="I10469">
        <v>324</v>
      </c>
      <c r="J10469">
        <f t="shared" si="163"/>
        <v>157</v>
      </c>
    </row>
    <row r="10470" spans="1:10" x14ac:dyDescent="0.35">
      <c r="A10470" s="1">
        <v>10468</v>
      </c>
      <c r="B10470" t="s">
        <v>2630</v>
      </c>
      <c r="C10470" t="s">
        <v>2</v>
      </c>
      <c r="D10470">
        <v>1</v>
      </c>
      <c r="E10470">
        <v>157</v>
      </c>
      <c r="F10470">
        <v>8438</v>
      </c>
      <c r="G10470">
        <v>35.059981629094018</v>
      </c>
      <c r="H10470">
        <v>0.48456790123456789</v>
      </c>
      <c r="I10470">
        <v>324</v>
      </c>
      <c r="J10470">
        <f t="shared" si="163"/>
        <v>167</v>
      </c>
    </row>
    <row r="10471" spans="1:10" x14ac:dyDescent="0.35">
      <c r="A10471" s="1">
        <v>10469</v>
      </c>
      <c r="B10471" t="s">
        <v>2630</v>
      </c>
      <c r="C10471" t="s">
        <v>3</v>
      </c>
      <c r="D10471">
        <v>0</v>
      </c>
      <c r="E10471">
        <v>219</v>
      </c>
      <c r="F10471">
        <v>15031.455473098329</v>
      </c>
      <c r="G10471">
        <v>41.011613049577193</v>
      </c>
      <c r="H10471">
        <v>0.5703125</v>
      </c>
      <c r="I10471">
        <v>384</v>
      </c>
      <c r="J10471">
        <f t="shared" si="163"/>
        <v>165</v>
      </c>
    </row>
    <row r="10472" spans="1:10" x14ac:dyDescent="0.35">
      <c r="A10472" s="1">
        <v>10470</v>
      </c>
      <c r="B10472" t="s">
        <v>2630</v>
      </c>
      <c r="C10472" t="s">
        <v>3</v>
      </c>
      <c r="D10472">
        <v>1</v>
      </c>
      <c r="E10472">
        <v>165</v>
      </c>
      <c r="F10472">
        <v>13161.97680890538</v>
      </c>
      <c r="G10472">
        <v>41.940574304681448</v>
      </c>
      <c r="H10472">
        <v>0.4296875</v>
      </c>
      <c r="I10472">
        <v>384</v>
      </c>
      <c r="J10472">
        <f t="shared" si="163"/>
        <v>219</v>
      </c>
    </row>
    <row r="10473" spans="1:10" x14ac:dyDescent="0.35">
      <c r="A10473" s="1">
        <v>10471</v>
      </c>
      <c r="B10473" t="s">
        <v>2631</v>
      </c>
      <c r="C10473" t="s">
        <v>2</v>
      </c>
      <c r="D10473">
        <v>0</v>
      </c>
      <c r="E10473">
        <v>310</v>
      </c>
      <c r="F10473">
        <v>9959.5469999999987</v>
      </c>
      <c r="G10473">
        <v>35.092389968387067</v>
      </c>
      <c r="H10473">
        <v>0.60546875</v>
      </c>
      <c r="I10473">
        <v>512</v>
      </c>
      <c r="J10473">
        <f t="shared" si="163"/>
        <v>202</v>
      </c>
    </row>
    <row r="10474" spans="1:10" x14ac:dyDescent="0.35">
      <c r="A10474" s="1">
        <v>10472</v>
      </c>
      <c r="B10474" t="s">
        <v>2631</v>
      </c>
      <c r="C10474" t="s">
        <v>2</v>
      </c>
      <c r="D10474">
        <v>1</v>
      </c>
      <c r="E10474">
        <v>202</v>
      </c>
      <c r="F10474">
        <v>5495.6440548830524</v>
      </c>
      <c r="G10474">
        <v>27.894945412503191</v>
      </c>
      <c r="H10474">
        <v>0.39453125</v>
      </c>
      <c r="I10474">
        <v>512</v>
      </c>
      <c r="J10474">
        <f t="shared" si="163"/>
        <v>310</v>
      </c>
    </row>
    <row r="10475" spans="1:10" x14ac:dyDescent="0.35">
      <c r="A10475" s="1">
        <v>10473</v>
      </c>
      <c r="B10475" t="s">
        <v>2631</v>
      </c>
      <c r="C10475" t="s">
        <v>3</v>
      </c>
      <c r="D10475">
        <v>0</v>
      </c>
      <c r="E10475">
        <v>336</v>
      </c>
      <c r="F10475">
        <v>17096.557000000001</v>
      </c>
      <c r="G10475">
        <v>44.970773490600322</v>
      </c>
      <c r="H10475">
        <v>0.6303939962476548</v>
      </c>
      <c r="I10475">
        <v>533</v>
      </c>
      <c r="J10475">
        <f t="shared" si="163"/>
        <v>197</v>
      </c>
    </row>
    <row r="10476" spans="1:10" x14ac:dyDescent="0.35">
      <c r="A10476" s="1">
        <v>10474</v>
      </c>
      <c r="B10476" t="s">
        <v>2631</v>
      </c>
      <c r="C10476" t="s">
        <v>3</v>
      </c>
      <c r="D10476">
        <v>1</v>
      </c>
      <c r="E10476">
        <v>197</v>
      </c>
      <c r="F10476">
        <v>8678.7288977159878</v>
      </c>
      <c r="G10476">
        <v>36.674358623047013</v>
      </c>
      <c r="H10476">
        <v>0.3696060037523452</v>
      </c>
      <c r="I10476">
        <v>533</v>
      </c>
      <c r="J10476">
        <f t="shared" si="163"/>
        <v>336</v>
      </c>
    </row>
    <row r="10477" spans="1:10" x14ac:dyDescent="0.35">
      <c r="A10477" s="1">
        <v>10475</v>
      </c>
      <c r="B10477" t="s">
        <v>2632</v>
      </c>
      <c r="C10477" t="s">
        <v>2</v>
      </c>
      <c r="D10477">
        <v>0</v>
      </c>
      <c r="E10477">
        <v>328</v>
      </c>
      <c r="F10477">
        <v>11682.06490975166</v>
      </c>
      <c r="G10477">
        <v>37.770364868811598</v>
      </c>
      <c r="H10477">
        <v>0.76279069767441865</v>
      </c>
      <c r="I10477">
        <v>430</v>
      </c>
      <c r="J10477">
        <f t="shared" si="163"/>
        <v>102</v>
      </c>
    </row>
    <row r="10478" spans="1:10" x14ac:dyDescent="0.35">
      <c r="A10478" s="1">
        <v>10476</v>
      </c>
      <c r="B10478" t="s">
        <v>2632</v>
      </c>
      <c r="C10478" t="s">
        <v>2</v>
      </c>
      <c r="D10478">
        <v>1</v>
      </c>
      <c r="E10478">
        <v>102</v>
      </c>
      <c r="F10478">
        <v>8117.9690955473088</v>
      </c>
      <c r="G10478">
        <v>30.596207921350828</v>
      </c>
      <c r="H10478">
        <v>0.23720930232558141</v>
      </c>
      <c r="I10478">
        <v>430</v>
      </c>
      <c r="J10478">
        <f t="shared" si="163"/>
        <v>328</v>
      </c>
    </row>
    <row r="10479" spans="1:10" x14ac:dyDescent="0.35">
      <c r="A10479" s="1">
        <v>10477</v>
      </c>
      <c r="B10479" t="s">
        <v>2632</v>
      </c>
      <c r="C10479" t="s">
        <v>3</v>
      </c>
      <c r="D10479">
        <v>0</v>
      </c>
      <c r="E10479">
        <v>343</v>
      </c>
      <c r="F10479">
        <v>18642.05</v>
      </c>
      <c r="G10479">
        <v>48.504112775860811</v>
      </c>
      <c r="H10479">
        <v>0.77426636568848761</v>
      </c>
      <c r="I10479">
        <v>443</v>
      </c>
      <c r="J10479">
        <f t="shared" si="163"/>
        <v>100</v>
      </c>
    </row>
    <row r="10480" spans="1:10" x14ac:dyDescent="0.35">
      <c r="A10480" s="1">
        <v>10478</v>
      </c>
      <c r="B10480" t="s">
        <v>2632</v>
      </c>
      <c r="C10480" t="s">
        <v>3</v>
      </c>
      <c r="D10480">
        <v>1</v>
      </c>
      <c r="E10480">
        <v>100</v>
      </c>
      <c r="F10480">
        <v>10274.897724429</v>
      </c>
      <c r="G10480">
        <v>38.562079744579883</v>
      </c>
      <c r="H10480">
        <v>0.22573363431151239</v>
      </c>
      <c r="I10480">
        <v>443</v>
      </c>
      <c r="J10480">
        <f t="shared" si="163"/>
        <v>343</v>
      </c>
    </row>
    <row r="10481" spans="1:10" x14ac:dyDescent="0.35">
      <c r="A10481" s="1">
        <v>10479</v>
      </c>
      <c r="B10481" t="s">
        <v>2633</v>
      </c>
      <c r="C10481" t="s">
        <v>2</v>
      </c>
      <c r="D10481">
        <v>0</v>
      </c>
      <c r="E10481" t="s">
        <v>6792</v>
      </c>
      <c r="F10481" t="s">
        <v>6792</v>
      </c>
      <c r="G10481" t="s">
        <v>6792</v>
      </c>
      <c r="H10481" t="s">
        <v>6792</v>
      </c>
      <c r="I10481" t="s">
        <v>6792</v>
      </c>
      <c r="J10481" t="e">
        <f t="shared" si="163"/>
        <v>#VALUE!</v>
      </c>
    </row>
    <row r="10482" spans="1:10" x14ac:dyDescent="0.35">
      <c r="A10482" s="1">
        <v>10480</v>
      </c>
      <c r="B10482" t="s">
        <v>2633</v>
      </c>
      <c r="C10482" t="s">
        <v>2</v>
      </c>
      <c r="D10482">
        <v>1</v>
      </c>
      <c r="E10482" t="s">
        <v>6792</v>
      </c>
      <c r="F10482" t="s">
        <v>6792</v>
      </c>
      <c r="G10482" t="s">
        <v>6792</v>
      </c>
      <c r="H10482" t="s">
        <v>6792</v>
      </c>
      <c r="I10482" t="s">
        <v>6792</v>
      </c>
      <c r="J10482" t="e">
        <f t="shared" si="163"/>
        <v>#VALUE!</v>
      </c>
    </row>
    <row r="10483" spans="1:10" x14ac:dyDescent="0.35">
      <c r="A10483" s="1">
        <v>10481</v>
      </c>
      <c r="B10483" t="s">
        <v>2633</v>
      </c>
      <c r="C10483" t="s">
        <v>3</v>
      </c>
      <c r="D10483">
        <v>0</v>
      </c>
      <c r="E10483" t="s">
        <v>6792</v>
      </c>
      <c r="F10483" t="s">
        <v>6792</v>
      </c>
      <c r="G10483" t="s">
        <v>6792</v>
      </c>
      <c r="H10483" t="s">
        <v>6792</v>
      </c>
      <c r="I10483" t="s">
        <v>6792</v>
      </c>
      <c r="J10483" t="e">
        <f t="shared" si="163"/>
        <v>#VALUE!</v>
      </c>
    </row>
    <row r="10484" spans="1:10" x14ac:dyDescent="0.35">
      <c r="A10484" s="1">
        <v>10482</v>
      </c>
      <c r="B10484" t="s">
        <v>2633</v>
      </c>
      <c r="C10484" t="s">
        <v>3</v>
      </c>
      <c r="D10484">
        <v>1</v>
      </c>
      <c r="E10484" t="s">
        <v>6792</v>
      </c>
      <c r="F10484" t="s">
        <v>6792</v>
      </c>
      <c r="G10484" t="s">
        <v>6792</v>
      </c>
      <c r="H10484" t="s">
        <v>6792</v>
      </c>
      <c r="I10484" t="s">
        <v>6792</v>
      </c>
      <c r="J10484" t="e">
        <f t="shared" si="163"/>
        <v>#VALUE!</v>
      </c>
    </row>
    <row r="10485" spans="1:10" x14ac:dyDescent="0.35">
      <c r="A10485" s="1">
        <v>10483</v>
      </c>
      <c r="B10485" t="s">
        <v>2634</v>
      </c>
      <c r="C10485" t="s">
        <v>2</v>
      </c>
      <c r="D10485">
        <v>0</v>
      </c>
      <c r="E10485">
        <v>295</v>
      </c>
      <c r="F10485">
        <v>12917.907999999999</v>
      </c>
      <c r="G10485">
        <v>39.304117044106732</v>
      </c>
      <c r="H10485">
        <v>0.65995525727069348</v>
      </c>
      <c r="I10485">
        <v>447</v>
      </c>
      <c r="J10485">
        <f t="shared" si="163"/>
        <v>152</v>
      </c>
    </row>
    <row r="10486" spans="1:10" x14ac:dyDescent="0.35">
      <c r="A10486" s="1">
        <v>10484</v>
      </c>
      <c r="B10486" t="s">
        <v>2634</v>
      </c>
      <c r="C10486" t="s">
        <v>2</v>
      </c>
      <c r="D10486">
        <v>1</v>
      </c>
      <c r="E10486">
        <v>152</v>
      </c>
      <c r="F10486">
        <v>6325.5948302411871</v>
      </c>
      <c r="G10486">
        <v>28.188982678003232</v>
      </c>
      <c r="H10486">
        <v>0.34004474272930652</v>
      </c>
      <c r="I10486">
        <v>447</v>
      </c>
      <c r="J10486">
        <f t="shared" si="163"/>
        <v>295</v>
      </c>
    </row>
    <row r="10487" spans="1:10" x14ac:dyDescent="0.35">
      <c r="A10487" s="1">
        <v>10485</v>
      </c>
      <c r="B10487" t="s">
        <v>2634</v>
      </c>
      <c r="C10487" t="s">
        <v>3</v>
      </c>
      <c r="D10487">
        <v>0</v>
      </c>
      <c r="E10487">
        <v>351</v>
      </c>
      <c r="F10487">
        <v>18269.587884806351</v>
      </c>
      <c r="G10487">
        <v>49.326756619888258</v>
      </c>
      <c r="H10487">
        <v>0.67760617760617758</v>
      </c>
      <c r="I10487">
        <v>518</v>
      </c>
      <c r="J10487">
        <f t="shared" si="163"/>
        <v>167</v>
      </c>
    </row>
    <row r="10488" spans="1:10" x14ac:dyDescent="0.35">
      <c r="A10488" s="1">
        <v>10486</v>
      </c>
      <c r="B10488" t="s">
        <v>2634</v>
      </c>
      <c r="C10488" t="s">
        <v>3</v>
      </c>
      <c r="D10488">
        <v>1</v>
      </c>
      <c r="E10488">
        <v>167</v>
      </c>
      <c r="F10488">
        <v>10870</v>
      </c>
      <c r="G10488">
        <v>35.102867353642793</v>
      </c>
      <c r="H10488">
        <v>0.32239382239382242</v>
      </c>
      <c r="I10488">
        <v>518</v>
      </c>
      <c r="J10488">
        <f t="shared" si="163"/>
        <v>351</v>
      </c>
    </row>
    <row r="10489" spans="1:10" x14ac:dyDescent="0.35">
      <c r="A10489" s="1">
        <v>10487</v>
      </c>
      <c r="B10489" t="s">
        <v>2635</v>
      </c>
      <c r="C10489" t="s">
        <v>2</v>
      </c>
      <c r="D10489">
        <v>0</v>
      </c>
      <c r="E10489">
        <v>281</v>
      </c>
      <c r="F10489">
        <v>15173</v>
      </c>
      <c r="G10489">
        <v>45.442087501201563</v>
      </c>
      <c r="H10489">
        <v>0.77410468319559234</v>
      </c>
      <c r="I10489">
        <v>363</v>
      </c>
      <c r="J10489">
        <f t="shared" si="163"/>
        <v>82</v>
      </c>
    </row>
    <row r="10490" spans="1:10" x14ac:dyDescent="0.35">
      <c r="A10490" s="1">
        <v>10488</v>
      </c>
      <c r="B10490" t="s">
        <v>2635</v>
      </c>
      <c r="C10490" t="s">
        <v>2</v>
      </c>
      <c r="D10490">
        <v>1</v>
      </c>
      <c r="E10490">
        <v>82</v>
      </c>
      <c r="F10490">
        <v>6417.2939424031783</v>
      </c>
      <c r="G10490">
        <v>29.777832830822081</v>
      </c>
      <c r="H10490">
        <v>0.22589531680440769</v>
      </c>
      <c r="I10490">
        <v>363</v>
      </c>
      <c r="J10490">
        <f t="shared" si="163"/>
        <v>281</v>
      </c>
    </row>
    <row r="10491" spans="1:10" x14ac:dyDescent="0.35">
      <c r="A10491" s="1">
        <v>10489</v>
      </c>
      <c r="B10491" t="s">
        <v>2635</v>
      </c>
      <c r="C10491" t="s">
        <v>3</v>
      </c>
      <c r="D10491">
        <v>0</v>
      </c>
      <c r="E10491">
        <v>263</v>
      </c>
      <c r="F10491">
        <v>19866.011999999999</v>
      </c>
      <c r="G10491">
        <v>52.506640541975933</v>
      </c>
      <c r="H10491">
        <v>0.77810650887573962</v>
      </c>
      <c r="I10491">
        <v>338</v>
      </c>
      <c r="J10491">
        <f t="shared" si="163"/>
        <v>75</v>
      </c>
    </row>
    <row r="10492" spans="1:10" x14ac:dyDescent="0.35">
      <c r="A10492" s="1">
        <v>10490</v>
      </c>
      <c r="B10492" t="s">
        <v>2635</v>
      </c>
      <c r="C10492" t="s">
        <v>3</v>
      </c>
      <c r="D10492">
        <v>1</v>
      </c>
      <c r="E10492">
        <v>75</v>
      </c>
      <c r="F10492">
        <v>14472.8045325779</v>
      </c>
      <c r="G10492">
        <v>43.443869796114477</v>
      </c>
      <c r="H10492">
        <v>0.22189349112426041</v>
      </c>
      <c r="I10492">
        <v>338</v>
      </c>
      <c r="J10492">
        <f t="shared" si="163"/>
        <v>263</v>
      </c>
    </row>
    <row r="10493" spans="1:10" x14ac:dyDescent="0.35">
      <c r="A10493" s="1">
        <v>10491</v>
      </c>
      <c r="B10493" t="s">
        <v>2636</v>
      </c>
      <c r="C10493" t="s">
        <v>2</v>
      </c>
      <c r="D10493">
        <v>0</v>
      </c>
      <c r="E10493" t="s">
        <v>6792</v>
      </c>
      <c r="F10493" t="s">
        <v>6792</v>
      </c>
      <c r="G10493" t="s">
        <v>6792</v>
      </c>
      <c r="H10493" t="s">
        <v>6792</v>
      </c>
      <c r="I10493" t="s">
        <v>6792</v>
      </c>
      <c r="J10493" t="e">
        <f t="shared" si="163"/>
        <v>#VALUE!</v>
      </c>
    </row>
    <row r="10494" spans="1:10" x14ac:dyDescent="0.35">
      <c r="A10494" s="1">
        <v>10492</v>
      </c>
      <c r="B10494" t="s">
        <v>2636</v>
      </c>
      <c r="C10494" t="s">
        <v>2</v>
      </c>
      <c r="D10494">
        <v>1</v>
      </c>
      <c r="E10494" t="s">
        <v>6792</v>
      </c>
      <c r="F10494" t="s">
        <v>6792</v>
      </c>
      <c r="G10494" t="s">
        <v>6792</v>
      </c>
      <c r="H10494" t="s">
        <v>6792</v>
      </c>
      <c r="I10494" t="s">
        <v>6792</v>
      </c>
      <c r="J10494" t="e">
        <f t="shared" si="163"/>
        <v>#VALUE!</v>
      </c>
    </row>
    <row r="10495" spans="1:10" x14ac:dyDescent="0.35">
      <c r="A10495" s="1">
        <v>10493</v>
      </c>
      <c r="B10495" t="s">
        <v>2636</v>
      </c>
      <c r="C10495" t="s">
        <v>3</v>
      </c>
      <c r="D10495">
        <v>0</v>
      </c>
      <c r="E10495" t="s">
        <v>6792</v>
      </c>
      <c r="F10495" t="s">
        <v>6792</v>
      </c>
      <c r="G10495" t="s">
        <v>6792</v>
      </c>
      <c r="H10495" t="s">
        <v>6792</v>
      </c>
      <c r="I10495" t="s">
        <v>6792</v>
      </c>
      <c r="J10495" t="e">
        <f t="shared" si="163"/>
        <v>#VALUE!</v>
      </c>
    </row>
    <row r="10496" spans="1:10" x14ac:dyDescent="0.35">
      <c r="A10496" s="1">
        <v>10494</v>
      </c>
      <c r="B10496" t="s">
        <v>2636</v>
      </c>
      <c r="C10496" t="s">
        <v>3</v>
      </c>
      <c r="D10496">
        <v>1</v>
      </c>
      <c r="E10496" t="s">
        <v>6792</v>
      </c>
      <c r="F10496" t="s">
        <v>6792</v>
      </c>
      <c r="G10496" t="s">
        <v>6792</v>
      </c>
      <c r="H10496" t="s">
        <v>6792</v>
      </c>
      <c r="I10496" t="s">
        <v>6792</v>
      </c>
      <c r="J10496" t="e">
        <f t="shared" si="163"/>
        <v>#VALUE!</v>
      </c>
    </row>
    <row r="10497" spans="1:10" x14ac:dyDescent="0.35">
      <c r="A10497" s="1">
        <v>10495</v>
      </c>
      <c r="B10497" t="s">
        <v>2637</v>
      </c>
      <c r="C10497" t="s">
        <v>2</v>
      </c>
      <c r="D10497">
        <v>0</v>
      </c>
      <c r="E10497">
        <v>270</v>
      </c>
      <c r="F10497">
        <v>15881.13036116623</v>
      </c>
      <c r="G10497">
        <v>44.466397296913428</v>
      </c>
      <c r="H10497">
        <v>0.86816720257234725</v>
      </c>
      <c r="I10497">
        <v>311</v>
      </c>
      <c r="J10497">
        <f t="shared" si="163"/>
        <v>41</v>
      </c>
    </row>
    <row r="10498" spans="1:10" x14ac:dyDescent="0.35">
      <c r="A10498" s="1">
        <v>10496</v>
      </c>
      <c r="B10498" t="s">
        <v>2637</v>
      </c>
      <c r="C10498" t="s">
        <v>2</v>
      </c>
      <c r="D10498">
        <v>1</v>
      </c>
      <c r="E10498">
        <v>41</v>
      </c>
      <c r="F10498">
        <v>7746.0893743793449</v>
      </c>
      <c r="G10498">
        <v>33.249698454032867</v>
      </c>
      <c r="H10498">
        <v>0.13183279742765269</v>
      </c>
      <c r="I10498">
        <v>311</v>
      </c>
      <c r="J10498">
        <f t="shared" si="163"/>
        <v>270</v>
      </c>
    </row>
    <row r="10499" spans="1:10" x14ac:dyDescent="0.35">
      <c r="A10499" s="1">
        <v>10497</v>
      </c>
      <c r="B10499" t="s">
        <v>2637</v>
      </c>
      <c r="C10499" t="s">
        <v>3</v>
      </c>
      <c r="D10499">
        <v>0</v>
      </c>
      <c r="E10499">
        <v>272</v>
      </c>
      <c r="F10499">
        <v>19253.516441005799</v>
      </c>
      <c r="G10499">
        <v>49.867859852405473</v>
      </c>
      <c r="H10499">
        <v>0.85804416403785488</v>
      </c>
      <c r="I10499">
        <v>317</v>
      </c>
      <c r="J10499">
        <f t="shared" ref="J10499:J10562" si="164">I10499-E10499</f>
        <v>45</v>
      </c>
    </row>
    <row r="10500" spans="1:10" x14ac:dyDescent="0.35">
      <c r="A10500" s="1">
        <v>10498</v>
      </c>
      <c r="B10500" t="s">
        <v>2637</v>
      </c>
      <c r="C10500" t="s">
        <v>3</v>
      </c>
      <c r="D10500">
        <v>1</v>
      </c>
      <c r="E10500">
        <v>45</v>
      </c>
      <c r="F10500">
        <v>15075.8228200371</v>
      </c>
      <c r="G10500">
        <v>40.153930162783801</v>
      </c>
      <c r="H10500">
        <v>0.14195583596214509</v>
      </c>
      <c r="I10500">
        <v>317</v>
      </c>
      <c r="J10500">
        <f t="shared" si="164"/>
        <v>272</v>
      </c>
    </row>
    <row r="10501" spans="1:10" x14ac:dyDescent="0.35">
      <c r="A10501" s="1">
        <v>10499</v>
      </c>
      <c r="B10501" t="s">
        <v>2638</v>
      </c>
      <c r="C10501" t="s">
        <v>2</v>
      </c>
      <c r="D10501">
        <v>0</v>
      </c>
      <c r="E10501">
        <v>183</v>
      </c>
      <c r="F10501">
        <v>14916.901</v>
      </c>
      <c r="G10501">
        <v>43.017523889002753</v>
      </c>
      <c r="H10501">
        <v>0.70930232558139539</v>
      </c>
      <c r="I10501">
        <v>258</v>
      </c>
      <c r="J10501">
        <f t="shared" si="164"/>
        <v>75</v>
      </c>
    </row>
    <row r="10502" spans="1:10" x14ac:dyDescent="0.35">
      <c r="A10502" s="1">
        <v>10500</v>
      </c>
      <c r="B10502" t="s">
        <v>2638</v>
      </c>
      <c r="C10502" t="s">
        <v>2</v>
      </c>
      <c r="D10502">
        <v>1</v>
      </c>
      <c r="E10502">
        <v>75</v>
      </c>
      <c r="F10502">
        <v>6111</v>
      </c>
      <c r="G10502">
        <v>28.592486046598761</v>
      </c>
      <c r="H10502">
        <v>0.29069767441860472</v>
      </c>
      <c r="I10502">
        <v>258</v>
      </c>
      <c r="J10502">
        <f t="shared" si="164"/>
        <v>183</v>
      </c>
    </row>
    <row r="10503" spans="1:10" x14ac:dyDescent="0.35">
      <c r="A10503" s="1">
        <v>10501</v>
      </c>
      <c r="B10503" t="s">
        <v>2638</v>
      </c>
      <c r="C10503" t="s">
        <v>3</v>
      </c>
      <c r="D10503">
        <v>0</v>
      </c>
      <c r="E10503">
        <v>191</v>
      </c>
      <c r="F10503">
        <v>18576.511803588292</v>
      </c>
      <c r="G10503">
        <v>49.643052163280721</v>
      </c>
      <c r="H10503">
        <v>0.73745173745173742</v>
      </c>
      <c r="I10503">
        <v>259</v>
      </c>
      <c r="J10503">
        <f t="shared" si="164"/>
        <v>68</v>
      </c>
    </row>
    <row r="10504" spans="1:10" x14ac:dyDescent="0.35">
      <c r="A10504" s="1">
        <v>10502</v>
      </c>
      <c r="B10504" t="s">
        <v>2638</v>
      </c>
      <c r="C10504" t="s">
        <v>3</v>
      </c>
      <c r="D10504">
        <v>1</v>
      </c>
      <c r="E10504">
        <v>68</v>
      </c>
      <c r="F10504">
        <v>12584.808729206959</v>
      </c>
      <c r="G10504">
        <v>37.525989490209938</v>
      </c>
      <c r="H10504">
        <v>0.26254826254826252</v>
      </c>
      <c r="I10504">
        <v>259</v>
      </c>
      <c r="J10504">
        <f t="shared" si="164"/>
        <v>191</v>
      </c>
    </row>
    <row r="10505" spans="1:10" x14ac:dyDescent="0.35">
      <c r="A10505" s="1">
        <v>10503</v>
      </c>
      <c r="B10505" t="s">
        <v>2639</v>
      </c>
      <c r="C10505" t="s">
        <v>2</v>
      </c>
      <c r="D10505">
        <v>0</v>
      </c>
      <c r="E10505">
        <v>240</v>
      </c>
      <c r="F10505">
        <v>15063.87483809991</v>
      </c>
      <c r="G10505">
        <v>42.765046215071713</v>
      </c>
      <c r="H10505">
        <v>0.81632653061224492</v>
      </c>
      <c r="I10505">
        <v>294</v>
      </c>
      <c r="J10505">
        <f t="shared" si="164"/>
        <v>54</v>
      </c>
    </row>
    <row r="10506" spans="1:10" x14ac:dyDescent="0.35">
      <c r="A10506" s="1">
        <v>10504</v>
      </c>
      <c r="B10506" t="s">
        <v>2639</v>
      </c>
      <c r="C10506" t="s">
        <v>2</v>
      </c>
      <c r="D10506">
        <v>1</v>
      </c>
      <c r="E10506">
        <v>54</v>
      </c>
      <c r="F10506">
        <v>847.36345580933471</v>
      </c>
      <c r="G10506">
        <v>25.356820338669799</v>
      </c>
      <c r="H10506">
        <v>0.18367346938775511</v>
      </c>
      <c r="I10506">
        <v>294</v>
      </c>
      <c r="J10506">
        <f t="shared" si="164"/>
        <v>240</v>
      </c>
    </row>
    <row r="10507" spans="1:10" x14ac:dyDescent="0.35">
      <c r="A10507" s="1">
        <v>10505</v>
      </c>
      <c r="B10507" t="s">
        <v>2639</v>
      </c>
      <c r="C10507" t="s">
        <v>3</v>
      </c>
      <c r="D10507">
        <v>0</v>
      </c>
      <c r="E10507">
        <v>239</v>
      </c>
      <c r="F10507">
        <v>18563.100580270791</v>
      </c>
      <c r="G10507">
        <v>51.160119784996333</v>
      </c>
      <c r="H10507">
        <v>0.77850162866449513</v>
      </c>
      <c r="I10507">
        <v>307</v>
      </c>
      <c r="J10507">
        <f t="shared" si="164"/>
        <v>68</v>
      </c>
    </row>
    <row r="10508" spans="1:10" x14ac:dyDescent="0.35">
      <c r="A10508" s="1">
        <v>10506</v>
      </c>
      <c r="B10508" t="s">
        <v>2639</v>
      </c>
      <c r="C10508" t="s">
        <v>3</v>
      </c>
      <c r="D10508">
        <v>1</v>
      </c>
      <c r="E10508">
        <v>68</v>
      </c>
      <c r="F10508">
        <v>13157.81468835116</v>
      </c>
      <c r="G10508">
        <v>40.090999479613949</v>
      </c>
      <c r="H10508">
        <v>0.2214983713355049</v>
      </c>
      <c r="I10508">
        <v>307</v>
      </c>
      <c r="J10508">
        <f t="shared" si="164"/>
        <v>239</v>
      </c>
    </row>
    <row r="10509" spans="1:10" x14ac:dyDescent="0.35">
      <c r="A10509" s="1">
        <v>10507</v>
      </c>
      <c r="B10509" t="s">
        <v>2640</v>
      </c>
      <c r="C10509" t="s">
        <v>2</v>
      </c>
      <c r="D10509">
        <v>0</v>
      </c>
      <c r="E10509">
        <v>348</v>
      </c>
      <c r="F10509">
        <v>16512.80695493906</v>
      </c>
      <c r="G10509">
        <v>47.800933941214822</v>
      </c>
      <c r="H10509">
        <v>0.93548387096774188</v>
      </c>
      <c r="I10509">
        <v>372</v>
      </c>
      <c r="J10509">
        <f t="shared" si="164"/>
        <v>24</v>
      </c>
    </row>
    <row r="10510" spans="1:10" x14ac:dyDescent="0.35">
      <c r="A10510" s="1">
        <v>10508</v>
      </c>
      <c r="B10510" t="s">
        <v>2640</v>
      </c>
      <c r="C10510" t="s">
        <v>2</v>
      </c>
      <c r="D10510">
        <v>1</v>
      </c>
      <c r="E10510">
        <v>24</v>
      </c>
      <c r="F10510">
        <v>705.39361702127655</v>
      </c>
      <c r="G10510">
        <v>23.964739917990759</v>
      </c>
      <c r="H10510">
        <v>6.4516129032258063E-2</v>
      </c>
      <c r="I10510">
        <v>372</v>
      </c>
      <c r="J10510">
        <f t="shared" si="164"/>
        <v>348</v>
      </c>
    </row>
    <row r="10511" spans="1:10" x14ac:dyDescent="0.35">
      <c r="A10511" s="1">
        <v>10509</v>
      </c>
      <c r="B10511" t="s">
        <v>2640</v>
      </c>
      <c r="C10511" t="s">
        <v>3</v>
      </c>
      <c r="D10511">
        <v>0</v>
      </c>
      <c r="E10511">
        <v>335</v>
      </c>
      <c r="F10511">
        <v>21291.113152804639</v>
      </c>
      <c r="G10511">
        <v>56.21060944831185</v>
      </c>
      <c r="H10511">
        <v>0.90540540540540537</v>
      </c>
      <c r="I10511">
        <v>370</v>
      </c>
      <c r="J10511">
        <f t="shared" si="164"/>
        <v>35</v>
      </c>
    </row>
    <row r="10512" spans="1:10" x14ac:dyDescent="0.35">
      <c r="A10512" s="1">
        <v>10510</v>
      </c>
      <c r="B10512" t="s">
        <v>2640</v>
      </c>
      <c r="C10512" t="s">
        <v>3</v>
      </c>
      <c r="D10512">
        <v>1</v>
      </c>
      <c r="E10512">
        <v>35</v>
      </c>
      <c r="F10512">
        <v>15885.18602455146</v>
      </c>
      <c r="G10512">
        <v>43.561280661535207</v>
      </c>
      <c r="H10512">
        <v>9.45945945945946E-2</v>
      </c>
      <c r="I10512">
        <v>370</v>
      </c>
      <c r="J10512">
        <f t="shared" si="164"/>
        <v>335</v>
      </c>
    </row>
    <row r="10513" spans="1:10" x14ac:dyDescent="0.35">
      <c r="A10513" s="1">
        <v>10511</v>
      </c>
      <c r="B10513" t="s">
        <v>2641</v>
      </c>
      <c r="C10513" t="s">
        <v>2</v>
      </c>
      <c r="D10513">
        <v>0</v>
      </c>
      <c r="E10513" t="s">
        <v>6792</v>
      </c>
      <c r="F10513" t="s">
        <v>6792</v>
      </c>
      <c r="G10513" t="s">
        <v>6792</v>
      </c>
      <c r="H10513" t="s">
        <v>6792</v>
      </c>
      <c r="I10513" t="s">
        <v>6792</v>
      </c>
      <c r="J10513" t="e">
        <f t="shared" si="164"/>
        <v>#VALUE!</v>
      </c>
    </row>
    <row r="10514" spans="1:10" x14ac:dyDescent="0.35">
      <c r="A10514" s="1">
        <v>10512</v>
      </c>
      <c r="B10514" t="s">
        <v>2641</v>
      </c>
      <c r="C10514" t="s">
        <v>2</v>
      </c>
      <c r="D10514">
        <v>1</v>
      </c>
      <c r="E10514" t="s">
        <v>6792</v>
      </c>
      <c r="F10514" t="s">
        <v>6792</v>
      </c>
      <c r="G10514" t="s">
        <v>6792</v>
      </c>
      <c r="H10514" t="s">
        <v>6792</v>
      </c>
      <c r="I10514" t="s">
        <v>6792</v>
      </c>
      <c r="J10514" t="e">
        <f t="shared" si="164"/>
        <v>#VALUE!</v>
      </c>
    </row>
    <row r="10515" spans="1:10" x14ac:dyDescent="0.35">
      <c r="A10515" s="1">
        <v>10513</v>
      </c>
      <c r="B10515" t="s">
        <v>2641</v>
      </c>
      <c r="C10515" t="s">
        <v>3</v>
      </c>
      <c r="D10515">
        <v>0</v>
      </c>
      <c r="E10515" t="s">
        <v>6792</v>
      </c>
      <c r="F10515" t="s">
        <v>6792</v>
      </c>
      <c r="G10515" t="s">
        <v>6792</v>
      </c>
      <c r="H10515" t="s">
        <v>6792</v>
      </c>
      <c r="I10515" t="s">
        <v>6792</v>
      </c>
      <c r="J10515" t="e">
        <f t="shared" si="164"/>
        <v>#VALUE!</v>
      </c>
    </row>
    <row r="10516" spans="1:10" x14ac:dyDescent="0.35">
      <c r="A10516" s="1">
        <v>10514</v>
      </c>
      <c r="B10516" t="s">
        <v>2641</v>
      </c>
      <c r="C10516" t="s">
        <v>3</v>
      </c>
      <c r="D10516">
        <v>1</v>
      </c>
      <c r="E10516" t="s">
        <v>6792</v>
      </c>
      <c r="F10516" t="s">
        <v>6792</v>
      </c>
      <c r="G10516" t="s">
        <v>6792</v>
      </c>
      <c r="H10516" t="s">
        <v>6792</v>
      </c>
      <c r="I10516" t="s">
        <v>6792</v>
      </c>
      <c r="J10516" t="e">
        <f t="shared" si="164"/>
        <v>#VALUE!</v>
      </c>
    </row>
    <row r="10517" spans="1:10" x14ac:dyDescent="0.35">
      <c r="A10517" s="1">
        <v>10515</v>
      </c>
      <c r="B10517" t="s">
        <v>2642</v>
      </c>
      <c r="C10517" t="s">
        <v>2</v>
      </c>
      <c r="D10517">
        <v>0</v>
      </c>
      <c r="E10517">
        <v>258</v>
      </c>
      <c r="F10517">
        <v>15503.31980026053</v>
      </c>
      <c r="G10517">
        <v>45.351206770465062</v>
      </c>
      <c r="H10517">
        <v>0.91814946619217086</v>
      </c>
      <c r="I10517">
        <v>281</v>
      </c>
      <c r="J10517">
        <f t="shared" si="164"/>
        <v>23</v>
      </c>
    </row>
    <row r="10518" spans="1:10" x14ac:dyDescent="0.35">
      <c r="A10518" s="1">
        <v>10516</v>
      </c>
      <c r="B10518" t="s">
        <v>2642</v>
      </c>
      <c r="C10518" t="s">
        <v>2</v>
      </c>
      <c r="D10518">
        <v>1</v>
      </c>
      <c r="E10518">
        <v>23</v>
      </c>
      <c r="F10518">
        <v>6897</v>
      </c>
      <c r="G10518">
        <v>30.139712137533689</v>
      </c>
      <c r="H10518">
        <v>8.1850533807829182E-2</v>
      </c>
      <c r="I10518">
        <v>281</v>
      </c>
      <c r="J10518">
        <f t="shared" si="164"/>
        <v>258</v>
      </c>
    </row>
    <row r="10519" spans="1:10" x14ac:dyDescent="0.35">
      <c r="A10519" s="1">
        <v>10517</v>
      </c>
      <c r="B10519" t="s">
        <v>2642</v>
      </c>
      <c r="C10519" t="s">
        <v>3</v>
      </c>
      <c r="D10519">
        <v>0</v>
      </c>
      <c r="E10519" t="s">
        <v>6792</v>
      </c>
      <c r="F10519" t="s">
        <v>6792</v>
      </c>
      <c r="G10519" t="s">
        <v>6792</v>
      </c>
      <c r="H10519" t="s">
        <v>6792</v>
      </c>
      <c r="I10519" t="s">
        <v>6792</v>
      </c>
      <c r="J10519" t="e">
        <f t="shared" si="164"/>
        <v>#VALUE!</v>
      </c>
    </row>
    <row r="10520" spans="1:10" x14ac:dyDescent="0.35">
      <c r="A10520" s="1">
        <v>10518</v>
      </c>
      <c r="B10520" t="s">
        <v>2642</v>
      </c>
      <c r="C10520" t="s">
        <v>3</v>
      </c>
      <c r="D10520">
        <v>1</v>
      </c>
      <c r="E10520" t="s">
        <v>6792</v>
      </c>
      <c r="F10520" t="s">
        <v>6792</v>
      </c>
      <c r="G10520" t="s">
        <v>6792</v>
      </c>
      <c r="H10520" t="s">
        <v>6792</v>
      </c>
      <c r="I10520" t="s">
        <v>6792</v>
      </c>
      <c r="J10520" t="e">
        <f t="shared" si="164"/>
        <v>#VALUE!</v>
      </c>
    </row>
    <row r="10521" spans="1:10" x14ac:dyDescent="0.35">
      <c r="A10521" s="1">
        <v>10519</v>
      </c>
      <c r="B10521" t="s">
        <v>2643</v>
      </c>
      <c r="C10521" t="s">
        <v>2</v>
      </c>
      <c r="D10521">
        <v>0</v>
      </c>
      <c r="E10521">
        <v>271</v>
      </c>
      <c r="F10521">
        <v>15104.65839126117</v>
      </c>
      <c r="G10521">
        <v>43.808892336765389</v>
      </c>
      <c r="H10521">
        <v>0.91245791245791241</v>
      </c>
      <c r="I10521">
        <v>297</v>
      </c>
      <c r="J10521">
        <f t="shared" si="164"/>
        <v>26</v>
      </c>
    </row>
    <row r="10522" spans="1:10" x14ac:dyDescent="0.35">
      <c r="A10522" s="1">
        <v>10520</v>
      </c>
      <c r="B10522" t="s">
        <v>2643</v>
      </c>
      <c r="C10522" t="s">
        <v>2</v>
      </c>
      <c r="D10522">
        <v>1</v>
      </c>
      <c r="E10522">
        <v>26</v>
      </c>
      <c r="F10522">
        <v>9563.4695949946708</v>
      </c>
      <c r="G10522">
        <v>31.802636687379309</v>
      </c>
      <c r="H10522">
        <v>8.7542087542087546E-2</v>
      </c>
      <c r="I10522">
        <v>297</v>
      </c>
      <c r="J10522">
        <f t="shared" si="164"/>
        <v>271</v>
      </c>
    </row>
    <row r="10523" spans="1:10" x14ac:dyDescent="0.35">
      <c r="A10523" s="1">
        <v>10521</v>
      </c>
      <c r="B10523" t="s">
        <v>2643</v>
      </c>
      <c r="C10523" t="s">
        <v>3</v>
      </c>
      <c r="D10523">
        <v>0</v>
      </c>
      <c r="E10523">
        <v>238</v>
      </c>
      <c r="F10523">
        <v>20208.312379110252</v>
      </c>
      <c r="G10523">
        <v>53.917513284965722</v>
      </c>
      <c r="H10523">
        <v>0.85611510791366907</v>
      </c>
      <c r="I10523">
        <v>278</v>
      </c>
      <c r="J10523">
        <f t="shared" si="164"/>
        <v>40</v>
      </c>
    </row>
    <row r="10524" spans="1:10" x14ac:dyDescent="0.35">
      <c r="A10524" s="1">
        <v>10522</v>
      </c>
      <c r="B10524" t="s">
        <v>2643</v>
      </c>
      <c r="C10524" t="s">
        <v>3</v>
      </c>
      <c r="D10524">
        <v>1</v>
      </c>
      <c r="E10524">
        <v>40</v>
      </c>
      <c r="F10524">
        <v>8256.9934071499501</v>
      </c>
      <c r="G10524">
        <v>38.237984732319717</v>
      </c>
      <c r="H10524">
        <v>0.1438848920863309</v>
      </c>
      <c r="I10524">
        <v>278</v>
      </c>
      <c r="J10524">
        <f t="shared" si="164"/>
        <v>238</v>
      </c>
    </row>
    <row r="10525" spans="1:10" x14ac:dyDescent="0.35">
      <c r="A10525" s="1">
        <v>10523</v>
      </c>
      <c r="B10525" t="s">
        <v>2644</v>
      </c>
      <c r="C10525" t="s">
        <v>2</v>
      </c>
      <c r="D10525">
        <v>0</v>
      </c>
      <c r="E10525" t="s">
        <v>6792</v>
      </c>
      <c r="F10525" t="s">
        <v>6792</v>
      </c>
      <c r="G10525" t="s">
        <v>6792</v>
      </c>
      <c r="H10525" t="s">
        <v>6792</v>
      </c>
      <c r="I10525" t="s">
        <v>6792</v>
      </c>
      <c r="J10525" t="e">
        <f t="shared" si="164"/>
        <v>#VALUE!</v>
      </c>
    </row>
    <row r="10526" spans="1:10" x14ac:dyDescent="0.35">
      <c r="A10526" s="1">
        <v>10524</v>
      </c>
      <c r="B10526" t="s">
        <v>2644</v>
      </c>
      <c r="C10526" t="s">
        <v>2</v>
      </c>
      <c r="D10526">
        <v>1</v>
      </c>
      <c r="E10526" t="s">
        <v>6792</v>
      </c>
      <c r="F10526" t="s">
        <v>6792</v>
      </c>
      <c r="G10526" t="s">
        <v>6792</v>
      </c>
      <c r="H10526" t="s">
        <v>6792</v>
      </c>
      <c r="I10526" t="s">
        <v>6792</v>
      </c>
      <c r="J10526" t="e">
        <f t="shared" si="164"/>
        <v>#VALUE!</v>
      </c>
    </row>
    <row r="10527" spans="1:10" x14ac:dyDescent="0.35">
      <c r="A10527" s="1">
        <v>10525</v>
      </c>
      <c r="B10527" t="s">
        <v>2644</v>
      </c>
      <c r="C10527" t="s">
        <v>3</v>
      </c>
      <c r="D10527">
        <v>0</v>
      </c>
      <c r="E10527">
        <v>284</v>
      </c>
      <c r="F10527">
        <v>20313.1137040715</v>
      </c>
      <c r="G10527">
        <v>55.716158699671112</v>
      </c>
      <c r="H10527">
        <v>0.93114754098360653</v>
      </c>
      <c r="I10527">
        <v>305</v>
      </c>
      <c r="J10527">
        <f t="shared" si="164"/>
        <v>21</v>
      </c>
    </row>
    <row r="10528" spans="1:10" x14ac:dyDescent="0.35">
      <c r="A10528" s="1">
        <v>10526</v>
      </c>
      <c r="B10528" t="s">
        <v>2644</v>
      </c>
      <c r="C10528" t="s">
        <v>3</v>
      </c>
      <c r="D10528">
        <v>1</v>
      </c>
      <c r="E10528">
        <v>21</v>
      </c>
      <c r="F10528">
        <v>13271.183000000001</v>
      </c>
      <c r="G10528">
        <v>44.844381816989468</v>
      </c>
      <c r="H10528">
        <v>6.8852459016393447E-2</v>
      </c>
      <c r="I10528">
        <v>305</v>
      </c>
      <c r="J10528">
        <f t="shared" si="164"/>
        <v>284</v>
      </c>
    </row>
    <row r="10529" spans="1:10" x14ac:dyDescent="0.35">
      <c r="A10529" s="1">
        <v>10527</v>
      </c>
      <c r="B10529" t="s">
        <v>2645</v>
      </c>
      <c r="C10529" t="s">
        <v>2</v>
      </c>
      <c r="D10529">
        <v>0</v>
      </c>
      <c r="E10529">
        <v>330</v>
      </c>
      <c r="F10529">
        <v>14928.61992263056</v>
      </c>
      <c r="G10529">
        <v>44.109888252164879</v>
      </c>
      <c r="H10529">
        <v>0.87533156498673736</v>
      </c>
      <c r="I10529">
        <v>377</v>
      </c>
      <c r="J10529">
        <f t="shared" si="164"/>
        <v>47</v>
      </c>
    </row>
    <row r="10530" spans="1:10" x14ac:dyDescent="0.35">
      <c r="A10530" s="1">
        <v>10528</v>
      </c>
      <c r="B10530" t="s">
        <v>2645</v>
      </c>
      <c r="C10530" t="s">
        <v>2</v>
      </c>
      <c r="D10530">
        <v>1</v>
      </c>
      <c r="E10530">
        <v>47</v>
      </c>
      <c r="F10530">
        <v>5573.1437847866418</v>
      </c>
      <c r="G10530">
        <v>27.216398273419411</v>
      </c>
      <c r="H10530">
        <v>0.12466843501326259</v>
      </c>
      <c r="I10530">
        <v>377</v>
      </c>
      <c r="J10530">
        <f t="shared" si="164"/>
        <v>330</v>
      </c>
    </row>
    <row r="10531" spans="1:10" x14ac:dyDescent="0.35">
      <c r="A10531" s="1">
        <v>10529</v>
      </c>
      <c r="B10531" t="s">
        <v>2645</v>
      </c>
      <c r="C10531" t="s">
        <v>3</v>
      </c>
      <c r="D10531">
        <v>0</v>
      </c>
      <c r="E10531">
        <v>331</v>
      </c>
      <c r="F10531">
        <v>18890.26812313803</v>
      </c>
      <c r="G10531">
        <v>50.999497641462213</v>
      </c>
      <c r="H10531">
        <v>0.8756613756613757</v>
      </c>
      <c r="I10531">
        <v>378</v>
      </c>
      <c r="J10531">
        <f t="shared" si="164"/>
        <v>47</v>
      </c>
    </row>
    <row r="10532" spans="1:10" x14ac:dyDescent="0.35">
      <c r="A10532" s="1">
        <v>10530</v>
      </c>
      <c r="B10532" t="s">
        <v>2645</v>
      </c>
      <c r="C10532" t="s">
        <v>3</v>
      </c>
      <c r="D10532">
        <v>1</v>
      </c>
      <c r="E10532">
        <v>47</v>
      </c>
      <c r="F10532">
        <v>14804.94</v>
      </c>
      <c r="G10532">
        <v>45.181547414406793</v>
      </c>
      <c r="H10532">
        <v>0.1243386243386243</v>
      </c>
      <c r="I10532">
        <v>378</v>
      </c>
      <c r="J10532">
        <f t="shared" si="164"/>
        <v>331</v>
      </c>
    </row>
    <row r="10533" spans="1:10" x14ac:dyDescent="0.35">
      <c r="A10533" s="1">
        <v>10531</v>
      </c>
      <c r="B10533" t="s">
        <v>2646</v>
      </c>
      <c r="C10533" t="s">
        <v>2</v>
      </c>
      <c r="D10533">
        <v>0</v>
      </c>
      <c r="E10533">
        <v>235</v>
      </c>
      <c r="F10533">
        <v>15918.802411873839</v>
      </c>
      <c r="G10533">
        <v>46.528492877606553</v>
      </c>
      <c r="H10533">
        <v>0.89694656488549618</v>
      </c>
      <c r="I10533">
        <v>262</v>
      </c>
      <c r="J10533">
        <f t="shared" si="164"/>
        <v>27</v>
      </c>
    </row>
    <row r="10534" spans="1:10" x14ac:dyDescent="0.35">
      <c r="A10534" s="1">
        <v>10532</v>
      </c>
      <c r="B10534" t="s">
        <v>2646</v>
      </c>
      <c r="C10534" t="s">
        <v>2</v>
      </c>
      <c r="D10534">
        <v>1</v>
      </c>
      <c r="E10534">
        <v>27</v>
      </c>
      <c r="F10534">
        <v>7678.5680000000002</v>
      </c>
      <c r="G10534">
        <v>32.162937695138538</v>
      </c>
      <c r="H10534">
        <v>0.10305343511450379</v>
      </c>
      <c r="I10534">
        <v>262</v>
      </c>
      <c r="J10534">
        <f t="shared" si="164"/>
        <v>235</v>
      </c>
    </row>
    <row r="10535" spans="1:10" x14ac:dyDescent="0.35">
      <c r="A10535" s="1">
        <v>10533</v>
      </c>
      <c r="B10535" t="s">
        <v>2646</v>
      </c>
      <c r="C10535" t="s">
        <v>3</v>
      </c>
      <c r="D10535">
        <v>0</v>
      </c>
      <c r="E10535">
        <v>265</v>
      </c>
      <c r="F10535">
        <v>17256.88126159555</v>
      </c>
      <c r="G10535">
        <v>50.642575925365037</v>
      </c>
      <c r="H10535">
        <v>0.90136054421768708</v>
      </c>
      <c r="I10535">
        <v>294</v>
      </c>
      <c r="J10535">
        <f t="shared" si="164"/>
        <v>29</v>
      </c>
    </row>
    <row r="10536" spans="1:10" x14ac:dyDescent="0.35">
      <c r="A10536" s="1">
        <v>10534</v>
      </c>
      <c r="B10536" t="s">
        <v>2646</v>
      </c>
      <c r="C10536" t="s">
        <v>3</v>
      </c>
      <c r="D10536">
        <v>1</v>
      </c>
      <c r="E10536">
        <v>29</v>
      </c>
      <c r="F10536">
        <v>14211.438</v>
      </c>
      <c r="G10536">
        <v>40.934441320368087</v>
      </c>
      <c r="H10536">
        <v>9.8639455782312924E-2</v>
      </c>
      <c r="I10536">
        <v>294</v>
      </c>
      <c r="J10536">
        <f t="shared" si="164"/>
        <v>265</v>
      </c>
    </row>
    <row r="10537" spans="1:10" x14ac:dyDescent="0.35">
      <c r="A10537" s="1">
        <v>10535</v>
      </c>
      <c r="B10537" t="s">
        <v>2647</v>
      </c>
      <c r="C10537" t="s">
        <v>2</v>
      </c>
      <c r="D10537">
        <v>0</v>
      </c>
      <c r="E10537">
        <v>165</v>
      </c>
      <c r="F10537">
        <v>13837.699226305611</v>
      </c>
      <c r="G10537">
        <v>39.469411914163253</v>
      </c>
      <c r="H10537">
        <v>0.75</v>
      </c>
      <c r="I10537">
        <v>220</v>
      </c>
      <c r="J10537">
        <f t="shared" si="164"/>
        <v>55</v>
      </c>
    </row>
    <row r="10538" spans="1:10" x14ac:dyDescent="0.35">
      <c r="A10538" s="1">
        <v>10536</v>
      </c>
      <c r="B10538" t="s">
        <v>2647</v>
      </c>
      <c r="C10538" t="s">
        <v>2</v>
      </c>
      <c r="D10538">
        <v>1</v>
      </c>
      <c r="E10538">
        <v>55</v>
      </c>
      <c r="F10538">
        <v>5861.1040000000003</v>
      </c>
      <c r="G10538">
        <v>27.468881912068149</v>
      </c>
      <c r="H10538">
        <v>0.25</v>
      </c>
      <c r="I10538">
        <v>220</v>
      </c>
      <c r="J10538">
        <f t="shared" si="164"/>
        <v>165</v>
      </c>
    </row>
    <row r="10539" spans="1:10" x14ac:dyDescent="0.35">
      <c r="A10539" s="1">
        <v>10537</v>
      </c>
      <c r="B10539" t="s">
        <v>2647</v>
      </c>
      <c r="C10539" t="s">
        <v>3</v>
      </c>
      <c r="D10539">
        <v>0</v>
      </c>
      <c r="E10539">
        <v>192</v>
      </c>
      <c r="F10539">
        <v>17338.668668278529</v>
      </c>
      <c r="G10539">
        <v>48.305826099896358</v>
      </c>
      <c r="H10539">
        <v>0.81702127659574464</v>
      </c>
      <c r="I10539">
        <v>235</v>
      </c>
      <c r="J10539">
        <f t="shared" si="164"/>
        <v>43</v>
      </c>
    </row>
    <row r="10540" spans="1:10" x14ac:dyDescent="0.35">
      <c r="A10540" s="1">
        <v>10538</v>
      </c>
      <c r="B10540" t="s">
        <v>2647</v>
      </c>
      <c r="C10540" t="s">
        <v>3</v>
      </c>
      <c r="D10540">
        <v>1</v>
      </c>
      <c r="E10540">
        <v>43</v>
      </c>
      <c r="F10540">
        <v>8975</v>
      </c>
      <c r="G10540">
        <v>39.816115585409293</v>
      </c>
      <c r="H10540">
        <v>0.18297872340425531</v>
      </c>
      <c r="I10540">
        <v>235</v>
      </c>
      <c r="J10540">
        <f t="shared" si="164"/>
        <v>192</v>
      </c>
    </row>
    <row r="10541" spans="1:10" x14ac:dyDescent="0.35">
      <c r="A10541" s="1">
        <v>10539</v>
      </c>
      <c r="B10541" t="s">
        <v>2648</v>
      </c>
      <c r="C10541" t="s">
        <v>2</v>
      </c>
      <c r="D10541">
        <v>0</v>
      </c>
      <c r="E10541">
        <v>181</v>
      </c>
      <c r="F10541">
        <v>8127</v>
      </c>
      <c r="G10541">
        <v>32.153225957316167</v>
      </c>
      <c r="H10541">
        <v>0.60738255033557043</v>
      </c>
      <c r="I10541">
        <v>298</v>
      </c>
      <c r="J10541">
        <f t="shared" si="164"/>
        <v>117</v>
      </c>
    </row>
    <row r="10542" spans="1:10" x14ac:dyDescent="0.35">
      <c r="A10542" s="1">
        <v>10540</v>
      </c>
      <c r="B10542" t="s">
        <v>2648</v>
      </c>
      <c r="C10542" t="s">
        <v>2</v>
      </c>
      <c r="D10542">
        <v>1</v>
      </c>
      <c r="E10542">
        <v>117</v>
      </c>
      <c r="F10542">
        <v>6559.8452611218563</v>
      </c>
      <c r="G10542">
        <v>29.410668886583199</v>
      </c>
      <c r="H10542">
        <v>0.39261744966442952</v>
      </c>
      <c r="I10542">
        <v>298</v>
      </c>
      <c r="J10542">
        <f t="shared" si="164"/>
        <v>181</v>
      </c>
    </row>
    <row r="10543" spans="1:10" x14ac:dyDescent="0.35">
      <c r="A10543" s="1">
        <v>10541</v>
      </c>
      <c r="B10543" t="s">
        <v>2648</v>
      </c>
      <c r="C10543" t="s">
        <v>3</v>
      </c>
      <c r="D10543">
        <v>0</v>
      </c>
      <c r="E10543">
        <v>164</v>
      </c>
      <c r="F10543">
        <v>14988.35582186292</v>
      </c>
      <c r="G10543">
        <v>42.136576491972058</v>
      </c>
      <c r="H10543">
        <v>0.68619246861924688</v>
      </c>
      <c r="I10543">
        <v>239</v>
      </c>
      <c r="J10543">
        <f t="shared" si="164"/>
        <v>75</v>
      </c>
    </row>
    <row r="10544" spans="1:10" x14ac:dyDescent="0.35">
      <c r="A10544" s="1">
        <v>10542</v>
      </c>
      <c r="B10544" t="s">
        <v>2648</v>
      </c>
      <c r="C10544" t="s">
        <v>3</v>
      </c>
      <c r="D10544">
        <v>1</v>
      </c>
      <c r="E10544">
        <v>75</v>
      </c>
      <c r="F10544">
        <v>6367.6459999999997</v>
      </c>
      <c r="G10544">
        <v>32.696142298405761</v>
      </c>
      <c r="H10544">
        <v>0.31380753138075312</v>
      </c>
      <c r="I10544">
        <v>239</v>
      </c>
      <c r="J10544">
        <f t="shared" si="164"/>
        <v>164</v>
      </c>
    </row>
    <row r="10545" spans="1:10" x14ac:dyDescent="0.35">
      <c r="A10545" s="1">
        <v>10543</v>
      </c>
      <c r="B10545" t="s">
        <v>2649</v>
      </c>
      <c r="C10545" t="s">
        <v>2</v>
      </c>
      <c r="D10545">
        <v>0</v>
      </c>
      <c r="E10545">
        <v>216</v>
      </c>
      <c r="F10545">
        <v>9841.4775648606083</v>
      </c>
      <c r="G10545">
        <v>35.209647599888733</v>
      </c>
      <c r="H10545">
        <v>0.66257668711656437</v>
      </c>
      <c r="I10545">
        <v>326</v>
      </c>
      <c r="J10545">
        <f t="shared" si="164"/>
        <v>110</v>
      </c>
    </row>
    <row r="10546" spans="1:10" x14ac:dyDescent="0.35">
      <c r="A10546" s="1">
        <v>10544</v>
      </c>
      <c r="B10546" t="s">
        <v>2649</v>
      </c>
      <c r="C10546" t="s">
        <v>2</v>
      </c>
      <c r="D10546">
        <v>1</v>
      </c>
      <c r="E10546">
        <v>110</v>
      </c>
      <c r="F10546">
        <v>2714.775046382189</v>
      </c>
      <c r="G10546">
        <v>25.33950722005175</v>
      </c>
      <c r="H10546">
        <v>0.33742331288343558</v>
      </c>
      <c r="I10546">
        <v>326</v>
      </c>
      <c r="J10546">
        <f t="shared" si="164"/>
        <v>216</v>
      </c>
    </row>
    <row r="10547" spans="1:10" x14ac:dyDescent="0.35">
      <c r="A10547" s="1">
        <v>10545</v>
      </c>
      <c r="B10547" t="s">
        <v>2649</v>
      </c>
      <c r="C10547" t="s">
        <v>3</v>
      </c>
      <c r="D10547">
        <v>0</v>
      </c>
      <c r="E10547">
        <v>209</v>
      </c>
      <c r="F10547">
        <v>15763</v>
      </c>
      <c r="G10547">
        <v>43.942894861852999</v>
      </c>
      <c r="H10547">
        <v>0.66987179487179482</v>
      </c>
      <c r="I10547">
        <v>312</v>
      </c>
      <c r="J10547">
        <f t="shared" si="164"/>
        <v>103</v>
      </c>
    </row>
    <row r="10548" spans="1:10" x14ac:dyDescent="0.35">
      <c r="A10548" s="1">
        <v>10546</v>
      </c>
      <c r="B10548" t="s">
        <v>2649</v>
      </c>
      <c r="C10548" t="s">
        <v>3</v>
      </c>
      <c r="D10548">
        <v>1</v>
      </c>
      <c r="E10548">
        <v>103</v>
      </c>
      <c r="F10548">
        <v>13496.66005665722</v>
      </c>
      <c r="G10548">
        <v>41.172375529369234</v>
      </c>
      <c r="H10548">
        <v>0.33012820512820512</v>
      </c>
      <c r="I10548">
        <v>312</v>
      </c>
      <c r="J10548">
        <f t="shared" si="164"/>
        <v>209</v>
      </c>
    </row>
    <row r="10549" spans="1:10" x14ac:dyDescent="0.35">
      <c r="A10549" s="1">
        <v>10547</v>
      </c>
      <c r="B10549" t="s">
        <v>2650</v>
      </c>
      <c r="C10549" t="s">
        <v>2</v>
      </c>
      <c r="D10549">
        <v>0</v>
      </c>
      <c r="E10549">
        <v>265</v>
      </c>
      <c r="F10549">
        <v>13782.33962264151</v>
      </c>
      <c r="G10549">
        <v>43.051683480437553</v>
      </c>
      <c r="H10549">
        <v>0.88039867109634551</v>
      </c>
      <c r="I10549">
        <v>301</v>
      </c>
      <c r="J10549">
        <f t="shared" si="164"/>
        <v>36</v>
      </c>
    </row>
    <row r="10550" spans="1:10" x14ac:dyDescent="0.35">
      <c r="A10550" s="1">
        <v>10548</v>
      </c>
      <c r="B10550" t="s">
        <v>2650</v>
      </c>
      <c r="C10550" t="s">
        <v>2</v>
      </c>
      <c r="D10550">
        <v>1</v>
      </c>
      <c r="E10550">
        <v>36</v>
      </c>
      <c r="F10550">
        <v>11167.337610481591</v>
      </c>
      <c r="G10550">
        <v>36.814163267934987</v>
      </c>
      <c r="H10550">
        <v>0.11960132890365451</v>
      </c>
      <c r="I10550">
        <v>301</v>
      </c>
      <c r="J10550">
        <f t="shared" si="164"/>
        <v>265</v>
      </c>
    </row>
    <row r="10551" spans="1:10" x14ac:dyDescent="0.35">
      <c r="A10551" s="1">
        <v>10549</v>
      </c>
      <c r="B10551" t="s">
        <v>2650</v>
      </c>
      <c r="C10551" t="s">
        <v>3</v>
      </c>
      <c r="D10551">
        <v>0</v>
      </c>
      <c r="E10551">
        <v>295</v>
      </c>
      <c r="F10551">
        <v>18169</v>
      </c>
      <c r="G10551">
        <v>48.912152221631608</v>
      </c>
      <c r="H10551">
        <v>0.87797619047619047</v>
      </c>
      <c r="I10551">
        <v>336</v>
      </c>
      <c r="J10551">
        <f t="shared" si="164"/>
        <v>41</v>
      </c>
    </row>
    <row r="10552" spans="1:10" x14ac:dyDescent="0.35">
      <c r="A10552" s="1">
        <v>10550</v>
      </c>
      <c r="B10552" t="s">
        <v>2650</v>
      </c>
      <c r="C10552" t="s">
        <v>3</v>
      </c>
      <c r="D10552">
        <v>1</v>
      </c>
      <c r="E10552">
        <v>41</v>
      </c>
      <c r="F10552">
        <v>9583.3028798411124</v>
      </c>
      <c r="G10552">
        <v>35.368668935609932</v>
      </c>
      <c r="H10552">
        <v>0.12202380952380951</v>
      </c>
      <c r="I10552">
        <v>336</v>
      </c>
      <c r="J10552">
        <f t="shared" si="164"/>
        <v>295</v>
      </c>
    </row>
    <row r="10553" spans="1:10" x14ac:dyDescent="0.35">
      <c r="A10553" s="1">
        <v>10551</v>
      </c>
      <c r="B10553" t="s">
        <v>2651</v>
      </c>
      <c r="C10553" t="s">
        <v>2</v>
      </c>
      <c r="D10553">
        <v>0</v>
      </c>
      <c r="E10553">
        <v>158</v>
      </c>
      <c r="F10553">
        <v>9277.8130311614732</v>
      </c>
      <c r="G10553">
        <v>36.53356242445151</v>
      </c>
      <c r="H10553">
        <v>0.69911504424778759</v>
      </c>
      <c r="I10553">
        <v>226</v>
      </c>
      <c r="J10553">
        <f t="shared" si="164"/>
        <v>68</v>
      </c>
    </row>
    <row r="10554" spans="1:10" x14ac:dyDescent="0.35">
      <c r="A10554" s="1">
        <v>10552</v>
      </c>
      <c r="B10554" t="s">
        <v>2651</v>
      </c>
      <c r="C10554" t="s">
        <v>2</v>
      </c>
      <c r="D10554">
        <v>1</v>
      </c>
      <c r="E10554">
        <v>68</v>
      </c>
      <c r="F10554">
        <v>4740.9504999999999</v>
      </c>
      <c r="G10554">
        <v>25.682460257264911</v>
      </c>
      <c r="H10554">
        <v>0.30088495575221241</v>
      </c>
      <c r="I10554">
        <v>226</v>
      </c>
      <c r="J10554">
        <f t="shared" si="164"/>
        <v>158</v>
      </c>
    </row>
    <row r="10555" spans="1:10" x14ac:dyDescent="0.35">
      <c r="A10555" s="1">
        <v>10553</v>
      </c>
      <c r="B10555" t="s">
        <v>2651</v>
      </c>
      <c r="C10555" t="s">
        <v>3</v>
      </c>
      <c r="D10555">
        <v>0</v>
      </c>
      <c r="E10555">
        <v>174</v>
      </c>
      <c r="F10555">
        <v>14755.44680851064</v>
      </c>
      <c r="G10555">
        <v>43.825525429788257</v>
      </c>
      <c r="H10555">
        <v>0.6796875</v>
      </c>
      <c r="I10555">
        <v>256</v>
      </c>
      <c r="J10555">
        <f t="shared" si="164"/>
        <v>82</v>
      </c>
    </row>
    <row r="10556" spans="1:10" x14ac:dyDescent="0.35">
      <c r="A10556" s="1">
        <v>10554</v>
      </c>
      <c r="B10556" t="s">
        <v>2651</v>
      </c>
      <c r="C10556" t="s">
        <v>3</v>
      </c>
      <c r="D10556">
        <v>1</v>
      </c>
      <c r="E10556">
        <v>82</v>
      </c>
      <c r="F10556">
        <v>9155.8963397417319</v>
      </c>
      <c r="G10556">
        <v>34.218897626048047</v>
      </c>
      <c r="H10556">
        <v>0.3203125</v>
      </c>
      <c r="I10556">
        <v>256</v>
      </c>
      <c r="J10556">
        <f t="shared" si="164"/>
        <v>174</v>
      </c>
    </row>
    <row r="10557" spans="1:10" x14ac:dyDescent="0.35">
      <c r="A10557" s="1">
        <v>10555</v>
      </c>
      <c r="B10557" t="s">
        <v>2652</v>
      </c>
      <c r="C10557" t="s">
        <v>2</v>
      </c>
      <c r="D10557">
        <v>0</v>
      </c>
      <c r="E10557">
        <v>227</v>
      </c>
      <c r="F10557">
        <v>11657.99404170804</v>
      </c>
      <c r="G10557">
        <v>39.744570123562227</v>
      </c>
      <c r="H10557">
        <v>0.72292993630573243</v>
      </c>
      <c r="I10557">
        <v>314</v>
      </c>
      <c r="J10557">
        <f t="shared" si="164"/>
        <v>87</v>
      </c>
    </row>
    <row r="10558" spans="1:10" x14ac:dyDescent="0.35">
      <c r="A10558" s="1">
        <v>10556</v>
      </c>
      <c r="B10558" t="s">
        <v>2652</v>
      </c>
      <c r="C10558" t="s">
        <v>2</v>
      </c>
      <c r="D10558">
        <v>1</v>
      </c>
      <c r="E10558">
        <v>87</v>
      </c>
      <c r="F10558">
        <v>7595.9560000000001</v>
      </c>
      <c r="G10558">
        <v>30.753921213489591</v>
      </c>
      <c r="H10558">
        <v>0.27707006369426751</v>
      </c>
      <c r="I10558">
        <v>314</v>
      </c>
      <c r="J10558">
        <f t="shared" si="164"/>
        <v>227</v>
      </c>
    </row>
    <row r="10559" spans="1:10" x14ac:dyDescent="0.35">
      <c r="A10559" s="1">
        <v>10557</v>
      </c>
      <c r="B10559" t="s">
        <v>2652</v>
      </c>
      <c r="C10559" t="s">
        <v>3</v>
      </c>
      <c r="D10559">
        <v>0</v>
      </c>
      <c r="E10559">
        <v>265</v>
      </c>
      <c r="F10559">
        <v>17566.869910625621</v>
      </c>
      <c r="G10559">
        <v>48.400478847991259</v>
      </c>
      <c r="H10559">
        <v>0.73611111111111116</v>
      </c>
      <c r="I10559">
        <v>360</v>
      </c>
      <c r="J10559">
        <f t="shared" si="164"/>
        <v>95</v>
      </c>
    </row>
    <row r="10560" spans="1:10" x14ac:dyDescent="0.35">
      <c r="A10560" s="1">
        <v>10558</v>
      </c>
      <c r="B10560" t="s">
        <v>2652</v>
      </c>
      <c r="C10560" t="s">
        <v>3</v>
      </c>
      <c r="D10560">
        <v>1</v>
      </c>
      <c r="E10560">
        <v>95</v>
      </c>
      <c r="F10560">
        <v>11087.4</v>
      </c>
      <c r="G10560">
        <v>38.985711268295702</v>
      </c>
      <c r="H10560">
        <v>0.2638888888888889</v>
      </c>
      <c r="I10560">
        <v>360</v>
      </c>
      <c r="J10560">
        <f t="shared" si="164"/>
        <v>265</v>
      </c>
    </row>
    <row r="10561" spans="1:10" x14ac:dyDescent="0.35">
      <c r="A10561" s="1">
        <v>10559</v>
      </c>
      <c r="B10561" t="s">
        <v>2653</v>
      </c>
      <c r="C10561" t="s">
        <v>2</v>
      </c>
      <c r="D10561">
        <v>0</v>
      </c>
      <c r="E10561">
        <v>293</v>
      </c>
      <c r="F10561">
        <v>16418.93484419263</v>
      </c>
      <c r="G10561">
        <v>46.27570747691378</v>
      </c>
      <c r="H10561">
        <v>0.90432098765432101</v>
      </c>
      <c r="I10561">
        <v>324</v>
      </c>
      <c r="J10561">
        <f t="shared" si="164"/>
        <v>31</v>
      </c>
    </row>
    <row r="10562" spans="1:10" x14ac:dyDescent="0.35">
      <c r="A10562" s="1">
        <v>10560</v>
      </c>
      <c r="B10562" t="s">
        <v>2653</v>
      </c>
      <c r="C10562" t="s">
        <v>2</v>
      </c>
      <c r="D10562">
        <v>1</v>
      </c>
      <c r="E10562">
        <v>31</v>
      </c>
      <c r="F10562">
        <v>9596.4554730983309</v>
      </c>
      <c r="G10562">
        <v>33.773728881590422</v>
      </c>
      <c r="H10562">
        <v>9.5679012345679007E-2</v>
      </c>
      <c r="I10562">
        <v>324</v>
      </c>
      <c r="J10562">
        <f t="shared" si="164"/>
        <v>293</v>
      </c>
    </row>
    <row r="10563" spans="1:10" x14ac:dyDescent="0.35">
      <c r="A10563" s="1">
        <v>10561</v>
      </c>
      <c r="B10563" t="s">
        <v>2653</v>
      </c>
      <c r="C10563" t="s">
        <v>3</v>
      </c>
      <c r="D10563">
        <v>0</v>
      </c>
      <c r="E10563">
        <v>333</v>
      </c>
      <c r="F10563">
        <v>18260.338491295941</v>
      </c>
      <c r="G10563">
        <v>50.232522074397487</v>
      </c>
      <c r="H10563">
        <v>0.92757660167130918</v>
      </c>
      <c r="I10563">
        <v>359</v>
      </c>
      <c r="J10563">
        <f t="shared" ref="J10563:J10626" si="165">I10563-E10563</f>
        <v>26</v>
      </c>
    </row>
    <row r="10564" spans="1:10" x14ac:dyDescent="0.35">
      <c r="A10564" s="1">
        <v>10562</v>
      </c>
      <c r="B10564" t="s">
        <v>2653</v>
      </c>
      <c r="C10564" t="s">
        <v>3</v>
      </c>
      <c r="D10564">
        <v>1</v>
      </c>
      <c r="E10564">
        <v>26</v>
      </c>
      <c r="F10564">
        <v>17797.994500000001</v>
      </c>
      <c r="G10564">
        <v>45.882665164273632</v>
      </c>
      <c r="H10564">
        <v>7.2423398328690811E-2</v>
      </c>
      <c r="I10564">
        <v>359</v>
      </c>
      <c r="J10564">
        <f t="shared" si="165"/>
        <v>333</v>
      </c>
    </row>
    <row r="10565" spans="1:10" x14ac:dyDescent="0.35">
      <c r="A10565" s="1">
        <v>10563</v>
      </c>
      <c r="B10565" t="s">
        <v>2654</v>
      </c>
      <c r="C10565" t="s">
        <v>2</v>
      </c>
      <c r="D10565">
        <v>0</v>
      </c>
      <c r="E10565">
        <v>144</v>
      </c>
      <c r="F10565">
        <v>10290.401266569221</v>
      </c>
      <c r="G10565">
        <v>36.992771135003331</v>
      </c>
      <c r="H10565">
        <v>0.68571428571428572</v>
      </c>
      <c r="I10565">
        <v>210</v>
      </c>
      <c r="J10565">
        <f t="shared" si="165"/>
        <v>66</v>
      </c>
    </row>
    <row r="10566" spans="1:10" x14ac:dyDescent="0.35">
      <c r="A10566" s="1">
        <v>10564</v>
      </c>
      <c r="B10566" t="s">
        <v>2654</v>
      </c>
      <c r="C10566" t="s">
        <v>2</v>
      </c>
      <c r="D10566">
        <v>1</v>
      </c>
      <c r="E10566">
        <v>66</v>
      </c>
      <c r="F10566">
        <v>1855.290368271955</v>
      </c>
      <c r="G10566">
        <v>27.79819934877996</v>
      </c>
      <c r="H10566">
        <v>0.31428571428571428</v>
      </c>
      <c r="I10566">
        <v>210</v>
      </c>
      <c r="J10566">
        <f t="shared" si="165"/>
        <v>144</v>
      </c>
    </row>
    <row r="10567" spans="1:10" x14ac:dyDescent="0.35">
      <c r="A10567" s="1">
        <v>10565</v>
      </c>
      <c r="B10567" t="s">
        <v>2654</v>
      </c>
      <c r="C10567" t="s">
        <v>3</v>
      </c>
      <c r="D10567">
        <v>0</v>
      </c>
      <c r="E10567">
        <v>169</v>
      </c>
      <c r="F10567">
        <v>17564</v>
      </c>
      <c r="G10567">
        <v>47.794743849048047</v>
      </c>
      <c r="H10567">
        <v>0.74122807017543857</v>
      </c>
      <c r="I10567">
        <v>228</v>
      </c>
      <c r="J10567">
        <f t="shared" si="165"/>
        <v>59</v>
      </c>
    </row>
    <row r="10568" spans="1:10" x14ac:dyDescent="0.35">
      <c r="A10568" s="1">
        <v>10566</v>
      </c>
      <c r="B10568" t="s">
        <v>2654</v>
      </c>
      <c r="C10568" t="s">
        <v>3</v>
      </c>
      <c r="D10568">
        <v>1</v>
      </c>
      <c r="E10568">
        <v>59</v>
      </c>
      <c r="F10568">
        <v>8082.8758689175766</v>
      </c>
      <c r="G10568">
        <v>33.690394099971968</v>
      </c>
      <c r="H10568">
        <v>0.25877192982456138</v>
      </c>
      <c r="I10568">
        <v>228</v>
      </c>
      <c r="J10568">
        <f t="shared" si="165"/>
        <v>169</v>
      </c>
    </row>
    <row r="10569" spans="1:10" x14ac:dyDescent="0.35">
      <c r="A10569" s="1">
        <v>10567</v>
      </c>
      <c r="B10569" t="s">
        <v>2655</v>
      </c>
      <c r="C10569" t="s">
        <v>2</v>
      </c>
      <c r="D10569">
        <v>0</v>
      </c>
      <c r="E10569">
        <v>211</v>
      </c>
      <c r="F10569">
        <v>12440.715</v>
      </c>
      <c r="G10569">
        <v>40.259583874101622</v>
      </c>
      <c r="H10569">
        <v>0.75088967971530252</v>
      </c>
      <c r="I10569">
        <v>281</v>
      </c>
      <c r="J10569">
        <f t="shared" si="165"/>
        <v>70</v>
      </c>
    </row>
    <row r="10570" spans="1:10" x14ac:dyDescent="0.35">
      <c r="A10570" s="1">
        <v>10568</v>
      </c>
      <c r="B10570" t="s">
        <v>2655</v>
      </c>
      <c r="C10570" t="s">
        <v>2</v>
      </c>
      <c r="D10570">
        <v>1</v>
      </c>
      <c r="E10570">
        <v>70</v>
      </c>
      <c r="F10570">
        <v>8269.0761657740604</v>
      </c>
      <c r="G10570">
        <v>32.858158978705589</v>
      </c>
      <c r="H10570">
        <v>0.24911032028469751</v>
      </c>
      <c r="I10570">
        <v>281</v>
      </c>
      <c r="J10570">
        <f t="shared" si="165"/>
        <v>211</v>
      </c>
    </row>
    <row r="10571" spans="1:10" x14ac:dyDescent="0.35">
      <c r="A10571" s="1">
        <v>10569</v>
      </c>
      <c r="B10571" t="s">
        <v>2655</v>
      </c>
      <c r="C10571" t="s">
        <v>3</v>
      </c>
      <c r="D10571">
        <v>0</v>
      </c>
      <c r="E10571">
        <v>199</v>
      </c>
      <c r="F10571">
        <v>17596.995164410058</v>
      </c>
      <c r="G10571">
        <v>46.888118266029871</v>
      </c>
      <c r="H10571">
        <v>0.7425373134328358</v>
      </c>
      <c r="I10571">
        <v>268</v>
      </c>
      <c r="J10571">
        <f t="shared" si="165"/>
        <v>69</v>
      </c>
    </row>
    <row r="10572" spans="1:10" x14ac:dyDescent="0.35">
      <c r="A10572" s="1">
        <v>10570</v>
      </c>
      <c r="B10572" t="s">
        <v>2655</v>
      </c>
      <c r="C10572" t="s">
        <v>3</v>
      </c>
      <c r="D10572">
        <v>1</v>
      </c>
      <c r="E10572">
        <v>69</v>
      </c>
      <c r="F10572">
        <v>9896.9434137291282</v>
      </c>
      <c r="G10572">
        <v>35.854813002362583</v>
      </c>
      <c r="H10572">
        <v>0.2574626865671642</v>
      </c>
      <c r="I10572">
        <v>268</v>
      </c>
      <c r="J10572">
        <f t="shared" si="165"/>
        <v>199</v>
      </c>
    </row>
    <row r="10573" spans="1:10" x14ac:dyDescent="0.35">
      <c r="A10573" s="1">
        <v>10571</v>
      </c>
      <c r="B10573" t="s">
        <v>2656</v>
      </c>
      <c r="C10573" t="s">
        <v>2</v>
      </c>
      <c r="D10573">
        <v>0</v>
      </c>
      <c r="E10573">
        <v>282</v>
      </c>
      <c r="F10573">
        <v>11551.40708027079</v>
      </c>
      <c r="G10573">
        <v>38.61794483734478</v>
      </c>
      <c r="H10573">
        <v>0.81739130434782614</v>
      </c>
      <c r="I10573">
        <v>345</v>
      </c>
      <c r="J10573">
        <f t="shared" si="165"/>
        <v>63</v>
      </c>
    </row>
    <row r="10574" spans="1:10" x14ac:dyDescent="0.35">
      <c r="A10574" s="1">
        <v>10572</v>
      </c>
      <c r="B10574" t="s">
        <v>2656</v>
      </c>
      <c r="C10574" t="s">
        <v>2</v>
      </c>
      <c r="D10574">
        <v>1</v>
      </c>
      <c r="E10574">
        <v>63</v>
      </c>
      <c r="F10574">
        <v>7407</v>
      </c>
      <c r="G10574">
        <v>31.98591323150557</v>
      </c>
      <c r="H10574">
        <v>0.18260869565217391</v>
      </c>
      <c r="I10574">
        <v>345</v>
      </c>
      <c r="J10574">
        <f t="shared" si="165"/>
        <v>282</v>
      </c>
    </row>
    <row r="10575" spans="1:10" x14ac:dyDescent="0.35">
      <c r="A10575" s="1">
        <v>10573</v>
      </c>
      <c r="B10575" t="s">
        <v>2656</v>
      </c>
      <c r="C10575" t="s">
        <v>3</v>
      </c>
      <c r="D10575">
        <v>0</v>
      </c>
      <c r="E10575">
        <v>298</v>
      </c>
      <c r="F10575">
        <v>15779.38149197356</v>
      </c>
      <c r="G10575">
        <v>44.716408824932813</v>
      </c>
      <c r="H10575">
        <v>0.834733893557423</v>
      </c>
      <c r="I10575">
        <v>357</v>
      </c>
      <c r="J10575">
        <f t="shared" si="165"/>
        <v>59</v>
      </c>
    </row>
    <row r="10576" spans="1:10" x14ac:dyDescent="0.35">
      <c r="A10576" s="1">
        <v>10574</v>
      </c>
      <c r="B10576" t="s">
        <v>2656</v>
      </c>
      <c r="C10576" t="s">
        <v>3</v>
      </c>
      <c r="D10576">
        <v>1</v>
      </c>
      <c r="E10576">
        <v>59</v>
      </c>
      <c r="F10576">
        <v>11505.366383380549</v>
      </c>
      <c r="G10576">
        <v>38.194219959993532</v>
      </c>
      <c r="H10576">
        <v>0.165266106442577</v>
      </c>
      <c r="I10576">
        <v>357</v>
      </c>
      <c r="J10576">
        <f t="shared" si="165"/>
        <v>298</v>
      </c>
    </row>
    <row r="10577" spans="1:10" x14ac:dyDescent="0.35">
      <c r="A10577" s="1">
        <v>10575</v>
      </c>
      <c r="B10577" t="s">
        <v>2657</v>
      </c>
      <c r="C10577" t="s">
        <v>2</v>
      </c>
      <c r="D10577">
        <v>0</v>
      </c>
      <c r="E10577">
        <v>251</v>
      </c>
      <c r="F10577">
        <v>12689.72630560928</v>
      </c>
      <c r="G10577">
        <v>38.440282073455499</v>
      </c>
      <c r="H10577">
        <v>0.83666666666666667</v>
      </c>
      <c r="I10577">
        <v>300</v>
      </c>
      <c r="J10577">
        <f t="shared" si="165"/>
        <v>49</v>
      </c>
    </row>
    <row r="10578" spans="1:10" x14ac:dyDescent="0.35">
      <c r="A10578" s="1">
        <v>10576</v>
      </c>
      <c r="B10578" t="s">
        <v>2657</v>
      </c>
      <c r="C10578" t="s">
        <v>2</v>
      </c>
      <c r="D10578">
        <v>1</v>
      </c>
      <c r="E10578">
        <v>49</v>
      </c>
      <c r="F10578">
        <v>6158</v>
      </c>
      <c r="G10578">
        <v>28.693902883687439</v>
      </c>
      <c r="H10578">
        <v>0.1633333333333333</v>
      </c>
      <c r="I10578">
        <v>300</v>
      </c>
      <c r="J10578">
        <f t="shared" si="165"/>
        <v>251</v>
      </c>
    </row>
    <row r="10579" spans="1:10" x14ac:dyDescent="0.35">
      <c r="A10579" s="1">
        <v>10577</v>
      </c>
      <c r="B10579" t="s">
        <v>2657</v>
      </c>
      <c r="C10579" t="s">
        <v>3</v>
      </c>
      <c r="D10579">
        <v>0</v>
      </c>
      <c r="E10579">
        <v>272</v>
      </c>
      <c r="F10579">
        <v>18370.007874022649</v>
      </c>
      <c r="G10579">
        <v>48.936295752644668</v>
      </c>
      <c r="H10579">
        <v>0.80473372781065089</v>
      </c>
      <c r="I10579">
        <v>338</v>
      </c>
      <c r="J10579">
        <f t="shared" si="165"/>
        <v>66</v>
      </c>
    </row>
    <row r="10580" spans="1:10" x14ac:dyDescent="0.35">
      <c r="A10580" s="1">
        <v>10578</v>
      </c>
      <c r="B10580" t="s">
        <v>2657</v>
      </c>
      <c r="C10580" t="s">
        <v>3</v>
      </c>
      <c r="D10580">
        <v>1</v>
      </c>
      <c r="E10580">
        <v>66</v>
      </c>
      <c r="F10580">
        <v>14347.78795531281</v>
      </c>
      <c r="G10580">
        <v>41.724050305238698</v>
      </c>
      <c r="H10580">
        <v>0.19526627218934911</v>
      </c>
      <c r="I10580">
        <v>338</v>
      </c>
      <c r="J10580">
        <f t="shared" si="165"/>
        <v>272</v>
      </c>
    </row>
    <row r="10581" spans="1:10" x14ac:dyDescent="0.35">
      <c r="A10581" s="1">
        <v>10579</v>
      </c>
      <c r="B10581" t="s">
        <v>2658</v>
      </c>
      <c r="C10581" t="s">
        <v>2</v>
      </c>
      <c r="D10581">
        <v>0</v>
      </c>
      <c r="E10581">
        <v>291</v>
      </c>
      <c r="F10581">
        <v>12027</v>
      </c>
      <c r="G10581">
        <v>40.884587383953729</v>
      </c>
      <c r="H10581">
        <v>0.917981072555205</v>
      </c>
      <c r="I10581">
        <v>317</v>
      </c>
      <c r="J10581">
        <f t="shared" si="165"/>
        <v>26</v>
      </c>
    </row>
    <row r="10582" spans="1:10" x14ac:dyDescent="0.35">
      <c r="A10582" s="1">
        <v>10580</v>
      </c>
      <c r="B10582" t="s">
        <v>2658</v>
      </c>
      <c r="C10582" t="s">
        <v>2</v>
      </c>
      <c r="D10582">
        <v>1</v>
      </c>
      <c r="E10582">
        <v>26</v>
      </c>
      <c r="F10582">
        <v>11006.39750368342</v>
      </c>
      <c r="G10582">
        <v>32.419212037494177</v>
      </c>
      <c r="H10582">
        <v>8.2018927444794956E-2</v>
      </c>
      <c r="I10582">
        <v>317</v>
      </c>
      <c r="J10582">
        <f t="shared" si="165"/>
        <v>291</v>
      </c>
    </row>
    <row r="10583" spans="1:10" x14ac:dyDescent="0.35">
      <c r="A10583" s="1">
        <v>10581</v>
      </c>
      <c r="B10583" t="s">
        <v>2658</v>
      </c>
      <c r="C10583" t="s">
        <v>3</v>
      </c>
      <c r="D10583">
        <v>0</v>
      </c>
      <c r="E10583">
        <v>293</v>
      </c>
      <c r="F10583">
        <v>20029.60444874275</v>
      </c>
      <c r="G10583">
        <v>53.377214956861948</v>
      </c>
      <c r="H10583">
        <v>0.90712074303405577</v>
      </c>
      <c r="I10583">
        <v>323</v>
      </c>
      <c r="J10583">
        <f t="shared" si="165"/>
        <v>30</v>
      </c>
    </row>
    <row r="10584" spans="1:10" x14ac:dyDescent="0.35">
      <c r="A10584" s="1">
        <v>10582</v>
      </c>
      <c r="B10584" t="s">
        <v>2658</v>
      </c>
      <c r="C10584" t="s">
        <v>3</v>
      </c>
      <c r="D10584">
        <v>1</v>
      </c>
      <c r="E10584">
        <v>30</v>
      </c>
      <c r="F10584">
        <v>11802.86045647969</v>
      </c>
      <c r="G10584">
        <v>36.649594983676913</v>
      </c>
      <c r="H10584">
        <v>9.2879256965944276E-2</v>
      </c>
      <c r="I10584">
        <v>323</v>
      </c>
      <c r="J10584">
        <f t="shared" si="165"/>
        <v>293</v>
      </c>
    </row>
    <row r="10585" spans="1:10" x14ac:dyDescent="0.35">
      <c r="A10585" s="1">
        <v>10583</v>
      </c>
      <c r="B10585" t="s">
        <v>2659</v>
      </c>
      <c r="C10585" t="s">
        <v>2</v>
      </c>
      <c r="D10585">
        <v>0</v>
      </c>
      <c r="E10585">
        <v>266</v>
      </c>
      <c r="F10585">
        <v>16627.279589717979</v>
      </c>
      <c r="G10585">
        <v>46.491326187999832</v>
      </c>
      <c r="H10585">
        <v>0.91095890410958902</v>
      </c>
      <c r="I10585">
        <v>292</v>
      </c>
      <c r="J10585">
        <f t="shared" si="165"/>
        <v>26</v>
      </c>
    </row>
    <row r="10586" spans="1:10" x14ac:dyDescent="0.35">
      <c r="A10586" s="1">
        <v>10584</v>
      </c>
      <c r="B10586" t="s">
        <v>2659</v>
      </c>
      <c r="C10586" t="s">
        <v>2</v>
      </c>
      <c r="D10586">
        <v>1</v>
      </c>
      <c r="E10586">
        <v>26</v>
      </c>
      <c r="F10586">
        <v>7532.6229424071371</v>
      </c>
      <c r="G10586">
        <v>30.258112056873191</v>
      </c>
      <c r="H10586">
        <v>8.9041095890410954E-2</v>
      </c>
      <c r="I10586">
        <v>292</v>
      </c>
      <c r="J10586">
        <f t="shared" si="165"/>
        <v>266</v>
      </c>
    </row>
    <row r="10587" spans="1:10" x14ac:dyDescent="0.35">
      <c r="A10587" s="1">
        <v>10585</v>
      </c>
      <c r="B10587" t="s">
        <v>2659</v>
      </c>
      <c r="C10587" t="s">
        <v>3</v>
      </c>
      <c r="D10587">
        <v>0</v>
      </c>
      <c r="E10587">
        <v>262</v>
      </c>
      <c r="F10587">
        <v>20437.3655</v>
      </c>
      <c r="G10587">
        <v>53.723524819189031</v>
      </c>
      <c r="H10587">
        <v>0.91608391608391604</v>
      </c>
      <c r="I10587">
        <v>286</v>
      </c>
      <c r="J10587">
        <f t="shared" si="165"/>
        <v>24</v>
      </c>
    </row>
    <row r="10588" spans="1:10" x14ac:dyDescent="0.35">
      <c r="A10588" s="1">
        <v>10586</v>
      </c>
      <c r="B10588" t="s">
        <v>2659</v>
      </c>
      <c r="C10588" t="s">
        <v>3</v>
      </c>
      <c r="D10588">
        <v>1</v>
      </c>
      <c r="E10588">
        <v>24</v>
      </c>
      <c r="F10588">
        <v>17025.681</v>
      </c>
      <c r="G10588">
        <v>47.822512096769337</v>
      </c>
      <c r="H10588">
        <v>8.3916083916083919E-2</v>
      </c>
      <c r="I10588">
        <v>286</v>
      </c>
      <c r="J10588">
        <f t="shared" si="165"/>
        <v>262</v>
      </c>
    </row>
    <row r="10589" spans="1:10" x14ac:dyDescent="0.35">
      <c r="A10589" s="1">
        <v>10587</v>
      </c>
      <c r="B10589" t="s">
        <v>2660</v>
      </c>
      <c r="C10589" t="s">
        <v>2</v>
      </c>
      <c r="D10589">
        <v>0</v>
      </c>
      <c r="E10589">
        <v>247</v>
      </c>
      <c r="F10589">
        <v>15485.21243042672</v>
      </c>
      <c r="G10589">
        <v>44.096056516830458</v>
      </c>
      <c r="H10589">
        <v>0.89169675090252709</v>
      </c>
      <c r="I10589">
        <v>277</v>
      </c>
      <c r="J10589">
        <f t="shared" si="165"/>
        <v>30</v>
      </c>
    </row>
    <row r="10590" spans="1:10" x14ac:dyDescent="0.35">
      <c r="A10590" s="1">
        <v>10588</v>
      </c>
      <c r="B10590" t="s">
        <v>2660</v>
      </c>
      <c r="C10590" t="s">
        <v>2</v>
      </c>
      <c r="D10590">
        <v>1</v>
      </c>
      <c r="E10590">
        <v>30</v>
      </c>
      <c r="F10590">
        <v>8863.7852059369197</v>
      </c>
      <c r="G10590">
        <v>34.735559128143308</v>
      </c>
      <c r="H10590">
        <v>0.1083032490974729</v>
      </c>
      <c r="I10590">
        <v>277</v>
      </c>
      <c r="J10590">
        <f t="shared" si="165"/>
        <v>247</v>
      </c>
    </row>
    <row r="10591" spans="1:10" x14ac:dyDescent="0.35">
      <c r="A10591" s="1">
        <v>10589</v>
      </c>
      <c r="B10591" t="s">
        <v>2660</v>
      </c>
      <c r="C10591" t="s">
        <v>3</v>
      </c>
      <c r="D10591">
        <v>0</v>
      </c>
      <c r="E10591">
        <v>292</v>
      </c>
      <c r="F10591">
        <v>18434.514654798091</v>
      </c>
      <c r="G10591">
        <v>50.470112522943083</v>
      </c>
      <c r="H10591">
        <v>0.91823899371069184</v>
      </c>
      <c r="I10591">
        <v>318</v>
      </c>
      <c r="J10591">
        <f t="shared" si="165"/>
        <v>26</v>
      </c>
    </row>
    <row r="10592" spans="1:10" x14ac:dyDescent="0.35">
      <c r="A10592" s="1">
        <v>10590</v>
      </c>
      <c r="B10592" t="s">
        <v>2660</v>
      </c>
      <c r="C10592" t="s">
        <v>3</v>
      </c>
      <c r="D10592">
        <v>1</v>
      </c>
      <c r="E10592">
        <v>26</v>
      </c>
      <c r="F10592">
        <v>10869.516441005801</v>
      </c>
      <c r="G10592">
        <v>35.705471206127562</v>
      </c>
      <c r="H10592">
        <v>8.1761006289308172E-2</v>
      </c>
      <c r="I10592">
        <v>318</v>
      </c>
      <c r="J10592">
        <f t="shared" si="165"/>
        <v>292</v>
      </c>
    </row>
    <row r="10593" spans="1:10" x14ac:dyDescent="0.35">
      <c r="A10593" s="1">
        <v>10591</v>
      </c>
      <c r="B10593" t="s">
        <v>2661</v>
      </c>
      <c r="C10593" t="s">
        <v>2</v>
      </c>
      <c r="D10593">
        <v>0</v>
      </c>
      <c r="E10593">
        <v>367</v>
      </c>
      <c r="F10593">
        <v>9661.2559999999994</v>
      </c>
      <c r="G10593">
        <v>35.479573683380913</v>
      </c>
      <c r="H10593">
        <v>0.82286995515695072</v>
      </c>
      <c r="I10593">
        <v>446</v>
      </c>
      <c r="J10593">
        <f t="shared" si="165"/>
        <v>79</v>
      </c>
    </row>
    <row r="10594" spans="1:10" x14ac:dyDescent="0.35">
      <c r="A10594" s="1">
        <v>10592</v>
      </c>
      <c r="B10594" t="s">
        <v>2661</v>
      </c>
      <c r="C10594" t="s">
        <v>2</v>
      </c>
      <c r="D10594">
        <v>1</v>
      </c>
      <c r="E10594">
        <v>79</v>
      </c>
      <c r="F10594">
        <v>0</v>
      </c>
      <c r="G10594">
        <v>19.416169838116272</v>
      </c>
      <c r="H10594">
        <v>0.17713004484304931</v>
      </c>
      <c r="I10594">
        <v>446</v>
      </c>
      <c r="J10594">
        <f t="shared" si="165"/>
        <v>367</v>
      </c>
    </row>
    <row r="10595" spans="1:10" x14ac:dyDescent="0.35">
      <c r="A10595" s="1">
        <v>10593</v>
      </c>
      <c r="B10595" t="s">
        <v>2661</v>
      </c>
      <c r="C10595" t="s">
        <v>3</v>
      </c>
      <c r="D10595">
        <v>0</v>
      </c>
      <c r="E10595">
        <v>382</v>
      </c>
      <c r="F10595">
        <v>19209.83003061224</v>
      </c>
      <c r="G10595">
        <v>50.498393329041143</v>
      </c>
      <c r="H10595">
        <v>0.82327586206896552</v>
      </c>
      <c r="I10595">
        <v>464</v>
      </c>
      <c r="J10595">
        <f t="shared" si="165"/>
        <v>82</v>
      </c>
    </row>
    <row r="10596" spans="1:10" x14ac:dyDescent="0.35">
      <c r="A10596" s="1">
        <v>10594</v>
      </c>
      <c r="B10596" t="s">
        <v>2661</v>
      </c>
      <c r="C10596" t="s">
        <v>3</v>
      </c>
      <c r="D10596">
        <v>1</v>
      </c>
      <c r="E10596">
        <v>82</v>
      </c>
      <c r="F10596">
        <v>7934.5564999999997</v>
      </c>
      <c r="G10596">
        <v>33.241049139068792</v>
      </c>
      <c r="H10596">
        <v>0.1767241379310345</v>
      </c>
      <c r="I10596">
        <v>464</v>
      </c>
      <c r="J10596">
        <f t="shared" si="165"/>
        <v>382</v>
      </c>
    </row>
    <row r="10597" spans="1:10" x14ac:dyDescent="0.35">
      <c r="A10597" s="1">
        <v>10595</v>
      </c>
      <c r="B10597" t="s">
        <v>2662</v>
      </c>
      <c r="C10597" t="s">
        <v>2</v>
      </c>
      <c r="D10597">
        <v>0</v>
      </c>
      <c r="E10597">
        <v>320</v>
      </c>
      <c r="F10597">
        <v>7713.3231568445044</v>
      </c>
      <c r="G10597">
        <v>30.84518301051116</v>
      </c>
      <c r="H10597">
        <v>0.68230277185501065</v>
      </c>
      <c r="I10597">
        <v>469</v>
      </c>
      <c r="J10597">
        <f t="shared" si="165"/>
        <v>149</v>
      </c>
    </row>
    <row r="10598" spans="1:10" x14ac:dyDescent="0.35">
      <c r="A10598" s="1">
        <v>10596</v>
      </c>
      <c r="B10598" t="s">
        <v>2662</v>
      </c>
      <c r="C10598" t="s">
        <v>2</v>
      </c>
      <c r="D10598">
        <v>1</v>
      </c>
      <c r="E10598">
        <v>149</v>
      </c>
      <c r="F10598">
        <v>0</v>
      </c>
      <c r="G10598">
        <v>23.828518498693722</v>
      </c>
      <c r="H10598">
        <v>0.31769722814498941</v>
      </c>
      <c r="I10598">
        <v>469</v>
      </c>
      <c r="J10598">
        <f t="shared" si="165"/>
        <v>320</v>
      </c>
    </row>
    <row r="10599" spans="1:10" x14ac:dyDescent="0.35">
      <c r="A10599" s="1">
        <v>10597</v>
      </c>
      <c r="B10599" t="s">
        <v>2662</v>
      </c>
      <c r="C10599" t="s">
        <v>3</v>
      </c>
      <c r="D10599">
        <v>0</v>
      </c>
      <c r="E10599">
        <v>380</v>
      </c>
      <c r="F10599">
        <v>17756.6885</v>
      </c>
      <c r="G10599">
        <v>47.245080329461558</v>
      </c>
      <c r="H10599">
        <v>0.70240295748613679</v>
      </c>
      <c r="I10599">
        <v>541</v>
      </c>
      <c r="J10599">
        <f t="shared" si="165"/>
        <v>161</v>
      </c>
    </row>
    <row r="10600" spans="1:10" x14ac:dyDescent="0.35">
      <c r="A10600" s="1">
        <v>10598</v>
      </c>
      <c r="B10600" t="s">
        <v>2662</v>
      </c>
      <c r="C10600" t="s">
        <v>3</v>
      </c>
      <c r="D10600">
        <v>1</v>
      </c>
      <c r="E10600">
        <v>161</v>
      </c>
      <c r="F10600">
        <v>12124.31380337637</v>
      </c>
      <c r="G10600">
        <v>37.478096238205246</v>
      </c>
      <c r="H10600">
        <v>0.29759704251386321</v>
      </c>
      <c r="I10600">
        <v>541</v>
      </c>
      <c r="J10600">
        <f t="shared" si="165"/>
        <v>380</v>
      </c>
    </row>
    <row r="10601" spans="1:10" x14ac:dyDescent="0.35">
      <c r="A10601" s="1">
        <v>10599</v>
      </c>
      <c r="B10601" t="s">
        <v>2663</v>
      </c>
      <c r="C10601" t="s">
        <v>2</v>
      </c>
      <c r="D10601">
        <v>0</v>
      </c>
      <c r="E10601">
        <v>301</v>
      </c>
      <c r="F10601">
        <v>6384.864564007421</v>
      </c>
      <c r="G10601">
        <v>28.477341622926719</v>
      </c>
      <c r="H10601">
        <v>0.63771186440677963</v>
      </c>
      <c r="I10601">
        <v>472</v>
      </c>
      <c r="J10601">
        <f t="shared" si="165"/>
        <v>171</v>
      </c>
    </row>
    <row r="10602" spans="1:10" x14ac:dyDescent="0.35">
      <c r="A10602" s="1">
        <v>10600</v>
      </c>
      <c r="B10602" t="s">
        <v>2663</v>
      </c>
      <c r="C10602" t="s">
        <v>2</v>
      </c>
      <c r="D10602">
        <v>1</v>
      </c>
      <c r="E10602">
        <v>171</v>
      </c>
      <c r="F10602">
        <v>766.75070821529732</v>
      </c>
      <c r="G10602">
        <v>22.327469508834419</v>
      </c>
      <c r="H10602">
        <v>0.36228813559322032</v>
      </c>
      <c r="I10602">
        <v>472</v>
      </c>
      <c r="J10602">
        <f t="shared" si="165"/>
        <v>301</v>
      </c>
    </row>
    <row r="10603" spans="1:10" x14ac:dyDescent="0.35">
      <c r="A10603" s="1">
        <v>10601</v>
      </c>
      <c r="B10603" t="s">
        <v>2663</v>
      </c>
      <c r="C10603" t="s">
        <v>3</v>
      </c>
      <c r="D10603">
        <v>0</v>
      </c>
      <c r="E10603">
        <v>317</v>
      </c>
      <c r="F10603">
        <v>15675.627</v>
      </c>
      <c r="G10603">
        <v>42.599121892777703</v>
      </c>
      <c r="H10603">
        <v>0.69823788546255505</v>
      </c>
      <c r="I10603">
        <v>454</v>
      </c>
      <c r="J10603">
        <f t="shared" si="165"/>
        <v>137</v>
      </c>
    </row>
    <row r="10604" spans="1:10" x14ac:dyDescent="0.35">
      <c r="A10604" s="1">
        <v>10602</v>
      </c>
      <c r="B10604" t="s">
        <v>2663</v>
      </c>
      <c r="C10604" t="s">
        <v>3</v>
      </c>
      <c r="D10604">
        <v>1</v>
      </c>
      <c r="E10604">
        <v>137</v>
      </c>
      <c r="F10604">
        <v>13000.82224428997</v>
      </c>
      <c r="G10604">
        <v>39.181699172198243</v>
      </c>
      <c r="H10604">
        <v>0.30176211453744489</v>
      </c>
      <c r="I10604">
        <v>454</v>
      </c>
      <c r="J10604">
        <f t="shared" si="165"/>
        <v>317</v>
      </c>
    </row>
    <row r="10605" spans="1:10" x14ac:dyDescent="0.35">
      <c r="A10605" s="1">
        <v>10603</v>
      </c>
      <c r="B10605" t="s">
        <v>2664</v>
      </c>
      <c r="C10605" t="s">
        <v>2</v>
      </c>
      <c r="D10605">
        <v>0</v>
      </c>
      <c r="E10605">
        <v>337</v>
      </c>
      <c r="F10605">
        <v>7182.8959999999997</v>
      </c>
      <c r="G10605">
        <v>31.306583302565581</v>
      </c>
      <c r="H10605">
        <v>0.74229074889867841</v>
      </c>
      <c r="I10605">
        <v>454</v>
      </c>
      <c r="J10605">
        <f t="shared" si="165"/>
        <v>117</v>
      </c>
    </row>
    <row r="10606" spans="1:10" x14ac:dyDescent="0.35">
      <c r="A10606" s="1">
        <v>10604</v>
      </c>
      <c r="B10606" t="s">
        <v>2664</v>
      </c>
      <c r="C10606" t="s">
        <v>2</v>
      </c>
      <c r="D10606">
        <v>1</v>
      </c>
      <c r="E10606">
        <v>117</v>
      </c>
      <c r="F10606">
        <v>4198</v>
      </c>
      <c r="G10606">
        <v>25.66781238255237</v>
      </c>
      <c r="H10606">
        <v>0.25770925110132159</v>
      </c>
      <c r="I10606">
        <v>454</v>
      </c>
      <c r="J10606">
        <f t="shared" si="165"/>
        <v>337</v>
      </c>
    </row>
    <row r="10607" spans="1:10" x14ac:dyDescent="0.35">
      <c r="A10607" s="1">
        <v>10605</v>
      </c>
      <c r="B10607" t="s">
        <v>2664</v>
      </c>
      <c r="C10607" t="s">
        <v>3</v>
      </c>
      <c r="D10607">
        <v>0</v>
      </c>
      <c r="E10607">
        <v>404</v>
      </c>
      <c r="F10607">
        <v>16829.359</v>
      </c>
      <c r="G10607">
        <v>45.757334645766747</v>
      </c>
      <c r="H10607">
        <v>0.77842003853564545</v>
      </c>
      <c r="I10607">
        <v>519</v>
      </c>
      <c r="J10607">
        <f t="shared" si="165"/>
        <v>115</v>
      </c>
    </row>
    <row r="10608" spans="1:10" x14ac:dyDescent="0.35">
      <c r="A10608" s="1">
        <v>10606</v>
      </c>
      <c r="B10608" t="s">
        <v>2664</v>
      </c>
      <c r="C10608" t="s">
        <v>3</v>
      </c>
      <c r="D10608">
        <v>1</v>
      </c>
      <c r="E10608">
        <v>115</v>
      </c>
      <c r="F10608">
        <v>15833</v>
      </c>
      <c r="G10608">
        <v>40.823618981238347</v>
      </c>
      <c r="H10608">
        <v>0.22157996146435449</v>
      </c>
      <c r="I10608">
        <v>519</v>
      </c>
      <c r="J10608">
        <f t="shared" si="165"/>
        <v>404</v>
      </c>
    </row>
    <row r="10609" spans="1:10" x14ac:dyDescent="0.35">
      <c r="A10609" s="1">
        <v>10607</v>
      </c>
      <c r="B10609" t="s">
        <v>2665</v>
      </c>
      <c r="C10609" t="s">
        <v>2</v>
      </c>
      <c r="D10609">
        <v>0</v>
      </c>
      <c r="E10609" t="s">
        <v>6792</v>
      </c>
      <c r="F10609" t="s">
        <v>6792</v>
      </c>
      <c r="G10609" t="s">
        <v>6792</v>
      </c>
      <c r="H10609" t="s">
        <v>6792</v>
      </c>
      <c r="I10609" t="s">
        <v>6792</v>
      </c>
      <c r="J10609" t="e">
        <f t="shared" si="165"/>
        <v>#VALUE!</v>
      </c>
    </row>
    <row r="10610" spans="1:10" x14ac:dyDescent="0.35">
      <c r="A10610" s="1">
        <v>10608</v>
      </c>
      <c r="B10610" t="s">
        <v>2665</v>
      </c>
      <c r="C10610" t="s">
        <v>2</v>
      </c>
      <c r="D10610">
        <v>1</v>
      </c>
      <c r="E10610" t="s">
        <v>6792</v>
      </c>
      <c r="F10610" t="s">
        <v>6792</v>
      </c>
      <c r="G10610" t="s">
        <v>6792</v>
      </c>
      <c r="H10610" t="s">
        <v>6792</v>
      </c>
      <c r="I10610" t="s">
        <v>6792</v>
      </c>
      <c r="J10610" t="e">
        <f t="shared" si="165"/>
        <v>#VALUE!</v>
      </c>
    </row>
    <row r="10611" spans="1:10" x14ac:dyDescent="0.35">
      <c r="A10611" s="1">
        <v>10609</v>
      </c>
      <c r="B10611" t="s">
        <v>2665</v>
      </c>
      <c r="C10611" t="s">
        <v>3</v>
      </c>
      <c r="D10611">
        <v>0</v>
      </c>
      <c r="E10611" t="s">
        <v>6792</v>
      </c>
      <c r="F10611" t="s">
        <v>6792</v>
      </c>
      <c r="G10611" t="s">
        <v>6792</v>
      </c>
      <c r="H10611" t="s">
        <v>6792</v>
      </c>
      <c r="I10611" t="s">
        <v>6792</v>
      </c>
      <c r="J10611" t="e">
        <f t="shared" si="165"/>
        <v>#VALUE!</v>
      </c>
    </row>
    <row r="10612" spans="1:10" x14ac:dyDescent="0.35">
      <c r="A10612" s="1">
        <v>10610</v>
      </c>
      <c r="B10612" t="s">
        <v>2665</v>
      </c>
      <c r="C10612" t="s">
        <v>3</v>
      </c>
      <c r="D10612">
        <v>1</v>
      </c>
      <c r="E10612" t="s">
        <v>6792</v>
      </c>
      <c r="F10612" t="s">
        <v>6792</v>
      </c>
      <c r="G10612" t="s">
        <v>6792</v>
      </c>
      <c r="H10612" t="s">
        <v>6792</v>
      </c>
      <c r="I10612" t="s">
        <v>6792</v>
      </c>
      <c r="J10612" t="e">
        <f t="shared" si="165"/>
        <v>#VALUE!</v>
      </c>
    </row>
    <row r="10613" spans="1:10" x14ac:dyDescent="0.35">
      <c r="A10613" s="1">
        <v>10611</v>
      </c>
      <c r="B10613" t="s">
        <v>2666</v>
      </c>
      <c r="C10613" t="s">
        <v>2</v>
      </c>
      <c r="D10613">
        <v>0</v>
      </c>
      <c r="E10613">
        <v>351</v>
      </c>
      <c r="F10613">
        <v>11128.662889518409</v>
      </c>
      <c r="G10613">
        <v>39.028037721473467</v>
      </c>
      <c r="H10613">
        <v>0.93103448275862066</v>
      </c>
      <c r="I10613">
        <v>377</v>
      </c>
      <c r="J10613">
        <f t="shared" si="165"/>
        <v>26</v>
      </c>
    </row>
    <row r="10614" spans="1:10" x14ac:dyDescent="0.35">
      <c r="A10614" s="1">
        <v>10612</v>
      </c>
      <c r="B10614" t="s">
        <v>2666</v>
      </c>
      <c r="C10614" t="s">
        <v>2</v>
      </c>
      <c r="D10614">
        <v>1</v>
      </c>
      <c r="E10614">
        <v>26</v>
      </c>
      <c r="F10614">
        <v>6805.7070000000003</v>
      </c>
      <c r="G10614">
        <v>28.607336969481342</v>
      </c>
      <c r="H10614">
        <v>6.8965517241379309E-2</v>
      </c>
      <c r="I10614">
        <v>377</v>
      </c>
      <c r="J10614">
        <f t="shared" si="165"/>
        <v>351</v>
      </c>
    </row>
    <row r="10615" spans="1:10" x14ac:dyDescent="0.35">
      <c r="A10615" s="1">
        <v>10613</v>
      </c>
      <c r="B10615" t="s">
        <v>2666</v>
      </c>
      <c r="C10615" t="s">
        <v>3</v>
      </c>
      <c r="D10615">
        <v>0</v>
      </c>
      <c r="E10615" t="s">
        <v>6792</v>
      </c>
      <c r="F10615" t="s">
        <v>6792</v>
      </c>
      <c r="G10615" t="s">
        <v>6792</v>
      </c>
      <c r="H10615" t="s">
        <v>6792</v>
      </c>
      <c r="I10615" t="s">
        <v>6792</v>
      </c>
      <c r="J10615" t="e">
        <f t="shared" si="165"/>
        <v>#VALUE!</v>
      </c>
    </row>
    <row r="10616" spans="1:10" x14ac:dyDescent="0.35">
      <c r="A10616" s="1">
        <v>10614</v>
      </c>
      <c r="B10616" t="s">
        <v>2666</v>
      </c>
      <c r="C10616" t="s">
        <v>3</v>
      </c>
      <c r="D10616">
        <v>1</v>
      </c>
      <c r="E10616" t="s">
        <v>6792</v>
      </c>
      <c r="F10616" t="s">
        <v>6792</v>
      </c>
      <c r="G10616" t="s">
        <v>6792</v>
      </c>
      <c r="H10616" t="s">
        <v>6792</v>
      </c>
      <c r="I10616" t="s">
        <v>6792</v>
      </c>
      <c r="J10616" t="e">
        <f t="shared" si="165"/>
        <v>#VALUE!</v>
      </c>
    </row>
    <row r="10617" spans="1:10" x14ac:dyDescent="0.35">
      <c r="A10617" s="1">
        <v>10615</v>
      </c>
      <c r="B10617" t="s">
        <v>2667</v>
      </c>
      <c r="C10617" t="s">
        <v>2</v>
      </c>
      <c r="D10617">
        <v>0</v>
      </c>
      <c r="E10617">
        <v>313</v>
      </c>
      <c r="F10617">
        <v>14510.782813975449</v>
      </c>
      <c r="G10617">
        <v>44.701909340217867</v>
      </c>
      <c r="H10617">
        <v>0.93993993993993996</v>
      </c>
      <c r="I10617">
        <v>333</v>
      </c>
      <c r="J10617">
        <f t="shared" si="165"/>
        <v>20</v>
      </c>
    </row>
    <row r="10618" spans="1:10" x14ac:dyDescent="0.35">
      <c r="A10618" s="1">
        <v>10616</v>
      </c>
      <c r="B10618" t="s">
        <v>2667</v>
      </c>
      <c r="C10618" t="s">
        <v>2</v>
      </c>
      <c r="D10618">
        <v>1</v>
      </c>
      <c r="E10618">
        <v>20</v>
      </c>
      <c r="F10618">
        <v>187.88746425024831</v>
      </c>
      <c r="G10618">
        <v>21.39229980565889</v>
      </c>
      <c r="H10618">
        <v>6.006006006006006E-2</v>
      </c>
      <c r="I10618">
        <v>333</v>
      </c>
      <c r="J10618">
        <f t="shared" si="165"/>
        <v>313</v>
      </c>
    </row>
    <row r="10619" spans="1:10" x14ac:dyDescent="0.35">
      <c r="A10619" s="1">
        <v>10617</v>
      </c>
      <c r="B10619" t="s">
        <v>2667</v>
      </c>
      <c r="C10619" t="s">
        <v>3</v>
      </c>
      <c r="D10619">
        <v>0</v>
      </c>
      <c r="E10619" t="s">
        <v>6792</v>
      </c>
      <c r="F10619" t="s">
        <v>6792</v>
      </c>
      <c r="G10619" t="s">
        <v>6792</v>
      </c>
      <c r="H10619" t="s">
        <v>6792</v>
      </c>
      <c r="I10619" t="s">
        <v>6792</v>
      </c>
      <c r="J10619" t="e">
        <f t="shared" si="165"/>
        <v>#VALUE!</v>
      </c>
    </row>
    <row r="10620" spans="1:10" x14ac:dyDescent="0.35">
      <c r="A10620" s="1">
        <v>10618</v>
      </c>
      <c r="B10620" t="s">
        <v>2667</v>
      </c>
      <c r="C10620" t="s">
        <v>3</v>
      </c>
      <c r="D10620">
        <v>1</v>
      </c>
      <c r="E10620" t="s">
        <v>6792</v>
      </c>
      <c r="F10620" t="s">
        <v>6792</v>
      </c>
      <c r="G10620" t="s">
        <v>6792</v>
      </c>
      <c r="H10620" t="s">
        <v>6792</v>
      </c>
      <c r="I10620" t="s">
        <v>6792</v>
      </c>
      <c r="J10620" t="e">
        <f t="shared" si="165"/>
        <v>#VALUE!</v>
      </c>
    </row>
    <row r="10621" spans="1:10" x14ac:dyDescent="0.35">
      <c r="A10621" s="1">
        <v>10619</v>
      </c>
      <c r="B10621" t="s">
        <v>2668</v>
      </c>
      <c r="C10621" t="s">
        <v>2</v>
      </c>
      <c r="D10621">
        <v>0</v>
      </c>
      <c r="E10621">
        <v>419</v>
      </c>
      <c r="F10621">
        <v>7638.1449851042707</v>
      </c>
      <c r="G10621">
        <v>29.89128487934693</v>
      </c>
      <c r="H10621">
        <v>0.71869639794168094</v>
      </c>
      <c r="I10621">
        <v>583</v>
      </c>
      <c r="J10621">
        <f t="shared" si="165"/>
        <v>164</v>
      </c>
    </row>
    <row r="10622" spans="1:10" x14ac:dyDescent="0.35">
      <c r="A10622" s="1">
        <v>10620</v>
      </c>
      <c r="B10622" t="s">
        <v>2668</v>
      </c>
      <c r="C10622" t="s">
        <v>2</v>
      </c>
      <c r="D10622">
        <v>1</v>
      </c>
      <c r="E10622">
        <v>164</v>
      </c>
      <c r="F10622">
        <v>2098.5566572237958</v>
      </c>
      <c r="G10622">
        <v>25.865268153256778</v>
      </c>
      <c r="H10622">
        <v>0.28130360205831911</v>
      </c>
      <c r="I10622">
        <v>583</v>
      </c>
      <c r="J10622">
        <f t="shared" si="165"/>
        <v>419</v>
      </c>
    </row>
    <row r="10623" spans="1:10" x14ac:dyDescent="0.35">
      <c r="A10623" s="1">
        <v>10621</v>
      </c>
      <c r="B10623" t="s">
        <v>2668</v>
      </c>
      <c r="C10623" t="s">
        <v>3</v>
      </c>
      <c r="D10623">
        <v>0</v>
      </c>
      <c r="E10623">
        <v>452</v>
      </c>
      <c r="F10623">
        <v>17760.284271799628</v>
      </c>
      <c r="G10623">
        <v>47.421652546645007</v>
      </c>
      <c r="H10623">
        <v>0.70625000000000004</v>
      </c>
      <c r="I10623">
        <v>640</v>
      </c>
      <c r="J10623">
        <f t="shared" si="165"/>
        <v>188</v>
      </c>
    </row>
    <row r="10624" spans="1:10" x14ac:dyDescent="0.35">
      <c r="A10624" s="1">
        <v>10622</v>
      </c>
      <c r="B10624" t="s">
        <v>2668</v>
      </c>
      <c r="C10624" t="s">
        <v>3</v>
      </c>
      <c r="D10624">
        <v>1</v>
      </c>
      <c r="E10624">
        <v>188</v>
      </c>
      <c r="F10624">
        <v>11027.5224893617</v>
      </c>
      <c r="G10624">
        <v>35.717055095155267</v>
      </c>
      <c r="H10624">
        <v>0.29375000000000001</v>
      </c>
      <c r="I10624">
        <v>640</v>
      </c>
      <c r="J10624">
        <f t="shared" si="165"/>
        <v>452</v>
      </c>
    </row>
    <row r="10625" spans="1:10" x14ac:dyDescent="0.35">
      <c r="A10625" s="1">
        <v>10623</v>
      </c>
      <c r="B10625" t="s">
        <v>2669</v>
      </c>
      <c r="C10625" t="s">
        <v>2</v>
      </c>
      <c r="D10625">
        <v>0</v>
      </c>
      <c r="E10625">
        <v>269</v>
      </c>
      <c r="F10625">
        <v>9719.3128103277068</v>
      </c>
      <c r="G10625">
        <v>35.430566226849947</v>
      </c>
      <c r="H10625">
        <v>0.82769230769230773</v>
      </c>
      <c r="I10625">
        <v>325</v>
      </c>
      <c r="J10625">
        <f t="shared" si="165"/>
        <v>56</v>
      </c>
    </row>
    <row r="10626" spans="1:10" x14ac:dyDescent="0.35">
      <c r="A10626" s="1">
        <v>10624</v>
      </c>
      <c r="B10626" t="s">
        <v>2669</v>
      </c>
      <c r="C10626" t="s">
        <v>2</v>
      </c>
      <c r="D10626">
        <v>1</v>
      </c>
      <c r="E10626">
        <v>56</v>
      </c>
      <c r="F10626">
        <v>2848.1227063267229</v>
      </c>
      <c r="G10626">
        <v>23.117739040628191</v>
      </c>
      <c r="H10626">
        <v>0.1723076923076923</v>
      </c>
      <c r="I10626">
        <v>325</v>
      </c>
      <c r="J10626">
        <f t="shared" si="165"/>
        <v>269</v>
      </c>
    </row>
    <row r="10627" spans="1:10" x14ac:dyDescent="0.35">
      <c r="A10627" s="1">
        <v>10625</v>
      </c>
      <c r="B10627" t="s">
        <v>2669</v>
      </c>
      <c r="C10627" t="s">
        <v>3</v>
      </c>
      <c r="D10627">
        <v>0</v>
      </c>
      <c r="E10627">
        <v>303</v>
      </c>
      <c r="F10627">
        <v>19332.294999999998</v>
      </c>
      <c r="G10627">
        <v>51.154653845070229</v>
      </c>
      <c r="H10627">
        <v>0.84401114206128136</v>
      </c>
      <c r="I10627">
        <v>359</v>
      </c>
      <c r="J10627">
        <f t="shared" ref="J10627:J10690" si="166">I10627-E10627</f>
        <v>56</v>
      </c>
    </row>
    <row r="10628" spans="1:10" x14ac:dyDescent="0.35">
      <c r="A10628" s="1">
        <v>10626</v>
      </c>
      <c r="B10628" t="s">
        <v>2669</v>
      </c>
      <c r="C10628" t="s">
        <v>3</v>
      </c>
      <c r="D10628">
        <v>1</v>
      </c>
      <c r="E10628">
        <v>56</v>
      </c>
      <c r="F10628">
        <v>11224.23900290135</v>
      </c>
      <c r="G10628">
        <v>37.382437386578488</v>
      </c>
      <c r="H10628">
        <v>0.15598885793871869</v>
      </c>
      <c r="I10628">
        <v>359</v>
      </c>
      <c r="J10628">
        <f t="shared" si="166"/>
        <v>303</v>
      </c>
    </row>
    <row r="10629" spans="1:10" x14ac:dyDescent="0.35">
      <c r="A10629" s="1">
        <v>10627</v>
      </c>
      <c r="B10629" t="s">
        <v>2670</v>
      </c>
      <c r="C10629" t="s">
        <v>2</v>
      </c>
      <c r="D10629">
        <v>0</v>
      </c>
      <c r="E10629">
        <v>306</v>
      </c>
      <c r="F10629">
        <v>10133.882670049299</v>
      </c>
      <c r="G10629">
        <v>36.282873954214352</v>
      </c>
      <c r="H10629">
        <v>0.86197183098591545</v>
      </c>
      <c r="I10629">
        <v>355</v>
      </c>
      <c r="J10629">
        <f t="shared" si="166"/>
        <v>49</v>
      </c>
    </row>
    <row r="10630" spans="1:10" x14ac:dyDescent="0.35">
      <c r="A10630" s="1">
        <v>10628</v>
      </c>
      <c r="B10630" t="s">
        <v>2670</v>
      </c>
      <c r="C10630" t="s">
        <v>2</v>
      </c>
      <c r="D10630">
        <v>1</v>
      </c>
      <c r="E10630">
        <v>49</v>
      </c>
      <c r="F10630">
        <v>6211.1179999999986</v>
      </c>
      <c r="G10630">
        <v>29.02311444565542</v>
      </c>
      <c r="H10630">
        <v>0.13802816901408449</v>
      </c>
      <c r="I10630">
        <v>355</v>
      </c>
      <c r="J10630">
        <f t="shared" si="166"/>
        <v>306</v>
      </c>
    </row>
    <row r="10631" spans="1:10" x14ac:dyDescent="0.35">
      <c r="A10631" s="1">
        <v>10629</v>
      </c>
      <c r="B10631" t="s">
        <v>2670</v>
      </c>
      <c r="C10631" t="s">
        <v>3</v>
      </c>
      <c r="D10631">
        <v>0</v>
      </c>
      <c r="E10631">
        <v>286</v>
      </c>
      <c r="F10631">
        <v>17792.90425531915</v>
      </c>
      <c r="G10631">
        <v>48.910927902488929</v>
      </c>
      <c r="H10631">
        <v>0.82420749279538907</v>
      </c>
      <c r="I10631">
        <v>347</v>
      </c>
      <c r="J10631">
        <f t="shared" si="166"/>
        <v>61</v>
      </c>
    </row>
    <row r="10632" spans="1:10" x14ac:dyDescent="0.35">
      <c r="A10632" s="1">
        <v>10630</v>
      </c>
      <c r="B10632" t="s">
        <v>2670</v>
      </c>
      <c r="C10632" t="s">
        <v>3</v>
      </c>
      <c r="D10632">
        <v>1</v>
      </c>
      <c r="E10632">
        <v>61</v>
      </c>
      <c r="F10632">
        <v>13384</v>
      </c>
      <c r="G10632">
        <v>40.885372908024763</v>
      </c>
      <c r="H10632">
        <v>0.17579250720461101</v>
      </c>
      <c r="I10632">
        <v>347</v>
      </c>
      <c r="J10632">
        <f t="shared" si="166"/>
        <v>286</v>
      </c>
    </row>
    <row r="10633" spans="1:10" x14ac:dyDescent="0.35">
      <c r="A10633" s="1">
        <v>10631</v>
      </c>
      <c r="B10633" t="s">
        <v>2671</v>
      </c>
      <c r="C10633" t="s">
        <v>2</v>
      </c>
      <c r="D10633">
        <v>0</v>
      </c>
      <c r="E10633">
        <v>316</v>
      </c>
      <c r="F10633">
        <v>11274.102236943911</v>
      </c>
      <c r="G10633">
        <v>38.32077226886021</v>
      </c>
      <c r="H10633">
        <v>0.90028490028490027</v>
      </c>
      <c r="I10633">
        <v>351</v>
      </c>
      <c r="J10633">
        <f t="shared" si="166"/>
        <v>35</v>
      </c>
    </row>
    <row r="10634" spans="1:10" x14ac:dyDescent="0.35">
      <c r="A10634" s="1">
        <v>10632</v>
      </c>
      <c r="B10634" t="s">
        <v>2671</v>
      </c>
      <c r="C10634" t="s">
        <v>2</v>
      </c>
      <c r="D10634">
        <v>1</v>
      </c>
      <c r="E10634">
        <v>35</v>
      </c>
      <c r="F10634">
        <v>6188.4069877242673</v>
      </c>
      <c r="G10634">
        <v>28.292805172993742</v>
      </c>
      <c r="H10634">
        <v>9.9715099715099717E-2</v>
      </c>
      <c r="I10634">
        <v>351</v>
      </c>
      <c r="J10634">
        <f t="shared" si="166"/>
        <v>316</v>
      </c>
    </row>
    <row r="10635" spans="1:10" x14ac:dyDescent="0.35">
      <c r="A10635" s="1">
        <v>10633</v>
      </c>
      <c r="B10635" t="s">
        <v>2671</v>
      </c>
      <c r="C10635" t="s">
        <v>3</v>
      </c>
      <c r="D10635">
        <v>0</v>
      </c>
      <c r="E10635">
        <v>315</v>
      </c>
      <c r="F10635">
        <v>19219.128014842299</v>
      </c>
      <c r="G10635">
        <v>51.945631678669571</v>
      </c>
      <c r="H10635">
        <v>0.85831062670299729</v>
      </c>
      <c r="I10635">
        <v>367</v>
      </c>
      <c r="J10635">
        <f t="shared" si="166"/>
        <v>52</v>
      </c>
    </row>
    <row r="10636" spans="1:10" x14ac:dyDescent="0.35">
      <c r="A10636" s="1">
        <v>10634</v>
      </c>
      <c r="B10636" t="s">
        <v>2671</v>
      </c>
      <c r="C10636" t="s">
        <v>3</v>
      </c>
      <c r="D10636">
        <v>1</v>
      </c>
      <c r="E10636">
        <v>52</v>
      </c>
      <c r="F10636">
        <v>11676.554</v>
      </c>
      <c r="G10636">
        <v>37.467105394687422</v>
      </c>
      <c r="H10636">
        <v>0.14168937329700271</v>
      </c>
      <c r="I10636">
        <v>367</v>
      </c>
      <c r="J10636">
        <f t="shared" si="166"/>
        <v>315</v>
      </c>
    </row>
    <row r="10637" spans="1:10" x14ac:dyDescent="0.35">
      <c r="A10637" s="1">
        <v>10635</v>
      </c>
      <c r="B10637" t="s">
        <v>2672</v>
      </c>
      <c r="C10637" t="s">
        <v>2</v>
      </c>
      <c r="D10637">
        <v>0</v>
      </c>
      <c r="E10637" t="s">
        <v>6792</v>
      </c>
      <c r="F10637" t="s">
        <v>6792</v>
      </c>
      <c r="G10637" t="s">
        <v>6792</v>
      </c>
      <c r="H10637" t="s">
        <v>6792</v>
      </c>
      <c r="I10637" t="s">
        <v>6792</v>
      </c>
      <c r="J10637" t="e">
        <f t="shared" si="166"/>
        <v>#VALUE!</v>
      </c>
    </row>
    <row r="10638" spans="1:10" x14ac:dyDescent="0.35">
      <c r="A10638" s="1">
        <v>10636</v>
      </c>
      <c r="B10638" t="s">
        <v>2672</v>
      </c>
      <c r="C10638" t="s">
        <v>2</v>
      </c>
      <c r="D10638">
        <v>1</v>
      </c>
      <c r="E10638" t="s">
        <v>6792</v>
      </c>
      <c r="F10638" t="s">
        <v>6792</v>
      </c>
      <c r="G10638" t="s">
        <v>6792</v>
      </c>
      <c r="H10638" t="s">
        <v>6792</v>
      </c>
      <c r="I10638" t="s">
        <v>6792</v>
      </c>
      <c r="J10638" t="e">
        <f t="shared" si="166"/>
        <v>#VALUE!</v>
      </c>
    </row>
    <row r="10639" spans="1:10" x14ac:dyDescent="0.35">
      <c r="A10639" s="1">
        <v>10637</v>
      </c>
      <c r="B10639" t="s">
        <v>2672</v>
      </c>
      <c r="C10639" t="s">
        <v>3</v>
      </c>
      <c r="D10639">
        <v>0</v>
      </c>
      <c r="E10639" t="s">
        <v>6792</v>
      </c>
      <c r="F10639" t="s">
        <v>6792</v>
      </c>
      <c r="G10639" t="s">
        <v>6792</v>
      </c>
      <c r="H10639" t="s">
        <v>6792</v>
      </c>
      <c r="I10639" t="s">
        <v>6792</v>
      </c>
      <c r="J10639" t="e">
        <f t="shared" si="166"/>
        <v>#VALUE!</v>
      </c>
    </row>
    <row r="10640" spans="1:10" x14ac:dyDescent="0.35">
      <c r="A10640" s="1">
        <v>10638</v>
      </c>
      <c r="B10640" t="s">
        <v>2672</v>
      </c>
      <c r="C10640" t="s">
        <v>3</v>
      </c>
      <c r="D10640">
        <v>1</v>
      </c>
      <c r="E10640" t="s">
        <v>6792</v>
      </c>
      <c r="F10640" t="s">
        <v>6792</v>
      </c>
      <c r="G10640" t="s">
        <v>6792</v>
      </c>
      <c r="H10640" t="s">
        <v>6792</v>
      </c>
      <c r="I10640" t="s">
        <v>6792</v>
      </c>
      <c r="J10640" t="e">
        <f t="shared" si="166"/>
        <v>#VALUE!</v>
      </c>
    </row>
    <row r="10641" spans="1:10" x14ac:dyDescent="0.35">
      <c r="A10641" s="1">
        <v>10639</v>
      </c>
      <c r="B10641" t="s">
        <v>2673</v>
      </c>
      <c r="C10641" t="s">
        <v>2</v>
      </c>
      <c r="D10641">
        <v>0</v>
      </c>
      <c r="E10641" t="s">
        <v>6792</v>
      </c>
      <c r="F10641" t="s">
        <v>6792</v>
      </c>
      <c r="G10641" t="s">
        <v>6792</v>
      </c>
      <c r="H10641" t="s">
        <v>6792</v>
      </c>
      <c r="I10641" t="s">
        <v>6792</v>
      </c>
      <c r="J10641" t="e">
        <f t="shared" si="166"/>
        <v>#VALUE!</v>
      </c>
    </row>
    <row r="10642" spans="1:10" x14ac:dyDescent="0.35">
      <c r="A10642" s="1">
        <v>10640</v>
      </c>
      <c r="B10642" t="s">
        <v>2673</v>
      </c>
      <c r="C10642" t="s">
        <v>2</v>
      </c>
      <c r="D10642">
        <v>1</v>
      </c>
      <c r="E10642" t="s">
        <v>6792</v>
      </c>
      <c r="F10642" t="s">
        <v>6792</v>
      </c>
      <c r="G10642" t="s">
        <v>6792</v>
      </c>
      <c r="H10642" t="s">
        <v>6792</v>
      </c>
      <c r="I10642" t="s">
        <v>6792</v>
      </c>
      <c r="J10642" t="e">
        <f t="shared" si="166"/>
        <v>#VALUE!</v>
      </c>
    </row>
    <row r="10643" spans="1:10" x14ac:dyDescent="0.35">
      <c r="A10643" s="1">
        <v>10641</v>
      </c>
      <c r="B10643" t="s">
        <v>2673</v>
      </c>
      <c r="C10643" t="s">
        <v>3</v>
      </c>
      <c r="D10643">
        <v>0</v>
      </c>
      <c r="E10643" t="s">
        <v>6792</v>
      </c>
      <c r="F10643" t="s">
        <v>6792</v>
      </c>
      <c r="G10643" t="s">
        <v>6792</v>
      </c>
      <c r="H10643" t="s">
        <v>6792</v>
      </c>
      <c r="I10643" t="s">
        <v>6792</v>
      </c>
      <c r="J10643" t="e">
        <f t="shared" si="166"/>
        <v>#VALUE!</v>
      </c>
    </row>
    <row r="10644" spans="1:10" x14ac:dyDescent="0.35">
      <c r="A10644" s="1">
        <v>10642</v>
      </c>
      <c r="B10644" t="s">
        <v>2673</v>
      </c>
      <c r="C10644" t="s">
        <v>3</v>
      </c>
      <c r="D10644">
        <v>1</v>
      </c>
      <c r="E10644" t="s">
        <v>6792</v>
      </c>
      <c r="F10644" t="s">
        <v>6792</v>
      </c>
      <c r="G10644" t="s">
        <v>6792</v>
      </c>
      <c r="H10644" t="s">
        <v>6792</v>
      </c>
      <c r="I10644" t="s">
        <v>6792</v>
      </c>
      <c r="J10644" t="e">
        <f t="shared" si="166"/>
        <v>#VALUE!</v>
      </c>
    </row>
    <row r="10645" spans="1:10" x14ac:dyDescent="0.35">
      <c r="A10645" s="1">
        <v>10643</v>
      </c>
      <c r="B10645" t="s">
        <v>2674</v>
      </c>
      <c r="C10645" t="s">
        <v>2</v>
      </c>
      <c r="D10645">
        <v>0</v>
      </c>
      <c r="E10645">
        <v>386</v>
      </c>
      <c r="F10645">
        <v>15294.737574468079</v>
      </c>
      <c r="G10645">
        <v>45.877356188564761</v>
      </c>
      <c r="H10645">
        <v>0.91469194312796209</v>
      </c>
      <c r="I10645">
        <v>422</v>
      </c>
      <c r="J10645">
        <f t="shared" si="166"/>
        <v>36</v>
      </c>
    </row>
    <row r="10646" spans="1:10" x14ac:dyDescent="0.35">
      <c r="A10646" s="1">
        <v>10644</v>
      </c>
      <c r="B10646" t="s">
        <v>2674</v>
      </c>
      <c r="C10646" t="s">
        <v>2</v>
      </c>
      <c r="D10646">
        <v>1</v>
      </c>
      <c r="E10646">
        <v>36</v>
      </c>
      <c r="F10646">
        <v>1107.331181727905</v>
      </c>
      <c r="G10646">
        <v>21.943393675820431</v>
      </c>
      <c r="H10646">
        <v>8.5308056872037921E-2</v>
      </c>
      <c r="I10646">
        <v>422</v>
      </c>
      <c r="J10646">
        <f t="shared" si="166"/>
        <v>386</v>
      </c>
    </row>
    <row r="10647" spans="1:10" x14ac:dyDescent="0.35">
      <c r="A10647" s="1">
        <v>10645</v>
      </c>
      <c r="B10647" t="s">
        <v>2674</v>
      </c>
      <c r="C10647" t="s">
        <v>3</v>
      </c>
      <c r="D10647">
        <v>0</v>
      </c>
      <c r="E10647">
        <v>395</v>
      </c>
      <c r="F10647">
        <v>22613.500472143529</v>
      </c>
      <c r="G10647">
        <v>57.886224108908429</v>
      </c>
      <c r="H10647">
        <v>0.92941176470588238</v>
      </c>
      <c r="I10647">
        <v>425</v>
      </c>
      <c r="J10647">
        <f t="shared" si="166"/>
        <v>30</v>
      </c>
    </row>
    <row r="10648" spans="1:10" x14ac:dyDescent="0.35">
      <c r="A10648" s="1">
        <v>10646</v>
      </c>
      <c r="B10648" t="s">
        <v>2674</v>
      </c>
      <c r="C10648" t="s">
        <v>3</v>
      </c>
      <c r="D10648">
        <v>1</v>
      </c>
      <c r="E10648">
        <v>30</v>
      </c>
      <c r="F10648">
        <v>20211.72511135782</v>
      </c>
      <c r="G10648">
        <v>49.11926143104634</v>
      </c>
      <c r="H10648">
        <v>7.0588235294117646E-2</v>
      </c>
      <c r="I10648">
        <v>425</v>
      </c>
      <c r="J10648">
        <f t="shared" si="166"/>
        <v>395</v>
      </c>
    </row>
    <row r="10649" spans="1:10" x14ac:dyDescent="0.35">
      <c r="A10649" s="1">
        <v>10647</v>
      </c>
      <c r="B10649" t="s">
        <v>2675</v>
      </c>
      <c r="C10649" t="s">
        <v>2</v>
      </c>
      <c r="D10649">
        <v>0</v>
      </c>
      <c r="E10649">
        <v>113</v>
      </c>
      <c r="F10649">
        <v>11088.63172804532</v>
      </c>
      <c r="G10649">
        <v>38.453373523932257</v>
      </c>
      <c r="H10649">
        <v>0.72435897435897434</v>
      </c>
      <c r="I10649">
        <v>156</v>
      </c>
      <c r="J10649">
        <f t="shared" si="166"/>
        <v>43</v>
      </c>
    </row>
    <row r="10650" spans="1:10" x14ac:dyDescent="0.35">
      <c r="A10650" s="1">
        <v>10648</v>
      </c>
      <c r="B10650" t="s">
        <v>2675</v>
      </c>
      <c r="C10650" t="s">
        <v>2</v>
      </c>
      <c r="D10650">
        <v>1</v>
      </c>
      <c r="E10650">
        <v>43</v>
      </c>
      <c r="F10650">
        <v>1268</v>
      </c>
      <c r="G10650">
        <v>29.603102164437011</v>
      </c>
      <c r="H10650">
        <v>0.27564102564102572</v>
      </c>
      <c r="I10650">
        <v>156</v>
      </c>
      <c r="J10650">
        <f t="shared" si="166"/>
        <v>113</v>
      </c>
    </row>
    <row r="10651" spans="1:10" x14ac:dyDescent="0.35">
      <c r="A10651" s="1">
        <v>10649</v>
      </c>
      <c r="B10651" t="s">
        <v>2675</v>
      </c>
      <c r="C10651" t="s">
        <v>3</v>
      </c>
      <c r="D10651">
        <v>0</v>
      </c>
      <c r="E10651">
        <v>126</v>
      </c>
      <c r="F10651">
        <v>17202.350920460889</v>
      </c>
      <c r="G10651">
        <v>46.432243176571163</v>
      </c>
      <c r="H10651">
        <v>0.75903614457831325</v>
      </c>
      <c r="I10651">
        <v>166</v>
      </c>
      <c r="J10651">
        <f t="shared" si="166"/>
        <v>40</v>
      </c>
    </row>
    <row r="10652" spans="1:10" x14ac:dyDescent="0.35">
      <c r="A10652" s="1">
        <v>10650</v>
      </c>
      <c r="B10652" t="s">
        <v>2675</v>
      </c>
      <c r="C10652" t="s">
        <v>3</v>
      </c>
      <c r="D10652">
        <v>1</v>
      </c>
      <c r="E10652">
        <v>40</v>
      </c>
      <c r="F10652">
        <v>13601.630999999999</v>
      </c>
      <c r="G10652">
        <v>41.453874202305258</v>
      </c>
      <c r="H10652">
        <v>0.24096385542168669</v>
      </c>
      <c r="I10652">
        <v>166</v>
      </c>
      <c r="J10652">
        <f t="shared" si="166"/>
        <v>126</v>
      </c>
    </row>
    <row r="10653" spans="1:10" x14ac:dyDescent="0.35">
      <c r="A10653" s="1">
        <v>10651</v>
      </c>
      <c r="B10653" t="s">
        <v>2676</v>
      </c>
      <c r="C10653" t="s">
        <v>2</v>
      </c>
      <c r="D10653">
        <v>0</v>
      </c>
      <c r="E10653" t="s">
        <v>6792</v>
      </c>
      <c r="F10653" t="s">
        <v>6792</v>
      </c>
      <c r="G10653" t="s">
        <v>6792</v>
      </c>
      <c r="H10653" t="s">
        <v>6792</v>
      </c>
      <c r="I10653" t="s">
        <v>6792</v>
      </c>
      <c r="J10653" t="e">
        <f t="shared" si="166"/>
        <v>#VALUE!</v>
      </c>
    </row>
    <row r="10654" spans="1:10" x14ac:dyDescent="0.35">
      <c r="A10654" s="1">
        <v>10652</v>
      </c>
      <c r="B10654" t="s">
        <v>2676</v>
      </c>
      <c r="C10654" t="s">
        <v>2</v>
      </c>
      <c r="D10654">
        <v>1</v>
      </c>
      <c r="E10654" t="s">
        <v>6792</v>
      </c>
      <c r="F10654" t="s">
        <v>6792</v>
      </c>
      <c r="G10654" t="s">
        <v>6792</v>
      </c>
      <c r="H10654" t="s">
        <v>6792</v>
      </c>
      <c r="I10654" t="s">
        <v>6792</v>
      </c>
      <c r="J10654" t="e">
        <f t="shared" si="166"/>
        <v>#VALUE!</v>
      </c>
    </row>
    <row r="10655" spans="1:10" x14ac:dyDescent="0.35">
      <c r="A10655" s="1">
        <v>10653</v>
      </c>
      <c r="B10655" t="s">
        <v>2676</v>
      </c>
      <c r="C10655" t="s">
        <v>3</v>
      </c>
      <c r="D10655">
        <v>0</v>
      </c>
      <c r="E10655" t="s">
        <v>6792</v>
      </c>
      <c r="F10655" t="s">
        <v>6792</v>
      </c>
      <c r="G10655" t="s">
        <v>6792</v>
      </c>
      <c r="H10655" t="s">
        <v>6792</v>
      </c>
      <c r="I10655" t="s">
        <v>6792</v>
      </c>
      <c r="J10655" t="e">
        <f t="shared" si="166"/>
        <v>#VALUE!</v>
      </c>
    </row>
    <row r="10656" spans="1:10" x14ac:dyDescent="0.35">
      <c r="A10656" s="1">
        <v>10654</v>
      </c>
      <c r="B10656" t="s">
        <v>2676</v>
      </c>
      <c r="C10656" t="s">
        <v>3</v>
      </c>
      <c r="D10656">
        <v>1</v>
      </c>
      <c r="E10656" t="s">
        <v>6792</v>
      </c>
      <c r="F10656" t="s">
        <v>6792</v>
      </c>
      <c r="G10656" t="s">
        <v>6792</v>
      </c>
      <c r="H10656" t="s">
        <v>6792</v>
      </c>
      <c r="I10656" t="s">
        <v>6792</v>
      </c>
      <c r="J10656" t="e">
        <f t="shared" si="166"/>
        <v>#VALUE!</v>
      </c>
    </row>
    <row r="10657" spans="1:10" x14ac:dyDescent="0.35">
      <c r="A10657" s="1">
        <v>10655</v>
      </c>
      <c r="B10657" t="s">
        <v>2677</v>
      </c>
      <c r="C10657" t="s">
        <v>2</v>
      </c>
      <c r="D10657">
        <v>0</v>
      </c>
      <c r="E10657">
        <v>302</v>
      </c>
      <c r="F10657">
        <v>7151.6291394750342</v>
      </c>
      <c r="G10657">
        <v>31.277537339741581</v>
      </c>
      <c r="H10657">
        <v>0.64392324093816633</v>
      </c>
      <c r="I10657">
        <v>469</v>
      </c>
      <c r="J10657">
        <f t="shared" si="166"/>
        <v>167</v>
      </c>
    </row>
    <row r="10658" spans="1:10" x14ac:dyDescent="0.35">
      <c r="A10658" s="1">
        <v>10656</v>
      </c>
      <c r="B10658" t="s">
        <v>2677</v>
      </c>
      <c r="C10658" t="s">
        <v>2</v>
      </c>
      <c r="D10658">
        <v>1</v>
      </c>
      <c r="E10658">
        <v>167</v>
      </c>
      <c r="F10658">
        <v>143.48400000000001</v>
      </c>
      <c r="G10658">
        <v>22.159231654631661</v>
      </c>
      <c r="H10658">
        <v>0.35607675906183373</v>
      </c>
      <c r="I10658">
        <v>469</v>
      </c>
      <c r="J10658">
        <f t="shared" si="166"/>
        <v>302</v>
      </c>
    </row>
    <row r="10659" spans="1:10" x14ac:dyDescent="0.35">
      <c r="A10659" s="1">
        <v>10657</v>
      </c>
      <c r="B10659" t="s">
        <v>2677</v>
      </c>
      <c r="C10659" t="s">
        <v>3</v>
      </c>
      <c r="D10659">
        <v>0</v>
      </c>
      <c r="E10659">
        <v>343</v>
      </c>
      <c r="F10659">
        <v>17294.488196411708</v>
      </c>
      <c r="G10659">
        <v>45.586726648366977</v>
      </c>
      <c r="H10659">
        <v>0.6483931947069943</v>
      </c>
      <c r="I10659">
        <v>529</v>
      </c>
      <c r="J10659">
        <f t="shared" si="166"/>
        <v>186</v>
      </c>
    </row>
    <row r="10660" spans="1:10" x14ac:dyDescent="0.35">
      <c r="A10660" s="1">
        <v>10658</v>
      </c>
      <c r="B10660" t="s">
        <v>2677</v>
      </c>
      <c r="C10660" t="s">
        <v>3</v>
      </c>
      <c r="D10660">
        <v>1</v>
      </c>
      <c r="E10660">
        <v>186</v>
      </c>
      <c r="F10660">
        <v>12630.389314919739</v>
      </c>
      <c r="G10660">
        <v>39.947940536288698</v>
      </c>
      <c r="H10660">
        <v>0.3516068052930057</v>
      </c>
      <c r="I10660">
        <v>529</v>
      </c>
      <c r="J10660">
        <f t="shared" si="166"/>
        <v>343</v>
      </c>
    </row>
    <row r="10661" spans="1:10" x14ac:dyDescent="0.35">
      <c r="A10661" s="1">
        <v>10659</v>
      </c>
      <c r="B10661" t="s">
        <v>2678</v>
      </c>
      <c r="C10661" t="s">
        <v>2</v>
      </c>
      <c r="D10661">
        <v>0</v>
      </c>
      <c r="E10661">
        <v>185</v>
      </c>
      <c r="F10661">
        <v>14702.762000000001</v>
      </c>
      <c r="G10661">
        <v>46.282978362751827</v>
      </c>
      <c r="H10661">
        <v>0.893719806763285</v>
      </c>
      <c r="I10661">
        <v>207</v>
      </c>
      <c r="J10661">
        <f t="shared" si="166"/>
        <v>22</v>
      </c>
    </row>
    <row r="10662" spans="1:10" x14ac:dyDescent="0.35">
      <c r="A10662" s="1">
        <v>10660</v>
      </c>
      <c r="B10662" t="s">
        <v>2678</v>
      </c>
      <c r="C10662" t="s">
        <v>2</v>
      </c>
      <c r="D10662">
        <v>1</v>
      </c>
      <c r="E10662">
        <v>22</v>
      </c>
      <c r="F10662">
        <v>6865.8028798411124</v>
      </c>
      <c r="G10662">
        <v>34.406388118851879</v>
      </c>
      <c r="H10662">
        <v>0.106280193236715</v>
      </c>
      <c r="I10662">
        <v>207</v>
      </c>
      <c r="J10662">
        <f t="shared" si="166"/>
        <v>185</v>
      </c>
    </row>
    <row r="10663" spans="1:10" x14ac:dyDescent="0.35">
      <c r="A10663" s="1">
        <v>10661</v>
      </c>
      <c r="B10663" t="s">
        <v>2678</v>
      </c>
      <c r="C10663" t="s">
        <v>3</v>
      </c>
      <c r="D10663">
        <v>0</v>
      </c>
      <c r="E10663">
        <v>176</v>
      </c>
      <c r="F10663">
        <v>17172.567135505189</v>
      </c>
      <c r="G10663">
        <v>47.265337998309967</v>
      </c>
      <c r="H10663">
        <v>0.83018867924528306</v>
      </c>
      <c r="I10663">
        <v>212</v>
      </c>
      <c r="J10663">
        <f t="shared" si="166"/>
        <v>36</v>
      </c>
    </row>
    <row r="10664" spans="1:10" x14ac:dyDescent="0.35">
      <c r="A10664" s="1">
        <v>10662</v>
      </c>
      <c r="B10664" t="s">
        <v>2678</v>
      </c>
      <c r="C10664" t="s">
        <v>3</v>
      </c>
      <c r="D10664">
        <v>1</v>
      </c>
      <c r="E10664">
        <v>36</v>
      </c>
      <c r="F10664">
        <v>13406.10556092843</v>
      </c>
      <c r="G10664">
        <v>39.701578706756401</v>
      </c>
      <c r="H10664">
        <v>0.169811320754717</v>
      </c>
      <c r="I10664">
        <v>212</v>
      </c>
      <c r="J10664">
        <f t="shared" si="166"/>
        <v>176</v>
      </c>
    </row>
    <row r="10665" spans="1:10" x14ac:dyDescent="0.35">
      <c r="A10665" s="1">
        <v>10663</v>
      </c>
      <c r="B10665" t="s">
        <v>2679</v>
      </c>
      <c r="C10665" t="s">
        <v>2</v>
      </c>
      <c r="D10665">
        <v>0</v>
      </c>
      <c r="E10665">
        <v>247</v>
      </c>
      <c r="F10665">
        <v>11653.487012987011</v>
      </c>
      <c r="G10665">
        <v>37.522830120414923</v>
      </c>
      <c r="H10665">
        <v>0.84013605442176875</v>
      </c>
      <c r="I10665">
        <v>294</v>
      </c>
      <c r="J10665">
        <f t="shared" si="166"/>
        <v>47</v>
      </c>
    </row>
    <row r="10666" spans="1:10" x14ac:dyDescent="0.35">
      <c r="A10666" s="1">
        <v>10664</v>
      </c>
      <c r="B10666" t="s">
        <v>2679</v>
      </c>
      <c r="C10666" t="s">
        <v>2</v>
      </c>
      <c r="D10666">
        <v>1</v>
      </c>
      <c r="E10666">
        <v>47</v>
      </c>
      <c r="F10666">
        <v>6127.4189999999999</v>
      </c>
      <c r="G10666">
        <v>30.440488953362181</v>
      </c>
      <c r="H10666">
        <v>0.1598639455782313</v>
      </c>
      <c r="I10666">
        <v>294</v>
      </c>
      <c r="J10666">
        <f t="shared" si="166"/>
        <v>247</v>
      </c>
    </row>
    <row r="10667" spans="1:10" x14ac:dyDescent="0.35">
      <c r="A10667" s="1">
        <v>10665</v>
      </c>
      <c r="B10667" t="s">
        <v>2679</v>
      </c>
      <c r="C10667" t="s">
        <v>3</v>
      </c>
      <c r="D10667">
        <v>0</v>
      </c>
      <c r="E10667">
        <v>283</v>
      </c>
      <c r="F10667">
        <v>19043</v>
      </c>
      <c r="G10667">
        <v>49.948392406783398</v>
      </c>
      <c r="H10667">
        <v>0.86018237082066873</v>
      </c>
      <c r="I10667">
        <v>329</v>
      </c>
      <c r="J10667">
        <f t="shared" si="166"/>
        <v>46</v>
      </c>
    </row>
    <row r="10668" spans="1:10" x14ac:dyDescent="0.35">
      <c r="A10668" s="1">
        <v>10666</v>
      </c>
      <c r="B10668" t="s">
        <v>2679</v>
      </c>
      <c r="C10668" t="s">
        <v>3</v>
      </c>
      <c r="D10668">
        <v>1</v>
      </c>
      <c r="E10668">
        <v>46</v>
      </c>
      <c r="F10668">
        <v>11156.76532189239</v>
      </c>
      <c r="G10668">
        <v>38.842136183692688</v>
      </c>
      <c r="H10668">
        <v>0.1398176291793313</v>
      </c>
      <c r="I10668">
        <v>329</v>
      </c>
      <c r="J10668">
        <f t="shared" si="166"/>
        <v>283</v>
      </c>
    </row>
    <row r="10669" spans="1:10" x14ac:dyDescent="0.35">
      <c r="A10669" s="1">
        <v>10667</v>
      </c>
      <c r="B10669" t="s">
        <v>2680</v>
      </c>
      <c r="C10669" t="s">
        <v>2</v>
      </c>
      <c r="D10669">
        <v>0</v>
      </c>
      <c r="E10669">
        <v>329</v>
      </c>
      <c r="F10669">
        <v>11440.7254174397</v>
      </c>
      <c r="G10669">
        <v>39.641721172059228</v>
      </c>
      <c r="H10669">
        <v>0.82250000000000001</v>
      </c>
      <c r="I10669">
        <v>400</v>
      </c>
      <c r="J10669">
        <f t="shared" si="166"/>
        <v>71</v>
      </c>
    </row>
    <row r="10670" spans="1:10" x14ac:dyDescent="0.35">
      <c r="A10670" s="1">
        <v>10668</v>
      </c>
      <c r="B10670" t="s">
        <v>2680</v>
      </c>
      <c r="C10670" t="s">
        <v>2</v>
      </c>
      <c r="D10670">
        <v>1</v>
      </c>
      <c r="E10670">
        <v>71</v>
      </c>
      <c r="F10670">
        <v>1137.733862959285</v>
      </c>
      <c r="G10670">
        <v>24.010326480042838</v>
      </c>
      <c r="H10670">
        <v>0.17749999999999999</v>
      </c>
      <c r="I10670">
        <v>400</v>
      </c>
      <c r="J10670">
        <f t="shared" si="166"/>
        <v>329</v>
      </c>
    </row>
    <row r="10671" spans="1:10" x14ac:dyDescent="0.35">
      <c r="A10671" s="1">
        <v>10669</v>
      </c>
      <c r="B10671" t="s">
        <v>2680</v>
      </c>
      <c r="C10671" t="s">
        <v>3</v>
      </c>
      <c r="D10671">
        <v>0</v>
      </c>
      <c r="E10671">
        <v>383</v>
      </c>
      <c r="F10671">
        <v>19747.867504835591</v>
      </c>
      <c r="G10671">
        <v>51.712393568409027</v>
      </c>
      <c r="H10671">
        <v>0.85874439461883412</v>
      </c>
      <c r="I10671">
        <v>446</v>
      </c>
      <c r="J10671">
        <f t="shared" si="166"/>
        <v>63</v>
      </c>
    </row>
    <row r="10672" spans="1:10" x14ac:dyDescent="0.35">
      <c r="A10672" s="1">
        <v>10670</v>
      </c>
      <c r="B10672" t="s">
        <v>2680</v>
      </c>
      <c r="C10672" t="s">
        <v>3</v>
      </c>
      <c r="D10672">
        <v>1</v>
      </c>
      <c r="E10672">
        <v>63</v>
      </c>
      <c r="F10672">
        <v>14778.683663833801</v>
      </c>
      <c r="G10672">
        <v>43.417790884878997</v>
      </c>
      <c r="H10672">
        <v>0.14125560538116591</v>
      </c>
      <c r="I10672">
        <v>446</v>
      </c>
      <c r="J10672">
        <f t="shared" si="166"/>
        <v>383</v>
      </c>
    </row>
    <row r="10673" spans="1:10" x14ac:dyDescent="0.35">
      <c r="A10673" s="1">
        <v>10671</v>
      </c>
      <c r="B10673" t="s">
        <v>2681</v>
      </c>
      <c r="C10673" t="s">
        <v>2</v>
      </c>
      <c r="D10673">
        <v>0</v>
      </c>
      <c r="E10673">
        <v>275</v>
      </c>
      <c r="F10673">
        <v>6808.3710575139148</v>
      </c>
      <c r="G10673">
        <v>29.79329878261947</v>
      </c>
      <c r="H10673">
        <v>0.68578553615960103</v>
      </c>
      <c r="I10673">
        <v>401</v>
      </c>
      <c r="J10673">
        <f t="shared" si="166"/>
        <v>126</v>
      </c>
    </row>
    <row r="10674" spans="1:10" x14ac:dyDescent="0.35">
      <c r="A10674" s="1">
        <v>10672</v>
      </c>
      <c r="B10674" t="s">
        <v>2681</v>
      </c>
      <c r="C10674" t="s">
        <v>2</v>
      </c>
      <c r="D10674">
        <v>1</v>
      </c>
      <c r="E10674">
        <v>126</v>
      </c>
      <c r="F10674">
        <v>318</v>
      </c>
      <c r="G10674">
        <v>21.178541789010399</v>
      </c>
      <c r="H10674">
        <v>0.31421446384039903</v>
      </c>
      <c r="I10674">
        <v>401</v>
      </c>
      <c r="J10674">
        <f t="shared" si="166"/>
        <v>275</v>
      </c>
    </row>
    <row r="10675" spans="1:10" x14ac:dyDescent="0.35">
      <c r="A10675" s="1">
        <v>10673</v>
      </c>
      <c r="B10675" t="s">
        <v>2681</v>
      </c>
      <c r="C10675" t="s">
        <v>3</v>
      </c>
      <c r="D10675">
        <v>0</v>
      </c>
      <c r="E10675">
        <v>298</v>
      </c>
      <c r="F10675">
        <v>17723.397285299801</v>
      </c>
      <c r="G10675">
        <v>48.985758412433697</v>
      </c>
      <c r="H10675">
        <v>0.72860635696821519</v>
      </c>
      <c r="I10675">
        <v>409</v>
      </c>
      <c r="J10675">
        <f t="shared" si="166"/>
        <v>111</v>
      </c>
    </row>
    <row r="10676" spans="1:10" x14ac:dyDescent="0.35">
      <c r="A10676" s="1">
        <v>10674</v>
      </c>
      <c r="B10676" t="s">
        <v>2681</v>
      </c>
      <c r="C10676" t="s">
        <v>3</v>
      </c>
      <c r="D10676">
        <v>1</v>
      </c>
      <c r="E10676">
        <v>111</v>
      </c>
      <c r="F10676">
        <v>12909.212</v>
      </c>
      <c r="G10676">
        <v>38.382160093506187</v>
      </c>
      <c r="H10676">
        <v>0.27139364303178481</v>
      </c>
      <c r="I10676">
        <v>409</v>
      </c>
      <c r="J10676">
        <f t="shared" si="166"/>
        <v>298</v>
      </c>
    </row>
    <row r="10677" spans="1:10" x14ac:dyDescent="0.35">
      <c r="A10677" s="1">
        <v>10675</v>
      </c>
      <c r="B10677" t="s">
        <v>2682</v>
      </c>
      <c r="C10677" t="s">
        <v>2</v>
      </c>
      <c r="D10677">
        <v>0</v>
      </c>
      <c r="E10677">
        <v>308</v>
      </c>
      <c r="F10677">
        <v>12896.730317897471</v>
      </c>
      <c r="G10677">
        <v>39.259467767462887</v>
      </c>
      <c r="H10677">
        <v>0.92215568862275454</v>
      </c>
      <c r="I10677">
        <v>334</v>
      </c>
      <c r="J10677">
        <f t="shared" si="166"/>
        <v>26</v>
      </c>
    </row>
    <row r="10678" spans="1:10" x14ac:dyDescent="0.35">
      <c r="A10678" s="1">
        <v>10676</v>
      </c>
      <c r="B10678" t="s">
        <v>2682</v>
      </c>
      <c r="C10678" t="s">
        <v>2</v>
      </c>
      <c r="D10678">
        <v>1</v>
      </c>
      <c r="E10678">
        <v>26</v>
      </c>
      <c r="F10678">
        <v>6354.0584999999992</v>
      </c>
      <c r="G10678">
        <v>27.694598755261101</v>
      </c>
      <c r="H10678">
        <v>7.7844311377245512E-2</v>
      </c>
      <c r="I10678">
        <v>334</v>
      </c>
      <c r="J10678">
        <f t="shared" si="166"/>
        <v>308</v>
      </c>
    </row>
    <row r="10679" spans="1:10" x14ac:dyDescent="0.35">
      <c r="A10679" s="1">
        <v>10677</v>
      </c>
      <c r="B10679" t="s">
        <v>2682</v>
      </c>
      <c r="C10679" t="s">
        <v>3</v>
      </c>
      <c r="D10679">
        <v>0</v>
      </c>
      <c r="E10679">
        <v>347</v>
      </c>
      <c r="F10679">
        <v>19641.56107249255</v>
      </c>
      <c r="G10679">
        <v>52.58613751885904</v>
      </c>
      <c r="H10679">
        <v>0.89664082687338498</v>
      </c>
      <c r="I10679">
        <v>387</v>
      </c>
      <c r="J10679">
        <f t="shared" si="166"/>
        <v>40</v>
      </c>
    </row>
    <row r="10680" spans="1:10" x14ac:dyDescent="0.35">
      <c r="A10680" s="1">
        <v>10678</v>
      </c>
      <c r="B10680" t="s">
        <v>2682</v>
      </c>
      <c r="C10680" t="s">
        <v>3</v>
      </c>
      <c r="D10680">
        <v>1</v>
      </c>
      <c r="E10680">
        <v>40</v>
      </c>
      <c r="F10680">
        <v>24097.099578336562</v>
      </c>
      <c r="G10680">
        <v>59.56952444606992</v>
      </c>
      <c r="H10680">
        <v>0.10335917312661499</v>
      </c>
      <c r="I10680">
        <v>387</v>
      </c>
      <c r="J10680">
        <f t="shared" si="166"/>
        <v>347</v>
      </c>
    </row>
    <row r="10681" spans="1:10" x14ac:dyDescent="0.35">
      <c r="A10681" s="1">
        <v>10679</v>
      </c>
      <c r="B10681" t="s">
        <v>2683</v>
      </c>
      <c r="C10681" t="s">
        <v>2</v>
      </c>
      <c r="D10681">
        <v>0</v>
      </c>
      <c r="E10681" t="s">
        <v>6792</v>
      </c>
      <c r="F10681" t="s">
        <v>6792</v>
      </c>
      <c r="G10681" t="s">
        <v>6792</v>
      </c>
      <c r="H10681" t="s">
        <v>6792</v>
      </c>
      <c r="I10681" t="s">
        <v>6792</v>
      </c>
      <c r="J10681" t="e">
        <f t="shared" si="166"/>
        <v>#VALUE!</v>
      </c>
    </row>
    <row r="10682" spans="1:10" x14ac:dyDescent="0.35">
      <c r="A10682" s="1">
        <v>10680</v>
      </c>
      <c r="B10682" t="s">
        <v>2683</v>
      </c>
      <c r="C10682" t="s">
        <v>2</v>
      </c>
      <c r="D10682">
        <v>1</v>
      </c>
      <c r="E10682" t="s">
        <v>6792</v>
      </c>
      <c r="F10682" t="s">
        <v>6792</v>
      </c>
      <c r="G10682" t="s">
        <v>6792</v>
      </c>
      <c r="H10682" t="s">
        <v>6792</v>
      </c>
      <c r="I10682" t="s">
        <v>6792</v>
      </c>
      <c r="J10682" t="e">
        <f t="shared" si="166"/>
        <v>#VALUE!</v>
      </c>
    </row>
    <row r="10683" spans="1:10" x14ac:dyDescent="0.35">
      <c r="A10683" s="1">
        <v>10681</v>
      </c>
      <c r="B10683" t="s">
        <v>2683</v>
      </c>
      <c r="C10683" t="s">
        <v>3</v>
      </c>
      <c r="D10683">
        <v>0</v>
      </c>
      <c r="E10683">
        <v>242</v>
      </c>
      <c r="F10683">
        <v>21963.005000000001</v>
      </c>
      <c r="G10683">
        <v>58.345208311665729</v>
      </c>
      <c r="H10683">
        <v>0.8996282527881041</v>
      </c>
      <c r="I10683">
        <v>269</v>
      </c>
      <c r="J10683">
        <f t="shared" si="166"/>
        <v>27</v>
      </c>
    </row>
    <row r="10684" spans="1:10" x14ac:dyDescent="0.35">
      <c r="A10684" s="1">
        <v>10682</v>
      </c>
      <c r="B10684" t="s">
        <v>2683</v>
      </c>
      <c r="C10684" t="s">
        <v>3</v>
      </c>
      <c r="D10684">
        <v>1</v>
      </c>
      <c r="E10684">
        <v>27</v>
      </c>
      <c r="F10684">
        <v>6129.5929999999998</v>
      </c>
      <c r="G10684">
        <v>36.116884367566463</v>
      </c>
      <c r="H10684">
        <v>0.1003717472118959</v>
      </c>
      <c r="I10684">
        <v>269</v>
      </c>
      <c r="J10684">
        <f t="shared" si="166"/>
        <v>242</v>
      </c>
    </row>
    <row r="10685" spans="1:10" x14ac:dyDescent="0.35">
      <c r="A10685" s="1">
        <v>10683</v>
      </c>
      <c r="B10685" t="s">
        <v>2684</v>
      </c>
      <c r="C10685" t="s">
        <v>2</v>
      </c>
      <c r="D10685">
        <v>0</v>
      </c>
      <c r="E10685">
        <v>182</v>
      </c>
      <c r="F10685">
        <v>8106.8459999999995</v>
      </c>
      <c r="G10685">
        <v>34.384475545727163</v>
      </c>
      <c r="H10685">
        <v>0.60264900662251653</v>
      </c>
      <c r="I10685">
        <v>302</v>
      </c>
      <c r="J10685">
        <f t="shared" si="166"/>
        <v>120</v>
      </c>
    </row>
    <row r="10686" spans="1:10" x14ac:dyDescent="0.35">
      <c r="A10686" s="1">
        <v>10684</v>
      </c>
      <c r="B10686" t="s">
        <v>2684</v>
      </c>
      <c r="C10686" t="s">
        <v>2</v>
      </c>
      <c r="D10686">
        <v>1</v>
      </c>
      <c r="E10686">
        <v>120</v>
      </c>
      <c r="F10686">
        <v>2581.1762847866421</v>
      </c>
      <c r="G10686">
        <v>24.77326243035991</v>
      </c>
      <c r="H10686">
        <v>0.39735099337748342</v>
      </c>
      <c r="I10686">
        <v>302</v>
      </c>
      <c r="J10686">
        <f t="shared" si="166"/>
        <v>182</v>
      </c>
    </row>
    <row r="10687" spans="1:10" x14ac:dyDescent="0.35">
      <c r="A10687" s="1">
        <v>10685</v>
      </c>
      <c r="B10687" t="s">
        <v>2684</v>
      </c>
      <c r="C10687" t="s">
        <v>3</v>
      </c>
      <c r="D10687">
        <v>0</v>
      </c>
      <c r="E10687">
        <v>172</v>
      </c>
      <c r="F10687">
        <v>16384.350999999999</v>
      </c>
      <c r="G10687">
        <v>44.218148480638384</v>
      </c>
      <c r="H10687">
        <v>0.59106529209621994</v>
      </c>
      <c r="I10687">
        <v>291</v>
      </c>
      <c r="J10687">
        <f t="shared" si="166"/>
        <v>119</v>
      </c>
    </row>
    <row r="10688" spans="1:10" x14ac:dyDescent="0.35">
      <c r="A10688" s="1">
        <v>10686</v>
      </c>
      <c r="B10688" t="s">
        <v>2684</v>
      </c>
      <c r="C10688" t="s">
        <v>3</v>
      </c>
      <c r="D10688">
        <v>1</v>
      </c>
      <c r="E10688">
        <v>119</v>
      </c>
      <c r="F10688">
        <v>9086.7586891757692</v>
      </c>
      <c r="G10688">
        <v>32.590719097196853</v>
      </c>
      <c r="H10688">
        <v>0.40893470790378011</v>
      </c>
      <c r="I10688">
        <v>291</v>
      </c>
      <c r="J10688">
        <f t="shared" si="166"/>
        <v>172</v>
      </c>
    </row>
    <row r="10689" spans="1:10" x14ac:dyDescent="0.35">
      <c r="A10689" s="1">
        <v>10687</v>
      </c>
      <c r="B10689" t="s">
        <v>2685</v>
      </c>
      <c r="C10689" t="s">
        <v>2</v>
      </c>
      <c r="D10689">
        <v>0</v>
      </c>
      <c r="E10689">
        <v>230</v>
      </c>
      <c r="F10689">
        <v>12651.08242303873</v>
      </c>
      <c r="G10689">
        <v>40.266777076564573</v>
      </c>
      <c r="H10689">
        <v>0.86142322097378277</v>
      </c>
      <c r="I10689">
        <v>267</v>
      </c>
      <c r="J10689">
        <f t="shared" si="166"/>
        <v>37</v>
      </c>
    </row>
    <row r="10690" spans="1:10" x14ac:dyDescent="0.35">
      <c r="A10690" s="1">
        <v>10688</v>
      </c>
      <c r="B10690" t="s">
        <v>2685</v>
      </c>
      <c r="C10690" t="s">
        <v>2</v>
      </c>
      <c r="D10690">
        <v>1</v>
      </c>
      <c r="E10690">
        <v>37</v>
      </c>
      <c r="F10690">
        <v>3746.8890000000001</v>
      </c>
      <c r="G10690">
        <v>25.17869999174092</v>
      </c>
      <c r="H10690">
        <v>0.13857677902621721</v>
      </c>
      <c r="I10690">
        <v>267</v>
      </c>
      <c r="J10690">
        <f t="shared" si="166"/>
        <v>230</v>
      </c>
    </row>
    <row r="10691" spans="1:10" x14ac:dyDescent="0.35">
      <c r="A10691" s="1">
        <v>10689</v>
      </c>
      <c r="B10691" t="s">
        <v>2685</v>
      </c>
      <c r="C10691" t="s">
        <v>3</v>
      </c>
      <c r="D10691">
        <v>0</v>
      </c>
      <c r="E10691">
        <v>235</v>
      </c>
      <c r="F10691">
        <v>19641.003000000001</v>
      </c>
      <c r="G10691">
        <v>52.652009373967047</v>
      </c>
      <c r="H10691">
        <v>0.83038869257950532</v>
      </c>
      <c r="I10691">
        <v>283</v>
      </c>
      <c r="J10691">
        <f t="shared" ref="J10691:J10754" si="167">I10691-E10691</f>
        <v>48</v>
      </c>
    </row>
    <row r="10692" spans="1:10" x14ac:dyDescent="0.35">
      <c r="A10692" s="1">
        <v>10690</v>
      </c>
      <c r="B10692" t="s">
        <v>2685</v>
      </c>
      <c r="C10692" t="s">
        <v>3</v>
      </c>
      <c r="D10692">
        <v>1</v>
      </c>
      <c r="E10692">
        <v>48</v>
      </c>
      <c r="F10692">
        <v>5652.4</v>
      </c>
      <c r="G10692">
        <v>33.190724566051188</v>
      </c>
      <c r="H10692">
        <v>0.16961130742049471</v>
      </c>
      <c r="I10692">
        <v>283</v>
      </c>
      <c r="J10692">
        <f t="shared" si="167"/>
        <v>235</v>
      </c>
    </row>
    <row r="10693" spans="1:10" x14ac:dyDescent="0.35">
      <c r="A10693" s="1">
        <v>10691</v>
      </c>
      <c r="B10693" t="s">
        <v>2686</v>
      </c>
      <c r="C10693" t="s">
        <v>2</v>
      </c>
      <c r="D10693">
        <v>0</v>
      </c>
      <c r="E10693">
        <v>203</v>
      </c>
      <c r="F10693">
        <v>9330.2513914656774</v>
      </c>
      <c r="G10693">
        <v>35.696713465690692</v>
      </c>
      <c r="H10693">
        <v>0.82520325203252032</v>
      </c>
      <c r="I10693">
        <v>246</v>
      </c>
      <c r="J10693">
        <f t="shared" si="167"/>
        <v>43</v>
      </c>
    </row>
    <row r="10694" spans="1:10" x14ac:dyDescent="0.35">
      <c r="A10694" s="1">
        <v>10692</v>
      </c>
      <c r="B10694" t="s">
        <v>2686</v>
      </c>
      <c r="C10694" t="s">
        <v>2</v>
      </c>
      <c r="D10694">
        <v>1</v>
      </c>
      <c r="E10694">
        <v>43</v>
      </c>
      <c r="F10694">
        <v>7638.7667610953722</v>
      </c>
      <c r="G10694">
        <v>28.39337663255829</v>
      </c>
      <c r="H10694">
        <v>0.17479674796747971</v>
      </c>
      <c r="I10694">
        <v>246</v>
      </c>
      <c r="J10694">
        <f t="shared" si="167"/>
        <v>203</v>
      </c>
    </row>
    <row r="10695" spans="1:10" x14ac:dyDescent="0.35">
      <c r="A10695" s="1">
        <v>10693</v>
      </c>
      <c r="B10695" t="s">
        <v>2686</v>
      </c>
      <c r="C10695" t="s">
        <v>3</v>
      </c>
      <c r="D10695">
        <v>0</v>
      </c>
      <c r="E10695">
        <v>213</v>
      </c>
      <c r="F10695">
        <v>17264.721435316329</v>
      </c>
      <c r="G10695">
        <v>45.815217029686877</v>
      </c>
      <c r="H10695">
        <v>0.79477611940298509</v>
      </c>
      <c r="I10695">
        <v>268</v>
      </c>
      <c r="J10695">
        <f t="shared" si="167"/>
        <v>55</v>
      </c>
    </row>
    <row r="10696" spans="1:10" x14ac:dyDescent="0.35">
      <c r="A10696" s="1">
        <v>10694</v>
      </c>
      <c r="B10696" t="s">
        <v>2686</v>
      </c>
      <c r="C10696" t="s">
        <v>3</v>
      </c>
      <c r="D10696">
        <v>1</v>
      </c>
      <c r="E10696">
        <v>55</v>
      </c>
      <c r="F10696">
        <v>12420.062</v>
      </c>
      <c r="G10696">
        <v>36.731076566827412</v>
      </c>
      <c r="H10696">
        <v>0.20522388059701491</v>
      </c>
      <c r="I10696">
        <v>268</v>
      </c>
      <c r="J10696">
        <f t="shared" si="167"/>
        <v>213</v>
      </c>
    </row>
    <row r="10697" spans="1:10" x14ac:dyDescent="0.35">
      <c r="A10697" s="1">
        <v>10695</v>
      </c>
      <c r="B10697" t="s">
        <v>2687</v>
      </c>
      <c r="C10697" t="s">
        <v>2</v>
      </c>
      <c r="D10697">
        <v>0</v>
      </c>
      <c r="E10697">
        <v>303</v>
      </c>
      <c r="F10697">
        <v>10676.513999999999</v>
      </c>
      <c r="G10697">
        <v>35.918632787779977</v>
      </c>
      <c r="H10697">
        <v>0.87572254335260113</v>
      </c>
      <c r="I10697">
        <v>346</v>
      </c>
      <c r="J10697">
        <f t="shared" si="167"/>
        <v>43</v>
      </c>
    </row>
    <row r="10698" spans="1:10" x14ac:dyDescent="0.35">
      <c r="A10698" s="1">
        <v>10696</v>
      </c>
      <c r="B10698" t="s">
        <v>2687</v>
      </c>
      <c r="C10698" t="s">
        <v>2</v>
      </c>
      <c r="D10698">
        <v>1</v>
      </c>
      <c r="E10698">
        <v>43</v>
      </c>
      <c r="F10698">
        <v>564.5251450676983</v>
      </c>
      <c r="G10698">
        <v>23.100315169510651</v>
      </c>
      <c r="H10698">
        <v>0.1242774566473988</v>
      </c>
      <c r="I10698">
        <v>346</v>
      </c>
      <c r="J10698">
        <f t="shared" si="167"/>
        <v>303</v>
      </c>
    </row>
    <row r="10699" spans="1:10" x14ac:dyDescent="0.35">
      <c r="A10699" s="1">
        <v>10697</v>
      </c>
      <c r="B10699" t="s">
        <v>2687</v>
      </c>
      <c r="C10699" t="s">
        <v>3</v>
      </c>
      <c r="D10699">
        <v>0</v>
      </c>
      <c r="E10699">
        <v>321</v>
      </c>
      <c r="F10699">
        <v>19190.322946175631</v>
      </c>
      <c r="G10699">
        <v>51.75707078091888</v>
      </c>
      <c r="H10699">
        <v>0.88674033149171272</v>
      </c>
      <c r="I10699">
        <v>362</v>
      </c>
      <c r="J10699">
        <f t="shared" si="167"/>
        <v>41</v>
      </c>
    </row>
    <row r="10700" spans="1:10" x14ac:dyDescent="0.35">
      <c r="A10700" s="1">
        <v>10698</v>
      </c>
      <c r="B10700" t="s">
        <v>2687</v>
      </c>
      <c r="C10700" t="s">
        <v>3</v>
      </c>
      <c r="D10700">
        <v>1</v>
      </c>
      <c r="E10700">
        <v>41</v>
      </c>
      <c r="F10700">
        <v>12516.409820585461</v>
      </c>
      <c r="G10700">
        <v>41.24623606205509</v>
      </c>
      <c r="H10700">
        <v>0.1132596685082873</v>
      </c>
      <c r="I10700">
        <v>362</v>
      </c>
      <c r="J10700">
        <f t="shared" si="167"/>
        <v>321</v>
      </c>
    </row>
    <row r="10701" spans="1:10" x14ac:dyDescent="0.35">
      <c r="A10701" s="1">
        <v>10699</v>
      </c>
      <c r="B10701" t="s">
        <v>2688</v>
      </c>
      <c r="C10701" t="s">
        <v>2</v>
      </c>
      <c r="D10701">
        <v>0</v>
      </c>
      <c r="E10701">
        <v>306</v>
      </c>
      <c r="F10701">
        <v>15119.770605759681</v>
      </c>
      <c r="G10701">
        <v>44.69872355435681</v>
      </c>
      <c r="H10701">
        <v>0.92447129909365555</v>
      </c>
      <c r="I10701">
        <v>331</v>
      </c>
      <c r="J10701">
        <f t="shared" si="167"/>
        <v>25</v>
      </c>
    </row>
    <row r="10702" spans="1:10" x14ac:dyDescent="0.35">
      <c r="A10702" s="1">
        <v>10700</v>
      </c>
      <c r="B10702" t="s">
        <v>2688</v>
      </c>
      <c r="C10702" t="s">
        <v>2</v>
      </c>
      <c r="D10702">
        <v>1</v>
      </c>
      <c r="E10702">
        <v>25</v>
      </c>
      <c r="F10702">
        <v>0</v>
      </c>
      <c r="G10702">
        <v>28.797968788782971</v>
      </c>
      <c r="H10702">
        <v>7.5528700906344406E-2</v>
      </c>
      <c r="I10702">
        <v>331</v>
      </c>
      <c r="J10702">
        <f t="shared" si="167"/>
        <v>306</v>
      </c>
    </row>
    <row r="10703" spans="1:10" x14ac:dyDescent="0.35">
      <c r="A10703" s="1">
        <v>10701</v>
      </c>
      <c r="B10703" t="s">
        <v>2688</v>
      </c>
      <c r="C10703" t="s">
        <v>3</v>
      </c>
      <c r="D10703">
        <v>0</v>
      </c>
      <c r="E10703">
        <v>354</v>
      </c>
      <c r="F10703">
        <v>21279.655500000001</v>
      </c>
      <c r="G10703">
        <v>55.529659271128807</v>
      </c>
      <c r="H10703">
        <v>0.94399999999999995</v>
      </c>
      <c r="I10703">
        <v>375</v>
      </c>
      <c r="J10703">
        <f t="shared" si="167"/>
        <v>21</v>
      </c>
    </row>
    <row r="10704" spans="1:10" x14ac:dyDescent="0.35">
      <c r="A10704" s="1">
        <v>10702</v>
      </c>
      <c r="B10704" t="s">
        <v>2688</v>
      </c>
      <c r="C10704" t="s">
        <v>3</v>
      </c>
      <c r="D10704">
        <v>1</v>
      </c>
      <c r="E10704">
        <v>21</v>
      </c>
      <c r="F10704">
        <v>16399.613152804639</v>
      </c>
      <c r="G10704">
        <v>45.976464809990617</v>
      </c>
      <c r="H10704">
        <v>5.6000000000000001E-2</v>
      </c>
      <c r="I10704">
        <v>375</v>
      </c>
      <c r="J10704">
        <f t="shared" si="167"/>
        <v>354</v>
      </c>
    </row>
    <row r="10705" spans="1:10" x14ac:dyDescent="0.35">
      <c r="A10705" s="1">
        <v>10703</v>
      </c>
      <c r="B10705" t="s">
        <v>2689</v>
      </c>
      <c r="C10705" t="s">
        <v>2</v>
      </c>
      <c r="D10705">
        <v>0</v>
      </c>
      <c r="E10705">
        <v>81</v>
      </c>
      <c r="F10705">
        <v>6798.098</v>
      </c>
      <c r="G10705">
        <v>30.971578585893411</v>
      </c>
      <c r="H10705">
        <v>0.59558823529411764</v>
      </c>
      <c r="I10705">
        <v>136</v>
      </c>
      <c r="J10705">
        <f t="shared" si="167"/>
        <v>55</v>
      </c>
    </row>
    <row r="10706" spans="1:10" x14ac:dyDescent="0.35">
      <c r="A10706" s="1">
        <v>10704</v>
      </c>
      <c r="B10706" t="s">
        <v>2689</v>
      </c>
      <c r="C10706" t="s">
        <v>2</v>
      </c>
      <c r="D10706">
        <v>1</v>
      </c>
      <c r="E10706">
        <v>55</v>
      </c>
      <c r="F10706">
        <v>6162.2030000000004</v>
      </c>
      <c r="G10706">
        <v>27.612323401480779</v>
      </c>
      <c r="H10706">
        <v>0.40441176470588241</v>
      </c>
      <c r="I10706">
        <v>136</v>
      </c>
      <c r="J10706">
        <f t="shared" si="167"/>
        <v>81</v>
      </c>
    </row>
    <row r="10707" spans="1:10" x14ac:dyDescent="0.35">
      <c r="A10707" s="1">
        <v>10705</v>
      </c>
      <c r="B10707" t="s">
        <v>2689</v>
      </c>
      <c r="C10707" t="s">
        <v>3</v>
      </c>
      <c r="D10707">
        <v>0</v>
      </c>
      <c r="E10707">
        <v>102</v>
      </c>
      <c r="F10707">
        <v>12987.76596778171</v>
      </c>
      <c r="G10707">
        <v>41.750403229669558</v>
      </c>
      <c r="H10707">
        <v>0.64968152866242035</v>
      </c>
      <c r="I10707">
        <v>157</v>
      </c>
      <c r="J10707">
        <f t="shared" si="167"/>
        <v>55</v>
      </c>
    </row>
    <row r="10708" spans="1:10" x14ac:dyDescent="0.35">
      <c r="A10708" s="1">
        <v>10706</v>
      </c>
      <c r="B10708" t="s">
        <v>2689</v>
      </c>
      <c r="C10708" t="s">
        <v>3</v>
      </c>
      <c r="D10708">
        <v>1</v>
      </c>
      <c r="E10708">
        <v>55</v>
      </c>
      <c r="F10708">
        <v>11171.099</v>
      </c>
      <c r="G10708">
        <v>38.149041113539937</v>
      </c>
      <c r="H10708">
        <v>0.3503184713375796</v>
      </c>
      <c r="I10708">
        <v>157</v>
      </c>
      <c r="J10708">
        <f t="shared" si="167"/>
        <v>102</v>
      </c>
    </row>
    <row r="10709" spans="1:10" x14ac:dyDescent="0.35">
      <c r="A10709" s="1">
        <v>10707</v>
      </c>
      <c r="B10709" t="s">
        <v>2690</v>
      </c>
      <c r="C10709" t="s">
        <v>2</v>
      </c>
      <c r="D10709">
        <v>0</v>
      </c>
      <c r="E10709">
        <v>256</v>
      </c>
      <c r="F10709">
        <v>6376.2614179133934</v>
      </c>
      <c r="G10709">
        <v>29.281468910658681</v>
      </c>
      <c r="H10709">
        <v>0.73988439306358378</v>
      </c>
      <c r="I10709">
        <v>346</v>
      </c>
      <c r="J10709">
        <f t="shared" si="167"/>
        <v>90</v>
      </c>
    </row>
    <row r="10710" spans="1:10" x14ac:dyDescent="0.35">
      <c r="A10710" s="1">
        <v>10708</v>
      </c>
      <c r="B10710" t="s">
        <v>2690</v>
      </c>
      <c r="C10710" t="s">
        <v>2</v>
      </c>
      <c r="D10710">
        <v>1</v>
      </c>
      <c r="E10710">
        <v>90</v>
      </c>
      <c r="F10710">
        <v>0</v>
      </c>
      <c r="G10710">
        <v>24.245200202841541</v>
      </c>
      <c r="H10710">
        <v>0.26011560693641622</v>
      </c>
      <c r="I10710">
        <v>346</v>
      </c>
      <c r="J10710">
        <f t="shared" si="167"/>
        <v>256</v>
      </c>
    </row>
    <row r="10711" spans="1:10" x14ac:dyDescent="0.35">
      <c r="A10711" s="1">
        <v>10709</v>
      </c>
      <c r="B10711" t="s">
        <v>2690</v>
      </c>
      <c r="C10711" t="s">
        <v>3</v>
      </c>
      <c r="D10711">
        <v>0</v>
      </c>
      <c r="E10711">
        <v>260</v>
      </c>
      <c r="F10711">
        <v>15083.92264990329</v>
      </c>
      <c r="G10711">
        <v>42.836055675078988</v>
      </c>
      <c r="H10711">
        <v>0.76246334310850439</v>
      </c>
      <c r="I10711">
        <v>341</v>
      </c>
      <c r="J10711">
        <f t="shared" si="167"/>
        <v>81</v>
      </c>
    </row>
    <row r="10712" spans="1:10" x14ac:dyDescent="0.35">
      <c r="A10712" s="1">
        <v>10710</v>
      </c>
      <c r="B10712" t="s">
        <v>2690</v>
      </c>
      <c r="C10712" t="s">
        <v>3</v>
      </c>
      <c r="D10712">
        <v>1</v>
      </c>
      <c r="E10712">
        <v>81</v>
      </c>
      <c r="F10712">
        <v>10258.16827852998</v>
      </c>
      <c r="G10712">
        <v>38.882629548283937</v>
      </c>
      <c r="H10712">
        <v>0.23753665689149561</v>
      </c>
      <c r="I10712">
        <v>341</v>
      </c>
      <c r="J10712">
        <f t="shared" si="167"/>
        <v>260</v>
      </c>
    </row>
    <row r="10713" spans="1:10" x14ac:dyDescent="0.35">
      <c r="A10713" s="1">
        <v>10711</v>
      </c>
      <c r="B10713" t="s">
        <v>2691</v>
      </c>
      <c r="C10713" t="s">
        <v>2</v>
      </c>
      <c r="D10713">
        <v>0</v>
      </c>
      <c r="E10713">
        <v>298</v>
      </c>
      <c r="F10713">
        <v>8370.3033395176244</v>
      </c>
      <c r="G10713">
        <v>34.195866243363497</v>
      </c>
      <c r="H10713">
        <v>0.76606683804627251</v>
      </c>
      <c r="I10713">
        <v>389</v>
      </c>
      <c r="J10713">
        <f t="shared" si="167"/>
        <v>91</v>
      </c>
    </row>
    <row r="10714" spans="1:10" x14ac:dyDescent="0.35">
      <c r="A10714" s="1">
        <v>10712</v>
      </c>
      <c r="B10714" t="s">
        <v>2691</v>
      </c>
      <c r="C10714" t="s">
        <v>2</v>
      </c>
      <c r="D10714">
        <v>1</v>
      </c>
      <c r="E10714">
        <v>91</v>
      </c>
      <c r="F10714">
        <v>1014.122757318225</v>
      </c>
      <c r="G10714">
        <v>25.69218505479245</v>
      </c>
      <c r="H10714">
        <v>0.23393316195372749</v>
      </c>
      <c r="I10714">
        <v>389</v>
      </c>
      <c r="J10714">
        <f t="shared" si="167"/>
        <v>298</v>
      </c>
    </row>
    <row r="10715" spans="1:10" x14ac:dyDescent="0.35">
      <c r="A10715" s="1">
        <v>10713</v>
      </c>
      <c r="B10715" t="s">
        <v>2691</v>
      </c>
      <c r="C10715" t="s">
        <v>3</v>
      </c>
      <c r="D10715">
        <v>0</v>
      </c>
      <c r="E10715">
        <v>368</v>
      </c>
      <c r="F10715">
        <v>18974.128499999999</v>
      </c>
      <c r="G10715">
        <v>50.794686957146133</v>
      </c>
      <c r="H10715">
        <v>0.7931034482758621</v>
      </c>
      <c r="I10715">
        <v>464</v>
      </c>
      <c r="J10715">
        <f t="shared" si="167"/>
        <v>96</v>
      </c>
    </row>
    <row r="10716" spans="1:10" x14ac:dyDescent="0.35">
      <c r="A10716" s="1">
        <v>10714</v>
      </c>
      <c r="B10716" t="s">
        <v>2691</v>
      </c>
      <c r="C10716" t="s">
        <v>3</v>
      </c>
      <c r="D10716">
        <v>1</v>
      </c>
      <c r="E10716">
        <v>96</v>
      </c>
      <c r="F10716">
        <v>3900.5849129593812</v>
      </c>
      <c r="G10716">
        <v>31.614742716329971</v>
      </c>
      <c r="H10716">
        <v>0.2068965517241379</v>
      </c>
      <c r="I10716">
        <v>464</v>
      </c>
      <c r="J10716">
        <f t="shared" si="167"/>
        <v>368</v>
      </c>
    </row>
    <row r="10717" spans="1:10" x14ac:dyDescent="0.35">
      <c r="A10717" s="1">
        <v>10715</v>
      </c>
      <c r="B10717" t="s">
        <v>2692</v>
      </c>
      <c r="C10717" t="s">
        <v>2</v>
      </c>
      <c r="D10717">
        <v>0</v>
      </c>
      <c r="E10717">
        <v>345</v>
      </c>
      <c r="F10717">
        <v>11737.425999999999</v>
      </c>
      <c r="G10717">
        <v>39.300332048384817</v>
      </c>
      <c r="H10717">
        <v>0.86683417085427139</v>
      </c>
      <c r="I10717">
        <v>398</v>
      </c>
      <c r="J10717">
        <f t="shared" si="167"/>
        <v>53</v>
      </c>
    </row>
    <row r="10718" spans="1:10" x14ac:dyDescent="0.35">
      <c r="A10718" s="1">
        <v>10716</v>
      </c>
      <c r="B10718" t="s">
        <v>2692</v>
      </c>
      <c r="C10718" t="s">
        <v>2</v>
      </c>
      <c r="D10718">
        <v>1</v>
      </c>
      <c r="E10718">
        <v>53</v>
      </c>
      <c r="F10718">
        <v>6773.2504835589943</v>
      </c>
      <c r="G10718">
        <v>30.828970605735591</v>
      </c>
      <c r="H10718">
        <v>0.13316582914572861</v>
      </c>
      <c r="I10718">
        <v>398</v>
      </c>
      <c r="J10718">
        <f t="shared" si="167"/>
        <v>345</v>
      </c>
    </row>
    <row r="10719" spans="1:10" x14ac:dyDescent="0.35">
      <c r="A10719" s="1">
        <v>10717</v>
      </c>
      <c r="B10719" t="s">
        <v>2692</v>
      </c>
      <c r="C10719" t="s">
        <v>3</v>
      </c>
      <c r="D10719">
        <v>0</v>
      </c>
      <c r="E10719">
        <v>331</v>
      </c>
      <c r="F10719">
        <v>20526.7478753541</v>
      </c>
      <c r="G10719">
        <v>53.298260535522942</v>
      </c>
      <c r="H10719">
        <v>0.86649214659685869</v>
      </c>
      <c r="I10719">
        <v>382</v>
      </c>
      <c r="J10719">
        <f t="shared" si="167"/>
        <v>51</v>
      </c>
    </row>
    <row r="10720" spans="1:10" x14ac:dyDescent="0.35">
      <c r="A10720" s="1">
        <v>10718</v>
      </c>
      <c r="B10720" t="s">
        <v>2692</v>
      </c>
      <c r="C10720" t="s">
        <v>3</v>
      </c>
      <c r="D10720">
        <v>1</v>
      </c>
      <c r="E10720">
        <v>51</v>
      </c>
      <c r="F10720">
        <v>17609.610251450678</v>
      </c>
      <c r="G10720">
        <v>47.45790651014773</v>
      </c>
      <c r="H10720">
        <v>0.13350785340314139</v>
      </c>
      <c r="I10720">
        <v>382</v>
      </c>
      <c r="J10720">
        <f t="shared" si="167"/>
        <v>331</v>
      </c>
    </row>
    <row r="10721" spans="1:10" x14ac:dyDescent="0.35">
      <c r="A10721" s="1">
        <v>10719</v>
      </c>
      <c r="B10721" t="s">
        <v>2693</v>
      </c>
      <c r="C10721" t="s">
        <v>2</v>
      </c>
      <c r="D10721">
        <v>0</v>
      </c>
      <c r="E10721" t="s">
        <v>6792</v>
      </c>
      <c r="F10721" t="s">
        <v>6792</v>
      </c>
      <c r="G10721" t="s">
        <v>6792</v>
      </c>
      <c r="H10721" t="s">
        <v>6792</v>
      </c>
      <c r="I10721" t="s">
        <v>6792</v>
      </c>
      <c r="J10721" t="e">
        <f t="shared" si="167"/>
        <v>#VALUE!</v>
      </c>
    </row>
    <row r="10722" spans="1:10" x14ac:dyDescent="0.35">
      <c r="A10722" s="1">
        <v>10720</v>
      </c>
      <c r="B10722" t="s">
        <v>2693</v>
      </c>
      <c r="C10722" t="s">
        <v>2</v>
      </c>
      <c r="D10722">
        <v>1</v>
      </c>
      <c r="E10722" t="s">
        <v>6792</v>
      </c>
      <c r="F10722" t="s">
        <v>6792</v>
      </c>
      <c r="G10722" t="s">
        <v>6792</v>
      </c>
      <c r="H10722" t="s">
        <v>6792</v>
      </c>
      <c r="I10722" t="s">
        <v>6792</v>
      </c>
      <c r="J10722" t="e">
        <f t="shared" si="167"/>
        <v>#VALUE!</v>
      </c>
    </row>
    <row r="10723" spans="1:10" x14ac:dyDescent="0.35">
      <c r="A10723" s="1">
        <v>10721</v>
      </c>
      <c r="B10723" t="s">
        <v>2693</v>
      </c>
      <c r="C10723" t="s">
        <v>3</v>
      </c>
      <c r="D10723">
        <v>0</v>
      </c>
      <c r="E10723" t="s">
        <v>6792</v>
      </c>
      <c r="F10723" t="s">
        <v>6792</v>
      </c>
      <c r="G10723" t="s">
        <v>6792</v>
      </c>
      <c r="H10723" t="s">
        <v>6792</v>
      </c>
      <c r="I10723" t="s">
        <v>6792</v>
      </c>
      <c r="J10723" t="e">
        <f t="shared" si="167"/>
        <v>#VALUE!</v>
      </c>
    </row>
    <row r="10724" spans="1:10" x14ac:dyDescent="0.35">
      <c r="A10724" s="1">
        <v>10722</v>
      </c>
      <c r="B10724" t="s">
        <v>2693</v>
      </c>
      <c r="C10724" t="s">
        <v>3</v>
      </c>
      <c r="D10724">
        <v>1</v>
      </c>
      <c r="E10724" t="s">
        <v>6792</v>
      </c>
      <c r="F10724" t="s">
        <v>6792</v>
      </c>
      <c r="G10724" t="s">
        <v>6792</v>
      </c>
      <c r="H10724" t="s">
        <v>6792</v>
      </c>
      <c r="I10724" t="s">
        <v>6792</v>
      </c>
      <c r="J10724" t="e">
        <f t="shared" si="167"/>
        <v>#VALUE!</v>
      </c>
    </row>
    <row r="10725" spans="1:10" x14ac:dyDescent="0.35">
      <c r="A10725" s="1">
        <v>10723</v>
      </c>
      <c r="B10725" t="s">
        <v>2694</v>
      </c>
      <c r="C10725" t="s">
        <v>2</v>
      </c>
      <c r="D10725">
        <v>0</v>
      </c>
      <c r="E10725" t="s">
        <v>6792</v>
      </c>
      <c r="F10725" t="s">
        <v>6792</v>
      </c>
      <c r="G10725" t="s">
        <v>6792</v>
      </c>
      <c r="H10725" t="s">
        <v>6792</v>
      </c>
      <c r="I10725" t="s">
        <v>6792</v>
      </c>
      <c r="J10725" t="e">
        <f t="shared" si="167"/>
        <v>#VALUE!</v>
      </c>
    </row>
    <row r="10726" spans="1:10" x14ac:dyDescent="0.35">
      <c r="A10726" s="1">
        <v>10724</v>
      </c>
      <c r="B10726" t="s">
        <v>2694</v>
      </c>
      <c r="C10726" t="s">
        <v>2</v>
      </c>
      <c r="D10726">
        <v>1</v>
      </c>
      <c r="E10726" t="s">
        <v>6792</v>
      </c>
      <c r="F10726" t="s">
        <v>6792</v>
      </c>
      <c r="G10726" t="s">
        <v>6792</v>
      </c>
      <c r="H10726" t="s">
        <v>6792</v>
      </c>
      <c r="I10726" t="s">
        <v>6792</v>
      </c>
      <c r="J10726" t="e">
        <f t="shared" si="167"/>
        <v>#VALUE!</v>
      </c>
    </row>
    <row r="10727" spans="1:10" x14ac:dyDescent="0.35">
      <c r="A10727" s="1">
        <v>10725</v>
      </c>
      <c r="B10727" t="s">
        <v>2694</v>
      </c>
      <c r="C10727" t="s">
        <v>3</v>
      </c>
      <c r="D10727">
        <v>0</v>
      </c>
      <c r="E10727">
        <v>279</v>
      </c>
      <c r="F10727">
        <v>19340.129870129869</v>
      </c>
      <c r="G10727">
        <v>51.427911893990483</v>
      </c>
      <c r="H10727">
        <v>0.90879478827361559</v>
      </c>
      <c r="I10727">
        <v>307</v>
      </c>
      <c r="J10727">
        <f t="shared" si="167"/>
        <v>28</v>
      </c>
    </row>
    <row r="10728" spans="1:10" x14ac:dyDescent="0.35">
      <c r="A10728" s="1">
        <v>10726</v>
      </c>
      <c r="B10728" t="s">
        <v>2694</v>
      </c>
      <c r="C10728" t="s">
        <v>3</v>
      </c>
      <c r="D10728">
        <v>1</v>
      </c>
      <c r="E10728">
        <v>28</v>
      </c>
      <c r="F10728">
        <v>18223.253000000001</v>
      </c>
      <c r="G10728">
        <v>52.402430752750639</v>
      </c>
      <c r="H10728">
        <v>9.1205211726384364E-2</v>
      </c>
      <c r="I10728">
        <v>307</v>
      </c>
      <c r="J10728">
        <f t="shared" si="167"/>
        <v>279</v>
      </c>
    </row>
    <row r="10729" spans="1:10" x14ac:dyDescent="0.35">
      <c r="A10729" s="1">
        <v>10727</v>
      </c>
      <c r="B10729" t="s">
        <v>2695</v>
      </c>
      <c r="C10729" t="s">
        <v>2</v>
      </c>
      <c r="D10729">
        <v>0</v>
      </c>
      <c r="E10729">
        <v>233</v>
      </c>
      <c r="F10729">
        <v>8378.8300283286117</v>
      </c>
      <c r="G10729">
        <v>33.529053050188921</v>
      </c>
      <c r="H10729">
        <v>0.76143790849673199</v>
      </c>
      <c r="I10729">
        <v>306</v>
      </c>
      <c r="J10729">
        <f t="shared" si="167"/>
        <v>73</v>
      </c>
    </row>
    <row r="10730" spans="1:10" x14ac:dyDescent="0.35">
      <c r="A10730" s="1">
        <v>10728</v>
      </c>
      <c r="B10730" t="s">
        <v>2695</v>
      </c>
      <c r="C10730" t="s">
        <v>2</v>
      </c>
      <c r="D10730">
        <v>1</v>
      </c>
      <c r="E10730">
        <v>73</v>
      </c>
      <c r="F10730">
        <v>7450.3217477656408</v>
      </c>
      <c r="G10730">
        <v>32.037925438093673</v>
      </c>
      <c r="H10730">
        <v>0.23856209150326799</v>
      </c>
      <c r="I10730">
        <v>306</v>
      </c>
      <c r="J10730">
        <f t="shared" si="167"/>
        <v>233</v>
      </c>
    </row>
    <row r="10731" spans="1:10" x14ac:dyDescent="0.35">
      <c r="A10731" s="1">
        <v>10729</v>
      </c>
      <c r="B10731" t="s">
        <v>2695</v>
      </c>
      <c r="C10731" t="s">
        <v>3</v>
      </c>
      <c r="D10731">
        <v>0</v>
      </c>
      <c r="E10731">
        <v>286</v>
      </c>
      <c r="F10731">
        <v>17498.545999999998</v>
      </c>
      <c r="G10731">
        <v>48.151649854954712</v>
      </c>
      <c r="H10731">
        <v>0.76470588235294112</v>
      </c>
      <c r="I10731">
        <v>374</v>
      </c>
      <c r="J10731">
        <f t="shared" si="167"/>
        <v>88</v>
      </c>
    </row>
    <row r="10732" spans="1:10" x14ac:dyDescent="0.35">
      <c r="A10732" s="1">
        <v>10730</v>
      </c>
      <c r="B10732" t="s">
        <v>2695</v>
      </c>
      <c r="C10732" t="s">
        <v>3</v>
      </c>
      <c r="D10732">
        <v>1</v>
      </c>
      <c r="E10732">
        <v>88</v>
      </c>
      <c r="F10732">
        <v>14431.98506515581</v>
      </c>
      <c r="G10732">
        <v>40.525416563048907</v>
      </c>
      <c r="H10732">
        <v>0.23529411764705879</v>
      </c>
      <c r="I10732">
        <v>374</v>
      </c>
      <c r="J10732">
        <f t="shared" si="167"/>
        <v>286</v>
      </c>
    </row>
    <row r="10733" spans="1:10" x14ac:dyDescent="0.35">
      <c r="A10733" s="1">
        <v>10731</v>
      </c>
      <c r="B10733" t="s">
        <v>2696</v>
      </c>
      <c r="C10733" t="s">
        <v>2</v>
      </c>
      <c r="D10733">
        <v>0</v>
      </c>
      <c r="E10733">
        <v>212</v>
      </c>
      <c r="F10733">
        <v>9122.3520309477753</v>
      </c>
      <c r="G10733">
        <v>35.258925715028397</v>
      </c>
      <c r="H10733">
        <v>0.87603305785123964</v>
      </c>
      <c r="I10733">
        <v>242</v>
      </c>
      <c r="J10733">
        <f t="shared" si="167"/>
        <v>30</v>
      </c>
    </row>
    <row r="10734" spans="1:10" x14ac:dyDescent="0.35">
      <c r="A10734" s="1">
        <v>10732</v>
      </c>
      <c r="B10734" t="s">
        <v>2696</v>
      </c>
      <c r="C10734" t="s">
        <v>2</v>
      </c>
      <c r="D10734">
        <v>1</v>
      </c>
      <c r="E10734">
        <v>30</v>
      </c>
      <c r="F10734">
        <v>532.43437204910288</v>
      </c>
      <c r="G10734">
        <v>24.294826154251819</v>
      </c>
      <c r="H10734">
        <v>0.12396694214876031</v>
      </c>
      <c r="I10734">
        <v>242</v>
      </c>
      <c r="J10734">
        <f t="shared" si="167"/>
        <v>212</v>
      </c>
    </row>
    <row r="10735" spans="1:10" x14ac:dyDescent="0.35">
      <c r="A10735" s="1">
        <v>10733</v>
      </c>
      <c r="B10735" t="s">
        <v>2696</v>
      </c>
      <c r="C10735" t="s">
        <v>3</v>
      </c>
      <c r="D10735">
        <v>0</v>
      </c>
      <c r="E10735">
        <v>216</v>
      </c>
      <c r="F10735">
        <v>17919.71029473811</v>
      </c>
      <c r="G10735">
        <v>48.522653066740901</v>
      </c>
      <c r="H10735">
        <v>0.88888888888888884</v>
      </c>
      <c r="I10735">
        <v>243</v>
      </c>
      <c r="J10735">
        <f t="shared" si="167"/>
        <v>27</v>
      </c>
    </row>
    <row r="10736" spans="1:10" x14ac:dyDescent="0.35">
      <c r="A10736" s="1">
        <v>10734</v>
      </c>
      <c r="B10736" t="s">
        <v>2696</v>
      </c>
      <c r="C10736" t="s">
        <v>3</v>
      </c>
      <c r="D10736">
        <v>1</v>
      </c>
      <c r="E10736">
        <v>27</v>
      </c>
      <c r="F10736">
        <v>7974.0222634508355</v>
      </c>
      <c r="G10736">
        <v>36.209375573116397</v>
      </c>
      <c r="H10736">
        <v>0.1111111111111111</v>
      </c>
      <c r="I10736">
        <v>243</v>
      </c>
      <c r="J10736">
        <f t="shared" si="167"/>
        <v>216</v>
      </c>
    </row>
    <row r="10737" spans="1:10" x14ac:dyDescent="0.35">
      <c r="A10737" s="1">
        <v>10735</v>
      </c>
      <c r="B10737" t="s">
        <v>2697</v>
      </c>
      <c r="C10737" t="s">
        <v>2</v>
      </c>
      <c r="D10737">
        <v>0</v>
      </c>
      <c r="E10737">
        <v>191</v>
      </c>
      <c r="F10737">
        <v>9533.8520309477753</v>
      </c>
      <c r="G10737">
        <v>35.590229134014507</v>
      </c>
      <c r="H10737">
        <v>0.84140969162995594</v>
      </c>
      <c r="I10737">
        <v>227</v>
      </c>
      <c r="J10737">
        <f t="shared" si="167"/>
        <v>36</v>
      </c>
    </row>
    <row r="10738" spans="1:10" x14ac:dyDescent="0.35">
      <c r="A10738" s="1">
        <v>10736</v>
      </c>
      <c r="B10738" t="s">
        <v>2697</v>
      </c>
      <c r="C10738" t="s">
        <v>2</v>
      </c>
      <c r="D10738">
        <v>1</v>
      </c>
      <c r="E10738">
        <v>36</v>
      </c>
      <c r="F10738">
        <v>4508.5570500927643</v>
      </c>
      <c r="G10738">
        <v>24.24754281120244</v>
      </c>
      <c r="H10738">
        <v>0.15859030837004409</v>
      </c>
      <c r="I10738">
        <v>227</v>
      </c>
      <c r="J10738">
        <f t="shared" si="167"/>
        <v>191</v>
      </c>
    </row>
    <row r="10739" spans="1:10" x14ac:dyDescent="0.35">
      <c r="A10739" s="1">
        <v>10737</v>
      </c>
      <c r="B10739" t="s">
        <v>2697</v>
      </c>
      <c r="C10739" t="s">
        <v>3</v>
      </c>
      <c r="D10739">
        <v>0</v>
      </c>
      <c r="E10739">
        <v>173</v>
      </c>
      <c r="F10739">
        <v>16719.147000000001</v>
      </c>
      <c r="G10739">
        <v>47.400234341304433</v>
      </c>
      <c r="H10739">
        <v>0.82380952380952377</v>
      </c>
      <c r="I10739">
        <v>210</v>
      </c>
      <c r="J10739">
        <f t="shared" si="167"/>
        <v>37</v>
      </c>
    </row>
    <row r="10740" spans="1:10" x14ac:dyDescent="0.35">
      <c r="A10740" s="1">
        <v>10738</v>
      </c>
      <c r="B10740" t="s">
        <v>2697</v>
      </c>
      <c r="C10740" t="s">
        <v>3</v>
      </c>
      <c r="D10740">
        <v>1</v>
      </c>
      <c r="E10740">
        <v>37</v>
      </c>
      <c r="F10740">
        <v>9729</v>
      </c>
      <c r="G10740">
        <v>35.957257862423091</v>
      </c>
      <c r="H10740">
        <v>0.1761904761904762</v>
      </c>
      <c r="I10740">
        <v>210</v>
      </c>
      <c r="J10740">
        <f t="shared" si="167"/>
        <v>173</v>
      </c>
    </row>
    <row r="10741" spans="1:10" x14ac:dyDescent="0.35">
      <c r="A10741" s="1">
        <v>10739</v>
      </c>
      <c r="B10741" t="s">
        <v>2698</v>
      </c>
      <c r="C10741" t="s">
        <v>2</v>
      </c>
      <c r="D10741">
        <v>0</v>
      </c>
      <c r="E10741">
        <v>216</v>
      </c>
      <c r="F10741">
        <v>15899.019860973191</v>
      </c>
      <c r="G10741">
        <v>47.683169481797592</v>
      </c>
      <c r="H10741">
        <v>0.9152542372881356</v>
      </c>
      <c r="I10741">
        <v>236</v>
      </c>
      <c r="J10741">
        <f t="shared" si="167"/>
        <v>20</v>
      </c>
    </row>
    <row r="10742" spans="1:10" x14ac:dyDescent="0.35">
      <c r="A10742" s="1">
        <v>10740</v>
      </c>
      <c r="B10742" t="s">
        <v>2698</v>
      </c>
      <c r="C10742" t="s">
        <v>2</v>
      </c>
      <c r="D10742">
        <v>1</v>
      </c>
      <c r="E10742">
        <v>20</v>
      </c>
      <c r="F10742">
        <v>8722.0254823747673</v>
      </c>
      <c r="G10742">
        <v>28.71486564826461</v>
      </c>
      <c r="H10742">
        <v>8.4745762711864403E-2</v>
      </c>
      <c r="I10742">
        <v>236</v>
      </c>
      <c r="J10742">
        <f t="shared" si="167"/>
        <v>216</v>
      </c>
    </row>
    <row r="10743" spans="1:10" x14ac:dyDescent="0.35">
      <c r="A10743" s="1">
        <v>10741</v>
      </c>
      <c r="B10743" t="s">
        <v>2698</v>
      </c>
      <c r="C10743" t="s">
        <v>3</v>
      </c>
      <c r="D10743">
        <v>0</v>
      </c>
      <c r="E10743" t="s">
        <v>6792</v>
      </c>
      <c r="F10743" t="s">
        <v>6792</v>
      </c>
      <c r="G10743" t="s">
        <v>6792</v>
      </c>
      <c r="H10743" t="s">
        <v>6792</v>
      </c>
      <c r="I10743" t="s">
        <v>6792</v>
      </c>
      <c r="J10743" t="e">
        <f t="shared" si="167"/>
        <v>#VALUE!</v>
      </c>
    </row>
    <row r="10744" spans="1:10" x14ac:dyDescent="0.35">
      <c r="A10744" s="1">
        <v>10742</v>
      </c>
      <c r="B10744" t="s">
        <v>2698</v>
      </c>
      <c r="C10744" t="s">
        <v>3</v>
      </c>
      <c r="D10744">
        <v>1</v>
      </c>
      <c r="E10744" t="s">
        <v>6792</v>
      </c>
      <c r="F10744" t="s">
        <v>6792</v>
      </c>
      <c r="G10744" t="s">
        <v>6792</v>
      </c>
      <c r="H10744" t="s">
        <v>6792</v>
      </c>
      <c r="I10744" t="s">
        <v>6792</v>
      </c>
      <c r="J10744" t="e">
        <f t="shared" si="167"/>
        <v>#VALUE!</v>
      </c>
    </row>
    <row r="10745" spans="1:10" x14ac:dyDescent="0.35">
      <c r="A10745" s="1">
        <v>10743</v>
      </c>
      <c r="B10745" t="s">
        <v>2699</v>
      </c>
      <c r="C10745" t="s">
        <v>2</v>
      </c>
      <c r="D10745">
        <v>0</v>
      </c>
      <c r="E10745">
        <v>521</v>
      </c>
      <c r="F10745">
        <v>17172.3418319169</v>
      </c>
      <c r="G10745">
        <v>48.770033006565868</v>
      </c>
      <c r="H10745">
        <v>0.94555353901996375</v>
      </c>
      <c r="I10745">
        <v>551</v>
      </c>
      <c r="J10745">
        <f t="shared" si="167"/>
        <v>30</v>
      </c>
    </row>
    <row r="10746" spans="1:10" x14ac:dyDescent="0.35">
      <c r="A10746" s="1">
        <v>10744</v>
      </c>
      <c r="B10746" t="s">
        <v>2699</v>
      </c>
      <c r="C10746" t="s">
        <v>2</v>
      </c>
      <c r="D10746">
        <v>1</v>
      </c>
      <c r="E10746">
        <v>30</v>
      </c>
      <c r="F10746">
        <v>12650.7601038961</v>
      </c>
      <c r="G10746">
        <v>36.671114876096112</v>
      </c>
      <c r="H10746">
        <v>5.4446460980036297E-2</v>
      </c>
      <c r="I10746">
        <v>551</v>
      </c>
      <c r="J10746">
        <f t="shared" si="167"/>
        <v>521</v>
      </c>
    </row>
    <row r="10747" spans="1:10" x14ac:dyDescent="0.35">
      <c r="A10747" s="1">
        <v>10745</v>
      </c>
      <c r="B10747" t="s">
        <v>2699</v>
      </c>
      <c r="C10747" t="s">
        <v>3</v>
      </c>
      <c r="D10747">
        <v>0</v>
      </c>
      <c r="E10747">
        <v>508</v>
      </c>
      <c r="F10747">
        <v>21472.560000000001</v>
      </c>
      <c r="G10747">
        <v>55.77509913209213</v>
      </c>
      <c r="H10747">
        <v>0.94953271028037378</v>
      </c>
      <c r="I10747">
        <v>535</v>
      </c>
      <c r="J10747">
        <f t="shared" si="167"/>
        <v>27</v>
      </c>
    </row>
    <row r="10748" spans="1:10" x14ac:dyDescent="0.35">
      <c r="A10748" s="1">
        <v>10746</v>
      </c>
      <c r="B10748" t="s">
        <v>2699</v>
      </c>
      <c r="C10748" t="s">
        <v>3</v>
      </c>
      <c r="D10748">
        <v>1</v>
      </c>
      <c r="E10748">
        <v>27</v>
      </c>
      <c r="F10748">
        <v>15046.36842105263</v>
      </c>
      <c r="G10748">
        <v>41.372306637055793</v>
      </c>
      <c r="H10748">
        <v>5.046728971962617E-2</v>
      </c>
      <c r="I10748">
        <v>535</v>
      </c>
      <c r="J10748">
        <f t="shared" si="167"/>
        <v>508</v>
      </c>
    </row>
    <row r="10749" spans="1:10" x14ac:dyDescent="0.35">
      <c r="A10749" s="1">
        <v>10747</v>
      </c>
      <c r="B10749" t="s">
        <v>2700</v>
      </c>
      <c r="C10749" t="s">
        <v>2</v>
      </c>
      <c r="D10749">
        <v>0</v>
      </c>
      <c r="E10749" t="s">
        <v>6792</v>
      </c>
      <c r="F10749" t="s">
        <v>6792</v>
      </c>
      <c r="G10749" t="s">
        <v>6792</v>
      </c>
      <c r="H10749" t="s">
        <v>6792</v>
      </c>
      <c r="I10749" t="s">
        <v>6792</v>
      </c>
      <c r="J10749" t="e">
        <f t="shared" si="167"/>
        <v>#VALUE!</v>
      </c>
    </row>
    <row r="10750" spans="1:10" x14ac:dyDescent="0.35">
      <c r="A10750" s="1">
        <v>10748</v>
      </c>
      <c r="B10750" t="s">
        <v>2700</v>
      </c>
      <c r="C10750" t="s">
        <v>2</v>
      </c>
      <c r="D10750">
        <v>1</v>
      </c>
      <c r="E10750" t="s">
        <v>6792</v>
      </c>
      <c r="F10750" t="s">
        <v>6792</v>
      </c>
      <c r="G10750" t="s">
        <v>6792</v>
      </c>
      <c r="H10750" t="s">
        <v>6792</v>
      </c>
      <c r="I10750" t="s">
        <v>6792</v>
      </c>
      <c r="J10750" t="e">
        <f t="shared" si="167"/>
        <v>#VALUE!</v>
      </c>
    </row>
    <row r="10751" spans="1:10" x14ac:dyDescent="0.35">
      <c r="A10751" s="1">
        <v>10749</v>
      </c>
      <c r="B10751" t="s">
        <v>2700</v>
      </c>
      <c r="C10751" t="s">
        <v>3</v>
      </c>
      <c r="D10751">
        <v>0</v>
      </c>
      <c r="E10751" t="s">
        <v>6792</v>
      </c>
      <c r="F10751" t="s">
        <v>6792</v>
      </c>
      <c r="G10751" t="s">
        <v>6792</v>
      </c>
      <c r="H10751" t="s">
        <v>6792</v>
      </c>
      <c r="I10751" t="s">
        <v>6792</v>
      </c>
      <c r="J10751" t="e">
        <f t="shared" si="167"/>
        <v>#VALUE!</v>
      </c>
    </row>
    <row r="10752" spans="1:10" x14ac:dyDescent="0.35">
      <c r="A10752" s="1">
        <v>10750</v>
      </c>
      <c r="B10752" t="s">
        <v>2700</v>
      </c>
      <c r="C10752" t="s">
        <v>3</v>
      </c>
      <c r="D10752">
        <v>1</v>
      </c>
      <c r="E10752" t="s">
        <v>6792</v>
      </c>
      <c r="F10752" t="s">
        <v>6792</v>
      </c>
      <c r="G10752" t="s">
        <v>6792</v>
      </c>
      <c r="H10752" t="s">
        <v>6792</v>
      </c>
      <c r="I10752" t="s">
        <v>6792</v>
      </c>
      <c r="J10752" t="e">
        <f t="shared" si="167"/>
        <v>#VALUE!</v>
      </c>
    </row>
    <row r="10753" spans="1:10" x14ac:dyDescent="0.35">
      <c r="A10753" s="1">
        <v>10751</v>
      </c>
      <c r="B10753" t="s">
        <v>2701</v>
      </c>
      <c r="C10753" t="s">
        <v>2</v>
      </c>
      <c r="D10753">
        <v>0</v>
      </c>
      <c r="E10753" t="s">
        <v>6792</v>
      </c>
      <c r="F10753" t="s">
        <v>6792</v>
      </c>
      <c r="G10753" t="s">
        <v>6792</v>
      </c>
      <c r="H10753" t="s">
        <v>6792</v>
      </c>
      <c r="I10753" t="s">
        <v>6792</v>
      </c>
      <c r="J10753" t="e">
        <f t="shared" si="167"/>
        <v>#VALUE!</v>
      </c>
    </row>
    <row r="10754" spans="1:10" x14ac:dyDescent="0.35">
      <c r="A10754" s="1">
        <v>10752</v>
      </c>
      <c r="B10754" t="s">
        <v>2701</v>
      </c>
      <c r="C10754" t="s">
        <v>2</v>
      </c>
      <c r="D10754">
        <v>1</v>
      </c>
      <c r="E10754" t="s">
        <v>6792</v>
      </c>
      <c r="F10754" t="s">
        <v>6792</v>
      </c>
      <c r="G10754" t="s">
        <v>6792</v>
      </c>
      <c r="H10754" t="s">
        <v>6792</v>
      </c>
      <c r="I10754" t="s">
        <v>6792</v>
      </c>
      <c r="J10754" t="e">
        <f t="shared" si="167"/>
        <v>#VALUE!</v>
      </c>
    </row>
    <row r="10755" spans="1:10" x14ac:dyDescent="0.35">
      <c r="A10755" s="1">
        <v>10753</v>
      </c>
      <c r="B10755" t="s">
        <v>2701</v>
      </c>
      <c r="C10755" t="s">
        <v>3</v>
      </c>
      <c r="D10755">
        <v>0</v>
      </c>
      <c r="E10755" t="s">
        <v>6792</v>
      </c>
      <c r="F10755" t="s">
        <v>6792</v>
      </c>
      <c r="G10755" t="s">
        <v>6792</v>
      </c>
      <c r="H10755" t="s">
        <v>6792</v>
      </c>
      <c r="I10755" t="s">
        <v>6792</v>
      </c>
      <c r="J10755" t="e">
        <f t="shared" ref="J10755:J10818" si="168">I10755-E10755</f>
        <v>#VALUE!</v>
      </c>
    </row>
    <row r="10756" spans="1:10" x14ac:dyDescent="0.35">
      <c r="A10756" s="1">
        <v>10754</v>
      </c>
      <c r="B10756" t="s">
        <v>2701</v>
      </c>
      <c r="C10756" t="s">
        <v>3</v>
      </c>
      <c r="D10756">
        <v>1</v>
      </c>
      <c r="E10756" t="s">
        <v>6792</v>
      </c>
      <c r="F10756" t="s">
        <v>6792</v>
      </c>
      <c r="G10756" t="s">
        <v>6792</v>
      </c>
      <c r="H10756" t="s">
        <v>6792</v>
      </c>
      <c r="I10756" t="s">
        <v>6792</v>
      </c>
      <c r="J10756" t="e">
        <f t="shared" si="168"/>
        <v>#VALUE!</v>
      </c>
    </row>
    <row r="10757" spans="1:10" x14ac:dyDescent="0.35">
      <c r="A10757" s="1">
        <v>10755</v>
      </c>
      <c r="B10757" t="s">
        <v>2702</v>
      </c>
      <c r="C10757" t="s">
        <v>2</v>
      </c>
      <c r="D10757">
        <v>0</v>
      </c>
      <c r="E10757" t="s">
        <v>6792</v>
      </c>
      <c r="F10757" t="s">
        <v>6792</v>
      </c>
      <c r="G10757" t="s">
        <v>6792</v>
      </c>
      <c r="H10757" t="s">
        <v>6792</v>
      </c>
      <c r="I10757" t="s">
        <v>6792</v>
      </c>
      <c r="J10757" t="e">
        <f t="shared" si="168"/>
        <v>#VALUE!</v>
      </c>
    </row>
    <row r="10758" spans="1:10" x14ac:dyDescent="0.35">
      <c r="A10758" s="1">
        <v>10756</v>
      </c>
      <c r="B10758" t="s">
        <v>2702</v>
      </c>
      <c r="C10758" t="s">
        <v>2</v>
      </c>
      <c r="D10758">
        <v>1</v>
      </c>
      <c r="E10758" t="s">
        <v>6792</v>
      </c>
      <c r="F10758" t="s">
        <v>6792</v>
      </c>
      <c r="G10758" t="s">
        <v>6792</v>
      </c>
      <c r="H10758" t="s">
        <v>6792</v>
      </c>
      <c r="I10758" t="s">
        <v>6792</v>
      </c>
      <c r="J10758" t="e">
        <f t="shared" si="168"/>
        <v>#VALUE!</v>
      </c>
    </row>
    <row r="10759" spans="1:10" x14ac:dyDescent="0.35">
      <c r="A10759" s="1">
        <v>10757</v>
      </c>
      <c r="B10759" t="s">
        <v>2702</v>
      </c>
      <c r="C10759" t="s">
        <v>3</v>
      </c>
      <c r="D10759">
        <v>0</v>
      </c>
      <c r="E10759" t="s">
        <v>6792</v>
      </c>
      <c r="F10759" t="s">
        <v>6792</v>
      </c>
      <c r="G10759" t="s">
        <v>6792</v>
      </c>
      <c r="H10759" t="s">
        <v>6792</v>
      </c>
      <c r="I10759" t="s">
        <v>6792</v>
      </c>
      <c r="J10759" t="e">
        <f t="shared" si="168"/>
        <v>#VALUE!</v>
      </c>
    </row>
    <row r="10760" spans="1:10" x14ac:dyDescent="0.35">
      <c r="A10760" s="1">
        <v>10758</v>
      </c>
      <c r="B10760" t="s">
        <v>2702</v>
      </c>
      <c r="C10760" t="s">
        <v>3</v>
      </c>
      <c r="D10760">
        <v>1</v>
      </c>
      <c r="E10760" t="s">
        <v>6792</v>
      </c>
      <c r="F10760" t="s">
        <v>6792</v>
      </c>
      <c r="G10760" t="s">
        <v>6792</v>
      </c>
      <c r="H10760" t="s">
        <v>6792</v>
      </c>
      <c r="I10760" t="s">
        <v>6792</v>
      </c>
      <c r="J10760" t="e">
        <f t="shared" si="168"/>
        <v>#VALUE!</v>
      </c>
    </row>
    <row r="10761" spans="1:10" x14ac:dyDescent="0.35">
      <c r="A10761" s="1">
        <v>10759</v>
      </c>
      <c r="B10761" t="s">
        <v>2703</v>
      </c>
      <c r="C10761" t="s">
        <v>2</v>
      </c>
      <c r="D10761">
        <v>0</v>
      </c>
      <c r="E10761" t="s">
        <v>6792</v>
      </c>
      <c r="F10761" t="s">
        <v>6792</v>
      </c>
      <c r="G10761" t="s">
        <v>6792</v>
      </c>
      <c r="H10761" t="s">
        <v>6792</v>
      </c>
      <c r="I10761" t="s">
        <v>6792</v>
      </c>
      <c r="J10761" t="e">
        <f t="shared" si="168"/>
        <v>#VALUE!</v>
      </c>
    </row>
    <row r="10762" spans="1:10" x14ac:dyDescent="0.35">
      <c r="A10762" s="1">
        <v>10760</v>
      </c>
      <c r="B10762" t="s">
        <v>2703</v>
      </c>
      <c r="C10762" t="s">
        <v>2</v>
      </c>
      <c r="D10762">
        <v>1</v>
      </c>
      <c r="E10762" t="s">
        <v>6792</v>
      </c>
      <c r="F10762" t="s">
        <v>6792</v>
      </c>
      <c r="G10762" t="s">
        <v>6792</v>
      </c>
      <c r="H10762" t="s">
        <v>6792</v>
      </c>
      <c r="I10762" t="s">
        <v>6792</v>
      </c>
      <c r="J10762" t="e">
        <f t="shared" si="168"/>
        <v>#VALUE!</v>
      </c>
    </row>
    <row r="10763" spans="1:10" x14ac:dyDescent="0.35">
      <c r="A10763" s="1">
        <v>10761</v>
      </c>
      <c r="B10763" t="s">
        <v>2703</v>
      </c>
      <c r="C10763" t="s">
        <v>3</v>
      </c>
      <c r="D10763">
        <v>0</v>
      </c>
      <c r="E10763" t="s">
        <v>6792</v>
      </c>
      <c r="F10763" t="s">
        <v>6792</v>
      </c>
      <c r="G10763" t="s">
        <v>6792</v>
      </c>
      <c r="H10763" t="s">
        <v>6792</v>
      </c>
      <c r="I10763" t="s">
        <v>6792</v>
      </c>
      <c r="J10763" t="e">
        <f t="shared" si="168"/>
        <v>#VALUE!</v>
      </c>
    </row>
    <row r="10764" spans="1:10" x14ac:dyDescent="0.35">
      <c r="A10764" s="1">
        <v>10762</v>
      </c>
      <c r="B10764" t="s">
        <v>2703</v>
      </c>
      <c r="C10764" t="s">
        <v>3</v>
      </c>
      <c r="D10764">
        <v>1</v>
      </c>
      <c r="E10764" t="s">
        <v>6792</v>
      </c>
      <c r="F10764" t="s">
        <v>6792</v>
      </c>
      <c r="G10764" t="s">
        <v>6792</v>
      </c>
      <c r="H10764" t="s">
        <v>6792</v>
      </c>
      <c r="I10764" t="s">
        <v>6792</v>
      </c>
      <c r="J10764" t="e">
        <f t="shared" si="168"/>
        <v>#VALUE!</v>
      </c>
    </row>
    <row r="10765" spans="1:10" x14ac:dyDescent="0.35">
      <c r="A10765" s="1">
        <v>10763</v>
      </c>
      <c r="B10765" t="s">
        <v>2704</v>
      </c>
      <c r="C10765" t="s">
        <v>2</v>
      </c>
      <c r="D10765">
        <v>0</v>
      </c>
      <c r="E10765">
        <v>320</v>
      </c>
      <c r="F10765">
        <v>13022.601038715769</v>
      </c>
      <c r="G10765">
        <v>41.507958391405523</v>
      </c>
      <c r="H10765">
        <v>0.91428571428571426</v>
      </c>
      <c r="I10765">
        <v>350</v>
      </c>
      <c r="J10765">
        <f t="shared" si="168"/>
        <v>30</v>
      </c>
    </row>
    <row r="10766" spans="1:10" x14ac:dyDescent="0.35">
      <c r="A10766" s="1">
        <v>10764</v>
      </c>
      <c r="B10766" t="s">
        <v>2704</v>
      </c>
      <c r="C10766" t="s">
        <v>2</v>
      </c>
      <c r="D10766">
        <v>1</v>
      </c>
      <c r="E10766">
        <v>30</v>
      </c>
      <c r="F10766">
        <v>4792.681818181818</v>
      </c>
      <c r="G10766">
        <v>27.691529649716379</v>
      </c>
      <c r="H10766">
        <v>8.5714285714285715E-2</v>
      </c>
      <c r="I10766">
        <v>350</v>
      </c>
      <c r="J10766">
        <f t="shared" si="168"/>
        <v>320</v>
      </c>
    </row>
    <row r="10767" spans="1:10" x14ac:dyDescent="0.35">
      <c r="A10767" s="1">
        <v>10765</v>
      </c>
      <c r="B10767" t="s">
        <v>2704</v>
      </c>
      <c r="C10767" t="s">
        <v>3</v>
      </c>
      <c r="D10767">
        <v>0</v>
      </c>
      <c r="E10767">
        <v>345</v>
      </c>
      <c r="F10767">
        <v>20606.258999999998</v>
      </c>
      <c r="G10767">
        <v>52.997238353196273</v>
      </c>
      <c r="H10767">
        <v>0.94262295081967218</v>
      </c>
      <c r="I10767">
        <v>366</v>
      </c>
      <c r="J10767">
        <f t="shared" si="168"/>
        <v>21</v>
      </c>
    </row>
    <row r="10768" spans="1:10" x14ac:dyDescent="0.35">
      <c r="A10768" s="1">
        <v>10766</v>
      </c>
      <c r="B10768" t="s">
        <v>2704</v>
      </c>
      <c r="C10768" t="s">
        <v>3</v>
      </c>
      <c r="D10768">
        <v>1</v>
      </c>
      <c r="E10768">
        <v>21</v>
      </c>
      <c r="F10768">
        <v>17445.374881964119</v>
      </c>
      <c r="G10768">
        <v>44.747078463923039</v>
      </c>
      <c r="H10768">
        <v>5.737704918032787E-2</v>
      </c>
      <c r="I10768">
        <v>366</v>
      </c>
      <c r="J10768">
        <f t="shared" si="168"/>
        <v>345</v>
      </c>
    </row>
    <row r="10769" spans="1:10" x14ac:dyDescent="0.35">
      <c r="A10769" s="1">
        <v>10767</v>
      </c>
      <c r="B10769" t="s">
        <v>2705</v>
      </c>
      <c r="C10769" t="s">
        <v>2</v>
      </c>
      <c r="D10769">
        <v>0</v>
      </c>
      <c r="E10769" t="s">
        <v>6792</v>
      </c>
      <c r="F10769" t="s">
        <v>6792</v>
      </c>
      <c r="G10769" t="s">
        <v>6792</v>
      </c>
      <c r="H10769" t="s">
        <v>6792</v>
      </c>
      <c r="I10769" t="s">
        <v>6792</v>
      </c>
      <c r="J10769" t="e">
        <f t="shared" si="168"/>
        <v>#VALUE!</v>
      </c>
    </row>
    <row r="10770" spans="1:10" x14ac:dyDescent="0.35">
      <c r="A10770" s="1">
        <v>10768</v>
      </c>
      <c r="B10770" t="s">
        <v>2705</v>
      </c>
      <c r="C10770" t="s">
        <v>2</v>
      </c>
      <c r="D10770">
        <v>1</v>
      </c>
      <c r="E10770" t="s">
        <v>6792</v>
      </c>
      <c r="F10770" t="s">
        <v>6792</v>
      </c>
      <c r="G10770" t="s">
        <v>6792</v>
      </c>
      <c r="H10770" t="s">
        <v>6792</v>
      </c>
      <c r="I10770" t="s">
        <v>6792</v>
      </c>
      <c r="J10770" t="e">
        <f t="shared" si="168"/>
        <v>#VALUE!</v>
      </c>
    </row>
    <row r="10771" spans="1:10" x14ac:dyDescent="0.35">
      <c r="A10771" s="1">
        <v>10769</v>
      </c>
      <c r="B10771" t="s">
        <v>2705</v>
      </c>
      <c r="C10771" t="s">
        <v>3</v>
      </c>
      <c r="D10771">
        <v>0</v>
      </c>
      <c r="E10771" t="s">
        <v>6792</v>
      </c>
      <c r="F10771" t="s">
        <v>6792</v>
      </c>
      <c r="G10771" t="s">
        <v>6792</v>
      </c>
      <c r="H10771" t="s">
        <v>6792</v>
      </c>
      <c r="I10771" t="s">
        <v>6792</v>
      </c>
      <c r="J10771" t="e">
        <f t="shared" si="168"/>
        <v>#VALUE!</v>
      </c>
    </row>
    <row r="10772" spans="1:10" x14ac:dyDescent="0.35">
      <c r="A10772" s="1">
        <v>10770</v>
      </c>
      <c r="B10772" t="s">
        <v>2705</v>
      </c>
      <c r="C10772" t="s">
        <v>3</v>
      </c>
      <c r="D10772">
        <v>1</v>
      </c>
      <c r="E10772" t="s">
        <v>6792</v>
      </c>
      <c r="F10772" t="s">
        <v>6792</v>
      </c>
      <c r="G10772" t="s">
        <v>6792</v>
      </c>
      <c r="H10772" t="s">
        <v>6792</v>
      </c>
      <c r="I10772" t="s">
        <v>6792</v>
      </c>
      <c r="J10772" t="e">
        <f t="shared" si="168"/>
        <v>#VALUE!</v>
      </c>
    </row>
    <row r="10773" spans="1:10" x14ac:dyDescent="0.35">
      <c r="A10773" s="1">
        <v>10771</v>
      </c>
      <c r="B10773" t="s">
        <v>2706</v>
      </c>
      <c r="C10773" t="s">
        <v>2</v>
      </c>
      <c r="D10773">
        <v>0</v>
      </c>
      <c r="E10773" t="s">
        <v>6792</v>
      </c>
      <c r="F10773" t="s">
        <v>6792</v>
      </c>
      <c r="G10773" t="s">
        <v>6792</v>
      </c>
      <c r="H10773" t="s">
        <v>6792</v>
      </c>
      <c r="I10773" t="s">
        <v>6792</v>
      </c>
      <c r="J10773" t="e">
        <f t="shared" si="168"/>
        <v>#VALUE!</v>
      </c>
    </row>
    <row r="10774" spans="1:10" x14ac:dyDescent="0.35">
      <c r="A10774" s="1">
        <v>10772</v>
      </c>
      <c r="B10774" t="s">
        <v>2706</v>
      </c>
      <c r="C10774" t="s">
        <v>2</v>
      </c>
      <c r="D10774">
        <v>1</v>
      </c>
      <c r="E10774" t="s">
        <v>6792</v>
      </c>
      <c r="F10774" t="s">
        <v>6792</v>
      </c>
      <c r="G10774" t="s">
        <v>6792</v>
      </c>
      <c r="H10774" t="s">
        <v>6792</v>
      </c>
      <c r="I10774" t="s">
        <v>6792</v>
      </c>
      <c r="J10774" t="e">
        <f t="shared" si="168"/>
        <v>#VALUE!</v>
      </c>
    </row>
    <row r="10775" spans="1:10" x14ac:dyDescent="0.35">
      <c r="A10775" s="1">
        <v>10773</v>
      </c>
      <c r="B10775" t="s">
        <v>2706</v>
      </c>
      <c r="C10775" t="s">
        <v>3</v>
      </c>
      <c r="D10775">
        <v>0</v>
      </c>
      <c r="E10775" t="s">
        <v>6792</v>
      </c>
      <c r="F10775" t="s">
        <v>6792</v>
      </c>
      <c r="G10775" t="s">
        <v>6792</v>
      </c>
      <c r="H10775" t="s">
        <v>6792</v>
      </c>
      <c r="I10775" t="s">
        <v>6792</v>
      </c>
      <c r="J10775" t="e">
        <f t="shared" si="168"/>
        <v>#VALUE!</v>
      </c>
    </row>
    <row r="10776" spans="1:10" x14ac:dyDescent="0.35">
      <c r="A10776" s="1">
        <v>10774</v>
      </c>
      <c r="B10776" t="s">
        <v>2706</v>
      </c>
      <c r="C10776" t="s">
        <v>3</v>
      </c>
      <c r="D10776">
        <v>1</v>
      </c>
      <c r="E10776" t="s">
        <v>6792</v>
      </c>
      <c r="F10776" t="s">
        <v>6792</v>
      </c>
      <c r="G10776" t="s">
        <v>6792</v>
      </c>
      <c r="H10776" t="s">
        <v>6792</v>
      </c>
      <c r="I10776" t="s">
        <v>6792</v>
      </c>
      <c r="J10776" t="e">
        <f t="shared" si="168"/>
        <v>#VALUE!</v>
      </c>
    </row>
    <row r="10777" spans="1:10" x14ac:dyDescent="0.35">
      <c r="A10777" s="1">
        <v>10775</v>
      </c>
      <c r="B10777" t="s">
        <v>2707</v>
      </c>
      <c r="C10777" t="s">
        <v>2</v>
      </c>
      <c r="D10777">
        <v>0</v>
      </c>
      <c r="E10777" t="s">
        <v>6792</v>
      </c>
      <c r="F10777" t="s">
        <v>6792</v>
      </c>
      <c r="G10777" t="s">
        <v>6792</v>
      </c>
      <c r="H10777" t="s">
        <v>6792</v>
      </c>
      <c r="I10777" t="s">
        <v>6792</v>
      </c>
      <c r="J10777" t="e">
        <f t="shared" si="168"/>
        <v>#VALUE!</v>
      </c>
    </row>
    <row r="10778" spans="1:10" x14ac:dyDescent="0.35">
      <c r="A10778" s="1">
        <v>10776</v>
      </c>
      <c r="B10778" t="s">
        <v>2707</v>
      </c>
      <c r="C10778" t="s">
        <v>2</v>
      </c>
      <c r="D10778">
        <v>1</v>
      </c>
      <c r="E10778" t="s">
        <v>6792</v>
      </c>
      <c r="F10778" t="s">
        <v>6792</v>
      </c>
      <c r="G10778" t="s">
        <v>6792</v>
      </c>
      <c r="H10778" t="s">
        <v>6792</v>
      </c>
      <c r="I10778" t="s">
        <v>6792</v>
      </c>
      <c r="J10778" t="e">
        <f t="shared" si="168"/>
        <v>#VALUE!</v>
      </c>
    </row>
    <row r="10779" spans="1:10" x14ac:dyDescent="0.35">
      <c r="A10779" s="1">
        <v>10777</v>
      </c>
      <c r="B10779" t="s">
        <v>2707</v>
      </c>
      <c r="C10779" t="s">
        <v>3</v>
      </c>
      <c r="D10779">
        <v>0</v>
      </c>
      <c r="E10779" t="s">
        <v>6792</v>
      </c>
      <c r="F10779" t="s">
        <v>6792</v>
      </c>
      <c r="G10779" t="s">
        <v>6792</v>
      </c>
      <c r="H10779" t="s">
        <v>6792</v>
      </c>
      <c r="I10779" t="s">
        <v>6792</v>
      </c>
      <c r="J10779" t="e">
        <f t="shared" si="168"/>
        <v>#VALUE!</v>
      </c>
    </row>
    <row r="10780" spans="1:10" x14ac:dyDescent="0.35">
      <c r="A10780" s="1">
        <v>10778</v>
      </c>
      <c r="B10780" t="s">
        <v>2707</v>
      </c>
      <c r="C10780" t="s">
        <v>3</v>
      </c>
      <c r="D10780">
        <v>1</v>
      </c>
      <c r="E10780" t="s">
        <v>6792</v>
      </c>
      <c r="F10780" t="s">
        <v>6792</v>
      </c>
      <c r="G10780" t="s">
        <v>6792</v>
      </c>
      <c r="H10780" t="s">
        <v>6792</v>
      </c>
      <c r="I10780" t="s">
        <v>6792</v>
      </c>
      <c r="J10780" t="e">
        <f t="shared" si="168"/>
        <v>#VALUE!</v>
      </c>
    </row>
    <row r="10781" spans="1:10" x14ac:dyDescent="0.35">
      <c r="A10781" s="1">
        <v>10779</v>
      </c>
      <c r="B10781" t="s">
        <v>2708</v>
      </c>
      <c r="C10781" t="s">
        <v>2</v>
      </c>
      <c r="D10781">
        <v>0</v>
      </c>
      <c r="E10781" t="s">
        <v>6792</v>
      </c>
      <c r="F10781" t="s">
        <v>6792</v>
      </c>
      <c r="G10781" t="s">
        <v>6792</v>
      </c>
      <c r="H10781" t="s">
        <v>6792</v>
      </c>
      <c r="I10781" t="s">
        <v>6792</v>
      </c>
      <c r="J10781" t="e">
        <f t="shared" si="168"/>
        <v>#VALUE!</v>
      </c>
    </row>
    <row r="10782" spans="1:10" x14ac:dyDescent="0.35">
      <c r="A10782" s="1">
        <v>10780</v>
      </c>
      <c r="B10782" t="s">
        <v>2708</v>
      </c>
      <c r="C10782" t="s">
        <v>2</v>
      </c>
      <c r="D10782">
        <v>1</v>
      </c>
      <c r="E10782" t="s">
        <v>6792</v>
      </c>
      <c r="F10782" t="s">
        <v>6792</v>
      </c>
      <c r="G10782" t="s">
        <v>6792</v>
      </c>
      <c r="H10782" t="s">
        <v>6792</v>
      </c>
      <c r="I10782" t="s">
        <v>6792</v>
      </c>
      <c r="J10782" t="e">
        <f t="shared" si="168"/>
        <v>#VALUE!</v>
      </c>
    </row>
    <row r="10783" spans="1:10" x14ac:dyDescent="0.35">
      <c r="A10783" s="1">
        <v>10781</v>
      </c>
      <c r="B10783" t="s">
        <v>2708</v>
      </c>
      <c r="C10783" t="s">
        <v>3</v>
      </c>
      <c r="D10783">
        <v>0</v>
      </c>
      <c r="E10783" t="s">
        <v>6792</v>
      </c>
      <c r="F10783" t="s">
        <v>6792</v>
      </c>
      <c r="G10783" t="s">
        <v>6792</v>
      </c>
      <c r="H10783" t="s">
        <v>6792</v>
      </c>
      <c r="I10783" t="s">
        <v>6792</v>
      </c>
      <c r="J10783" t="e">
        <f t="shared" si="168"/>
        <v>#VALUE!</v>
      </c>
    </row>
    <row r="10784" spans="1:10" x14ac:dyDescent="0.35">
      <c r="A10784" s="1">
        <v>10782</v>
      </c>
      <c r="B10784" t="s">
        <v>2708</v>
      </c>
      <c r="C10784" t="s">
        <v>3</v>
      </c>
      <c r="D10784">
        <v>1</v>
      </c>
      <c r="E10784" t="s">
        <v>6792</v>
      </c>
      <c r="F10784" t="s">
        <v>6792</v>
      </c>
      <c r="G10784" t="s">
        <v>6792</v>
      </c>
      <c r="H10784" t="s">
        <v>6792</v>
      </c>
      <c r="I10784" t="s">
        <v>6792</v>
      </c>
      <c r="J10784" t="e">
        <f t="shared" si="168"/>
        <v>#VALUE!</v>
      </c>
    </row>
    <row r="10785" spans="1:10" x14ac:dyDescent="0.35">
      <c r="A10785" s="1">
        <v>10783</v>
      </c>
      <c r="B10785" t="s">
        <v>2709</v>
      </c>
      <c r="C10785" t="s">
        <v>2</v>
      </c>
      <c r="D10785">
        <v>0</v>
      </c>
      <c r="E10785">
        <v>195</v>
      </c>
      <c r="F10785">
        <v>11295.75918762089</v>
      </c>
      <c r="G10785">
        <v>38.414904125967631</v>
      </c>
      <c r="H10785">
        <v>0.81589958158995812</v>
      </c>
      <c r="I10785">
        <v>239</v>
      </c>
      <c r="J10785">
        <f t="shared" si="168"/>
        <v>44</v>
      </c>
    </row>
    <row r="10786" spans="1:10" x14ac:dyDescent="0.35">
      <c r="A10786" s="1">
        <v>10784</v>
      </c>
      <c r="B10786" t="s">
        <v>2709</v>
      </c>
      <c r="C10786" t="s">
        <v>2</v>
      </c>
      <c r="D10786">
        <v>1</v>
      </c>
      <c r="E10786">
        <v>44</v>
      </c>
      <c r="F10786">
        <v>342.18371400198612</v>
      </c>
      <c r="G10786">
        <v>21.36966136273114</v>
      </c>
      <c r="H10786">
        <v>0.18410041841004179</v>
      </c>
      <c r="I10786">
        <v>239</v>
      </c>
      <c r="J10786">
        <f t="shared" si="168"/>
        <v>195</v>
      </c>
    </row>
    <row r="10787" spans="1:10" x14ac:dyDescent="0.35">
      <c r="A10787" s="1">
        <v>10785</v>
      </c>
      <c r="B10787" t="s">
        <v>2709</v>
      </c>
      <c r="C10787" t="s">
        <v>3</v>
      </c>
      <c r="D10787">
        <v>0</v>
      </c>
      <c r="E10787">
        <v>259</v>
      </c>
      <c r="F10787">
        <v>21435.64</v>
      </c>
      <c r="G10787">
        <v>54.610437505793342</v>
      </c>
      <c r="H10787">
        <v>0.85761589403973515</v>
      </c>
      <c r="I10787">
        <v>302</v>
      </c>
      <c r="J10787">
        <f t="shared" si="168"/>
        <v>43</v>
      </c>
    </row>
    <row r="10788" spans="1:10" x14ac:dyDescent="0.35">
      <c r="A10788" s="1">
        <v>10786</v>
      </c>
      <c r="B10788" t="s">
        <v>2709</v>
      </c>
      <c r="C10788" t="s">
        <v>3</v>
      </c>
      <c r="D10788">
        <v>1</v>
      </c>
      <c r="E10788">
        <v>43</v>
      </c>
      <c r="F10788">
        <v>15491.924000000001</v>
      </c>
      <c r="G10788">
        <v>43.579479285983481</v>
      </c>
      <c r="H10788">
        <v>0.14238410596026491</v>
      </c>
      <c r="I10788">
        <v>302</v>
      </c>
      <c r="J10788">
        <f t="shared" si="168"/>
        <v>259</v>
      </c>
    </row>
    <row r="10789" spans="1:10" x14ac:dyDescent="0.35">
      <c r="A10789" s="1">
        <v>10787</v>
      </c>
      <c r="B10789" t="s">
        <v>2710</v>
      </c>
      <c r="C10789" t="s">
        <v>2</v>
      </c>
      <c r="D10789">
        <v>0</v>
      </c>
      <c r="E10789" t="s">
        <v>6792</v>
      </c>
      <c r="F10789" t="s">
        <v>6792</v>
      </c>
      <c r="G10789" t="s">
        <v>6792</v>
      </c>
      <c r="H10789" t="s">
        <v>6792</v>
      </c>
      <c r="I10789" t="s">
        <v>6792</v>
      </c>
      <c r="J10789" t="e">
        <f t="shared" si="168"/>
        <v>#VALUE!</v>
      </c>
    </row>
    <row r="10790" spans="1:10" x14ac:dyDescent="0.35">
      <c r="A10790" s="1">
        <v>10788</v>
      </c>
      <c r="B10790" t="s">
        <v>2710</v>
      </c>
      <c r="C10790" t="s">
        <v>2</v>
      </c>
      <c r="D10790">
        <v>1</v>
      </c>
      <c r="E10790" t="s">
        <v>6792</v>
      </c>
      <c r="F10790" t="s">
        <v>6792</v>
      </c>
      <c r="G10790" t="s">
        <v>6792</v>
      </c>
      <c r="H10790" t="s">
        <v>6792</v>
      </c>
      <c r="I10790" t="s">
        <v>6792</v>
      </c>
      <c r="J10790" t="e">
        <f t="shared" si="168"/>
        <v>#VALUE!</v>
      </c>
    </row>
    <row r="10791" spans="1:10" x14ac:dyDescent="0.35">
      <c r="A10791" s="1">
        <v>10789</v>
      </c>
      <c r="B10791" t="s">
        <v>2710</v>
      </c>
      <c r="C10791" t="s">
        <v>3</v>
      </c>
      <c r="D10791">
        <v>0</v>
      </c>
      <c r="E10791" t="s">
        <v>6792</v>
      </c>
      <c r="F10791" t="s">
        <v>6792</v>
      </c>
      <c r="G10791" t="s">
        <v>6792</v>
      </c>
      <c r="H10791" t="s">
        <v>6792</v>
      </c>
      <c r="I10791" t="s">
        <v>6792</v>
      </c>
      <c r="J10791" t="e">
        <f t="shared" si="168"/>
        <v>#VALUE!</v>
      </c>
    </row>
    <row r="10792" spans="1:10" x14ac:dyDescent="0.35">
      <c r="A10792" s="1">
        <v>10790</v>
      </c>
      <c r="B10792" t="s">
        <v>2710</v>
      </c>
      <c r="C10792" t="s">
        <v>3</v>
      </c>
      <c r="D10792">
        <v>1</v>
      </c>
      <c r="E10792" t="s">
        <v>6792</v>
      </c>
      <c r="F10792" t="s">
        <v>6792</v>
      </c>
      <c r="G10792" t="s">
        <v>6792</v>
      </c>
      <c r="H10792" t="s">
        <v>6792</v>
      </c>
      <c r="I10792" t="s">
        <v>6792</v>
      </c>
      <c r="J10792" t="e">
        <f t="shared" si="168"/>
        <v>#VALUE!</v>
      </c>
    </row>
    <row r="10793" spans="1:10" x14ac:dyDescent="0.35">
      <c r="A10793" s="1">
        <v>10791</v>
      </c>
      <c r="B10793" t="s">
        <v>2711</v>
      </c>
      <c r="C10793" t="s">
        <v>2</v>
      </c>
      <c r="D10793">
        <v>0</v>
      </c>
      <c r="E10793" t="s">
        <v>6792</v>
      </c>
      <c r="F10793" t="s">
        <v>6792</v>
      </c>
      <c r="G10793" t="s">
        <v>6792</v>
      </c>
      <c r="H10793" t="s">
        <v>6792</v>
      </c>
      <c r="I10793" t="s">
        <v>6792</v>
      </c>
      <c r="J10793" t="e">
        <f t="shared" si="168"/>
        <v>#VALUE!</v>
      </c>
    </row>
    <row r="10794" spans="1:10" x14ac:dyDescent="0.35">
      <c r="A10794" s="1">
        <v>10792</v>
      </c>
      <c r="B10794" t="s">
        <v>2711</v>
      </c>
      <c r="C10794" t="s">
        <v>2</v>
      </c>
      <c r="D10794">
        <v>1</v>
      </c>
      <c r="E10794" t="s">
        <v>6792</v>
      </c>
      <c r="F10794" t="s">
        <v>6792</v>
      </c>
      <c r="G10794" t="s">
        <v>6792</v>
      </c>
      <c r="H10794" t="s">
        <v>6792</v>
      </c>
      <c r="I10794" t="s">
        <v>6792</v>
      </c>
      <c r="J10794" t="e">
        <f t="shared" si="168"/>
        <v>#VALUE!</v>
      </c>
    </row>
    <row r="10795" spans="1:10" x14ac:dyDescent="0.35">
      <c r="A10795" s="1">
        <v>10793</v>
      </c>
      <c r="B10795" t="s">
        <v>2711</v>
      </c>
      <c r="C10795" t="s">
        <v>3</v>
      </c>
      <c r="D10795">
        <v>0</v>
      </c>
      <c r="E10795" t="s">
        <v>6792</v>
      </c>
      <c r="F10795" t="s">
        <v>6792</v>
      </c>
      <c r="G10795" t="s">
        <v>6792</v>
      </c>
      <c r="H10795" t="s">
        <v>6792</v>
      </c>
      <c r="I10795" t="s">
        <v>6792</v>
      </c>
      <c r="J10795" t="e">
        <f t="shared" si="168"/>
        <v>#VALUE!</v>
      </c>
    </row>
    <row r="10796" spans="1:10" x14ac:dyDescent="0.35">
      <c r="A10796" s="1">
        <v>10794</v>
      </c>
      <c r="B10796" t="s">
        <v>2711</v>
      </c>
      <c r="C10796" t="s">
        <v>3</v>
      </c>
      <c r="D10796">
        <v>1</v>
      </c>
      <c r="E10796" t="s">
        <v>6792</v>
      </c>
      <c r="F10796" t="s">
        <v>6792</v>
      </c>
      <c r="G10796" t="s">
        <v>6792</v>
      </c>
      <c r="H10796" t="s">
        <v>6792</v>
      </c>
      <c r="I10796" t="s">
        <v>6792</v>
      </c>
      <c r="J10796" t="e">
        <f t="shared" si="168"/>
        <v>#VALUE!</v>
      </c>
    </row>
    <row r="10797" spans="1:10" x14ac:dyDescent="0.35">
      <c r="A10797" s="1">
        <v>10795</v>
      </c>
      <c r="B10797" t="s">
        <v>2712</v>
      </c>
      <c r="C10797" t="s">
        <v>2</v>
      </c>
      <c r="D10797">
        <v>0</v>
      </c>
      <c r="E10797" t="s">
        <v>6792</v>
      </c>
      <c r="F10797" t="s">
        <v>6792</v>
      </c>
      <c r="G10797" t="s">
        <v>6792</v>
      </c>
      <c r="H10797" t="s">
        <v>6792</v>
      </c>
      <c r="I10797" t="s">
        <v>6792</v>
      </c>
      <c r="J10797" t="e">
        <f t="shared" si="168"/>
        <v>#VALUE!</v>
      </c>
    </row>
    <row r="10798" spans="1:10" x14ac:dyDescent="0.35">
      <c r="A10798" s="1">
        <v>10796</v>
      </c>
      <c r="B10798" t="s">
        <v>2712</v>
      </c>
      <c r="C10798" t="s">
        <v>2</v>
      </c>
      <c r="D10798">
        <v>1</v>
      </c>
      <c r="E10798" t="s">
        <v>6792</v>
      </c>
      <c r="F10798" t="s">
        <v>6792</v>
      </c>
      <c r="G10798" t="s">
        <v>6792</v>
      </c>
      <c r="H10798" t="s">
        <v>6792</v>
      </c>
      <c r="I10798" t="s">
        <v>6792</v>
      </c>
      <c r="J10798" t="e">
        <f t="shared" si="168"/>
        <v>#VALUE!</v>
      </c>
    </row>
    <row r="10799" spans="1:10" x14ac:dyDescent="0.35">
      <c r="A10799" s="1">
        <v>10797</v>
      </c>
      <c r="B10799" t="s">
        <v>2712</v>
      </c>
      <c r="C10799" t="s">
        <v>3</v>
      </c>
      <c r="D10799">
        <v>0</v>
      </c>
      <c r="E10799" t="s">
        <v>6792</v>
      </c>
      <c r="F10799" t="s">
        <v>6792</v>
      </c>
      <c r="G10799" t="s">
        <v>6792</v>
      </c>
      <c r="H10799" t="s">
        <v>6792</v>
      </c>
      <c r="I10799" t="s">
        <v>6792</v>
      </c>
      <c r="J10799" t="e">
        <f t="shared" si="168"/>
        <v>#VALUE!</v>
      </c>
    </row>
    <row r="10800" spans="1:10" x14ac:dyDescent="0.35">
      <c r="A10800" s="1">
        <v>10798</v>
      </c>
      <c r="B10800" t="s">
        <v>2712</v>
      </c>
      <c r="C10800" t="s">
        <v>3</v>
      </c>
      <c r="D10800">
        <v>1</v>
      </c>
      <c r="E10800" t="s">
        <v>6792</v>
      </c>
      <c r="F10800" t="s">
        <v>6792</v>
      </c>
      <c r="G10800" t="s">
        <v>6792</v>
      </c>
      <c r="H10800" t="s">
        <v>6792</v>
      </c>
      <c r="I10800" t="s">
        <v>6792</v>
      </c>
      <c r="J10800" t="e">
        <f t="shared" si="168"/>
        <v>#VALUE!</v>
      </c>
    </row>
    <row r="10801" spans="1:10" x14ac:dyDescent="0.35">
      <c r="A10801" s="1">
        <v>10799</v>
      </c>
      <c r="B10801" t="s">
        <v>2713</v>
      </c>
      <c r="C10801" t="s">
        <v>2</v>
      </c>
      <c r="D10801">
        <v>0</v>
      </c>
      <c r="E10801" t="s">
        <v>6792</v>
      </c>
      <c r="F10801" t="s">
        <v>6792</v>
      </c>
      <c r="G10801" t="s">
        <v>6792</v>
      </c>
      <c r="H10801" t="s">
        <v>6792</v>
      </c>
      <c r="I10801" t="s">
        <v>6792</v>
      </c>
      <c r="J10801" t="e">
        <f t="shared" si="168"/>
        <v>#VALUE!</v>
      </c>
    </row>
    <row r="10802" spans="1:10" x14ac:dyDescent="0.35">
      <c r="A10802" s="1">
        <v>10800</v>
      </c>
      <c r="B10802" t="s">
        <v>2713</v>
      </c>
      <c r="C10802" t="s">
        <v>2</v>
      </c>
      <c r="D10802">
        <v>1</v>
      </c>
      <c r="E10802" t="s">
        <v>6792</v>
      </c>
      <c r="F10802" t="s">
        <v>6792</v>
      </c>
      <c r="G10802" t="s">
        <v>6792</v>
      </c>
      <c r="H10802" t="s">
        <v>6792</v>
      </c>
      <c r="I10802" t="s">
        <v>6792</v>
      </c>
      <c r="J10802" t="e">
        <f t="shared" si="168"/>
        <v>#VALUE!</v>
      </c>
    </row>
    <row r="10803" spans="1:10" x14ac:dyDescent="0.35">
      <c r="A10803" s="1">
        <v>10801</v>
      </c>
      <c r="B10803" t="s">
        <v>2713</v>
      </c>
      <c r="C10803" t="s">
        <v>3</v>
      </c>
      <c r="D10803">
        <v>0</v>
      </c>
      <c r="E10803" t="s">
        <v>6792</v>
      </c>
      <c r="F10803" t="s">
        <v>6792</v>
      </c>
      <c r="G10803" t="s">
        <v>6792</v>
      </c>
      <c r="H10803" t="s">
        <v>6792</v>
      </c>
      <c r="I10803" t="s">
        <v>6792</v>
      </c>
      <c r="J10803" t="e">
        <f t="shared" si="168"/>
        <v>#VALUE!</v>
      </c>
    </row>
    <row r="10804" spans="1:10" x14ac:dyDescent="0.35">
      <c r="A10804" s="1">
        <v>10802</v>
      </c>
      <c r="B10804" t="s">
        <v>2713</v>
      </c>
      <c r="C10804" t="s">
        <v>3</v>
      </c>
      <c r="D10804">
        <v>1</v>
      </c>
      <c r="E10804" t="s">
        <v>6792</v>
      </c>
      <c r="F10804" t="s">
        <v>6792</v>
      </c>
      <c r="G10804" t="s">
        <v>6792</v>
      </c>
      <c r="H10804" t="s">
        <v>6792</v>
      </c>
      <c r="I10804" t="s">
        <v>6792</v>
      </c>
      <c r="J10804" t="e">
        <f t="shared" si="168"/>
        <v>#VALUE!</v>
      </c>
    </row>
    <row r="10805" spans="1:10" x14ac:dyDescent="0.35">
      <c r="A10805" s="1">
        <v>10803</v>
      </c>
      <c r="B10805" t="s">
        <v>2714</v>
      </c>
      <c r="C10805" t="s">
        <v>2</v>
      </c>
      <c r="D10805">
        <v>0</v>
      </c>
      <c r="E10805" t="s">
        <v>6792</v>
      </c>
      <c r="F10805" t="s">
        <v>6792</v>
      </c>
      <c r="G10805" t="s">
        <v>6792</v>
      </c>
      <c r="H10805" t="s">
        <v>6792</v>
      </c>
      <c r="I10805" t="s">
        <v>6792</v>
      </c>
      <c r="J10805" t="e">
        <f t="shared" si="168"/>
        <v>#VALUE!</v>
      </c>
    </row>
    <row r="10806" spans="1:10" x14ac:dyDescent="0.35">
      <c r="A10806" s="1">
        <v>10804</v>
      </c>
      <c r="B10806" t="s">
        <v>2714</v>
      </c>
      <c r="C10806" t="s">
        <v>2</v>
      </c>
      <c r="D10806">
        <v>1</v>
      </c>
      <c r="E10806" t="s">
        <v>6792</v>
      </c>
      <c r="F10806" t="s">
        <v>6792</v>
      </c>
      <c r="G10806" t="s">
        <v>6792</v>
      </c>
      <c r="H10806" t="s">
        <v>6792</v>
      </c>
      <c r="I10806" t="s">
        <v>6792</v>
      </c>
      <c r="J10806" t="e">
        <f t="shared" si="168"/>
        <v>#VALUE!</v>
      </c>
    </row>
    <row r="10807" spans="1:10" x14ac:dyDescent="0.35">
      <c r="A10807" s="1">
        <v>10805</v>
      </c>
      <c r="B10807" t="s">
        <v>2714</v>
      </c>
      <c r="C10807" t="s">
        <v>3</v>
      </c>
      <c r="D10807">
        <v>0</v>
      </c>
      <c r="E10807" t="s">
        <v>6792</v>
      </c>
      <c r="F10807" t="s">
        <v>6792</v>
      </c>
      <c r="G10807" t="s">
        <v>6792</v>
      </c>
      <c r="H10807" t="s">
        <v>6792</v>
      </c>
      <c r="I10807" t="s">
        <v>6792</v>
      </c>
      <c r="J10807" t="e">
        <f t="shared" si="168"/>
        <v>#VALUE!</v>
      </c>
    </row>
    <row r="10808" spans="1:10" x14ac:dyDescent="0.35">
      <c r="A10808" s="1">
        <v>10806</v>
      </c>
      <c r="B10808" t="s">
        <v>2714</v>
      </c>
      <c r="C10808" t="s">
        <v>3</v>
      </c>
      <c r="D10808">
        <v>1</v>
      </c>
      <c r="E10808" t="s">
        <v>6792</v>
      </c>
      <c r="F10808" t="s">
        <v>6792</v>
      </c>
      <c r="G10808" t="s">
        <v>6792</v>
      </c>
      <c r="H10808" t="s">
        <v>6792</v>
      </c>
      <c r="I10808" t="s">
        <v>6792</v>
      </c>
      <c r="J10808" t="e">
        <f t="shared" si="168"/>
        <v>#VALUE!</v>
      </c>
    </row>
    <row r="10809" spans="1:10" x14ac:dyDescent="0.35">
      <c r="A10809" s="1">
        <v>10807</v>
      </c>
      <c r="B10809" t="s">
        <v>2715</v>
      </c>
      <c r="C10809" t="s">
        <v>2</v>
      </c>
      <c r="D10809">
        <v>0</v>
      </c>
      <c r="E10809" t="s">
        <v>6792</v>
      </c>
      <c r="F10809" t="s">
        <v>6792</v>
      </c>
      <c r="G10809" t="s">
        <v>6792</v>
      </c>
      <c r="H10809" t="s">
        <v>6792</v>
      </c>
      <c r="I10809" t="s">
        <v>6792</v>
      </c>
      <c r="J10809" t="e">
        <f t="shared" si="168"/>
        <v>#VALUE!</v>
      </c>
    </row>
    <row r="10810" spans="1:10" x14ac:dyDescent="0.35">
      <c r="A10810" s="1">
        <v>10808</v>
      </c>
      <c r="B10810" t="s">
        <v>2715</v>
      </c>
      <c r="C10810" t="s">
        <v>2</v>
      </c>
      <c r="D10810">
        <v>1</v>
      </c>
      <c r="E10810" t="s">
        <v>6792</v>
      </c>
      <c r="F10810" t="s">
        <v>6792</v>
      </c>
      <c r="G10810" t="s">
        <v>6792</v>
      </c>
      <c r="H10810" t="s">
        <v>6792</v>
      </c>
      <c r="I10810" t="s">
        <v>6792</v>
      </c>
      <c r="J10810" t="e">
        <f t="shared" si="168"/>
        <v>#VALUE!</v>
      </c>
    </row>
    <row r="10811" spans="1:10" x14ac:dyDescent="0.35">
      <c r="A10811" s="1">
        <v>10809</v>
      </c>
      <c r="B10811" t="s">
        <v>2715</v>
      </c>
      <c r="C10811" t="s">
        <v>3</v>
      </c>
      <c r="D10811">
        <v>0</v>
      </c>
      <c r="E10811" t="s">
        <v>6792</v>
      </c>
      <c r="F10811" t="s">
        <v>6792</v>
      </c>
      <c r="G10811" t="s">
        <v>6792</v>
      </c>
      <c r="H10811" t="s">
        <v>6792</v>
      </c>
      <c r="I10811" t="s">
        <v>6792</v>
      </c>
      <c r="J10811" t="e">
        <f t="shared" si="168"/>
        <v>#VALUE!</v>
      </c>
    </row>
    <row r="10812" spans="1:10" x14ac:dyDescent="0.35">
      <c r="A10812" s="1">
        <v>10810</v>
      </c>
      <c r="B10812" t="s">
        <v>2715</v>
      </c>
      <c r="C10812" t="s">
        <v>3</v>
      </c>
      <c r="D10812">
        <v>1</v>
      </c>
      <c r="E10812" t="s">
        <v>6792</v>
      </c>
      <c r="F10812" t="s">
        <v>6792</v>
      </c>
      <c r="G10812" t="s">
        <v>6792</v>
      </c>
      <c r="H10812" t="s">
        <v>6792</v>
      </c>
      <c r="I10812" t="s">
        <v>6792</v>
      </c>
      <c r="J10812" t="e">
        <f t="shared" si="168"/>
        <v>#VALUE!</v>
      </c>
    </row>
    <row r="10813" spans="1:10" x14ac:dyDescent="0.35">
      <c r="A10813" s="1">
        <v>10811</v>
      </c>
      <c r="B10813" t="s">
        <v>2716</v>
      </c>
      <c r="C10813" t="s">
        <v>2</v>
      </c>
      <c r="D10813">
        <v>0</v>
      </c>
      <c r="E10813" t="s">
        <v>6792</v>
      </c>
      <c r="F10813" t="s">
        <v>6792</v>
      </c>
      <c r="G10813" t="s">
        <v>6792</v>
      </c>
      <c r="H10813" t="s">
        <v>6792</v>
      </c>
      <c r="I10813" t="s">
        <v>6792</v>
      </c>
      <c r="J10813" t="e">
        <f t="shared" si="168"/>
        <v>#VALUE!</v>
      </c>
    </row>
    <row r="10814" spans="1:10" x14ac:dyDescent="0.35">
      <c r="A10814" s="1">
        <v>10812</v>
      </c>
      <c r="B10814" t="s">
        <v>2716</v>
      </c>
      <c r="C10814" t="s">
        <v>2</v>
      </c>
      <c r="D10814">
        <v>1</v>
      </c>
      <c r="E10814" t="s">
        <v>6792</v>
      </c>
      <c r="F10814" t="s">
        <v>6792</v>
      </c>
      <c r="G10814" t="s">
        <v>6792</v>
      </c>
      <c r="H10814" t="s">
        <v>6792</v>
      </c>
      <c r="I10814" t="s">
        <v>6792</v>
      </c>
      <c r="J10814" t="e">
        <f t="shared" si="168"/>
        <v>#VALUE!</v>
      </c>
    </row>
    <row r="10815" spans="1:10" x14ac:dyDescent="0.35">
      <c r="A10815" s="1">
        <v>10813</v>
      </c>
      <c r="B10815" t="s">
        <v>2716</v>
      </c>
      <c r="C10815" t="s">
        <v>3</v>
      </c>
      <c r="D10815">
        <v>0</v>
      </c>
      <c r="E10815" t="s">
        <v>6792</v>
      </c>
      <c r="F10815" t="s">
        <v>6792</v>
      </c>
      <c r="G10815" t="s">
        <v>6792</v>
      </c>
      <c r="H10815" t="s">
        <v>6792</v>
      </c>
      <c r="I10815" t="s">
        <v>6792</v>
      </c>
      <c r="J10815" t="e">
        <f t="shared" si="168"/>
        <v>#VALUE!</v>
      </c>
    </row>
    <row r="10816" spans="1:10" x14ac:dyDescent="0.35">
      <c r="A10816" s="1">
        <v>10814</v>
      </c>
      <c r="B10816" t="s">
        <v>2716</v>
      </c>
      <c r="C10816" t="s">
        <v>3</v>
      </c>
      <c r="D10816">
        <v>1</v>
      </c>
      <c r="E10816" t="s">
        <v>6792</v>
      </c>
      <c r="F10816" t="s">
        <v>6792</v>
      </c>
      <c r="G10816" t="s">
        <v>6792</v>
      </c>
      <c r="H10816" t="s">
        <v>6792</v>
      </c>
      <c r="I10816" t="s">
        <v>6792</v>
      </c>
      <c r="J10816" t="e">
        <f t="shared" si="168"/>
        <v>#VALUE!</v>
      </c>
    </row>
    <row r="10817" spans="1:10" x14ac:dyDescent="0.35">
      <c r="A10817" s="1">
        <v>10815</v>
      </c>
      <c r="B10817" t="s">
        <v>2717</v>
      </c>
      <c r="C10817" t="s">
        <v>2</v>
      </c>
      <c r="D10817">
        <v>0</v>
      </c>
      <c r="E10817" t="s">
        <v>6792</v>
      </c>
      <c r="F10817" t="s">
        <v>6792</v>
      </c>
      <c r="G10817" t="s">
        <v>6792</v>
      </c>
      <c r="H10817" t="s">
        <v>6792</v>
      </c>
      <c r="I10817" t="s">
        <v>6792</v>
      </c>
      <c r="J10817" t="e">
        <f t="shared" si="168"/>
        <v>#VALUE!</v>
      </c>
    </row>
    <row r="10818" spans="1:10" x14ac:dyDescent="0.35">
      <c r="A10818" s="1">
        <v>10816</v>
      </c>
      <c r="B10818" t="s">
        <v>2717</v>
      </c>
      <c r="C10818" t="s">
        <v>2</v>
      </c>
      <c r="D10818">
        <v>1</v>
      </c>
      <c r="E10818" t="s">
        <v>6792</v>
      </c>
      <c r="F10818" t="s">
        <v>6792</v>
      </c>
      <c r="G10818" t="s">
        <v>6792</v>
      </c>
      <c r="H10818" t="s">
        <v>6792</v>
      </c>
      <c r="I10818" t="s">
        <v>6792</v>
      </c>
      <c r="J10818" t="e">
        <f t="shared" si="168"/>
        <v>#VALUE!</v>
      </c>
    </row>
    <row r="10819" spans="1:10" x14ac:dyDescent="0.35">
      <c r="A10819" s="1">
        <v>10817</v>
      </c>
      <c r="B10819" t="s">
        <v>2717</v>
      </c>
      <c r="C10819" t="s">
        <v>3</v>
      </c>
      <c r="D10819">
        <v>0</v>
      </c>
      <c r="E10819" t="s">
        <v>6792</v>
      </c>
      <c r="F10819" t="s">
        <v>6792</v>
      </c>
      <c r="G10819" t="s">
        <v>6792</v>
      </c>
      <c r="H10819" t="s">
        <v>6792</v>
      </c>
      <c r="I10819" t="s">
        <v>6792</v>
      </c>
      <c r="J10819" t="e">
        <f t="shared" ref="J10819:J10882" si="169">I10819-E10819</f>
        <v>#VALUE!</v>
      </c>
    </row>
    <row r="10820" spans="1:10" x14ac:dyDescent="0.35">
      <c r="A10820" s="1">
        <v>10818</v>
      </c>
      <c r="B10820" t="s">
        <v>2717</v>
      </c>
      <c r="C10820" t="s">
        <v>3</v>
      </c>
      <c r="D10820">
        <v>1</v>
      </c>
      <c r="E10820" t="s">
        <v>6792</v>
      </c>
      <c r="F10820" t="s">
        <v>6792</v>
      </c>
      <c r="G10820" t="s">
        <v>6792</v>
      </c>
      <c r="H10820" t="s">
        <v>6792</v>
      </c>
      <c r="I10820" t="s">
        <v>6792</v>
      </c>
      <c r="J10820" t="e">
        <f t="shared" si="169"/>
        <v>#VALUE!</v>
      </c>
    </row>
    <row r="10821" spans="1:10" x14ac:dyDescent="0.35">
      <c r="A10821" s="1">
        <v>10819</v>
      </c>
      <c r="B10821" t="s">
        <v>2718</v>
      </c>
      <c r="C10821" t="s">
        <v>2</v>
      </c>
      <c r="D10821">
        <v>0</v>
      </c>
      <c r="E10821">
        <v>254</v>
      </c>
      <c r="F10821">
        <v>15722.60356798867</v>
      </c>
      <c r="G10821">
        <v>45.532311338806522</v>
      </c>
      <c r="H10821">
        <v>0.92363636363636359</v>
      </c>
      <c r="I10821">
        <v>275</v>
      </c>
      <c r="J10821">
        <f t="shared" si="169"/>
        <v>21</v>
      </c>
    </row>
    <row r="10822" spans="1:10" x14ac:dyDescent="0.35">
      <c r="A10822" s="1">
        <v>10820</v>
      </c>
      <c r="B10822" t="s">
        <v>2718</v>
      </c>
      <c r="C10822" t="s">
        <v>2</v>
      </c>
      <c r="D10822">
        <v>1</v>
      </c>
      <c r="E10822">
        <v>21</v>
      </c>
      <c r="F10822">
        <v>6238.1605415860731</v>
      </c>
      <c r="G10822">
        <v>29.096296422424881</v>
      </c>
      <c r="H10822">
        <v>7.636363636363637E-2</v>
      </c>
      <c r="I10822">
        <v>275</v>
      </c>
      <c r="J10822">
        <f t="shared" si="169"/>
        <v>254</v>
      </c>
    </row>
    <row r="10823" spans="1:10" x14ac:dyDescent="0.35">
      <c r="A10823" s="1">
        <v>10821</v>
      </c>
      <c r="B10823" t="s">
        <v>2718</v>
      </c>
      <c r="C10823" t="s">
        <v>3</v>
      </c>
      <c r="D10823">
        <v>0</v>
      </c>
      <c r="E10823" t="s">
        <v>6792</v>
      </c>
      <c r="F10823" t="s">
        <v>6792</v>
      </c>
      <c r="G10823" t="s">
        <v>6792</v>
      </c>
      <c r="H10823" t="s">
        <v>6792</v>
      </c>
      <c r="I10823" t="s">
        <v>6792</v>
      </c>
      <c r="J10823" t="e">
        <f t="shared" si="169"/>
        <v>#VALUE!</v>
      </c>
    </row>
    <row r="10824" spans="1:10" x14ac:dyDescent="0.35">
      <c r="A10824" s="1">
        <v>10822</v>
      </c>
      <c r="B10824" t="s">
        <v>2718</v>
      </c>
      <c r="C10824" t="s">
        <v>3</v>
      </c>
      <c r="D10824">
        <v>1</v>
      </c>
      <c r="E10824" t="s">
        <v>6792</v>
      </c>
      <c r="F10824" t="s">
        <v>6792</v>
      </c>
      <c r="G10824" t="s">
        <v>6792</v>
      </c>
      <c r="H10824" t="s">
        <v>6792</v>
      </c>
      <c r="I10824" t="s">
        <v>6792</v>
      </c>
      <c r="J10824" t="e">
        <f t="shared" si="169"/>
        <v>#VALUE!</v>
      </c>
    </row>
    <row r="10825" spans="1:10" x14ac:dyDescent="0.35">
      <c r="A10825" s="1">
        <v>10823</v>
      </c>
      <c r="B10825" t="s">
        <v>2719</v>
      </c>
      <c r="C10825" t="s">
        <v>2</v>
      </c>
      <c r="D10825">
        <v>0</v>
      </c>
      <c r="E10825" t="s">
        <v>6792</v>
      </c>
      <c r="F10825" t="s">
        <v>6792</v>
      </c>
      <c r="G10825" t="s">
        <v>6792</v>
      </c>
      <c r="H10825" t="s">
        <v>6792</v>
      </c>
      <c r="I10825" t="s">
        <v>6792</v>
      </c>
      <c r="J10825" t="e">
        <f t="shared" si="169"/>
        <v>#VALUE!</v>
      </c>
    </row>
    <row r="10826" spans="1:10" x14ac:dyDescent="0.35">
      <c r="A10826" s="1">
        <v>10824</v>
      </c>
      <c r="B10826" t="s">
        <v>2719</v>
      </c>
      <c r="C10826" t="s">
        <v>2</v>
      </c>
      <c r="D10826">
        <v>1</v>
      </c>
      <c r="E10826" t="s">
        <v>6792</v>
      </c>
      <c r="F10826" t="s">
        <v>6792</v>
      </c>
      <c r="G10826" t="s">
        <v>6792</v>
      </c>
      <c r="H10826" t="s">
        <v>6792</v>
      </c>
      <c r="I10826" t="s">
        <v>6792</v>
      </c>
      <c r="J10826" t="e">
        <f t="shared" si="169"/>
        <v>#VALUE!</v>
      </c>
    </row>
    <row r="10827" spans="1:10" x14ac:dyDescent="0.35">
      <c r="A10827" s="1">
        <v>10825</v>
      </c>
      <c r="B10827" t="s">
        <v>2719</v>
      </c>
      <c r="C10827" t="s">
        <v>3</v>
      </c>
      <c r="D10827">
        <v>0</v>
      </c>
      <c r="E10827" t="s">
        <v>6792</v>
      </c>
      <c r="F10827" t="s">
        <v>6792</v>
      </c>
      <c r="G10827" t="s">
        <v>6792</v>
      </c>
      <c r="H10827" t="s">
        <v>6792</v>
      </c>
      <c r="I10827" t="s">
        <v>6792</v>
      </c>
      <c r="J10827" t="e">
        <f t="shared" si="169"/>
        <v>#VALUE!</v>
      </c>
    </row>
    <row r="10828" spans="1:10" x14ac:dyDescent="0.35">
      <c r="A10828" s="1">
        <v>10826</v>
      </c>
      <c r="B10828" t="s">
        <v>2719</v>
      </c>
      <c r="C10828" t="s">
        <v>3</v>
      </c>
      <c r="D10828">
        <v>1</v>
      </c>
      <c r="E10828" t="s">
        <v>6792</v>
      </c>
      <c r="F10828" t="s">
        <v>6792</v>
      </c>
      <c r="G10828" t="s">
        <v>6792</v>
      </c>
      <c r="H10828" t="s">
        <v>6792</v>
      </c>
      <c r="I10828" t="s">
        <v>6792</v>
      </c>
      <c r="J10828" t="e">
        <f t="shared" si="169"/>
        <v>#VALUE!</v>
      </c>
    </row>
    <row r="10829" spans="1:10" x14ac:dyDescent="0.35">
      <c r="A10829" s="1">
        <v>10827</v>
      </c>
      <c r="B10829" t="s">
        <v>2720</v>
      </c>
      <c r="C10829" t="s">
        <v>2</v>
      </c>
      <c r="D10829">
        <v>0</v>
      </c>
      <c r="E10829" t="s">
        <v>6792</v>
      </c>
      <c r="F10829" t="s">
        <v>6792</v>
      </c>
      <c r="G10829" t="s">
        <v>6792</v>
      </c>
      <c r="H10829" t="s">
        <v>6792</v>
      </c>
      <c r="I10829" t="s">
        <v>6792</v>
      </c>
      <c r="J10829" t="e">
        <f t="shared" si="169"/>
        <v>#VALUE!</v>
      </c>
    </row>
    <row r="10830" spans="1:10" x14ac:dyDescent="0.35">
      <c r="A10830" s="1">
        <v>10828</v>
      </c>
      <c r="B10830" t="s">
        <v>2720</v>
      </c>
      <c r="C10830" t="s">
        <v>2</v>
      </c>
      <c r="D10830">
        <v>1</v>
      </c>
      <c r="E10830" t="s">
        <v>6792</v>
      </c>
      <c r="F10830" t="s">
        <v>6792</v>
      </c>
      <c r="G10830" t="s">
        <v>6792</v>
      </c>
      <c r="H10830" t="s">
        <v>6792</v>
      </c>
      <c r="I10830" t="s">
        <v>6792</v>
      </c>
      <c r="J10830" t="e">
        <f t="shared" si="169"/>
        <v>#VALUE!</v>
      </c>
    </row>
    <row r="10831" spans="1:10" x14ac:dyDescent="0.35">
      <c r="A10831" s="1">
        <v>10829</v>
      </c>
      <c r="B10831" t="s">
        <v>2720</v>
      </c>
      <c r="C10831" t="s">
        <v>3</v>
      </c>
      <c r="D10831">
        <v>0</v>
      </c>
      <c r="E10831" t="s">
        <v>6792</v>
      </c>
      <c r="F10831" t="s">
        <v>6792</v>
      </c>
      <c r="G10831" t="s">
        <v>6792</v>
      </c>
      <c r="H10831" t="s">
        <v>6792</v>
      </c>
      <c r="I10831" t="s">
        <v>6792</v>
      </c>
      <c r="J10831" t="e">
        <f t="shared" si="169"/>
        <v>#VALUE!</v>
      </c>
    </row>
    <row r="10832" spans="1:10" x14ac:dyDescent="0.35">
      <c r="A10832" s="1">
        <v>10830</v>
      </c>
      <c r="B10832" t="s">
        <v>2720</v>
      </c>
      <c r="C10832" t="s">
        <v>3</v>
      </c>
      <c r="D10832">
        <v>1</v>
      </c>
      <c r="E10832" t="s">
        <v>6792</v>
      </c>
      <c r="F10832" t="s">
        <v>6792</v>
      </c>
      <c r="G10832" t="s">
        <v>6792</v>
      </c>
      <c r="H10832" t="s">
        <v>6792</v>
      </c>
      <c r="I10832" t="s">
        <v>6792</v>
      </c>
      <c r="J10832" t="e">
        <f t="shared" si="169"/>
        <v>#VALUE!</v>
      </c>
    </row>
    <row r="10833" spans="1:10" x14ac:dyDescent="0.35">
      <c r="A10833" s="1">
        <v>10831</v>
      </c>
      <c r="B10833" t="s">
        <v>2721</v>
      </c>
      <c r="C10833" t="s">
        <v>2</v>
      </c>
      <c r="D10833">
        <v>0</v>
      </c>
      <c r="E10833" t="s">
        <v>6792</v>
      </c>
      <c r="F10833" t="s">
        <v>6792</v>
      </c>
      <c r="G10833" t="s">
        <v>6792</v>
      </c>
      <c r="H10833" t="s">
        <v>6792</v>
      </c>
      <c r="I10833" t="s">
        <v>6792</v>
      </c>
      <c r="J10833" t="e">
        <f t="shared" si="169"/>
        <v>#VALUE!</v>
      </c>
    </row>
    <row r="10834" spans="1:10" x14ac:dyDescent="0.35">
      <c r="A10834" s="1">
        <v>10832</v>
      </c>
      <c r="B10834" t="s">
        <v>2721</v>
      </c>
      <c r="C10834" t="s">
        <v>2</v>
      </c>
      <c r="D10834">
        <v>1</v>
      </c>
      <c r="E10834" t="s">
        <v>6792</v>
      </c>
      <c r="F10834" t="s">
        <v>6792</v>
      </c>
      <c r="G10834" t="s">
        <v>6792</v>
      </c>
      <c r="H10834" t="s">
        <v>6792</v>
      </c>
      <c r="I10834" t="s">
        <v>6792</v>
      </c>
      <c r="J10834" t="e">
        <f t="shared" si="169"/>
        <v>#VALUE!</v>
      </c>
    </row>
    <row r="10835" spans="1:10" x14ac:dyDescent="0.35">
      <c r="A10835" s="1">
        <v>10833</v>
      </c>
      <c r="B10835" t="s">
        <v>2721</v>
      </c>
      <c r="C10835" t="s">
        <v>3</v>
      </c>
      <c r="D10835">
        <v>0</v>
      </c>
      <c r="E10835" t="s">
        <v>6792</v>
      </c>
      <c r="F10835" t="s">
        <v>6792</v>
      </c>
      <c r="G10835" t="s">
        <v>6792</v>
      </c>
      <c r="H10835" t="s">
        <v>6792</v>
      </c>
      <c r="I10835" t="s">
        <v>6792</v>
      </c>
      <c r="J10835" t="e">
        <f t="shared" si="169"/>
        <v>#VALUE!</v>
      </c>
    </row>
    <row r="10836" spans="1:10" x14ac:dyDescent="0.35">
      <c r="A10836" s="1">
        <v>10834</v>
      </c>
      <c r="B10836" t="s">
        <v>2721</v>
      </c>
      <c r="C10836" t="s">
        <v>3</v>
      </c>
      <c r="D10836">
        <v>1</v>
      </c>
      <c r="E10836" t="s">
        <v>6792</v>
      </c>
      <c r="F10836" t="s">
        <v>6792</v>
      </c>
      <c r="G10836" t="s">
        <v>6792</v>
      </c>
      <c r="H10836" t="s">
        <v>6792</v>
      </c>
      <c r="I10836" t="s">
        <v>6792</v>
      </c>
      <c r="J10836" t="e">
        <f t="shared" si="169"/>
        <v>#VALUE!</v>
      </c>
    </row>
    <row r="10837" spans="1:10" x14ac:dyDescent="0.35">
      <c r="A10837" s="1">
        <v>10835</v>
      </c>
      <c r="B10837" t="s">
        <v>2722</v>
      </c>
      <c r="C10837" t="s">
        <v>2</v>
      </c>
      <c r="D10837">
        <v>0</v>
      </c>
      <c r="E10837" t="s">
        <v>6792</v>
      </c>
      <c r="F10837" t="s">
        <v>6792</v>
      </c>
      <c r="G10837" t="s">
        <v>6792</v>
      </c>
      <c r="H10837" t="s">
        <v>6792</v>
      </c>
      <c r="I10837" t="s">
        <v>6792</v>
      </c>
      <c r="J10837" t="e">
        <f t="shared" si="169"/>
        <v>#VALUE!</v>
      </c>
    </row>
    <row r="10838" spans="1:10" x14ac:dyDescent="0.35">
      <c r="A10838" s="1">
        <v>10836</v>
      </c>
      <c r="B10838" t="s">
        <v>2722</v>
      </c>
      <c r="C10838" t="s">
        <v>2</v>
      </c>
      <c r="D10838">
        <v>1</v>
      </c>
      <c r="E10838" t="s">
        <v>6792</v>
      </c>
      <c r="F10838" t="s">
        <v>6792</v>
      </c>
      <c r="G10838" t="s">
        <v>6792</v>
      </c>
      <c r="H10838" t="s">
        <v>6792</v>
      </c>
      <c r="I10838" t="s">
        <v>6792</v>
      </c>
      <c r="J10838" t="e">
        <f t="shared" si="169"/>
        <v>#VALUE!</v>
      </c>
    </row>
    <row r="10839" spans="1:10" x14ac:dyDescent="0.35">
      <c r="A10839" s="1">
        <v>10837</v>
      </c>
      <c r="B10839" t="s">
        <v>2722</v>
      </c>
      <c r="C10839" t="s">
        <v>3</v>
      </c>
      <c r="D10839">
        <v>0</v>
      </c>
      <c r="E10839">
        <v>342</v>
      </c>
      <c r="F10839">
        <v>22285.414069877239</v>
      </c>
      <c r="G10839">
        <v>57.166982044670462</v>
      </c>
      <c r="H10839">
        <v>0.94214876033057848</v>
      </c>
      <c r="I10839">
        <v>363</v>
      </c>
      <c r="J10839">
        <f t="shared" si="169"/>
        <v>21</v>
      </c>
    </row>
    <row r="10840" spans="1:10" x14ac:dyDescent="0.35">
      <c r="A10840" s="1">
        <v>10838</v>
      </c>
      <c r="B10840" t="s">
        <v>2722</v>
      </c>
      <c r="C10840" t="s">
        <v>3</v>
      </c>
      <c r="D10840">
        <v>1</v>
      </c>
      <c r="E10840">
        <v>21</v>
      </c>
      <c r="F10840">
        <v>18244</v>
      </c>
      <c r="G10840">
        <v>50.210135561043437</v>
      </c>
      <c r="H10840">
        <v>5.7851239669421489E-2</v>
      </c>
      <c r="I10840">
        <v>363</v>
      </c>
      <c r="J10840">
        <f t="shared" si="169"/>
        <v>342</v>
      </c>
    </row>
    <row r="10841" spans="1:10" x14ac:dyDescent="0.35">
      <c r="A10841" s="1">
        <v>10839</v>
      </c>
      <c r="B10841" t="s">
        <v>2723</v>
      </c>
      <c r="C10841" t="s">
        <v>2</v>
      </c>
      <c r="D10841">
        <v>0</v>
      </c>
      <c r="E10841" t="s">
        <v>6792</v>
      </c>
      <c r="F10841" t="s">
        <v>6792</v>
      </c>
      <c r="G10841" t="s">
        <v>6792</v>
      </c>
      <c r="H10841" t="s">
        <v>6792</v>
      </c>
      <c r="I10841" t="s">
        <v>6792</v>
      </c>
      <c r="J10841" t="e">
        <f t="shared" si="169"/>
        <v>#VALUE!</v>
      </c>
    </row>
    <row r="10842" spans="1:10" x14ac:dyDescent="0.35">
      <c r="A10842" s="1">
        <v>10840</v>
      </c>
      <c r="B10842" t="s">
        <v>2723</v>
      </c>
      <c r="C10842" t="s">
        <v>2</v>
      </c>
      <c r="D10842">
        <v>1</v>
      </c>
      <c r="E10842" t="s">
        <v>6792</v>
      </c>
      <c r="F10842" t="s">
        <v>6792</v>
      </c>
      <c r="G10842" t="s">
        <v>6792</v>
      </c>
      <c r="H10842" t="s">
        <v>6792</v>
      </c>
      <c r="I10842" t="s">
        <v>6792</v>
      </c>
      <c r="J10842" t="e">
        <f t="shared" si="169"/>
        <v>#VALUE!</v>
      </c>
    </row>
    <row r="10843" spans="1:10" x14ac:dyDescent="0.35">
      <c r="A10843" s="1">
        <v>10841</v>
      </c>
      <c r="B10843" t="s">
        <v>2723</v>
      </c>
      <c r="C10843" t="s">
        <v>3</v>
      </c>
      <c r="D10843">
        <v>0</v>
      </c>
      <c r="E10843" t="s">
        <v>6792</v>
      </c>
      <c r="F10843" t="s">
        <v>6792</v>
      </c>
      <c r="G10843" t="s">
        <v>6792</v>
      </c>
      <c r="H10843" t="s">
        <v>6792</v>
      </c>
      <c r="I10843" t="s">
        <v>6792</v>
      </c>
      <c r="J10843" t="e">
        <f t="shared" si="169"/>
        <v>#VALUE!</v>
      </c>
    </row>
    <row r="10844" spans="1:10" x14ac:dyDescent="0.35">
      <c r="A10844" s="1">
        <v>10842</v>
      </c>
      <c r="B10844" t="s">
        <v>2723</v>
      </c>
      <c r="C10844" t="s">
        <v>3</v>
      </c>
      <c r="D10844">
        <v>1</v>
      </c>
      <c r="E10844" t="s">
        <v>6792</v>
      </c>
      <c r="F10844" t="s">
        <v>6792</v>
      </c>
      <c r="G10844" t="s">
        <v>6792</v>
      </c>
      <c r="H10844" t="s">
        <v>6792</v>
      </c>
      <c r="I10844" t="s">
        <v>6792</v>
      </c>
      <c r="J10844" t="e">
        <f t="shared" si="169"/>
        <v>#VALUE!</v>
      </c>
    </row>
    <row r="10845" spans="1:10" x14ac:dyDescent="0.35">
      <c r="A10845" s="1">
        <v>10843</v>
      </c>
      <c r="B10845" t="s">
        <v>2724</v>
      </c>
      <c r="C10845" t="s">
        <v>2</v>
      </c>
      <c r="D10845">
        <v>0</v>
      </c>
      <c r="E10845" t="s">
        <v>6792</v>
      </c>
      <c r="F10845" t="s">
        <v>6792</v>
      </c>
      <c r="G10845" t="s">
        <v>6792</v>
      </c>
      <c r="H10845" t="s">
        <v>6792</v>
      </c>
      <c r="I10845" t="s">
        <v>6792</v>
      </c>
      <c r="J10845" t="e">
        <f t="shared" si="169"/>
        <v>#VALUE!</v>
      </c>
    </row>
    <row r="10846" spans="1:10" x14ac:dyDescent="0.35">
      <c r="A10846" s="1">
        <v>10844</v>
      </c>
      <c r="B10846" t="s">
        <v>2724</v>
      </c>
      <c r="C10846" t="s">
        <v>2</v>
      </c>
      <c r="D10846">
        <v>1</v>
      </c>
      <c r="E10846" t="s">
        <v>6792</v>
      </c>
      <c r="F10846" t="s">
        <v>6792</v>
      </c>
      <c r="G10846" t="s">
        <v>6792</v>
      </c>
      <c r="H10846" t="s">
        <v>6792</v>
      </c>
      <c r="I10846" t="s">
        <v>6792</v>
      </c>
      <c r="J10846" t="e">
        <f t="shared" si="169"/>
        <v>#VALUE!</v>
      </c>
    </row>
    <row r="10847" spans="1:10" x14ac:dyDescent="0.35">
      <c r="A10847" s="1">
        <v>10845</v>
      </c>
      <c r="B10847" t="s">
        <v>2724</v>
      </c>
      <c r="C10847" t="s">
        <v>3</v>
      </c>
      <c r="D10847">
        <v>0</v>
      </c>
      <c r="E10847" t="s">
        <v>6792</v>
      </c>
      <c r="F10847" t="s">
        <v>6792</v>
      </c>
      <c r="G10847" t="s">
        <v>6792</v>
      </c>
      <c r="H10847" t="s">
        <v>6792</v>
      </c>
      <c r="I10847" t="s">
        <v>6792</v>
      </c>
      <c r="J10847" t="e">
        <f t="shared" si="169"/>
        <v>#VALUE!</v>
      </c>
    </row>
    <row r="10848" spans="1:10" x14ac:dyDescent="0.35">
      <c r="A10848" s="1">
        <v>10846</v>
      </c>
      <c r="B10848" t="s">
        <v>2724</v>
      </c>
      <c r="C10848" t="s">
        <v>3</v>
      </c>
      <c r="D10848">
        <v>1</v>
      </c>
      <c r="E10848" t="s">
        <v>6792</v>
      </c>
      <c r="F10848" t="s">
        <v>6792</v>
      </c>
      <c r="G10848" t="s">
        <v>6792</v>
      </c>
      <c r="H10848" t="s">
        <v>6792</v>
      </c>
      <c r="I10848" t="s">
        <v>6792</v>
      </c>
      <c r="J10848" t="e">
        <f t="shared" si="169"/>
        <v>#VALUE!</v>
      </c>
    </row>
    <row r="10849" spans="1:10" x14ac:dyDescent="0.35">
      <c r="A10849" s="1">
        <v>10847</v>
      </c>
      <c r="B10849" t="s">
        <v>2725</v>
      </c>
      <c r="C10849" t="s">
        <v>2</v>
      </c>
      <c r="D10849">
        <v>0</v>
      </c>
      <c r="E10849" t="s">
        <v>6792</v>
      </c>
      <c r="F10849" t="s">
        <v>6792</v>
      </c>
      <c r="G10849" t="s">
        <v>6792</v>
      </c>
      <c r="H10849" t="s">
        <v>6792</v>
      </c>
      <c r="I10849" t="s">
        <v>6792</v>
      </c>
      <c r="J10849" t="e">
        <f t="shared" si="169"/>
        <v>#VALUE!</v>
      </c>
    </row>
    <row r="10850" spans="1:10" x14ac:dyDescent="0.35">
      <c r="A10850" s="1">
        <v>10848</v>
      </c>
      <c r="B10850" t="s">
        <v>2725</v>
      </c>
      <c r="C10850" t="s">
        <v>2</v>
      </c>
      <c r="D10850">
        <v>1</v>
      </c>
      <c r="E10850" t="s">
        <v>6792</v>
      </c>
      <c r="F10850" t="s">
        <v>6792</v>
      </c>
      <c r="G10850" t="s">
        <v>6792</v>
      </c>
      <c r="H10850" t="s">
        <v>6792</v>
      </c>
      <c r="I10850" t="s">
        <v>6792</v>
      </c>
      <c r="J10850" t="e">
        <f t="shared" si="169"/>
        <v>#VALUE!</v>
      </c>
    </row>
    <row r="10851" spans="1:10" x14ac:dyDescent="0.35">
      <c r="A10851" s="1">
        <v>10849</v>
      </c>
      <c r="B10851" t="s">
        <v>2725</v>
      </c>
      <c r="C10851" t="s">
        <v>3</v>
      </c>
      <c r="D10851">
        <v>0</v>
      </c>
      <c r="E10851">
        <v>349</v>
      </c>
      <c r="F10851">
        <v>24433.585999999999</v>
      </c>
      <c r="G10851">
        <v>61.405806681048809</v>
      </c>
      <c r="H10851">
        <v>0.94324324324324327</v>
      </c>
      <c r="I10851">
        <v>370</v>
      </c>
      <c r="J10851">
        <f t="shared" si="169"/>
        <v>21</v>
      </c>
    </row>
    <row r="10852" spans="1:10" x14ac:dyDescent="0.35">
      <c r="A10852" s="1">
        <v>10850</v>
      </c>
      <c r="B10852" t="s">
        <v>2725</v>
      </c>
      <c r="C10852" t="s">
        <v>3</v>
      </c>
      <c r="D10852">
        <v>1</v>
      </c>
      <c r="E10852">
        <v>21</v>
      </c>
      <c r="F10852">
        <v>10851</v>
      </c>
      <c r="G10852">
        <v>41.427737370845449</v>
      </c>
      <c r="H10852">
        <v>5.675675675675676E-2</v>
      </c>
      <c r="I10852">
        <v>370</v>
      </c>
      <c r="J10852">
        <f t="shared" si="169"/>
        <v>349</v>
      </c>
    </row>
    <row r="10853" spans="1:10" x14ac:dyDescent="0.35">
      <c r="A10853" s="1">
        <v>10851</v>
      </c>
      <c r="B10853" t="s">
        <v>2726</v>
      </c>
      <c r="C10853" t="s">
        <v>2</v>
      </c>
      <c r="D10853">
        <v>0</v>
      </c>
      <c r="E10853">
        <v>289</v>
      </c>
      <c r="F10853">
        <v>13665.763999999999</v>
      </c>
      <c r="G10853">
        <v>42.903225690586467</v>
      </c>
      <c r="H10853">
        <v>0.92038216560509556</v>
      </c>
      <c r="I10853">
        <v>314</v>
      </c>
      <c r="J10853">
        <f t="shared" si="169"/>
        <v>25</v>
      </c>
    </row>
    <row r="10854" spans="1:10" x14ac:dyDescent="0.35">
      <c r="A10854" s="1">
        <v>10852</v>
      </c>
      <c r="B10854" t="s">
        <v>2726</v>
      </c>
      <c r="C10854" t="s">
        <v>2</v>
      </c>
      <c r="D10854">
        <v>1</v>
      </c>
      <c r="E10854">
        <v>25</v>
      </c>
      <c r="F10854">
        <v>7400.2717996289421</v>
      </c>
      <c r="G10854">
        <v>32.1541693222267</v>
      </c>
      <c r="H10854">
        <v>7.9617834394904455E-2</v>
      </c>
      <c r="I10854">
        <v>314</v>
      </c>
      <c r="J10854">
        <f t="shared" si="169"/>
        <v>289</v>
      </c>
    </row>
    <row r="10855" spans="1:10" x14ac:dyDescent="0.35">
      <c r="A10855" s="1">
        <v>10853</v>
      </c>
      <c r="B10855" t="s">
        <v>2726</v>
      </c>
      <c r="C10855" t="s">
        <v>3</v>
      </c>
      <c r="D10855">
        <v>0</v>
      </c>
      <c r="E10855">
        <v>295</v>
      </c>
      <c r="F10855">
        <v>21362.87755102041</v>
      </c>
      <c r="G10855">
        <v>57.23270047153764</v>
      </c>
      <c r="H10855">
        <v>0.90214067278287458</v>
      </c>
      <c r="I10855">
        <v>327</v>
      </c>
      <c r="J10855">
        <f t="shared" si="169"/>
        <v>32</v>
      </c>
    </row>
    <row r="10856" spans="1:10" x14ac:dyDescent="0.35">
      <c r="A10856" s="1">
        <v>10854</v>
      </c>
      <c r="B10856" t="s">
        <v>2726</v>
      </c>
      <c r="C10856" t="s">
        <v>3</v>
      </c>
      <c r="D10856">
        <v>1</v>
      </c>
      <c r="E10856">
        <v>32</v>
      </c>
      <c r="F10856">
        <v>16680.014999999999</v>
      </c>
      <c r="G10856">
        <v>45.691036919807694</v>
      </c>
      <c r="H10856">
        <v>9.7859327217125383E-2</v>
      </c>
      <c r="I10856">
        <v>327</v>
      </c>
      <c r="J10856">
        <f t="shared" si="169"/>
        <v>295</v>
      </c>
    </row>
    <row r="10857" spans="1:10" x14ac:dyDescent="0.35">
      <c r="A10857" s="1">
        <v>10855</v>
      </c>
      <c r="B10857" t="s">
        <v>2727</v>
      </c>
      <c r="C10857" t="s">
        <v>2</v>
      </c>
      <c r="D10857">
        <v>0</v>
      </c>
      <c r="E10857" t="s">
        <v>6792</v>
      </c>
      <c r="F10857" t="s">
        <v>6792</v>
      </c>
      <c r="G10857" t="s">
        <v>6792</v>
      </c>
      <c r="H10857" t="s">
        <v>6792</v>
      </c>
      <c r="I10857" t="s">
        <v>6792</v>
      </c>
      <c r="J10857" t="e">
        <f t="shared" si="169"/>
        <v>#VALUE!</v>
      </c>
    </row>
    <row r="10858" spans="1:10" x14ac:dyDescent="0.35">
      <c r="A10858" s="1">
        <v>10856</v>
      </c>
      <c r="B10858" t="s">
        <v>2727</v>
      </c>
      <c r="C10858" t="s">
        <v>2</v>
      </c>
      <c r="D10858">
        <v>1</v>
      </c>
      <c r="E10858" t="s">
        <v>6792</v>
      </c>
      <c r="F10858" t="s">
        <v>6792</v>
      </c>
      <c r="G10858" t="s">
        <v>6792</v>
      </c>
      <c r="H10858" t="s">
        <v>6792</v>
      </c>
      <c r="I10858" t="s">
        <v>6792</v>
      </c>
      <c r="J10858" t="e">
        <f t="shared" si="169"/>
        <v>#VALUE!</v>
      </c>
    </row>
    <row r="10859" spans="1:10" x14ac:dyDescent="0.35">
      <c r="A10859" s="1">
        <v>10857</v>
      </c>
      <c r="B10859" t="s">
        <v>2727</v>
      </c>
      <c r="C10859" t="s">
        <v>3</v>
      </c>
      <c r="D10859">
        <v>0</v>
      </c>
      <c r="E10859" t="s">
        <v>6792</v>
      </c>
      <c r="F10859" t="s">
        <v>6792</v>
      </c>
      <c r="G10859" t="s">
        <v>6792</v>
      </c>
      <c r="H10859" t="s">
        <v>6792</v>
      </c>
      <c r="I10859" t="s">
        <v>6792</v>
      </c>
      <c r="J10859" t="e">
        <f t="shared" si="169"/>
        <v>#VALUE!</v>
      </c>
    </row>
    <row r="10860" spans="1:10" x14ac:dyDescent="0.35">
      <c r="A10860" s="1">
        <v>10858</v>
      </c>
      <c r="B10860" t="s">
        <v>2727</v>
      </c>
      <c r="C10860" t="s">
        <v>3</v>
      </c>
      <c r="D10860">
        <v>1</v>
      </c>
      <c r="E10860" t="s">
        <v>6792</v>
      </c>
      <c r="F10860" t="s">
        <v>6792</v>
      </c>
      <c r="G10860" t="s">
        <v>6792</v>
      </c>
      <c r="H10860" t="s">
        <v>6792</v>
      </c>
      <c r="I10860" t="s">
        <v>6792</v>
      </c>
      <c r="J10860" t="e">
        <f t="shared" si="169"/>
        <v>#VALUE!</v>
      </c>
    </row>
    <row r="10861" spans="1:10" x14ac:dyDescent="0.35">
      <c r="A10861" s="1">
        <v>10859</v>
      </c>
      <c r="B10861" t="s">
        <v>2728</v>
      </c>
      <c r="C10861" t="s">
        <v>2</v>
      </c>
      <c r="D10861">
        <v>0</v>
      </c>
      <c r="E10861" t="s">
        <v>6792</v>
      </c>
      <c r="F10861" t="s">
        <v>6792</v>
      </c>
      <c r="G10861" t="s">
        <v>6792</v>
      </c>
      <c r="H10861" t="s">
        <v>6792</v>
      </c>
      <c r="I10861" t="s">
        <v>6792</v>
      </c>
      <c r="J10861" t="e">
        <f t="shared" si="169"/>
        <v>#VALUE!</v>
      </c>
    </row>
    <row r="10862" spans="1:10" x14ac:dyDescent="0.35">
      <c r="A10862" s="1">
        <v>10860</v>
      </c>
      <c r="B10862" t="s">
        <v>2728</v>
      </c>
      <c r="C10862" t="s">
        <v>2</v>
      </c>
      <c r="D10862">
        <v>1</v>
      </c>
      <c r="E10862" t="s">
        <v>6792</v>
      </c>
      <c r="F10862" t="s">
        <v>6792</v>
      </c>
      <c r="G10862" t="s">
        <v>6792</v>
      </c>
      <c r="H10862" t="s">
        <v>6792</v>
      </c>
      <c r="I10862" t="s">
        <v>6792</v>
      </c>
      <c r="J10862" t="e">
        <f t="shared" si="169"/>
        <v>#VALUE!</v>
      </c>
    </row>
    <row r="10863" spans="1:10" x14ac:dyDescent="0.35">
      <c r="A10863" s="1">
        <v>10861</v>
      </c>
      <c r="B10863" t="s">
        <v>2728</v>
      </c>
      <c r="C10863" t="s">
        <v>3</v>
      </c>
      <c r="D10863">
        <v>0</v>
      </c>
      <c r="E10863" t="s">
        <v>6792</v>
      </c>
      <c r="F10863" t="s">
        <v>6792</v>
      </c>
      <c r="G10863" t="s">
        <v>6792</v>
      </c>
      <c r="H10863" t="s">
        <v>6792</v>
      </c>
      <c r="I10863" t="s">
        <v>6792</v>
      </c>
      <c r="J10863" t="e">
        <f t="shared" si="169"/>
        <v>#VALUE!</v>
      </c>
    </row>
    <row r="10864" spans="1:10" x14ac:dyDescent="0.35">
      <c r="A10864" s="1">
        <v>10862</v>
      </c>
      <c r="B10864" t="s">
        <v>2728</v>
      </c>
      <c r="C10864" t="s">
        <v>3</v>
      </c>
      <c r="D10864">
        <v>1</v>
      </c>
      <c r="E10864" t="s">
        <v>6792</v>
      </c>
      <c r="F10864" t="s">
        <v>6792</v>
      </c>
      <c r="G10864" t="s">
        <v>6792</v>
      </c>
      <c r="H10864" t="s">
        <v>6792</v>
      </c>
      <c r="I10864" t="s">
        <v>6792</v>
      </c>
      <c r="J10864" t="e">
        <f t="shared" si="169"/>
        <v>#VALUE!</v>
      </c>
    </row>
    <row r="10865" spans="1:10" x14ac:dyDescent="0.35">
      <c r="A10865" s="1">
        <v>10863</v>
      </c>
      <c r="B10865" t="s">
        <v>2729</v>
      </c>
      <c r="C10865" t="s">
        <v>2</v>
      </c>
      <c r="D10865">
        <v>0</v>
      </c>
      <c r="E10865" t="s">
        <v>6792</v>
      </c>
      <c r="F10865" t="s">
        <v>6792</v>
      </c>
      <c r="G10865" t="s">
        <v>6792</v>
      </c>
      <c r="H10865" t="s">
        <v>6792</v>
      </c>
      <c r="I10865" t="s">
        <v>6792</v>
      </c>
      <c r="J10865" t="e">
        <f t="shared" si="169"/>
        <v>#VALUE!</v>
      </c>
    </row>
    <row r="10866" spans="1:10" x14ac:dyDescent="0.35">
      <c r="A10866" s="1">
        <v>10864</v>
      </c>
      <c r="B10866" t="s">
        <v>2729</v>
      </c>
      <c r="C10866" t="s">
        <v>2</v>
      </c>
      <c r="D10866">
        <v>1</v>
      </c>
      <c r="E10866" t="s">
        <v>6792</v>
      </c>
      <c r="F10866" t="s">
        <v>6792</v>
      </c>
      <c r="G10866" t="s">
        <v>6792</v>
      </c>
      <c r="H10866" t="s">
        <v>6792</v>
      </c>
      <c r="I10866" t="s">
        <v>6792</v>
      </c>
      <c r="J10866" t="e">
        <f t="shared" si="169"/>
        <v>#VALUE!</v>
      </c>
    </row>
    <row r="10867" spans="1:10" x14ac:dyDescent="0.35">
      <c r="A10867" s="1">
        <v>10865</v>
      </c>
      <c r="B10867" t="s">
        <v>2729</v>
      </c>
      <c r="C10867" t="s">
        <v>3</v>
      </c>
      <c r="D10867">
        <v>0</v>
      </c>
      <c r="E10867" t="s">
        <v>6792</v>
      </c>
      <c r="F10867" t="s">
        <v>6792</v>
      </c>
      <c r="G10867" t="s">
        <v>6792</v>
      </c>
      <c r="H10867" t="s">
        <v>6792</v>
      </c>
      <c r="I10867" t="s">
        <v>6792</v>
      </c>
      <c r="J10867" t="e">
        <f t="shared" si="169"/>
        <v>#VALUE!</v>
      </c>
    </row>
    <row r="10868" spans="1:10" x14ac:dyDescent="0.35">
      <c r="A10868" s="1">
        <v>10866</v>
      </c>
      <c r="B10868" t="s">
        <v>2729</v>
      </c>
      <c r="C10868" t="s">
        <v>3</v>
      </c>
      <c r="D10868">
        <v>1</v>
      </c>
      <c r="E10868" t="s">
        <v>6792</v>
      </c>
      <c r="F10868" t="s">
        <v>6792</v>
      </c>
      <c r="G10868" t="s">
        <v>6792</v>
      </c>
      <c r="H10868" t="s">
        <v>6792</v>
      </c>
      <c r="I10868" t="s">
        <v>6792</v>
      </c>
      <c r="J10868" t="e">
        <f t="shared" si="169"/>
        <v>#VALUE!</v>
      </c>
    </row>
    <row r="10869" spans="1:10" x14ac:dyDescent="0.35">
      <c r="A10869" s="1">
        <v>10867</v>
      </c>
      <c r="B10869" t="s">
        <v>2730</v>
      </c>
      <c r="C10869" t="s">
        <v>2</v>
      </c>
      <c r="D10869">
        <v>0</v>
      </c>
      <c r="E10869" t="s">
        <v>6792</v>
      </c>
      <c r="F10869" t="s">
        <v>6792</v>
      </c>
      <c r="G10869" t="s">
        <v>6792</v>
      </c>
      <c r="H10869" t="s">
        <v>6792</v>
      </c>
      <c r="I10869" t="s">
        <v>6792</v>
      </c>
      <c r="J10869" t="e">
        <f t="shared" si="169"/>
        <v>#VALUE!</v>
      </c>
    </row>
    <row r="10870" spans="1:10" x14ac:dyDescent="0.35">
      <c r="A10870" s="1">
        <v>10868</v>
      </c>
      <c r="B10870" t="s">
        <v>2730</v>
      </c>
      <c r="C10870" t="s">
        <v>2</v>
      </c>
      <c r="D10870">
        <v>1</v>
      </c>
      <c r="E10870" t="s">
        <v>6792</v>
      </c>
      <c r="F10870" t="s">
        <v>6792</v>
      </c>
      <c r="G10870" t="s">
        <v>6792</v>
      </c>
      <c r="H10870" t="s">
        <v>6792</v>
      </c>
      <c r="I10870" t="s">
        <v>6792</v>
      </c>
      <c r="J10870" t="e">
        <f t="shared" si="169"/>
        <v>#VALUE!</v>
      </c>
    </row>
    <row r="10871" spans="1:10" x14ac:dyDescent="0.35">
      <c r="A10871" s="1">
        <v>10869</v>
      </c>
      <c r="B10871" t="s">
        <v>2730</v>
      </c>
      <c r="C10871" t="s">
        <v>3</v>
      </c>
      <c r="D10871">
        <v>0</v>
      </c>
      <c r="E10871" t="s">
        <v>6792</v>
      </c>
      <c r="F10871" t="s">
        <v>6792</v>
      </c>
      <c r="G10871" t="s">
        <v>6792</v>
      </c>
      <c r="H10871" t="s">
        <v>6792</v>
      </c>
      <c r="I10871" t="s">
        <v>6792</v>
      </c>
      <c r="J10871" t="e">
        <f t="shared" si="169"/>
        <v>#VALUE!</v>
      </c>
    </row>
    <row r="10872" spans="1:10" x14ac:dyDescent="0.35">
      <c r="A10872" s="1">
        <v>10870</v>
      </c>
      <c r="B10872" t="s">
        <v>2730</v>
      </c>
      <c r="C10872" t="s">
        <v>3</v>
      </c>
      <c r="D10872">
        <v>1</v>
      </c>
      <c r="E10872" t="s">
        <v>6792</v>
      </c>
      <c r="F10872" t="s">
        <v>6792</v>
      </c>
      <c r="G10872" t="s">
        <v>6792</v>
      </c>
      <c r="H10872" t="s">
        <v>6792</v>
      </c>
      <c r="I10872" t="s">
        <v>6792</v>
      </c>
      <c r="J10872" t="e">
        <f t="shared" si="169"/>
        <v>#VALUE!</v>
      </c>
    </row>
    <row r="10873" spans="1:10" x14ac:dyDescent="0.35">
      <c r="A10873" s="1">
        <v>10871</v>
      </c>
      <c r="B10873" t="s">
        <v>2731</v>
      </c>
      <c r="C10873" t="s">
        <v>2</v>
      </c>
      <c r="D10873">
        <v>0</v>
      </c>
      <c r="E10873">
        <v>301</v>
      </c>
      <c r="F10873">
        <v>11886.565764023209</v>
      </c>
      <c r="G10873">
        <v>39.590271181795472</v>
      </c>
      <c r="H10873">
        <v>0.85511363636363635</v>
      </c>
      <c r="I10873">
        <v>352</v>
      </c>
      <c r="J10873">
        <f t="shared" si="169"/>
        <v>51</v>
      </c>
    </row>
    <row r="10874" spans="1:10" x14ac:dyDescent="0.35">
      <c r="A10874" s="1">
        <v>10872</v>
      </c>
      <c r="B10874" t="s">
        <v>2731</v>
      </c>
      <c r="C10874" t="s">
        <v>2</v>
      </c>
      <c r="D10874">
        <v>1</v>
      </c>
      <c r="E10874">
        <v>51</v>
      </c>
      <c r="F10874">
        <v>5078.04452690167</v>
      </c>
      <c r="G10874">
        <v>25.436198652522432</v>
      </c>
      <c r="H10874">
        <v>0.14488636363636359</v>
      </c>
      <c r="I10874">
        <v>352</v>
      </c>
      <c r="J10874">
        <f t="shared" si="169"/>
        <v>301</v>
      </c>
    </row>
    <row r="10875" spans="1:10" x14ac:dyDescent="0.35">
      <c r="A10875" s="1">
        <v>10873</v>
      </c>
      <c r="B10875" t="s">
        <v>2731</v>
      </c>
      <c r="C10875" t="s">
        <v>3</v>
      </c>
      <c r="D10875">
        <v>0</v>
      </c>
      <c r="E10875">
        <v>329</v>
      </c>
      <c r="F10875">
        <v>20724</v>
      </c>
      <c r="G10875">
        <v>53.481251577856092</v>
      </c>
      <c r="H10875">
        <v>0.8350253807106599</v>
      </c>
      <c r="I10875">
        <v>394</v>
      </c>
      <c r="J10875">
        <f t="shared" si="169"/>
        <v>65</v>
      </c>
    </row>
    <row r="10876" spans="1:10" x14ac:dyDescent="0.35">
      <c r="A10876" s="1">
        <v>10874</v>
      </c>
      <c r="B10876" t="s">
        <v>2731</v>
      </c>
      <c r="C10876" t="s">
        <v>3</v>
      </c>
      <c r="D10876">
        <v>1</v>
      </c>
      <c r="E10876">
        <v>65</v>
      </c>
      <c r="F10876">
        <v>11231.632495164409</v>
      </c>
      <c r="G10876">
        <v>38.941024782845467</v>
      </c>
      <c r="H10876">
        <v>0.1649746192893401</v>
      </c>
      <c r="I10876">
        <v>394</v>
      </c>
      <c r="J10876">
        <f t="shared" si="169"/>
        <v>329</v>
      </c>
    </row>
    <row r="10877" spans="1:10" x14ac:dyDescent="0.35">
      <c r="A10877" s="1">
        <v>10875</v>
      </c>
      <c r="B10877" t="s">
        <v>2732</v>
      </c>
      <c r="C10877" t="s">
        <v>2</v>
      </c>
      <c r="D10877">
        <v>0</v>
      </c>
      <c r="E10877">
        <v>283</v>
      </c>
      <c r="F10877">
        <v>10925.7166344294</v>
      </c>
      <c r="G10877">
        <v>40.2633860683042</v>
      </c>
      <c r="H10877">
        <v>0.89841269841269844</v>
      </c>
      <c r="I10877">
        <v>315</v>
      </c>
      <c r="J10877">
        <f t="shared" si="169"/>
        <v>32</v>
      </c>
    </row>
    <row r="10878" spans="1:10" x14ac:dyDescent="0.35">
      <c r="A10878" s="1">
        <v>10876</v>
      </c>
      <c r="B10878" t="s">
        <v>2732</v>
      </c>
      <c r="C10878" t="s">
        <v>2</v>
      </c>
      <c r="D10878">
        <v>1</v>
      </c>
      <c r="E10878">
        <v>32</v>
      </c>
      <c r="F10878">
        <v>4502.9001986097319</v>
      </c>
      <c r="G10878">
        <v>28.09821575143528</v>
      </c>
      <c r="H10878">
        <v>0.1015873015873016</v>
      </c>
      <c r="I10878">
        <v>315</v>
      </c>
      <c r="J10878">
        <f t="shared" si="169"/>
        <v>283</v>
      </c>
    </row>
    <row r="10879" spans="1:10" x14ac:dyDescent="0.35">
      <c r="A10879" s="1">
        <v>10877</v>
      </c>
      <c r="B10879" t="s">
        <v>2732</v>
      </c>
      <c r="C10879" t="s">
        <v>3</v>
      </c>
      <c r="D10879">
        <v>0</v>
      </c>
      <c r="E10879">
        <v>257</v>
      </c>
      <c r="F10879">
        <v>23922.696</v>
      </c>
      <c r="G10879">
        <v>61.283838818060303</v>
      </c>
      <c r="H10879">
        <v>0.89236111111111116</v>
      </c>
      <c r="I10879">
        <v>288</v>
      </c>
      <c r="J10879">
        <f t="shared" si="169"/>
        <v>31</v>
      </c>
    </row>
    <row r="10880" spans="1:10" x14ac:dyDescent="0.35">
      <c r="A10880" s="1">
        <v>10878</v>
      </c>
      <c r="B10880" t="s">
        <v>2732</v>
      </c>
      <c r="C10880" t="s">
        <v>3</v>
      </c>
      <c r="D10880">
        <v>1</v>
      </c>
      <c r="E10880">
        <v>31</v>
      </c>
      <c r="F10880">
        <v>13535.324000000001</v>
      </c>
      <c r="G10880">
        <v>38.010271748826113</v>
      </c>
      <c r="H10880">
        <v>0.1076388888888889</v>
      </c>
      <c r="I10880">
        <v>288</v>
      </c>
      <c r="J10880">
        <f t="shared" si="169"/>
        <v>257</v>
      </c>
    </row>
    <row r="10881" spans="1:10" x14ac:dyDescent="0.35">
      <c r="A10881" s="1">
        <v>10879</v>
      </c>
      <c r="B10881" t="s">
        <v>2733</v>
      </c>
      <c r="C10881" t="s">
        <v>2</v>
      </c>
      <c r="D10881">
        <v>0</v>
      </c>
      <c r="E10881">
        <v>316</v>
      </c>
      <c r="F10881">
        <v>9864.923258734656</v>
      </c>
      <c r="G10881">
        <v>36.685965702169497</v>
      </c>
      <c r="H10881">
        <v>0.82722513089005234</v>
      </c>
      <c r="I10881">
        <v>382</v>
      </c>
      <c r="J10881">
        <f t="shared" si="169"/>
        <v>66</v>
      </c>
    </row>
    <row r="10882" spans="1:10" x14ac:dyDescent="0.35">
      <c r="A10882" s="1">
        <v>10880</v>
      </c>
      <c r="B10882" t="s">
        <v>2733</v>
      </c>
      <c r="C10882" t="s">
        <v>2</v>
      </c>
      <c r="D10882">
        <v>1</v>
      </c>
      <c r="E10882">
        <v>66</v>
      </c>
      <c r="F10882">
        <v>3861.2979145978152</v>
      </c>
      <c r="G10882">
        <v>26.12123877600548</v>
      </c>
      <c r="H10882">
        <v>0.1727748691099476</v>
      </c>
      <c r="I10882">
        <v>382</v>
      </c>
      <c r="J10882">
        <f t="shared" si="169"/>
        <v>316</v>
      </c>
    </row>
    <row r="10883" spans="1:10" x14ac:dyDescent="0.35">
      <c r="A10883" s="1">
        <v>10881</v>
      </c>
      <c r="B10883" t="s">
        <v>2733</v>
      </c>
      <c r="C10883" t="s">
        <v>3</v>
      </c>
      <c r="D10883">
        <v>0</v>
      </c>
      <c r="E10883">
        <v>346</v>
      </c>
      <c r="F10883">
        <v>21327.817048162859</v>
      </c>
      <c r="G10883">
        <v>57.229370767105927</v>
      </c>
      <c r="H10883">
        <v>0.81603773584905659</v>
      </c>
      <c r="I10883">
        <v>424</v>
      </c>
      <c r="J10883">
        <f t="shared" ref="J10883:J10946" si="170">I10883-E10883</f>
        <v>78</v>
      </c>
    </row>
    <row r="10884" spans="1:10" x14ac:dyDescent="0.35">
      <c r="A10884" s="1">
        <v>10882</v>
      </c>
      <c r="B10884" t="s">
        <v>2733</v>
      </c>
      <c r="C10884" t="s">
        <v>3</v>
      </c>
      <c r="D10884">
        <v>1</v>
      </c>
      <c r="E10884">
        <v>78</v>
      </c>
      <c r="F10884">
        <v>16490.905233766229</v>
      </c>
      <c r="G10884">
        <v>45.330906359176034</v>
      </c>
      <c r="H10884">
        <v>0.18396226415094341</v>
      </c>
      <c r="I10884">
        <v>424</v>
      </c>
      <c r="J10884">
        <f t="shared" si="170"/>
        <v>346</v>
      </c>
    </row>
    <row r="10885" spans="1:10" x14ac:dyDescent="0.35">
      <c r="A10885" s="1">
        <v>10883</v>
      </c>
      <c r="B10885" t="s">
        <v>2734</v>
      </c>
      <c r="C10885" t="s">
        <v>2</v>
      </c>
      <c r="D10885">
        <v>0</v>
      </c>
      <c r="E10885" t="s">
        <v>6792</v>
      </c>
      <c r="F10885" t="s">
        <v>6792</v>
      </c>
      <c r="G10885" t="s">
        <v>6792</v>
      </c>
      <c r="H10885" t="s">
        <v>6792</v>
      </c>
      <c r="I10885" t="s">
        <v>6792</v>
      </c>
      <c r="J10885" t="e">
        <f t="shared" si="170"/>
        <v>#VALUE!</v>
      </c>
    </row>
    <row r="10886" spans="1:10" x14ac:dyDescent="0.35">
      <c r="A10886" s="1">
        <v>10884</v>
      </c>
      <c r="B10886" t="s">
        <v>2734</v>
      </c>
      <c r="C10886" t="s">
        <v>2</v>
      </c>
      <c r="D10886">
        <v>1</v>
      </c>
      <c r="E10886" t="s">
        <v>6792</v>
      </c>
      <c r="F10886" t="s">
        <v>6792</v>
      </c>
      <c r="G10886" t="s">
        <v>6792</v>
      </c>
      <c r="H10886" t="s">
        <v>6792</v>
      </c>
      <c r="I10886" t="s">
        <v>6792</v>
      </c>
      <c r="J10886" t="e">
        <f t="shared" si="170"/>
        <v>#VALUE!</v>
      </c>
    </row>
    <row r="10887" spans="1:10" x14ac:dyDescent="0.35">
      <c r="A10887" s="1">
        <v>10885</v>
      </c>
      <c r="B10887" t="s">
        <v>2734</v>
      </c>
      <c r="C10887" t="s">
        <v>3</v>
      </c>
      <c r="D10887">
        <v>0</v>
      </c>
      <c r="E10887" t="s">
        <v>6792</v>
      </c>
      <c r="F10887" t="s">
        <v>6792</v>
      </c>
      <c r="G10887" t="s">
        <v>6792</v>
      </c>
      <c r="H10887" t="s">
        <v>6792</v>
      </c>
      <c r="I10887" t="s">
        <v>6792</v>
      </c>
      <c r="J10887" t="e">
        <f t="shared" si="170"/>
        <v>#VALUE!</v>
      </c>
    </row>
    <row r="10888" spans="1:10" x14ac:dyDescent="0.35">
      <c r="A10888" s="1">
        <v>10886</v>
      </c>
      <c r="B10888" t="s">
        <v>2734</v>
      </c>
      <c r="C10888" t="s">
        <v>3</v>
      </c>
      <c r="D10888">
        <v>1</v>
      </c>
      <c r="E10888" t="s">
        <v>6792</v>
      </c>
      <c r="F10888" t="s">
        <v>6792</v>
      </c>
      <c r="G10888" t="s">
        <v>6792</v>
      </c>
      <c r="H10888" t="s">
        <v>6792</v>
      </c>
      <c r="I10888" t="s">
        <v>6792</v>
      </c>
      <c r="J10888" t="e">
        <f t="shared" si="170"/>
        <v>#VALUE!</v>
      </c>
    </row>
    <row r="10889" spans="1:10" x14ac:dyDescent="0.35">
      <c r="A10889" s="1">
        <v>10887</v>
      </c>
      <c r="B10889" t="s">
        <v>2735</v>
      </c>
      <c r="C10889" t="s">
        <v>2</v>
      </c>
      <c r="D10889">
        <v>0</v>
      </c>
      <c r="E10889">
        <v>451</v>
      </c>
      <c r="F10889">
        <v>10367.806</v>
      </c>
      <c r="G10889">
        <v>37.755455917091773</v>
      </c>
      <c r="H10889">
        <v>0.84615384615384615</v>
      </c>
      <c r="I10889">
        <v>533</v>
      </c>
      <c r="J10889">
        <f t="shared" si="170"/>
        <v>82</v>
      </c>
    </row>
    <row r="10890" spans="1:10" x14ac:dyDescent="0.35">
      <c r="A10890" s="1">
        <v>10888</v>
      </c>
      <c r="B10890" t="s">
        <v>2735</v>
      </c>
      <c r="C10890" t="s">
        <v>2</v>
      </c>
      <c r="D10890">
        <v>1</v>
      </c>
      <c r="E10890">
        <v>82</v>
      </c>
      <c r="F10890">
        <v>2850.699244570349</v>
      </c>
      <c r="G10890">
        <v>26.271431229216301</v>
      </c>
      <c r="H10890">
        <v>0.15384615384615391</v>
      </c>
      <c r="I10890">
        <v>533</v>
      </c>
      <c r="J10890">
        <f t="shared" si="170"/>
        <v>451</v>
      </c>
    </row>
    <row r="10891" spans="1:10" x14ac:dyDescent="0.35">
      <c r="A10891" s="1">
        <v>10889</v>
      </c>
      <c r="B10891" t="s">
        <v>2735</v>
      </c>
      <c r="C10891" t="s">
        <v>3</v>
      </c>
      <c r="D10891">
        <v>0</v>
      </c>
      <c r="E10891">
        <v>468</v>
      </c>
      <c r="F10891">
        <v>22996.152502360721</v>
      </c>
      <c r="G10891">
        <v>58.137491222041717</v>
      </c>
      <c r="H10891">
        <v>0.83720930232558144</v>
      </c>
      <c r="I10891">
        <v>559</v>
      </c>
      <c r="J10891">
        <f t="shared" si="170"/>
        <v>91</v>
      </c>
    </row>
    <row r="10892" spans="1:10" x14ac:dyDescent="0.35">
      <c r="A10892" s="1">
        <v>10890</v>
      </c>
      <c r="B10892" t="s">
        <v>2735</v>
      </c>
      <c r="C10892" t="s">
        <v>3</v>
      </c>
      <c r="D10892">
        <v>1</v>
      </c>
      <c r="E10892">
        <v>91</v>
      </c>
      <c r="F10892">
        <v>16425.897715988089</v>
      </c>
      <c r="G10892">
        <v>47.074229536156402</v>
      </c>
      <c r="H10892">
        <v>0.16279069767441859</v>
      </c>
      <c r="I10892">
        <v>559</v>
      </c>
      <c r="J10892">
        <f t="shared" si="170"/>
        <v>468</v>
      </c>
    </row>
    <row r="10893" spans="1:10" x14ac:dyDescent="0.35">
      <c r="A10893" s="1">
        <v>10891</v>
      </c>
      <c r="B10893" t="s">
        <v>2736</v>
      </c>
      <c r="C10893" t="s">
        <v>2</v>
      </c>
      <c r="D10893">
        <v>0</v>
      </c>
      <c r="E10893">
        <v>184</v>
      </c>
      <c r="F10893">
        <v>7230.1719397623656</v>
      </c>
      <c r="G10893">
        <v>29.375166320264409</v>
      </c>
      <c r="H10893">
        <v>0.6344827586206897</v>
      </c>
      <c r="I10893">
        <v>290</v>
      </c>
      <c r="J10893">
        <f t="shared" si="170"/>
        <v>106</v>
      </c>
    </row>
    <row r="10894" spans="1:10" x14ac:dyDescent="0.35">
      <c r="A10894" s="1">
        <v>10892</v>
      </c>
      <c r="B10894" t="s">
        <v>2736</v>
      </c>
      <c r="C10894" t="s">
        <v>2</v>
      </c>
      <c r="D10894">
        <v>1</v>
      </c>
      <c r="E10894">
        <v>106</v>
      </c>
      <c r="F10894">
        <v>979.0556107249256</v>
      </c>
      <c r="G10894">
        <v>22.014586461072909</v>
      </c>
      <c r="H10894">
        <v>0.36551724137931041</v>
      </c>
      <c r="I10894">
        <v>290</v>
      </c>
      <c r="J10894">
        <f t="shared" si="170"/>
        <v>184</v>
      </c>
    </row>
    <row r="10895" spans="1:10" x14ac:dyDescent="0.35">
      <c r="A10895" s="1">
        <v>10893</v>
      </c>
      <c r="B10895" t="s">
        <v>2736</v>
      </c>
      <c r="C10895" t="s">
        <v>3</v>
      </c>
      <c r="D10895">
        <v>0</v>
      </c>
      <c r="E10895">
        <v>202</v>
      </c>
      <c r="F10895">
        <v>15424.03831330685</v>
      </c>
      <c r="G10895">
        <v>44.766436170622747</v>
      </c>
      <c r="H10895">
        <v>0.65798045602605859</v>
      </c>
      <c r="I10895">
        <v>307</v>
      </c>
      <c r="J10895">
        <f t="shared" si="170"/>
        <v>105</v>
      </c>
    </row>
    <row r="10896" spans="1:10" x14ac:dyDescent="0.35">
      <c r="A10896" s="1">
        <v>10894</v>
      </c>
      <c r="B10896" t="s">
        <v>2736</v>
      </c>
      <c r="C10896" t="s">
        <v>3</v>
      </c>
      <c r="D10896">
        <v>1</v>
      </c>
      <c r="E10896">
        <v>105</v>
      </c>
      <c r="F10896">
        <v>8862.2343594836148</v>
      </c>
      <c r="G10896">
        <v>36.360077588529293</v>
      </c>
      <c r="H10896">
        <v>0.34201954397394141</v>
      </c>
      <c r="I10896">
        <v>307</v>
      </c>
      <c r="J10896">
        <f t="shared" si="170"/>
        <v>202</v>
      </c>
    </row>
    <row r="10897" spans="1:10" x14ac:dyDescent="0.35">
      <c r="A10897" s="1">
        <v>10895</v>
      </c>
      <c r="B10897" t="s">
        <v>2737</v>
      </c>
      <c r="C10897" t="s">
        <v>2</v>
      </c>
      <c r="D10897">
        <v>0</v>
      </c>
      <c r="E10897">
        <v>226</v>
      </c>
      <c r="F10897">
        <v>9415.1600185528769</v>
      </c>
      <c r="G10897">
        <v>37.550830840793637</v>
      </c>
      <c r="H10897">
        <v>0.73856209150326801</v>
      </c>
      <c r="I10897">
        <v>306</v>
      </c>
      <c r="J10897">
        <f t="shared" si="170"/>
        <v>80</v>
      </c>
    </row>
    <row r="10898" spans="1:10" x14ac:dyDescent="0.35">
      <c r="A10898" s="1">
        <v>10896</v>
      </c>
      <c r="B10898" t="s">
        <v>2737</v>
      </c>
      <c r="C10898" t="s">
        <v>2</v>
      </c>
      <c r="D10898">
        <v>1</v>
      </c>
      <c r="E10898">
        <v>80</v>
      </c>
      <c r="F10898">
        <v>0</v>
      </c>
      <c r="G10898">
        <v>20.23094509143295</v>
      </c>
      <c r="H10898">
        <v>0.26143790849673199</v>
      </c>
      <c r="I10898">
        <v>306</v>
      </c>
      <c r="J10898">
        <f t="shared" si="170"/>
        <v>226</v>
      </c>
    </row>
    <row r="10899" spans="1:10" x14ac:dyDescent="0.35">
      <c r="A10899" s="1">
        <v>10897</v>
      </c>
      <c r="B10899" t="s">
        <v>2737</v>
      </c>
      <c r="C10899" t="s">
        <v>3</v>
      </c>
      <c r="D10899">
        <v>0</v>
      </c>
      <c r="E10899">
        <v>267</v>
      </c>
      <c r="F10899">
        <v>18653.44434137291</v>
      </c>
      <c r="G10899">
        <v>52.007185583995287</v>
      </c>
      <c r="H10899">
        <v>0.78299120234604103</v>
      </c>
      <c r="I10899">
        <v>341</v>
      </c>
      <c r="J10899">
        <f t="shared" si="170"/>
        <v>74</v>
      </c>
    </row>
    <row r="10900" spans="1:10" x14ac:dyDescent="0.35">
      <c r="A10900" s="1">
        <v>10898</v>
      </c>
      <c r="B10900" t="s">
        <v>2737</v>
      </c>
      <c r="C10900" t="s">
        <v>3</v>
      </c>
      <c r="D10900">
        <v>1</v>
      </c>
      <c r="E10900">
        <v>74</v>
      </c>
      <c r="F10900">
        <v>18327.980684051101</v>
      </c>
      <c r="G10900">
        <v>47.953254091812589</v>
      </c>
      <c r="H10900">
        <v>0.21700879765395889</v>
      </c>
      <c r="I10900">
        <v>341</v>
      </c>
      <c r="J10900">
        <f t="shared" si="170"/>
        <v>267</v>
      </c>
    </row>
    <row r="10901" spans="1:10" x14ac:dyDescent="0.35">
      <c r="A10901" s="1">
        <v>10899</v>
      </c>
      <c r="B10901" t="s">
        <v>2738</v>
      </c>
      <c r="C10901" t="s">
        <v>2</v>
      </c>
      <c r="D10901">
        <v>0</v>
      </c>
      <c r="E10901">
        <v>268</v>
      </c>
      <c r="F10901">
        <v>15365.344592030189</v>
      </c>
      <c r="G10901">
        <v>44.084206270813233</v>
      </c>
      <c r="H10901">
        <v>0.88157894736842102</v>
      </c>
      <c r="I10901">
        <v>304</v>
      </c>
      <c r="J10901">
        <f t="shared" si="170"/>
        <v>36</v>
      </c>
    </row>
    <row r="10902" spans="1:10" x14ac:dyDescent="0.35">
      <c r="A10902" s="1">
        <v>10900</v>
      </c>
      <c r="B10902" t="s">
        <v>2738</v>
      </c>
      <c r="C10902" t="s">
        <v>2</v>
      </c>
      <c r="D10902">
        <v>1</v>
      </c>
      <c r="E10902">
        <v>36</v>
      </c>
      <c r="F10902">
        <v>807.96375372393254</v>
      </c>
      <c r="G10902">
        <v>23.00089275095791</v>
      </c>
      <c r="H10902">
        <v>0.1184210526315789</v>
      </c>
      <c r="I10902">
        <v>304</v>
      </c>
      <c r="J10902">
        <f t="shared" si="170"/>
        <v>268</v>
      </c>
    </row>
    <row r="10903" spans="1:10" x14ac:dyDescent="0.35">
      <c r="A10903" s="1">
        <v>10901</v>
      </c>
      <c r="B10903" t="s">
        <v>2738</v>
      </c>
      <c r="C10903" t="s">
        <v>3</v>
      </c>
      <c r="D10903">
        <v>0</v>
      </c>
      <c r="E10903">
        <v>305</v>
      </c>
      <c r="F10903">
        <v>22827</v>
      </c>
      <c r="G10903">
        <v>60.104339234970631</v>
      </c>
      <c r="H10903">
        <v>0.89181286549707606</v>
      </c>
      <c r="I10903">
        <v>342</v>
      </c>
      <c r="J10903">
        <f t="shared" si="170"/>
        <v>37</v>
      </c>
    </row>
    <row r="10904" spans="1:10" x14ac:dyDescent="0.35">
      <c r="A10904" s="1">
        <v>10902</v>
      </c>
      <c r="B10904" t="s">
        <v>2738</v>
      </c>
      <c r="C10904" t="s">
        <v>3</v>
      </c>
      <c r="D10904">
        <v>1</v>
      </c>
      <c r="E10904">
        <v>37</v>
      </c>
      <c r="F10904">
        <v>13424.555125725339</v>
      </c>
      <c r="G10904">
        <v>45.973870594459022</v>
      </c>
      <c r="H10904">
        <v>0.108187134502924</v>
      </c>
      <c r="I10904">
        <v>342</v>
      </c>
      <c r="J10904">
        <f t="shared" si="170"/>
        <v>305</v>
      </c>
    </row>
    <row r="10905" spans="1:10" x14ac:dyDescent="0.35">
      <c r="A10905" s="1">
        <v>10903</v>
      </c>
      <c r="B10905" t="s">
        <v>2739</v>
      </c>
      <c r="C10905" t="s">
        <v>2</v>
      </c>
      <c r="D10905">
        <v>0</v>
      </c>
      <c r="E10905">
        <v>317</v>
      </c>
      <c r="F10905">
        <v>7509.4353163361657</v>
      </c>
      <c r="G10905">
        <v>32.367412590136311</v>
      </c>
      <c r="H10905">
        <v>0.78855721393034828</v>
      </c>
      <c r="I10905">
        <v>402</v>
      </c>
      <c r="J10905">
        <f t="shared" si="170"/>
        <v>85</v>
      </c>
    </row>
    <row r="10906" spans="1:10" x14ac:dyDescent="0.35">
      <c r="A10906" s="1">
        <v>10904</v>
      </c>
      <c r="B10906" t="s">
        <v>2739</v>
      </c>
      <c r="C10906" t="s">
        <v>2</v>
      </c>
      <c r="D10906">
        <v>1</v>
      </c>
      <c r="E10906">
        <v>85</v>
      </c>
      <c r="F10906">
        <v>3499.0529999999999</v>
      </c>
      <c r="G10906">
        <v>27.032088862828019</v>
      </c>
      <c r="H10906">
        <v>0.21144278606965181</v>
      </c>
      <c r="I10906">
        <v>402</v>
      </c>
      <c r="J10906">
        <f t="shared" si="170"/>
        <v>317</v>
      </c>
    </row>
    <row r="10907" spans="1:10" x14ac:dyDescent="0.35">
      <c r="A10907" s="1">
        <v>10905</v>
      </c>
      <c r="B10907" t="s">
        <v>2739</v>
      </c>
      <c r="C10907" t="s">
        <v>3</v>
      </c>
      <c r="D10907">
        <v>0</v>
      </c>
      <c r="E10907">
        <v>309</v>
      </c>
      <c r="F10907">
        <v>20789.127087198511</v>
      </c>
      <c r="G10907">
        <v>53.427066801842187</v>
      </c>
      <c r="H10907">
        <v>0.77833753148614615</v>
      </c>
      <c r="I10907">
        <v>397</v>
      </c>
      <c r="J10907">
        <f t="shared" si="170"/>
        <v>88</v>
      </c>
    </row>
    <row r="10908" spans="1:10" x14ac:dyDescent="0.35">
      <c r="A10908" s="1">
        <v>10906</v>
      </c>
      <c r="B10908" t="s">
        <v>2739</v>
      </c>
      <c r="C10908" t="s">
        <v>3</v>
      </c>
      <c r="D10908">
        <v>1</v>
      </c>
      <c r="E10908">
        <v>88</v>
      </c>
      <c r="F10908">
        <v>10020.618830754351</v>
      </c>
      <c r="G10908">
        <v>39.345767220640688</v>
      </c>
      <c r="H10908">
        <v>0.22166246851385391</v>
      </c>
      <c r="I10908">
        <v>397</v>
      </c>
      <c r="J10908">
        <f t="shared" si="170"/>
        <v>309</v>
      </c>
    </row>
    <row r="10909" spans="1:10" x14ac:dyDescent="0.35">
      <c r="A10909" s="1">
        <v>10907</v>
      </c>
      <c r="B10909" t="s">
        <v>2740</v>
      </c>
      <c r="C10909" t="s">
        <v>2</v>
      </c>
      <c r="D10909">
        <v>0</v>
      </c>
      <c r="E10909">
        <v>206</v>
      </c>
      <c r="F10909">
        <v>7198.6673286991063</v>
      </c>
      <c r="G10909">
        <v>29.635214505354529</v>
      </c>
      <c r="H10909">
        <v>0.75457875457875456</v>
      </c>
      <c r="I10909">
        <v>273</v>
      </c>
      <c r="J10909">
        <f t="shared" si="170"/>
        <v>67</v>
      </c>
    </row>
    <row r="10910" spans="1:10" x14ac:dyDescent="0.35">
      <c r="A10910" s="1">
        <v>10908</v>
      </c>
      <c r="B10910" t="s">
        <v>2740</v>
      </c>
      <c r="C10910" t="s">
        <v>2</v>
      </c>
      <c r="D10910">
        <v>1</v>
      </c>
      <c r="E10910">
        <v>67</v>
      </c>
      <c r="F10910">
        <v>5227.3829999999998</v>
      </c>
      <c r="G10910">
        <v>29.451263677280519</v>
      </c>
      <c r="H10910">
        <v>0.24542124542124541</v>
      </c>
      <c r="I10910">
        <v>273</v>
      </c>
      <c r="J10910">
        <f t="shared" si="170"/>
        <v>206</v>
      </c>
    </row>
    <row r="10911" spans="1:10" x14ac:dyDescent="0.35">
      <c r="A10911" s="1">
        <v>10909</v>
      </c>
      <c r="B10911" t="s">
        <v>2740</v>
      </c>
      <c r="C10911" t="s">
        <v>3</v>
      </c>
      <c r="D10911">
        <v>0</v>
      </c>
      <c r="E10911">
        <v>220</v>
      </c>
      <c r="F10911">
        <v>17286.318893471042</v>
      </c>
      <c r="G10911">
        <v>47.552110960020592</v>
      </c>
      <c r="H10911">
        <v>0.73089700996677742</v>
      </c>
      <c r="I10911">
        <v>301</v>
      </c>
      <c r="J10911">
        <f t="shared" si="170"/>
        <v>81</v>
      </c>
    </row>
    <row r="10912" spans="1:10" x14ac:dyDescent="0.35">
      <c r="A10912" s="1">
        <v>10910</v>
      </c>
      <c r="B10912" t="s">
        <v>2740</v>
      </c>
      <c r="C10912" t="s">
        <v>3</v>
      </c>
      <c r="D10912">
        <v>1</v>
      </c>
      <c r="E10912">
        <v>81</v>
      </c>
      <c r="F10912">
        <v>11948.933209647499</v>
      </c>
      <c r="G10912">
        <v>37.642270209544158</v>
      </c>
      <c r="H10912">
        <v>0.26910299003322258</v>
      </c>
      <c r="I10912">
        <v>301</v>
      </c>
      <c r="J10912">
        <f t="shared" si="170"/>
        <v>220</v>
      </c>
    </row>
    <row r="10913" spans="1:10" x14ac:dyDescent="0.35">
      <c r="A10913" s="1">
        <v>10911</v>
      </c>
      <c r="B10913" t="s">
        <v>2741</v>
      </c>
      <c r="C10913" t="s">
        <v>2</v>
      </c>
      <c r="D10913">
        <v>0</v>
      </c>
      <c r="E10913" t="s">
        <v>6792</v>
      </c>
      <c r="F10913" t="s">
        <v>6792</v>
      </c>
      <c r="G10913" t="s">
        <v>6792</v>
      </c>
      <c r="H10913" t="s">
        <v>6792</v>
      </c>
      <c r="I10913" t="s">
        <v>6792</v>
      </c>
      <c r="J10913" t="e">
        <f t="shared" si="170"/>
        <v>#VALUE!</v>
      </c>
    </row>
    <row r="10914" spans="1:10" x14ac:dyDescent="0.35">
      <c r="A10914" s="1">
        <v>10912</v>
      </c>
      <c r="B10914" t="s">
        <v>2741</v>
      </c>
      <c r="C10914" t="s">
        <v>2</v>
      </c>
      <c r="D10914">
        <v>1</v>
      </c>
      <c r="E10914" t="s">
        <v>6792</v>
      </c>
      <c r="F10914" t="s">
        <v>6792</v>
      </c>
      <c r="G10914" t="s">
        <v>6792</v>
      </c>
      <c r="H10914" t="s">
        <v>6792</v>
      </c>
      <c r="I10914" t="s">
        <v>6792</v>
      </c>
      <c r="J10914" t="e">
        <f t="shared" si="170"/>
        <v>#VALUE!</v>
      </c>
    </row>
    <row r="10915" spans="1:10" x14ac:dyDescent="0.35">
      <c r="A10915" s="1">
        <v>10913</v>
      </c>
      <c r="B10915" t="s">
        <v>2741</v>
      </c>
      <c r="C10915" t="s">
        <v>3</v>
      </c>
      <c r="D10915">
        <v>0</v>
      </c>
      <c r="E10915" t="s">
        <v>6792</v>
      </c>
      <c r="F10915" t="s">
        <v>6792</v>
      </c>
      <c r="G10915" t="s">
        <v>6792</v>
      </c>
      <c r="H10915" t="s">
        <v>6792</v>
      </c>
      <c r="I10915" t="s">
        <v>6792</v>
      </c>
      <c r="J10915" t="e">
        <f t="shared" si="170"/>
        <v>#VALUE!</v>
      </c>
    </row>
    <row r="10916" spans="1:10" x14ac:dyDescent="0.35">
      <c r="A10916" s="1">
        <v>10914</v>
      </c>
      <c r="B10916" t="s">
        <v>2741</v>
      </c>
      <c r="C10916" t="s">
        <v>3</v>
      </c>
      <c r="D10916">
        <v>1</v>
      </c>
      <c r="E10916" t="s">
        <v>6792</v>
      </c>
      <c r="F10916" t="s">
        <v>6792</v>
      </c>
      <c r="G10916" t="s">
        <v>6792</v>
      </c>
      <c r="H10916" t="s">
        <v>6792</v>
      </c>
      <c r="I10916" t="s">
        <v>6792</v>
      </c>
      <c r="J10916" t="e">
        <f t="shared" si="170"/>
        <v>#VALUE!</v>
      </c>
    </row>
    <row r="10917" spans="1:10" x14ac:dyDescent="0.35">
      <c r="A10917" s="1">
        <v>10915</v>
      </c>
      <c r="B10917" t="s">
        <v>2742</v>
      </c>
      <c r="C10917" t="s">
        <v>2</v>
      </c>
      <c r="D10917">
        <v>0</v>
      </c>
      <c r="E10917">
        <v>218</v>
      </c>
      <c r="F10917">
        <v>12020.170804369411</v>
      </c>
      <c r="G10917">
        <v>41.486204130952842</v>
      </c>
      <c r="H10917">
        <v>0.91213389121338917</v>
      </c>
      <c r="I10917">
        <v>239</v>
      </c>
      <c r="J10917">
        <f t="shared" si="170"/>
        <v>21</v>
      </c>
    </row>
    <row r="10918" spans="1:10" x14ac:dyDescent="0.35">
      <c r="A10918" s="1">
        <v>10916</v>
      </c>
      <c r="B10918" t="s">
        <v>2742</v>
      </c>
      <c r="C10918" t="s">
        <v>2</v>
      </c>
      <c r="D10918">
        <v>1</v>
      </c>
      <c r="E10918">
        <v>21</v>
      </c>
      <c r="F10918">
        <v>6350.2539999999999</v>
      </c>
      <c r="G10918">
        <v>30.346033353913661</v>
      </c>
      <c r="H10918">
        <v>8.7866108786610872E-2</v>
      </c>
      <c r="I10918">
        <v>239</v>
      </c>
      <c r="J10918">
        <f t="shared" si="170"/>
        <v>218</v>
      </c>
    </row>
    <row r="10919" spans="1:10" x14ac:dyDescent="0.35">
      <c r="A10919" s="1">
        <v>10917</v>
      </c>
      <c r="B10919" t="s">
        <v>2742</v>
      </c>
      <c r="C10919" t="s">
        <v>3</v>
      </c>
      <c r="D10919">
        <v>0</v>
      </c>
      <c r="E10919">
        <v>256</v>
      </c>
      <c r="F10919">
        <v>20865.084985835689</v>
      </c>
      <c r="G10919">
        <v>54.593078009332167</v>
      </c>
      <c r="H10919">
        <v>0.88275862068965516</v>
      </c>
      <c r="I10919">
        <v>290</v>
      </c>
      <c r="J10919">
        <f t="shared" si="170"/>
        <v>34</v>
      </c>
    </row>
    <row r="10920" spans="1:10" x14ac:dyDescent="0.35">
      <c r="A10920" s="1">
        <v>10918</v>
      </c>
      <c r="B10920" t="s">
        <v>2742</v>
      </c>
      <c r="C10920" t="s">
        <v>3</v>
      </c>
      <c r="D10920">
        <v>1</v>
      </c>
      <c r="E10920">
        <v>34</v>
      </c>
      <c r="F10920">
        <v>14526.363478664191</v>
      </c>
      <c r="G10920">
        <v>43.551913776632418</v>
      </c>
      <c r="H10920">
        <v>0.1172413793103448</v>
      </c>
      <c r="I10920">
        <v>290</v>
      </c>
      <c r="J10920">
        <f t="shared" si="170"/>
        <v>256</v>
      </c>
    </row>
    <row r="10921" spans="1:10" x14ac:dyDescent="0.35">
      <c r="A10921" s="1">
        <v>10919</v>
      </c>
      <c r="B10921" t="s">
        <v>2743</v>
      </c>
      <c r="C10921" t="s">
        <v>2</v>
      </c>
      <c r="D10921">
        <v>0</v>
      </c>
      <c r="E10921">
        <v>209</v>
      </c>
      <c r="F10921">
        <v>9555</v>
      </c>
      <c r="G10921">
        <v>35.862756497813137</v>
      </c>
      <c r="H10921">
        <v>0.8393574297188755</v>
      </c>
      <c r="I10921">
        <v>249</v>
      </c>
      <c r="J10921">
        <f t="shared" si="170"/>
        <v>40</v>
      </c>
    </row>
    <row r="10922" spans="1:10" x14ac:dyDescent="0.35">
      <c r="A10922" s="1">
        <v>10920</v>
      </c>
      <c r="B10922" t="s">
        <v>2743</v>
      </c>
      <c r="C10922" t="s">
        <v>2</v>
      </c>
      <c r="D10922">
        <v>1</v>
      </c>
      <c r="E10922">
        <v>40</v>
      </c>
      <c r="F10922">
        <v>4972.0755429650608</v>
      </c>
      <c r="G10922">
        <v>26.57979875172202</v>
      </c>
      <c r="H10922">
        <v>0.1606425702811245</v>
      </c>
      <c r="I10922">
        <v>249</v>
      </c>
      <c r="J10922">
        <f t="shared" si="170"/>
        <v>209</v>
      </c>
    </row>
    <row r="10923" spans="1:10" x14ac:dyDescent="0.35">
      <c r="A10923" s="1">
        <v>10921</v>
      </c>
      <c r="B10923" t="s">
        <v>2743</v>
      </c>
      <c r="C10923" t="s">
        <v>3</v>
      </c>
      <c r="D10923">
        <v>0</v>
      </c>
      <c r="E10923">
        <v>225</v>
      </c>
      <c r="F10923">
        <v>20879.84324834749</v>
      </c>
      <c r="G10923">
        <v>54.15929735662904</v>
      </c>
      <c r="H10923">
        <v>0.81227436823104693</v>
      </c>
      <c r="I10923">
        <v>277</v>
      </c>
      <c r="J10923">
        <f t="shared" si="170"/>
        <v>52</v>
      </c>
    </row>
    <row r="10924" spans="1:10" x14ac:dyDescent="0.35">
      <c r="A10924" s="1">
        <v>10922</v>
      </c>
      <c r="B10924" t="s">
        <v>2743</v>
      </c>
      <c r="C10924" t="s">
        <v>3</v>
      </c>
      <c r="D10924">
        <v>1</v>
      </c>
      <c r="E10924">
        <v>52</v>
      </c>
      <c r="F10924">
        <v>17475.187189672299</v>
      </c>
      <c r="G10924">
        <v>47.528178910412059</v>
      </c>
      <c r="H10924">
        <v>0.1877256317689531</v>
      </c>
      <c r="I10924">
        <v>277</v>
      </c>
      <c r="J10924">
        <f t="shared" si="170"/>
        <v>225</v>
      </c>
    </row>
    <row r="10925" spans="1:10" x14ac:dyDescent="0.35">
      <c r="A10925" s="1">
        <v>10923</v>
      </c>
      <c r="B10925" t="s">
        <v>2744</v>
      </c>
      <c r="C10925" t="s">
        <v>2</v>
      </c>
      <c r="D10925">
        <v>0</v>
      </c>
      <c r="E10925">
        <v>235</v>
      </c>
      <c r="F10925">
        <v>11090.828385899809</v>
      </c>
      <c r="G10925">
        <v>38.260080445728718</v>
      </c>
      <c r="H10925">
        <v>0.91439688715953304</v>
      </c>
      <c r="I10925">
        <v>257</v>
      </c>
      <c r="J10925">
        <f t="shared" si="170"/>
        <v>22</v>
      </c>
    </row>
    <row r="10926" spans="1:10" x14ac:dyDescent="0.35">
      <c r="A10926" s="1">
        <v>10924</v>
      </c>
      <c r="B10926" t="s">
        <v>2744</v>
      </c>
      <c r="C10926" t="s">
        <v>2</v>
      </c>
      <c r="D10926">
        <v>1</v>
      </c>
      <c r="E10926">
        <v>22</v>
      </c>
      <c r="F10926">
        <v>0</v>
      </c>
      <c r="G10926">
        <v>23.673587589743999</v>
      </c>
      <c r="H10926">
        <v>8.5603112840466927E-2</v>
      </c>
      <c r="I10926">
        <v>257</v>
      </c>
      <c r="J10926">
        <f t="shared" si="170"/>
        <v>235</v>
      </c>
    </row>
    <row r="10927" spans="1:10" x14ac:dyDescent="0.35">
      <c r="A10927" s="1">
        <v>10925</v>
      </c>
      <c r="B10927" t="s">
        <v>2744</v>
      </c>
      <c r="C10927" t="s">
        <v>3</v>
      </c>
      <c r="D10927">
        <v>0</v>
      </c>
      <c r="E10927">
        <v>279</v>
      </c>
      <c r="F10927">
        <v>21165.7358490566</v>
      </c>
      <c r="G10927">
        <v>55.615676765863547</v>
      </c>
      <c r="H10927">
        <v>0.89423076923076927</v>
      </c>
      <c r="I10927">
        <v>312</v>
      </c>
      <c r="J10927">
        <f t="shared" si="170"/>
        <v>33</v>
      </c>
    </row>
    <row r="10928" spans="1:10" x14ac:dyDescent="0.35">
      <c r="A10928" s="1">
        <v>10926</v>
      </c>
      <c r="B10928" t="s">
        <v>2744</v>
      </c>
      <c r="C10928" t="s">
        <v>3</v>
      </c>
      <c r="D10928">
        <v>1</v>
      </c>
      <c r="E10928">
        <v>33</v>
      </c>
      <c r="F10928">
        <v>13064.509433962259</v>
      </c>
      <c r="G10928">
        <v>42.967684478715093</v>
      </c>
      <c r="H10928">
        <v>0.1057692307692308</v>
      </c>
      <c r="I10928">
        <v>312</v>
      </c>
      <c r="J10928">
        <f t="shared" si="170"/>
        <v>279</v>
      </c>
    </row>
    <row r="10929" spans="1:10" x14ac:dyDescent="0.35">
      <c r="A10929" s="1">
        <v>10927</v>
      </c>
      <c r="B10929" t="s">
        <v>2745</v>
      </c>
      <c r="C10929" t="s">
        <v>2</v>
      </c>
      <c r="D10929">
        <v>0</v>
      </c>
      <c r="E10929">
        <v>197</v>
      </c>
      <c r="F10929">
        <v>8858.9448742746608</v>
      </c>
      <c r="G10929">
        <v>35.461732710673651</v>
      </c>
      <c r="H10929">
        <v>0.76061776061776065</v>
      </c>
      <c r="I10929">
        <v>259</v>
      </c>
      <c r="J10929">
        <f t="shared" si="170"/>
        <v>62</v>
      </c>
    </row>
    <row r="10930" spans="1:10" x14ac:dyDescent="0.35">
      <c r="A10930" s="1">
        <v>10928</v>
      </c>
      <c r="B10930" t="s">
        <v>2745</v>
      </c>
      <c r="C10930" t="s">
        <v>2</v>
      </c>
      <c r="D10930">
        <v>1</v>
      </c>
      <c r="E10930">
        <v>62</v>
      </c>
      <c r="F10930">
        <v>9071.6529324834737</v>
      </c>
      <c r="G10930">
        <v>29.730030596333229</v>
      </c>
      <c r="H10930">
        <v>0.2393822393822394</v>
      </c>
      <c r="I10930">
        <v>259</v>
      </c>
      <c r="J10930">
        <f t="shared" si="170"/>
        <v>197</v>
      </c>
    </row>
    <row r="10931" spans="1:10" x14ac:dyDescent="0.35">
      <c r="A10931" s="1">
        <v>10929</v>
      </c>
      <c r="B10931" t="s">
        <v>2745</v>
      </c>
      <c r="C10931" t="s">
        <v>3</v>
      </c>
      <c r="D10931">
        <v>0</v>
      </c>
      <c r="E10931">
        <v>189</v>
      </c>
      <c r="F10931">
        <v>17639.835999999999</v>
      </c>
      <c r="G10931">
        <v>49.259493815573137</v>
      </c>
      <c r="H10931">
        <v>0.72692307692307689</v>
      </c>
      <c r="I10931">
        <v>260</v>
      </c>
      <c r="J10931">
        <f t="shared" si="170"/>
        <v>71</v>
      </c>
    </row>
    <row r="10932" spans="1:10" x14ac:dyDescent="0.35">
      <c r="A10932" s="1">
        <v>10930</v>
      </c>
      <c r="B10932" t="s">
        <v>2745</v>
      </c>
      <c r="C10932" t="s">
        <v>3</v>
      </c>
      <c r="D10932">
        <v>1</v>
      </c>
      <c r="E10932">
        <v>71</v>
      </c>
      <c r="F10932">
        <v>9654</v>
      </c>
      <c r="G10932">
        <v>36.41713902558358</v>
      </c>
      <c r="H10932">
        <v>0.27307692307692311</v>
      </c>
      <c r="I10932">
        <v>260</v>
      </c>
      <c r="J10932">
        <f t="shared" si="170"/>
        <v>189</v>
      </c>
    </row>
    <row r="10933" spans="1:10" x14ac:dyDescent="0.35">
      <c r="A10933" s="1">
        <v>10931</v>
      </c>
      <c r="B10933" t="s">
        <v>2746</v>
      </c>
      <c r="C10933" t="s">
        <v>2</v>
      </c>
      <c r="D10933">
        <v>0</v>
      </c>
      <c r="E10933">
        <v>324</v>
      </c>
      <c r="F10933">
        <v>9551.6706954674228</v>
      </c>
      <c r="G10933">
        <v>38.056871443789682</v>
      </c>
      <c r="H10933">
        <v>0.93371757925072041</v>
      </c>
      <c r="I10933">
        <v>347</v>
      </c>
      <c r="J10933">
        <f t="shared" si="170"/>
        <v>23</v>
      </c>
    </row>
    <row r="10934" spans="1:10" x14ac:dyDescent="0.35">
      <c r="A10934" s="1">
        <v>10932</v>
      </c>
      <c r="B10934" t="s">
        <v>2746</v>
      </c>
      <c r="C10934" t="s">
        <v>2</v>
      </c>
      <c r="D10934">
        <v>1</v>
      </c>
      <c r="E10934">
        <v>23</v>
      </c>
      <c r="F10934">
        <v>12085.25338491296</v>
      </c>
      <c r="G10934">
        <v>35.819054784053712</v>
      </c>
      <c r="H10934">
        <v>6.6282420749279536E-2</v>
      </c>
      <c r="I10934">
        <v>347</v>
      </c>
      <c r="J10934">
        <f t="shared" si="170"/>
        <v>324</v>
      </c>
    </row>
    <row r="10935" spans="1:10" x14ac:dyDescent="0.35">
      <c r="A10935" s="1">
        <v>10933</v>
      </c>
      <c r="B10935" t="s">
        <v>2746</v>
      </c>
      <c r="C10935" t="s">
        <v>3</v>
      </c>
      <c r="D10935">
        <v>0</v>
      </c>
      <c r="E10935">
        <v>331</v>
      </c>
      <c r="F10935">
        <v>21375.147964250249</v>
      </c>
      <c r="G10935">
        <v>55.223278092901772</v>
      </c>
      <c r="H10935">
        <v>0.89945652173913049</v>
      </c>
      <c r="I10935">
        <v>368</v>
      </c>
      <c r="J10935">
        <f t="shared" si="170"/>
        <v>37</v>
      </c>
    </row>
    <row r="10936" spans="1:10" x14ac:dyDescent="0.35">
      <c r="A10936" s="1">
        <v>10934</v>
      </c>
      <c r="B10936" t="s">
        <v>2746</v>
      </c>
      <c r="C10936" t="s">
        <v>3</v>
      </c>
      <c r="D10936">
        <v>1</v>
      </c>
      <c r="E10936">
        <v>37</v>
      </c>
      <c r="F10936">
        <v>8888.5946196660479</v>
      </c>
      <c r="G10936">
        <v>37.028934162477093</v>
      </c>
      <c r="H10936">
        <v>0.1005434782608696</v>
      </c>
      <c r="I10936">
        <v>368</v>
      </c>
      <c r="J10936">
        <f t="shared" si="170"/>
        <v>331</v>
      </c>
    </row>
    <row r="10937" spans="1:10" x14ac:dyDescent="0.35">
      <c r="A10937" s="1">
        <v>10935</v>
      </c>
      <c r="B10937" t="s">
        <v>2747</v>
      </c>
      <c r="C10937" t="s">
        <v>2</v>
      </c>
      <c r="D10937">
        <v>0</v>
      </c>
      <c r="E10937">
        <v>360</v>
      </c>
      <c r="F10937">
        <v>10816.23239651838</v>
      </c>
      <c r="G10937">
        <v>38.933409637390881</v>
      </c>
      <c r="H10937">
        <v>0.86746987951807231</v>
      </c>
      <c r="I10937">
        <v>415</v>
      </c>
      <c r="J10937">
        <f t="shared" si="170"/>
        <v>55</v>
      </c>
    </row>
    <row r="10938" spans="1:10" x14ac:dyDescent="0.35">
      <c r="A10938" s="1">
        <v>10936</v>
      </c>
      <c r="B10938" t="s">
        <v>2747</v>
      </c>
      <c r="C10938" t="s">
        <v>2</v>
      </c>
      <c r="D10938">
        <v>1</v>
      </c>
      <c r="E10938">
        <v>55</v>
      </c>
      <c r="F10938">
        <v>5866.0154738878146</v>
      </c>
      <c r="G10938">
        <v>27.54640441649271</v>
      </c>
      <c r="H10938">
        <v>0.13253012048192769</v>
      </c>
      <c r="I10938">
        <v>415</v>
      </c>
      <c r="J10938">
        <f t="shared" si="170"/>
        <v>360</v>
      </c>
    </row>
    <row r="10939" spans="1:10" x14ac:dyDescent="0.35">
      <c r="A10939" s="1">
        <v>10937</v>
      </c>
      <c r="B10939" t="s">
        <v>2747</v>
      </c>
      <c r="C10939" t="s">
        <v>3</v>
      </c>
      <c r="D10939">
        <v>0</v>
      </c>
      <c r="E10939">
        <v>346</v>
      </c>
      <c r="F10939">
        <v>20473.5</v>
      </c>
      <c r="G10939">
        <v>54.608108511493008</v>
      </c>
      <c r="H10939">
        <v>0.89870129870129867</v>
      </c>
      <c r="I10939">
        <v>385</v>
      </c>
      <c r="J10939">
        <f t="shared" si="170"/>
        <v>39</v>
      </c>
    </row>
    <row r="10940" spans="1:10" x14ac:dyDescent="0.35">
      <c r="A10940" s="1">
        <v>10938</v>
      </c>
      <c r="B10940" t="s">
        <v>2747</v>
      </c>
      <c r="C10940" t="s">
        <v>3</v>
      </c>
      <c r="D10940">
        <v>1</v>
      </c>
      <c r="E10940">
        <v>39</v>
      </c>
      <c r="F10940">
        <v>6446.9969999999994</v>
      </c>
      <c r="G10940">
        <v>37.78578093599868</v>
      </c>
      <c r="H10940">
        <v>0.1012987012987013</v>
      </c>
      <c r="I10940">
        <v>385</v>
      </c>
      <c r="J10940">
        <f t="shared" si="170"/>
        <v>346</v>
      </c>
    </row>
    <row r="10941" spans="1:10" x14ac:dyDescent="0.35">
      <c r="A10941" s="1">
        <v>10939</v>
      </c>
      <c r="B10941" t="s">
        <v>2748</v>
      </c>
      <c r="C10941" t="s">
        <v>2</v>
      </c>
      <c r="D10941">
        <v>0</v>
      </c>
      <c r="E10941">
        <v>192</v>
      </c>
      <c r="F10941">
        <v>11247.491286591119</v>
      </c>
      <c r="G10941">
        <v>40.683671524316424</v>
      </c>
      <c r="H10941">
        <v>0.83842794759825323</v>
      </c>
      <c r="I10941">
        <v>229</v>
      </c>
      <c r="J10941">
        <f t="shared" si="170"/>
        <v>37</v>
      </c>
    </row>
    <row r="10942" spans="1:10" x14ac:dyDescent="0.35">
      <c r="A10942" s="1">
        <v>10940</v>
      </c>
      <c r="B10942" t="s">
        <v>2748</v>
      </c>
      <c r="C10942" t="s">
        <v>2</v>
      </c>
      <c r="D10942">
        <v>1</v>
      </c>
      <c r="E10942">
        <v>37</v>
      </c>
      <c r="F10942">
        <v>6945.1420059582924</v>
      </c>
      <c r="G10942">
        <v>35.057065592122342</v>
      </c>
      <c r="H10942">
        <v>0.16157205240174671</v>
      </c>
      <c r="I10942">
        <v>229</v>
      </c>
      <c r="J10942">
        <f t="shared" si="170"/>
        <v>192</v>
      </c>
    </row>
    <row r="10943" spans="1:10" x14ac:dyDescent="0.35">
      <c r="A10943" s="1">
        <v>10941</v>
      </c>
      <c r="B10943" t="s">
        <v>2748</v>
      </c>
      <c r="C10943" t="s">
        <v>3</v>
      </c>
      <c r="D10943">
        <v>0</v>
      </c>
      <c r="E10943">
        <v>229</v>
      </c>
      <c r="F10943">
        <v>20520.589235127482</v>
      </c>
      <c r="G10943">
        <v>53.123270927916579</v>
      </c>
      <c r="H10943">
        <v>0.87739463601532564</v>
      </c>
      <c r="I10943">
        <v>261</v>
      </c>
      <c r="J10943">
        <f t="shared" si="170"/>
        <v>32</v>
      </c>
    </row>
    <row r="10944" spans="1:10" x14ac:dyDescent="0.35">
      <c r="A10944" s="1">
        <v>10942</v>
      </c>
      <c r="B10944" t="s">
        <v>2748</v>
      </c>
      <c r="C10944" t="s">
        <v>3</v>
      </c>
      <c r="D10944">
        <v>1</v>
      </c>
      <c r="E10944">
        <v>32</v>
      </c>
      <c r="F10944">
        <v>11306.652325719961</v>
      </c>
      <c r="G10944">
        <v>37.039591540021952</v>
      </c>
      <c r="H10944">
        <v>0.1226053639846743</v>
      </c>
      <c r="I10944">
        <v>261</v>
      </c>
      <c r="J10944">
        <f t="shared" si="170"/>
        <v>229</v>
      </c>
    </row>
    <row r="10945" spans="1:10" x14ac:dyDescent="0.35">
      <c r="A10945" s="1">
        <v>10943</v>
      </c>
      <c r="B10945" t="s">
        <v>2749</v>
      </c>
      <c r="C10945" t="s">
        <v>2</v>
      </c>
      <c r="D10945">
        <v>0</v>
      </c>
      <c r="E10945">
        <v>211</v>
      </c>
      <c r="F10945">
        <v>8938.0037105751398</v>
      </c>
      <c r="G10945">
        <v>34.233029791195911</v>
      </c>
      <c r="H10945">
        <v>0.75627240143369179</v>
      </c>
      <c r="I10945">
        <v>279</v>
      </c>
      <c r="J10945">
        <f t="shared" si="170"/>
        <v>68</v>
      </c>
    </row>
    <row r="10946" spans="1:10" x14ac:dyDescent="0.35">
      <c r="A10946" s="1">
        <v>10944</v>
      </c>
      <c r="B10946" t="s">
        <v>2749</v>
      </c>
      <c r="C10946" t="s">
        <v>2</v>
      </c>
      <c r="D10946">
        <v>1</v>
      </c>
      <c r="E10946">
        <v>68</v>
      </c>
      <c r="F10946">
        <v>2254.421179883946</v>
      </c>
      <c r="G10946">
        <v>24.310706357007859</v>
      </c>
      <c r="H10946">
        <v>0.24372759856630821</v>
      </c>
      <c r="I10946">
        <v>279</v>
      </c>
      <c r="J10946">
        <f t="shared" si="170"/>
        <v>211</v>
      </c>
    </row>
    <row r="10947" spans="1:10" x14ac:dyDescent="0.35">
      <c r="A10947" s="1">
        <v>10945</v>
      </c>
      <c r="B10947" t="s">
        <v>2749</v>
      </c>
      <c r="C10947" t="s">
        <v>3</v>
      </c>
      <c r="D10947">
        <v>0</v>
      </c>
      <c r="E10947">
        <v>203</v>
      </c>
      <c r="F10947">
        <v>19215</v>
      </c>
      <c r="G10947">
        <v>51.531020014195093</v>
      </c>
      <c r="H10947">
        <v>0.69283276450511944</v>
      </c>
      <c r="I10947">
        <v>293</v>
      </c>
      <c r="J10947">
        <f t="shared" ref="J10947:J11010" si="171">I10947-E10947</f>
        <v>90</v>
      </c>
    </row>
    <row r="10948" spans="1:10" x14ac:dyDescent="0.35">
      <c r="A10948" s="1">
        <v>10946</v>
      </c>
      <c r="B10948" t="s">
        <v>2749</v>
      </c>
      <c r="C10948" t="s">
        <v>3</v>
      </c>
      <c r="D10948">
        <v>1</v>
      </c>
      <c r="E10948">
        <v>90</v>
      </c>
      <c r="F10948">
        <v>10817.3480593692</v>
      </c>
      <c r="G10948">
        <v>37.500840444685892</v>
      </c>
      <c r="H10948">
        <v>0.30716723549488062</v>
      </c>
      <c r="I10948">
        <v>293</v>
      </c>
      <c r="J10948">
        <f t="shared" si="171"/>
        <v>203</v>
      </c>
    </row>
    <row r="10949" spans="1:10" x14ac:dyDescent="0.35">
      <c r="A10949" s="1">
        <v>10947</v>
      </c>
      <c r="B10949" t="s">
        <v>2750</v>
      </c>
      <c r="C10949" t="s">
        <v>2</v>
      </c>
      <c r="D10949">
        <v>0</v>
      </c>
      <c r="E10949">
        <v>346</v>
      </c>
      <c r="F10949">
        <v>12929.80886891758</v>
      </c>
      <c r="G10949">
        <v>41.607936041962724</v>
      </c>
      <c r="H10949">
        <v>0.88265306122448983</v>
      </c>
      <c r="I10949">
        <v>392</v>
      </c>
      <c r="J10949">
        <f t="shared" si="171"/>
        <v>46</v>
      </c>
    </row>
    <row r="10950" spans="1:10" x14ac:dyDescent="0.35">
      <c r="A10950" s="1">
        <v>10948</v>
      </c>
      <c r="B10950" t="s">
        <v>2750</v>
      </c>
      <c r="C10950" t="s">
        <v>2</v>
      </c>
      <c r="D10950">
        <v>1</v>
      </c>
      <c r="E10950">
        <v>46</v>
      </c>
      <c r="F10950">
        <v>4954.1403635364532</v>
      </c>
      <c r="G10950">
        <v>25.847389430883432</v>
      </c>
      <c r="H10950">
        <v>0.1173469387755102</v>
      </c>
      <c r="I10950">
        <v>392</v>
      </c>
      <c r="J10950">
        <f t="shared" si="171"/>
        <v>346</v>
      </c>
    </row>
    <row r="10951" spans="1:10" x14ac:dyDescent="0.35">
      <c r="A10951" s="1">
        <v>10949</v>
      </c>
      <c r="B10951" t="s">
        <v>2750</v>
      </c>
      <c r="C10951" t="s">
        <v>3</v>
      </c>
      <c r="D10951">
        <v>0</v>
      </c>
      <c r="E10951">
        <v>387</v>
      </c>
      <c r="F10951">
        <v>20783.612711022841</v>
      </c>
      <c r="G10951">
        <v>53.616810565057627</v>
      </c>
      <c r="H10951">
        <v>0.8755656108597285</v>
      </c>
      <c r="I10951">
        <v>442</v>
      </c>
      <c r="J10951">
        <f t="shared" si="171"/>
        <v>55</v>
      </c>
    </row>
    <row r="10952" spans="1:10" x14ac:dyDescent="0.35">
      <c r="A10952" s="1">
        <v>10950</v>
      </c>
      <c r="B10952" t="s">
        <v>2750</v>
      </c>
      <c r="C10952" t="s">
        <v>3</v>
      </c>
      <c r="D10952">
        <v>1</v>
      </c>
      <c r="E10952">
        <v>55</v>
      </c>
      <c r="F10952">
        <v>15671.686496694991</v>
      </c>
      <c r="G10952">
        <v>41.160275914890207</v>
      </c>
      <c r="H10952">
        <v>0.1244343891402715</v>
      </c>
      <c r="I10952">
        <v>442</v>
      </c>
      <c r="J10952">
        <f t="shared" si="171"/>
        <v>387</v>
      </c>
    </row>
    <row r="10953" spans="1:10" x14ac:dyDescent="0.35">
      <c r="A10953" s="1">
        <v>10951</v>
      </c>
      <c r="B10953" t="s">
        <v>2751</v>
      </c>
      <c r="C10953" t="s">
        <v>2</v>
      </c>
      <c r="D10953">
        <v>0</v>
      </c>
      <c r="E10953" t="s">
        <v>6792</v>
      </c>
      <c r="F10953" t="s">
        <v>6792</v>
      </c>
      <c r="G10953" t="s">
        <v>6792</v>
      </c>
      <c r="H10953" t="s">
        <v>6792</v>
      </c>
      <c r="I10953" t="s">
        <v>6792</v>
      </c>
      <c r="J10953" t="e">
        <f t="shared" si="171"/>
        <v>#VALUE!</v>
      </c>
    </row>
    <row r="10954" spans="1:10" x14ac:dyDescent="0.35">
      <c r="A10954" s="1">
        <v>10952</v>
      </c>
      <c r="B10954" t="s">
        <v>2751</v>
      </c>
      <c r="C10954" t="s">
        <v>2</v>
      </c>
      <c r="D10954">
        <v>1</v>
      </c>
      <c r="E10954" t="s">
        <v>6792</v>
      </c>
      <c r="F10954" t="s">
        <v>6792</v>
      </c>
      <c r="G10954" t="s">
        <v>6792</v>
      </c>
      <c r="H10954" t="s">
        <v>6792</v>
      </c>
      <c r="I10954" t="s">
        <v>6792</v>
      </c>
      <c r="J10954" t="e">
        <f t="shared" si="171"/>
        <v>#VALUE!</v>
      </c>
    </row>
    <row r="10955" spans="1:10" x14ac:dyDescent="0.35">
      <c r="A10955" s="1">
        <v>10953</v>
      </c>
      <c r="B10955" t="s">
        <v>2751</v>
      </c>
      <c r="C10955" t="s">
        <v>3</v>
      </c>
      <c r="D10955">
        <v>0</v>
      </c>
      <c r="E10955" t="s">
        <v>6792</v>
      </c>
      <c r="F10955" t="s">
        <v>6792</v>
      </c>
      <c r="G10955" t="s">
        <v>6792</v>
      </c>
      <c r="H10955" t="s">
        <v>6792</v>
      </c>
      <c r="I10955" t="s">
        <v>6792</v>
      </c>
      <c r="J10955" t="e">
        <f t="shared" si="171"/>
        <v>#VALUE!</v>
      </c>
    </row>
    <row r="10956" spans="1:10" x14ac:dyDescent="0.35">
      <c r="A10956" s="1">
        <v>10954</v>
      </c>
      <c r="B10956" t="s">
        <v>2751</v>
      </c>
      <c r="C10956" t="s">
        <v>3</v>
      </c>
      <c r="D10956">
        <v>1</v>
      </c>
      <c r="E10956" t="s">
        <v>6792</v>
      </c>
      <c r="F10956" t="s">
        <v>6792</v>
      </c>
      <c r="G10956" t="s">
        <v>6792</v>
      </c>
      <c r="H10956" t="s">
        <v>6792</v>
      </c>
      <c r="I10956" t="s">
        <v>6792</v>
      </c>
      <c r="J10956" t="e">
        <f t="shared" si="171"/>
        <v>#VALUE!</v>
      </c>
    </row>
    <row r="10957" spans="1:10" x14ac:dyDescent="0.35">
      <c r="A10957" s="1">
        <v>10955</v>
      </c>
      <c r="B10957" t="s">
        <v>2752</v>
      </c>
      <c r="C10957" t="s">
        <v>2</v>
      </c>
      <c r="D10957">
        <v>0</v>
      </c>
      <c r="E10957">
        <v>179</v>
      </c>
      <c r="F10957">
        <v>13430</v>
      </c>
      <c r="G10957">
        <v>43.791039625787839</v>
      </c>
      <c r="H10957">
        <v>0.83255813953488367</v>
      </c>
      <c r="I10957">
        <v>215</v>
      </c>
      <c r="J10957">
        <f t="shared" si="171"/>
        <v>36</v>
      </c>
    </row>
    <row r="10958" spans="1:10" x14ac:dyDescent="0.35">
      <c r="A10958" s="1">
        <v>10956</v>
      </c>
      <c r="B10958" t="s">
        <v>2752</v>
      </c>
      <c r="C10958" t="s">
        <v>2</v>
      </c>
      <c r="D10958">
        <v>1</v>
      </c>
      <c r="E10958">
        <v>36</v>
      </c>
      <c r="F10958">
        <v>6255.6849999999986</v>
      </c>
      <c r="G10958">
        <v>28.464031336731221</v>
      </c>
      <c r="H10958">
        <v>0.1674418604651163</v>
      </c>
      <c r="I10958">
        <v>215</v>
      </c>
      <c r="J10958">
        <f t="shared" si="171"/>
        <v>179</v>
      </c>
    </row>
    <row r="10959" spans="1:10" x14ac:dyDescent="0.35">
      <c r="A10959" s="1">
        <v>10957</v>
      </c>
      <c r="B10959" t="s">
        <v>2752</v>
      </c>
      <c r="C10959" t="s">
        <v>3</v>
      </c>
      <c r="D10959">
        <v>0</v>
      </c>
      <c r="E10959">
        <v>233</v>
      </c>
      <c r="F10959">
        <v>21010.623</v>
      </c>
      <c r="G10959">
        <v>56.281122619959739</v>
      </c>
      <c r="H10959">
        <v>0.88931297709923662</v>
      </c>
      <c r="I10959">
        <v>262</v>
      </c>
      <c r="J10959">
        <f t="shared" si="171"/>
        <v>29</v>
      </c>
    </row>
    <row r="10960" spans="1:10" x14ac:dyDescent="0.35">
      <c r="A10960" s="1">
        <v>10958</v>
      </c>
      <c r="B10960" t="s">
        <v>2752</v>
      </c>
      <c r="C10960" t="s">
        <v>3</v>
      </c>
      <c r="D10960">
        <v>1</v>
      </c>
      <c r="E10960">
        <v>29</v>
      </c>
      <c r="F10960">
        <v>14259</v>
      </c>
      <c r="G10960">
        <v>37.539223751271237</v>
      </c>
      <c r="H10960">
        <v>0.1106870229007634</v>
      </c>
      <c r="I10960">
        <v>262</v>
      </c>
      <c r="J10960">
        <f t="shared" si="171"/>
        <v>233</v>
      </c>
    </row>
    <row r="10961" spans="1:10" x14ac:dyDescent="0.35">
      <c r="A10961" s="1">
        <v>10959</v>
      </c>
      <c r="B10961" t="s">
        <v>2753</v>
      </c>
      <c r="C10961" t="s">
        <v>2</v>
      </c>
      <c r="D10961">
        <v>0</v>
      </c>
      <c r="E10961">
        <v>231</v>
      </c>
      <c r="F10961">
        <v>7691.0377358490568</v>
      </c>
      <c r="G10961">
        <v>31.007209487545978</v>
      </c>
      <c r="H10961">
        <v>0.61930294906166217</v>
      </c>
      <c r="I10961">
        <v>373</v>
      </c>
      <c r="J10961">
        <f t="shared" si="171"/>
        <v>142</v>
      </c>
    </row>
    <row r="10962" spans="1:10" x14ac:dyDescent="0.35">
      <c r="A10962" s="1">
        <v>10960</v>
      </c>
      <c r="B10962" t="s">
        <v>2753</v>
      </c>
      <c r="C10962" t="s">
        <v>2</v>
      </c>
      <c r="D10962">
        <v>1</v>
      </c>
      <c r="E10962">
        <v>142</v>
      </c>
      <c r="F10962">
        <v>1475.728794935452</v>
      </c>
      <c r="G10962">
        <v>22.494029519494809</v>
      </c>
      <c r="H10962">
        <v>0.38069705093833778</v>
      </c>
      <c r="I10962">
        <v>373</v>
      </c>
      <c r="J10962">
        <f t="shared" si="171"/>
        <v>231</v>
      </c>
    </row>
    <row r="10963" spans="1:10" x14ac:dyDescent="0.35">
      <c r="A10963" s="1">
        <v>10961</v>
      </c>
      <c r="B10963" t="s">
        <v>2753</v>
      </c>
      <c r="C10963" t="s">
        <v>3</v>
      </c>
      <c r="D10963">
        <v>0</v>
      </c>
      <c r="E10963">
        <v>263</v>
      </c>
      <c r="F10963">
        <v>17522.439999999999</v>
      </c>
      <c r="G10963">
        <v>46.311499314866303</v>
      </c>
      <c r="H10963">
        <v>0.62619047619047619</v>
      </c>
      <c r="I10963">
        <v>420</v>
      </c>
      <c r="J10963">
        <f t="shared" si="171"/>
        <v>157</v>
      </c>
    </row>
    <row r="10964" spans="1:10" x14ac:dyDescent="0.35">
      <c r="A10964" s="1">
        <v>10962</v>
      </c>
      <c r="B10964" t="s">
        <v>2753</v>
      </c>
      <c r="C10964" t="s">
        <v>3</v>
      </c>
      <c r="D10964">
        <v>1</v>
      </c>
      <c r="E10964">
        <v>157</v>
      </c>
      <c r="F10964">
        <v>13151</v>
      </c>
      <c r="G10964">
        <v>38.948278347694732</v>
      </c>
      <c r="H10964">
        <v>0.37380952380952381</v>
      </c>
      <c r="I10964">
        <v>420</v>
      </c>
      <c r="J10964">
        <f t="shared" si="171"/>
        <v>263</v>
      </c>
    </row>
    <row r="10965" spans="1:10" x14ac:dyDescent="0.35">
      <c r="A10965" s="1">
        <v>10963</v>
      </c>
      <c r="B10965" t="s">
        <v>2754</v>
      </c>
      <c r="C10965" t="s">
        <v>2</v>
      </c>
      <c r="D10965">
        <v>0</v>
      </c>
      <c r="E10965" t="s">
        <v>6792</v>
      </c>
      <c r="F10965" t="s">
        <v>6792</v>
      </c>
      <c r="G10965" t="s">
        <v>6792</v>
      </c>
      <c r="H10965" t="s">
        <v>6792</v>
      </c>
      <c r="I10965" t="s">
        <v>6792</v>
      </c>
      <c r="J10965" t="e">
        <f t="shared" si="171"/>
        <v>#VALUE!</v>
      </c>
    </row>
    <row r="10966" spans="1:10" x14ac:dyDescent="0.35">
      <c r="A10966" s="1">
        <v>10964</v>
      </c>
      <c r="B10966" t="s">
        <v>2754</v>
      </c>
      <c r="C10966" t="s">
        <v>2</v>
      </c>
      <c r="D10966">
        <v>1</v>
      </c>
      <c r="E10966" t="s">
        <v>6792</v>
      </c>
      <c r="F10966" t="s">
        <v>6792</v>
      </c>
      <c r="G10966" t="s">
        <v>6792</v>
      </c>
      <c r="H10966" t="s">
        <v>6792</v>
      </c>
      <c r="I10966" t="s">
        <v>6792</v>
      </c>
      <c r="J10966" t="e">
        <f t="shared" si="171"/>
        <v>#VALUE!</v>
      </c>
    </row>
    <row r="10967" spans="1:10" x14ac:dyDescent="0.35">
      <c r="A10967" s="1">
        <v>10965</v>
      </c>
      <c r="B10967" t="s">
        <v>2754</v>
      </c>
      <c r="C10967" t="s">
        <v>3</v>
      </c>
      <c r="D10967">
        <v>0</v>
      </c>
      <c r="E10967" t="s">
        <v>6792</v>
      </c>
      <c r="F10967" t="s">
        <v>6792</v>
      </c>
      <c r="G10967" t="s">
        <v>6792</v>
      </c>
      <c r="H10967" t="s">
        <v>6792</v>
      </c>
      <c r="I10967" t="s">
        <v>6792</v>
      </c>
      <c r="J10967" t="e">
        <f t="shared" si="171"/>
        <v>#VALUE!</v>
      </c>
    </row>
    <row r="10968" spans="1:10" x14ac:dyDescent="0.35">
      <c r="A10968" s="1">
        <v>10966</v>
      </c>
      <c r="B10968" t="s">
        <v>2754</v>
      </c>
      <c r="C10968" t="s">
        <v>3</v>
      </c>
      <c r="D10968">
        <v>1</v>
      </c>
      <c r="E10968" t="s">
        <v>6792</v>
      </c>
      <c r="F10968" t="s">
        <v>6792</v>
      </c>
      <c r="G10968" t="s">
        <v>6792</v>
      </c>
      <c r="H10968" t="s">
        <v>6792</v>
      </c>
      <c r="I10968" t="s">
        <v>6792</v>
      </c>
      <c r="J10968" t="e">
        <f t="shared" si="171"/>
        <v>#VALUE!</v>
      </c>
    </row>
    <row r="10969" spans="1:10" x14ac:dyDescent="0.35">
      <c r="A10969" s="1">
        <v>10967</v>
      </c>
      <c r="B10969" t="s">
        <v>2755</v>
      </c>
      <c r="C10969" t="s">
        <v>2</v>
      </c>
      <c r="D10969">
        <v>0</v>
      </c>
      <c r="E10969" t="s">
        <v>6792</v>
      </c>
      <c r="F10969" t="s">
        <v>6792</v>
      </c>
      <c r="G10969" t="s">
        <v>6792</v>
      </c>
      <c r="H10969" t="s">
        <v>6792</v>
      </c>
      <c r="I10969" t="s">
        <v>6792</v>
      </c>
      <c r="J10969" t="e">
        <f t="shared" si="171"/>
        <v>#VALUE!</v>
      </c>
    </row>
    <row r="10970" spans="1:10" x14ac:dyDescent="0.35">
      <c r="A10970" s="1">
        <v>10968</v>
      </c>
      <c r="B10970" t="s">
        <v>2755</v>
      </c>
      <c r="C10970" t="s">
        <v>2</v>
      </c>
      <c r="D10970">
        <v>1</v>
      </c>
      <c r="E10970" t="s">
        <v>6792</v>
      </c>
      <c r="F10970" t="s">
        <v>6792</v>
      </c>
      <c r="G10970" t="s">
        <v>6792</v>
      </c>
      <c r="H10970" t="s">
        <v>6792</v>
      </c>
      <c r="I10970" t="s">
        <v>6792</v>
      </c>
      <c r="J10970" t="e">
        <f t="shared" si="171"/>
        <v>#VALUE!</v>
      </c>
    </row>
    <row r="10971" spans="1:10" x14ac:dyDescent="0.35">
      <c r="A10971" s="1">
        <v>10969</v>
      </c>
      <c r="B10971" t="s">
        <v>2755</v>
      </c>
      <c r="C10971" t="s">
        <v>3</v>
      </c>
      <c r="D10971">
        <v>0</v>
      </c>
      <c r="E10971">
        <v>353</v>
      </c>
      <c r="F10971">
        <v>22448</v>
      </c>
      <c r="G10971">
        <v>58.89218026702526</v>
      </c>
      <c r="H10971">
        <v>0.93633952254641906</v>
      </c>
      <c r="I10971">
        <v>377</v>
      </c>
      <c r="J10971">
        <f t="shared" si="171"/>
        <v>24</v>
      </c>
    </row>
    <row r="10972" spans="1:10" x14ac:dyDescent="0.35">
      <c r="A10972" s="1">
        <v>10970</v>
      </c>
      <c r="B10972" t="s">
        <v>2755</v>
      </c>
      <c r="C10972" t="s">
        <v>3</v>
      </c>
      <c r="D10972">
        <v>1</v>
      </c>
      <c r="E10972">
        <v>24</v>
      </c>
      <c r="F10972">
        <v>19017.401999999998</v>
      </c>
      <c r="G10972">
        <v>55.076293624023123</v>
      </c>
      <c r="H10972">
        <v>6.3660477453580902E-2</v>
      </c>
      <c r="I10972">
        <v>377</v>
      </c>
      <c r="J10972">
        <f t="shared" si="171"/>
        <v>353</v>
      </c>
    </row>
    <row r="10973" spans="1:10" x14ac:dyDescent="0.35">
      <c r="A10973" s="1">
        <v>10971</v>
      </c>
      <c r="B10973" t="s">
        <v>2756</v>
      </c>
      <c r="C10973" t="s">
        <v>2</v>
      </c>
      <c r="D10973">
        <v>0</v>
      </c>
      <c r="E10973" t="s">
        <v>6792</v>
      </c>
      <c r="F10973" t="s">
        <v>6792</v>
      </c>
      <c r="G10973" t="s">
        <v>6792</v>
      </c>
      <c r="H10973" t="s">
        <v>6792</v>
      </c>
      <c r="I10973" t="s">
        <v>6792</v>
      </c>
      <c r="J10973" t="e">
        <f t="shared" si="171"/>
        <v>#VALUE!</v>
      </c>
    </row>
    <row r="10974" spans="1:10" x14ac:dyDescent="0.35">
      <c r="A10974" s="1">
        <v>10972</v>
      </c>
      <c r="B10974" t="s">
        <v>2756</v>
      </c>
      <c r="C10974" t="s">
        <v>2</v>
      </c>
      <c r="D10974">
        <v>1</v>
      </c>
      <c r="E10974" t="s">
        <v>6792</v>
      </c>
      <c r="F10974" t="s">
        <v>6792</v>
      </c>
      <c r="G10974" t="s">
        <v>6792</v>
      </c>
      <c r="H10974" t="s">
        <v>6792</v>
      </c>
      <c r="I10974" t="s">
        <v>6792</v>
      </c>
      <c r="J10974" t="e">
        <f t="shared" si="171"/>
        <v>#VALUE!</v>
      </c>
    </row>
    <row r="10975" spans="1:10" x14ac:dyDescent="0.35">
      <c r="A10975" s="1">
        <v>10973</v>
      </c>
      <c r="B10975" t="s">
        <v>2756</v>
      </c>
      <c r="C10975" t="s">
        <v>3</v>
      </c>
      <c r="D10975">
        <v>0</v>
      </c>
      <c r="E10975" t="s">
        <v>6792</v>
      </c>
      <c r="F10975" t="s">
        <v>6792</v>
      </c>
      <c r="G10975" t="s">
        <v>6792</v>
      </c>
      <c r="H10975" t="s">
        <v>6792</v>
      </c>
      <c r="I10975" t="s">
        <v>6792</v>
      </c>
      <c r="J10975" t="e">
        <f t="shared" si="171"/>
        <v>#VALUE!</v>
      </c>
    </row>
    <row r="10976" spans="1:10" x14ac:dyDescent="0.35">
      <c r="A10976" s="1">
        <v>10974</v>
      </c>
      <c r="B10976" t="s">
        <v>2756</v>
      </c>
      <c r="C10976" t="s">
        <v>3</v>
      </c>
      <c r="D10976">
        <v>1</v>
      </c>
      <c r="E10976" t="s">
        <v>6792</v>
      </c>
      <c r="F10976" t="s">
        <v>6792</v>
      </c>
      <c r="G10976" t="s">
        <v>6792</v>
      </c>
      <c r="H10976" t="s">
        <v>6792</v>
      </c>
      <c r="I10976" t="s">
        <v>6792</v>
      </c>
      <c r="J10976" t="e">
        <f t="shared" si="171"/>
        <v>#VALUE!</v>
      </c>
    </row>
    <row r="10977" spans="1:10" x14ac:dyDescent="0.35">
      <c r="A10977" s="1">
        <v>10975</v>
      </c>
      <c r="B10977" t="s">
        <v>2757</v>
      </c>
      <c r="C10977" t="s">
        <v>2</v>
      </c>
      <c r="D10977">
        <v>0</v>
      </c>
      <c r="E10977" t="s">
        <v>6792</v>
      </c>
      <c r="F10977" t="s">
        <v>6792</v>
      </c>
      <c r="G10977" t="s">
        <v>6792</v>
      </c>
      <c r="H10977" t="s">
        <v>6792</v>
      </c>
      <c r="I10977" t="s">
        <v>6792</v>
      </c>
      <c r="J10977" t="e">
        <f t="shared" si="171"/>
        <v>#VALUE!</v>
      </c>
    </row>
    <row r="10978" spans="1:10" x14ac:dyDescent="0.35">
      <c r="A10978" s="1">
        <v>10976</v>
      </c>
      <c r="B10978" t="s">
        <v>2757</v>
      </c>
      <c r="C10978" t="s">
        <v>2</v>
      </c>
      <c r="D10978">
        <v>1</v>
      </c>
      <c r="E10978" t="s">
        <v>6792</v>
      </c>
      <c r="F10978" t="s">
        <v>6792</v>
      </c>
      <c r="G10978" t="s">
        <v>6792</v>
      </c>
      <c r="H10978" t="s">
        <v>6792</v>
      </c>
      <c r="I10978" t="s">
        <v>6792</v>
      </c>
      <c r="J10978" t="e">
        <f t="shared" si="171"/>
        <v>#VALUE!</v>
      </c>
    </row>
    <row r="10979" spans="1:10" x14ac:dyDescent="0.35">
      <c r="A10979" s="1">
        <v>10977</v>
      </c>
      <c r="B10979" t="s">
        <v>2757</v>
      </c>
      <c r="C10979" t="s">
        <v>3</v>
      </c>
      <c r="D10979">
        <v>0</v>
      </c>
      <c r="E10979" t="s">
        <v>6792</v>
      </c>
      <c r="F10979" t="s">
        <v>6792</v>
      </c>
      <c r="G10979" t="s">
        <v>6792</v>
      </c>
      <c r="H10979" t="s">
        <v>6792</v>
      </c>
      <c r="I10979" t="s">
        <v>6792</v>
      </c>
      <c r="J10979" t="e">
        <f t="shared" si="171"/>
        <v>#VALUE!</v>
      </c>
    </row>
    <row r="10980" spans="1:10" x14ac:dyDescent="0.35">
      <c r="A10980" s="1">
        <v>10978</v>
      </c>
      <c r="B10980" t="s">
        <v>2757</v>
      </c>
      <c r="C10980" t="s">
        <v>3</v>
      </c>
      <c r="D10980">
        <v>1</v>
      </c>
      <c r="E10980" t="s">
        <v>6792</v>
      </c>
      <c r="F10980" t="s">
        <v>6792</v>
      </c>
      <c r="G10980" t="s">
        <v>6792</v>
      </c>
      <c r="H10980" t="s">
        <v>6792</v>
      </c>
      <c r="I10980" t="s">
        <v>6792</v>
      </c>
      <c r="J10980" t="e">
        <f t="shared" si="171"/>
        <v>#VALUE!</v>
      </c>
    </row>
    <row r="10981" spans="1:10" x14ac:dyDescent="0.35">
      <c r="A10981" s="1">
        <v>10979</v>
      </c>
      <c r="B10981" t="s">
        <v>2758</v>
      </c>
      <c r="C10981" t="s">
        <v>2</v>
      </c>
      <c r="D10981">
        <v>0</v>
      </c>
      <c r="E10981">
        <v>358</v>
      </c>
      <c r="F10981">
        <v>12916.420470986461</v>
      </c>
      <c r="G10981">
        <v>41.421115052614113</v>
      </c>
      <c r="H10981">
        <v>0.88833746898263022</v>
      </c>
      <c r="I10981">
        <v>403</v>
      </c>
      <c r="J10981">
        <f t="shared" si="171"/>
        <v>45</v>
      </c>
    </row>
    <row r="10982" spans="1:10" x14ac:dyDescent="0.35">
      <c r="A10982" s="1">
        <v>10980</v>
      </c>
      <c r="B10982" t="s">
        <v>2758</v>
      </c>
      <c r="C10982" t="s">
        <v>2</v>
      </c>
      <c r="D10982">
        <v>1</v>
      </c>
      <c r="E10982">
        <v>45</v>
      </c>
      <c r="F10982">
        <v>6975.2790000000005</v>
      </c>
      <c r="G10982">
        <v>28.97435111156409</v>
      </c>
      <c r="H10982">
        <v>0.1116625310173697</v>
      </c>
      <c r="I10982">
        <v>403</v>
      </c>
      <c r="J10982">
        <f t="shared" si="171"/>
        <v>358</v>
      </c>
    </row>
    <row r="10983" spans="1:10" x14ac:dyDescent="0.35">
      <c r="A10983" s="1">
        <v>10981</v>
      </c>
      <c r="B10983" t="s">
        <v>2758</v>
      </c>
      <c r="C10983" t="s">
        <v>3</v>
      </c>
      <c r="D10983">
        <v>0</v>
      </c>
      <c r="E10983">
        <v>382</v>
      </c>
      <c r="F10983">
        <v>23036.640947172891</v>
      </c>
      <c r="G10983">
        <v>57.391239419855843</v>
      </c>
      <c r="H10983">
        <v>0.8842592592592593</v>
      </c>
      <c r="I10983">
        <v>432</v>
      </c>
      <c r="J10983">
        <f t="shared" si="171"/>
        <v>50</v>
      </c>
    </row>
    <row r="10984" spans="1:10" x14ac:dyDescent="0.35">
      <c r="A10984" s="1">
        <v>10982</v>
      </c>
      <c r="B10984" t="s">
        <v>2758</v>
      </c>
      <c r="C10984" t="s">
        <v>3</v>
      </c>
      <c r="D10984">
        <v>1</v>
      </c>
      <c r="E10984">
        <v>50</v>
      </c>
      <c r="F10984">
        <v>19051.550528756961</v>
      </c>
      <c r="G10984">
        <v>50.307439660522739</v>
      </c>
      <c r="H10984">
        <v>0.1157407407407407</v>
      </c>
      <c r="I10984">
        <v>432</v>
      </c>
      <c r="J10984">
        <f t="shared" si="171"/>
        <v>382</v>
      </c>
    </row>
    <row r="10985" spans="1:10" x14ac:dyDescent="0.35">
      <c r="A10985" s="1">
        <v>10983</v>
      </c>
      <c r="B10985" t="s">
        <v>2759</v>
      </c>
      <c r="C10985" t="s">
        <v>2</v>
      </c>
      <c r="D10985">
        <v>0</v>
      </c>
      <c r="E10985" t="s">
        <v>6792</v>
      </c>
      <c r="F10985" t="s">
        <v>6792</v>
      </c>
      <c r="G10985" t="s">
        <v>6792</v>
      </c>
      <c r="H10985" t="s">
        <v>6792</v>
      </c>
      <c r="I10985" t="s">
        <v>6792</v>
      </c>
      <c r="J10985" t="e">
        <f t="shared" si="171"/>
        <v>#VALUE!</v>
      </c>
    </row>
    <row r="10986" spans="1:10" x14ac:dyDescent="0.35">
      <c r="A10986" s="1">
        <v>10984</v>
      </c>
      <c r="B10986" t="s">
        <v>2759</v>
      </c>
      <c r="C10986" t="s">
        <v>2</v>
      </c>
      <c r="D10986">
        <v>1</v>
      </c>
      <c r="E10986" t="s">
        <v>6792</v>
      </c>
      <c r="F10986" t="s">
        <v>6792</v>
      </c>
      <c r="G10986" t="s">
        <v>6792</v>
      </c>
      <c r="H10986" t="s">
        <v>6792</v>
      </c>
      <c r="I10986" t="s">
        <v>6792</v>
      </c>
      <c r="J10986" t="e">
        <f t="shared" si="171"/>
        <v>#VALUE!</v>
      </c>
    </row>
    <row r="10987" spans="1:10" x14ac:dyDescent="0.35">
      <c r="A10987" s="1">
        <v>10985</v>
      </c>
      <c r="B10987" t="s">
        <v>2759</v>
      </c>
      <c r="C10987" t="s">
        <v>3</v>
      </c>
      <c r="D10987">
        <v>0</v>
      </c>
      <c r="E10987" t="s">
        <v>6792</v>
      </c>
      <c r="F10987" t="s">
        <v>6792</v>
      </c>
      <c r="G10987" t="s">
        <v>6792</v>
      </c>
      <c r="H10987" t="s">
        <v>6792</v>
      </c>
      <c r="I10987" t="s">
        <v>6792</v>
      </c>
      <c r="J10987" t="e">
        <f t="shared" si="171"/>
        <v>#VALUE!</v>
      </c>
    </row>
    <row r="10988" spans="1:10" x14ac:dyDescent="0.35">
      <c r="A10988" s="1">
        <v>10986</v>
      </c>
      <c r="B10988" t="s">
        <v>2759</v>
      </c>
      <c r="C10988" t="s">
        <v>3</v>
      </c>
      <c r="D10988">
        <v>1</v>
      </c>
      <c r="E10988" t="s">
        <v>6792</v>
      </c>
      <c r="F10988" t="s">
        <v>6792</v>
      </c>
      <c r="G10988" t="s">
        <v>6792</v>
      </c>
      <c r="H10988" t="s">
        <v>6792</v>
      </c>
      <c r="I10988" t="s">
        <v>6792</v>
      </c>
      <c r="J10988" t="e">
        <f t="shared" si="171"/>
        <v>#VALUE!</v>
      </c>
    </row>
    <row r="10989" spans="1:10" x14ac:dyDescent="0.35">
      <c r="A10989" s="1">
        <v>10987</v>
      </c>
      <c r="B10989" t="s">
        <v>2760</v>
      </c>
      <c r="C10989" t="s">
        <v>2</v>
      </c>
      <c r="D10989">
        <v>0</v>
      </c>
      <c r="E10989" t="s">
        <v>6792</v>
      </c>
      <c r="F10989" t="s">
        <v>6792</v>
      </c>
      <c r="G10989" t="s">
        <v>6792</v>
      </c>
      <c r="H10989" t="s">
        <v>6792</v>
      </c>
      <c r="I10989" t="s">
        <v>6792</v>
      </c>
      <c r="J10989" t="e">
        <f t="shared" si="171"/>
        <v>#VALUE!</v>
      </c>
    </row>
    <row r="10990" spans="1:10" x14ac:dyDescent="0.35">
      <c r="A10990" s="1">
        <v>10988</v>
      </c>
      <c r="B10990" t="s">
        <v>2760</v>
      </c>
      <c r="C10990" t="s">
        <v>2</v>
      </c>
      <c r="D10990">
        <v>1</v>
      </c>
      <c r="E10990" t="s">
        <v>6792</v>
      </c>
      <c r="F10990" t="s">
        <v>6792</v>
      </c>
      <c r="G10990" t="s">
        <v>6792</v>
      </c>
      <c r="H10990" t="s">
        <v>6792</v>
      </c>
      <c r="I10990" t="s">
        <v>6792</v>
      </c>
      <c r="J10990" t="e">
        <f t="shared" si="171"/>
        <v>#VALUE!</v>
      </c>
    </row>
    <row r="10991" spans="1:10" x14ac:dyDescent="0.35">
      <c r="A10991" s="1">
        <v>10989</v>
      </c>
      <c r="B10991" t="s">
        <v>2760</v>
      </c>
      <c r="C10991" t="s">
        <v>3</v>
      </c>
      <c r="D10991">
        <v>0</v>
      </c>
      <c r="E10991">
        <v>294</v>
      </c>
      <c r="F10991">
        <v>23763.21185269122</v>
      </c>
      <c r="G10991">
        <v>59.011953973117713</v>
      </c>
      <c r="H10991">
        <v>0.91021671826625383</v>
      </c>
      <c r="I10991">
        <v>323</v>
      </c>
      <c r="J10991">
        <f t="shared" si="171"/>
        <v>29</v>
      </c>
    </row>
    <row r="10992" spans="1:10" x14ac:dyDescent="0.35">
      <c r="A10992" s="1">
        <v>10990</v>
      </c>
      <c r="B10992" t="s">
        <v>2760</v>
      </c>
      <c r="C10992" t="s">
        <v>3</v>
      </c>
      <c r="D10992">
        <v>1</v>
      </c>
      <c r="E10992">
        <v>29</v>
      </c>
      <c r="F10992">
        <v>11417.848</v>
      </c>
      <c r="G10992">
        <v>41.97675399098226</v>
      </c>
      <c r="H10992">
        <v>8.9783281733746126E-2</v>
      </c>
      <c r="I10992">
        <v>323</v>
      </c>
      <c r="J10992">
        <f t="shared" si="171"/>
        <v>294</v>
      </c>
    </row>
    <row r="10993" spans="1:10" x14ac:dyDescent="0.35">
      <c r="A10993" s="1">
        <v>10991</v>
      </c>
      <c r="B10993" t="s">
        <v>2761</v>
      </c>
      <c r="C10993" t="s">
        <v>2</v>
      </c>
      <c r="D10993">
        <v>0</v>
      </c>
      <c r="E10993">
        <v>261</v>
      </c>
      <c r="F10993">
        <v>13589.674000000001</v>
      </c>
      <c r="G10993">
        <v>41.283638393137743</v>
      </c>
      <c r="H10993">
        <v>0.91578947368421049</v>
      </c>
      <c r="I10993">
        <v>285</v>
      </c>
      <c r="J10993">
        <f t="shared" si="171"/>
        <v>24</v>
      </c>
    </row>
    <row r="10994" spans="1:10" x14ac:dyDescent="0.35">
      <c r="A10994" s="1">
        <v>10992</v>
      </c>
      <c r="B10994" t="s">
        <v>2761</v>
      </c>
      <c r="C10994" t="s">
        <v>2</v>
      </c>
      <c r="D10994">
        <v>1</v>
      </c>
      <c r="E10994">
        <v>24</v>
      </c>
      <c r="F10994">
        <v>5976.8694999999998</v>
      </c>
      <c r="G10994">
        <v>28.322163608088061</v>
      </c>
      <c r="H10994">
        <v>8.4210526315789472E-2</v>
      </c>
      <c r="I10994">
        <v>285</v>
      </c>
      <c r="J10994">
        <f t="shared" si="171"/>
        <v>261</v>
      </c>
    </row>
    <row r="10995" spans="1:10" x14ac:dyDescent="0.35">
      <c r="A10995" s="1">
        <v>10993</v>
      </c>
      <c r="B10995" t="s">
        <v>2761</v>
      </c>
      <c r="C10995" t="s">
        <v>3</v>
      </c>
      <c r="D10995">
        <v>0</v>
      </c>
      <c r="E10995" t="s">
        <v>6792</v>
      </c>
      <c r="F10995" t="s">
        <v>6792</v>
      </c>
      <c r="G10995" t="s">
        <v>6792</v>
      </c>
      <c r="H10995" t="s">
        <v>6792</v>
      </c>
      <c r="I10995" t="s">
        <v>6792</v>
      </c>
      <c r="J10995" t="e">
        <f t="shared" si="171"/>
        <v>#VALUE!</v>
      </c>
    </row>
    <row r="10996" spans="1:10" x14ac:dyDescent="0.35">
      <c r="A10996" s="1">
        <v>10994</v>
      </c>
      <c r="B10996" t="s">
        <v>2761</v>
      </c>
      <c r="C10996" t="s">
        <v>3</v>
      </c>
      <c r="D10996">
        <v>1</v>
      </c>
      <c r="E10996" t="s">
        <v>6792</v>
      </c>
      <c r="F10996" t="s">
        <v>6792</v>
      </c>
      <c r="G10996" t="s">
        <v>6792</v>
      </c>
      <c r="H10996" t="s">
        <v>6792</v>
      </c>
      <c r="I10996" t="s">
        <v>6792</v>
      </c>
      <c r="J10996" t="e">
        <f t="shared" si="171"/>
        <v>#VALUE!</v>
      </c>
    </row>
    <row r="10997" spans="1:10" x14ac:dyDescent="0.35">
      <c r="A10997" s="1">
        <v>10995</v>
      </c>
      <c r="B10997" t="s">
        <v>2762</v>
      </c>
      <c r="C10997" t="s">
        <v>2</v>
      </c>
      <c r="D10997">
        <v>0</v>
      </c>
      <c r="E10997" t="s">
        <v>6792</v>
      </c>
      <c r="F10997" t="s">
        <v>6792</v>
      </c>
      <c r="G10997" t="s">
        <v>6792</v>
      </c>
      <c r="H10997" t="s">
        <v>6792</v>
      </c>
      <c r="I10997" t="s">
        <v>6792</v>
      </c>
      <c r="J10997" t="e">
        <f t="shared" si="171"/>
        <v>#VALUE!</v>
      </c>
    </row>
    <row r="10998" spans="1:10" x14ac:dyDescent="0.35">
      <c r="A10998" s="1">
        <v>10996</v>
      </c>
      <c r="B10998" t="s">
        <v>2762</v>
      </c>
      <c r="C10998" t="s">
        <v>2</v>
      </c>
      <c r="D10998">
        <v>1</v>
      </c>
      <c r="E10998" t="s">
        <v>6792</v>
      </c>
      <c r="F10998" t="s">
        <v>6792</v>
      </c>
      <c r="G10998" t="s">
        <v>6792</v>
      </c>
      <c r="H10998" t="s">
        <v>6792</v>
      </c>
      <c r="I10998" t="s">
        <v>6792</v>
      </c>
      <c r="J10998" t="e">
        <f t="shared" si="171"/>
        <v>#VALUE!</v>
      </c>
    </row>
    <row r="10999" spans="1:10" x14ac:dyDescent="0.35">
      <c r="A10999" s="1">
        <v>10997</v>
      </c>
      <c r="B10999" t="s">
        <v>2762</v>
      </c>
      <c r="C10999" t="s">
        <v>3</v>
      </c>
      <c r="D10999">
        <v>0</v>
      </c>
      <c r="E10999">
        <v>285</v>
      </c>
      <c r="F10999">
        <v>24125.302707930368</v>
      </c>
      <c r="G10999">
        <v>58.117273701946033</v>
      </c>
      <c r="H10999">
        <v>0.92833876221498368</v>
      </c>
      <c r="I10999">
        <v>307</v>
      </c>
      <c r="J10999">
        <f t="shared" si="171"/>
        <v>22</v>
      </c>
    </row>
    <row r="11000" spans="1:10" x14ac:dyDescent="0.35">
      <c r="A11000" s="1">
        <v>10998</v>
      </c>
      <c r="B11000" t="s">
        <v>2762</v>
      </c>
      <c r="C11000" t="s">
        <v>3</v>
      </c>
      <c r="D11000">
        <v>1</v>
      </c>
      <c r="E11000">
        <v>22</v>
      </c>
      <c r="F11000">
        <v>19191.13845278565</v>
      </c>
      <c r="G11000">
        <v>48.756920922824847</v>
      </c>
      <c r="H11000">
        <v>7.1661237785016291E-2</v>
      </c>
      <c r="I11000">
        <v>307</v>
      </c>
      <c r="J11000">
        <f t="shared" si="171"/>
        <v>285</v>
      </c>
    </row>
    <row r="11001" spans="1:10" x14ac:dyDescent="0.35">
      <c r="A11001" s="1">
        <v>10999</v>
      </c>
      <c r="B11001" t="s">
        <v>2763</v>
      </c>
      <c r="C11001" t="s">
        <v>2</v>
      </c>
      <c r="D11001">
        <v>0</v>
      </c>
      <c r="E11001">
        <v>318</v>
      </c>
      <c r="F11001">
        <v>12836.93</v>
      </c>
      <c r="G11001">
        <v>42.293141323477244</v>
      </c>
      <c r="H11001">
        <v>0.91117478510028649</v>
      </c>
      <c r="I11001">
        <v>349</v>
      </c>
      <c r="J11001">
        <f t="shared" si="171"/>
        <v>31</v>
      </c>
    </row>
    <row r="11002" spans="1:10" x14ac:dyDescent="0.35">
      <c r="A11002" s="1">
        <v>11000</v>
      </c>
      <c r="B11002" t="s">
        <v>2763</v>
      </c>
      <c r="C11002" t="s">
        <v>2</v>
      </c>
      <c r="D11002">
        <v>1</v>
      </c>
      <c r="E11002">
        <v>31</v>
      </c>
      <c r="F11002">
        <v>6396.9647495361778</v>
      </c>
      <c r="G11002">
        <v>25.698440419043699</v>
      </c>
      <c r="H11002">
        <v>8.882521489971347E-2</v>
      </c>
      <c r="I11002">
        <v>349</v>
      </c>
      <c r="J11002">
        <f t="shared" si="171"/>
        <v>318</v>
      </c>
    </row>
    <row r="11003" spans="1:10" x14ac:dyDescent="0.35">
      <c r="A11003" s="1">
        <v>11001</v>
      </c>
      <c r="B11003" t="s">
        <v>2763</v>
      </c>
      <c r="C11003" t="s">
        <v>3</v>
      </c>
      <c r="D11003">
        <v>0</v>
      </c>
      <c r="E11003">
        <v>359</v>
      </c>
      <c r="F11003">
        <v>21975.879000000001</v>
      </c>
      <c r="G11003">
        <v>56.789547643669067</v>
      </c>
      <c r="H11003">
        <v>0.94473684210526321</v>
      </c>
      <c r="I11003">
        <v>380</v>
      </c>
      <c r="J11003">
        <f t="shared" si="171"/>
        <v>21</v>
      </c>
    </row>
    <row r="11004" spans="1:10" x14ac:dyDescent="0.35">
      <c r="A11004" s="1">
        <v>11002</v>
      </c>
      <c r="B11004" t="s">
        <v>2763</v>
      </c>
      <c r="C11004" t="s">
        <v>3</v>
      </c>
      <c r="D11004">
        <v>1</v>
      </c>
      <c r="E11004">
        <v>21</v>
      </c>
      <c r="F11004">
        <v>15615.3752417795</v>
      </c>
      <c r="G11004">
        <v>36.448373356129572</v>
      </c>
      <c r="H11004">
        <v>5.526315789473684E-2</v>
      </c>
      <c r="I11004">
        <v>380</v>
      </c>
      <c r="J11004">
        <f t="shared" si="171"/>
        <v>359</v>
      </c>
    </row>
    <row r="11005" spans="1:10" x14ac:dyDescent="0.35">
      <c r="A11005" s="1">
        <v>11003</v>
      </c>
      <c r="B11005" t="s">
        <v>2764</v>
      </c>
      <c r="C11005" t="s">
        <v>2</v>
      </c>
      <c r="D11005">
        <v>0</v>
      </c>
      <c r="E11005">
        <v>220</v>
      </c>
      <c r="F11005">
        <v>14410.65598365736</v>
      </c>
      <c r="G11005">
        <v>44.151661927476738</v>
      </c>
      <c r="H11005">
        <v>0.86274509803921573</v>
      </c>
      <c r="I11005">
        <v>255</v>
      </c>
      <c r="J11005">
        <f t="shared" si="171"/>
        <v>35</v>
      </c>
    </row>
    <row r="11006" spans="1:10" x14ac:dyDescent="0.35">
      <c r="A11006" s="1">
        <v>11004</v>
      </c>
      <c r="B11006" t="s">
        <v>2764</v>
      </c>
      <c r="C11006" t="s">
        <v>2</v>
      </c>
      <c r="D11006">
        <v>1</v>
      </c>
      <c r="E11006">
        <v>35</v>
      </c>
      <c r="F11006">
        <v>5940.182745825603</v>
      </c>
      <c r="G11006">
        <v>28.11902064447176</v>
      </c>
      <c r="H11006">
        <v>0.1372549019607843</v>
      </c>
      <c r="I11006">
        <v>255</v>
      </c>
      <c r="J11006">
        <f t="shared" si="171"/>
        <v>220</v>
      </c>
    </row>
    <row r="11007" spans="1:10" x14ac:dyDescent="0.35">
      <c r="A11007" s="1">
        <v>11005</v>
      </c>
      <c r="B11007" t="s">
        <v>2764</v>
      </c>
      <c r="C11007" t="s">
        <v>3</v>
      </c>
      <c r="D11007">
        <v>0</v>
      </c>
      <c r="E11007">
        <v>212</v>
      </c>
      <c r="F11007">
        <v>20776.511163442941</v>
      </c>
      <c r="G11007">
        <v>54.004488185896811</v>
      </c>
      <c r="H11007">
        <v>0.84462151394422313</v>
      </c>
      <c r="I11007">
        <v>251</v>
      </c>
      <c r="J11007">
        <f t="shared" si="171"/>
        <v>39</v>
      </c>
    </row>
    <row r="11008" spans="1:10" x14ac:dyDescent="0.35">
      <c r="A11008" s="1">
        <v>11006</v>
      </c>
      <c r="B11008" t="s">
        <v>2764</v>
      </c>
      <c r="C11008" t="s">
        <v>3</v>
      </c>
      <c r="D11008">
        <v>1</v>
      </c>
      <c r="E11008">
        <v>39</v>
      </c>
      <c r="F11008">
        <v>9725.3889999999992</v>
      </c>
      <c r="G11008">
        <v>39.973938572545997</v>
      </c>
      <c r="H11008">
        <v>0.15537848605577689</v>
      </c>
      <c r="I11008">
        <v>251</v>
      </c>
      <c r="J11008">
        <f t="shared" si="171"/>
        <v>212</v>
      </c>
    </row>
    <row r="11009" spans="1:10" x14ac:dyDescent="0.35">
      <c r="A11009" s="1">
        <v>11007</v>
      </c>
      <c r="B11009" t="s">
        <v>2765</v>
      </c>
      <c r="C11009" t="s">
        <v>2</v>
      </c>
      <c r="D11009">
        <v>0</v>
      </c>
      <c r="E11009">
        <v>246</v>
      </c>
      <c r="F11009">
        <v>9632.4627006610008</v>
      </c>
      <c r="G11009">
        <v>36.562069839009872</v>
      </c>
      <c r="H11009">
        <v>0.68333333333333335</v>
      </c>
      <c r="I11009">
        <v>360</v>
      </c>
      <c r="J11009">
        <f t="shared" si="171"/>
        <v>114</v>
      </c>
    </row>
    <row r="11010" spans="1:10" x14ac:dyDescent="0.35">
      <c r="A11010" s="1">
        <v>11008</v>
      </c>
      <c r="B11010" t="s">
        <v>2765</v>
      </c>
      <c r="C11010" t="s">
        <v>2</v>
      </c>
      <c r="D11010">
        <v>1</v>
      </c>
      <c r="E11010">
        <v>114</v>
      </c>
      <c r="F11010">
        <v>3705.191161866931</v>
      </c>
      <c r="G11010">
        <v>26.797124612073819</v>
      </c>
      <c r="H11010">
        <v>0.31666666666666671</v>
      </c>
      <c r="I11010">
        <v>360</v>
      </c>
      <c r="J11010">
        <f t="shared" si="171"/>
        <v>246</v>
      </c>
    </row>
    <row r="11011" spans="1:10" x14ac:dyDescent="0.35">
      <c r="A11011" s="1">
        <v>11009</v>
      </c>
      <c r="B11011" t="s">
        <v>2765</v>
      </c>
      <c r="C11011" t="s">
        <v>3</v>
      </c>
      <c r="D11011">
        <v>0</v>
      </c>
      <c r="E11011">
        <v>268</v>
      </c>
      <c r="F11011">
        <v>18334.367171746369</v>
      </c>
      <c r="G11011">
        <v>47.405322500185243</v>
      </c>
      <c r="H11011">
        <v>0.65525672371638144</v>
      </c>
      <c r="I11011">
        <v>409</v>
      </c>
      <c r="J11011">
        <f t="shared" ref="J11011:J11074" si="172">I11011-E11011</f>
        <v>141</v>
      </c>
    </row>
    <row r="11012" spans="1:10" x14ac:dyDescent="0.35">
      <c r="A11012" s="1">
        <v>11010</v>
      </c>
      <c r="B11012" t="s">
        <v>2765</v>
      </c>
      <c r="C11012" t="s">
        <v>3</v>
      </c>
      <c r="D11012">
        <v>1</v>
      </c>
      <c r="E11012">
        <v>141</v>
      </c>
      <c r="F11012">
        <v>12042.873</v>
      </c>
      <c r="G11012">
        <v>39.513395657572559</v>
      </c>
      <c r="H11012">
        <v>0.34474327628361862</v>
      </c>
      <c r="I11012">
        <v>409</v>
      </c>
      <c r="J11012">
        <f t="shared" si="172"/>
        <v>268</v>
      </c>
    </row>
    <row r="11013" spans="1:10" x14ac:dyDescent="0.35">
      <c r="A11013" s="1">
        <v>11011</v>
      </c>
      <c r="B11013" t="s">
        <v>2766</v>
      </c>
      <c r="C11013" t="s">
        <v>2</v>
      </c>
      <c r="D11013">
        <v>0</v>
      </c>
      <c r="E11013">
        <v>237</v>
      </c>
      <c r="F11013">
        <v>14421</v>
      </c>
      <c r="G11013">
        <v>43.289787003041873</v>
      </c>
      <c r="H11013">
        <v>0.91153846153846152</v>
      </c>
      <c r="I11013">
        <v>260</v>
      </c>
      <c r="J11013">
        <f t="shared" si="172"/>
        <v>23</v>
      </c>
    </row>
    <row r="11014" spans="1:10" x14ac:dyDescent="0.35">
      <c r="A11014" s="1">
        <v>11012</v>
      </c>
      <c r="B11014" t="s">
        <v>2766</v>
      </c>
      <c r="C11014" t="s">
        <v>2</v>
      </c>
      <c r="D11014">
        <v>1</v>
      </c>
      <c r="E11014">
        <v>23</v>
      </c>
      <c r="F11014">
        <v>7233.3229461756364</v>
      </c>
      <c r="G11014">
        <v>29.791058389842981</v>
      </c>
      <c r="H11014">
        <v>8.8461538461538466E-2</v>
      </c>
      <c r="I11014">
        <v>260</v>
      </c>
      <c r="J11014">
        <f t="shared" si="172"/>
        <v>237</v>
      </c>
    </row>
    <row r="11015" spans="1:10" x14ac:dyDescent="0.35">
      <c r="A11015" s="1">
        <v>11013</v>
      </c>
      <c r="B11015" t="s">
        <v>2766</v>
      </c>
      <c r="C11015" t="s">
        <v>3</v>
      </c>
      <c r="D11015">
        <v>0</v>
      </c>
      <c r="E11015" t="s">
        <v>6792</v>
      </c>
      <c r="F11015" t="s">
        <v>6792</v>
      </c>
      <c r="G11015" t="s">
        <v>6792</v>
      </c>
      <c r="H11015" t="s">
        <v>6792</v>
      </c>
      <c r="I11015" t="s">
        <v>6792</v>
      </c>
      <c r="J11015" t="e">
        <f t="shared" si="172"/>
        <v>#VALUE!</v>
      </c>
    </row>
    <row r="11016" spans="1:10" x14ac:dyDescent="0.35">
      <c r="A11016" s="1">
        <v>11014</v>
      </c>
      <c r="B11016" t="s">
        <v>2766</v>
      </c>
      <c r="C11016" t="s">
        <v>3</v>
      </c>
      <c r="D11016">
        <v>1</v>
      </c>
      <c r="E11016" t="s">
        <v>6792</v>
      </c>
      <c r="F11016" t="s">
        <v>6792</v>
      </c>
      <c r="G11016" t="s">
        <v>6792</v>
      </c>
      <c r="H11016" t="s">
        <v>6792</v>
      </c>
      <c r="I11016" t="s">
        <v>6792</v>
      </c>
      <c r="J11016" t="e">
        <f t="shared" si="172"/>
        <v>#VALUE!</v>
      </c>
    </row>
    <row r="11017" spans="1:10" x14ac:dyDescent="0.35">
      <c r="A11017" s="1">
        <v>11015</v>
      </c>
      <c r="B11017" t="s">
        <v>2767</v>
      </c>
      <c r="C11017" t="s">
        <v>2</v>
      </c>
      <c r="D11017">
        <v>0</v>
      </c>
      <c r="E11017">
        <v>247</v>
      </c>
      <c r="F11017">
        <v>11815.08027079304</v>
      </c>
      <c r="G11017">
        <v>38.823508317421357</v>
      </c>
      <c r="H11017">
        <v>0.88848920863309355</v>
      </c>
      <c r="I11017">
        <v>278</v>
      </c>
      <c r="J11017">
        <f t="shared" si="172"/>
        <v>31</v>
      </c>
    </row>
    <row r="11018" spans="1:10" x14ac:dyDescent="0.35">
      <c r="A11018" s="1">
        <v>11016</v>
      </c>
      <c r="B11018" t="s">
        <v>2767</v>
      </c>
      <c r="C11018" t="s">
        <v>2</v>
      </c>
      <c r="D11018">
        <v>1</v>
      </c>
      <c r="E11018">
        <v>31</v>
      </c>
      <c r="F11018">
        <v>8772.7417794970988</v>
      </c>
      <c r="G11018">
        <v>32.352044858959907</v>
      </c>
      <c r="H11018">
        <v>0.1115107913669065</v>
      </c>
      <c r="I11018">
        <v>278</v>
      </c>
      <c r="J11018">
        <f t="shared" si="172"/>
        <v>247</v>
      </c>
    </row>
    <row r="11019" spans="1:10" x14ac:dyDescent="0.35">
      <c r="A11019" s="1">
        <v>11017</v>
      </c>
      <c r="B11019" t="s">
        <v>2767</v>
      </c>
      <c r="C11019" t="s">
        <v>3</v>
      </c>
      <c r="D11019">
        <v>0</v>
      </c>
      <c r="E11019">
        <v>267</v>
      </c>
      <c r="F11019">
        <v>20269.82745825603</v>
      </c>
      <c r="G11019">
        <v>52.932156808319029</v>
      </c>
      <c r="H11019">
        <v>0.89898989898989901</v>
      </c>
      <c r="I11019">
        <v>297</v>
      </c>
      <c r="J11019">
        <f t="shared" si="172"/>
        <v>30</v>
      </c>
    </row>
    <row r="11020" spans="1:10" x14ac:dyDescent="0.35">
      <c r="A11020" s="1">
        <v>11018</v>
      </c>
      <c r="B11020" t="s">
        <v>2767</v>
      </c>
      <c r="C11020" t="s">
        <v>3</v>
      </c>
      <c r="D11020">
        <v>1</v>
      </c>
      <c r="E11020">
        <v>30</v>
      </c>
      <c r="F11020">
        <v>18156.7045</v>
      </c>
      <c r="G11020">
        <v>48.296148974050148</v>
      </c>
      <c r="H11020">
        <v>0.10101010101010099</v>
      </c>
      <c r="I11020">
        <v>297</v>
      </c>
      <c r="J11020">
        <f t="shared" si="172"/>
        <v>267</v>
      </c>
    </row>
    <row r="11021" spans="1:10" x14ac:dyDescent="0.35">
      <c r="A11021" s="1">
        <v>11019</v>
      </c>
      <c r="B11021" t="s">
        <v>2768</v>
      </c>
      <c r="C11021" t="s">
        <v>2</v>
      </c>
      <c r="D11021">
        <v>0</v>
      </c>
      <c r="E11021">
        <v>355</v>
      </c>
      <c r="F11021">
        <v>15196.444759206801</v>
      </c>
      <c r="G11021">
        <v>45.823522353714928</v>
      </c>
      <c r="H11021">
        <v>0.93421052631578949</v>
      </c>
      <c r="I11021">
        <v>380</v>
      </c>
      <c r="J11021">
        <f t="shared" si="172"/>
        <v>25</v>
      </c>
    </row>
    <row r="11022" spans="1:10" x14ac:dyDescent="0.35">
      <c r="A11022" s="1">
        <v>11020</v>
      </c>
      <c r="B11022" t="s">
        <v>2768</v>
      </c>
      <c r="C11022" t="s">
        <v>2</v>
      </c>
      <c r="D11022">
        <v>1</v>
      </c>
      <c r="E11022">
        <v>25</v>
      </c>
      <c r="F11022">
        <v>8371.3116883116872</v>
      </c>
      <c r="G11022">
        <v>33.217017250238108</v>
      </c>
      <c r="H11022">
        <v>6.5789473684210523E-2</v>
      </c>
      <c r="I11022">
        <v>380</v>
      </c>
      <c r="J11022">
        <f t="shared" si="172"/>
        <v>355</v>
      </c>
    </row>
    <row r="11023" spans="1:10" x14ac:dyDescent="0.35">
      <c r="A11023" s="1">
        <v>11021</v>
      </c>
      <c r="B11023" t="s">
        <v>2768</v>
      </c>
      <c r="C11023" t="s">
        <v>3</v>
      </c>
      <c r="D11023">
        <v>0</v>
      </c>
      <c r="E11023">
        <v>384</v>
      </c>
      <c r="F11023">
        <v>22244.487090367431</v>
      </c>
      <c r="G11023">
        <v>56.728572633419603</v>
      </c>
      <c r="H11023">
        <v>0.92530120481927713</v>
      </c>
      <c r="I11023">
        <v>415</v>
      </c>
      <c r="J11023">
        <f t="shared" si="172"/>
        <v>31</v>
      </c>
    </row>
    <row r="11024" spans="1:10" x14ac:dyDescent="0.35">
      <c r="A11024" s="1">
        <v>11022</v>
      </c>
      <c r="B11024" t="s">
        <v>2768</v>
      </c>
      <c r="C11024" t="s">
        <v>3</v>
      </c>
      <c r="D11024">
        <v>1</v>
      </c>
      <c r="E11024">
        <v>31</v>
      </c>
      <c r="F11024">
        <v>19338.237338629591</v>
      </c>
      <c r="G11024">
        <v>48.080811115833647</v>
      </c>
      <c r="H11024">
        <v>7.4698795180722893E-2</v>
      </c>
      <c r="I11024">
        <v>415</v>
      </c>
      <c r="J11024">
        <f t="shared" si="172"/>
        <v>384</v>
      </c>
    </row>
    <row r="11025" spans="1:10" x14ac:dyDescent="0.35">
      <c r="A11025" s="1">
        <v>11023</v>
      </c>
      <c r="B11025" t="s">
        <v>2769</v>
      </c>
      <c r="C11025" t="s">
        <v>2</v>
      </c>
      <c r="D11025">
        <v>0</v>
      </c>
      <c r="E11025">
        <v>243</v>
      </c>
      <c r="F11025">
        <v>15889.41410129096</v>
      </c>
      <c r="G11025">
        <v>47.731447278147471</v>
      </c>
      <c r="H11025">
        <v>0.92045454545454541</v>
      </c>
      <c r="I11025">
        <v>264</v>
      </c>
      <c r="J11025">
        <f t="shared" si="172"/>
        <v>21</v>
      </c>
    </row>
    <row r="11026" spans="1:10" x14ac:dyDescent="0.35">
      <c r="A11026" s="1">
        <v>11024</v>
      </c>
      <c r="B11026" t="s">
        <v>2769</v>
      </c>
      <c r="C11026" t="s">
        <v>2</v>
      </c>
      <c r="D11026">
        <v>1</v>
      </c>
      <c r="E11026">
        <v>21</v>
      </c>
      <c r="F11026">
        <v>3564.8262511803582</v>
      </c>
      <c r="G11026">
        <v>25.02579185217002</v>
      </c>
      <c r="H11026">
        <v>7.9545454545454544E-2</v>
      </c>
      <c r="I11026">
        <v>264</v>
      </c>
      <c r="J11026">
        <f t="shared" si="172"/>
        <v>243</v>
      </c>
    </row>
    <row r="11027" spans="1:10" x14ac:dyDescent="0.35">
      <c r="A11027" s="1">
        <v>11025</v>
      </c>
      <c r="B11027" t="s">
        <v>2769</v>
      </c>
      <c r="C11027" t="s">
        <v>3</v>
      </c>
      <c r="D11027">
        <v>0</v>
      </c>
      <c r="E11027" t="s">
        <v>6792</v>
      </c>
      <c r="F11027" t="s">
        <v>6792</v>
      </c>
      <c r="G11027" t="s">
        <v>6792</v>
      </c>
      <c r="H11027" t="s">
        <v>6792</v>
      </c>
      <c r="I11027" t="s">
        <v>6792</v>
      </c>
      <c r="J11027" t="e">
        <f t="shared" si="172"/>
        <v>#VALUE!</v>
      </c>
    </row>
    <row r="11028" spans="1:10" x14ac:dyDescent="0.35">
      <c r="A11028" s="1">
        <v>11026</v>
      </c>
      <c r="B11028" t="s">
        <v>2769</v>
      </c>
      <c r="C11028" t="s">
        <v>3</v>
      </c>
      <c r="D11028">
        <v>1</v>
      </c>
      <c r="E11028" t="s">
        <v>6792</v>
      </c>
      <c r="F11028" t="s">
        <v>6792</v>
      </c>
      <c r="G11028" t="s">
        <v>6792</v>
      </c>
      <c r="H11028" t="s">
        <v>6792</v>
      </c>
      <c r="I11028" t="s">
        <v>6792</v>
      </c>
      <c r="J11028" t="e">
        <f t="shared" si="172"/>
        <v>#VALUE!</v>
      </c>
    </row>
    <row r="11029" spans="1:10" x14ac:dyDescent="0.35">
      <c r="A11029" s="1">
        <v>11027</v>
      </c>
      <c r="B11029" t="s">
        <v>2770</v>
      </c>
      <c r="C11029" t="s">
        <v>2</v>
      </c>
      <c r="D11029">
        <v>0</v>
      </c>
      <c r="E11029" t="s">
        <v>6792</v>
      </c>
      <c r="F11029" t="s">
        <v>6792</v>
      </c>
      <c r="G11029" t="s">
        <v>6792</v>
      </c>
      <c r="H11029" t="s">
        <v>6792</v>
      </c>
      <c r="I11029" t="s">
        <v>6792</v>
      </c>
      <c r="J11029" t="e">
        <f t="shared" si="172"/>
        <v>#VALUE!</v>
      </c>
    </row>
    <row r="11030" spans="1:10" x14ac:dyDescent="0.35">
      <c r="A11030" s="1">
        <v>11028</v>
      </c>
      <c r="B11030" t="s">
        <v>2770</v>
      </c>
      <c r="C11030" t="s">
        <v>2</v>
      </c>
      <c r="D11030">
        <v>1</v>
      </c>
      <c r="E11030" t="s">
        <v>6792</v>
      </c>
      <c r="F11030" t="s">
        <v>6792</v>
      </c>
      <c r="G11030" t="s">
        <v>6792</v>
      </c>
      <c r="H11030" t="s">
        <v>6792</v>
      </c>
      <c r="I11030" t="s">
        <v>6792</v>
      </c>
      <c r="J11030" t="e">
        <f t="shared" si="172"/>
        <v>#VALUE!</v>
      </c>
    </row>
    <row r="11031" spans="1:10" x14ac:dyDescent="0.35">
      <c r="A11031" s="1">
        <v>11029</v>
      </c>
      <c r="B11031" t="s">
        <v>2770</v>
      </c>
      <c r="C11031" t="s">
        <v>3</v>
      </c>
      <c r="D11031">
        <v>0</v>
      </c>
      <c r="E11031" t="s">
        <v>6792</v>
      </c>
      <c r="F11031" t="s">
        <v>6792</v>
      </c>
      <c r="G11031" t="s">
        <v>6792</v>
      </c>
      <c r="H11031" t="s">
        <v>6792</v>
      </c>
      <c r="I11031" t="s">
        <v>6792</v>
      </c>
      <c r="J11031" t="e">
        <f t="shared" si="172"/>
        <v>#VALUE!</v>
      </c>
    </row>
    <row r="11032" spans="1:10" x14ac:dyDescent="0.35">
      <c r="A11032" s="1">
        <v>11030</v>
      </c>
      <c r="B11032" t="s">
        <v>2770</v>
      </c>
      <c r="C11032" t="s">
        <v>3</v>
      </c>
      <c r="D11032">
        <v>1</v>
      </c>
      <c r="E11032" t="s">
        <v>6792</v>
      </c>
      <c r="F11032" t="s">
        <v>6792</v>
      </c>
      <c r="G11032" t="s">
        <v>6792</v>
      </c>
      <c r="H11032" t="s">
        <v>6792</v>
      </c>
      <c r="I11032" t="s">
        <v>6792</v>
      </c>
      <c r="J11032" t="e">
        <f t="shared" si="172"/>
        <v>#VALUE!</v>
      </c>
    </row>
    <row r="11033" spans="1:10" x14ac:dyDescent="0.35">
      <c r="A11033" s="1">
        <v>11031</v>
      </c>
      <c r="B11033" t="s">
        <v>2771</v>
      </c>
      <c r="C11033" t="s">
        <v>2</v>
      </c>
      <c r="D11033">
        <v>0</v>
      </c>
      <c r="E11033">
        <v>211</v>
      </c>
      <c r="F11033">
        <v>9007.1721470019347</v>
      </c>
      <c r="G11033">
        <v>36.832517933884617</v>
      </c>
      <c r="H11033">
        <v>0.89787234042553188</v>
      </c>
      <c r="I11033">
        <v>235</v>
      </c>
      <c r="J11033">
        <f t="shared" si="172"/>
        <v>24</v>
      </c>
    </row>
    <row r="11034" spans="1:10" x14ac:dyDescent="0.35">
      <c r="A11034" s="1">
        <v>11032</v>
      </c>
      <c r="B11034" t="s">
        <v>2771</v>
      </c>
      <c r="C11034" t="s">
        <v>2</v>
      </c>
      <c r="D11034">
        <v>1</v>
      </c>
      <c r="E11034">
        <v>24</v>
      </c>
      <c r="F11034">
        <v>0</v>
      </c>
      <c r="G11034">
        <v>22.056907763321181</v>
      </c>
      <c r="H11034">
        <v>0.10212765957446809</v>
      </c>
      <c r="I11034">
        <v>235</v>
      </c>
      <c r="J11034">
        <f t="shared" si="172"/>
        <v>211</v>
      </c>
    </row>
    <row r="11035" spans="1:10" x14ac:dyDescent="0.35">
      <c r="A11035" s="1">
        <v>11033</v>
      </c>
      <c r="B11035" t="s">
        <v>2771</v>
      </c>
      <c r="C11035" t="s">
        <v>3</v>
      </c>
      <c r="D11035">
        <v>0</v>
      </c>
      <c r="E11035">
        <v>248</v>
      </c>
      <c r="F11035">
        <v>22452.5285</v>
      </c>
      <c r="G11035">
        <v>57.329088675455708</v>
      </c>
      <c r="H11035">
        <v>0.8920863309352518</v>
      </c>
      <c r="I11035">
        <v>278</v>
      </c>
      <c r="J11035">
        <f t="shared" si="172"/>
        <v>30</v>
      </c>
    </row>
    <row r="11036" spans="1:10" x14ac:dyDescent="0.35">
      <c r="A11036" s="1">
        <v>11034</v>
      </c>
      <c r="B11036" t="s">
        <v>2771</v>
      </c>
      <c r="C11036" t="s">
        <v>3</v>
      </c>
      <c r="D11036">
        <v>1</v>
      </c>
      <c r="E11036">
        <v>30</v>
      </c>
      <c r="F11036">
        <v>16238.094505437821</v>
      </c>
      <c r="G11036">
        <v>45.176185414989583</v>
      </c>
      <c r="H11036">
        <v>0.1079136690647482</v>
      </c>
      <c r="I11036">
        <v>278</v>
      </c>
      <c r="J11036">
        <f t="shared" si="172"/>
        <v>248</v>
      </c>
    </row>
    <row r="11037" spans="1:10" x14ac:dyDescent="0.35">
      <c r="A11037" s="1">
        <v>11035</v>
      </c>
      <c r="B11037" t="s">
        <v>2772</v>
      </c>
      <c r="C11037" t="s">
        <v>2</v>
      </c>
      <c r="D11037">
        <v>0</v>
      </c>
      <c r="E11037">
        <v>188</v>
      </c>
      <c r="F11037">
        <v>9898.4632571996026</v>
      </c>
      <c r="G11037">
        <v>34.333138618681012</v>
      </c>
      <c r="H11037">
        <v>0.83185840707964598</v>
      </c>
      <c r="I11037">
        <v>226</v>
      </c>
      <c r="J11037">
        <f t="shared" si="172"/>
        <v>38</v>
      </c>
    </row>
    <row r="11038" spans="1:10" x14ac:dyDescent="0.35">
      <c r="A11038" s="1">
        <v>11036</v>
      </c>
      <c r="B11038" t="s">
        <v>2772</v>
      </c>
      <c r="C11038" t="s">
        <v>2</v>
      </c>
      <c r="D11038">
        <v>1</v>
      </c>
      <c r="E11038">
        <v>38</v>
      </c>
      <c r="F11038">
        <v>1714.1990000000001</v>
      </c>
      <c r="G11038">
        <v>23.519811311732639</v>
      </c>
      <c r="H11038">
        <v>0.16814159292035399</v>
      </c>
      <c r="I11038">
        <v>226</v>
      </c>
      <c r="J11038">
        <f t="shared" si="172"/>
        <v>188</v>
      </c>
    </row>
    <row r="11039" spans="1:10" x14ac:dyDescent="0.35">
      <c r="A11039" s="1">
        <v>11037</v>
      </c>
      <c r="B11039" t="s">
        <v>2772</v>
      </c>
      <c r="C11039" t="s">
        <v>3</v>
      </c>
      <c r="D11039">
        <v>0</v>
      </c>
      <c r="E11039">
        <v>252</v>
      </c>
      <c r="F11039">
        <v>20140.1017700661</v>
      </c>
      <c r="G11039">
        <v>53.672033912347374</v>
      </c>
      <c r="H11039">
        <v>0.81290322580645158</v>
      </c>
      <c r="I11039">
        <v>310</v>
      </c>
      <c r="J11039">
        <f t="shared" si="172"/>
        <v>58</v>
      </c>
    </row>
    <row r="11040" spans="1:10" x14ac:dyDescent="0.35">
      <c r="A11040" s="1">
        <v>11038</v>
      </c>
      <c r="B11040" t="s">
        <v>2772</v>
      </c>
      <c r="C11040" t="s">
        <v>3</v>
      </c>
      <c r="D11040">
        <v>1</v>
      </c>
      <c r="E11040">
        <v>58</v>
      </c>
      <c r="F11040">
        <v>15205</v>
      </c>
      <c r="G11040">
        <v>44.360251124523543</v>
      </c>
      <c r="H11040">
        <v>0.18709677419354839</v>
      </c>
      <c r="I11040">
        <v>310</v>
      </c>
      <c r="J11040">
        <f t="shared" si="172"/>
        <v>252</v>
      </c>
    </row>
    <row r="11041" spans="1:10" x14ac:dyDescent="0.35">
      <c r="A11041" s="1">
        <v>11039</v>
      </c>
      <c r="B11041" t="s">
        <v>2773</v>
      </c>
      <c r="C11041" t="s">
        <v>2</v>
      </c>
      <c r="D11041">
        <v>0</v>
      </c>
      <c r="E11041">
        <v>232</v>
      </c>
      <c r="F11041">
        <v>9668.3005750101802</v>
      </c>
      <c r="G11041">
        <v>34.546636412819282</v>
      </c>
      <c r="H11041">
        <v>0.77333333333333332</v>
      </c>
      <c r="I11041">
        <v>300</v>
      </c>
      <c r="J11041">
        <f t="shared" si="172"/>
        <v>68</v>
      </c>
    </row>
    <row r="11042" spans="1:10" x14ac:dyDescent="0.35">
      <c r="A11042" s="1">
        <v>11040</v>
      </c>
      <c r="B11042" t="s">
        <v>2773</v>
      </c>
      <c r="C11042" t="s">
        <v>2</v>
      </c>
      <c r="D11042">
        <v>1</v>
      </c>
      <c r="E11042">
        <v>68</v>
      </c>
      <c r="F11042">
        <v>0</v>
      </c>
      <c r="G11042">
        <v>21.076329901357301</v>
      </c>
      <c r="H11042">
        <v>0.22666666666666671</v>
      </c>
      <c r="I11042">
        <v>300</v>
      </c>
      <c r="J11042">
        <f t="shared" si="172"/>
        <v>232</v>
      </c>
    </row>
    <row r="11043" spans="1:10" x14ac:dyDescent="0.35">
      <c r="A11043" s="1">
        <v>11041</v>
      </c>
      <c r="B11043" t="s">
        <v>2773</v>
      </c>
      <c r="C11043" t="s">
        <v>3</v>
      </c>
      <c r="D11043">
        <v>0</v>
      </c>
      <c r="E11043">
        <v>274</v>
      </c>
      <c r="F11043">
        <v>19159.689071566729</v>
      </c>
      <c r="G11043">
        <v>50.202982297683413</v>
      </c>
      <c r="H11043">
        <v>0.74863387978142082</v>
      </c>
      <c r="I11043">
        <v>366</v>
      </c>
      <c r="J11043">
        <f t="shared" si="172"/>
        <v>92</v>
      </c>
    </row>
    <row r="11044" spans="1:10" x14ac:dyDescent="0.35">
      <c r="A11044" s="1">
        <v>11042</v>
      </c>
      <c r="B11044" t="s">
        <v>2773</v>
      </c>
      <c r="C11044" t="s">
        <v>3</v>
      </c>
      <c r="D11044">
        <v>1</v>
      </c>
      <c r="E11044">
        <v>92</v>
      </c>
      <c r="F11044">
        <v>13754.079781529301</v>
      </c>
      <c r="G11044">
        <v>39.797908305026283</v>
      </c>
      <c r="H11044">
        <v>0.25136612021857918</v>
      </c>
      <c r="I11044">
        <v>366</v>
      </c>
      <c r="J11044">
        <f t="shared" si="172"/>
        <v>274</v>
      </c>
    </row>
    <row r="11045" spans="1:10" x14ac:dyDescent="0.35">
      <c r="A11045" s="1">
        <v>11043</v>
      </c>
      <c r="B11045" t="s">
        <v>2774</v>
      </c>
      <c r="C11045" t="s">
        <v>2</v>
      </c>
      <c r="D11045">
        <v>0</v>
      </c>
      <c r="E11045">
        <v>252</v>
      </c>
      <c r="F11045">
        <v>9357.9634598625944</v>
      </c>
      <c r="G11045">
        <v>35.992330126916933</v>
      </c>
      <c r="H11045">
        <v>0.9</v>
      </c>
      <c r="I11045">
        <v>280</v>
      </c>
      <c r="J11045">
        <f t="shared" si="172"/>
        <v>28</v>
      </c>
    </row>
    <row r="11046" spans="1:10" x14ac:dyDescent="0.35">
      <c r="A11046" s="1">
        <v>11044</v>
      </c>
      <c r="B11046" t="s">
        <v>2774</v>
      </c>
      <c r="C11046" t="s">
        <v>2</v>
      </c>
      <c r="D11046">
        <v>1</v>
      </c>
      <c r="E11046">
        <v>28</v>
      </c>
      <c r="F11046">
        <v>5489.4401077645762</v>
      </c>
      <c r="G11046">
        <v>25.953768141368698</v>
      </c>
      <c r="H11046">
        <v>0.1</v>
      </c>
      <c r="I11046">
        <v>280</v>
      </c>
      <c r="J11046">
        <f t="shared" si="172"/>
        <v>252</v>
      </c>
    </row>
    <row r="11047" spans="1:10" x14ac:dyDescent="0.35">
      <c r="A11047" s="1">
        <v>11045</v>
      </c>
      <c r="B11047" t="s">
        <v>2774</v>
      </c>
      <c r="C11047" t="s">
        <v>3</v>
      </c>
      <c r="D11047">
        <v>0</v>
      </c>
      <c r="E11047">
        <v>270</v>
      </c>
      <c r="F11047">
        <v>21423.183217477661</v>
      </c>
      <c r="G11047">
        <v>54.618778368718502</v>
      </c>
      <c r="H11047">
        <v>0.85987261146496818</v>
      </c>
      <c r="I11047">
        <v>314</v>
      </c>
      <c r="J11047">
        <f t="shared" si="172"/>
        <v>44</v>
      </c>
    </row>
    <row r="11048" spans="1:10" x14ac:dyDescent="0.35">
      <c r="A11048" s="1">
        <v>11046</v>
      </c>
      <c r="B11048" t="s">
        <v>2774</v>
      </c>
      <c r="C11048" t="s">
        <v>3</v>
      </c>
      <c r="D11048">
        <v>1</v>
      </c>
      <c r="E11048">
        <v>44</v>
      </c>
      <c r="F11048">
        <v>12947.01466739434</v>
      </c>
      <c r="G11048">
        <v>40.279270841581713</v>
      </c>
      <c r="H11048">
        <v>0.14012738853503179</v>
      </c>
      <c r="I11048">
        <v>314</v>
      </c>
      <c r="J11048">
        <f t="shared" si="172"/>
        <v>270</v>
      </c>
    </row>
    <row r="11049" spans="1:10" x14ac:dyDescent="0.35">
      <c r="A11049" s="1">
        <v>11047</v>
      </c>
      <c r="B11049" t="s">
        <v>2775</v>
      </c>
      <c r="C11049" t="s">
        <v>2</v>
      </c>
      <c r="D11049">
        <v>0</v>
      </c>
      <c r="E11049">
        <v>325</v>
      </c>
      <c r="F11049">
        <v>12543.98</v>
      </c>
      <c r="G11049">
        <v>42.053515353060362</v>
      </c>
      <c r="H11049">
        <v>0.90782122905027929</v>
      </c>
      <c r="I11049">
        <v>358</v>
      </c>
      <c r="J11049">
        <f t="shared" si="172"/>
        <v>33</v>
      </c>
    </row>
    <row r="11050" spans="1:10" x14ac:dyDescent="0.35">
      <c r="A11050" s="1">
        <v>11048</v>
      </c>
      <c r="B11050" t="s">
        <v>2775</v>
      </c>
      <c r="C11050" t="s">
        <v>2</v>
      </c>
      <c r="D11050">
        <v>1</v>
      </c>
      <c r="E11050">
        <v>33</v>
      </c>
      <c r="F11050">
        <v>641.30983302411869</v>
      </c>
      <c r="G11050">
        <v>27.816931283739219</v>
      </c>
      <c r="H11050">
        <v>9.217877094972067E-2</v>
      </c>
      <c r="I11050">
        <v>358</v>
      </c>
      <c r="J11050">
        <f t="shared" si="172"/>
        <v>325</v>
      </c>
    </row>
    <row r="11051" spans="1:10" x14ac:dyDescent="0.35">
      <c r="A11051" s="1">
        <v>11049</v>
      </c>
      <c r="B11051" t="s">
        <v>2775</v>
      </c>
      <c r="C11051" t="s">
        <v>3</v>
      </c>
      <c r="D11051">
        <v>0</v>
      </c>
      <c r="E11051">
        <v>359</v>
      </c>
      <c r="F11051">
        <v>23664</v>
      </c>
      <c r="G11051">
        <v>58.96628370050464</v>
      </c>
      <c r="H11051">
        <v>0.9181585677749361</v>
      </c>
      <c r="I11051">
        <v>391</v>
      </c>
      <c r="J11051">
        <f t="shared" si="172"/>
        <v>32</v>
      </c>
    </row>
    <row r="11052" spans="1:10" x14ac:dyDescent="0.35">
      <c r="A11052" s="1">
        <v>11050</v>
      </c>
      <c r="B11052" t="s">
        <v>2775</v>
      </c>
      <c r="C11052" t="s">
        <v>3</v>
      </c>
      <c r="D11052">
        <v>1</v>
      </c>
      <c r="E11052">
        <v>32</v>
      </c>
      <c r="F11052">
        <v>14010.837925024831</v>
      </c>
      <c r="G11052">
        <v>39.892438995402657</v>
      </c>
      <c r="H11052">
        <v>8.1841432225063945E-2</v>
      </c>
      <c r="I11052">
        <v>391</v>
      </c>
      <c r="J11052">
        <f t="shared" si="172"/>
        <v>359</v>
      </c>
    </row>
    <row r="11053" spans="1:10" x14ac:dyDescent="0.35">
      <c r="A11053" s="1">
        <v>11051</v>
      </c>
      <c r="B11053" t="s">
        <v>2776</v>
      </c>
      <c r="C11053" t="s">
        <v>2</v>
      </c>
      <c r="D11053">
        <v>0</v>
      </c>
      <c r="E11053" t="s">
        <v>6792</v>
      </c>
      <c r="F11053" t="s">
        <v>6792</v>
      </c>
      <c r="G11053" t="s">
        <v>6792</v>
      </c>
      <c r="H11053" t="s">
        <v>6792</v>
      </c>
      <c r="I11053" t="s">
        <v>6792</v>
      </c>
      <c r="J11053" t="e">
        <f t="shared" si="172"/>
        <v>#VALUE!</v>
      </c>
    </row>
    <row r="11054" spans="1:10" x14ac:dyDescent="0.35">
      <c r="A11054" s="1">
        <v>11052</v>
      </c>
      <c r="B11054" t="s">
        <v>2776</v>
      </c>
      <c r="C11054" t="s">
        <v>2</v>
      </c>
      <c r="D11054">
        <v>1</v>
      </c>
      <c r="E11054" t="s">
        <v>6792</v>
      </c>
      <c r="F11054" t="s">
        <v>6792</v>
      </c>
      <c r="G11054" t="s">
        <v>6792</v>
      </c>
      <c r="H11054" t="s">
        <v>6792</v>
      </c>
      <c r="I11054" t="s">
        <v>6792</v>
      </c>
      <c r="J11054" t="e">
        <f t="shared" si="172"/>
        <v>#VALUE!</v>
      </c>
    </row>
    <row r="11055" spans="1:10" x14ac:dyDescent="0.35">
      <c r="A11055" s="1">
        <v>11053</v>
      </c>
      <c r="B11055" t="s">
        <v>2776</v>
      </c>
      <c r="C11055" t="s">
        <v>3</v>
      </c>
      <c r="D11055">
        <v>0</v>
      </c>
      <c r="E11055" t="s">
        <v>6792</v>
      </c>
      <c r="F11055" t="s">
        <v>6792</v>
      </c>
      <c r="G11055" t="s">
        <v>6792</v>
      </c>
      <c r="H11055" t="s">
        <v>6792</v>
      </c>
      <c r="I11055" t="s">
        <v>6792</v>
      </c>
      <c r="J11055" t="e">
        <f t="shared" si="172"/>
        <v>#VALUE!</v>
      </c>
    </row>
    <row r="11056" spans="1:10" x14ac:dyDescent="0.35">
      <c r="A11056" s="1">
        <v>11054</v>
      </c>
      <c r="B11056" t="s">
        <v>2776</v>
      </c>
      <c r="C11056" t="s">
        <v>3</v>
      </c>
      <c r="D11056">
        <v>1</v>
      </c>
      <c r="E11056" t="s">
        <v>6792</v>
      </c>
      <c r="F11056" t="s">
        <v>6792</v>
      </c>
      <c r="G11056" t="s">
        <v>6792</v>
      </c>
      <c r="H11056" t="s">
        <v>6792</v>
      </c>
      <c r="I11056" t="s">
        <v>6792</v>
      </c>
      <c r="J11056" t="e">
        <f t="shared" si="172"/>
        <v>#VALUE!</v>
      </c>
    </row>
    <row r="11057" spans="1:10" x14ac:dyDescent="0.35">
      <c r="A11057" s="1">
        <v>11055</v>
      </c>
      <c r="B11057" t="s">
        <v>2777</v>
      </c>
      <c r="C11057" t="s">
        <v>2</v>
      </c>
      <c r="D11057">
        <v>0</v>
      </c>
      <c r="E11057" t="s">
        <v>6792</v>
      </c>
      <c r="F11057" t="s">
        <v>6792</v>
      </c>
      <c r="G11057" t="s">
        <v>6792</v>
      </c>
      <c r="H11057" t="s">
        <v>6792</v>
      </c>
      <c r="I11057" t="s">
        <v>6792</v>
      </c>
      <c r="J11057" t="e">
        <f t="shared" si="172"/>
        <v>#VALUE!</v>
      </c>
    </row>
    <row r="11058" spans="1:10" x14ac:dyDescent="0.35">
      <c r="A11058" s="1">
        <v>11056</v>
      </c>
      <c r="B11058" t="s">
        <v>2777</v>
      </c>
      <c r="C11058" t="s">
        <v>2</v>
      </c>
      <c r="D11058">
        <v>1</v>
      </c>
      <c r="E11058" t="s">
        <v>6792</v>
      </c>
      <c r="F11058" t="s">
        <v>6792</v>
      </c>
      <c r="G11058" t="s">
        <v>6792</v>
      </c>
      <c r="H11058" t="s">
        <v>6792</v>
      </c>
      <c r="I11058" t="s">
        <v>6792</v>
      </c>
      <c r="J11058" t="e">
        <f t="shared" si="172"/>
        <v>#VALUE!</v>
      </c>
    </row>
    <row r="11059" spans="1:10" x14ac:dyDescent="0.35">
      <c r="A11059" s="1">
        <v>11057</v>
      </c>
      <c r="B11059" t="s">
        <v>2777</v>
      </c>
      <c r="C11059" t="s">
        <v>3</v>
      </c>
      <c r="D11059">
        <v>0</v>
      </c>
      <c r="E11059">
        <v>285</v>
      </c>
      <c r="F11059">
        <v>23232.451000000001</v>
      </c>
      <c r="G11059">
        <v>58.519306714022747</v>
      </c>
      <c r="H11059">
        <v>0.93442622950819676</v>
      </c>
      <c r="I11059">
        <v>305</v>
      </c>
      <c r="J11059">
        <f t="shared" si="172"/>
        <v>20</v>
      </c>
    </row>
    <row r="11060" spans="1:10" x14ac:dyDescent="0.35">
      <c r="A11060" s="1">
        <v>11058</v>
      </c>
      <c r="B11060" t="s">
        <v>2777</v>
      </c>
      <c r="C11060" t="s">
        <v>3</v>
      </c>
      <c r="D11060">
        <v>1</v>
      </c>
      <c r="E11060">
        <v>20</v>
      </c>
      <c r="F11060">
        <v>10976.1989285005</v>
      </c>
      <c r="G11060">
        <v>42.956967968543253</v>
      </c>
      <c r="H11060">
        <v>6.5573770491803282E-2</v>
      </c>
      <c r="I11060">
        <v>305</v>
      </c>
      <c r="J11060">
        <f t="shared" si="172"/>
        <v>285</v>
      </c>
    </row>
    <row r="11061" spans="1:10" x14ac:dyDescent="0.35">
      <c r="A11061" s="1">
        <v>11059</v>
      </c>
      <c r="B11061" t="s">
        <v>2778</v>
      </c>
      <c r="C11061" t="s">
        <v>2</v>
      </c>
      <c r="D11061">
        <v>0</v>
      </c>
      <c r="E11061" t="s">
        <v>6792</v>
      </c>
      <c r="F11061" t="s">
        <v>6792</v>
      </c>
      <c r="G11061" t="s">
        <v>6792</v>
      </c>
      <c r="H11061" t="s">
        <v>6792</v>
      </c>
      <c r="I11061" t="s">
        <v>6792</v>
      </c>
      <c r="J11061" t="e">
        <f t="shared" si="172"/>
        <v>#VALUE!</v>
      </c>
    </row>
    <row r="11062" spans="1:10" x14ac:dyDescent="0.35">
      <c r="A11062" s="1">
        <v>11060</v>
      </c>
      <c r="B11062" t="s">
        <v>2778</v>
      </c>
      <c r="C11062" t="s">
        <v>2</v>
      </c>
      <c r="D11062">
        <v>1</v>
      </c>
      <c r="E11062" t="s">
        <v>6792</v>
      </c>
      <c r="F11062" t="s">
        <v>6792</v>
      </c>
      <c r="G11062" t="s">
        <v>6792</v>
      </c>
      <c r="H11062" t="s">
        <v>6792</v>
      </c>
      <c r="I11062" t="s">
        <v>6792</v>
      </c>
      <c r="J11062" t="e">
        <f t="shared" si="172"/>
        <v>#VALUE!</v>
      </c>
    </row>
    <row r="11063" spans="1:10" x14ac:dyDescent="0.35">
      <c r="A11063" s="1">
        <v>11061</v>
      </c>
      <c r="B11063" t="s">
        <v>2778</v>
      </c>
      <c r="C11063" t="s">
        <v>3</v>
      </c>
      <c r="D11063">
        <v>0</v>
      </c>
      <c r="E11063" t="s">
        <v>6792</v>
      </c>
      <c r="F11063" t="s">
        <v>6792</v>
      </c>
      <c r="G11063" t="s">
        <v>6792</v>
      </c>
      <c r="H11063" t="s">
        <v>6792</v>
      </c>
      <c r="I11063" t="s">
        <v>6792</v>
      </c>
      <c r="J11063" t="e">
        <f t="shared" si="172"/>
        <v>#VALUE!</v>
      </c>
    </row>
    <row r="11064" spans="1:10" x14ac:dyDescent="0.35">
      <c r="A11064" s="1">
        <v>11062</v>
      </c>
      <c r="B11064" t="s">
        <v>2778</v>
      </c>
      <c r="C11064" t="s">
        <v>3</v>
      </c>
      <c r="D11064">
        <v>1</v>
      </c>
      <c r="E11064" t="s">
        <v>6792</v>
      </c>
      <c r="F11064" t="s">
        <v>6792</v>
      </c>
      <c r="G11064" t="s">
        <v>6792</v>
      </c>
      <c r="H11064" t="s">
        <v>6792</v>
      </c>
      <c r="I11064" t="s">
        <v>6792</v>
      </c>
      <c r="J11064" t="e">
        <f t="shared" si="172"/>
        <v>#VALUE!</v>
      </c>
    </row>
    <row r="11065" spans="1:10" x14ac:dyDescent="0.35">
      <c r="A11065" s="1">
        <v>11063</v>
      </c>
      <c r="B11065" t="s">
        <v>2779</v>
      </c>
      <c r="C11065" t="s">
        <v>2</v>
      </c>
      <c r="D11065">
        <v>0</v>
      </c>
      <c r="E11065" t="s">
        <v>6792</v>
      </c>
      <c r="F11065" t="s">
        <v>6792</v>
      </c>
      <c r="G11065" t="s">
        <v>6792</v>
      </c>
      <c r="H11065" t="s">
        <v>6792</v>
      </c>
      <c r="I11065" t="s">
        <v>6792</v>
      </c>
      <c r="J11065" t="e">
        <f t="shared" si="172"/>
        <v>#VALUE!</v>
      </c>
    </row>
    <row r="11066" spans="1:10" x14ac:dyDescent="0.35">
      <c r="A11066" s="1">
        <v>11064</v>
      </c>
      <c r="B11066" t="s">
        <v>2779</v>
      </c>
      <c r="C11066" t="s">
        <v>2</v>
      </c>
      <c r="D11066">
        <v>1</v>
      </c>
      <c r="E11066" t="s">
        <v>6792</v>
      </c>
      <c r="F11066" t="s">
        <v>6792</v>
      </c>
      <c r="G11066" t="s">
        <v>6792</v>
      </c>
      <c r="H11066" t="s">
        <v>6792</v>
      </c>
      <c r="I11066" t="s">
        <v>6792</v>
      </c>
      <c r="J11066" t="e">
        <f t="shared" si="172"/>
        <v>#VALUE!</v>
      </c>
    </row>
    <row r="11067" spans="1:10" x14ac:dyDescent="0.35">
      <c r="A11067" s="1">
        <v>11065</v>
      </c>
      <c r="B11067" t="s">
        <v>2779</v>
      </c>
      <c r="C11067" t="s">
        <v>3</v>
      </c>
      <c r="D11067">
        <v>0</v>
      </c>
      <c r="E11067" t="s">
        <v>6792</v>
      </c>
      <c r="F11067" t="s">
        <v>6792</v>
      </c>
      <c r="G11067" t="s">
        <v>6792</v>
      </c>
      <c r="H11067" t="s">
        <v>6792</v>
      </c>
      <c r="I11067" t="s">
        <v>6792</v>
      </c>
      <c r="J11067" t="e">
        <f t="shared" si="172"/>
        <v>#VALUE!</v>
      </c>
    </row>
    <row r="11068" spans="1:10" x14ac:dyDescent="0.35">
      <c r="A11068" s="1">
        <v>11066</v>
      </c>
      <c r="B11068" t="s">
        <v>2779</v>
      </c>
      <c r="C11068" t="s">
        <v>3</v>
      </c>
      <c r="D11068">
        <v>1</v>
      </c>
      <c r="E11068" t="s">
        <v>6792</v>
      </c>
      <c r="F11068" t="s">
        <v>6792</v>
      </c>
      <c r="G11068" t="s">
        <v>6792</v>
      </c>
      <c r="H11068" t="s">
        <v>6792</v>
      </c>
      <c r="I11068" t="s">
        <v>6792</v>
      </c>
      <c r="J11068" t="e">
        <f t="shared" si="172"/>
        <v>#VALUE!</v>
      </c>
    </row>
    <row r="11069" spans="1:10" x14ac:dyDescent="0.35">
      <c r="A11069" s="1">
        <v>11067</v>
      </c>
      <c r="B11069" t="s">
        <v>2780</v>
      </c>
      <c r="C11069" t="s">
        <v>2</v>
      </c>
      <c r="D11069">
        <v>0</v>
      </c>
      <c r="E11069" t="s">
        <v>6792</v>
      </c>
      <c r="F11069" t="s">
        <v>6792</v>
      </c>
      <c r="G11069" t="s">
        <v>6792</v>
      </c>
      <c r="H11069" t="s">
        <v>6792</v>
      </c>
      <c r="I11069" t="s">
        <v>6792</v>
      </c>
      <c r="J11069" t="e">
        <f t="shared" si="172"/>
        <v>#VALUE!</v>
      </c>
    </row>
    <row r="11070" spans="1:10" x14ac:dyDescent="0.35">
      <c r="A11070" s="1">
        <v>11068</v>
      </c>
      <c r="B11070" t="s">
        <v>2780</v>
      </c>
      <c r="C11070" t="s">
        <v>2</v>
      </c>
      <c r="D11070">
        <v>1</v>
      </c>
      <c r="E11070" t="s">
        <v>6792</v>
      </c>
      <c r="F11070" t="s">
        <v>6792</v>
      </c>
      <c r="G11070" t="s">
        <v>6792</v>
      </c>
      <c r="H11070" t="s">
        <v>6792</v>
      </c>
      <c r="I11070" t="s">
        <v>6792</v>
      </c>
      <c r="J11070" t="e">
        <f t="shared" si="172"/>
        <v>#VALUE!</v>
      </c>
    </row>
    <row r="11071" spans="1:10" x14ac:dyDescent="0.35">
      <c r="A11071" s="1">
        <v>11069</v>
      </c>
      <c r="B11071" t="s">
        <v>2780</v>
      </c>
      <c r="C11071" t="s">
        <v>3</v>
      </c>
      <c r="D11071">
        <v>0</v>
      </c>
      <c r="E11071" t="s">
        <v>6792</v>
      </c>
      <c r="F11071" t="s">
        <v>6792</v>
      </c>
      <c r="G11071" t="s">
        <v>6792</v>
      </c>
      <c r="H11071" t="s">
        <v>6792</v>
      </c>
      <c r="I11071" t="s">
        <v>6792</v>
      </c>
      <c r="J11071" t="e">
        <f t="shared" si="172"/>
        <v>#VALUE!</v>
      </c>
    </row>
    <row r="11072" spans="1:10" x14ac:dyDescent="0.35">
      <c r="A11072" s="1">
        <v>11070</v>
      </c>
      <c r="B11072" t="s">
        <v>2780</v>
      </c>
      <c r="C11072" t="s">
        <v>3</v>
      </c>
      <c r="D11072">
        <v>1</v>
      </c>
      <c r="E11072" t="s">
        <v>6792</v>
      </c>
      <c r="F11072" t="s">
        <v>6792</v>
      </c>
      <c r="G11072" t="s">
        <v>6792</v>
      </c>
      <c r="H11072" t="s">
        <v>6792</v>
      </c>
      <c r="I11072" t="s">
        <v>6792</v>
      </c>
      <c r="J11072" t="e">
        <f t="shared" si="172"/>
        <v>#VALUE!</v>
      </c>
    </row>
    <row r="11073" spans="1:10" x14ac:dyDescent="0.35">
      <c r="A11073" s="1">
        <v>11071</v>
      </c>
      <c r="B11073" t="s">
        <v>2781</v>
      </c>
      <c r="C11073" t="s">
        <v>2</v>
      </c>
      <c r="D11073">
        <v>0</v>
      </c>
      <c r="E11073" t="s">
        <v>6792</v>
      </c>
      <c r="F11073" t="s">
        <v>6792</v>
      </c>
      <c r="G11073" t="s">
        <v>6792</v>
      </c>
      <c r="H11073" t="s">
        <v>6792</v>
      </c>
      <c r="I11073" t="s">
        <v>6792</v>
      </c>
      <c r="J11073" t="e">
        <f t="shared" si="172"/>
        <v>#VALUE!</v>
      </c>
    </row>
    <row r="11074" spans="1:10" x14ac:dyDescent="0.35">
      <c r="A11074" s="1">
        <v>11072</v>
      </c>
      <c r="B11074" t="s">
        <v>2781</v>
      </c>
      <c r="C11074" t="s">
        <v>2</v>
      </c>
      <c r="D11074">
        <v>1</v>
      </c>
      <c r="E11074" t="s">
        <v>6792</v>
      </c>
      <c r="F11074" t="s">
        <v>6792</v>
      </c>
      <c r="G11074" t="s">
        <v>6792</v>
      </c>
      <c r="H11074" t="s">
        <v>6792</v>
      </c>
      <c r="I11074" t="s">
        <v>6792</v>
      </c>
      <c r="J11074" t="e">
        <f t="shared" si="172"/>
        <v>#VALUE!</v>
      </c>
    </row>
    <row r="11075" spans="1:10" x14ac:dyDescent="0.35">
      <c r="A11075" s="1">
        <v>11073</v>
      </c>
      <c r="B11075" t="s">
        <v>2781</v>
      </c>
      <c r="C11075" t="s">
        <v>3</v>
      </c>
      <c r="D11075">
        <v>0</v>
      </c>
      <c r="E11075" t="s">
        <v>6792</v>
      </c>
      <c r="F11075" t="s">
        <v>6792</v>
      </c>
      <c r="G11075" t="s">
        <v>6792</v>
      </c>
      <c r="H11075" t="s">
        <v>6792</v>
      </c>
      <c r="I11075" t="s">
        <v>6792</v>
      </c>
      <c r="J11075" t="e">
        <f t="shared" ref="J11075:J11138" si="173">I11075-E11075</f>
        <v>#VALUE!</v>
      </c>
    </row>
    <row r="11076" spans="1:10" x14ac:dyDescent="0.35">
      <c r="A11076" s="1">
        <v>11074</v>
      </c>
      <c r="B11076" t="s">
        <v>2781</v>
      </c>
      <c r="C11076" t="s">
        <v>3</v>
      </c>
      <c r="D11076">
        <v>1</v>
      </c>
      <c r="E11076" t="s">
        <v>6792</v>
      </c>
      <c r="F11076" t="s">
        <v>6792</v>
      </c>
      <c r="G11076" t="s">
        <v>6792</v>
      </c>
      <c r="H11076" t="s">
        <v>6792</v>
      </c>
      <c r="I11076" t="s">
        <v>6792</v>
      </c>
      <c r="J11076" t="e">
        <f t="shared" si="173"/>
        <v>#VALUE!</v>
      </c>
    </row>
    <row r="11077" spans="1:10" x14ac:dyDescent="0.35">
      <c r="A11077" s="1">
        <v>11075</v>
      </c>
      <c r="B11077" t="s">
        <v>2782</v>
      </c>
      <c r="C11077" t="s">
        <v>2</v>
      </c>
      <c r="D11077">
        <v>0</v>
      </c>
      <c r="E11077" t="s">
        <v>6792</v>
      </c>
      <c r="F11077" t="s">
        <v>6792</v>
      </c>
      <c r="G11077" t="s">
        <v>6792</v>
      </c>
      <c r="H11077" t="s">
        <v>6792</v>
      </c>
      <c r="I11077" t="s">
        <v>6792</v>
      </c>
      <c r="J11077" t="e">
        <f t="shared" si="173"/>
        <v>#VALUE!</v>
      </c>
    </row>
    <row r="11078" spans="1:10" x14ac:dyDescent="0.35">
      <c r="A11078" s="1">
        <v>11076</v>
      </c>
      <c r="B11078" t="s">
        <v>2782</v>
      </c>
      <c r="C11078" t="s">
        <v>3</v>
      </c>
      <c r="D11078">
        <v>0</v>
      </c>
      <c r="E11078" t="s">
        <v>6792</v>
      </c>
      <c r="F11078" t="s">
        <v>6792</v>
      </c>
      <c r="G11078" t="s">
        <v>6792</v>
      </c>
      <c r="H11078" t="s">
        <v>6792</v>
      </c>
      <c r="I11078" t="s">
        <v>6792</v>
      </c>
      <c r="J11078" t="e">
        <f t="shared" si="173"/>
        <v>#VALUE!</v>
      </c>
    </row>
    <row r="11079" spans="1:10" x14ac:dyDescent="0.35">
      <c r="A11079" s="1">
        <v>11077</v>
      </c>
      <c r="B11079" t="s">
        <v>2782</v>
      </c>
      <c r="C11079" t="s">
        <v>3</v>
      </c>
      <c r="D11079">
        <v>1</v>
      </c>
      <c r="E11079" t="s">
        <v>6792</v>
      </c>
      <c r="F11079" t="s">
        <v>6792</v>
      </c>
      <c r="G11079" t="s">
        <v>6792</v>
      </c>
      <c r="H11079" t="s">
        <v>6792</v>
      </c>
      <c r="I11079" t="s">
        <v>6792</v>
      </c>
      <c r="J11079" t="e">
        <f t="shared" si="173"/>
        <v>#VALUE!</v>
      </c>
    </row>
    <row r="11080" spans="1:10" x14ac:dyDescent="0.35">
      <c r="A11080" s="1">
        <v>11078</v>
      </c>
      <c r="B11080" t="s">
        <v>2783</v>
      </c>
      <c r="C11080" t="s">
        <v>2</v>
      </c>
      <c r="D11080">
        <v>0</v>
      </c>
      <c r="E11080" t="s">
        <v>6792</v>
      </c>
      <c r="F11080" t="s">
        <v>6792</v>
      </c>
      <c r="G11080" t="s">
        <v>6792</v>
      </c>
      <c r="H11080" t="s">
        <v>6792</v>
      </c>
      <c r="I11080" t="s">
        <v>6792</v>
      </c>
      <c r="J11080" t="e">
        <f t="shared" si="173"/>
        <v>#VALUE!</v>
      </c>
    </row>
    <row r="11081" spans="1:10" x14ac:dyDescent="0.35">
      <c r="A11081" s="1">
        <v>11079</v>
      </c>
      <c r="B11081" t="s">
        <v>2783</v>
      </c>
      <c r="C11081" t="s">
        <v>2</v>
      </c>
      <c r="D11081">
        <v>1</v>
      </c>
      <c r="E11081" t="s">
        <v>6792</v>
      </c>
      <c r="F11081" t="s">
        <v>6792</v>
      </c>
      <c r="G11081" t="s">
        <v>6792</v>
      </c>
      <c r="H11081" t="s">
        <v>6792</v>
      </c>
      <c r="I11081" t="s">
        <v>6792</v>
      </c>
      <c r="J11081" t="e">
        <f t="shared" si="173"/>
        <v>#VALUE!</v>
      </c>
    </row>
    <row r="11082" spans="1:10" x14ac:dyDescent="0.35">
      <c r="A11082" s="1">
        <v>11080</v>
      </c>
      <c r="B11082" t="s">
        <v>2783</v>
      </c>
      <c r="C11082" t="s">
        <v>3</v>
      </c>
      <c r="D11082">
        <v>0</v>
      </c>
      <c r="E11082" t="s">
        <v>6792</v>
      </c>
      <c r="F11082" t="s">
        <v>6792</v>
      </c>
      <c r="G11082" t="s">
        <v>6792</v>
      </c>
      <c r="H11082" t="s">
        <v>6792</v>
      </c>
      <c r="I11082" t="s">
        <v>6792</v>
      </c>
      <c r="J11082" t="e">
        <f t="shared" si="173"/>
        <v>#VALUE!</v>
      </c>
    </row>
    <row r="11083" spans="1:10" x14ac:dyDescent="0.35">
      <c r="A11083" s="1">
        <v>11081</v>
      </c>
      <c r="B11083" t="s">
        <v>2784</v>
      </c>
      <c r="C11083" t="s">
        <v>2</v>
      </c>
      <c r="D11083">
        <v>0</v>
      </c>
      <c r="E11083">
        <v>247</v>
      </c>
      <c r="F11083">
        <v>14901.856468366381</v>
      </c>
      <c r="G11083">
        <v>45.120261088555267</v>
      </c>
      <c r="H11083">
        <v>0.90145985401459849</v>
      </c>
      <c r="I11083">
        <v>274</v>
      </c>
      <c r="J11083">
        <f t="shared" si="173"/>
        <v>27</v>
      </c>
    </row>
    <row r="11084" spans="1:10" x14ac:dyDescent="0.35">
      <c r="A11084" s="1">
        <v>11082</v>
      </c>
      <c r="B11084" t="s">
        <v>2784</v>
      </c>
      <c r="C11084" t="s">
        <v>2</v>
      </c>
      <c r="D11084">
        <v>1</v>
      </c>
      <c r="E11084">
        <v>27</v>
      </c>
      <c r="F11084">
        <v>8981.9419729206966</v>
      </c>
      <c r="G11084">
        <v>35.694204251082702</v>
      </c>
      <c r="H11084">
        <v>9.8540145985401464E-2</v>
      </c>
      <c r="I11084">
        <v>274</v>
      </c>
      <c r="J11084">
        <f t="shared" si="173"/>
        <v>247</v>
      </c>
    </row>
    <row r="11085" spans="1:10" x14ac:dyDescent="0.35">
      <c r="A11085" s="1">
        <v>11083</v>
      </c>
      <c r="B11085" t="s">
        <v>2784</v>
      </c>
      <c r="C11085" t="s">
        <v>3</v>
      </c>
      <c r="D11085">
        <v>0</v>
      </c>
      <c r="E11085" t="s">
        <v>6792</v>
      </c>
      <c r="F11085" t="s">
        <v>6792</v>
      </c>
      <c r="G11085" t="s">
        <v>6792</v>
      </c>
      <c r="H11085" t="s">
        <v>6792</v>
      </c>
      <c r="I11085" t="s">
        <v>6792</v>
      </c>
      <c r="J11085" t="e">
        <f t="shared" si="173"/>
        <v>#VALUE!</v>
      </c>
    </row>
    <row r="11086" spans="1:10" x14ac:dyDescent="0.35">
      <c r="A11086" s="1">
        <v>11084</v>
      </c>
      <c r="B11086" t="s">
        <v>2784</v>
      </c>
      <c r="C11086" t="s">
        <v>3</v>
      </c>
      <c r="D11086">
        <v>1</v>
      </c>
      <c r="E11086" t="s">
        <v>6792</v>
      </c>
      <c r="F11086" t="s">
        <v>6792</v>
      </c>
      <c r="G11086" t="s">
        <v>6792</v>
      </c>
      <c r="H11086" t="s">
        <v>6792</v>
      </c>
      <c r="I11086" t="s">
        <v>6792</v>
      </c>
      <c r="J11086" t="e">
        <f t="shared" si="173"/>
        <v>#VALUE!</v>
      </c>
    </row>
    <row r="11087" spans="1:10" x14ac:dyDescent="0.35">
      <c r="A11087" s="1">
        <v>11085</v>
      </c>
      <c r="B11087" t="s">
        <v>2785</v>
      </c>
      <c r="C11087" t="s">
        <v>2</v>
      </c>
      <c r="D11087">
        <v>0</v>
      </c>
      <c r="E11087" t="s">
        <v>6792</v>
      </c>
      <c r="F11087" t="s">
        <v>6792</v>
      </c>
      <c r="G11087" t="s">
        <v>6792</v>
      </c>
      <c r="H11087" t="s">
        <v>6792</v>
      </c>
      <c r="I11087" t="s">
        <v>6792</v>
      </c>
      <c r="J11087" t="e">
        <f t="shared" si="173"/>
        <v>#VALUE!</v>
      </c>
    </row>
    <row r="11088" spans="1:10" x14ac:dyDescent="0.35">
      <c r="A11088" s="1">
        <v>11086</v>
      </c>
      <c r="B11088" t="s">
        <v>2785</v>
      </c>
      <c r="C11088" t="s">
        <v>2</v>
      </c>
      <c r="D11088">
        <v>1</v>
      </c>
      <c r="E11088" t="s">
        <v>6792</v>
      </c>
      <c r="F11088" t="s">
        <v>6792</v>
      </c>
      <c r="G11088" t="s">
        <v>6792</v>
      </c>
      <c r="H11088" t="s">
        <v>6792</v>
      </c>
      <c r="I11088" t="s">
        <v>6792</v>
      </c>
      <c r="J11088" t="e">
        <f t="shared" si="173"/>
        <v>#VALUE!</v>
      </c>
    </row>
    <row r="11089" spans="1:10" x14ac:dyDescent="0.35">
      <c r="A11089" s="1">
        <v>11087</v>
      </c>
      <c r="B11089" t="s">
        <v>2785</v>
      </c>
      <c r="C11089" t="s">
        <v>3</v>
      </c>
      <c r="D11089">
        <v>0</v>
      </c>
      <c r="E11089" t="s">
        <v>6792</v>
      </c>
      <c r="F11089" t="s">
        <v>6792</v>
      </c>
      <c r="G11089" t="s">
        <v>6792</v>
      </c>
      <c r="H11089" t="s">
        <v>6792</v>
      </c>
      <c r="I11089" t="s">
        <v>6792</v>
      </c>
      <c r="J11089" t="e">
        <f t="shared" si="173"/>
        <v>#VALUE!</v>
      </c>
    </row>
    <row r="11090" spans="1:10" x14ac:dyDescent="0.35">
      <c r="A11090" s="1">
        <v>11088</v>
      </c>
      <c r="B11090" t="s">
        <v>2785</v>
      </c>
      <c r="C11090" t="s">
        <v>3</v>
      </c>
      <c r="D11090">
        <v>1</v>
      </c>
      <c r="E11090" t="s">
        <v>6792</v>
      </c>
      <c r="F11090" t="s">
        <v>6792</v>
      </c>
      <c r="G11090" t="s">
        <v>6792</v>
      </c>
      <c r="H11090" t="s">
        <v>6792</v>
      </c>
      <c r="I11090" t="s">
        <v>6792</v>
      </c>
      <c r="J11090" t="e">
        <f t="shared" si="173"/>
        <v>#VALUE!</v>
      </c>
    </row>
    <row r="11091" spans="1:10" x14ac:dyDescent="0.35">
      <c r="A11091" s="1">
        <v>11089</v>
      </c>
      <c r="B11091" t="s">
        <v>2786</v>
      </c>
      <c r="C11091" t="s">
        <v>2</v>
      </c>
      <c r="D11091">
        <v>0</v>
      </c>
      <c r="E11091" t="s">
        <v>6792</v>
      </c>
      <c r="F11091" t="s">
        <v>6792</v>
      </c>
      <c r="G11091" t="s">
        <v>6792</v>
      </c>
      <c r="H11091" t="s">
        <v>6792</v>
      </c>
      <c r="I11091" t="s">
        <v>6792</v>
      </c>
      <c r="J11091" t="e">
        <f t="shared" si="173"/>
        <v>#VALUE!</v>
      </c>
    </row>
    <row r="11092" spans="1:10" x14ac:dyDescent="0.35">
      <c r="A11092" s="1">
        <v>11090</v>
      </c>
      <c r="B11092" t="s">
        <v>2786</v>
      </c>
      <c r="C11092" t="s">
        <v>2</v>
      </c>
      <c r="D11092">
        <v>1</v>
      </c>
      <c r="E11092" t="s">
        <v>6792</v>
      </c>
      <c r="F11092" t="s">
        <v>6792</v>
      </c>
      <c r="G11092" t="s">
        <v>6792</v>
      </c>
      <c r="H11092" t="s">
        <v>6792</v>
      </c>
      <c r="I11092" t="s">
        <v>6792</v>
      </c>
      <c r="J11092" t="e">
        <f t="shared" si="173"/>
        <v>#VALUE!</v>
      </c>
    </row>
    <row r="11093" spans="1:10" x14ac:dyDescent="0.35">
      <c r="A11093" s="1">
        <v>11091</v>
      </c>
      <c r="B11093" t="s">
        <v>2786</v>
      </c>
      <c r="C11093" t="s">
        <v>3</v>
      </c>
      <c r="D11093">
        <v>0</v>
      </c>
      <c r="E11093" t="s">
        <v>6792</v>
      </c>
      <c r="F11093" t="s">
        <v>6792</v>
      </c>
      <c r="G11093" t="s">
        <v>6792</v>
      </c>
      <c r="H11093" t="s">
        <v>6792</v>
      </c>
      <c r="I11093" t="s">
        <v>6792</v>
      </c>
      <c r="J11093" t="e">
        <f t="shared" si="173"/>
        <v>#VALUE!</v>
      </c>
    </row>
    <row r="11094" spans="1:10" x14ac:dyDescent="0.35">
      <c r="A11094" s="1">
        <v>11092</v>
      </c>
      <c r="B11094" t="s">
        <v>2786</v>
      </c>
      <c r="C11094" t="s">
        <v>3</v>
      </c>
      <c r="D11094">
        <v>1</v>
      </c>
      <c r="E11094" t="s">
        <v>6792</v>
      </c>
      <c r="F11094" t="s">
        <v>6792</v>
      </c>
      <c r="G11094" t="s">
        <v>6792</v>
      </c>
      <c r="H11094" t="s">
        <v>6792</v>
      </c>
      <c r="I11094" t="s">
        <v>6792</v>
      </c>
      <c r="J11094" t="e">
        <f t="shared" si="173"/>
        <v>#VALUE!</v>
      </c>
    </row>
    <row r="11095" spans="1:10" x14ac:dyDescent="0.35">
      <c r="A11095" s="1">
        <v>11093</v>
      </c>
      <c r="B11095" t="s">
        <v>2787</v>
      </c>
      <c r="C11095" t="s">
        <v>2</v>
      </c>
      <c r="D11095">
        <v>0</v>
      </c>
      <c r="E11095" t="s">
        <v>6792</v>
      </c>
      <c r="F11095" t="s">
        <v>6792</v>
      </c>
      <c r="G11095" t="s">
        <v>6792</v>
      </c>
      <c r="H11095" t="s">
        <v>6792</v>
      </c>
      <c r="I11095" t="s">
        <v>6792</v>
      </c>
      <c r="J11095" t="e">
        <f t="shared" si="173"/>
        <v>#VALUE!</v>
      </c>
    </row>
    <row r="11096" spans="1:10" x14ac:dyDescent="0.35">
      <c r="A11096" s="1">
        <v>11094</v>
      </c>
      <c r="B11096" t="s">
        <v>2787</v>
      </c>
      <c r="C11096" t="s">
        <v>2</v>
      </c>
      <c r="D11096">
        <v>1</v>
      </c>
      <c r="E11096" t="s">
        <v>6792</v>
      </c>
      <c r="F11096" t="s">
        <v>6792</v>
      </c>
      <c r="G11096" t="s">
        <v>6792</v>
      </c>
      <c r="H11096" t="s">
        <v>6792</v>
      </c>
      <c r="I11096" t="s">
        <v>6792</v>
      </c>
      <c r="J11096" t="e">
        <f t="shared" si="173"/>
        <v>#VALUE!</v>
      </c>
    </row>
    <row r="11097" spans="1:10" x14ac:dyDescent="0.35">
      <c r="A11097" s="1">
        <v>11095</v>
      </c>
      <c r="B11097" t="s">
        <v>2787</v>
      </c>
      <c r="C11097" t="s">
        <v>3</v>
      </c>
      <c r="D11097">
        <v>0</v>
      </c>
      <c r="E11097" t="s">
        <v>6792</v>
      </c>
      <c r="F11097" t="s">
        <v>6792</v>
      </c>
      <c r="G11097" t="s">
        <v>6792</v>
      </c>
      <c r="H11097" t="s">
        <v>6792</v>
      </c>
      <c r="I11097" t="s">
        <v>6792</v>
      </c>
      <c r="J11097" t="e">
        <f t="shared" si="173"/>
        <v>#VALUE!</v>
      </c>
    </row>
    <row r="11098" spans="1:10" x14ac:dyDescent="0.35">
      <c r="A11098" s="1">
        <v>11096</v>
      </c>
      <c r="B11098" t="s">
        <v>2787</v>
      </c>
      <c r="C11098" t="s">
        <v>3</v>
      </c>
      <c r="D11098">
        <v>1</v>
      </c>
      <c r="E11098" t="s">
        <v>6792</v>
      </c>
      <c r="F11098" t="s">
        <v>6792</v>
      </c>
      <c r="G11098" t="s">
        <v>6792</v>
      </c>
      <c r="H11098" t="s">
        <v>6792</v>
      </c>
      <c r="I11098" t="s">
        <v>6792</v>
      </c>
      <c r="J11098" t="e">
        <f t="shared" si="173"/>
        <v>#VALUE!</v>
      </c>
    </row>
    <row r="11099" spans="1:10" x14ac:dyDescent="0.35">
      <c r="A11099" s="1">
        <v>11097</v>
      </c>
      <c r="B11099" t="s">
        <v>2788</v>
      </c>
      <c r="C11099" t="s">
        <v>2</v>
      </c>
      <c r="D11099">
        <v>0</v>
      </c>
      <c r="E11099" t="s">
        <v>6792</v>
      </c>
      <c r="F11099" t="s">
        <v>6792</v>
      </c>
      <c r="G11099" t="s">
        <v>6792</v>
      </c>
      <c r="H11099" t="s">
        <v>6792</v>
      </c>
      <c r="I11099" t="s">
        <v>6792</v>
      </c>
      <c r="J11099" t="e">
        <f t="shared" si="173"/>
        <v>#VALUE!</v>
      </c>
    </row>
    <row r="11100" spans="1:10" x14ac:dyDescent="0.35">
      <c r="A11100" s="1">
        <v>11098</v>
      </c>
      <c r="B11100" t="s">
        <v>2788</v>
      </c>
      <c r="C11100" t="s">
        <v>2</v>
      </c>
      <c r="D11100">
        <v>1</v>
      </c>
      <c r="E11100" t="s">
        <v>6792</v>
      </c>
      <c r="F11100" t="s">
        <v>6792</v>
      </c>
      <c r="G11100" t="s">
        <v>6792</v>
      </c>
      <c r="H11100" t="s">
        <v>6792</v>
      </c>
      <c r="I11100" t="s">
        <v>6792</v>
      </c>
      <c r="J11100" t="e">
        <f t="shared" si="173"/>
        <v>#VALUE!</v>
      </c>
    </row>
    <row r="11101" spans="1:10" x14ac:dyDescent="0.35">
      <c r="A11101" s="1">
        <v>11099</v>
      </c>
      <c r="B11101" t="s">
        <v>2788</v>
      </c>
      <c r="C11101" t="s">
        <v>3</v>
      </c>
      <c r="D11101">
        <v>0</v>
      </c>
      <c r="E11101" t="s">
        <v>6792</v>
      </c>
      <c r="F11101" t="s">
        <v>6792</v>
      </c>
      <c r="G11101" t="s">
        <v>6792</v>
      </c>
      <c r="H11101" t="s">
        <v>6792</v>
      </c>
      <c r="I11101" t="s">
        <v>6792</v>
      </c>
      <c r="J11101" t="e">
        <f t="shared" si="173"/>
        <v>#VALUE!</v>
      </c>
    </row>
    <row r="11102" spans="1:10" x14ac:dyDescent="0.35">
      <c r="A11102" s="1">
        <v>11100</v>
      </c>
      <c r="B11102" t="s">
        <v>2788</v>
      </c>
      <c r="C11102" t="s">
        <v>3</v>
      </c>
      <c r="D11102">
        <v>1</v>
      </c>
      <c r="E11102" t="s">
        <v>6792</v>
      </c>
      <c r="F11102" t="s">
        <v>6792</v>
      </c>
      <c r="G11102" t="s">
        <v>6792</v>
      </c>
      <c r="H11102" t="s">
        <v>6792</v>
      </c>
      <c r="I11102" t="s">
        <v>6792</v>
      </c>
      <c r="J11102" t="e">
        <f t="shared" si="173"/>
        <v>#VALUE!</v>
      </c>
    </row>
    <row r="11103" spans="1:10" x14ac:dyDescent="0.35">
      <c r="A11103" s="1">
        <v>11101</v>
      </c>
      <c r="B11103" t="s">
        <v>2789</v>
      </c>
      <c r="C11103" t="s">
        <v>2</v>
      </c>
      <c r="D11103">
        <v>0</v>
      </c>
      <c r="E11103">
        <v>231</v>
      </c>
      <c r="F11103">
        <v>10221.2542204568</v>
      </c>
      <c r="G11103">
        <v>37.331825204558761</v>
      </c>
      <c r="H11103">
        <v>0.81625441696113077</v>
      </c>
      <c r="I11103">
        <v>283</v>
      </c>
      <c r="J11103">
        <f t="shared" si="173"/>
        <v>52</v>
      </c>
    </row>
    <row r="11104" spans="1:10" x14ac:dyDescent="0.35">
      <c r="A11104" s="1">
        <v>11102</v>
      </c>
      <c r="B11104" t="s">
        <v>2789</v>
      </c>
      <c r="C11104" t="s">
        <v>2</v>
      </c>
      <c r="D11104">
        <v>1</v>
      </c>
      <c r="E11104">
        <v>52</v>
      </c>
      <c r="F11104">
        <v>9031.9543375826252</v>
      </c>
      <c r="G11104">
        <v>34.419033148217729</v>
      </c>
      <c r="H11104">
        <v>0.18374558303886929</v>
      </c>
      <c r="I11104">
        <v>283</v>
      </c>
      <c r="J11104">
        <f t="shared" si="173"/>
        <v>231</v>
      </c>
    </row>
    <row r="11105" spans="1:10" x14ac:dyDescent="0.35">
      <c r="A11105" s="1">
        <v>11103</v>
      </c>
      <c r="B11105" t="s">
        <v>2789</v>
      </c>
      <c r="C11105" t="s">
        <v>3</v>
      </c>
      <c r="D11105">
        <v>0</v>
      </c>
      <c r="E11105">
        <v>254</v>
      </c>
      <c r="F11105">
        <v>17112.680890538031</v>
      </c>
      <c r="G11105">
        <v>47.688122899024691</v>
      </c>
      <c r="H11105">
        <v>0.86394557823129248</v>
      </c>
      <c r="I11105">
        <v>294</v>
      </c>
      <c r="J11105">
        <f t="shared" si="173"/>
        <v>40</v>
      </c>
    </row>
    <row r="11106" spans="1:10" x14ac:dyDescent="0.35">
      <c r="A11106" s="1">
        <v>11104</v>
      </c>
      <c r="B11106" t="s">
        <v>2789</v>
      </c>
      <c r="C11106" t="s">
        <v>3</v>
      </c>
      <c r="D11106">
        <v>1</v>
      </c>
      <c r="E11106">
        <v>40</v>
      </c>
      <c r="F11106">
        <v>9556</v>
      </c>
      <c r="G11106">
        <v>33.845747577058681</v>
      </c>
      <c r="H11106">
        <v>0.1360544217687075</v>
      </c>
      <c r="I11106">
        <v>294</v>
      </c>
      <c r="J11106">
        <f t="shared" si="173"/>
        <v>254</v>
      </c>
    </row>
    <row r="11107" spans="1:10" x14ac:dyDescent="0.35">
      <c r="A11107" s="1">
        <v>11105</v>
      </c>
      <c r="B11107" t="s">
        <v>2790</v>
      </c>
      <c r="C11107" t="s">
        <v>2</v>
      </c>
      <c r="D11107">
        <v>0</v>
      </c>
      <c r="E11107">
        <v>203</v>
      </c>
      <c r="F11107">
        <v>12335.884806355511</v>
      </c>
      <c r="G11107">
        <v>40.363971818330178</v>
      </c>
      <c r="H11107">
        <v>0.89427312775330392</v>
      </c>
      <c r="I11107">
        <v>227</v>
      </c>
      <c r="J11107">
        <f t="shared" si="173"/>
        <v>24</v>
      </c>
    </row>
    <row r="11108" spans="1:10" x14ac:dyDescent="0.35">
      <c r="A11108" s="1">
        <v>11106</v>
      </c>
      <c r="B11108" t="s">
        <v>2790</v>
      </c>
      <c r="C11108" t="s">
        <v>2</v>
      </c>
      <c r="D11108">
        <v>1</v>
      </c>
      <c r="E11108">
        <v>24</v>
      </c>
      <c r="F11108">
        <v>694.89990557129363</v>
      </c>
      <c r="G11108">
        <v>28.163826577130809</v>
      </c>
      <c r="H11108">
        <v>0.105726872246696</v>
      </c>
      <c r="I11108">
        <v>227</v>
      </c>
      <c r="J11108">
        <f t="shared" si="173"/>
        <v>203</v>
      </c>
    </row>
    <row r="11109" spans="1:10" x14ac:dyDescent="0.35">
      <c r="A11109" s="1">
        <v>11107</v>
      </c>
      <c r="B11109" t="s">
        <v>2790</v>
      </c>
      <c r="C11109" t="s">
        <v>3</v>
      </c>
      <c r="D11109">
        <v>0</v>
      </c>
      <c r="E11109">
        <v>186</v>
      </c>
      <c r="F11109">
        <v>19110.5790722198</v>
      </c>
      <c r="G11109">
        <v>50.706927524680438</v>
      </c>
      <c r="H11109">
        <v>0.84545454545454546</v>
      </c>
      <c r="I11109">
        <v>220</v>
      </c>
      <c r="J11109">
        <f t="shared" si="173"/>
        <v>34</v>
      </c>
    </row>
    <row r="11110" spans="1:10" x14ac:dyDescent="0.35">
      <c r="A11110" s="1">
        <v>11108</v>
      </c>
      <c r="B11110" t="s">
        <v>2790</v>
      </c>
      <c r="C11110" t="s">
        <v>3</v>
      </c>
      <c r="D11110">
        <v>1</v>
      </c>
      <c r="E11110">
        <v>34</v>
      </c>
      <c r="F11110">
        <v>11280.38139651838</v>
      </c>
      <c r="G11110">
        <v>36.726516377498683</v>
      </c>
      <c r="H11110">
        <v>0.15454545454545451</v>
      </c>
      <c r="I11110">
        <v>220</v>
      </c>
      <c r="J11110">
        <f t="shared" si="173"/>
        <v>186</v>
      </c>
    </row>
    <row r="11111" spans="1:10" x14ac:dyDescent="0.35">
      <c r="A11111" s="1">
        <v>11109</v>
      </c>
      <c r="B11111" t="s">
        <v>2791</v>
      </c>
      <c r="C11111" t="s">
        <v>2</v>
      </c>
      <c r="D11111">
        <v>0</v>
      </c>
      <c r="E11111" t="s">
        <v>6792</v>
      </c>
      <c r="F11111" t="s">
        <v>6792</v>
      </c>
      <c r="G11111" t="s">
        <v>6792</v>
      </c>
      <c r="H11111" t="s">
        <v>6792</v>
      </c>
      <c r="I11111" t="s">
        <v>6792</v>
      </c>
      <c r="J11111" t="e">
        <f t="shared" si="173"/>
        <v>#VALUE!</v>
      </c>
    </row>
    <row r="11112" spans="1:10" x14ac:dyDescent="0.35">
      <c r="A11112" s="1">
        <v>11110</v>
      </c>
      <c r="B11112" t="s">
        <v>2791</v>
      </c>
      <c r="C11112" t="s">
        <v>2</v>
      </c>
      <c r="D11112">
        <v>1</v>
      </c>
      <c r="E11112" t="s">
        <v>6792</v>
      </c>
      <c r="F11112" t="s">
        <v>6792</v>
      </c>
      <c r="G11112" t="s">
        <v>6792</v>
      </c>
      <c r="H11112" t="s">
        <v>6792</v>
      </c>
      <c r="I11112" t="s">
        <v>6792</v>
      </c>
      <c r="J11112" t="e">
        <f t="shared" si="173"/>
        <v>#VALUE!</v>
      </c>
    </row>
    <row r="11113" spans="1:10" x14ac:dyDescent="0.35">
      <c r="A11113" s="1">
        <v>11111</v>
      </c>
      <c r="B11113" t="s">
        <v>2791</v>
      </c>
      <c r="C11113" t="s">
        <v>3</v>
      </c>
      <c r="D11113">
        <v>0</v>
      </c>
      <c r="E11113" t="s">
        <v>6792</v>
      </c>
      <c r="F11113" t="s">
        <v>6792</v>
      </c>
      <c r="G11113" t="s">
        <v>6792</v>
      </c>
      <c r="H11113" t="s">
        <v>6792</v>
      </c>
      <c r="I11113" t="s">
        <v>6792</v>
      </c>
      <c r="J11113" t="e">
        <f t="shared" si="173"/>
        <v>#VALUE!</v>
      </c>
    </row>
    <row r="11114" spans="1:10" x14ac:dyDescent="0.35">
      <c r="A11114" s="1">
        <v>11112</v>
      </c>
      <c r="B11114" t="s">
        <v>2792</v>
      </c>
      <c r="C11114" t="s">
        <v>2</v>
      </c>
      <c r="D11114">
        <v>0</v>
      </c>
      <c r="E11114">
        <v>380</v>
      </c>
      <c r="F11114">
        <v>14192.61313636364</v>
      </c>
      <c r="G11114">
        <v>43.681824114734177</v>
      </c>
      <c r="H11114">
        <v>0.94059405940594054</v>
      </c>
      <c r="I11114">
        <v>404</v>
      </c>
      <c r="J11114">
        <f t="shared" si="173"/>
        <v>24</v>
      </c>
    </row>
    <row r="11115" spans="1:10" x14ac:dyDescent="0.35">
      <c r="A11115" s="1">
        <v>11113</v>
      </c>
      <c r="B11115" t="s">
        <v>2792</v>
      </c>
      <c r="C11115" t="s">
        <v>2</v>
      </c>
      <c r="D11115">
        <v>1</v>
      </c>
      <c r="E11115">
        <v>24</v>
      </c>
      <c r="F11115">
        <v>5668.6996027805362</v>
      </c>
      <c r="G11115">
        <v>31.473977061466499</v>
      </c>
      <c r="H11115">
        <v>5.9405940594059403E-2</v>
      </c>
      <c r="I11115">
        <v>404</v>
      </c>
      <c r="J11115">
        <f t="shared" si="173"/>
        <v>380</v>
      </c>
    </row>
    <row r="11116" spans="1:10" x14ac:dyDescent="0.35">
      <c r="A11116" s="1">
        <v>11114</v>
      </c>
      <c r="B11116" t="s">
        <v>2792</v>
      </c>
      <c r="C11116" t="s">
        <v>3</v>
      </c>
      <c r="D11116">
        <v>0</v>
      </c>
      <c r="E11116">
        <v>414</v>
      </c>
      <c r="F11116">
        <v>20893.176266137041</v>
      </c>
      <c r="G11116">
        <v>53.688042391279758</v>
      </c>
      <c r="H11116">
        <v>0.94736842105263153</v>
      </c>
      <c r="I11116">
        <v>437</v>
      </c>
      <c r="J11116">
        <f t="shared" si="173"/>
        <v>23</v>
      </c>
    </row>
    <row r="11117" spans="1:10" x14ac:dyDescent="0.35">
      <c r="A11117" s="1">
        <v>11115</v>
      </c>
      <c r="B11117" t="s">
        <v>2792</v>
      </c>
      <c r="C11117" t="s">
        <v>3</v>
      </c>
      <c r="D11117">
        <v>1</v>
      </c>
      <c r="E11117">
        <v>23</v>
      </c>
      <c r="F11117">
        <v>8461.7606752730881</v>
      </c>
      <c r="G11117">
        <v>36.202266679554917</v>
      </c>
      <c r="H11117">
        <v>5.2631578947368418E-2</v>
      </c>
      <c r="I11117">
        <v>437</v>
      </c>
      <c r="J11117">
        <f t="shared" si="173"/>
        <v>414</v>
      </c>
    </row>
    <row r="11118" spans="1:10" x14ac:dyDescent="0.35">
      <c r="A11118" s="1">
        <v>11116</v>
      </c>
      <c r="B11118" t="s">
        <v>2793</v>
      </c>
      <c r="C11118" t="s">
        <v>2</v>
      </c>
      <c r="D11118">
        <v>0</v>
      </c>
      <c r="E11118" t="s">
        <v>6792</v>
      </c>
      <c r="F11118" t="s">
        <v>6792</v>
      </c>
      <c r="G11118" t="s">
        <v>6792</v>
      </c>
      <c r="H11118" t="s">
        <v>6792</v>
      </c>
      <c r="I11118" t="s">
        <v>6792</v>
      </c>
      <c r="J11118" t="e">
        <f t="shared" si="173"/>
        <v>#VALUE!</v>
      </c>
    </row>
    <row r="11119" spans="1:10" x14ac:dyDescent="0.35">
      <c r="A11119" s="1">
        <v>11117</v>
      </c>
      <c r="B11119" t="s">
        <v>2793</v>
      </c>
      <c r="C11119" t="s">
        <v>2</v>
      </c>
      <c r="D11119">
        <v>1</v>
      </c>
      <c r="E11119" t="s">
        <v>6792</v>
      </c>
      <c r="F11119" t="s">
        <v>6792</v>
      </c>
      <c r="G11119" t="s">
        <v>6792</v>
      </c>
      <c r="H11119" t="s">
        <v>6792</v>
      </c>
      <c r="I11119" t="s">
        <v>6792</v>
      </c>
      <c r="J11119" t="e">
        <f t="shared" si="173"/>
        <v>#VALUE!</v>
      </c>
    </row>
    <row r="11120" spans="1:10" x14ac:dyDescent="0.35">
      <c r="A11120" s="1">
        <v>11118</v>
      </c>
      <c r="B11120" t="s">
        <v>2793</v>
      </c>
      <c r="C11120" t="s">
        <v>3</v>
      </c>
      <c r="D11120">
        <v>0</v>
      </c>
      <c r="E11120" t="s">
        <v>6792</v>
      </c>
      <c r="F11120" t="s">
        <v>6792</v>
      </c>
      <c r="G11120" t="s">
        <v>6792</v>
      </c>
      <c r="H11120" t="s">
        <v>6792</v>
      </c>
      <c r="I11120" t="s">
        <v>6792</v>
      </c>
      <c r="J11120" t="e">
        <f t="shared" si="173"/>
        <v>#VALUE!</v>
      </c>
    </row>
    <row r="11121" spans="1:10" x14ac:dyDescent="0.35">
      <c r="A11121" s="1">
        <v>11119</v>
      </c>
      <c r="B11121" t="s">
        <v>2793</v>
      </c>
      <c r="C11121" t="s">
        <v>3</v>
      </c>
      <c r="D11121">
        <v>1</v>
      </c>
      <c r="E11121" t="s">
        <v>6792</v>
      </c>
      <c r="F11121" t="s">
        <v>6792</v>
      </c>
      <c r="G11121" t="s">
        <v>6792</v>
      </c>
      <c r="H11121" t="s">
        <v>6792</v>
      </c>
      <c r="I11121" t="s">
        <v>6792</v>
      </c>
      <c r="J11121" t="e">
        <f t="shared" si="173"/>
        <v>#VALUE!</v>
      </c>
    </row>
    <row r="11122" spans="1:10" x14ac:dyDescent="0.35">
      <c r="A11122" s="1">
        <v>11120</v>
      </c>
      <c r="B11122" t="s">
        <v>2794</v>
      </c>
      <c r="C11122" t="s">
        <v>2</v>
      </c>
      <c r="D11122">
        <v>0</v>
      </c>
      <c r="E11122" t="s">
        <v>6792</v>
      </c>
      <c r="F11122" t="s">
        <v>6792</v>
      </c>
      <c r="G11122" t="s">
        <v>6792</v>
      </c>
      <c r="H11122" t="s">
        <v>6792</v>
      </c>
      <c r="I11122" t="s">
        <v>6792</v>
      </c>
      <c r="J11122" t="e">
        <f t="shared" si="173"/>
        <v>#VALUE!</v>
      </c>
    </row>
    <row r="11123" spans="1:10" x14ac:dyDescent="0.35">
      <c r="A11123" s="1">
        <v>11121</v>
      </c>
      <c r="B11123" t="s">
        <v>2794</v>
      </c>
      <c r="C11123" t="s">
        <v>2</v>
      </c>
      <c r="D11123">
        <v>1</v>
      </c>
      <c r="E11123" t="s">
        <v>6792</v>
      </c>
      <c r="F11123" t="s">
        <v>6792</v>
      </c>
      <c r="G11123" t="s">
        <v>6792</v>
      </c>
      <c r="H11123" t="s">
        <v>6792</v>
      </c>
      <c r="I11123" t="s">
        <v>6792</v>
      </c>
      <c r="J11123" t="e">
        <f t="shared" si="173"/>
        <v>#VALUE!</v>
      </c>
    </row>
    <row r="11124" spans="1:10" x14ac:dyDescent="0.35">
      <c r="A11124" s="1">
        <v>11122</v>
      </c>
      <c r="B11124" t="s">
        <v>2794</v>
      </c>
      <c r="C11124" t="s">
        <v>3</v>
      </c>
      <c r="D11124">
        <v>0</v>
      </c>
      <c r="E11124" t="s">
        <v>6792</v>
      </c>
      <c r="F11124" t="s">
        <v>6792</v>
      </c>
      <c r="G11124" t="s">
        <v>6792</v>
      </c>
      <c r="H11124" t="s">
        <v>6792</v>
      </c>
      <c r="I11124" t="s">
        <v>6792</v>
      </c>
      <c r="J11124" t="e">
        <f t="shared" si="173"/>
        <v>#VALUE!</v>
      </c>
    </row>
    <row r="11125" spans="1:10" x14ac:dyDescent="0.35">
      <c r="A11125" s="1">
        <v>11123</v>
      </c>
      <c r="B11125" t="s">
        <v>2794</v>
      </c>
      <c r="C11125" t="s">
        <v>3</v>
      </c>
      <c r="D11125">
        <v>1</v>
      </c>
      <c r="E11125" t="s">
        <v>6792</v>
      </c>
      <c r="F11125" t="s">
        <v>6792</v>
      </c>
      <c r="G11125" t="s">
        <v>6792</v>
      </c>
      <c r="H11125" t="s">
        <v>6792</v>
      </c>
      <c r="I11125" t="s">
        <v>6792</v>
      </c>
      <c r="J11125" t="e">
        <f t="shared" si="173"/>
        <v>#VALUE!</v>
      </c>
    </row>
    <row r="11126" spans="1:10" x14ac:dyDescent="0.35">
      <c r="A11126" s="1">
        <v>11124</v>
      </c>
      <c r="B11126" t="s">
        <v>2795</v>
      </c>
      <c r="C11126" t="s">
        <v>2</v>
      </c>
      <c r="D11126">
        <v>0</v>
      </c>
      <c r="E11126">
        <v>277</v>
      </c>
      <c r="F11126">
        <v>10621.946196660479</v>
      </c>
      <c r="G11126">
        <v>39.358360794490793</v>
      </c>
      <c r="H11126">
        <v>0.92026578073089704</v>
      </c>
      <c r="I11126">
        <v>301</v>
      </c>
      <c r="J11126">
        <f t="shared" si="173"/>
        <v>24</v>
      </c>
    </row>
    <row r="11127" spans="1:10" x14ac:dyDescent="0.35">
      <c r="A11127" s="1">
        <v>11125</v>
      </c>
      <c r="B11127" t="s">
        <v>2795</v>
      </c>
      <c r="C11127" t="s">
        <v>2</v>
      </c>
      <c r="D11127">
        <v>1</v>
      </c>
      <c r="E11127">
        <v>24</v>
      </c>
      <c r="F11127">
        <v>5907.9546742209623</v>
      </c>
      <c r="G11127">
        <v>29.055710565027631</v>
      </c>
      <c r="H11127">
        <v>7.9734219269102985E-2</v>
      </c>
      <c r="I11127">
        <v>301</v>
      </c>
      <c r="J11127">
        <f t="shared" si="173"/>
        <v>277</v>
      </c>
    </row>
    <row r="11128" spans="1:10" x14ac:dyDescent="0.35">
      <c r="A11128" s="1">
        <v>11126</v>
      </c>
      <c r="B11128" t="s">
        <v>2795</v>
      </c>
      <c r="C11128" t="s">
        <v>3</v>
      </c>
      <c r="D11128">
        <v>0</v>
      </c>
      <c r="E11128">
        <v>277</v>
      </c>
      <c r="F11128">
        <v>18833.9387755102</v>
      </c>
      <c r="G11128">
        <v>52.525059028194903</v>
      </c>
      <c r="H11128">
        <v>0.89067524115755625</v>
      </c>
      <c r="I11128">
        <v>311</v>
      </c>
      <c r="J11128">
        <f t="shared" si="173"/>
        <v>34</v>
      </c>
    </row>
    <row r="11129" spans="1:10" x14ac:dyDescent="0.35">
      <c r="A11129" s="1">
        <v>11127</v>
      </c>
      <c r="B11129" t="s">
        <v>2795</v>
      </c>
      <c r="C11129" t="s">
        <v>3</v>
      </c>
      <c r="D11129">
        <v>1</v>
      </c>
      <c r="E11129">
        <v>34</v>
      </c>
      <c r="F11129">
        <v>13642.917026112191</v>
      </c>
      <c r="G11129">
        <v>39.099510053830137</v>
      </c>
      <c r="H11129">
        <v>0.10932475884244371</v>
      </c>
      <c r="I11129">
        <v>311</v>
      </c>
      <c r="J11129">
        <f t="shared" si="173"/>
        <v>277</v>
      </c>
    </row>
    <row r="11130" spans="1:10" x14ac:dyDescent="0.35">
      <c r="A11130" s="1">
        <v>11128</v>
      </c>
      <c r="B11130" t="s">
        <v>2796</v>
      </c>
      <c r="C11130" t="s">
        <v>2</v>
      </c>
      <c r="D11130">
        <v>0</v>
      </c>
      <c r="E11130">
        <v>269</v>
      </c>
      <c r="F11130">
        <v>14813.636</v>
      </c>
      <c r="G11130">
        <v>44.572957177189792</v>
      </c>
      <c r="H11130">
        <v>0.89666666666666661</v>
      </c>
      <c r="I11130">
        <v>300</v>
      </c>
      <c r="J11130">
        <f t="shared" si="173"/>
        <v>31</v>
      </c>
    </row>
    <row r="11131" spans="1:10" x14ac:dyDescent="0.35">
      <c r="A11131" s="1">
        <v>11129</v>
      </c>
      <c r="B11131" t="s">
        <v>2796</v>
      </c>
      <c r="C11131" t="s">
        <v>2</v>
      </c>
      <c r="D11131">
        <v>1</v>
      </c>
      <c r="E11131">
        <v>31</v>
      </c>
      <c r="F11131">
        <v>6700.268</v>
      </c>
      <c r="G11131">
        <v>30.35524007508474</v>
      </c>
      <c r="H11131">
        <v>0.1033333333333333</v>
      </c>
      <c r="I11131">
        <v>300</v>
      </c>
      <c r="J11131">
        <f t="shared" si="173"/>
        <v>269</v>
      </c>
    </row>
    <row r="11132" spans="1:10" x14ac:dyDescent="0.35">
      <c r="A11132" s="1">
        <v>11130</v>
      </c>
      <c r="B11132" t="s">
        <v>2796</v>
      </c>
      <c r="C11132" t="s">
        <v>3</v>
      </c>
      <c r="D11132">
        <v>0</v>
      </c>
      <c r="E11132" t="s">
        <v>6792</v>
      </c>
      <c r="F11132" t="s">
        <v>6792</v>
      </c>
      <c r="G11132" t="s">
        <v>6792</v>
      </c>
      <c r="H11132" t="s">
        <v>6792</v>
      </c>
      <c r="I11132" t="s">
        <v>6792</v>
      </c>
      <c r="J11132" t="e">
        <f t="shared" si="173"/>
        <v>#VALUE!</v>
      </c>
    </row>
    <row r="11133" spans="1:10" x14ac:dyDescent="0.35">
      <c r="A11133" s="1">
        <v>11131</v>
      </c>
      <c r="B11133" t="s">
        <v>2796</v>
      </c>
      <c r="C11133" t="s">
        <v>3</v>
      </c>
      <c r="D11133">
        <v>1</v>
      </c>
      <c r="E11133" t="s">
        <v>6792</v>
      </c>
      <c r="F11133" t="s">
        <v>6792</v>
      </c>
      <c r="G11133" t="s">
        <v>6792</v>
      </c>
      <c r="H11133" t="s">
        <v>6792</v>
      </c>
      <c r="I11133" t="s">
        <v>6792</v>
      </c>
      <c r="J11133" t="e">
        <f t="shared" si="173"/>
        <v>#VALUE!</v>
      </c>
    </row>
    <row r="11134" spans="1:10" x14ac:dyDescent="0.35">
      <c r="A11134" s="1">
        <v>11132</v>
      </c>
      <c r="B11134" t="s">
        <v>2797</v>
      </c>
      <c r="C11134" t="s">
        <v>2</v>
      </c>
      <c r="D11134">
        <v>0</v>
      </c>
      <c r="E11134" t="s">
        <v>6792</v>
      </c>
      <c r="F11134" t="s">
        <v>6792</v>
      </c>
      <c r="G11134" t="s">
        <v>6792</v>
      </c>
      <c r="H11134" t="s">
        <v>6792</v>
      </c>
      <c r="I11134" t="s">
        <v>6792</v>
      </c>
      <c r="J11134" t="e">
        <f t="shared" si="173"/>
        <v>#VALUE!</v>
      </c>
    </row>
    <row r="11135" spans="1:10" x14ac:dyDescent="0.35">
      <c r="A11135" s="1">
        <v>11133</v>
      </c>
      <c r="B11135" t="s">
        <v>2797</v>
      </c>
      <c r="C11135" t="s">
        <v>2</v>
      </c>
      <c r="D11135">
        <v>1</v>
      </c>
      <c r="E11135" t="s">
        <v>6792</v>
      </c>
      <c r="F11135" t="s">
        <v>6792</v>
      </c>
      <c r="G11135" t="s">
        <v>6792</v>
      </c>
      <c r="H11135" t="s">
        <v>6792</v>
      </c>
      <c r="I11135" t="s">
        <v>6792</v>
      </c>
      <c r="J11135" t="e">
        <f t="shared" si="173"/>
        <v>#VALUE!</v>
      </c>
    </row>
    <row r="11136" spans="1:10" x14ac:dyDescent="0.35">
      <c r="A11136" s="1">
        <v>11134</v>
      </c>
      <c r="B11136" t="s">
        <v>2797</v>
      </c>
      <c r="C11136" t="s">
        <v>3</v>
      </c>
      <c r="D11136">
        <v>0</v>
      </c>
      <c r="E11136" t="s">
        <v>6792</v>
      </c>
      <c r="F11136" t="s">
        <v>6792</v>
      </c>
      <c r="G11136" t="s">
        <v>6792</v>
      </c>
      <c r="H11136" t="s">
        <v>6792</v>
      </c>
      <c r="I11136" t="s">
        <v>6792</v>
      </c>
      <c r="J11136" t="e">
        <f t="shared" si="173"/>
        <v>#VALUE!</v>
      </c>
    </row>
    <row r="11137" spans="1:10" x14ac:dyDescent="0.35">
      <c r="A11137" s="1">
        <v>11135</v>
      </c>
      <c r="B11137" t="s">
        <v>2797</v>
      </c>
      <c r="C11137" t="s">
        <v>3</v>
      </c>
      <c r="D11137">
        <v>1</v>
      </c>
      <c r="E11137" t="s">
        <v>6792</v>
      </c>
      <c r="F11137" t="s">
        <v>6792</v>
      </c>
      <c r="G11137" t="s">
        <v>6792</v>
      </c>
      <c r="H11137" t="s">
        <v>6792</v>
      </c>
      <c r="I11137" t="s">
        <v>6792</v>
      </c>
      <c r="J11137" t="e">
        <f t="shared" si="173"/>
        <v>#VALUE!</v>
      </c>
    </row>
    <row r="11138" spans="1:10" x14ac:dyDescent="0.35">
      <c r="A11138" s="1">
        <v>11136</v>
      </c>
      <c r="B11138" t="s">
        <v>2798</v>
      </c>
      <c r="C11138" t="s">
        <v>2</v>
      </c>
      <c r="D11138">
        <v>0</v>
      </c>
      <c r="E11138">
        <v>352</v>
      </c>
      <c r="F11138">
        <v>10909.55760151086</v>
      </c>
      <c r="G11138">
        <v>38.313499448693022</v>
      </c>
      <c r="H11138">
        <v>0.90488431876606679</v>
      </c>
      <c r="I11138">
        <v>389</v>
      </c>
      <c r="J11138">
        <f t="shared" si="173"/>
        <v>37</v>
      </c>
    </row>
    <row r="11139" spans="1:10" x14ac:dyDescent="0.35">
      <c r="A11139" s="1">
        <v>11137</v>
      </c>
      <c r="B11139" t="s">
        <v>2798</v>
      </c>
      <c r="C11139" t="s">
        <v>2</v>
      </c>
      <c r="D11139">
        <v>1</v>
      </c>
      <c r="E11139">
        <v>37</v>
      </c>
      <c r="F11139">
        <v>5561.0919999999996</v>
      </c>
      <c r="G11139">
        <v>25.970335702224862</v>
      </c>
      <c r="H11139">
        <v>9.5115681233933158E-2</v>
      </c>
      <c r="I11139">
        <v>389</v>
      </c>
      <c r="J11139">
        <f t="shared" ref="J11139:J11202" si="174">I11139-E11139</f>
        <v>352</v>
      </c>
    </row>
    <row r="11140" spans="1:10" x14ac:dyDescent="0.35">
      <c r="A11140" s="1">
        <v>11138</v>
      </c>
      <c r="B11140" t="s">
        <v>2798</v>
      </c>
      <c r="C11140" t="s">
        <v>3</v>
      </c>
      <c r="D11140">
        <v>0</v>
      </c>
      <c r="E11140">
        <v>349</v>
      </c>
      <c r="F11140">
        <v>18744.195732838591</v>
      </c>
      <c r="G11140">
        <v>50.641598523765083</v>
      </c>
      <c r="H11140">
        <v>0.86815920398009949</v>
      </c>
      <c r="I11140">
        <v>402</v>
      </c>
      <c r="J11140">
        <f t="shared" si="174"/>
        <v>53</v>
      </c>
    </row>
    <row r="11141" spans="1:10" x14ac:dyDescent="0.35">
      <c r="A11141" s="1">
        <v>11139</v>
      </c>
      <c r="B11141" t="s">
        <v>2798</v>
      </c>
      <c r="C11141" t="s">
        <v>3</v>
      </c>
      <c r="D11141">
        <v>1</v>
      </c>
      <c r="E11141">
        <v>53</v>
      </c>
      <c r="F11141">
        <v>13323.63442940039</v>
      </c>
      <c r="G11141">
        <v>43.87889991528705</v>
      </c>
      <c r="H11141">
        <v>0.13184079601990051</v>
      </c>
      <c r="I11141">
        <v>402</v>
      </c>
      <c r="J11141">
        <f t="shared" si="174"/>
        <v>349</v>
      </c>
    </row>
    <row r="11142" spans="1:10" x14ac:dyDescent="0.35">
      <c r="A11142" s="1">
        <v>11140</v>
      </c>
      <c r="B11142" t="s">
        <v>2799</v>
      </c>
      <c r="C11142" t="s">
        <v>2</v>
      </c>
      <c r="D11142">
        <v>0</v>
      </c>
      <c r="E11142" t="s">
        <v>6792</v>
      </c>
      <c r="F11142" t="s">
        <v>6792</v>
      </c>
      <c r="G11142" t="s">
        <v>6792</v>
      </c>
      <c r="H11142" t="s">
        <v>6792</v>
      </c>
      <c r="I11142" t="s">
        <v>6792</v>
      </c>
      <c r="J11142" t="e">
        <f t="shared" si="174"/>
        <v>#VALUE!</v>
      </c>
    </row>
    <row r="11143" spans="1:10" x14ac:dyDescent="0.35">
      <c r="A11143" s="1">
        <v>11141</v>
      </c>
      <c r="B11143" t="s">
        <v>2799</v>
      </c>
      <c r="C11143" t="s">
        <v>2</v>
      </c>
      <c r="D11143">
        <v>1</v>
      </c>
      <c r="E11143" t="s">
        <v>6792</v>
      </c>
      <c r="F11143" t="s">
        <v>6792</v>
      </c>
      <c r="G11143" t="s">
        <v>6792</v>
      </c>
      <c r="H11143" t="s">
        <v>6792</v>
      </c>
      <c r="I11143" t="s">
        <v>6792</v>
      </c>
      <c r="J11143" t="e">
        <f t="shared" si="174"/>
        <v>#VALUE!</v>
      </c>
    </row>
    <row r="11144" spans="1:10" x14ac:dyDescent="0.35">
      <c r="A11144" s="1">
        <v>11142</v>
      </c>
      <c r="B11144" t="s">
        <v>2799</v>
      </c>
      <c r="C11144" t="s">
        <v>3</v>
      </c>
      <c r="D11144">
        <v>0</v>
      </c>
      <c r="E11144" t="s">
        <v>6792</v>
      </c>
      <c r="F11144" t="s">
        <v>6792</v>
      </c>
      <c r="G11144" t="s">
        <v>6792</v>
      </c>
      <c r="H11144" t="s">
        <v>6792</v>
      </c>
      <c r="I11144" t="s">
        <v>6792</v>
      </c>
      <c r="J11144" t="e">
        <f t="shared" si="174"/>
        <v>#VALUE!</v>
      </c>
    </row>
    <row r="11145" spans="1:10" x14ac:dyDescent="0.35">
      <c r="A11145" s="1">
        <v>11143</v>
      </c>
      <c r="B11145" t="s">
        <v>2799</v>
      </c>
      <c r="C11145" t="s">
        <v>3</v>
      </c>
      <c r="D11145">
        <v>1</v>
      </c>
      <c r="E11145" t="s">
        <v>6792</v>
      </c>
      <c r="F11145" t="s">
        <v>6792</v>
      </c>
      <c r="G11145" t="s">
        <v>6792</v>
      </c>
      <c r="H11145" t="s">
        <v>6792</v>
      </c>
      <c r="I11145" t="s">
        <v>6792</v>
      </c>
      <c r="J11145" t="e">
        <f t="shared" si="174"/>
        <v>#VALUE!</v>
      </c>
    </row>
    <row r="11146" spans="1:10" x14ac:dyDescent="0.35">
      <c r="A11146" s="1">
        <v>11144</v>
      </c>
      <c r="B11146" t="s">
        <v>2800</v>
      </c>
      <c r="C11146" t="s">
        <v>2</v>
      </c>
      <c r="D11146">
        <v>0</v>
      </c>
      <c r="E11146" t="s">
        <v>6792</v>
      </c>
      <c r="F11146" t="s">
        <v>6792</v>
      </c>
      <c r="G11146" t="s">
        <v>6792</v>
      </c>
      <c r="H11146" t="s">
        <v>6792</v>
      </c>
      <c r="I11146" t="s">
        <v>6792</v>
      </c>
      <c r="J11146" t="e">
        <f t="shared" si="174"/>
        <v>#VALUE!</v>
      </c>
    </row>
    <row r="11147" spans="1:10" x14ac:dyDescent="0.35">
      <c r="A11147" s="1">
        <v>11145</v>
      </c>
      <c r="B11147" t="s">
        <v>2800</v>
      </c>
      <c r="C11147" t="s">
        <v>2</v>
      </c>
      <c r="D11147">
        <v>1</v>
      </c>
      <c r="E11147" t="s">
        <v>6792</v>
      </c>
      <c r="F11147" t="s">
        <v>6792</v>
      </c>
      <c r="G11147" t="s">
        <v>6792</v>
      </c>
      <c r="H11147" t="s">
        <v>6792</v>
      </c>
      <c r="I11147" t="s">
        <v>6792</v>
      </c>
      <c r="J11147" t="e">
        <f t="shared" si="174"/>
        <v>#VALUE!</v>
      </c>
    </row>
    <row r="11148" spans="1:10" x14ac:dyDescent="0.35">
      <c r="A11148" s="1">
        <v>11146</v>
      </c>
      <c r="B11148" t="s">
        <v>2800</v>
      </c>
      <c r="C11148" t="s">
        <v>3</v>
      </c>
      <c r="D11148">
        <v>0</v>
      </c>
      <c r="E11148" t="s">
        <v>6792</v>
      </c>
      <c r="F11148" t="s">
        <v>6792</v>
      </c>
      <c r="G11148" t="s">
        <v>6792</v>
      </c>
      <c r="H11148" t="s">
        <v>6792</v>
      </c>
      <c r="I11148" t="s">
        <v>6792</v>
      </c>
      <c r="J11148" t="e">
        <f t="shared" si="174"/>
        <v>#VALUE!</v>
      </c>
    </row>
    <row r="11149" spans="1:10" x14ac:dyDescent="0.35">
      <c r="A11149" s="1">
        <v>11147</v>
      </c>
      <c r="B11149" t="s">
        <v>2800</v>
      </c>
      <c r="C11149" t="s">
        <v>3</v>
      </c>
      <c r="D11149">
        <v>1</v>
      </c>
      <c r="E11149" t="s">
        <v>6792</v>
      </c>
      <c r="F11149" t="s">
        <v>6792</v>
      </c>
      <c r="G11149" t="s">
        <v>6792</v>
      </c>
      <c r="H11149" t="s">
        <v>6792</v>
      </c>
      <c r="I11149" t="s">
        <v>6792</v>
      </c>
      <c r="J11149" t="e">
        <f t="shared" si="174"/>
        <v>#VALUE!</v>
      </c>
    </row>
    <row r="11150" spans="1:10" x14ac:dyDescent="0.35">
      <c r="A11150" s="1">
        <v>11148</v>
      </c>
      <c r="B11150" t="s">
        <v>2801</v>
      </c>
      <c r="C11150" t="s">
        <v>2</v>
      </c>
      <c r="D11150">
        <v>0</v>
      </c>
      <c r="E11150" t="s">
        <v>6792</v>
      </c>
      <c r="F11150" t="s">
        <v>6792</v>
      </c>
      <c r="G11150" t="s">
        <v>6792</v>
      </c>
      <c r="H11150" t="s">
        <v>6792</v>
      </c>
      <c r="I11150" t="s">
        <v>6792</v>
      </c>
      <c r="J11150" t="e">
        <f t="shared" si="174"/>
        <v>#VALUE!</v>
      </c>
    </row>
    <row r="11151" spans="1:10" x14ac:dyDescent="0.35">
      <c r="A11151" s="1">
        <v>11149</v>
      </c>
      <c r="B11151" t="s">
        <v>2801</v>
      </c>
      <c r="C11151" t="s">
        <v>3</v>
      </c>
      <c r="D11151">
        <v>0</v>
      </c>
      <c r="E11151" t="s">
        <v>6792</v>
      </c>
      <c r="F11151" t="s">
        <v>6792</v>
      </c>
      <c r="G11151" t="s">
        <v>6792</v>
      </c>
      <c r="H11151" t="s">
        <v>6792</v>
      </c>
      <c r="I11151" t="s">
        <v>6792</v>
      </c>
      <c r="J11151" t="e">
        <f t="shared" si="174"/>
        <v>#VALUE!</v>
      </c>
    </row>
    <row r="11152" spans="1:10" x14ac:dyDescent="0.35">
      <c r="A11152" s="1">
        <v>11150</v>
      </c>
      <c r="B11152" t="s">
        <v>2801</v>
      </c>
      <c r="C11152" t="s">
        <v>3</v>
      </c>
      <c r="D11152">
        <v>1</v>
      </c>
      <c r="E11152" t="s">
        <v>6792</v>
      </c>
      <c r="F11152" t="s">
        <v>6792</v>
      </c>
      <c r="G11152" t="s">
        <v>6792</v>
      </c>
      <c r="H11152" t="s">
        <v>6792</v>
      </c>
      <c r="I11152" t="s">
        <v>6792</v>
      </c>
      <c r="J11152" t="e">
        <f t="shared" si="174"/>
        <v>#VALUE!</v>
      </c>
    </row>
    <row r="11153" spans="1:10" x14ac:dyDescent="0.35">
      <c r="A11153" s="1">
        <v>11151</v>
      </c>
      <c r="B11153" t="s">
        <v>2802</v>
      </c>
      <c r="C11153" t="s">
        <v>2</v>
      </c>
      <c r="D11153">
        <v>0</v>
      </c>
      <c r="E11153" t="s">
        <v>6792</v>
      </c>
      <c r="F11153" t="s">
        <v>6792</v>
      </c>
      <c r="G11153" t="s">
        <v>6792</v>
      </c>
      <c r="H11153" t="s">
        <v>6792</v>
      </c>
      <c r="I11153" t="s">
        <v>6792</v>
      </c>
      <c r="J11153" t="e">
        <f t="shared" si="174"/>
        <v>#VALUE!</v>
      </c>
    </row>
    <row r="11154" spans="1:10" x14ac:dyDescent="0.35">
      <c r="A11154" s="1">
        <v>11152</v>
      </c>
      <c r="B11154" t="s">
        <v>2802</v>
      </c>
      <c r="C11154" t="s">
        <v>2</v>
      </c>
      <c r="D11154">
        <v>1</v>
      </c>
      <c r="E11154" t="s">
        <v>6792</v>
      </c>
      <c r="F11154" t="s">
        <v>6792</v>
      </c>
      <c r="G11154" t="s">
        <v>6792</v>
      </c>
      <c r="H11154" t="s">
        <v>6792</v>
      </c>
      <c r="I11154" t="s">
        <v>6792</v>
      </c>
      <c r="J11154" t="e">
        <f t="shared" si="174"/>
        <v>#VALUE!</v>
      </c>
    </row>
    <row r="11155" spans="1:10" x14ac:dyDescent="0.35">
      <c r="A11155" s="1">
        <v>11153</v>
      </c>
      <c r="B11155" t="s">
        <v>2802</v>
      </c>
      <c r="C11155" t="s">
        <v>3</v>
      </c>
      <c r="D11155">
        <v>0</v>
      </c>
      <c r="E11155" t="s">
        <v>6792</v>
      </c>
      <c r="F11155" t="s">
        <v>6792</v>
      </c>
      <c r="G11155" t="s">
        <v>6792</v>
      </c>
      <c r="H11155" t="s">
        <v>6792</v>
      </c>
      <c r="I11155" t="s">
        <v>6792</v>
      </c>
      <c r="J11155" t="e">
        <f t="shared" si="174"/>
        <v>#VALUE!</v>
      </c>
    </row>
    <row r="11156" spans="1:10" x14ac:dyDescent="0.35">
      <c r="A11156" s="1">
        <v>11154</v>
      </c>
      <c r="B11156" t="s">
        <v>2802</v>
      </c>
      <c r="C11156" t="s">
        <v>3</v>
      </c>
      <c r="D11156">
        <v>1</v>
      </c>
      <c r="E11156" t="s">
        <v>6792</v>
      </c>
      <c r="F11156" t="s">
        <v>6792</v>
      </c>
      <c r="G11156" t="s">
        <v>6792</v>
      </c>
      <c r="H11156" t="s">
        <v>6792</v>
      </c>
      <c r="I11156" t="s">
        <v>6792</v>
      </c>
      <c r="J11156" t="e">
        <f t="shared" si="174"/>
        <v>#VALUE!</v>
      </c>
    </row>
    <row r="11157" spans="1:10" x14ac:dyDescent="0.35">
      <c r="A11157" s="1">
        <v>11155</v>
      </c>
      <c r="B11157" t="s">
        <v>2803</v>
      </c>
      <c r="C11157" t="s">
        <v>2</v>
      </c>
      <c r="D11157">
        <v>0</v>
      </c>
      <c r="E11157" t="s">
        <v>6792</v>
      </c>
      <c r="F11157" t="s">
        <v>6792</v>
      </c>
      <c r="G11157" t="s">
        <v>6792</v>
      </c>
      <c r="H11157" t="s">
        <v>6792</v>
      </c>
      <c r="I11157" t="s">
        <v>6792</v>
      </c>
      <c r="J11157" t="e">
        <f t="shared" si="174"/>
        <v>#VALUE!</v>
      </c>
    </row>
    <row r="11158" spans="1:10" x14ac:dyDescent="0.35">
      <c r="A11158" s="1">
        <v>11156</v>
      </c>
      <c r="B11158" t="s">
        <v>2803</v>
      </c>
      <c r="C11158" t="s">
        <v>2</v>
      </c>
      <c r="D11158">
        <v>1</v>
      </c>
      <c r="E11158" t="s">
        <v>6792</v>
      </c>
      <c r="F11158" t="s">
        <v>6792</v>
      </c>
      <c r="G11158" t="s">
        <v>6792</v>
      </c>
      <c r="H11158" t="s">
        <v>6792</v>
      </c>
      <c r="I11158" t="s">
        <v>6792</v>
      </c>
      <c r="J11158" t="e">
        <f t="shared" si="174"/>
        <v>#VALUE!</v>
      </c>
    </row>
    <row r="11159" spans="1:10" x14ac:dyDescent="0.35">
      <c r="A11159" s="1">
        <v>11157</v>
      </c>
      <c r="B11159" t="s">
        <v>2803</v>
      </c>
      <c r="C11159" t="s">
        <v>3</v>
      </c>
      <c r="D11159">
        <v>0</v>
      </c>
      <c r="E11159" t="s">
        <v>6792</v>
      </c>
      <c r="F11159" t="s">
        <v>6792</v>
      </c>
      <c r="G11159" t="s">
        <v>6792</v>
      </c>
      <c r="H11159" t="s">
        <v>6792</v>
      </c>
      <c r="I11159" t="s">
        <v>6792</v>
      </c>
      <c r="J11159" t="e">
        <f t="shared" si="174"/>
        <v>#VALUE!</v>
      </c>
    </row>
    <row r="11160" spans="1:10" x14ac:dyDescent="0.35">
      <c r="A11160" s="1">
        <v>11158</v>
      </c>
      <c r="B11160" t="s">
        <v>2803</v>
      </c>
      <c r="C11160" t="s">
        <v>3</v>
      </c>
      <c r="D11160">
        <v>1</v>
      </c>
      <c r="E11160" t="s">
        <v>6792</v>
      </c>
      <c r="F11160" t="s">
        <v>6792</v>
      </c>
      <c r="G11160" t="s">
        <v>6792</v>
      </c>
      <c r="H11160" t="s">
        <v>6792</v>
      </c>
      <c r="I11160" t="s">
        <v>6792</v>
      </c>
      <c r="J11160" t="e">
        <f t="shared" si="174"/>
        <v>#VALUE!</v>
      </c>
    </row>
    <row r="11161" spans="1:10" x14ac:dyDescent="0.35">
      <c r="A11161" s="1">
        <v>11159</v>
      </c>
      <c r="B11161" t="s">
        <v>2804</v>
      </c>
      <c r="C11161" t="s">
        <v>2</v>
      </c>
      <c r="D11161">
        <v>0</v>
      </c>
      <c r="E11161" t="s">
        <v>6792</v>
      </c>
      <c r="F11161" t="s">
        <v>6792</v>
      </c>
      <c r="G11161" t="s">
        <v>6792</v>
      </c>
      <c r="H11161" t="s">
        <v>6792</v>
      </c>
      <c r="I11161" t="s">
        <v>6792</v>
      </c>
      <c r="J11161" t="e">
        <f t="shared" si="174"/>
        <v>#VALUE!</v>
      </c>
    </row>
    <row r="11162" spans="1:10" x14ac:dyDescent="0.35">
      <c r="A11162" s="1">
        <v>11160</v>
      </c>
      <c r="B11162" t="s">
        <v>2804</v>
      </c>
      <c r="C11162" t="s">
        <v>2</v>
      </c>
      <c r="D11162">
        <v>1</v>
      </c>
      <c r="E11162" t="s">
        <v>6792</v>
      </c>
      <c r="F11162" t="s">
        <v>6792</v>
      </c>
      <c r="G11162" t="s">
        <v>6792</v>
      </c>
      <c r="H11162" t="s">
        <v>6792</v>
      </c>
      <c r="I11162" t="s">
        <v>6792</v>
      </c>
      <c r="J11162" t="e">
        <f t="shared" si="174"/>
        <v>#VALUE!</v>
      </c>
    </row>
    <row r="11163" spans="1:10" x14ac:dyDescent="0.35">
      <c r="A11163" s="1">
        <v>11161</v>
      </c>
      <c r="B11163" t="s">
        <v>2804</v>
      </c>
      <c r="C11163" t="s">
        <v>3</v>
      </c>
      <c r="D11163">
        <v>0</v>
      </c>
      <c r="E11163" t="s">
        <v>6792</v>
      </c>
      <c r="F11163" t="s">
        <v>6792</v>
      </c>
      <c r="G11163" t="s">
        <v>6792</v>
      </c>
      <c r="H11163" t="s">
        <v>6792</v>
      </c>
      <c r="I11163" t="s">
        <v>6792</v>
      </c>
      <c r="J11163" t="e">
        <f t="shared" si="174"/>
        <v>#VALUE!</v>
      </c>
    </row>
    <row r="11164" spans="1:10" x14ac:dyDescent="0.35">
      <c r="A11164" s="1">
        <v>11162</v>
      </c>
      <c r="B11164" t="s">
        <v>2804</v>
      </c>
      <c r="C11164" t="s">
        <v>3</v>
      </c>
      <c r="D11164">
        <v>1</v>
      </c>
      <c r="E11164" t="s">
        <v>6792</v>
      </c>
      <c r="F11164" t="s">
        <v>6792</v>
      </c>
      <c r="G11164" t="s">
        <v>6792</v>
      </c>
      <c r="H11164" t="s">
        <v>6792</v>
      </c>
      <c r="I11164" t="s">
        <v>6792</v>
      </c>
      <c r="J11164" t="e">
        <f t="shared" si="174"/>
        <v>#VALUE!</v>
      </c>
    </row>
    <row r="11165" spans="1:10" x14ac:dyDescent="0.35">
      <c r="A11165" s="1">
        <v>11163</v>
      </c>
      <c r="B11165" t="s">
        <v>2805</v>
      </c>
      <c r="C11165" t="s">
        <v>2</v>
      </c>
      <c r="D11165">
        <v>0</v>
      </c>
      <c r="E11165" t="s">
        <v>6792</v>
      </c>
      <c r="F11165" t="s">
        <v>6792</v>
      </c>
      <c r="G11165" t="s">
        <v>6792</v>
      </c>
      <c r="H11165" t="s">
        <v>6792</v>
      </c>
      <c r="I11165" t="s">
        <v>6792</v>
      </c>
      <c r="J11165" t="e">
        <f t="shared" si="174"/>
        <v>#VALUE!</v>
      </c>
    </row>
    <row r="11166" spans="1:10" x14ac:dyDescent="0.35">
      <c r="A11166" s="1">
        <v>11164</v>
      </c>
      <c r="B11166" t="s">
        <v>2805</v>
      </c>
      <c r="C11166" t="s">
        <v>2</v>
      </c>
      <c r="D11166">
        <v>1</v>
      </c>
      <c r="E11166" t="s">
        <v>6792</v>
      </c>
      <c r="F11166" t="s">
        <v>6792</v>
      </c>
      <c r="G11166" t="s">
        <v>6792</v>
      </c>
      <c r="H11166" t="s">
        <v>6792</v>
      </c>
      <c r="I11166" t="s">
        <v>6792</v>
      </c>
      <c r="J11166" t="e">
        <f t="shared" si="174"/>
        <v>#VALUE!</v>
      </c>
    </row>
    <row r="11167" spans="1:10" x14ac:dyDescent="0.35">
      <c r="A11167" s="1">
        <v>11165</v>
      </c>
      <c r="B11167" t="s">
        <v>2805</v>
      </c>
      <c r="C11167" t="s">
        <v>3</v>
      </c>
      <c r="D11167">
        <v>0</v>
      </c>
      <c r="E11167" t="s">
        <v>6792</v>
      </c>
      <c r="F11167" t="s">
        <v>6792</v>
      </c>
      <c r="G11167" t="s">
        <v>6792</v>
      </c>
      <c r="H11167" t="s">
        <v>6792</v>
      </c>
      <c r="I11167" t="s">
        <v>6792</v>
      </c>
      <c r="J11167" t="e">
        <f t="shared" si="174"/>
        <v>#VALUE!</v>
      </c>
    </row>
    <row r="11168" spans="1:10" x14ac:dyDescent="0.35">
      <c r="A11168" s="1">
        <v>11166</v>
      </c>
      <c r="B11168" t="s">
        <v>2805</v>
      </c>
      <c r="C11168" t="s">
        <v>3</v>
      </c>
      <c r="D11168">
        <v>1</v>
      </c>
      <c r="E11168" t="s">
        <v>6792</v>
      </c>
      <c r="F11168" t="s">
        <v>6792</v>
      </c>
      <c r="G11168" t="s">
        <v>6792</v>
      </c>
      <c r="H11168" t="s">
        <v>6792</v>
      </c>
      <c r="I11168" t="s">
        <v>6792</v>
      </c>
      <c r="J11168" t="e">
        <f t="shared" si="174"/>
        <v>#VALUE!</v>
      </c>
    </row>
    <row r="11169" spans="1:10" x14ac:dyDescent="0.35">
      <c r="A11169" s="1">
        <v>11167</v>
      </c>
      <c r="B11169" t="s">
        <v>2806</v>
      </c>
      <c r="C11169" t="s">
        <v>2</v>
      </c>
      <c r="D11169">
        <v>0</v>
      </c>
      <c r="E11169" t="s">
        <v>6792</v>
      </c>
      <c r="F11169" t="s">
        <v>6792</v>
      </c>
      <c r="G11169" t="s">
        <v>6792</v>
      </c>
      <c r="H11169" t="s">
        <v>6792</v>
      </c>
      <c r="I11169" t="s">
        <v>6792</v>
      </c>
      <c r="J11169" t="e">
        <f t="shared" si="174"/>
        <v>#VALUE!</v>
      </c>
    </row>
    <row r="11170" spans="1:10" x14ac:dyDescent="0.35">
      <c r="A11170" s="1">
        <v>11168</v>
      </c>
      <c r="B11170" t="s">
        <v>2806</v>
      </c>
      <c r="C11170" t="s">
        <v>2</v>
      </c>
      <c r="D11170">
        <v>1</v>
      </c>
      <c r="E11170" t="s">
        <v>6792</v>
      </c>
      <c r="F11170" t="s">
        <v>6792</v>
      </c>
      <c r="G11170" t="s">
        <v>6792</v>
      </c>
      <c r="H11170" t="s">
        <v>6792</v>
      </c>
      <c r="I11170" t="s">
        <v>6792</v>
      </c>
      <c r="J11170" t="e">
        <f t="shared" si="174"/>
        <v>#VALUE!</v>
      </c>
    </row>
    <row r="11171" spans="1:10" x14ac:dyDescent="0.35">
      <c r="A11171" s="1">
        <v>11169</v>
      </c>
      <c r="B11171" t="s">
        <v>2806</v>
      </c>
      <c r="C11171" t="s">
        <v>3</v>
      </c>
      <c r="D11171">
        <v>0</v>
      </c>
      <c r="E11171" t="s">
        <v>6792</v>
      </c>
      <c r="F11171" t="s">
        <v>6792</v>
      </c>
      <c r="G11171" t="s">
        <v>6792</v>
      </c>
      <c r="H11171" t="s">
        <v>6792</v>
      </c>
      <c r="I11171" t="s">
        <v>6792</v>
      </c>
      <c r="J11171" t="e">
        <f t="shared" si="174"/>
        <v>#VALUE!</v>
      </c>
    </row>
    <row r="11172" spans="1:10" x14ac:dyDescent="0.35">
      <c r="A11172" s="1">
        <v>11170</v>
      </c>
      <c r="B11172" t="s">
        <v>2806</v>
      </c>
      <c r="C11172" t="s">
        <v>3</v>
      </c>
      <c r="D11172">
        <v>1</v>
      </c>
      <c r="E11172" t="s">
        <v>6792</v>
      </c>
      <c r="F11172" t="s">
        <v>6792</v>
      </c>
      <c r="G11172" t="s">
        <v>6792</v>
      </c>
      <c r="H11172" t="s">
        <v>6792</v>
      </c>
      <c r="I11172" t="s">
        <v>6792</v>
      </c>
      <c r="J11172" t="e">
        <f t="shared" si="174"/>
        <v>#VALUE!</v>
      </c>
    </row>
    <row r="11173" spans="1:10" x14ac:dyDescent="0.35">
      <c r="A11173" s="1">
        <v>11171</v>
      </c>
      <c r="B11173" t="s">
        <v>2807</v>
      </c>
      <c r="C11173" t="s">
        <v>2</v>
      </c>
      <c r="D11173">
        <v>0</v>
      </c>
      <c r="E11173" t="s">
        <v>6792</v>
      </c>
      <c r="F11173" t="s">
        <v>6792</v>
      </c>
      <c r="G11173" t="s">
        <v>6792</v>
      </c>
      <c r="H11173" t="s">
        <v>6792</v>
      </c>
      <c r="I11173" t="s">
        <v>6792</v>
      </c>
      <c r="J11173" t="e">
        <f t="shared" si="174"/>
        <v>#VALUE!</v>
      </c>
    </row>
    <row r="11174" spans="1:10" x14ac:dyDescent="0.35">
      <c r="A11174" s="1">
        <v>11172</v>
      </c>
      <c r="B11174" t="s">
        <v>2807</v>
      </c>
      <c r="C11174" t="s">
        <v>2</v>
      </c>
      <c r="D11174">
        <v>1</v>
      </c>
      <c r="E11174" t="s">
        <v>6792</v>
      </c>
      <c r="F11174" t="s">
        <v>6792</v>
      </c>
      <c r="G11174" t="s">
        <v>6792</v>
      </c>
      <c r="H11174" t="s">
        <v>6792</v>
      </c>
      <c r="I11174" t="s">
        <v>6792</v>
      </c>
      <c r="J11174" t="e">
        <f t="shared" si="174"/>
        <v>#VALUE!</v>
      </c>
    </row>
    <row r="11175" spans="1:10" x14ac:dyDescent="0.35">
      <c r="A11175" s="1">
        <v>11173</v>
      </c>
      <c r="B11175" t="s">
        <v>2807</v>
      </c>
      <c r="C11175" t="s">
        <v>3</v>
      </c>
      <c r="D11175">
        <v>0</v>
      </c>
      <c r="E11175" t="s">
        <v>6792</v>
      </c>
      <c r="F11175" t="s">
        <v>6792</v>
      </c>
      <c r="G11175" t="s">
        <v>6792</v>
      </c>
      <c r="H11175" t="s">
        <v>6792</v>
      </c>
      <c r="I11175" t="s">
        <v>6792</v>
      </c>
      <c r="J11175" t="e">
        <f t="shared" si="174"/>
        <v>#VALUE!</v>
      </c>
    </row>
    <row r="11176" spans="1:10" x14ac:dyDescent="0.35">
      <c r="A11176" s="1">
        <v>11174</v>
      </c>
      <c r="B11176" t="s">
        <v>2807</v>
      </c>
      <c r="C11176" t="s">
        <v>3</v>
      </c>
      <c r="D11176">
        <v>1</v>
      </c>
      <c r="E11176" t="s">
        <v>6792</v>
      </c>
      <c r="F11176" t="s">
        <v>6792</v>
      </c>
      <c r="G11176" t="s">
        <v>6792</v>
      </c>
      <c r="H11176" t="s">
        <v>6792</v>
      </c>
      <c r="I11176" t="s">
        <v>6792</v>
      </c>
      <c r="J11176" t="e">
        <f t="shared" si="174"/>
        <v>#VALUE!</v>
      </c>
    </row>
    <row r="11177" spans="1:10" x14ac:dyDescent="0.35">
      <c r="A11177" s="1">
        <v>11175</v>
      </c>
      <c r="B11177" t="s">
        <v>2808</v>
      </c>
      <c r="C11177" t="s">
        <v>2</v>
      </c>
      <c r="D11177">
        <v>0</v>
      </c>
      <c r="E11177">
        <v>209</v>
      </c>
      <c r="F11177">
        <v>10391.80635551142</v>
      </c>
      <c r="G11177">
        <v>37.179150472315868</v>
      </c>
      <c r="H11177">
        <v>0.83266932270916338</v>
      </c>
      <c r="I11177">
        <v>251</v>
      </c>
      <c r="J11177">
        <f t="shared" si="174"/>
        <v>42</v>
      </c>
    </row>
    <row r="11178" spans="1:10" x14ac:dyDescent="0.35">
      <c r="A11178" s="1">
        <v>11176</v>
      </c>
      <c r="B11178" t="s">
        <v>2808</v>
      </c>
      <c r="C11178" t="s">
        <v>2</v>
      </c>
      <c r="D11178">
        <v>1</v>
      </c>
      <c r="E11178">
        <v>42</v>
      </c>
      <c r="F11178">
        <v>6904.1320116054158</v>
      </c>
      <c r="G11178">
        <v>27.896930452362991</v>
      </c>
      <c r="H11178">
        <v>0.16733067729083659</v>
      </c>
      <c r="I11178">
        <v>251</v>
      </c>
      <c r="J11178">
        <f t="shared" si="174"/>
        <v>209</v>
      </c>
    </row>
    <row r="11179" spans="1:10" x14ac:dyDescent="0.35">
      <c r="A11179" s="1">
        <v>11177</v>
      </c>
      <c r="B11179" t="s">
        <v>2808</v>
      </c>
      <c r="C11179" t="s">
        <v>3</v>
      </c>
      <c r="D11179">
        <v>0</v>
      </c>
      <c r="E11179">
        <v>246</v>
      </c>
      <c r="F11179">
        <v>18373.833019860969</v>
      </c>
      <c r="G11179">
        <v>49.090226979998278</v>
      </c>
      <c r="H11179">
        <v>0.8571428571428571</v>
      </c>
      <c r="I11179">
        <v>287</v>
      </c>
      <c r="J11179">
        <f t="shared" si="174"/>
        <v>41</v>
      </c>
    </row>
    <row r="11180" spans="1:10" x14ac:dyDescent="0.35">
      <c r="A11180" s="1">
        <v>11178</v>
      </c>
      <c r="B11180" t="s">
        <v>2808</v>
      </c>
      <c r="C11180" t="s">
        <v>3</v>
      </c>
      <c r="D11180">
        <v>1</v>
      </c>
      <c r="E11180">
        <v>41</v>
      </c>
      <c r="F11180">
        <v>12500</v>
      </c>
      <c r="G11180">
        <v>38.457000763595957</v>
      </c>
      <c r="H11180">
        <v>0.14285714285714279</v>
      </c>
      <c r="I11180">
        <v>287</v>
      </c>
      <c r="J11180">
        <f t="shared" si="174"/>
        <v>246</v>
      </c>
    </row>
    <row r="11181" spans="1:10" x14ac:dyDescent="0.35">
      <c r="A11181" s="1">
        <v>11179</v>
      </c>
      <c r="B11181" t="s">
        <v>2809</v>
      </c>
      <c r="C11181" t="s">
        <v>2</v>
      </c>
      <c r="D11181">
        <v>0</v>
      </c>
      <c r="E11181" t="s">
        <v>6792</v>
      </c>
      <c r="F11181" t="s">
        <v>6792</v>
      </c>
      <c r="G11181" t="s">
        <v>6792</v>
      </c>
      <c r="H11181" t="s">
        <v>6792</v>
      </c>
      <c r="I11181" t="s">
        <v>6792</v>
      </c>
      <c r="J11181" t="e">
        <f t="shared" si="174"/>
        <v>#VALUE!</v>
      </c>
    </row>
    <row r="11182" spans="1:10" x14ac:dyDescent="0.35">
      <c r="A11182" s="1">
        <v>11180</v>
      </c>
      <c r="B11182" t="s">
        <v>2809</v>
      </c>
      <c r="C11182" t="s">
        <v>2</v>
      </c>
      <c r="D11182">
        <v>1</v>
      </c>
      <c r="E11182" t="s">
        <v>6792</v>
      </c>
      <c r="F11182" t="s">
        <v>6792</v>
      </c>
      <c r="G11182" t="s">
        <v>6792</v>
      </c>
      <c r="H11182" t="s">
        <v>6792</v>
      </c>
      <c r="I11182" t="s">
        <v>6792</v>
      </c>
      <c r="J11182" t="e">
        <f t="shared" si="174"/>
        <v>#VALUE!</v>
      </c>
    </row>
    <row r="11183" spans="1:10" x14ac:dyDescent="0.35">
      <c r="A11183" s="1">
        <v>11181</v>
      </c>
      <c r="B11183" t="s">
        <v>2809</v>
      </c>
      <c r="C11183" t="s">
        <v>3</v>
      </c>
      <c r="D11183">
        <v>0</v>
      </c>
      <c r="E11183" t="s">
        <v>6792</v>
      </c>
      <c r="F11183" t="s">
        <v>6792</v>
      </c>
      <c r="G11183" t="s">
        <v>6792</v>
      </c>
      <c r="H11183" t="s">
        <v>6792</v>
      </c>
      <c r="I11183" t="s">
        <v>6792</v>
      </c>
      <c r="J11183" t="e">
        <f t="shared" si="174"/>
        <v>#VALUE!</v>
      </c>
    </row>
    <row r="11184" spans="1:10" x14ac:dyDescent="0.35">
      <c r="A11184" s="1">
        <v>11182</v>
      </c>
      <c r="B11184" t="s">
        <v>2809</v>
      </c>
      <c r="C11184" t="s">
        <v>3</v>
      </c>
      <c r="D11184">
        <v>1</v>
      </c>
      <c r="E11184" t="s">
        <v>6792</v>
      </c>
      <c r="F11184" t="s">
        <v>6792</v>
      </c>
      <c r="G11184" t="s">
        <v>6792</v>
      </c>
      <c r="H11184" t="s">
        <v>6792</v>
      </c>
      <c r="I11184" t="s">
        <v>6792</v>
      </c>
      <c r="J11184" t="e">
        <f t="shared" si="174"/>
        <v>#VALUE!</v>
      </c>
    </row>
    <row r="11185" spans="1:10" x14ac:dyDescent="0.35">
      <c r="A11185" s="1">
        <v>11183</v>
      </c>
      <c r="B11185" t="s">
        <v>2810</v>
      </c>
      <c r="C11185" t="s">
        <v>2</v>
      </c>
      <c r="D11185">
        <v>0</v>
      </c>
      <c r="E11185">
        <v>311</v>
      </c>
      <c r="F11185">
        <v>15383.154915590871</v>
      </c>
      <c r="G11185">
        <v>44.601639891727757</v>
      </c>
      <c r="H11185">
        <v>0.91202346041055715</v>
      </c>
      <c r="I11185">
        <v>341</v>
      </c>
      <c r="J11185">
        <f t="shared" si="174"/>
        <v>30</v>
      </c>
    </row>
    <row r="11186" spans="1:10" x14ac:dyDescent="0.35">
      <c r="A11186" s="1">
        <v>11184</v>
      </c>
      <c r="B11186" t="s">
        <v>2810</v>
      </c>
      <c r="C11186" t="s">
        <v>2</v>
      </c>
      <c r="D11186">
        <v>1</v>
      </c>
      <c r="E11186">
        <v>30</v>
      </c>
      <c r="F11186">
        <v>6694.6934994003022</v>
      </c>
      <c r="G11186">
        <v>36.654757753144757</v>
      </c>
      <c r="H11186">
        <v>8.797653958944282E-2</v>
      </c>
      <c r="I11186">
        <v>341</v>
      </c>
      <c r="J11186">
        <f t="shared" si="174"/>
        <v>311</v>
      </c>
    </row>
    <row r="11187" spans="1:10" x14ac:dyDescent="0.35">
      <c r="A11187" s="1">
        <v>11185</v>
      </c>
      <c r="B11187" t="s">
        <v>2810</v>
      </c>
      <c r="C11187" t="s">
        <v>3</v>
      </c>
      <c r="D11187">
        <v>0</v>
      </c>
      <c r="E11187">
        <v>326</v>
      </c>
      <c r="F11187">
        <v>22245.633477736548</v>
      </c>
      <c r="G11187">
        <v>58.281046122744762</v>
      </c>
      <c r="H11187">
        <v>0.91061452513966479</v>
      </c>
      <c r="I11187">
        <v>358</v>
      </c>
      <c r="J11187">
        <f t="shared" si="174"/>
        <v>32</v>
      </c>
    </row>
    <row r="11188" spans="1:10" x14ac:dyDescent="0.35">
      <c r="A11188" s="1">
        <v>11186</v>
      </c>
      <c r="B11188" t="s">
        <v>2810</v>
      </c>
      <c r="C11188" t="s">
        <v>3</v>
      </c>
      <c r="D11188">
        <v>1</v>
      </c>
      <c r="E11188">
        <v>32</v>
      </c>
      <c r="F11188">
        <v>11843.703188182721</v>
      </c>
      <c r="G11188">
        <v>40.760297095875067</v>
      </c>
      <c r="H11188">
        <v>8.9385474860335198E-2</v>
      </c>
      <c r="I11188">
        <v>358</v>
      </c>
      <c r="J11188">
        <f t="shared" si="174"/>
        <v>326</v>
      </c>
    </row>
    <row r="11189" spans="1:10" x14ac:dyDescent="0.35">
      <c r="A11189" s="1">
        <v>11187</v>
      </c>
      <c r="B11189" t="s">
        <v>2811</v>
      </c>
      <c r="C11189" t="s">
        <v>2</v>
      </c>
      <c r="D11189">
        <v>0</v>
      </c>
      <c r="E11189">
        <v>265</v>
      </c>
      <c r="F11189">
        <v>8777.6762523191101</v>
      </c>
      <c r="G11189">
        <v>34.764540241423212</v>
      </c>
      <c r="H11189">
        <v>0.69371727748691103</v>
      </c>
      <c r="I11189">
        <v>382</v>
      </c>
      <c r="J11189">
        <f t="shared" si="174"/>
        <v>117</v>
      </c>
    </row>
    <row r="11190" spans="1:10" x14ac:dyDescent="0.35">
      <c r="A11190" s="1">
        <v>11188</v>
      </c>
      <c r="B11190" t="s">
        <v>2811</v>
      </c>
      <c r="C11190" t="s">
        <v>2</v>
      </c>
      <c r="D11190">
        <v>1</v>
      </c>
      <c r="E11190">
        <v>117</v>
      </c>
      <c r="F11190">
        <v>4036</v>
      </c>
      <c r="G11190">
        <v>26.424268100750272</v>
      </c>
      <c r="H11190">
        <v>0.30628272251308902</v>
      </c>
      <c r="I11190">
        <v>382</v>
      </c>
      <c r="J11190">
        <f t="shared" si="174"/>
        <v>265</v>
      </c>
    </row>
    <row r="11191" spans="1:10" x14ac:dyDescent="0.35">
      <c r="A11191" s="1">
        <v>11189</v>
      </c>
      <c r="B11191" t="s">
        <v>2811</v>
      </c>
      <c r="C11191" t="s">
        <v>3</v>
      </c>
      <c r="D11191">
        <v>0</v>
      </c>
      <c r="E11191">
        <v>278</v>
      </c>
      <c r="F11191">
        <v>19591.39002077431</v>
      </c>
      <c r="G11191">
        <v>52.667989498244111</v>
      </c>
      <c r="H11191">
        <v>0.73544973544973546</v>
      </c>
      <c r="I11191">
        <v>378</v>
      </c>
      <c r="J11191">
        <f t="shared" si="174"/>
        <v>100</v>
      </c>
    </row>
    <row r="11192" spans="1:10" x14ac:dyDescent="0.35">
      <c r="A11192" s="1">
        <v>11190</v>
      </c>
      <c r="B11192" t="s">
        <v>2811</v>
      </c>
      <c r="C11192" t="s">
        <v>3</v>
      </c>
      <c r="D11192">
        <v>1</v>
      </c>
      <c r="E11192">
        <v>100</v>
      </c>
      <c r="F11192">
        <v>14857.6595</v>
      </c>
      <c r="G11192">
        <v>38.813665873669891</v>
      </c>
      <c r="H11192">
        <v>0.26455026455026448</v>
      </c>
      <c r="I11192">
        <v>378</v>
      </c>
      <c r="J11192">
        <f t="shared" si="174"/>
        <v>278</v>
      </c>
    </row>
    <row r="11193" spans="1:10" x14ac:dyDescent="0.35">
      <c r="A11193" s="1">
        <v>11191</v>
      </c>
      <c r="B11193" t="s">
        <v>2812</v>
      </c>
      <c r="C11193" t="s">
        <v>2</v>
      </c>
      <c r="D11193">
        <v>0</v>
      </c>
      <c r="E11193">
        <v>89</v>
      </c>
      <c r="F11193">
        <v>11880.258220502899</v>
      </c>
      <c r="G11193">
        <v>41.921800021275473</v>
      </c>
      <c r="H11193">
        <v>0.80909090909090908</v>
      </c>
      <c r="I11193">
        <v>110</v>
      </c>
      <c r="J11193">
        <f t="shared" si="174"/>
        <v>21</v>
      </c>
    </row>
    <row r="11194" spans="1:10" x14ac:dyDescent="0.35">
      <c r="A11194" s="1">
        <v>11192</v>
      </c>
      <c r="B11194" t="s">
        <v>2812</v>
      </c>
      <c r="C11194" t="s">
        <v>2</v>
      </c>
      <c r="D11194">
        <v>1</v>
      </c>
      <c r="E11194">
        <v>21</v>
      </c>
      <c r="F11194">
        <v>6344</v>
      </c>
      <c r="G11194">
        <v>31.672835570154788</v>
      </c>
      <c r="H11194">
        <v>0.19090909090909089</v>
      </c>
      <c r="I11194">
        <v>110</v>
      </c>
      <c r="J11194">
        <f t="shared" si="174"/>
        <v>89</v>
      </c>
    </row>
    <row r="11195" spans="1:10" x14ac:dyDescent="0.35">
      <c r="A11195" s="1">
        <v>11193</v>
      </c>
      <c r="B11195" t="s">
        <v>2812</v>
      </c>
      <c r="C11195" t="s">
        <v>3</v>
      </c>
      <c r="D11195">
        <v>0</v>
      </c>
      <c r="E11195" t="s">
        <v>6792</v>
      </c>
      <c r="F11195" t="s">
        <v>6792</v>
      </c>
      <c r="G11195" t="s">
        <v>6792</v>
      </c>
      <c r="H11195" t="s">
        <v>6792</v>
      </c>
      <c r="I11195" t="s">
        <v>6792</v>
      </c>
      <c r="J11195" t="e">
        <f t="shared" si="174"/>
        <v>#VALUE!</v>
      </c>
    </row>
    <row r="11196" spans="1:10" x14ac:dyDescent="0.35">
      <c r="A11196" s="1">
        <v>11194</v>
      </c>
      <c r="B11196" t="s">
        <v>2812</v>
      </c>
      <c r="C11196" t="s">
        <v>3</v>
      </c>
      <c r="D11196">
        <v>1</v>
      </c>
      <c r="E11196" t="s">
        <v>6792</v>
      </c>
      <c r="F11196" t="s">
        <v>6792</v>
      </c>
      <c r="G11196" t="s">
        <v>6792</v>
      </c>
      <c r="H11196" t="s">
        <v>6792</v>
      </c>
      <c r="I11196" t="s">
        <v>6792</v>
      </c>
      <c r="J11196" t="e">
        <f t="shared" si="174"/>
        <v>#VALUE!</v>
      </c>
    </row>
    <row r="11197" spans="1:10" x14ac:dyDescent="0.35">
      <c r="A11197" s="1">
        <v>11195</v>
      </c>
      <c r="B11197" t="s">
        <v>2813</v>
      </c>
      <c r="C11197" t="s">
        <v>2</v>
      </c>
      <c r="D11197">
        <v>0</v>
      </c>
      <c r="E11197">
        <v>290</v>
      </c>
      <c r="F11197">
        <v>10861.21449295385</v>
      </c>
      <c r="G11197">
        <v>38.306225878268883</v>
      </c>
      <c r="H11197">
        <v>0.8529411764705882</v>
      </c>
      <c r="I11197">
        <v>340</v>
      </c>
      <c r="J11197">
        <f t="shared" si="174"/>
        <v>50</v>
      </c>
    </row>
    <row r="11198" spans="1:10" x14ac:dyDescent="0.35">
      <c r="A11198" s="1">
        <v>11196</v>
      </c>
      <c r="B11198" t="s">
        <v>2813</v>
      </c>
      <c r="C11198" t="s">
        <v>2</v>
      </c>
      <c r="D11198">
        <v>1</v>
      </c>
      <c r="E11198">
        <v>50</v>
      </c>
      <c r="F11198">
        <v>2359.2624999315071</v>
      </c>
      <c r="G11198">
        <v>24.710946063172958</v>
      </c>
      <c r="H11198">
        <v>0.1470588235294118</v>
      </c>
      <c r="I11198">
        <v>340</v>
      </c>
      <c r="J11198">
        <f t="shared" si="174"/>
        <v>290</v>
      </c>
    </row>
    <row r="11199" spans="1:10" x14ac:dyDescent="0.35">
      <c r="A11199" s="1">
        <v>11197</v>
      </c>
      <c r="B11199" t="s">
        <v>2813</v>
      </c>
      <c r="C11199" t="s">
        <v>3</v>
      </c>
      <c r="D11199">
        <v>0</v>
      </c>
      <c r="E11199">
        <v>304</v>
      </c>
      <c r="F11199">
        <v>21367.949499999999</v>
      </c>
      <c r="G11199">
        <v>55.82178578705031</v>
      </c>
      <c r="H11199">
        <v>0.86363636363636365</v>
      </c>
      <c r="I11199">
        <v>352</v>
      </c>
      <c r="J11199">
        <f t="shared" si="174"/>
        <v>48</v>
      </c>
    </row>
    <row r="11200" spans="1:10" x14ac:dyDescent="0.35">
      <c r="A11200" s="1">
        <v>11198</v>
      </c>
      <c r="B11200" t="s">
        <v>2813</v>
      </c>
      <c r="C11200" t="s">
        <v>3</v>
      </c>
      <c r="D11200">
        <v>1</v>
      </c>
      <c r="E11200">
        <v>48</v>
      </c>
      <c r="F11200">
        <v>12510.856750463819</v>
      </c>
      <c r="G11200">
        <v>39.614549194223763</v>
      </c>
      <c r="H11200">
        <v>0.13636363636363641</v>
      </c>
      <c r="I11200">
        <v>352</v>
      </c>
      <c r="J11200">
        <f t="shared" si="174"/>
        <v>304</v>
      </c>
    </row>
    <row r="11201" spans="1:10" x14ac:dyDescent="0.35">
      <c r="A11201" s="1">
        <v>11199</v>
      </c>
      <c r="B11201" t="s">
        <v>2814</v>
      </c>
      <c r="C11201" t="s">
        <v>2</v>
      </c>
      <c r="D11201">
        <v>0</v>
      </c>
      <c r="E11201" t="s">
        <v>6792</v>
      </c>
      <c r="F11201" t="s">
        <v>6792</v>
      </c>
      <c r="G11201" t="s">
        <v>6792</v>
      </c>
      <c r="H11201" t="s">
        <v>6792</v>
      </c>
      <c r="I11201" t="s">
        <v>6792</v>
      </c>
      <c r="J11201" t="e">
        <f t="shared" si="174"/>
        <v>#VALUE!</v>
      </c>
    </row>
    <row r="11202" spans="1:10" x14ac:dyDescent="0.35">
      <c r="A11202" s="1">
        <v>11200</v>
      </c>
      <c r="B11202" t="s">
        <v>2814</v>
      </c>
      <c r="C11202" t="s">
        <v>2</v>
      </c>
      <c r="D11202">
        <v>1</v>
      </c>
      <c r="E11202" t="s">
        <v>6792</v>
      </c>
      <c r="F11202" t="s">
        <v>6792</v>
      </c>
      <c r="G11202" t="s">
        <v>6792</v>
      </c>
      <c r="H11202" t="s">
        <v>6792</v>
      </c>
      <c r="I11202" t="s">
        <v>6792</v>
      </c>
      <c r="J11202" t="e">
        <f t="shared" si="174"/>
        <v>#VALUE!</v>
      </c>
    </row>
    <row r="11203" spans="1:10" x14ac:dyDescent="0.35">
      <c r="A11203" s="1">
        <v>11201</v>
      </c>
      <c r="B11203" t="s">
        <v>2814</v>
      </c>
      <c r="C11203" t="s">
        <v>3</v>
      </c>
      <c r="D11203">
        <v>0</v>
      </c>
      <c r="E11203" t="s">
        <v>6792</v>
      </c>
      <c r="F11203" t="s">
        <v>6792</v>
      </c>
      <c r="G11203" t="s">
        <v>6792</v>
      </c>
      <c r="H11203" t="s">
        <v>6792</v>
      </c>
      <c r="I11203" t="s">
        <v>6792</v>
      </c>
      <c r="J11203" t="e">
        <f t="shared" ref="J11203:J11266" si="175">I11203-E11203</f>
        <v>#VALUE!</v>
      </c>
    </row>
    <row r="11204" spans="1:10" x14ac:dyDescent="0.35">
      <c r="A11204" s="1">
        <v>11202</v>
      </c>
      <c r="B11204" t="s">
        <v>2814</v>
      </c>
      <c r="C11204" t="s">
        <v>3</v>
      </c>
      <c r="D11204">
        <v>1</v>
      </c>
      <c r="E11204" t="s">
        <v>6792</v>
      </c>
      <c r="F11204" t="s">
        <v>6792</v>
      </c>
      <c r="G11204" t="s">
        <v>6792</v>
      </c>
      <c r="H11204" t="s">
        <v>6792</v>
      </c>
      <c r="I11204" t="s">
        <v>6792</v>
      </c>
      <c r="J11204" t="e">
        <f t="shared" si="175"/>
        <v>#VALUE!</v>
      </c>
    </row>
    <row r="11205" spans="1:10" x14ac:dyDescent="0.35">
      <c r="A11205" s="1">
        <v>11203</v>
      </c>
      <c r="B11205" t="s">
        <v>2815</v>
      </c>
      <c r="C11205" t="s">
        <v>2</v>
      </c>
      <c r="D11205">
        <v>0</v>
      </c>
      <c r="E11205">
        <v>123</v>
      </c>
      <c r="F11205">
        <v>8699.2610000000004</v>
      </c>
      <c r="G11205">
        <v>34.704204270878463</v>
      </c>
      <c r="H11205">
        <v>0.76875000000000004</v>
      </c>
      <c r="I11205">
        <v>160</v>
      </c>
      <c r="J11205">
        <f t="shared" si="175"/>
        <v>37</v>
      </c>
    </row>
    <row r="11206" spans="1:10" x14ac:dyDescent="0.35">
      <c r="A11206" s="1">
        <v>11204</v>
      </c>
      <c r="B11206" t="s">
        <v>2815</v>
      </c>
      <c r="C11206" t="s">
        <v>2</v>
      </c>
      <c r="D11206">
        <v>1</v>
      </c>
      <c r="E11206">
        <v>37</v>
      </c>
      <c r="F11206">
        <v>1918.544487427466</v>
      </c>
      <c r="G11206">
        <v>26.68242042055558</v>
      </c>
      <c r="H11206">
        <v>0.23125000000000001</v>
      </c>
      <c r="I11206">
        <v>160</v>
      </c>
      <c r="J11206">
        <f t="shared" si="175"/>
        <v>123</v>
      </c>
    </row>
    <row r="11207" spans="1:10" x14ac:dyDescent="0.35">
      <c r="A11207" s="1">
        <v>11205</v>
      </c>
      <c r="B11207" t="s">
        <v>2815</v>
      </c>
      <c r="C11207" t="s">
        <v>3</v>
      </c>
      <c r="D11207">
        <v>0</v>
      </c>
      <c r="E11207">
        <v>133</v>
      </c>
      <c r="F11207">
        <v>19204.367504835591</v>
      </c>
      <c r="G11207">
        <v>51.06647664771355</v>
      </c>
      <c r="H11207">
        <v>0.84713375796178347</v>
      </c>
      <c r="I11207">
        <v>157</v>
      </c>
      <c r="J11207">
        <f t="shared" si="175"/>
        <v>24</v>
      </c>
    </row>
    <row r="11208" spans="1:10" x14ac:dyDescent="0.35">
      <c r="A11208" s="1">
        <v>11206</v>
      </c>
      <c r="B11208" t="s">
        <v>2815</v>
      </c>
      <c r="C11208" t="s">
        <v>3</v>
      </c>
      <c r="D11208">
        <v>1</v>
      </c>
      <c r="E11208">
        <v>24</v>
      </c>
      <c r="F11208">
        <v>6687.9300481734244</v>
      </c>
      <c r="G11208">
        <v>37.602852950209233</v>
      </c>
      <c r="H11208">
        <v>0.15286624203821661</v>
      </c>
      <c r="I11208">
        <v>157</v>
      </c>
      <c r="J11208">
        <f t="shared" si="175"/>
        <v>133</v>
      </c>
    </row>
    <row r="11209" spans="1:10" x14ac:dyDescent="0.35">
      <c r="A11209" s="1">
        <v>11207</v>
      </c>
      <c r="B11209" t="s">
        <v>2816</v>
      </c>
      <c r="C11209" t="s">
        <v>2</v>
      </c>
      <c r="D11209">
        <v>0</v>
      </c>
      <c r="E11209">
        <v>374</v>
      </c>
      <c r="F11209">
        <v>14817.15911237016</v>
      </c>
      <c r="G11209">
        <v>43.543510339068717</v>
      </c>
      <c r="H11209">
        <v>0.88836104513064129</v>
      </c>
      <c r="I11209">
        <v>421</v>
      </c>
      <c r="J11209">
        <f t="shared" si="175"/>
        <v>47</v>
      </c>
    </row>
    <row r="11210" spans="1:10" x14ac:dyDescent="0.35">
      <c r="A11210" s="1">
        <v>11208</v>
      </c>
      <c r="B11210" t="s">
        <v>2816</v>
      </c>
      <c r="C11210" t="s">
        <v>2</v>
      </c>
      <c r="D11210">
        <v>1</v>
      </c>
      <c r="E11210">
        <v>47</v>
      </c>
      <c r="F11210">
        <v>3956.68</v>
      </c>
      <c r="G11210">
        <v>28.309657011057119</v>
      </c>
      <c r="H11210">
        <v>0.11163895486935869</v>
      </c>
      <c r="I11210">
        <v>421</v>
      </c>
      <c r="J11210">
        <f t="shared" si="175"/>
        <v>374</v>
      </c>
    </row>
    <row r="11211" spans="1:10" x14ac:dyDescent="0.35">
      <c r="A11211" s="1">
        <v>11209</v>
      </c>
      <c r="B11211" t="s">
        <v>2816</v>
      </c>
      <c r="C11211" t="s">
        <v>3</v>
      </c>
      <c r="D11211">
        <v>0</v>
      </c>
      <c r="E11211">
        <v>355</v>
      </c>
      <c r="F11211">
        <v>21763.608120868739</v>
      </c>
      <c r="G11211">
        <v>58.014767210849548</v>
      </c>
      <c r="H11211">
        <v>0.87009803921568629</v>
      </c>
      <c r="I11211">
        <v>408</v>
      </c>
      <c r="J11211">
        <f t="shared" si="175"/>
        <v>53</v>
      </c>
    </row>
    <row r="11212" spans="1:10" x14ac:dyDescent="0.35">
      <c r="A11212" s="1">
        <v>11210</v>
      </c>
      <c r="B11212" t="s">
        <v>2816</v>
      </c>
      <c r="C11212" t="s">
        <v>3</v>
      </c>
      <c r="D11212">
        <v>1</v>
      </c>
      <c r="E11212">
        <v>53</v>
      </c>
      <c r="F11212">
        <v>13294</v>
      </c>
      <c r="G11212">
        <v>42.097398155029317</v>
      </c>
      <c r="H11212">
        <v>0.12990196078431371</v>
      </c>
      <c r="I11212">
        <v>408</v>
      </c>
      <c r="J11212">
        <f t="shared" si="175"/>
        <v>355</v>
      </c>
    </row>
    <row r="11213" spans="1:10" x14ac:dyDescent="0.35">
      <c r="A11213" s="1">
        <v>11211</v>
      </c>
      <c r="B11213" t="s">
        <v>2817</v>
      </c>
      <c r="C11213" t="s">
        <v>2</v>
      </c>
      <c r="D11213">
        <v>0</v>
      </c>
      <c r="E11213">
        <v>155</v>
      </c>
      <c r="F11213">
        <v>15390.71102284012</v>
      </c>
      <c r="G11213">
        <v>43.4721805271462</v>
      </c>
      <c r="H11213">
        <v>0.77889447236180909</v>
      </c>
      <c r="I11213">
        <v>199</v>
      </c>
      <c r="J11213">
        <f t="shared" si="175"/>
        <v>44</v>
      </c>
    </row>
    <row r="11214" spans="1:10" x14ac:dyDescent="0.35">
      <c r="A11214" s="1">
        <v>11212</v>
      </c>
      <c r="B11214" t="s">
        <v>2817</v>
      </c>
      <c r="C11214" t="s">
        <v>2</v>
      </c>
      <c r="D11214">
        <v>1</v>
      </c>
      <c r="E11214">
        <v>44</v>
      </c>
      <c r="F11214">
        <v>8403.234640005885</v>
      </c>
      <c r="G11214">
        <v>30.041673547362841</v>
      </c>
      <c r="H11214">
        <v>0.221105527638191</v>
      </c>
      <c r="I11214">
        <v>199</v>
      </c>
      <c r="J11214">
        <f t="shared" si="175"/>
        <v>155</v>
      </c>
    </row>
    <row r="11215" spans="1:10" x14ac:dyDescent="0.35">
      <c r="A11215" s="1">
        <v>11213</v>
      </c>
      <c r="B11215" t="s">
        <v>2817</v>
      </c>
      <c r="C11215" t="s">
        <v>3</v>
      </c>
      <c r="D11215">
        <v>0</v>
      </c>
      <c r="E11215">
        <v>187</v>
      </c>
      <c r="F11215">
        <v>19230.35410764872</v>
      </c>
      <c r="G11215">
        <v>49.790600016542918</v>
      </c>
      <c r="H11215">
        <v>0.82743362831858402</v>
      </c>
      <c r="I11215">
        <v>226</v>
      </c>
      <c r="J11215">
        <f t="shared" si="175"/>
        <v>39</v>
      </c>
    </row>
    <row r="11216" spans="1:10" x14ac:dyDescent="0.35">
      <c r="A11216" s="1">
        <v>11214</v>
      </c>
      <c r="B11216" t="s">
        <v>2817</v>
      </c>
      <c r="C11216" t="s">
        <v>3</v>
      </c>
      <c r="D11216">
        <v>1</v>
      </c>
      <c r="E11216">
        <v>39</v>
      </c>
      <c r="F11216">
        <v>10412.315789473691</v>
      </c>
      <c r="G11216">
        <v>38.487283112994938</v>
      </c>
      <c r="H11216">
        <v>0.17256637168141589</v>
      </c>
      <c r="I11216">
        <v>226</v>
      </c>
      <c r="J11216">
        <f t="shared" si="175"/>
        <v>187</v>
      </c>
    </row>
    <row r="11217" spans="1:10" x14ac:dyDescent="0.35">
      <c r="A11217" s="1">
        <v>11215</v>
      </c>
      <c r="B11217" t="s">
        <v>2818</v>
      </c>
      <c r="C11217" t="s">
        <v>2</v>
      </c>
      <c r="D11217">
        <v>0</v>
      </c>
      <c r="E11217">
        <v>220</v>
      </c>
      <c r="F11217">
        <v>11248.99443413729</v>
      </c>
      <c r="G11217">
        <v>40.275054812845241</v>
      </c>
      <c r="H11217">
        <v>0.83650190114068446</v>
      </c>
      <c r="I11217">
        <v>263</v>
      </c>
      <c r="J11217">
        <f t="shared" si="175"/>
        <v>43</v>
      </c>
    </row>
    <row r="11218" spans="1:10" x14ac:dyDescent="0.35">
      <c r="A11218" s="1">
        <v>11216</v>
      </c>
      <c r="B11218" t="s">
        <v>2818</v>
      </c>
      <c r="C11218" t="s">
        <v>2</v>
      </c>
      <c r="D11218">
        <v>1</v>
      </c>
      <c r="E11218">
        <v>43</v>
      </c>
      <c r="F11218">
        <v>5512.7930367504832</v>
      </c>
      <c r="G11218">
        <v>28.631194791761772</v>
      </c>
      <c r="H11218">
        <v>0.1634980988593156</v>
      </c>
      <c r="I11218">
        <v>263</v>
      </c>
      <c r="J11218">
        <f t="shared" si="175"/>
        <v>220</v>
      </c>
    </row>
    <row r="11219" spans="1:10" x14ac:dyDescent="0.35">
      <c r="A11219" s="1">
        <v>11217</v>
      </c>
      <c r="B11219" t="s">
        <v>2818</v>
      </c>
      <c r="C11219" t="s">
        <v>3</v>
      </c>
      <c r="D11219">
        <v>0</v>
      </c>
      <c r="E11219">
        <v>246</v>
      </c>
      <c r="F11219">
        <v>22419.893218915171</v>
      </c>
      <c r="G11219">
        <v>58.312053019095842</v>
      </c>
      <c r="H11219">
        <v>0.84827586206896555</v>
      </c>
      <c r="I11219">
        <v>290</v>
      </c>
      <c r="J11219">
        <f t="shared" si="175"/>
        <v>44</v>
      </c>
    </row>
    <row r="11220" spans="1:10" x14ac:dyDescent="0.35">
      <c r="A11220" s="1">
        <v>11218</v>
      </c>
      <c r="B11220" t="s">
        <v>2818</v>
      </c>
      <c r="C11220" t="s">
        <v>3</v>
      </c>
      <c r="D11220">
        <v>1</v>
      </c>
      <c r="E11220">
        <v>44</v>
      </c>
      <c r="F11220">
        <v>18561.352060553429</v>
      </c>
      <c r="G11220">
        <v>46.663156998032612</v>
      </c>
      <c r="H11220">
        <v>0.15172413793103451</v>
      </c>
      <c r="I11220">
        <v>290</v>
      </c>
      <c r="J11220">
        <f t="shared" si="175"/>
        <v>246</v>
      </c>
    </row>
    <row r="11221" spans="1:10" x14ac:dyDescent="0.35">
      <c r="A11221" s="1">
        <v>11219</v>
      </c>
      <c r="B11221" t="s">
        <v>2819</v>
      </c>
      <c r="C11221" t="s">
        <v>2</v>
      </c>
      <c r="D11221">
        <v>0</v>
      </c>
      <c r="E11221" t="s">
        <v>6792</v>
      </c>
      <c r="F11221" t="s">
        <v>6792</v>
      </c>
      <c r="G11221" t="s">
        <v>6792</v>
      </c>
      <c r="H11221" t="s">
        <v>6792</v>
      </c>
      <c r="I11221" t="s">
        <v>6792</v>
      </c>
      <c r="J11221" t="e">
        <f t="shared" si="175"/>
        <v>#VALUE!</v>
      </c>
    </row>
    <row r="11222" spans="1:10" x14ac:dyDescent="0.35">
      <c r="A11222" s="1">
        <v>11220</v>
      </c>
      <c r="B11222" t="s">
        <v>2819</v>
      </c>
      <c r="C11222" t="s">
        <v>2</v>
      </c>
      <c r="D11222">
        <v>1</v>
      </c>
      <c r="E11222" t="s">
        <v>6792</v>
      </c>
      <c r="F11222" t="s">
        <v>6792</v>
      </c>
      <c r="G11222" t="s">
        <v>6792</v>
      </c>
      <c r="H11222" t="s">
        <v>6792</v>
      </c>
      <c r="I11222" t="s">
        <v>6792</v>
      </c>
      <c r="J11222" t="e">
        <f t="shared" si="175"/>
        <v>#VALUE!</v>
      </c>
    </row>
    <row r="11223" spans="1:10" x14ac:dyDescent="0.35">
      <c r="A11223" s="1">
        <v>11221</v>
      </c>
      <c r="B11223" t="s">
        <v>2819</v>
      </c>
      <c r="C11223" t="s">
        <v>3</v>
      </c>
      <c r="D11223">
        <v>0</v>
      </c>
      <c r="E11223" t="s">
        <v>6792</v>
      </c>
      <c r="F11223" t="s">
        <v>6792</v>
      </c>
      <c r="G11223" t="s">
        <v>6792</v>
      </c>
      <c r="H11223" t="s">
        <v>6792</v>
      </c>
      <c r="I11223" t="s">
        <v>6792</v>
      </c>
      <c r="J11223" t="e">
        <f t="shared" si="175"/>
        <v>#VALUE!</v>
      </c>
    </row>
    <row r="11224" spans="1:10" x14ac:dyDescent="0.35">
      <c r="A11224" s="1">
        <v>11222</v>
      </c>
      <c r="B11224" t="s">
        <v>2819</v>
      </c>
      <c r="C11224" t="s">
        <v>3</v>
      </c>
      <c r="D11224">
        <v>1</v>
      </c>
      <c r="E11224" t="s">
        <v>6792</v>
      </c>
      <c r="F11224" t="s">
        <v>6792</v>
      </c>
      <c r="G11224" t="s">
        <v>6792</v>
      </c>
      <c r="H11224" t="s">
        <v>6792</v>
      </c>
      <c r="I11224" t="s">
        <v>6792</v>
      </c>
      <c r="J11224" t="e">
        <f t="shared" si="175"/>
        <v>#VALUE!</v>
      </c>
    </row>
    <row r="11225" spans="1:10" x14ac:dyDescent="0.35">
      <c r="A11225" s="1">
        <v>11223</v>
      </c>
      <c r="B11225" t="s">
        <v>2820</v>
      </c>
      <c r="C11225" t="s">
        <v>2</v>
      </c>
      <c r="D11225">
        <v>0</v>
      </c>
      <c r="E11225">
        <v>208</v>
      </c>
      <c r="F11225">
        <v>10494.248905380329</v>
      </c>
      <c r="G11225">
        <v>38.48100791265437</v>
      </c>
      <c r="H11225">
        <v>0.69333333333333336</v>
      </c>
      <c r="I11225">
        <v>300</v>
      </c>
      <c r="J11225">
        <f t="shared" si="175"/>
        <v>92</v>
      </c>
    </row>
    <row r="11226" spans="1:10" x14ac:dyDescent="0.35">
      <c r="A11226" s="1">
        <v>11224</v>
      </c>
      <c r="B11226" t="s">
        <v>2820</v>
      </c>
      <c r="C11226" t="s">
        <v>2</v>
      </c>
      <c r="D11226">
        <v>1</v>
      </c>
      <c r="E11226">
        <v>92</v>
      </c>
      <c r="F11226">
        <v>7138.7601547388786</v>
      </c>
      <c r="G11226">
        <v>33.931635122851787</v>
      </c>
      <c r="H11226">
        <v>0.30666666666666659</v>
      </c>
      <c r="I11226">
        <v>300</v>
      </c>
      <c r="J11226">
        <f t="shared" si="175"/>
        <v>208</v>
      </c>
    </row>
    <row r="11227" spans="1:10" x14ac:dyDescent="0.35">
      <c r="A11227" s="1">
        <v>11225</v>
      </c>
      <c r="B11227" t="s">
        <v>2820</v>
      </c>
      <c r="C11227" t="s">
        <v>3</v>
      </c>
      <c r="D11227">
        <v>0</v>
      </c>
      <c r="E11227">
        <v>238</v>
      </c>
      <c r="F11227">
        <v>15542.32522343595</v>
      </c>
      <c r="G11227">
        <v>44.588055340322619</v>
      </c>
      <c r="H11227">
        <v>0.72121212121212119</v>
      </c>
      <c r="I11227">
        <v>330</v>
      </c>
      <c r="J11227">
        <f t="shared" si="175"/>
        <v>92</v>
      </c>
    </row>
    <row r="11228" spans="1:10" x14ac:dyDescent="0.35">
      <c r="A11228" s="1">
        <v>11226</v>
      </c>
      <c r="B11228" t="s">
        <v>2820</v>
      </c>
      <c r="C11228" t="s">
        <v>3</v>
      </c>
      <c r="D11228">
        <v>1</v>
      </c>
      <c r="E11228">
        <v>92</v>
      </c>
      <c r="F11228">
        <v>14542.16248065764</v>
      </c>
      <c r="G11228">
        <v>41.633652976536112</v>
      </c>
      <c r="H11228">
        <v>0.27878787878787881</v>
      </c>
      <c r="I11228">
        <v>330</v>
      </c>
      <c r="J11228">
        <f t="shared" si="175"/>
        <v>238</v>
      </c>
    </row>
    <row r="11229" spans="1:10" x14ac:dyDescent="0.35">
      <c r="A11229" s="1">
        <v>11227</v>
      </c>
      <c r="B11229" t="s">
        <v>2821</v>
      </c>
      <c r="C11229" t="s">
        <v>2</v>
      </c>
      <c r="D11229">
        <v>0</v>
      </c>
      <c r="E11229">
        <v>208</v>
      </c>
      <c r="F11229">
        <v>19046</v>
      </c>
      <c r="G11229">
        <v>51.528597765709719</v>
      </c>
      <c r="H11229">
        <v>0.89270386266094426</v>
      </c>
      <c r="I11229">
        <v>233</v>
      </c>
      <c r="J11229">
        <f t="shared" si="175"/>
        <v>25</v>
      </c>
    </row>
    <row r="11230" spans="1:10" x14ac:dyDescent="0.35">
      <c r="A11230" s="1">
        <v>11228</v>
      </c>
      <c r="B11230" t="s">
        <v>2821</v>
      </c>
      <c r="C11230" t="s">
        <v>2</v>
      </c>
      <c r="D11230">
        <v>1</v>
      </c>
      <c r="E11230">
        <v>25</v>
      </c>
      <c r="F11230">
        <v>8767.2432969215497</v>
      </c>
      <c r="G11230">
        <v>35.882822169264713</v>
      </c>
      <c r="H11230">
        <v>0.1072961373390558</v>
      </c>
      <c r="I11230">
        <v>233</v>
      </c>
      <c r="J11230">
        <f t="shared" si="175"/>
        <v>208</v>
      </c>
    </row>
    <row r="11231" spans="1:10" x14ac:dyDescent="0.35">
      <c r="A11231" s="1">
        <v>11229</v>
      </c>
      <c r="B11231" t="s">
        <v>2821</v>
      </c>
      <c r="C11231" t="s">
        <v>3</v>
      </c>
      <c r="D11231">
        <v>0</v>
      </c>
      <c r="E11231" t="s">
        <v>6792</v>
      </c>
      <c r="F11231" t="s">
        <v>6792</v>
      </c>
      <c r="G11231" t="s">
        <v>6792</v>
      </c>
      <c r="H11231" t="s">
        <v>6792</v>
      </c>
      <c r="I11231" t="s">
        <v>6792</v>
      </c>
      <c r="J11231" t="e">
        <f t="shared" si="175"/>
        <v>#VALUE!</v>
      </c>
    </row>
    <row r="11232" spans="1:10" x14ac:dyDescent="0.35">
      <c r="A11232" s="1">
        <v>11230</v>
      </c>
      <c r="B11232" t="s">
        <v>2821</v>
      </c>
      <c r="C11232" t="s">
        <v>3</v>
      </c>
      <c r="D11232">
        <v>1</v>
      </c>
      <c r="E11232" t="s">
        <v>6792</v>
      </c>
      <c r="F11232" t="s">
        <v>6792</v>
      </c>
      <c r="G11232" t="s">
        <v>6792</v>
      </c>
      <c r="H11232" t="s">
        <v>6792</v>
      </c>
      <c r="I11232" t="s">
        <v>6792</v>
      </c>
      <c r="J11232" t="e">
        <f t="shared" si="175"/>
        <v>#VALUE!</v>
      </c>
    </row>
    <row r="11233" spans="1:10" x14ac:dyDescent="0.35">
      <c r="A11233" s="1">
        <v>11231</v>
      </c>
      <c r="B11233" t="s">
        <v>2822</v>
      </c>
      <c r="C11233" t="s">
        <v>2</v>
      </c>
      <c r="D11233">
        <v>0</v>
      </c>
      <c r="E11233">
        <v>204</v>
      </c>
      <c r="F11233">
        <v>10015.867147969049</v>
      </c>
      <c r="G11233">
        <v>37.618285787590253</v>
      </c>
      <c r="H11233">
        <v>0.5650969529085873</v>
      </c>
      <c r="I11233">
        <v>361</v>
      </c>
      <c r="J11233">
        <f t="shared" si="175"/>
        <v>157</v>
      </c>
    </row>
    <row r="11234" spans="1:10" x14ac:dyDescent="0.35">
      <c r="A11234" s="1">
        <v>11232</v>
      </c>
      <c r="B11234" t="s">
        <v>2822</v>
      </c>
      <c r="C11234" t="s">
        <v>2</v>
      </c>
      <c r="D11234">
        <v>1</v>
      </c>
      <c r="E11234">
        <v>157</v>
      </c>
      <c r="F11234">
        <v>9831.4007421150272</v>
      </c>
      <c r="G11234">
        <v>36.446297349919938</v>
      </c>
      <c r="H11234">
        <v>0.43490304709141281</v>
      </c>
      <c r="I11234">
        <v>361</v>
      </c>
      <c r="J11234">
        <f t="shared" si="175"/>
        <v>204</v>
      </c>
    </row>
    <row r="11235" spans="1:10" x14ac:dyDescent="0.35">
      <c r="A11235" s="1">
        <v>11233</v>
      </c>
      <c r="B11235" t="s">
        <v>2822</v>
      </c>
      <c r="C11235" t="s">
        <v>3</v>
      </c>
      <c r="D11235">
        <v>0</v>
      </c>
      <c r="E11235">
        <v>235</v>
      </c>
      <c r="F11235">
        <v>14707.088974854931</v>
      </c>
      <c r="G11235">
        <v>43.43540825878808</v>
      </c>
      <c r="H11235">
        <v>0.64738292011019283</v>
      </c>
      <c r="I11235">
        <v>363</v>
      </c>
      <c r="J11235">
        <f t="shared" si="175"/>
        <v>128</v>
      </c>
    </row>
    <row r="11236" spans="1:10" x14ac:dyDescent="0.35">
      <c r="A11236" s="1">
        <v>11234</v>
      </c>
      <c r="B11236" t="s">
        <v>2822</v>
      </c>
      <c r="C11236" t="s">
        <v>3</v>
      </c>
      <c r="D11236">
        <v>1</v>
      </c>
      <c r="E11236">
        <v>128</v>
      </c>
      <c r="F11236">
        <v>13786.421</v>
      </c>
      <c r="G11236">
        <v>41.545093627858087</v>
      </c>
      <c r="H11236">
        <v>0.35261707988980717</v>
      </c>
      <c r="I11236">
        <v>363</v>
      </c>
      <c r="J11236">
        <f t="shared" si="175"/>
        <v>235</v>
      </c>
    </row>
    <row r="11237" spans="1:10" x14ac:dyDescent="0.35">
      <c r="A11237" s="1">
        <v>11235</v>
      </c>
      <c r="B11237" t="s">
        <v>2823</v>
      </c>
      <c r="C11237" t="s">
        <v>2</v>
      </c>
      <c r="D11237">
        <v>0</v>
      </c>
      <c r="E11237" t="s">
        <v>6792</v>
      </c>
      <c r="F11237" t="s">
        <v>6792</v>
      </c>
      <c r="G11237" t="s">
        <v>6792</v>
      </c>
      <c r="H11237" t="s">
        <v>6792</v>
      </c>
      <c r="I11237" t="s">
        <v>6792</v>
      </c>
      <c r="J11237" t="e">
        <f t="shared" si="175"/>
        <v>#VALUE!</v>
      </c>
    </row>
    <row r="11238" spans="1:10" x14ac:dyDescent="0.35">
      <c r="A11238" s="1">
        <v>11236</v>
      </c>
      <c r="B11238" t="s">
        <v>2823</v>
      </c>
      <c r="C11238" t="s">
        <v>2</v>
      </c>
      <c r="D11238">
        <v>1</v>
      </c>
      <c r="E11238" t="s">
        <v>6792</v>
      </c>
      <c r="F11238" t="s">
        <v>6792</v>
      </c>
      <c r="G11238" t="s">
        <v>6792</v>
      </c>
      <c r="H11238" t="s">
        <v>6792</v>
      </c>
      <c r="I11238" t="s">
        <v>6792</v>
      </c>
      <c r="J11238" t="e">
        <f t="shared" si="175"/>
        <v>#VALUE!</v>
      </c>
    </row>
    <row r="11239" spans="1:10" x14ac:dyDescent="0.35">
      <c r="A11239" s="1">
        <v>11237</v>
      </c>
      <c r="B11239" t="s">
        <v>2823</v>
      </c>
      <c r="C11239" t="s">
        <v>3</v>
      </c>
      <c r="D11239">
        <v>0</v>
      </c>
      <c r="E11239" t="s">
        <v>6792</v>
      </c>
      <c r="F11239" t="s">
        <v>6792</v>
      </c>
      <c r="G11239" t="s">
        <v>6792</v>
      </c>
      <c r="H11239" t="s">
        <v>6792</v>
      </c>
      <c r="I11239" t="s">
        <v>6792</v>
      </c>
      <c r="J11239" t="e">
        <f t="shared" si="175"/>
        <v>#VALUE!</v>
      </c>
    </row>
    <row r="11240" spans="1:10" x14ac:dyDescent="0.35">
      <c r="A11240" s="1">
        <v>11238</v>
      </c>
      <c r="B11240" t="s">
        <v>2823</v>
      </c>
      <c r="C11240" t="s">
        <v>3</v>
      </c>
      <c r="D11240">
        <v>1</v>
      </c>
      <c r="E11240" t="s">
        <v>6792</v>
      </c>
      <c r="F11240" t="s">
        <v>6792</v>
      </c>
      <c r="G11240" t="s">
        <v>6792</v>
      </c>
      <c r="H11240" t="s">
        <v>6792</v>
      </c>
      <c r="I11240" t="s">
        <v>6792</v>
      </c>
      <c r="J11240" t="e">
        <f t="shared" si="175"/>
        <v>#VALUE!</v>
      </c>
    </row>
    <row r="11241" spans="1:10" x14ac:dyDescent="0.35">
      <c r="A11241" s="1">
        <v>11239</v>
      </c>
      <c r="B11241" t="s">
        <v>2824</v>
      </c>
      <c r="C11241" t="s">
        <v>2</v>
      </c>
      <c r="D11241">
        <v>0</v>
      </c>
      <c r="E11241">
        <v>212</v>
      </c>
      <c r="F11241">
        <v>14296.51414700193</v>
      </c>
      <c r="G11241">
        <v>42.586024227273917</v>
      </c>
      <c r="H11241">
        <v>0.70903010033444813</v>
      </c>
      <c r="I11241">
        <v>299</v>
      </c>
      <c r="J11241">
        <f t="shared" si="175"/>
        <v>87</v>
      </c>
    </row>
    <row r="11242" spans="1:10" x14ac:dyDescent="0.35">
      <c r="A11242" s="1">
        <v>11240</v>
      </c>
      <c r="B11242" t="s">
        <v>2824</v>
      </c>
      <c r="C11242" t="s">
        <v>2</v>
      </c>
      <c r="D11242">
        <v>1</v>
      </c>
      <c r="E11242">
        <v>87</v>
      </c>
      <c r="F11242">
        <v>6723.8560079443896</v>
      </c>
      <c r="G11242">
        <v>32.398583964060862</v>
      </c>
      <c r="H11242">
        <v>0.29096989966555181</v>
      </c>
      <c r="I11242">
        <v>299</v>
      </c>
      <c r="J11242">
        <f t="shared" si="175"/>
        <v>212</v>
      </c>
    </row>
    <row r="11243" spans="1:10" x14ac:dyDescent="0.35">
      <c r="A11243" s="1">
        <v>11241</v>
      </c>
      <c r="B11243" t="s">
        <v>2824</v>
      </c>
      <c r="C11243" t="s">
        <v>3</v>
      </c>
      <c r="D11243">
        <v>0</v>
      </c>
      <c r="E11243">
        <v>246</v>
      </c>
      <c r="F11243">
        <v>17507.681206331661</v>
      </c>
      <c r="G11243">
        <v>48.789992645435987</v>
      </c>
      <c r="H11243">
        <v>0.78594249201277955</v>
      </c>
      <c r="I11243">
        <v>313</v>
      </c>
      <c r="J11243">
        <f t="shared" si="175"/>
        <v>67</v>
      </c>
    </row>
    <row r="11244" spans="1:10" x14ac:dyDescent="0.35">
      <c r="A11244" s="1">
        <v>11242</v>
      </c>
      <c r="B11244" t="s">
        <v>2824</v>
      </c>
      <c r="C11244" t="s">
        <v>3</v>
      </c>
      <c r="D11244">
        <v>1</v>
      </c>
      <c r="E11244">
        <v>67</v>
      </c>
      <c r="F11244">
        <v>14998.425999999999</v>
      </c>
      <c r="G11244">
        <v>44.280931674273603</v>
      </c>
      <c r="H11244">
        <v>0.21405750798722051</v>
      </c>
      <c r="I11244">
        <v>313</v>
      </c>
      <c r="J11244">
        <f t="shared" si="175"/>
        <v>246</v>
      </c>
    </row>
    <row r="11245" spans="1:10" x14ac:dyDescent="0.35">
      <c r="A11245" s="1">
        <v>11243</v>
      </c>
      <c r="B11245" t="s">
        <v>2825</v>
      </c>
      <c r="C11245" t="s">
        <v>2</v>
      </c>
      <c r="D11245">
        <v>0</v>
      </c>
      <c r="E11245">
        <v>341</v>
      </c>
      <c r="F11245">
        <v>20663.794438927511</v>
      </c>
      <c r="G11245">
        <v>55.416434584736827</v>
      </c>
      <c r="H11245">
        <v>0.92915531335149859</v>
      </c>
      <c r="I11245">
        <v>367</v>
      </c>
      <c r="J11245">
        <f t="shared" si="175"/>
        <v>26</v>
      </c>
    </row>
    <row r="11246" spans="1:10" x14ac:dyDescent="0.35">
      <c r="A11246" s="1">
        <v>11244</v>
      </c>
      <c r="B11246" t="s">
        <v>2825</v>
      </c>
      <c r="C11246" t="s">
        <v>2</v>
      </c>
      <c r="D11246">
        <v>1</v>
      </c>
      <c r="E11246">
        <v>26</v>
      </c>
      <c r="F11246">
        <v>10117.02629177959</v>
      </c>
      <c r="G11246">
        <v>35.392014139959507</v>
      </c>
      <c r="H11246">
        <v>7.0844686648501368E-2</v>
      </c>
      <c r="I11246">
        <v>367</v>
      </c>
      <c r="J11246">
        <f t="shared" si="175"/>
        <v>341</v>
      </c>
    </row>
    <row r="11247" spans="1:10" x14ac:dyDescent="0.35">
      <c r="A11247" s="1">
        <v>11245</v>
      </c>
      <c r="B11247" t="s">
        <v>2825</v>
      </c>
      <c r="C11247" t="s">
        <v>3</v>
      </c>
      <c r="D11247">
        <v>0</v>
      </c>
      <c r="E11247">
        <v>335</v>
      </c>
      <c r="F11247">
        <v>24674.9</v>
      </c>
      <c r="G11247">
        <v>61.527509221351792</v>
      </c>
      <c r="H11247">
        <v>0.9410112359550562</v>
      </c>
      <c r="I11247">
        <v>356</v>
      </c>
      <c r="J11247">
        <f t="shared" si="175"/>
        <v>21</v>
      </c>
    </row>
    <row r="11248" spans="1:10" x14ac:dyDescent="0.35">
      <c r="A11248" s="1">
        <v>11246</v>
      </c>
      <c r="B11248" t="s">
        <v>2825</v>
      </c>
      <c r="C11248" t="s">
        <v>3</v>
      </c>
      <c r="D11248">
        <v>1</v>
      </c>
      <c r="E11248">
        <v>21</v>
      </c>
      <c r="F11248">
        <v>16328.127659574469</v>
      </c>
      <c r="G11248">
        <v>47.584783572942172</v>
      </c>
      <c r="H11248">
        <v>5.8988764044943819E-2</v>
      </c>
      <c r="I11248">
        <v>356</v>
      </c>
      <c r="J11248">
        <f t="shared" si="175"/>
        <v>335</v>
      </c>
    </row>
    <row r="11249" spans="1:10" x14ac:dyDescent="0.35">
      <c r="A11249" s="1">
        <v>11247</v>
      </c>
      <c r="B11249" t="s">
        <v>2826</v>
      </c>
      <c r="C11249" t="s">
        <v>2</v>
      </c>
      <c r="D11249">
        <v>0</v>
      </c>
      <c r="E11249" t="s">
        <v>6792</v>
      </c>
      <c r="F11249" t="s">
        <v>6792</v>
      </c>
      <c r="G11249" t="s">
        <v>6792</v>
      </c>
      <c r="H11249" t="s">
        <v>6792</v>
      </c>
      <c r="I11249" t="s">
        <v>6792</v>
      </c>
      <c r="J11249" t="e">
        <f t="shared" si="175"/>
        <v>#VALUE!</v>
      </c>
    </row>
    <row r="11250" spans="1:10" x14ac:dyDescent="0.35">
      <c r="A11250" s="1">
        <v>11248</v>
      </c>
      <c r="B11250" t="s">
        <v>2826</v>
      </c>
      <c r="C11250" t="s">
        <v>2</v>
      </c>
      <c r="D11250">
        <v>1</v>
      </c>
      <c r="E11250" t="s">
        <v>6792</v>
      </c>
      <c r="F11250" t="s">
        <v>6792</v>
      </c>
      <c r="G11250" t="s">
        <v>6792</v>
      </c>
      <c r="H11250" t="s">
        <v>6792</v>
      </c>
      <c r="I11250" t="s">
        <v>6792</v>
      </c>
      <c r="J11250" t="e">
        <f t="shared" si="175"/>
        <v>#VALUE!</v>
      </c>
    </row>
    <row r="11251" spans="1:10" x14ac:dyDescent="0.35">
      <c r="A11251" s="1">
        <v>11249</v>
      </c>
      <c r="B11251" t="s">
        <v>2826</v>
      </c>
      <c r="C11251" t="s">
        <v>3</v>
      </c>
      <c r="D11251">
        <v>0</v>
      </c>
      <c r="E11251" t="s">
        <v>6792</v>
      </c>
      <c r="F11251" t="s">
        <v>6792</v>
      </c>
      <c r="G11251" t="s">
        <v>6792</v>
      </c>
      <c r="H11251" t="s">
        <v>6792</v>
      </c>
      <c r="I11251" t="s">
        <v>6792</v>
      </c>
      <c r="J11251" t="e">
        <f t="shared" si="175"/>
        <v>#VALUE!</v>
      </c>
    </row>
    <row r="11252" spans="1:10" x14ac:dyDescent="0.35">
      <c r="A11252" s="1">
        <v>11250</v>
      </c>
      <c r="B11252" t="s">
        <v>2826</v>
      </c>
      <c r="C11252" t="s">
        <v>3</v>
      </c>
      <c r="D11252">
        <v>1</v>
      </c>
      <c r="E11252" t="s">
        <v>6792</v>
      </c>
      <c r="F11252" t="s">
        <v>6792</v>
      </c>
      <c r="G11252" t="s">
        <v>6792</v>
      </c>
      <c r="H11252" t="s">
        <v>6792</v>
      </c>
      <c r="I11252" t="s">
        <v>6792</v>
      </c>
      <c r="J11252" t="e">
        <f t="shared" si="175"/>
        <v>#VALUE!</v>
      </c>
    </row>
    <row r="11253" spans="1:10" x14ac:dyDescent="0.35">
      <c r="A11253" s="1">
        <v>11251</v>
      </c>
      <c r="B11253" t="s">
        <v>2827</v>
      </c>
      <c r="C11253" t="s">
        <v>2</v>
      </c>
      <c r="D11253">
        <v>0</v>
      </c>
      <c r="E11253">
        <v>205</v>
      </c>
      <c r="F11253">
        <v>11687.13902681231</v>
      </c>
      <c r="G11253">
        <v>40.986364263086799</v>
      </c>
      <c r="H11253">
        <v>0.68791946308724827</v>
      </c>
      <c r="I11253">
        <v>298</v>
      </c>
      <c r="J11253">
        <f t="shared" si="175"/>
        <v>93</v>
      </c>
    </row>
    <row r="11254" spans="1:10" x14ac:dyDescent="0.35">
      <c r="A11254" s="1">
        <v>11252</v>
      </c>
      <c r="B11254" t="s">
        <v>2827</v>
      </c>
      <c r="C11254" t="s">
        <v>2</v>
      </c>
      <c r="D11254">
        <v>1</v>
      </c>
      <c r="E11254">
        <v>93</v>
      </c>
      <c r="F11254">
        <v>9359</v>
      </c>
      <c r="G11254">
        <v>32.151065444498379</v>
      </c>
      <c r="H11254">
        <v>0.31208053691275173</v>
      </c>
      <c r="I11254">
        <v>298</v>
      </c>
      <c r="J11254">
        <f t="shared" si="175"/>
        <v>205</v>
      </c>
    </row>
    <row r="11255" spans="1:10" x14ac:dyDescent="0.35">
      <c r="A11255" s="1">
        <v>11253</v>
      </c>
      <c r="B11255" t="s">
        <v>2827</v>
      </c>
      <c r="C11255" t="s">
        <v>3</v>
      </c>
      <c r="D11255">
        <v>0</v>
      </c>
      <c r="E11255">
        <v>207</v>
      </c>
      <c r="F11255">
        <v>17065.900000000001</v>
      </c>
      <c r="G11255">
        <v>47.255566871054562</v>
      </c>
      <c r="H11255">
        <v>0.68770764119601324</v>
      </c>
      <c r="I11255">
        <v>301</v>
      </c>
      <c r="J11255">
        <f t="shared" si="175"/>
        <v>94</v>
      </c>
    </row>
    <row r="11256" spans="1:10" x14ac:dyDescent="0.35">
      <c r="A11256" s="1">
        <v>11254</v>
      </c>
      <c r="B11256" t="s">
        <v>2827</v>
      </c>
      <c r="C11256" t="s">
        <v>3</v>
      </c>
      <c r="D11256">
        <v>1</v>
      </c>
      <c r="E11256">
        <v>94</v>
      </c>
      <c r="F11256">
        <v>15012.455312810331</v>
      </c>
      <c r="G11256">
        <v>41.789910796454613</v>
      </c>
      <c r="H11256">
        <v>0.3122923588039867</v>
      </c>
      <c r="I11256">
        <v>301</v>
      </c>
      <c r="J11256">
        <f t="shared" si="175"/>
        <v>207</v>
      </c>
    </row>
    <row r="11257" spans="1:10" x14ac:dyDescent="0.35">
      <c r="A11257" s="1">
        <v>11255</v>
      </c>
      <c r="B11257" t="s">
        <v>2828</v>
      </c>
      <c r="C11257" t="s">
        <v>2</v>
      </c>
      <c r="D11257">
        <v>0</v>
      </c>
      <c r="E11257">
        <v>171</v>
      </c>
      <c r="F11257">
        <v>15473</v>
      </c>
      <c r="G11257">
        <v>46.313346199932482</v>
      </c>
      <c r="H11257">
        <v>0.88601036269430056</v>
      </c>
      <c r="I11257">
        <v>193</v>
      </c>
      <c r="J11257">
        <f t="shared" si="175"/>
        <v>22</v>
      </c>
    </row>
    <row r="11258" spans="1:10" x14ac:dyDescent="0.35">
      <c r="A11258" s="1">
        <v>11256</v>
      </c>
      <c r="B11258" t="s">
        <v>2828</v>
      </c>
      <c r="C11258" t="s">
        <v>2</v>
      </c>
      <c r="D11258">
        <v>1</v>
      </c>
      <c r="E11258">
        <v>22</v>
      </c>
      <c r="F11258">
        <v>6289.8175758854286</v>
      </c>
      <c r="G11258">
        <v>28.418264315449751</v>
      </c>
      <c r="H11258">
        <v>0.1139896373056995</v>
      </c>
      <c r="I11258">
        <v>193</v>
      </c>
      <c r="J11258">
        <f t="shared" si="175"/>
        <v>171</v>
      </c>
    </row>
    <row r="11259" spans="1:10" x14ac:dyDescent="0.35">
      <c r="A11259" s="1">
        <v>11257</v>
      </c>
      <c r="B11259" t="s">
        <v>2828</v>
      </c>
      <c r="C11259" t="s">
        <v>3</v>
      </c>
      <c r="D11259">
        <v>0</v>
      </c>
      <c r="E11259">
        <v>206</v>
      </c>
      <c r="F11259">
        <v>21302.72639168278</v>
      </c>
      <c r="G11259">
        <v>57.300416594026927</v>
      </c>
      <c r="H11259">
        <v>0.88412017167381973</v>
      </c>
      <c r="I11259">
        <v>233</v>
      </c>
      <c r="J11259">
        <f t="shared" si="175"/>
        <v>27</v>
      </c>
    </row>
    <row r="11260" spans="1:10" x14ac:dyDescent="0.35">
      <c r="A11260" s="1">
        <v>11258</v>
      </c>
      <c r="B11260" t="s">
        <v>2828</v>
      </c>
      <c r="C11260" t="s">
        <v>3</v>
      </c>
      <c r="D11260">
        <v>1</v>
      </c>
      <c r="E11260">
        <v>27</v>
      </c>
      <c r="F11260">
        <v>15870.83075435203</v>
      </c>
      <c r="G11260">
        <v>43.246762177005166</v>
      </c>
      <c r="H11260">
        <v>0.1158798283261803</v>
      </c>
      <c r="I11260">
        <v>233</v>
      </c>
      <c r="J11260">
        <f t="shared" si="175"/>
        <v>206</v>
      </c>
    </row>
    <row r="11261" spans="1:10" x14ac:dyDescent="0.35">
      <c r="A11261" s="1">
        <v>11259</v>
      </c>
      <c r="B11261" t="s">
        <v>2829</v>
      </c>
      <c r="C11261" t="s">
        <v>2</v>
      </c>
      <c r="D11261">
        <v>0</v>
      </c>
      <c r="E11261">
        <v>351</v>
      </c>
      <c r="F11261">
        <v>9871</v>
      </c>
      <c r="G11261">
        <v>36.31127777172491</v>
      </c>
      <c r="H11261">
        <v>0.80504587155963303</v>
      </c>
      <c r="I11261">
        <v>436</v>
      </c>
      <c r="J11261">
        <f t="shared" si="175"/>
        <v>85</v>
      </c>
    </row>
    <row r="11262" spans="1:10" x14ac:dyDescent="0.35">
      <c r="A11262" s="1">
        <v>11260</v>
      </c>
      <c r="B11262" t="s">
        <v>2829</v>
      </c>
      <c r="C11262" t="s">
        <v>2</v>
      </c>
      <c r="D11262">
        <v>1</v>
      </c>
      <c r="E11262">
        <v>85</v>
      </c>
      <c r="F11262">
        <v>4275.1710000000003</v>
      </c>
      <c r="G11262">
        <v>28.232678496123469</v>
      </c>
      <c r="H11262">
        <v>0.194954128440367</v>
      </c>
      <c r="I11262">
        <v>436</v>
      </c>
      <c r="J11262">
        <f t="shared" si="175"/>
        <v>351</v>
      </c>
    </row>
    <row r="11263" spans="1:10" x14ac:dyDescent="0.35">
      <c r="A11263" s="1">
        <v>11261</v>
      </c>
      <c r="B11263" t="s">
        <v>2829</v>
      </c>
      <c r="C11263" t="s">
        <v>3</v>
      </c>
      <c r="D11263">
        <v>0</v>
      </c>
      <c r="E11263">
        <v>394</v>
      </c>
      <c r="F11263">
        <v>19804.882363550521</v>
      </c>
      <c r="G11263">
        <v>53.811326631749353</v>
      </c>
      <c r="H11263">
        <v>0.79435483870967738</v>
      </c>
      <c r="I11263">
        <v>496</v>
      </c>
      <c r="J11263">
        <f t="shared" si="175"/>
        <v>102</v>
      </c>
    </row>
    <row r="11264" spans="1:10" x14ac:dyDescent="0.35">
      <c r="A11264" s="1">
        <v>11262</v>
      </c>
      <c r="B11264" t="s">
        <v>2829</v>
      </c>
      <c r="C11264" t="s">
        <v>3</v>
      </c>
      <c r="D11264">
        <v>1</v>
      </c>
      <c r="E11264">
        <v>102</v>
      </c>
      <c r="F11264">
        <v>14490.253500000001</v>
      </c>
      <c r="G11264">
        <v>44.590891020088442</v>
      </c>
      <c r="H11264">
        <v>0.20564516129032259</v>
      </c>
      <c r="I11264">
        <v>496</v>
      </c>
      <c r="J11264">
        <f t="shared" si="175"/>
        <v>394</v>
      </c>
    </row>
    <row r="11265" spans="1:10" x14ac:dyDescent="0.35">
      <c r="A11265" s="1">
        <v>11263</v>
      </c>
      <c r="B11265" t="s">
        <v>2830</v>
      </c>
      <c r="C11265" t="s">
        <v>2</v>
      </c>
      <c r="D11265">
        <v>0</v>
      </c>
      <c r="E11265">
        <v>357</v>
      </c>
      <c r="F11265">
        <v>10368.07082152974</v>
      </c>
      <c r="G11265">
        <v>35.62690631077556</v>
      </c>
      <c r="H11265">
        <v>0.71399999999999997</v>
      </c>
      <c r="I11265">
        <v>500</v>
      </c>
      <c r="J11265">
        <f t="shared" si="175"/>
        <v>143</v>
      </c>
    </row>
    <row r="11266" spans="1:10" x14ac:dyDescent="0.35">
      <c r="A11266" s="1">
        <v>11264</v>
      </c>
      <c r="B11266" t="s">
        <v>2830</v>
      </c>
      <c r="C11266" t="s">
        <v>2</v>
      </c>
      <c r="D11266">
        <v>1</v>
      </c>
      <c r="E11266">
        <v>143</v>
      </c>
      <c r="F11266">
        <v>4413.8460774577952</v>
      </c>
      <c r="G11266">
        <v>25.901966742537169</v>
      </c>
      <c r="H11266">
        <v>0.28599999999999998</v>
      </c>
      <c r="I11266">
        <v>500</v>
      </c>
      <c r="J11266">
        <f t="shared" si="175"/>
        <v>357</v>
      </c>
    </row>
    <row r="11267" spans="1:10" x14ac:dyDescent="0.35">
      <c r="A11267" s="1">
        <v>11265</v>
      </c>
      <c r="B11267" t="s">
        <v>2830</v>
      </c>
      <c r="C11267" t="s">
        <v>3</v>
      </c>
      <c r="D11267">
        <v>0</v>
      </c>
      <c r="E11267">
        <v>336</v>
      </c>
      <c r="F11267">
        <v>18111.934821892391</v>
      </c>
      <c r="G11267">
        <v>47.084115564320967</v>
      </c>
      <c r="H11267">
        <v>0.72727272727272729</v>
      </c>
      <c r="I11267">
        <v>462</v>
      </c>
      <c r="J11267">
        <f t="shared" ref="J11267:J11330" si="176">I11267-E11267</f>
        <v>126</v>
      </c>
    </row>
    <row r="11268" spans="1:10" x14ac:dyDescent="0.35">
      <c r="A11268" s="1">
        <v>11266</v>
      </c>
      <c r="B11268" t="s">
        <v>2830</v>
      </c>
      <c r="C11268" t="s">
        <v>3</v>
      </c>
      <c r="D11268">
        <v>1</v>
      </c>
      <c r="E11268">
        <v>126</v>
      </c>
      <c r="F11268">
        <v>11055.156030612239</v>
      </c>
      <c r="G11268">
        <v>40.140082271683227</v>
      </c>
      <c r="H11268">
        <v>0.27272727272727271</v>
      </c>
      <c r="I11268">
        <v>462</v>
      </c>
      <c r="J11268">
        <f t="shared" si="176"/>
        <v>336</v>
      </c>
    </row>
    <row r="11269" spans="1:10" x14ac:dyDescent="0.35">
      <c r="A11269" s="1">
        <v>11267</v>
      </c>
      <c r="B11269" t="s">
        <v>2831</v>
      </c>
      <c r="C11269" t="s">
        <v>2</v>
      </c>
      <c r="D11269">
        <v>0</v>
      </c>
      <c r="E11269">
        <v>244</v>
      </c>
      <c r="F11269">
        <v>15233.060441454199</v>
      </c>
      <c r="G11269">
        <v>45.354311409657967</v>
      </c>
      <c r="H11269">
        <v>0.88086642599277976</v>
      </c>
      <c r="I11269">
        <v>277</v>
      </c>
      <c r="J11269">
        <f t="shared" si="176"/>
        <v>33</v>
      </c>
    </row>
    <row r="11270" spans="1:10" x14ac:dyDescent="0.35">
      <c r="A11270" s="1">
        <v>11268</v>
      </c>
      <c r="B11270" t="s">
        <v>2831</v>
      </c>
      <c r="C11270" t="s">
        <v>2</v>
      </c>
      <c r="D11270">
        <v>1</v>
      </c>
      <c r="E11270">
        <v>33</v>
      </c>
      <c r="F11270">
        <v>11106</v>
      </c>
      <c r="G11270">
        <v>41.78429939615846</v>
      </c>
      <c r="H11270">
        <v>0.1191335740072202</v>
      </c>
      <c r="I11270">
        <v>277</v>
      </c>
      <c r="J11270">
        <f t="shared" si="176"/>
        <v>244</v>
      </c>
    </row>
    <row r="11271" spans="1:10" x14ac:dyDescent="0.35">
      <c r="A11271" s="1">
        <v>11269</v>
      </c>
      <c r="B11271" t="s">
        <v>2831</v>
      </c>
      <c r="C11271" t="s">
        <v>3</v>
      </c>
      <c r="D11271">
        <v>0</v>
      </c>
      <c r="E11271">
        <v>222</v>
      </c>
      <c r="F11271">
        <v>21527.264950821122</v>
      </c>
      <c r="G11271">
        <v>56.911330558776733</v>
      </c>
      <c r="H11271">
        <v>0.87747035573122534</v>
      </c>
      <c r="I11271">
        <v>253</v>
      </c>
      <c r="J11271">
        <f t="shared" si="176"/>
        <v>31</v>
      </c>
    </row>
    <row r="11272" spans="1:10" x14ac:dyDescent="0.35">
      <c r="A11272" s="1">
        <v>11270</v>
      </c>
      <c r="B11272" t="s">
        <v>2831</v>
      </c>
      <c r="C11272" t="s">
        <v>3</v>
      </c>
      <c r="D11272">
        <v>1</v>
      </c>
      <c r="E11272">
        <v>31</v>
      </c>
      <c r="F11272">
        <v>5822.5203574975176</v>
      </c>
      <c r="G11272">
        <v>37.973871119340373</v>
      </c>
      <c r="H11272">
        <v>0.1225296442687747</v>
      </c>
      <c r="I11272">
        <v>253</v>
      </c>
      <c r="J11272">
        <f t="shared" si="176"/>
        <v>222</v>
      </c>
    </row>
    <row r="11273" spans="1:10" x14ac:dyDescent="0.35">
      <c r="A11273" s="1">
        <v>11271</v>
      </c>
      <c r="B11273" t="s">
        <v>2832</v>
      </c>
      <c r="C11273" t="s">
        <v>2</v>
      </c>
      <c r="D11273">
        <v>0</v>
      </c>
      <c r="E11273">
        <v>281</v>
      </c>
      <c r="F11273">
        <v>14084.81019830028</v>
      </c>
      <c r="G11273">
        <v>41.385772029954047</v>
      </c>
      <c r="H11273">
        <v>0.85932721712538229</v>
      </c>
      <c r="I11273">
        <v>327</v>
      </c>
      <c r="J11273">
        <f t="shared" si="176"/>
        <v>46</v>
      </c>
    </row>
    <row r="11274" spans="1:10" x14ac:dyDescent="0.35">
      <c r="A11274" s="1">
        <v>11272</v>
      </c>
      <c r="B11274" t="s">
        <v>2832</v>
      </c>
      <c r="C11274" t="s">
        <v>2</v>
      </c>
      <c r="D11274">
        <v>1</v>
      </c>
      <c r="E11274">
        <v>46</v>
      </c>
      <c r="F11274">
        <v>8293.4181618669318</v>
      </c>
      <c r="G11274">
        <v>29.9347940460393</v>
      </c>
      <c r="H11274">
        <v>0.14067278287461771</v>
      </c>
      <c r="I11274">
        <v>327</v>
      </c>
      <c r="J11274">
        <f t="shared" si="176"/>
        <v>281</v>
      </c>
    </row>
    <row r="11275" spans="1:10" x14ac:dyDescent="0.35">
      <c r="A11275" s="1">
        <v>11273</v>
      </c>
      <c r="B11275" t="s">
        <v>2832</v>
      </c>
      <c r="C11275" t="s">
        <v>3</v>
      </c>
      <c r="D11275">
        <v>0</v>
      </c>
      <c r="E11275">
        <v>315</v>
      </c>
      <c r="F11275">
        <v>22521.084139264989</v>
      </c>
      <c r="G11275">
        <v>56.781575800217531</v>
      </c>
      <c r="H11275">
        <v>0.85597826086956519</v>
      </c>
      <c r="I11275">
        <v>368</v>
      </c>
      <c r="J11275">
        <f t="shared" si="176"/>
        <v>53</v>
      </c>
    </row>
    <row r="11276" spans="1:10" x14ac:dyDescent="0.35">
      <c r="A11276" s="1">
        <v>11274</v>
      </c>
      <c r="B11276" t="s">
        <v>2832</v>
      </c>
      <c r="C11276" t="s">
        <v>3</v>
      </c>
      <c r="D11276">
        <v>1</v>
      </c>
      <c r="E11276">
        <v>53</v>
      </c>
      <c r="F11276">
        <v>15478.71576959395</v>
      </c>
      <c r="G11276">
        <v>43.668808587252798</v>
      </c>
      <c r="H11276">
        <v>0.14402173913043481</v>
      </c>
      <c r="I11276">
        <v>368</v>
      </c>
      <c r="J11276">
        <f t="shared" si="176"/>
        <v>315</v>
      </c>
    </row>
    <row r="11277" spans="1:10" x14ac:dyDescent="0.35">
      <c r="A11277" s="1">
        <v>11275</v>
      </c>
      <c r="B11277" t="s">
        <v>2833</v>
      </c>
      <c r="C11277" t="s">
        <v>2</v>
      </c>
      <c r="D11277">
        <v>0</v>
      </c>
      <c r="E11277">
        <v>338</v>
      </c>
      <c r="F11277">
        <v>12747.31151762523</v>
      </c>
      <c r="G11277">
        <v>41.524509567089282</v>
      </c>
      <c r="H11277">
        <v>0.76993166287015946</v>
      </c>
      <c r="I11277">
        <v>439</v>
      </c>
      <c r="J11277">
        <f t="shared" si="176"/>
        <v>101</v>
      </c>
    </row>
    <row r="11278" spans="1:10" x14ac:dyDescent="0.35">
      <c r="A11278" s="1">
        <v>11276</v>
      </c>
      <c r="B11278" t="s">
        <v>2833</v>
      </c>
      <c r="C11278" t="s">
        <v>2</v>
      </c>
      <c r="D11278">
        <v>1</v>
      </c>
      <c r="E11278">
        <v>101</v>
      </c>
      <c r="F11278">
        <v>6213</v>
      </c>
      <c r="G11278">
        <v>31.13476545585306</v>
      </c>
      <c r="H11278">
        <v>0.23006833712984051</v>
      </c>
      <c r="I11278">
        <v>439</v>
      </c>
      <c r="J11278">
        <f t="shared" si="176"/>
        <v>338</v>
      </c>
    </row>
    <row r="11279" spans="1:10" x14ac:dyDescent="0.35">
      <c r="A11279" s="1">
        <v>11277</v>
      </c>
      <c r="B11279" t="s">
        <v>2833</v>
      </c>
      <c r="C11279" t="s">
        <v>3</v>
      </c>
      <c r="D11279">
        <v>0</v>
      </c>
      <c r="E11279">
        <v>357</v>
      </c>
      <c r="F11279">
        <v>18141</v>
      </c>
      <c r="G11279">
        <v>49.635201311033093</v>
      </c>
      <c r="H11279">
        <v>0.74220374220374219</v>
      </c>
      <c r="I11279">
        <v>481</v>
      </c>
      <c r="J11279">
        <f t="shared" si="176"/>
        <v>124</v>
      </c>
    </row>
    <row r="11280" spans="1:10" x14ac:dyDescent="0.35">
      <c r="A11280" s="1">
        <v>11278</v>
      </c>
      <c r="B11280" t="s">
        <v>2833</v>
      </c>
      <c r="C11280" t="s">
        <v>3</v>
      </c>
      <c r="D11280">
        <v>1</v>
      </c>
      <c r="E11280">
        <v>124</v>
      </c>
      <c r="F11280">
        <v>14608.736500000001</v>
      </c>
      <c r="G11280">
        <v>39.447841887335493</v>
      </c>
      <c r="H11280">
        <v>0.25779625779625781</v>
      </c>
      <c r="I11280">
        <v>481</v>
      </c>
      <c r="J11280">
        <f t="shared" si="176"/>
        <v>357</v>
      </c>
    </row>
    <row r="11281" spans="1:10" x14ac:dyDescent="0.35">
      <c r="A11281" s="1">
        <v>11279</v>
      </c>
      <c r="B11281" t="s">
        <v>2834</v>
      </c>
      <c r="C11281" t="s">
        <v>2</v>
      </c>
      <c r="D11281">
        <v>0</v>
      </c>
      <c r="E11281">
        <v>216</v>
      </c>
      <c r="F11281">
        <v>17682.238461315279</v>
      </c>
      <c r="G11281">
        <v>46.896332547088313</v>
      </c>
      <c r="H11281">
        <v>0.9</v>
      </c>
      <c r="I11281">
        <v>240</v>
      </c>
      <c r="J11281">
        <f t="shared" si="176"/>
        <v>24</v>
      </c>
    </row>
    <row r="11282" spans="1:10" x14ac:dyDescent="0.35">
      <c r="A11282" s="1">
        <v>11280</v>
      </c>
      <c r="B11282" t="s">
        <v>2834</v>
      </c>
      <c r="C11282" t="s">
        <v>2</v>
      </c>
      <c r="D11282">
        <v>1</v>
      </c>
      <c r="E11282">
        <v>24</v>
      </c>
      <c r="F11282">
        <v>7114.1885000000002</v>
      </c>
      <c r="G11282">
        <v>29.348606005964601</v>
      </c>
      <c r="H11282">
        <v>0.1</v>
      </c>
      <c r="I11282">
        <v>240</v>
      </c>
      <c r="J11282">
        <f t="shared" si="176"/>
        <v>216</v>
      </c>
    </row>
    <row r="11283" spans="1:10" x14ac:dyDescent="0.35">
      <c r="A11283" s="1">
        <v>11281</v>
      </c>
      <c r="B11283" t="s">
        <v>2834</v>
      </c>
      <c r="C11283" t="s">
        <v>3</v>
      </c>
      <c r="D11283">
        <v>0</v>
      </c>
      <c r="E11283" t="s">
        <v>6792</v>
      </c>
      <c r="F11283" t="s">
        <v>6792</v>
      </c>
      <c r="G11283" t="s">
        <v>6792</v>
      </c>
      <c r="H11283" t="s">
        <v>6792</v>
      </c>
      <c r="I11283" t="s">
        <v>6792</v>
      </c>
      <c r="J11283" t="e">
        <f t="shared" si="176"/>
        <v>#VALUE!</v>
      </c>
    </row>
    <row r="11284" spans="1:10" x14ac:dyDescent="0.35">
      <c r="A11284" s="1">
        <v>11282</v>
      </c>
      <c r="B11284" t="s">
        <v>2834</v>
      </c>
      <c r="C11284" t="s">
        <v>3</v>
      </c>
      <c r="D11284">
        <v>1</v>
      </c>
      <c r="E11284" t="s">
        <v>6792</v>
      </c>
      <c r="F11284" t="s">
        <v>6792</v>
      </c>
      <c r="G11284" t="s">
        <v>6792</v>
      </c>
      <c r="H11284" t="s">
        <v>6792</v>
      </c>
      <c r="I11284" t="s">
        <v>6792</v>
      </c>
      <c r="J11284" t="e">
        <f t="shared" si="176"/>
        <v>#VALUE!</v>
      </c>
    </row>
    <row r="11285" spans="1:10" x14ac:dyDescent="0.35">
      <c r="A11285" s="1">
        <v>11283</v>
      </c>
      <c r="B11285" t="s">
        <v>2835</v>
      </c>
      <c r="C11285" t="s">
        <v>2</v>
      </c>
      <c r="D11285">
        <v>0</v>
      </c>
      <c r="E11285">
        <v>287</v>
      </c>
      <c r="F11285">
        <v>17440.915000000001</v>
      </c>
      <c r="G11285">
        <v>49.406936109124089</v>
      </c>
      <c r="H11285">
        <v>0.89687499999999998</v>
      </c>
      <c r="I11285">
        <v>320</v>
      </c>
      <c r="J11285">
        <f t="shared" si="176"/>
        <v>33</v>
      </c>
    </row>
    <row r="11286" spans="1:10" x14ac:dyDescent="0.35">
      <c r="A11286" s="1">
        <v>11284</v>
      </c>
      <c r="B11286" t="s">
        <v>2835</v>
      </c>
      <c r="C11286" t="s">
        <v>2</v>
      </c>
      <c r="D11286">
        <v>1</v>
      </c>
      <c r="E11286">
        <v>33</v>
      </c>
      <c r="F11286">
        <v>7814.4430000000002</v>
      </c>
      <c r="G11286">
        <v>32.084997262331058</v>
      </c>
      <c r="H11286">
        <v>0.10312499999999999</v>
      </c>
      <c r="I11286">
        <v>320</v>
      </c>
      <c r="J11286">
        <f t="shared" si="176"/>
        <v>287</v>
      </c>
    </row>
    <row r="11287" spans="1:10" x14ac:dyDescent="0.35">
      <c r="A11287" s="1">
        <v>11285</v>
      </c>
      <c r="B11287" t="s">
        <v>2835</v>
      </c>
      <c r="C11287" t="s">
        <v>3</v>
      </c>
      <c r="D11287">
        <v>0</v>
      </c>
      <c r="E11287">
        <v>274</v>
      </c>
      <c r="F11287">
        <v>24232.927851024349</v>
      </c>
      <c r="G11287">
        <v>61.024091220214288</v>
      </c>
      <c r="H11287">
        <v>0.89836065573770496</v>
      </c>
      <c r="I11287">
        <v>305</v>
      </c>
      <c r="J11287">
        <f t="shared" si="176"/>
        <v>31</v>
      </c>
    </row>
    <row r="11288" spans="1:10" x14ac:dyDescent="0.35">
      <c r="A11288" s="1">
        <v>11286</v>
      </c>
      <c r="B11288" t="s">
        <v>2835</v>
      </c>
      <c r="C11288" t="s">
        <v>3</v>
      </c>
      <c r="D11288">
        <v>1</v>
      </c>
      <c r="E11288">
        <v>31</v>
      </c>
      <c r="F11288">
        <v>16469.136999999999</v>
      </c>
      <c r="G11288">
        <v>44.465103345362159</v>
      </c>
      <c r="H11288">
        <v>0.10163934426229509</v>
      </c>
      <c r="I11288">
        <v>305</v>
      </c>
      <c r="J11288">
        <f t="shared" si="176"/>
        <v>274</v>
      </c>
    </row>
    <row r="11289" spans="1:10" x14ac:dyDescent="0.35">
      <c r="A11289" s="1">
        <v>11287</v>
      </c>
      <c r="B11289" t="s">
        <v>2836</v>
      </c>
      <c r="C11289" t="s">
        <v>2</v>
      </c>
      <c r="D11289">
        <v>0</v>
      </c>
      <c r="E11289">
        <v>235</v>
      </c>
      <c r="F11289">
        <v>15757.294970986461</v>
      </c>
      <c r="G11289">
        <v>45.425177355478581</v>
      </c>
      <c r="H11289">
        <v>0.79931972789115646</v>
      </c>
      <c r="I11289">
        <v>294</v>
      </c>
      <c r="J11289">
        <f t="shared" si="176"/>
        <v>59</v>
      </c>
    </row>
    <row r="11290" spans="1:10" x14ac:dyDescent="0.35">
      <c r="A11290" s="1">
        <v>11288</v>
      </c>
      <c r="B11290" t="s">
        <v>2836</v>
      </c>
      <c r="C11290" t="s">
        <v>2</v>
      </c>
      <c r="D11290">
        <v>1</v>
      </c>
      <c r="E11290">
        <v>59</v>
      </c>
      <c r="F11290">
        <v>3157.1400742115029</v>
      </c>
      <c r="G11290">
        <v>27.10069841454402</v>
      </c>
      <c r="H11290">
        <v>0.20068027210884351</v>
      </c>
      <c r="I11290">
        <v>294</v>
      </c>
      <c r="J11290">
        <f t="shared" si="176"/>
        <v>235</v>
      </c>
    </row>
    <row r="11291" spans="1:10" x14ac:dyDescent="0.35">
      <c r="A11291" s="1">
        <v>11289</v>
      </c>
      <c r="B11291" t="s">
        <v>2836</v>
      </c>
      <c r="C11291" t="s">
        <v>3</v>
      </c>
      <c r="D11291">
        <v>0</v>
      </c>
      <c r="E11291">
        <v>248</v>
      </c>
      <c r="F11291">
        <v>21348.277060575969</v>
      </c>
      <c r="G11291">
        <v>54.550816473888638</v>
      </c>
      <c r="H11291">
        <v>0.81311475409836065</v>
      </c>
      <c r="I11291">
        <v>305</v>
      </c>
      <c r="J11291">
        <f t="shared" si="176"/>
        <v>57</v>
      </c>
    </row>
    <row r="11292" spans="1:10" x14ac:dyDescent="0.35">
      <c r="A11292" s="1">
        <v>11290</v>
      </c>
      <c r="B11292" t="s">
        <v>2836</v>
      </c>
      <c r="C11292" t="s">
        <v>3</v>
      </c>
      <c r="D11292">
        <v>1</v>
      </c>
      <c r="E11292">
        <v>57</v>
      </c>
      <c r="F11292">
        <v>8441.5957446808516</v>
      </c>
      <c r="G11292">
        <v>33.598639820500559</v>
      </c>
      <c r="H11292">
        <v>0.18688524590163941</v>
      </c>
      <c r="I11292">
        <v>305</v>
      </c>
      <c r="J11292">
        <f t="shared" si="176"/>
        <v>248</v>
      </c>
    </row>
    <row r="11293" spans="1:10" x14ac:dyDescent="0.35">
      <c r="A11293" s="1">
        <v>11291</v>
      </c>
      <c r="B11293" t="s">
        <v>2837</v>
      </c>
      <c r="C11293" t="s">
        <v>2</v>
      </c>
      <c r="D11293">
        <v>0</v>
      </c>
      <c r="E11293" t="s">
        <v>6792</v>
      </c>
      <c r="F11293" t="s">
        <v>6792</v>
      </c>
      <c r="G11293" t="s">
        <v>6792</v>
      </c>
      <c r="H11293" t="s">
        <v>6792</v>
      </c>
      <c r="I11293" t="s">
        <v>6792</v>
      </c>
      <c r="J11293" t="e">
        <f t="shared" si="176"/>
        <v>#VALUE!</v>
      </c>
    </row>
    <row r="11294" spans="1:10" x14ac:dyDescent="0.35">
      <c r="A11294" s="1">
        <v>11292</v>
      </c>
      <c r="B11294" t="s">
        <v>2837</v>
      </c>
      <c r="C11294" t="s">
        <v>2</v>
      </c>
      <c r="D11294">
        <v>1</v>
      </c>
      <c r="E11294" t="s">
        <v>6792</v>
      </c>
      <c r="F11294" t="s">
        <v>6792</v>
      </c>
      <c r="G11294" t="s">
        <v>6792</v>
      </c>
      <c r="H11294" t="s">
        <v>6792</v>
      </c>
      <c r="I11294" t="s">
        <v>6792</v>
      </c>
      <c r="J11294" t="e">
        <f t="shared" si="176"/>
        <v>#VALUE!</v>
      </c>
    </row>
    <row r="11295" spans="1:10" x14ac:dyDescent="0.35">
      <c r="A11295" s="1">
        <v>11293</v>
      </c>
      <c r="B11295" t="s">
        <v>2837</v>
      </c>
      <c r="C11295" t="s">
        <v>3</v>
      </c>
      <c r="D11295">
        <v>0</v>
      </c>
      <c r="E11295">
        <v>300</v>
      </c>
      <c r="F11295">
        <v>22198.714</v>
      </c>
      <c r="G11295">
        <v>57.300651000715973</v>
      </c>
      <c r="H11295">
        <v>0.93167701863354035</v>
      </c>
      <c r="I11295">
        <v>322</v>
      </c>
      <c r="J11295">
        <f t="shared" si="176"/>
        <v>22</v>
      </c>
    </row>
    <row r="11296" spans="1:10" x14ac:dyDescent="0.35">
      <c r="A11296" s="1">
        <v>11294</v>
      </c>
      <c r="B11296" t="s">
        <v>2837</v>
      </c>
      <c r="C11296" t="s">
        <v>3</v>
      </c>
      <c r="D11296">
        <v>1</v>
      </c>
      <c r="E11296">
        <v>22</v>
      </c>
      <c r="F11296">
        <v>16996.00855603363</v>
      </c>
      <c r="G11296">
        <v>47.711121214060739</v>
      </c>
      <c r="H11296">
        <v>6.8322981366459631E-2</v>
      </c>
      <c r="I11296">
        <v>322</v>
      </c>
      <c r="J11296">
        <f t="shared" si="176"/>
        <v>300</v>
      </c>
    </row>
    <row r="11297" spans="1:10" x14ac:dyDescent="0.35">
      <c r="A11297" s="1">
        <v>11295</v>
      </c>
      <c r="B11297" t="s">
        <v>2838</v>
      </c>
      <c r="C11297" t="s">
        <v>2</v>
      </c>
      <c r="D11297">
        <v>0</v>
      </c>
      <c r="E11297">
        <v>356</v>
      </c>
      <c r="F11297">
        <v>8252.7047901353963</v>
      </c>
      <c r="G11297">
        <v>34.049161723566968</v>
      </c>
      <c r="H11297">
        <v>0.78241758241758241</v>
      </c>
      <c r="I11297">
        <v>455</v>
      </c>
      <c r="J11297">
        <f t="shared" si="176"/>
        <v>99</v>
      </c>
    </row>
    <row r="11298" spans="1:10" x14ac:dyDescent="0.35">
      <c r="A11298" s="1">
        <v>11296</v>
      </c>
      <c r="B11298" t="s">
        <v>2838</v>
      </c>
      <c r="C11298" t="s">
        <v>2</v>
      </c>
      <c r="D11298">
        <v>1</v>
      </c>
      <c r="E11298">
        <v>99</v>
      </c>
      <c r="F11298">
        <v>3608.963172804532</v>
      </c>
      <c r="G11298">
        <v>30.860721966881101</v>
      </c>
      <c r="H11298">
        <v>0.21758241758241759</v>
      </c>
      <c r="I11298">
        <v>455</v>
      </c>
      <c r="J11298">
        <f t="shared" si="176"/>
        <v>356</v>
      </c>
    </row>
    <row r="11299" spans="1:10" x14ac:dyDescent="0.35">
      <c r="A11299" s="1">
        <v>11297</v>
      </c>
      <c r="B11299" t="s">
        <v>2838</v>
      </c>
      <c r="C11299" t="s">
        <v>3</v>
      </c>
      <c r="D11299">
        <v>0</v>
      </c>
      <c r="E11299">
        <v>381</v>
      </c>
      <c r="F11299">
        <v>17674.8142999007</v>
      </c>
      <c r="G11299">
        <v>47.030757800096147</v>
      </c>
      <c r="H11299">
        <v>0.76506024096385539</v>
      </c>
      <c r="I11299">
        <v>498</v>
      </c>
      <c r="J11299">
        <f t="shared" si="176"/>
        <v>117</v>
      </c>
    </row>
    <row r="11300" spans="1:10" x14ac:dyDescent="0.35">
      <c r="A11300" s="1">
        <v>11298</v>
      </c>
      <c r="B11300" t="s">
        <v>2838</v>
      </c>
      <c r="C11300" t="s">
        <v>3</v>
      </c>
      <c r="D11300">
        <v>1</v>
      </c>
      <c r="E11300">
        <v>117</v>
      </c>
      <c r="F11300">
        <v>14777.764999999999</v>
      </c>
      <c r="G11300">
        <v>42.409654563564573</v>
      </c>
      <c r="H11300">
        <v>0.23493975903614461</v>
      </c>
      <c r="I11300">
        <v>498</v>
      </c>
      <c r="J11300">
        <f t="shared" si="176"/>
        <v>381</v>
      </c>
    </row>
    <row r="11301" spans="1:10" x14ac:dyDescent="0.35">
      <c r="A11301" s="1">
        <v>11299</v>
      </c>
      <c r="B11301" t="s">
        <v>2839</v>
      </c>
      <c r="C11301" t="s">
        <v>2</v>
      </c>
      <c r="D11301">
        <v>0</v>
      </c>
      <c r="E11301">
        <v>315</v>
      </c>
      <c r="F11301">
        <v>8871.0069999999996</v>
      </c>
      <c r="G11301">
        <v>35.774567338902209</v>
      </c>
      <c r="H11301">
        <v>0.74821852731591454</v>
      </c>
      <c r="I11301">
        <v>421</v>
      </c>
      <c r="J11301">
        <f t="shared" si="176"/>
        <v>106</v>
      </c>
    </row>
    <row r="11302" spans="1:10" x14ac:dyDescent="0.35">
      <c r="A11302" s="1">
        <v>11300</v>
      </c>
      <c r="B11302" t="s">
        <v>2839</v>
      </c>
      <c r="C11302" t="s">
        <v>2</v>
      </c>
      <c r="D11302">
        <v>1</v>
      </c>
      <c r="E11302">
        <v>106</v>
      </c>
      <c r="F11302">
        <v>3021.0129870129872</v>
      </c>
      <c r="G11302">
        <v>26.309189286416949</v>
      </c>
      <c r="H11302">
        <v>0.25178147268408552</v>
      </c>
      <c r="I11302">
        <v>421</v>
      </c>
      <c r="J11302">
        <f t="shared" si="176"/>
        <v>315</v>
      </c>
    </row>
    <row r="11303" spans="1:10" x14ac:dyDescent="0.35">
      <c r="A11303" s="1">
        <v>11301</v>
      </c>
      <c r="B11303" t="s">
        <v>2839</v>
      </c>
      <c r="C11303" t="s">
        <v>3</v>
      </c>
      <c r="D11303">
        <v>0</v>
      </c>
      <c r="E11303">
        <v>304</v>
      </c>
      <c r="F11303">
        <v>16388.699000000001</v>
      </c>
      <c r="G11303">
        <v>46.710361617701572</v>
      </c>
      <c r="H11303">
        <v>0.75247524752475248</v>
      </c>
      <c r="I11303">
        <v>404</v>
      </c>
      <c r="J11303">
        <f t="shared" si="176"/>
        <v>100</v>
      </c>
    </row>
    <row r="11304" spans="1:10" x14ac:dyDescent="0.35">
      <c r="A11304" s="1">
        <v>11302</v>
      </c>
      <c r="B11304" t="s">
        <v>2839</v>
      </c>
      <c r="C11304" t="s">
        <v>3</v>
      </c>
      <c r="D11304">
        <v>1</v>
      </c>
      <c r="E11304">
        <v>100</v>
      </c>
      <c r="F11304">
        <v>9682.9959999999992</v>
      </c>
      <c r="G11304">
        <v>38.222724085730277</v>
      </c>
      <c r="H11304">
        <v>0.24752475247524749</v>
      </c>
      <c r="I11304">
        <v>404</v>
      </c>
      <c r="J11304">
        <f t="shared" si="176"/>
        <v>304</v>
      </c>
    </row>
    <row r="11305" spans="1:10" x14ac:dyDescent="0.35">
      <c r="A11305" s="1">
        <v>11303</v>
      </c>
      <c r="B11305" t="s">
        <v>2840</v>
      </c>
      <c r="C11305" t="s">
        <v>2</v>
      </c>
      <c r="D11305">
        <v>0</v>
      </c>
      <c r="E11305">
        <v>264</v>
      </c>
      <c r="F11305">
        <v>20140.48655844156</v>
      </c>
      <c r="G11305">
        <v>53.338543388835213</v>
      </c>
      <c r="H11305">
        <v>0.90410958904109584</v>
      </c>
      <c r="I11305">
        <v>292</v>
      </c>
      <c r="J11305">
        <f t="shared" si="176"/>
        <v>28</v>
      </c>
    </row>
    <row r="11306" spans="1:10" x14ac:dyDescent="0.35">
      <c r="A11306" s="1">
        <v>11304</v>
      </c>
      <c r="B11306" t="s">
        <v>2840</v>
      </c>
      <c r="C11306" t="s">
        <v>2</v>
      </c>
      <c r="D11306">
        <v>1</v>
      </c>
      <c r="E11306">
        <v>28</v>
      </c>
      <c r="F11306">
        <v>16416.646341103919</v>
      </c>
      <c r="G11306">
        <v>41.67462888568533</v>
      </c>
      <c r="H11306">
        <v>9.5890410958904104E-2</v>
      </c>
      <c r="I11306">
        <v>292</v>
      </c>
      <c r="J11306">
        <f t="shared" si="176"/>
        <v>264</v>
      </c>
    </row>
    <row r="11307" spans="1:10" x14ac:dyDescent="0.35">
      <c r="A11307" s="1">
        <v>11305</v>
      </c>
      <c r="B11307" t="s">
        <v>2840</v>
      </c>
      <c r="C11307" t="s">
        <v>3</v>
      </c>
      <c r="D11307">
        <v>0</v>
      </c>
      <c r="E11307">
        <v>281</v>
      </c>
      <c r="F11307">
        <v>21017</v>
      </c>
      <c r="G11307">
        <v>55.090595997126883</v>
      </c>
      <c r="H11307">
        <v>0.92131147540983604</v>
      </c>
      <c r="I11307">
        <v>305</v>
      </c>
      <c r="J11307">
        <f t="shared" si="176"/>
        <v>24</v>
      </c>
    </row>
    <row r="11308" spans="1:10" x14ac:dyDescent="0.35">
      <c r="A11308" s="1">
        <v>11306</v>
      </c>
      <c r="B11308" t="s">
        <v>2840</v>
      </c>
      <c r="C11308" t="s">
        <v>3</v>
      </c>
      <c r="D11308">
        <v>1</v>
      </c>
      <c r="E11308">
        <v>24</v>
      </c>
      <c r="F11308">
        <v>7593.7957379191694</v>
      </c>
      <c r="G11308">
        <v>35.678763807334057</v>
      </c>
      <c r="H11308">
        <v>7.8688524590163941E-2</v>
      </c>
      <c r="I11308">
        <v>305</v>
      </c>
      <c r="J11308">
        <f t="shared" si="176"/>
        <v>281</v>
      </c>
    </row>
    <row r="11309" spans="1:10" x14ac:dyDescent="0.35">
      <c r="A11309" s="1">
        <v>11307</v>
      </c>
      <c r="B11309" t="s">
        <v>2841</v>
      </c>
      <c r="C11309" t="s">
        <v>2</v>
      </c>
      <c r="D11309">
        <v>0</v>
      </c>
      <c r="E11309">
        <v>311</v>
      </c>
      <c r="F11309">
        <v>17230.664192949909</v>
      </c>
      <c r="G11309">
        <v>49.933355129098267</v>
      </c>
      <c r="H11309">
        <v>0.80989583333333337</v>
      </c>
      <c r="I11309">
        <v>384</v>
      </c>
      <c r="J11309">
        <f t="shared" si="176"/>
        <v>73</v>
      </c>
    </row>
    <row r="11310" spans="1:10" x14ac:dyDescent="0.35">
      <c r="A11310" s="1">
        <v>11308</v>
      </c>
      <c r="B11310" t="s">
        <v>2841</v>
      </c>
      <c r="C11310" t="s">
        <v>2</v>
      </c>
      <c r="D11310">
        <v>1</v>
      </c>
      <c r="E11310">
        <v>73</v>
      </c>
      <c r="F11310">
        <v>12476.585999999999</v>
      </c>
      <c r="G11310">
        <v>40.132077612360753</v>
      </c>
      <c r="H11310">
        <v>0.19010416666666671</v>
      </c>
      <c r="I11310">
        <v>384</v>
      </c>
      <c r="J11310">
        <f t="shared" si="176"/>
        <v>311</v>
      </c>
    </row>
    <row r="11311" spans="1:10" x14ac:dyDescent="0.35">
      <c r="A11311" s="1">
        <v>11309</v>
      </c>
      <c r="B11311" t="s">
        <v>2841</v>
      </c>
      <c r="C11311" t="s">
        <v>3</v>
      </c>
      <c r="D11311">
        <v>0</v>
      </c>
      <c r="E11311">
        <v>335</v>
      </c>
      <c r="F11311">
        <v>21167.151000000002</v>
      </c>
      <c r="G11311">
        <v>56.255725879191282</v>
      </c>
      <c r="H11311">
        <v>0.8271604938271605</v>
      </c>
      <c r="I11311">
        <v>405</v>
      </c>
      <c r="J11311">
        <f t="shared" si="176"/>
        <v>70</v>
      </c>
    </row>
    <row r="11312" spans="1:10" x14ac:dyDescent="0.35">
      <c r="A11312" s="1">
        <v>11310</v>
      </c>
      <c r="B11312" t="s">
        <v>2841</v>
      </c>
      <c r="C11312" t="s">
        <v>3</v>
      </c>
      <c r="D11312">
        <v>1</v>
      </c>
      <c r="E11312">
        <v>70</v>
      </c>
      <c r="F11312">
        <v>18303.740949851039</v>
      </c>
      <c r="G11312">
        <v>47.350355859863122</v>
      </c>
      <c r="H11312">
        <v>0.1728395061728395</v>
      </c>
      <c r="I11312">
        <v>405</v>
      </c>
      <c r="J11312">
        <f t="shared" si="176"/>
        <v>335</v>
      </c>
    </row>
    <row r="11313" spans="1:10" x14ac:dyDescent="0.35">
      <c r="A11313" s="1">
        <v>11311</v>
      </c>
      <c r="B11313" t="s">
        <v>2842</v>
      </c>
      <c r="C11313" t="s">
        <v>2</v>
      </c>
      <c r="D11313">
        <v>0</v>
      </c>
      <c r="E11313">
        <v>353</v>
      </c>
      <c r="F11313">
        <v>18243.120999999999</v>
      </c>
      <c r="G11313">
        <v>50.881612877410511</v>
      </c>
      <c r="H11313">
        <v>0.79147982062780264</v>
      </c>
      <c r="I11313">
        <v>446</v>
      </c>
      <c r="J11313">
        <f t="shared" si="176"/>
        <v>93</v>
      </c>
    </row>
    <row r="11314" spans="1:10" x14ac:dyDescent="0.35">
      <c r="A11314" s="1">
        <v>11312</v>
      </c>
      <c r="B11314" t="s">
        <v>2842</v>
      </c>
      <c r="C11314" t="s">
        <v>2</v>
      </c>
      <c r="D11314">
        <v>1</v>
      </c>
      <c r="E11314">
        <v>93</v>
      </c>
      <c r="F11314">
        <v>13493</v>
      </c>
      <c r="G11314">
        <v>41.270468166680317</v>
      </c>
      <c r="H11314">
        <v>0.2085201793721973</v>
      </c>
      <c r="I11314">
        <v>446</v>
      </c>
      <c r="J11314">
        <f t="shared" si="176"/>
        <v>353</v>
      </c>
    </row>
    <row r="11315" spans="1:10" x14ac:dyDescent="0.35">
      <c r="A11315" s="1">
        <v>11313</v>
      </c>
      <c r="B11315" t="s">
        <v>2842</v>
      </c>
      <c r="C11315" t="s">
        <v>3</v>
      </c>
      <c r="D11315">
        <v>0</v>
      </c>
      <c r="E11315">
        <v>419</v>
      </c>
      <c r="F11315">
        <v>22085.86363636364</v>
      </c>
      <c r="G11315">
        <v>57.859282313221421</v>
      </c>
      <c r="H11315">
        <v>0.84646464646464648</v>
      </c>
      <c r="I11315">
        <v>495</v>
      </c>
      <c r="J11315">
        <f t="shared" si="176"/>
        <v>76</v>
      </c>
    </row>
    <row r="11316" spans="1:10" x14ac:dyDescent="0.35">
      <c r="A11316" s="1">
        <v>11314</v>
      </c>
      <c r="B11316" t="s">
        <v>2842</v>
      </c>
      <c r="C11316" t="s">
        <v>3</v>
      </c>
      <c r="D11316">
        <v>1</v>
      </c>
      <c r="E11316">
        <v>76</v>
      </c>
      <c r="F11316">
        <v>17567.88177476019</v>
      </c>
      <c r="G11316">
        <v>47.30656104212499</v>
      </c>
      <c r="H11316">
        <v>0.1535353535353535</v>
      </c>
      <c r="I11316">
        <v>495</v>
      </c>
      <c r="J11316">
        <f t="shared" si="176"/>
        <v>419</v>
      </c>
    </row>
    <row r="11317" spans="1:10" x14ac:dyDescent="0.35">
      <c r="A11317" s="1">
        <v>11315</v>
      </c>
      <c r="B11317" t="s">
        <v>2843</v>
      </c>
      <c r="C11317" t="s">
        <v>2</v>
      </c>
      <c r="D11317">
        <v>0</v>
      </c>
      <c r="E11317" t="s">
        <v>6792</v>
      </c>
      <c r="F11317" t="s">
        <v>6792</v>
      </c>
      <c r="G11317" t="s">
        <v>6792</v>
      </c>
      <c r="H11317" t="s">
        <v>6792</v>
      </c>
      <c r="I11317" t="s">
        <v>6792</v>
      </c>
      <c r="J11317" t="e">
        <f t="shared" si="176"/>
        <v>#VALUE!</v>
      </c>
    </row>
    <row r="11318" spans="1:10" x14ac:dyDescent="0.35">
      <c r="A11318" s="1">
        <v>11316</v>
      </c>
      <c r="B11318" t="s">
        <v>2843</v>
      </c>
      <c r="C11318" t="s">
        <v>2</v>
      </c>
      <c r="D11318">
        <v>1</v>
      </c>
      <c r="E11318" t="s">
        <v>6792</v>
      </c>
      <c r="F11318" t="s">
        <v>6792</v>
      </c>
      <c r="G11318" t="s">
        <v>6792</v>
      </c>
      <c r="H11318" t="s">
        <v>6792</v>
      </c>
      <c r="I11318" t="s">
        <v>6792</v>
      </c>
      <c r="J11318" t="e">
        <f t="shared" si="176"/>
        <v>#VALUE!</v>
      </c>
    </row>
    <row r="11319" spans="1:10" x14ac:dyDescent="0.35">
      <c r="A11319" s="1">
        <v>11317</v>
      </c>
      <c r="B11319" t="s">
        <v>2843</v>
      </c>
      <c r="C11319" t="s">
        <v>3</v>
      </c>
      <c r="D11319">
        <v>0</v>
      </c>
      <c r="E11319">
        <v>331</v>
      </c>
      <c r="F11319">
        <v>21049.155908639521</v>
      </c>
      <c r="G11319">
        <v>55.898399575495603</v>
      </c>
      <c r="H11319">
        <v>0.92458100558659218</v>
      </c>
      <c r="I11319">
        <v>358</v>
      </c>
      <c r="J11319">
        <f t="shared" si="176"/>
        <v>27</v>
      </c>
    </row>
    <row r="11320" spans="1:10" x14ac:dyDescent="0.35">
      <c r="A11320" s="1">
        <v>11318</v>
      </c>
      <c r="B11320" t="s">
        <v>2843</v>
      </c>
      <c r="C11320" t="s">
        <v>3</v>
      </c>
      <c r="D11320">
        <v>1</v>
      </c>
      <c r="E11320">
        <v>27</v>
      </c>
      <c r="F11320">
        <v>13828.23791102514</v>
      </c>
      <c r="G11320">
        <v>41.077004868901213</v>
      </c>
      <c r="H11320">
        <v>7.5418994413407825E-2</v>
      </c>
      <c r="I11320">
        <v>358</v>
      </c>
      <c r="J11320">
        <f t="shared" si="176"/>
        <v>331</v>
      </c>
    </row>
    <row r="11321" spans="1:10" x14ac:dyDescent="0.35">
      <c r="A11321" s="1">
        <v>11319</v>
      </c>
      <c r="B11321" t="s">
        <v>2844</v>
      </c>
      <c r="C11321" t="s">
        <v>2</v>
      </c>
      <c r="D11321">
        <v>0</v>
      </c>
      <c r="E11321">
        <v>232</v>
      </c>
      <c r="F11321">
        <v>16149.85749751738</v>
      </c>
      <c r="G11321">
        <v>48.22245707016144</v>
      </c>
      <c r="H11321">
        <v>0.89575289575289574</v>
      </c>
      <c r="I11321">
        <v>259</v>
      </c>
      <c r="J11321">
        <f t="shared" si="176"/>
        <v>27</v>
      </c>
    </row>
    <row r="11322" spans="1:10" x14ac:dyDescent="0.35">
      <c r="A11322" s="1">
        <v>11320</v>
      </c>
      <c r="B11322" t="s">
        <v>2844</v>
      </c>
      <c r="C11322" t="s">
        <v>2</v>
      </c>
      <c r="D11322">
        <v>1</v>
      </c>
      <c r="E11322">
        <v>27</v>
      </c>
      <c r="F11322">
        <v>7459</v>
      </c>
      <c r="G11322">
        <v>37.521200171181853</v>
      </c>
      <c r="H11322">
        <v>0.10424710424710421</v>
      </c>
      <c r="I11322">
        <v>259</v>
      </c>
      <c r="J11322">
        <f t="shared" si="176"/>
        <v>232</v>
      </c>
    </row>
    <row r="11323" spans="1:10" x14ac:dyDescent="0.35">
      <c r="A11323" s="1">
        <v>11321</v>
      </c>
      <c r="B11323" t="s">
        <v>2844</v>
      </c>
      <c r="C11323" t="s">
        <v>3</v>
      </c>
      <c r="D11323">
        <v>0</v>
      </c>
      <c r="E11323">
        <v>267</v>
      </c>
      <c r="F11323">
        <v>22866</v>
      </c>
      <c r="G11323">
        <v>57.230583409409149</v>
      </c>
      <c r="H11323">
        <v>0.8929765886287625</v>
      </c>
      <c r="I11323">
        <v>299</v>
      </c>
      <c r="J11323">
        <f t="shared" si="176"/>
        <v>32</v>
      </c>
    </row>
    <row r="11324" spans="1:10" x14ac:dyDescent="0.35">
      <c r="A11324" s="1">
        <v>11322</v>
      </c>
      <c r="B11324" t="s">
        <v>2844</v>
      </c>
      <c r="C11324" t="s">
        <v>3</v>
      </c>
      <c r="D11324">
        <v>1</v>
      </c>
      <c r="E11324">
        <v>32</v>
      </c>
      <c r="F11324">
        <v>17061.755042829511</v>
      </c>
      <c r="G11324">
        <v>49.314947737203177</v>
      </c>
      <c r="H11324">
        <v>0.1070234113712375</v>
      </c>
      <c r="I11324">
        <v>299</v>
      </c>
      <c r="J11324">
        <f t="shared" si="176"/>
        <v>267</v>
      </c>
    </row>
    <row r="11325" spans="1:10" x14ac:dyDescent="0.35">
      <c r="A11325" s="1">
        <v>11323</v>
      </c>
      <c r="B11325" t="s">
        <v>2845</v>
      </c>
      <c r="C11325" t="s">
        <v>2</v>
      </c>
      <c r="D11325">
        <v>0</v>
      </c>
      <c r="E11325">
        <v>347</v>
      </c>
      <c r="F11325">
        <v>19352.270109235349</v>
      </c>
      <c r="G11325">
        <v>51.432748738592323</v>
      </c>
      <c r="H11325">
        <v>0.77977528089887638</v>
      </c>
      <c r="I11325">
        <v>445</v>
      </c>
      <c r="J11325">
        <f t="shared" si="176"/>
        <v>98</v>
      </c>
    </row>
    <row r="11326" spans="1:10" x14ac:dyDescent="0.35">
      <c r="A11326" s="1">
        <v>11324</v>
      </c>
      <c r="B11326" t="s">
        <v>2845</v>
      </c>
      <c r="C11326" t="s">
        <v>2</v>
      </c>
      <c r="D11326">
        <v>1</v>
      </c>
      <c r="E11326">
        <v>98</v>
      </c>
      <c r="F11326">
        <v>13169.215491559091</v>
      </c>
      <c r="G11326">
        <v>42.058806459777863</v>
      </c>
      <c r="H11326">
        <v>0.22022471910112359</v>
      </c>
      <c r="I11326">
        <v>445</v>
      </c>
      <c r="J11326">
        <f t="shared" si="176"/>
        <v>347</v>
      </c>
    </row>
    <row r="11327" spans="1:10" x14ac:dyDescent="0.35">
      <c r="A11327" s="1">
        <v>11325</v>
      </c>
      <c r="B11327" t="s">
        <v>2845</v>
      </c>
      <c r="C11327" t="s">
        <v>3</v>
      </c>
      <c r="D11327">
        <v>0</v>
      </c>
      <c r="E11327">
        <v>398</v>
      </c>
      <c r="F11327">
        <v>21519.27224871171</v>
      </c>
      <c r="G11327">
        <v>55.909686596155282</v>
      </c>
      <c r="H11327">
        <v>0.81059063136456211</v>
      </c>
      <c r="I11327">
        <v>491</v>
      </c>
      <c r="J11327">
        <f t="shared" si="176"/>
        <v>93</v>
      </c>
    </row>
    <row r="11328" spans="1:10" x14ac:dyDescent="0.35">
      <c r="A11328" s="1">
        <v>11326</v>
      </c>
      <c r="B11328" t="s">
        <v>2845</v>
      </c>
      <c r="C11328" t="s">
        <v>3</v>
      </c>
      <c r="D11328">
        <v>1</v>
      </c>
      <c r="E11328">
        <v>93</v>
      </c>
      <c r="F11328">
        <v>16414.787</v>
      </c>
      <c r="G11328">
        <v>44.148422877064881</v>
      </c>
      <c r="H11328">
        <v>0.18940936863543789</v>
      </c>
      <c r="I11328">
        <v>491</v>
      </c>
      <c r="J11328">
        <f t="shared" si="176"/>
        <v>398</v>
      </c>
    </row>
    <row r="11329" spans="1:10" x14ac:dyDescent="0.35">
      <c r="A11329" s="1">
        <v>11327</v>
      </c>
      <c r="B11329" t="s">
        <v>2846</v>
      </c>
      <c r="C11329" t="s">
        <v>2</v>
      </c>
      <c r="D11329">
        <v>0</v>
      </c>
      <c r="E11329">
        <v>244</v>
      </c>
      <c r="F11329">
        <v>11689.647999999999</v>
      </c>
      <c r="G11329">
        <v>37.370552408164237</v>
      </c>
      <c r="H11329">
        <v>0.64721485411140589</v>
      </c>
      <c r="I11329">
        <v>377</v>
      </c>
      <c r="J11329">
        <f t="shared" si="176"/>
        <v>133</v>
      </c>
    </row>
    <row r="11330" spans="1:10" x14ac:dyDescent="0.35">
      <c r="A11330" s="1">
        <v>11328</v>
      </c>
      <c r="B11330" t="s">
        <v>2846</v>
      </c>
      <c r="C11330" t="s">
        <v>2</v>
      </c>
      <c r="D11330">
        <v>1</v>
      </c>
      <c r="E11330">
        <v>133</v>
      </c>
      <c r="F11330">
        <v>6485.0481586402257</v>
      </c>
      <c r="G11330">
        <v>32.262083537184552</v>
      </c>
      <c r="H11330">
        <v>0.35278514588859422</v>
      </c>
      <c r="I11330">
        <v>377</v>
      </c>
      <c r="J11330">
        <f t="shared" si="176"/>
        <v>244</v>
      </c>
    </row>
    <row r="11331" spans="1:10" x14ac:dyDescent="0.35">
      <c r="A11331" s="1">
        <v>11329</v>
      </c>
      <c r="B11331" t="s">
        <v>2846</v>
      </c>
      <c r="C11331" t="s">
        <v>3</v>
      </c>
      <c r="D11331">
        <v>0</v>
      </c>
      <c r="E11331">
        <v>270</v>
      </c>
      <c r="F11331">
        <v>17265.5</v>
      </c>
      <c r="G11331">
        <v>47.483898339834077</v>
      </c>
      <c r="H11331">
        <v>0.70496083550913835</v>
      </c>
      <c r="I11331">
        <v>383</v>
      </c>
      <c r="J11331">
        <f t="shared" ref="J11331:J11394" si="177">I11331-E11331</f>
        <v>113</v>
      </c>
    </row>
    <row r="11332" spans="1:10" x14ac:dyDescent="0.35">
      <c r="A11332" s="1">
        <v>11330</v>
      </c>
      <c r="B11332" t="s">
        <v>2846</v>
      </c>
      <c r="C11332" t="s">
        <v>3</v>
      </c>
      <c r="D11332">
        <v>1</v>
      </c>
      <c r="E11332">
        <v>113</v>
      </c>
      <c r="F11332">
        <v>12132.52124645892</v>
      </c>
      <c r="G11332">
        <v>42.150209581023937</v>
      </c>
      <c r="H11332">
        <v>0.29503916449086159</v>
      </c>
      <c r="I11332">
        <v>383</v>
      </c>
      <c r="J11332">
        <f t="shared" si="177"/>
        <v>270</v>
      </c>
    </row>
    <row r="11333" spans="1:10" x14ac:dyDescent="0.35">
      <c r="A11333" s="1">
        <v>11331</v>
      </c>
      <c r="B11333" t="s">
        <v>2847</v>
      </c>
      <c r="C11333" t="s">
        <v>2</v>
      </c>
      <c r="D11333">
        <v>0</v>
      </c>
      <c r="E11333">
        <v>292</v>
      </c>
      <c r="F11333">
        <v>7887.7939447592071</v>
      </c>
      <c r="G11333">
        <v>32.357026768663523</v>
      </c>
      <c r="H11333">
        <v>0.74300254452926207</v>
      </c>
      <c r="I11333">
        <v>393</v>
      </c>
      <c r="J11333">
        <f t="shared" si="177"/>
        <v>101</v>
      </c>
    </row>
    <row r="11334" spans="1:10" x14ac:dyDescent="0.35">
      <c r="A11334" s="1">
        <v>11332</v>
      </c>
      <c r="B11334" t="s">
        <v>2847</v>
      </c>
      <c r="C11334" t="s">
        <v>2</v>
      </c>
      <c r="D11334">
        <v>1</v>
      </c>
      <c r="E11334">
        <v>101</v>
      </c>
      <c r="F11334">
        <v>0</v>
      </c>
      <c r="G11334">
        <v>21.179410971978051</v>
      </c>
      <c r="H11334">
        <v>0.25699745547073788</v>
      </c>
      <c r="I11334">
        <v>393</v>
      </c>
      <c r="J11334">
        <f t="shared" si="177"/>
        <v>292</v>
      </c>
    </row>
    <row r="11335" spans="1:10" x14ac:dyDescent="0.35">
      <c r="A11335" s="1">
        <v>11333</v>
      </c>
      <c r="B11335" t="s">
        <v>2847</v>
      </c>
      <c r="C11335" t="s">
        <v>3</v>
      </c>
      <c r="D11335">
        <v>0</v>
      </c>
      <c r="E11335">
        <v>291</v>
      </c>
      <c r="F11335">
        <v>16538.93692022263</v>
      </c>
      <c r="G11335">
        <v>46.399290441435021</v>
      </c>
      <c r="H11335">
        <v>0.76781002638522422</v>
      </c>
      <c r="I11335">
        <v>379</v>
      </c>
      <c r="J11335">
        <f t="shared" si="177"/>
        <v>88</v>
      </c>
    </row>
    <row r="11336" spans="1:10" x14ac:dyDescent="0.35">
      <c r="A11336" s="1">
        <v>11334</v>
      </c>
      <c r="B11336" t="s">
        <v>2847</v>
      </c>
      <c r="C11336" t="s">
        <v>3</v>
      </c>
      <c r="D11336">
        <v>1</v>
      </c>
      <c r="E11336">
        <v>88</v>
      </c>
      <c r="F11336">
        <v>16857.868568645641</v>
      </c>
      <c r="G11336">
        <v>42.670113492556013</v>
      </c>
      <c r="H11336">
        <v>0.2321899736147757</v>
      </c>
      <c r="I11336">
        <v>379</v>
      </c>
      <c r="J11336">
        <f t="shared" si="177"/>
        <v>291</v>
      </c>
    </row>
    <row r="11337" spans="1:10" x14ac:dyDescent="0.35">
      <c r="A11337" s="1">
        <v>11335</v>
      </c>
      <c r="B11337" t="s">
        <v>2848</v>
      </c>
      <c r="C11337" t="s">
        <v>2</v>
      </c>
      <c r="D11337">
        <v>0</v>
      </c>
      <c r="E11337">
        <v>295</v>
      </c>
      <c r="F11337">
        <v>15256.896518375241</v>
      </c>
      <c r="G11337">
        <v>46.031727320311518</v>
      </c>
      <c r="H11337">
        <v>0.93059936908517349</v>
      </c>
      <c r="I11337">
        <v>317</v>
      </c>
      <c r="J11337">
        <f t="shared" si="177"/>
        <v>22</v>
      </c>
    </row>
    <row r="11338" spans="1:10" x14ac:dyDescent="0.35">
      <c r="A11338" s="1">
        <v>11336</v>
      </c>
      <c r="B11338" t="s">
        <v>2848</v>
      </c>
      <c r="C11338" t="s">
        <v>2</v>
      </c>
      <c r="D11338">
        <v>1</v>
      </c>
      <c r="E11338">
        <v>22</v>
      </c>
      <c r="F11338">
        <v>2746.623396226415</v>
      </c>
      <c r="G11338">
        <v>26.948826732089159</v>
      </c>
      <c r="H11338">
        <v>6.9400630914826497E-2</v>
      </c>
      <c r="I11338">
        <v>317</v>
      </c>
      <c r="J11338">
        <f t="shared" si="177"/>
        <v>295</v>
      </c>
    </row>
    <row r="11339" spans="1:10" x14ac:dyDescent="0.35">
      <c r="A11339" s="1">
        <v>11337</v>
      </c>
      <c r="B11339" t="s">
        <v>2848</v>
      </c>
      <c r="C11339" t="s">
        <v>3</v>
      </c>
      <c r="D11339">
        <v>0</v>
      </c>
      <c r="E11339">
        <v>313</v>
      </c>
      <c r="F11339">
        <v>20688.870999999999</v>
      </c>
      <c r="G11339">
        <v>52.762397964184743</v>
      </c>
      <c r="H11339">
        <v>0.8968481375358166</v>
      </c>
      <c r="I11339">
        <v>349</v>
      </c>
      <c r="J11339">
        <f t="shared" si="177"/>
        <v>36</v>
      </c>
    </row>
    <row r="11340" spans="1:10" x14ac:dyDescent="0.35">
      <c r="A11340" s="1">
        <v>11338</v>
      </c>
      <c r="B11340" t="s">
        <v>2848</v>
      </c>
      <c r="C11340" t="s">
        <v>3</v>
      </c>
      <c r="D11340">
        <v>1</v>
      </c>
      <c r="E11340">
        <v>36</v>
      </c>
      <c r="F11340">
        <v>15670.28699106256</v>
      </c>
      <c r="G11340">
        <v>48.84214384154938</v>
      </c>
      <c r="H11340">
        <v>0.1031518624641834</v>
      </c>
      <c r="I11340">
        <v>349</v>
      </c>
      <c r="J11340">
        <f t="shared" si="177"/>
        <v>313</v>
      </c>
    </row>
    <row r="11341" spans="1:10" x14ac:dyDescent="0.35">
      <c r="A11341" s="1">
        <v>11339</v>
      </c>
      <c r="B11341" t="s">
        <v>2849</v>
      </c>
      <c r="C11341" t="s">
        <v>2</v>
      </c>
      <c r="D11341">
        <v>0</v>
      </c>
      <c r="E11341">
        <v>342</v>
      </c>
      <c r="F11341">
        <v>11399.290155705999</v>
      </c>
      <c r="G11341">
        <v>38.714042172570757</v>
      </c>
      <c r="H11341">
        <v>0.81428571428571428</v>
      </c>
      <c r="I11341">
        <v>420</v>
      </c>
      <c r="J11341">
        <f t="shared" si="177"/>
        <v>78</v>
      </c>
    </row>
    <row r="11342" spans="1:10" x14ac:dyDescent="0.35">
      <c r="A11342" s="1">
        <v>11340</v>
      </c>
      <c r="B11342" t="s">
        <v>2849</v>
      </c>
      <c r="C11342" t="s">
        <v>2</v>
      </c>
      <c r="D11342">
        <v>1</v>
      </c>
      <c r="E11342">
        <v>78</v>
      </c>
      <c r="F11342">
        <v>6727.9865</v>
      </c>
      <c r="G11342">
        <v>31.71539180494668</v>
      </c>
      <c r="H11342">
        <v>0.18571428571428569</v>
      </c>
      <c r="I11342">
        <v>420</v>
      </c>
      <c r="J11342">
        <f t="shared" si="177"/>
        <v>342</v>
      </c>
    </row>
    <row r="11343" spans="1:10" x14ac:dyDescent="0.35">
      <c r="A11343" s="1">
        <v>11341</v>
      </c>
      <c r="B11343" t="s">
        <v>2849</v>
      </c>
      <c r="C11343" t="s">
        <v>3</v>
      </c>
      <c r="D11343">
        <v>0</v>
      </c>
      <c r="E11343">
        <v>369</v>
      </c>
      <c r="F11343">
        <v>20166.975881261591</v>
      </c>
      <c r="G11343">
        <v>52.196953265675177</v>
      </c>
      <c r="H11343">
        <v>0.83484162895927605</v>
      </c>
      <c r="I11343">
        <v>442</v>
      </c>
      <c r="J11343">
        <f t="shared" si="177"/>
        <v>73</v>
      </c>
    </row>
    <row r="11344" spans="1:10" x14ac:dyDescent="0.35">
      <c r="A11344" s="1">
        <v>11342</v>
      </c>
      <c r="B11344" t="s">
        <v>2849</v>
      </c>
      <c r="C11344" t="s">
        <v>3</v>
      </c>
      <c r="D11344">
        <v>1</v>
      </c>
      <c r="E11344">
        <v>73</v>
      </c>
      <c r="F11344">
        <v>9875.3950000000004</v>
      </c>
      <c r="G11344">
        <v>37.753325100735744</v>
      </c>
      <c r="H11344">
        <v>0.16515837104072401</v>
      </c>
      <c r="I11344">
        <v>442</v>
      </c>
      <c r="J11344">
        <f t="shared" si="177"/>
        <v>369</v>
      </c>
    </row>
    <row r="11345" spans="1:10" x14ac:dyDescent="0.35">
      <c r="A11345" s="1">
        <v>11343</v>
      </c>
      <c r="B11345" t="s">
        <v>2850</v>
      </c>
      <c r="C11345" t="s">
        <v>2</v>
      </c>
      <c r="D11345">
        <v>0</v>
      </c>
      <c r="E11345">
        <v>314</v>
      </c>
      <c r="F11345">
        <v>8645.2894526112177</v>
      </c>
      <c r="G11345">
        <v>33.695086708158662</v>
      </c>
      <c r="H11345">
        <v>0.81984334203655351</v>
      </c>
      <c r="I11345">
        <v>383</v>
      </c>
      <c r="J11345">
        <f t="shared" si="177"/>
        <v>69</v>
      </c>
    </row>
    <row r="11346" spans="1:10" x14ac:dyDescent="0.35">
      <c r="A11346" s="1">
        <v>11344</v>
      </c>
      <c r="B11346" t="s">
        <v>2850</v>
      </c>
      <c r="C11346" t="s">
        <v>2</v>
      </c>
      <c r="D11346">
        <v>1</v>
      </c>
      <c r="E11346">
        <v>69</v>
      </c>
      <c r="F11346">
        <v>3317</v>
      </c>
      <c r="G11346">
        <v>26.28469141454384</v>
      </c>
      <c r="H11346">
        <v>0.18015665796344649</v>
      </c>
      <c r="I11346">
        <v>383</v>
      </c>
      <c r="J11346">
        <f t="shared" si="177"/>
        <v>314</v>
      </c>
    </row>
    <row r="11347" spans="1:10" x14ac:dyDescent="0.35">
      <c r="A11347" s="1">
        <v>11345</v>
      </c>
      <c r="B11347" t="s">
        <v>2850</v>
      </c>
      <c r="C11347" t="s">
        <v>3</v>
      </c>
      <c r="D11347">
        <v>0</v>
      </c>
      <c r="E11347">
        <v>313</v>
      </c>
      <c r="F11347">
        <v>18753</v>
      </c>
      <c r="G11347">
        <v>47.833105980327403</v>
      </c>
      <c r="H11347">
        <v>0.80462724935732644</v>
      </c>
      <c r="I11347">
        <v>389</v>
      </c>
      <c r="J11347">
        <f t="shared" si="177"/>
        <v>76</v>
      </c>
    </row>
    <row r="11348" spans="1:10" x14ac:dyDescent="0.35">
      <c r="A11348" s="1">
        <v>11346</v>
      </c>
      <c r="B11348" t="s">
        <v>2850</v>
      </c>
      <c r="C11348" t="s">
        <v>3</v>
      </c>
      <c r="D11348">
        <v>1</v>
      </c>
      <c r="E11348">
        <v>76</v>
      </c>
      <c r="F11348">
        <v>6890.1642782931358</v>
      </c>
      <c r="G11348">
        <v>34.133394681836982</v>
      </c>
      <c r="H11348">
        <v>0.19537275064267351</v>
      </c>
      <c r="I11348">
        <v>389</v>
      </c>
      <c r="J11348">
        <f t="shared" si="177"/>
        <v>313</v>
      </c>
    </row>
    <row r="11349" spans="1:10" x14ac:dyDescent="0.35">
      <c r="A11349" s="1">
        <v>11347</v>
      </c>
      <c r="B11349" t="s">
        <v>2851</v>
      </c>
      <c r="C11349" t="s">
        <v>2</v>
      </c>
      <c r="D11349">
        <v>0</v>
      </c>
      <c r="E11349">
        <v>149</v>
      </c>
      <c r="F11349">
        <v>12893.95729890765</v>
      </c>
      <c r="G11349">
        <v>41.215352070181368</v>
      </c>
      <c r="H11349">
        <v>0.87134502923976609</v>
      </c>
      <c r="I11349">
        <v>171</v>
      </c>
      <c r="J11349">
        <f t="shared" si="177"/>
        <v>22</v>
      </c>
    </row>
    <row r="11350" spans="1:10" x14ac:dyDescent="0.35">
      <c r="A11350" s="1">
        <v>11348</v>
      </c>
      <c r="B11350" t="s">
        <v>2851</v>
      </c>
      <c r="C11350" t="s">
        <v>2</v>
      </c>
      <c r="D11350">
        <v>1</v>
      </c>
      <c r="E11350">
        <v>22</v>
      </c>
      <c r="F11350">
        <v>1845.637330754352</v>
      </c>
      <c r="G11350">
        <v>24.01536565809371</v>
      </c>
      <c r="H11350">
        <v>0.12865497076023391</v>
      </c>
      <c r="I11350">
        <v>171</v>
      </c>
      <c r="J11350">
        <f t="shared" si="177"/>
        <v>149</v>
      </c>
    </row>
    <row r="11351" spans="1:10" x14ac:dyDescent="0.35">
      <c r="A11351" s="1">
        <v>11349</v>
      </c>
      <c r="B11351" t="s">
        <v>2851</v>
      </c>
      <c r="C11351" t="s">
        <v>3</v>
      </c>
      <c r="D11351">
        <v>0</v>
      </c>
      <c r="E11351">
        <v>164</v>
      </c>
      <c r="F11351">
        <v>17294.590425531911</v>
      </c>
      <c r="G11351">
        <v>48.871058644229009</v>
      </c>
      <c r="H11351">
        <v>0.79611650485436891</v>
      </c>
      <c r="I11351">
        <v>206</v>
      </c>
      <c r="J11351">
        <f t="shared" si="177"/>
        <v>42</v>
      </c>
    </row>
    <row r="11352" spans="1:10" x14ac:dyDescent="0.35">
      <c r="A11352" s="1">
        <v>11350</v>
      </c>
      <c r="B11352" t="s">
        <v>2851</v>
      </c>
      <c r="C11352" t="s">
        <v>3</v>
      </c>
      <c r="D11352">
        <v>1</v>
      </c>
      <c r="E11352">
        <v>42</v>
      </c>
      <c r="F11352">
        <v>16227.775500335531</v>
      </c>
      <c r="G11352">
        <v>40.712177359502178</v>
      </c>
      <c r="H11352">
        <v>0.20388349514563109</v>
      </c>
      <c r="I11352">
        <v>206</v>
      </c>
      <c r="J11352">
        <f t="shared" si="177"/>
        <v>164</v>
      </c>
    </row>
    <row r="11353" spans="1:10" x14ac:dyDescent="0.35">
      <c r="A11353" s="1">
        <v>11351</v>
      </c>
      <c r="B11353" t="s">
        <v>2852</v>
      </c>
      <c r="C11353" t="s">
        <v>2</v>
      </c>
      <c r="D11353">
        <v>0</v>
      </c>
      <c r="E11353">
        <v>377</v>
      </c>
      <c r="F11353">
        <v>10406.39555125725</v>
      </c>
      <c r="G11353">
        <v>37.994089681949369</v>
      </c>
      <c r="H11353">
        <v>0.72779922779922779</v>
      </c>
      <c r="I11353">
        <v>518</v>
      </c>
      <c r="J11353">
        <f t="shared" si="177"/>
        <v>141</v>
      </c>
    </row>
    <row r="11354" spans="1:10" x14ac:dyDescent="0.35">
      <c r="A11354" s="1">
        <v>11352</v>
      </c>
      <c r="B11354" t="s">
        <v>2852</v>
      </c>
      <c r="C11354" t="s">
        <v>2</v>
      </c>
      <c r="D11354">
        <v>1</v>
      </c>
      <c r="E11354">
        <v>141</v>
      </c>
      <c r="F11354">
        <v>5535</v>
      </c>
      <c r="G11354">
        <v>29.57851060242885</v>
      </c>
      <c r="H11354">
        <v>0.27220077220077221</v>
      </c>
      <c r="I11354">
        <v>518</v>
      </c>
      <c r="J11354">
        <f t="shared" si="177"/>
        <v>377</v>
      </c>
    </row>
    <row r="11355" spans="1:10" x14ac:dyDescent="0.35">
      <c r="A11355" s="1">
        <v>11353</v>
      </c>
      <c r="B11355" t="s">
        <v>2852</v>
      </c>
      <c r="C11355" t="s">
        <v>3</v>
      </c>
      <c r="D11355">
        <v>0</v>
      </c>
      <c r="E11355">
        <v>447</v>
      </c>
      <c r="F11355">
        <v>18158.3665377176</v>
      </c>
      <c r="G11355">
        <v>49.399410442845507</v>
      </c>
      <c r="H11355">
        <v>0.74874371859296485</v>
      </c>
      <c r="I11355">
        <v>597</v>
      </c>
      <c r="J11355">
        <f t="shared" si="177"/>
        <v>150</v>
      </c>
    </row>
    <row r="11356" spans="1:10" x14ac:dyDescent="0.35">
      <c r="A11356" s="1">
        <v>11354</v>
      </c>
      <c r="B11356" t="s">
        <v>2852</v>
      </c>
      <c r="C11356" t="s">
        <v>3</v>
      </c>
      <c r="D11356">
        <v>1</v>
      </c>
      <c r="E11356">
        <v>150</v>
      </c>
      <c r="F11356">
        <v>17676.548971243039</v>
      </c>
      <c r="G11356">
        <v>44.812857743902597</v>
      </c>
      <c r="H11356">
        <v>0.25125628140703521</v>
      </c>
      <c r="I11356">
        <v>597</v>
      </c>
      <c r="J11356">
        <f t="shared" si="177"/>
        <v>447</v>
      </c>
    </row>
    <row r="11357" spans="1:10" x14ac:dyDescent="0.35">
      <c r="A11357" s="1">
        <v>11355</v>
      </c>
      <c r="B11357" t="s">
        <v>2853</v>
      </c>
      <c r="C11357" t="s">
        <v>2</v>
      </c>
      <c r="D11357">
        <v>0</v>
      </c>
      <c r="E11357">
        <v>277</v>
      </c>
      <c r="F11357">
        <v>11832.95164410058</v>
      </c>
      <c r="G11357">
        <v>39.471050407441183</v>
      </c>
      <c r="H11357">
        <v>0.62528216704288941</v>
      </c>
      <c r="I11357">
        <v>443</v>
      </c>
      <c r="J11357">
        <f t="shared" si="177"/>
        <v>166</v>
      </c>
    </row>
    <row r="11358" spans="1:10" x14ac:dyDescent="0.35">
      <c r="A11358" s="1">
        <v>11356</v>
      </c>
      <c r="B11358" t="s">
        <v>2853</v>
      </c>
      <c r="C11358" t="s">
        <v>2</v>
      </c>
      <c r="D11358">
        <v>1</v>
      </c>
      <c r="E11358">
        <v>166</v>
      </c>
      <c r="F11358">
        <v>7767.9175077369437</v>
      </c>
      <c r="G11358">
        <v>32.328488447305197</v>
      </c>
      <c r="H11358">
        <v>0.37471783295711059</v>
      </c>
      <c r="I11358">
        <v>443</v>
      </c>
      <c r="J11358">
        <f t="shared" si="177"/>
        <v>277</v>
      </c>
    </row>
    <row r="11359" spans="1:10" x14ac:dyDescent="0.35">
      <c r="A11359" s="1">
        <v>11357</v>
      </c>
      <c r="B11359" t="s">
        <v>2853</v>
      </c>
      <c r="C11359" t="s">
        <v>3</v>
      </c>
      <c r="D11359">
        <v>0</v>
      </c>
      <c r="E11359">
        <v>326</v>
      </c>
      <c r="F11359">
        <v>17726.66</v>
      </c>
      <c r="G11359">
        <v>47.72551055984885</v>
      </c>
      <c r="H11359">
        <v>0.66940451745379881</v>
      </c>
      <c r="I11359">
        <v>487</v>
      </c>
      <c r="J11359">
        <f t="shared" si="177"/>
        <v>161</v>
      </c>
    </row>
    <row r="11360" spans="1:10" x14ac:dyDescent="0.35">
      <c r="A11360" s="1">
        <v>11358</v>
      </c>
      <c r="B11360" t="s">
        <v>2853</v>
      </c>
      <c r="C11360" t="s">
        <v>3</v>
      </c>
      <c r="D11360">
        <v>1</v>
      </c>
      <c r="E11360">
        <v>161</v>
      </c>
      <c r="F11360">
        <v>11018.919</v>
      </c>
      <c r="G11360">
        <v>39.464939188856647</v>
      </c>
      <c r="H11360">
        <v>0.33059548254620119</v>
      </c>
      <c r="I11360">
        <v>487</v>
      </c>
      <c r="J11360">
        <f t="shared" si="177"/>
        <v>326</v>
      </c>
    </row>
    <row r="11361" spans="1:10" x14ac:dyDescent="0.35">
      <c r="A11361" s="1">
        <v>11359</v>
      </c>
      <c r="B11361" t="s">
        <v>2854</v>
      </c>
      <c r="C11361" t="s">
        <v>2</v>
      </c>
      <c r="D11361">
        <v>0</v>
      </c>
      <c r="E11361">
        <v>297</v>
      </c>
      <c r="F11361">
        <v>13711.18602455146</v>
      </c>
      <c r="G11361">
        <v>42.688845902285912</v>
      </c>
      <c r="H11361">
        <v>0.75765306122448983</v>
      </c>
      <c r="I11361">
        <v>392</v>
      </c>
      <c r="J11361">
        <f t="shared" si="177"/>
        <v>95</v>
      </c>
    </row>
    <row r="11362" spans="1:10" x14ac:dyDescent="0.35">
      <c r="A11362" s="1">
        <v>11360</v>
      </c>
      <c r="B11362" t="s">
        <v>2854</v>
      </c>
      <c r="C11362" t="s">
        <v>2</v>
      </c>
      <c r="D11362">
        <v>1</v>
      </c>
      <c r="E11362">
        <v>95</v>
      </c>
      <c r="F11362">
        <v>8578.2591876208899</v>
      </c>
      <c r="G11362">
        <v>34.39957502464928</v>
      </c>
      <c r="H11362">
        <v>0.2423469387755102</v>
      </c>
      <c r="I11362">
        <v>392</v>
      </c>
      <c r="J11362">
        <f t="shared" si="177"/>
        <v>297</v>
      </c>
    </row>
    <row r="11363" spans="1:10" x14ac:dyDescent="0.35">
      <c r="A11363" s="1">
        <v>11361</v>
      </c>
      <c r="B11363" t="s">
        <v>2854</v>
      </c>
      <c r="C11363" t="s">
        <v>3</v>
      </c>
      <c r="D11363">
        <v>0</v>
      </c>
      <c r="E11363">
        <v>341</v>
      </c>
      <c r="F11363">
        <v>20447.29684601113</v>
      </c>
      <c r="G11363">
        <v>54.157862462420177</v>
      </c>
      <c r="H11363">
        <v>0.76801801801801806</v>
      </c>
      <c r="I11363">
        <v>444</v>
      </c>
      <c r="J11363">
        <f t="shared" si="177"/>
        <v>103</v>
      </c>
    </row>
    <row r="11364" spans="1:10" x14ac:dyDescent="0.35">
      <c r="A11364" s="1">
        <v>11362</v>
      </c>
      <c r="B11364" t="s">
        <v>2854</v>
      </c>
      <c r="C11364" t="s">
        <v>3</v>
      </c>
      <c r="D11364">
        <v>1</v>
      </c>
      <c r="E11364">
        <v>103</v>
      </c>
      <c r="F11364">
        <v>12526.781431334621</v>
      </c>
      <c r="G11364">
        <v>39.489533529426232</v>
      </c>
      <c r="H11364">
        <v>0.231981981981982</v>
      </c>
      <c r="I11364">
        <v>444</v>
      </c>
      <c r="J11364">
        <f t="shared" si="177"/>
        <v>341</v>
      </c>
    </row>
    <row r="11365" spans="1:10" x14ac:dyDescent="0.35">
      <c r="A11365" s="1">
        <v>11363</v>
      </c>
      <c r="B11365" t="s">
        <v>2855</v>
      </c>
      <c r="C11365" t="s">
        <v>2</v>
      </c>
      <c r="D11365">
        <v>0</v>
      </c>
      <c r="E11365" t="s">
        <v>6792</v>
      </c>
      <c r="F11365" t="s">
        <v>6792</v>
      </c>
      <c r="G11365" t="s">
        <v>6792</v>
      </c>
      <c r="H11365" t="s">
        <v>6792</v>
      </c>
      <c r="I11365" t="s">
        <v>6792</v>
      </c>
      <c r="J11365" t="e">
        <f t="shared" si="177"/>
        <v>#VALUE!</v>
      </c>
    </row>
    <row r="11366" spans="1:10" x14ac:dyDescent="0.35">
      <c r="A11366" s="1">
        <v>11364</v>
      </c>
      <c r="B11366" t="s">
        <v>2855</v>
      </c>
      <c r="C11366" t="s">
        <v>2</v>
      </c>
      <c r="D11366">
        <v>1</v>
      </c>
      <c r="E11366" t="s">
        <v>6792</v>
      </c>
      <c r="F11366" t="s">
        <v>6792</v>
      </c>
      <c r="G11366" t="s">
        <v>6792</v>
      </c>
      <c r="H11366" t="s">
        <v>6792</v>
      </c>
      <c r="I11366" t="s">
        <v>6792</v>
      </c>
      <c r="J11366" t="e">
        <f t="shared" si="177"/>
        <v>#VALUE!</v>
      </c>
    </row>
    <row r="11367" spans="1:10" x14ac:dyDescent="0.35">
      <c r="A11367" s="1">
        <v>11365</v>
      </c>
      <c r="B11367" t="s">
        <v>2855</v>
      </c>
      <c r="C11367" t="s">
        <v>3</v>
      </c>
      <c r="D11367">
        <v>0</v>
      </c>
      <c r="E11367" t="s">
        <v>6792</v>
      </c>
      <c r="F11367" t="s">
        <v>6792</v>
      </c>
      <c r="G11367" t="s">
        <v>6792</v>
      </c>
      <c r="H11367" t="s">
        <v>6792</v>
      </c>
      <c r="I11367" t="s">
        <v>6792</v>
      </c>
      <c r="J11367" t="e">
        <f t="shared" si="177"/>
        <v>#VALUE!</v>
      </c>
    </row>
    <row r="11368" spans="1:10" x14ac:dyDescent="0.35">
      <c r="A11368" s="1">
        <v>11366</v>
      </c>
      <c r="B11368" t="s">
        <v>2855</v>
      </c>
      <c r="C11368" t="s">
        <v>3</v>
      </c>
      <c r="D11368">
        <v>1</v>
      </c>
      <c r="E11368" t="s">
        <v>6792</v>
      </c>
      <c r="F11368" t="s">
        <v>6792</v>
      </c>
      <c r="G11368" t="s">
        <v>6792</v>
      </c>
      <c r="H11368" t="s">
        <v>6792</v>
      </c>
      <c r="I11368" t="s">
        <v>6792</v>
      </c>
      <c r="J11368" t="e">
        <f t="shared" si="177"/>
        <v>#VALUE!</v>
      </c>
    </row>
    <row r="11369" spans="1:10" x14ac:dyDescent="0.35">
      <c r="A11369" s="1">
        <v>11367</v>
      </c>
      <c r="B11369" t="s">
        <v>2856</v>
      </c>
      <c r="C11369" t="s">
        <v>2</v>
      </c>
      <c r="D11369">
        <v>0</v>
      </c>
      <c r="E11369">
        <v>375</v>
      </c>
      <c r="F11369">
        <v>15174.8895184136</v>
      </c>
      <c r="G11369">
        <v>45.962290665109087</v>
      </c>
      <c r="H11369">
        <v>0.82236842105263153</v>
      </c>
      <c r="I11369">
        <v>456</v>
      </c>
      <c r="J11369">
        <f t="shared" si="177"/>
        <v>81</v>
      </c>
    </row>
    <row r="11370" spans="1:10" x14ac:dyDescent="0.35">
      <c r="A11370" s="1">
        <v>11368</v>
      </c>
      <c r="B11370" t="s">
        <v>2856</v>
      </c>
      <c r="C11370" t="s">
        <v>2</v>
      </c>
      <c r="D11370">
        <v>1</v>
      </c>
      <c r="E11370">
        <v>81</v>
      </c>
      <c r="F11370">
        <v>10711.298000000001</v>
      </c>
      <c r="G11370">
        <v>39.320240263705529</v>
      </c>
      <c r="H11370">
        <v>0.17763157894736839</v>
      </c>
      <c r="I11370">
        <v>456</v>
      </c>
      <c r="J11370">
        <f t="shared" si="177"/>
        <v>375</v>
      </c>
    </row>
    <row r="11371" spans="1:10" x14ac:dyDescent="0.35">
      <c r="A11371" s="1">
        <v>11369</v>
      </c>
      <c r="B11371" t="s">
        <v>2856</v>
      </c>
      <c r="C11371" t="s">
        <v>3</v>
      </c>
      <c r="D11371">
        <v>0</v>
      </c>
      <c r="E11371">
        <v>458</v>
      </c>
      <c r="F11371">
        <v>19805.925289168281</v>
      </c>
      <c r="G11371">
        <v>51.997553257738097</v>
      </c>
      <c r="H11371">
        <v>0.85288640595903165</v>
      </c>
      <c r="I11371">
        <v>537</v>
      </c>
      <c r="J11371">
        <f t="shared" si="177"/>
        <v>79</v>
      </c>
    </row>
    <row r="11372" spans="1:10" x14ac:dyDescent="0.35">
      <c r="A11372" s="1">
        <v>11370</v>
      </c>
      <c r="B11372" t="s">
        <v>2856</v>
      </c>
      <c r="C11372" t="s">
        <v>3</v>
      </c>
      <c r="D11372">
        <v>1</v>
      </c>
      <c r="E11372">
        <v>79</v>
      </c>
      <c r="F11372">
        <v>13608.153</v>
      </c>
      <c r="G11372">
        <v>44.191532683670268</v>
      </c>
      <c r="H11372">
        <v>0.14711359404096841</v>
      </c>
      <c r="I11372">
        <v>537</v>
      </c>
      <c r="J11372">
        <f t="shared" si="177"/>
        <v>458</v>
      </c>
    </row>
    <row r="11373" spans="1:10" x14ac:dyDescent="0.35">
      <c r="A11373" s="1">
        <v>11371</v>
      </c>
      <c r="B11373" t="s">
        <v>2857</v>
      </c>
      <c r="C11373" t="s">
        <v>2</v>
      </c>
      <c r="D11373">
        <v>0</v>
      </c>
      <c r="E11373">
        <v>335</v>
      </c>
      <c r="F11373">
        <v>10728</v>
      </c>
      <c r="G11373">
        <v>38.973327512960942</v>
      </c>
      <c r="H11373">
        <v>0.73144104803493448</v>
      </c>
      <c r="I11373">
        <v>458</v>
      </c>
      <c r="J11373">
        <f t="shared" si="177"/>
        <v>123</v>
      </c>
    </row>
    <row r="11374" spans="1:10" x14ac:dyDescent="0.35">
      <c r="A11374" s="1">
        <v>11372</v>
      </c>
      <c r="B11374" t="s">
        <v>2857</v>
      </c>
      <c r="C11374" t="s">
        <v>2</v>
      </c>
      <c r="D11374">
        <v>1</v>
      </c>
      <c r="E11374">
        <v>123</v>
      </c>
      <c r="F11374">
        <v>10060.184999999999</v>
      </c>
      <c r="G11374">
        <v>36.426886162101447</v>
      </c>
      <c r="H11374">
        <v>0.26855895196506552</v>
      </c>
      <c r="I11374">
        <v>458</v>
      </c>
      <c r="J11374">
        <f t="shared" si="177"/>
        <v>335</v>
      </c>
    </row>
    <row r="11375" spans="1:10" x14ac:dyDescent="0.35">
      <c r="A11375" s="1">
        <v>11373</v>
      </c>
      <c r="B11375" t="s">
        <v>2857</v>
      </c>
      <c r="C11375" t="s">
        <v>3</v>
      </c>
      <c r="D11375">
        <v>0</v>
      </c>
      <c r="E11375">
        <v>314</v>
      </c>
      <c r="F11375">
        <v>18646.941500000001</v>
      </c>
      <c r="G11375">
        <v>51.143031141798183</v>
      </c>
      <c r="H11375">
        <v>0.71040723981900455</v>
      </c>
      <c r="I11375">
        <v>442</v>
      </c>
      <c r="J11375">
        <f t="shared" si="177"/>
        <v>128</v>
      </c>
    </row>
    <row r="11376" spans="1:10" x14ac:dyDescent="0.35">
      <c r="A11376" s="1">
        <v>11374</v>
      </c>
      <c r="B11376" t="s">
        <v>2857</v>
      </c>
      <c r="C11376" t="s">
        <v>3</v>
      </c>
      <c r="D11376">
        <v>1</v>
      </c>
      <c r="E11376">
        <v>128</v>
      </c>
      <c r="F11376">
        <v>11985.8055</v>
      </c>
      <c r="G11376">
        <v>41.21787353656913</v>
      </c>
      <c r="H11376">
        <v>0.2895927601809955</v>
      </c>
      <c r="I11376">
        <v>442</v>
      </c>
      <c r="J11376">
        <f t="shared" si="177"/>
        <v>314</v>
      </c>
    </row>
    <row r="11377" spans="1:10" x14ac:dyDescent="0.35">
      <c r="A11377" s="1">
        <v>11375</v>
      </c>
      <c r="B11377" t="s">
        <v>2858</v>
      </c>
      <c r="C11377" t="s">
        <v>2</v>
      </c>
      <c r="D11377">
        <v>0</v>
      </c>
      <c r="E11377">
        <v>166</v>
      </c>
      <c r="F11377">
        <v>16639.481881827211</v>
      </c>
      <c r="G11377">
        <v>48.536684933576417</v>
      </c>
      <c r="H11377">
        <v>0.75799086757990863</v>
      </c>
      <c r="I11377">
        <v>219</v>
      </c>
      <c r="J11377">
        <f t="shared" si="177"/>
        <v>53</v>
      </c>
    </row>
    <row r="11378" spans="1:10" x14ac:dyDescent="0.35">
      <c r="A11378" s="1">
        <v>11376</v>
      </c>
      <c r="B11378" t="s">
        <v>2858</v>
      </c>
      <c r="C11378" t="s">
        <v>2</v>
      </c>
      <c r="D11378">
        <v>1</v>
      </c>
      <c r="E11378">
        <v>53</v>
      </c>
      <c r="F11378">
        <v>3670.549575070821</v>
      </c>
      <c r="G11378">
        <v>30.147225689254981</v>
      </c>
      <c r="H11378">
        <v>0.24200913242009131</v>
      </c>
      <c r="I11378">
        <v>219</v>
      </c>
      <c r="J11378">
        <f t="shared" si="177"/>
        <v>166</v>
      </c>
    </row>
    <row r="11379" spans="1:10" x14ac:dyDescent="0.35">
      <c r="A11379" s="1">
        <v>11377</v>
      </c>
      <c r="B11379" t="s">
        <v>2858</v>
      </c>
      <c r="C11379" t="s">
        <v>3</v>
      </c>
      <c r="D11379">
        <v>0</v>
      </c>
      <c r="E11379">
        <v>176</v>
      </c>
      <c r="F11379">
        <v>18408.852219074601</v>
      </c>
      <c r="G11379">
        <v>49.504074971947382</v>
      </c>
      <c r="H11379">
        <v>0.83018867924528306</v>
      </c>
      <c r="I11379">
        <v>212</v>
      </c>
      <c r="J11379">
        <f t="shared" si="177"/>
        <v>36</v>
      </c>
    </row>
    <row r="11380" spans="1:10" x14ac:dyDescent="0.35">
      <c r="A11380" s="1">
        <v>11378</v>
      </c>
      <c r="B11380" t="s">
        <v>2858</v>
      </c>
      <c r="C11380" t="s">
        <v>3</v>
      </c>
      <c r="D11380">
        <v>1</v>
      </c>
      <c r="E11380">
        <v>36</v>
      </c>
      <c r="F11380">
        <v>8357.0553527020093</v>
      </c>
      <c r="G11380">
        <v>37.097262115848878</v>
      </c>
      <c r="H11380">
        <v>0.169811320754717</v>
      </c>
      <c r="I11380">
        <v>212</v>
      </c>
      <c r="J11380">
        <f t="shared" si="177"/>
        <v>176</v>
      </c>
    </row>
    <row r="11381" spans="1:10" x14ac:dyDescent="0.35">
      <c r="A11381" s="1">
        <v>11379</v>
      </c>
      <c r="B11381" t="s">
        <v>2859</v>
      </c>
      <c r="C11381" t="s">
        <v>2</v>
      </c>
      <c r="D11381">
        <v>0</v>
      </c>
      <c r="E11381">
        <v>62</v>
      </c>
      <c r="F11381">
        <v>9481.875633068521</v>
      </c>
      <c r="G11381">
        <v>38.022388521593719</v>
      </c>
      <c r="H11381">
        <v>0.67391304347826086</v>
      </c>
      <c r="I11381">
        <v>92</v>
      </c>
      <c r="J11381">
        <f t="shared" si="177"/>
        <v>30</v>
      </c>
    </row>
    <row r="11382" spans="1:10" x14ac:dyDescent="0.35">
      <c r="A11382" s="1">
        <v>11380</v>
      </c>
      <c r="B11382" t="s">
        <v>2859</v>
      </c>
      <c r="C11382" t="s">
        <v>2</v>
      </c>
      <c r="D11382">
        <v>1</v>
      </c>
      <c r="E11382">
        <v>30</v>
      </c>
      <c r="F11382">
        <v>738.41248510426999</v>
      </c>
      <c r="G11382">
        <v>25.363734845529791</v>
      </c>
      <c r="H11382">
        <v>0.32608695652173908</v>
      </c>
      <c r="I11382">
        <v>92</v>
      </c>
      <c r="J11382">
        <f t="shared" si="177"/>
        <v>62</v>
      </c>
    </row>
    <row r="11383" spans="1:10" x14ac:dyDescent="0.35">
      <c r="A11383" s="1">
        <v>11381</v>
      </c>
      <c r="B11383" t="s">
        <v>2859</v>
      </c>
      <c r="C11383" t="s">
        <v>3</v>
      </c>
      <c r="D11383">
        <v>0</v>
      </c>
      <c r="E11383">
        <v>60</v>
      </c>
      <c r="F11383">
        <v>15608.42958510638</v>
      </c>
      <c r="G11383">
        <v>46.438459801553662</v>
      </c>
      <c r="H11383">
        <v>0.63157894736842102</v>
      </c>
      <c r="I11383">
        <v>95</v>
      </c>
      <c r="J11383">
        <f t="shared" si="177"/>
        <v>35</v>
      </c>
    </row>
    <row r="11384" spans="1:10" x14ac:dyDescent="0.35">
      <c r="A11384" s="1">
        <v>11382</v>
      </c>
      <c r="B11384" t="s">
        <v>2859</v>
      </c>
      <c r="C11384" t="s">
        <v>3</v>
      </c>
      <c r="D11384">
        <v>1</v>
      </c>
      <c r="E11384">
        <v>35</v>
      </c>
      <c r="F11384">
        <v>12091.11038961039</v>
      </c>
      <c r="G11384">
        <v>43.128096837476377</v>
      </c>
      <c r="H11384">
        <v>0.36842105263157893</v>
      </c>
      <c r="I11384">
        <v>95</v>
      </c>
      <c r="J11384">
        <f t="shared" si="177"/>
        <v>60</v>
      </c>
    </row>
    <row r="11385" spans="1:10" x14ac:dyDescent="0.35">
      <c r="A11385" s="1">
        <v>11383</v>
      </c>
      <c r="B11385" t="s">
        <v>2860</v>
      </c>
      <c r="C11385" t="s">
        <v>2</v>
      </c>
      <c r="D11385">
        <v>0</v>
      </c>
      <c r="E11385">
        <v>316</v>
      </c>
      <c r="F11385">
        <v>18846.01092353525</v>
      </c>
      <c r="G11385">
        <v>50.96193043351203</v>
      </c>
      <c r="H11385">
        <v>0.91860465116279066</v>
      </c>
      <c r="I11385">
        <v>344</v>
      </c>
      <c r="J11385">
        <f t="shared" si="177"/>
        <v>28</v>
      </c>
    </row>
    <row r="11386" spans="1:10" x14ac:dyDescent="0.35">
      <c r="A11386" s="1">
        <v>11384</v>
      </c>
      <c r="B11386" t="s">
        <v>2860</v>
      </c>
      <c r="C11386" t="s">
        <v>2</v>
      </c>
      <c r="D11386">
        <v>1</v>
      </c>
      <c r="E11386">
        <v>28</v>
      </c>
      <c r="F11386">
        <v>10945.4433427762</v>
      </c>
      <c r="G11386">
        <v>41.84348882015636</v>
      </c>
      <c r="H11386">
        <v>8.1395348837209308E-2</v>
      </c>
      <c r="I11386">
        <v>344</v>
      </c>
      <c r="J11386">
        <f t="shared" si="177"/>
        <v>316</v>
      </c>
    </row>
    <row r="11387" spans="1:10" x14ac:dyDescent="0.35">
      <c r="A11387" s="1">
        <v>11385</v>
      </c>
      <c r="B11387" t="s">
        <v>2860</v>
      </c>
      <c r="C11387" t="s">
        <v>3</v>
      </c>
      <c r="D11387">
        <v>0</v>
      </c>
      <c r="E11387">
        <v>316</v>
      </c>
      <c r="F11387">
        <v>20987.50918762089</v>
      </c>
      <c r="G11387">
        <v>55.034186996538622</v>
      </c>
      <c r="H11387">
        <v>0.90544412607449853</v>
      </c>
      <c r="I11387">
        <v>349</v>
      </c>
      <c r="J11387">
        <f t="shared" si="177"/>
        <v>33</v>
      </c>
    </row>
    <row r="11388" spans="1:10" x14ac:dyDescent="0.35">
      <c r="A11388" s="1">
        <v>11386</v>
      </c>
      <c r="B11388" t="s">
        <v>2860</v>
      </c>
      <c r="C11388" t="s">
        <v>3</v>
      </c>
      <c r="D11388">
        <v>1</v>
      </c>
      <c r="E11388">
        <v>33</v>
      </c>
      <c r="F11388">
        <v>15330.908404154859</v>
      </c>
      <c r="G11388">
        <v>44.069678772115402</v>
      </c>
      <c r="H11388">
        <v>9.4555873925501438E-2</v>
      </c>
      <c r="I11388">
        <v>349</v>
      </c>
      <c r="J11388">
        <f t="shared" si="177"/>
        <v>316</v>
      </c>
    </row>
    <row r="11389" spans="1:10" x14ac:dyDescent="0.35">
      <c r="A11389" s="1">
        <v>11387</v>
      </c>
      <c r="B11389" t="s">
        <v>2861</v>
      </c>
      <c r="C11389" t="s">
        <v>2</v>
      </c>
      <c r="D11389">
        <v>0</v>
      </c>
      <c r="E11389">
        <v>243</v>
      </c>
      <c r="F11389">
        <v>7200</v>
      </c>
      <c r="G11389">
        <v>31.435045034597628</v>
      </c>
      <c r="H11389">
        <v>0.66032608695652173</v>
      </c>
      <c r="I11389">
        <v>368</v>
      </c>
      <c r="J11389">
        <f t="shared" si="177"/>
        <v>125</v>
      </c>
    </row>
    <row r="11390" spans="1:10" x14ac:dyDescent="0.35">
      <c r="A11390" s="1">
        <v>11388</v>
      </c>
      <c r="B11390" t="s">
        <v>2861</v>
      </c>
      <c r="C11390" t="s">
        <v>2</v>
      </c>
      <c r="D11390">
        <v>1</v>
      </c>
      <c r="E11390">
        <v>125</v>
      </c>
      <c r="F11390">
        <v>617.91690273843244</v>
      </c>
      <c r="G11390">
        <v>22.496224115807031</v>
      </c>
      <c r="H11390">
        <v>0.33967391304347833</v>
      </c>
      <c r="I11390">
        <v>368</v>
      </c>
      <c r="J11390">
        <f t="shared" si="177"/>
        <v>243</v>
      </c>
    </row>
    <row r="11391" spans="1:10" x14ac:dyDescent="0.35">
      <c r="A11391" s="1">
        <v>11389</v>
      </c>
      <c r="B11391" t="s">
        <v>2861</v>
      </c>
      <c r="C11391" t="s">
        <v>3</v>
      </c>
      <c r="D11391">
        <v>0</v>
      </c>
      <c r="E11391">
        <v>274</v>
      </c>
      <c r="F11391">
        <v>16676.18428293135</v>
      </c>
      <c r="G11391">
        <v>44.358728668248183</v>
      </c>
      <c r="H11391">
        <v>0.73458445040214482</v>
      </c>
      <c r="I11391">
        <v>373</v>
      </c>
      <c r="J11391">
        <f t="shared" si="177"/>
        <v>99</v>
      </c>
    </row>
    <row r="11392" spans="1:10" x14ac:dyDescent="0.35">
      <c r="A11392" s="1">
        <v>11390</v>
      </c>
      <c r="B11392" t="s">
        <v>2861</v>
      </c>
      <c r="C11392" t="s">
        <v>3</v>
      </c>
      <c r="D11392">
        <v>1</v>
      </c>
      <c r="E11392">
        <v>99</v>
      </c>
      <c r="F11392">
        <v>6367.6459999999997</v>
      </c>
      <c r="G11392">
        <v>32.844736507317009</v>
      </c>
      <c r="H11392">
        <v>0.26541554959785518</v>
      </c>
      <c r="I11392">
        <v>373</v>
      </c>
      <c r="J11392">
        <f t="shared" si="177"/>
        <v>274</v>
      </c>
    </row>
    <row r="11393" spans="1:10" x14ac:dyDescent="0.35">
      <c r="A11393" s="1">
        <v>11391</v>
      </c>
      <c r="B11393" t="s">
        <v>2862</v>
      </c>
      <c r="C11393" t="s">
        <v>2</v>
      </c>
      <c r="D11393">
        <v>0</v>
      </c>
      <c r="E11393">
        <v>375</v>
      </c>
      <c r="F11393">
        <v>18240</v>
      </c>
      <c r="G11393">
        <v>50.415855350061882</v>
      </c>
      <c r="H11393">
        <v>0.83892617449664431</v>
      </c>
      <c r="I11393">
        <v>447</v>
      </c>
      <c r="J11393">
        <f t="shared" si="177"/>
        <v>72</v>
      </c>
    </row>
    <row r="11394" spans="1:10" x14ac:dyDescent="0.35">
      <c r="A11394" s="1">
        <v>11392</v>
      </c>
      <c r="B11394" t="s">
        <v>2862</v>
      </c>
      <c r="C11394" t="s">
        <v>2</v>
      </c>
      <c r="D11394">
        <v>1</v>
      </c>
      <c r="E11394">
        <v>72</v>
      </c>
      <c r="F11394">
        <v>11485.254413604771</v>
      </c>
      <c r="G11394">
        <v>39.529454713893472</v>
      </c>
      <c r="H11394">
        <v>0.16107382550335569</v>
      </c>
      <c r="I11394">
        <v>447</v>
      </c>
      <c r="J11394">
        <f t="shared" si="177"/>
        <v>375</v>
      </c>
    </row>
    <row r="11395" spans="1:10" x14ac:dyDescent="0.35">
      <c r="A11395" s="1">
        <v>11393</v>
      </c>
      <c r="B11395" t="s">
        <v>2862</v>
      </c>
      <c r="C11395" t="s">
        <v>3</v>
      </c>
      <c r="D11395">
        <v>0</v>
      </c>
      <c r="E11395">
        <v>474</v>
      </c>
      <c r="F11395">
        <v>18986.053656405169</v>
      </c>
      <c r="G11395">
        <v>53.638040581990232</v>
      </c>
      <c r="H11395">
        <v>0.84642857142857142</v>
      </c>
      <c r="I11395">
        <v>560</v>
      </c>
      <c r="J11395">
        <f t="shared" ref="J11395:J11458" si="178">I11395-E11395</f>
        <v>86</v>
      </c>
    </row>
    <row r="11396" spans="1:10" x14ac:dyDescent="0.35">
      <c r="A11396" s="1">
        <v>11394</v>
      </c>
      <c r="B11396" t="s">
        <v>2862</v>
      </c>
      <c r="C11396" t="s">
        <v>3</v>
      </c>
      <c r="D11396">
        <v>1</v>
      </c>
      <c r="E11396">
        <v>86</v>
      </c>
      <c r="F11396">
        <v>14700.8905</v>
      </c>
      <c r="G11396">
        <v>44.393936652861953</v>
      </c>
      <c r="H11396">
        <v>0.15357142857142861</v>
      </c>
      <c r="I11396">
        <v>560</v>
      </c>
      <c r="J11396">
        <f t="shared" si="178"/>
        <v>474</v>
      </c>
    </row>
    <row r="11397" spans="1:10" x14ac:dyDescent="0.35">
      <c r="A11397" s="1">
        <v>11395</v>
      </c>
      <c r="B11397" t="s">
        <v>2863</v>
      </c>
      <c r="C11397" t="s">
        <v>2</v>
      </c>
      <c r="D11397">
        <v>0</v>
      </c>
      <c r="E11397">
        <v>328</v>
      </c>
      <c r="F11397">
        <v>9344.3360074211505</v>
      </c>
      <c r="G11397">
        <v>35.223939203199507</v>
      </c>
      <c r="H11397">
        <v>0.80788177339901479</v>
      </c>
      <c r="I11397">
        <v>406</v>
      </c>
      <c r="J11397">
        <f t="shared" si="178"/>
        <v>78</v>
      </c>
    </row>
    <row r="11398" spans="1:10" x14ac:dyDescent="0.35">
      <c r="A11398" s="1">
        <v>11396</v>
      </c>
      <c r="B11398" t="s">
        <v>2863</v>
      </c>
      <c r="C11398" t="s">
        <v>2</v>
      </c>
      <c r="D11398">
        <v>1</v>
      </c>
      <c r="E11398">
        <v>78</v>
      </c>
      <c r="F11398">
        <v>5884.4124758220496</v>
      </c>
      <c r="G11398">
        <v>28.136939840503029</v>
      </c>
      <c r="H11398">
        <v>0.19211822660098521</v>
      </c>
      <c r="I11398">
        <v>406</v>
      </c>
      <c r="J11398">
        <f t="shared" si="178"/>
        <v>328</v>
      </c>
    </row>
    <row r="11399" spans="1:10" x14ac:dyDescent="0.35">
      <c r="A11399" s="1">
        <v>11397</v>
      </c>
      <c r="B11399" t="s">
        <v>2863</v>
      </c>
      <c r="C11399" t="s">
        <v>3</v>
      </c>
      <c r="D11399">
        <v>0</v>
      </c>
      <c r="E11399">
        <v>333</v>
      </c>
      <c r="F11399">
        <v>17462.1638530288</v>
      </c>
      <c r="G11399">
        <v>48.129254183187143</v>
      </c>
      <c r="H11399">
        <v>0.80240963855421688</v>
      </c>
      <c r="I11399">
        <v>415</v>
      </c>
      <c r="J11399">
        <f t="shared" si="178"/>
        <v>82</v>
      </c>
    </row>
    <row r="11400" spans="1:10" x14ac:dyDescent="0.35">
      <c r="A11400" s="1">
        <v>11398</v>
      </c>
      <c r="B11400" t="s">
        <v>2863</v>
      </c>
      <c r="C11400" t="s">
        <v>3</v>
      </c>
      <c r="D11400">
        <v>1</v>
      </c>
      <c r="E11400">
        <v>82</v>
      </c>
      <c r="F11400">
        <v>12556.067499999999</v>
      </c>
      <c r="G11400">
        <v>38.761167710806468</v>
      </c>
      <c r="H11400">
        <v>0.1975903614457831</v>
      </c>
      <c r="I11400">
        <v>415</v>
      </c>
      <c r="J11400">
        <f t="shared" si="178"/>
        <v>333</v>
      </c>
    </row>
    <row r="11401" spans="1:10" x14ac:dyDescent="0.35">
      <c r="A11401" s="1">
        <v>11399</v>
      </c>
      <c r="B11401" t="s">
        <v>2864</v>
      </c>
      <c r="C11401" t="s">
        <v>2</v>
      </c>
      <c r="D11401">
        <v>0</v>
      </c>
      <c r="E11401" t="s">
        <v>6792</v>
      </c>
      <c r="F11401" t="s">
        <v>6792</v>
      </c>
      <c r="G11401" t="s">
        <v>6792</v>
      </c>
      <c r="H11401" t="s">
        <v>6792</v>
      </c>
      <c r="I11401" t="s">
        <v>6792</v>
      </c>
      <c r="J11401" t="e">
        <f t="shared" si="178"/>
        <v>#VALUE!</v>
      </c>
    </row>
    <row r="11402" spans="1:10" x14ac:dyDescent="0.35">
      <c r="A11402" s="1">
        <v>11400</v>
      </c>
      <c r="B11402" t="s">
        <v>2864</v>
      </c>
      <c r="C11402" t="s">
        <v>2</v>
      </c>
      <c r="D11402">
        <v>1</v>
      </c>
      <c r="E11402" t="s">
        <v>6792</v>
      </c>
      <c r="F11402" t="s">
        <v>6792</v>
      </c>
      <c r="G11402" t="s">
        <v>6792</v>
      </c>
      <c r="H11402" t="s">
        <v>6792</v>
      </c>
      <c r="I11402" t="s">
        <v>6792</v>
      </c>
      <c r="J11402" t="e">
        <f t="shared" si="178"/>
        <v>#VALUE!</v>
      </c>
    </row>
    <row r="11403" spans="1:10" x14ac:dyDescent="0.35">
      <c r="A11403" s="1">
        <v>11401</v>
      </c>
      <c r="B11403" t="s">
        <v>2864</v>
      </c>
      <c r="C11403" t="s">
        <v>3</v>
      </c>
      <c r="D11403">
        <v>0</v>
      </c>
      <c r="E11403" t="s">
        <v>6792</v>
      </c>
      <c r="F11403" t="s">
        <v>6792</v>
      </c>
      <c r="G11403" t="s">
        <v>6792</v>
      </c>
      <c r="H11403" t="s">
        <v>6792</v>
      </c>
      <c r="I11403" t="s">
        <v>6792</v>
      </c>
      <c r="J11403" t="e">
        <f t="shared" si="178"/>
        <v>#VALUE!</v>
      </c>
    </row>
    <row r="11404" spans="1:10" x14ac:dyDescent="0.35">
      <c r="A11404" s="1">
        <v>11402</v>
      </c>
      <c r="B11404" t="s">
        <v>2864</v>
      </c>
      <c r="C11404" t="s">
        <v>3</v>
      </c>
      <c r="D11404">
        <v>1</v>
      </c>
      <c r="E11404" t="s">
        <v>6792</v>
      </c>
      <c r="F11404" t="s">
        <v>6792</v>
      </c>
      <c r="G11404" t="s">
        <v>6792</v>
      </c>
      <c r="H11404" t="s">
        <v>6792</v>
      </c>
      <c r="I11404" t="s">
        <v>6792</v>
      </c>
      <c r="J11404" t="e">
        <f t="shared" si="178"/>
        <v>#VALUE!</v>
      </c>
    </row>
    <row r="11405" spans="1:10" x14ac:dyDescent="0.35">
      <c r="A11405" s="1">
        <v>11403</v>
      </c>
      <c r="B11405" t="s">
        <v>2865</v>
      </c>
      <c r="C11405" t="s">
        <v>2</v>
      </c>
      <c r="D11405">
        <v>0</v>
      </c>
      <c r="E11405" t="s">
        <v>6792</v>
      </c>
      <c r="F11405" t="s">
        <v>6792</v>
      </c>
      <c r="G11405" t="s">
        <v>6792</v>
      </c>
      <c r="H11405" t="s">
        <v>6792</v>
      </c>
      <c r="I11405" t="s">
        <v>6792</v>
      </c>
      <c r="J11405" t="e">
        <f t="shared" si="178"/>
        <v>#VALUE!</v>
      </c>
    </row>
    <row r="11406" spans="1:10" x14ac:dyDescent="0.35">
      <c r="A11406" s="1">
        <v>11404</v>
      </c>
      <c r="B11406" t="s">
        <v>2865</v>
      </c>
      <c r="C11406" t="s">
        <v>2</v>
      </c>
      <c r="D11406">
        <v>1</v>
      </c>
      <c r="E11406" t="s">
        <v>6792</v>
      </c>
      <c r="F11406" t="s">
        <v>6792</v>
      </c>
      <c r="G11406" t="s">
        <v>6792</v>
      </c>
      <c r="H11406" t="s">
        <v>6792</v>
      </c>
      <c r="I11406" t="s">
        <v>6792</v>
      </c>
      <c r="J11406" t="e">
        <f t="shared" si="178"/>
        <v>#VALUE!</v>
      </c>
    </row>
    <row r="11407" spans="1:10" x14ac:dyDescent="0.35">
      <c r="A11407" s="1">
        <v>11405</v>
      </c>
      <c r="B11407" t="s">
        <v>2865</v>
      </c>
      <c r="C11407" t="s">
        <v>3</v>
      </c>
      <c r="D11407">
        <v>0</v>
      </c>
      <c r="E11407" t="s">
        <v>6792</v>
      </c>
      <c r="F11407" t="s">
        <v>6792</v>
      </c>
      <c r="G11407" t="s">
        <v>6792</v>
      </c>
      <c r="H11407" t="s">
        <v>6792</v>
      </c>
      <c r="I11407" t="s">
        <v>6792</v>
      </c>
      <c r="J11407" t="e">
        <f t="shared" si="178"/>
        <v>#VALUE!</v>
      </c>
    </row>
    <row r="11408" spans="1:10" x14ac:dyDescent="0.35">
      <c r="A11408" s="1">
        <v>11406</v>
      </c>
      <c r="B11408" t="s">
        <v>2865</v>
      </c>
      <c r="C11408" t="s">
        <v>3</v>
      </c>
      <c r="D11408">
        <v>1</v>
      </c>
      <c r="E11408" t="s">
        <v>6792</v>
      </c>
      <c r="F11408" t="s">
        <v>6792</v>
      </c>
      <c r="G11408" t="s">
        <v>6792</v>
      </c>
      <c r="H11408" t="s">
        <v>6792</v>
      </c>
      <c r="I11408" t="s">
        <v>6792</v>
      </c>
      <c r="J11408" t="e">
        <f t="shared" si="178"/>
        <v>#VALUE!</v>
      </c>
    </row>
    <row r="11409" spans="1:10" x14ac:dyDescent="0.35">
      <c r="A11409" s="1">
        <v>11407</v>
      </c>
      <c r="B11409" t="s">
        <v>2866</v>
      </c>
      <c r="C11409" t="s">
        <v>2</v>
      </c>
      <c r="D11409">
        <v>0</v>
      </c>
      <c r="E11409" t="s">
        <v>6792</v>
      </c>
      <c r="F11409" t="s">
        <v>6792</v>
      </c>
      <c r="G11409" t="s">
        <v>6792</v>
      </c>
      <c r="H11409" t="s">
        <v>6792</v>
      </c>
      <c r="I11409" t="s">
        <v>6792</v>
      </c>
      <c r="J11409" t="e">
        <f t="shared" si="178"/>
        <v>#VALUE!</v>
      </c>
    </row>
    <row r="11410" spans="1:10" x14ac:dyDescent="0.35">
      <c r="A11410" s="1">
        <v>11408</v>
      </c>
      <c r="B11410" t="s">
        <v>2866</v>
      </c>
      <c r="C11410" t="s">
        <v>2</v>
      </c>
      <c r="D11410">
        <v>1</v>
      </c>
      <c r="E11410" t="s">
        <v>6792</v>
      </c>
      <c r="F11410" t="s">
        <v>6792</v>
      </c>
      <c r="G11410" t="s">
        <v>6792</v>
      </c>
      <c r="H11410" t="s">
        <v>6792</v>
      </c>
      <c r="I11410" t="s">
        <v>6792</v>
      </c>
      <c r="J11410" t="e">
        <f t="shared" si="178"/>
        <v>#VALUE!</v>
      </c>
    </row>
    <row r="11411" spans="1:10" x14ac:dyDescent="0.35">
      <c r="A11411" s="1">
        <v>11409</v>
      </c>
      <c r="B11411" t="s">
        <v>2866</v>
      </c>
      <c r="C11411" t="s">
        <v>3</v>
      </c>
      <c r="D11411">
        <v>0</v>
      </c>
      <c r="E11411" t="s">
        <v>6792</v>
      </c>
      <c r="F11411" t="s">
        <v>6792</v>
      </c>
      <c r="G11411" t="s">
        <v>6792</v>
      </c>
      <c r="H11411" t="s">
        <v>6792</v>
      </c>
      <c r="I11411" t="s">
        <v>6792</v>
      </c>
      <c r="J11411" t="e">
        <f t="shared" si="178"/>
        <v>#VALUE!</v>
      </c>
    </row>
    <row r="11412" spans="1:10" x14ac:dyDescent="0.35">
      <c r="A11412" s="1">
        <v>11410</v>
      </c>
      <c r="B11412" t="s">
        <v>2866</v>
      </c>
      <c r="C11412" t="s">
        <v>3</v>
      </c>
      <c r="D11412">
        <v>1</v>
      </c>
      <c r="E11412" t="s">
        <v>6792</v>
      </c>
      <c r="F11412" t="s">
        <v>6792</v>
      </c>
      <c r="G11412" t="s">
        <v>6792</v>
      </c>
      <c r="H11412" t="s">
        <v>6792</v>
      </c>
      <c r="I11412" t="s">
        <v>6792</v>
      </c>
      <c r="J11412" t="e">
        <f t="shared" si="178"/>
        <v>#VALUE!</v>
      </c>
    </row>
    <row r="11413" spans="1:10" x14ac:dyDescent="0.35">
      <c r="A11413" s="1">
        <v>11411</v>
      </c>
      <c r="B11413" t="s">
        <v>2867</v>
      </c>
      <c r="C11413" t="s">
        <v>2</v>
      </c>
      <c r="D11413">
        <v>0</v>
      </c>
      <c r="E11413" t="s">
        <v>6792</v>
      </c>
      <c r="F11413" t="s">
        <v>6792</v>
      </c>
      <c r="G11413" t="s">
        <v>6792</v>
      </c>
      <c r="H11413" t="s">
        <v>6792</v>
      </c>
      <c r="I11413" t="s">
        <v>6792</v>
      </c>
      <c r="J11413" t="e">
        <f t="shared" si="178"/>
        <v>#VALUE!</v>
      </c>
    </row>
    <row r="11414" spans="1:10" x14ac:dyDescent="0.35">
      <c r="A11414" s="1">
        <v>11412</v>
      </c>
      <c r="B11414" t="s">
        <v>2867</v>
      </c>
      <c r="C11414" t="s">
        <v>2</v>
      </c>
      <c r="D11414">
        <v>1</v>
      </c>
      <c r="E11414" t="s">
        <v>6792</v>
      </c>
      <c r="F11414" t="s">
        <v>6792</v>
      </c>
      <c r="G11414" t="s">
        <v>6792</v>
      </c>
      <c r="H11414" t="s">
        <v>6792</v>
      </c>
      <c r="I11414" t="s">
        <v>6792</v>
      </c>
      <c r="J11414" t="e">
        <f t="shared" si="178"/>
        <v>#VALUE!</v>
      </c>
    </row>
    <row r="11415" spans="1:10" x14ac:dyDescent="0.35">
      <c r="A11415" s="1">
        <v>11413</v>
      </c>
      <c r="B11415" t="s">
        <v>2867</v>
      </c>
      <c r="C11415" t="s">
        <v>3</v>
      </c>
      <c r="D11415">
        <v>0</v>
      </c>
      <c r="E11415" t="s">
        <v>6792</v>
      </c>
      <c r="F11415" t="s">
        <v>6792</v>
      </c>
      <c r="G11415" t="s">
        <v>6792</v>
      </c>
      <c r="H11415" t="s">
        <v>6792</v>
      </c>
      <c r="I11415" t="s">
        <v>6792</v>
      </c>
      <c r="J11415" t="e">
        <f t="shared" si="178"/>
        <v>#VALUE!</v>
      </c>
    </row>
    <row r="11416" spans="1:10" x14ac:dyDescent="0.35">
      <c r="A11416" s="1">
        <v>11414</v>
      </c>
      <c r="B11416" t="s">
        <v>2867</v>
      </c>
      <c r="C11416" t="s">
        <v>3</v>
      </c>
      <c r="D11416">
        <v>1</v>
      </c>
      <c r="E11416" t="s">
        <v>6792</v>
      </c>
      <c r="F11416" t="s">
        <v>6792</v>
      </c>
      <c r="G11416" t="s">
        <v>6792</v>
      </c>
      <c r="H11416" t="s">
        <v>6792</v>
      </c>
      <c r="I11416" t="s">
        <v>6792</v>
      </c>
      <c r="J11416" t="e">
        <f t="shared" si="178"/>
        <v>#VALUE!</v>
      </c>
    </row>
    <row r="11417" spans="1:10" x14ac:dyDescent="0.35">
      <c r="A11417" s="1">
        <v>11415</v>
      </c>
      <c r="B11417" t="s">
        <v>2868</v>
      </c>
      <c r="C11417" t="s">
        <v>2</v>
      </c>
      <c r="D11417">
        <v>0</v>
      </c>
      <c r="E11417">
        <v>300</v>
      </c>
      <c r="F11417">
        <v>15750.50395640074</v>
      </c>
      <c r="G11417">
        <v>46.216533617625622</v>
      </c>
      <c r="H11417">
        <v>0.93167701863354035</v>
      </c>
      <c r="I11417">
        <v>322</v>
      </c>
      <c r="J11417">
        <f t="shared" si="178"/>
        <v>22</v>
      </c>
    </row>
    <row r="11418" spans="1:10" x14ac:dyDescent="0.35">
      <c r="A11418" s="1">
        <v>11416</v>
      </c>
      <c r="B11418" t="s">
        <v>2868</v>
      </c>
      <c r="C11418" t="s">
        <v>2</v>
      </c>
      <c r="D11418">
        <v>1</v>
      </c>
      <c r="E11418">
        <v>22</v>
      </c>
      <c r="F11418">
        <v>7263.8828654820154</v>
      </c>
      <c r="G11418">
        <v>32.771991958840758</v>
      </c>
      <c r="H11418">
        <v>6.8322981366459631E-2</v>
      </c>
      <c r="I11418">
        <v>322</v>
      </c>
      <c r="J11418">
        <f t="shared" si="178"/>
        <v>300</v>
      </c>
    </row>
    <row r="11419" spans="1:10" x14ac:dyDescent="0.35">
      <c r="A11419" s="1">
        <v>11417</v>
      </c>
      <c r="B11419" t="s">
        <v>2868</v>
      </c>
      <c r="C11419" t="s">
        <v>3</v>
      </c>
      <c r="D11419">
        <v>0</v>
      </c>
      <c r="E11419">
        <v>293</v>
      </c>
      <c r="F11419">
        <v>20298.0612244898</v>
      </c>
      <c r="G11419">
        <v>52.844568074666</v>
      </c>
      <c r="H11419">
        <v>0.92138364779874216</v>
      </c>
      <c r="I11419">
        <v>318</v>
      </c>
      <c r="J11419">
        <f t="shared" si="178"/>
        <v>25</v>
      </c>
    </row>
    <row r="11420" spans="1:10" x14ac:dyDescent="0.35">
      <c r="A11420" s="1">
        <v>11418</v>
      </c>
      <c r="B11420" t="s">
        <v>2868</v>
      </c>
      <c r="C11420" t="s">
        <v>3</v>
      </c>
      <c r="D11420">
        <v>1</v>
      </c>
      <c r="E11420">
        <v>25</v>
      </c>
      <c r="F11420">
        <v>10018.879000000001</v>
      </c>
      <c r="G11420">
        <v>41.642250461513228</v>
      </c>
      <c r="H11420">
        <v>7.8616352201257858E-2</v>
      </c>
      <c r="I11420">
        <v>318</v>
      </c>
      <c r="J11420">
        <f t="shared" si="178"/>
        <v>293</v>
      </c>
    </row>
    <row r="11421" spans="1:10" x14ac:dyDescent="0.35">
      <c r="A11421" s="1">
        <v>11419</v>
      </c>
      <c r="B11421" t="s">
        <v>2869</v>
      </c>
      <c r="C11421" t="s">
        <v>2</v>
      </c>
      <c r="D11421">
        <v>0</v>
      </c>
      <c r="E11421">
        <v>301</v>
      </c>
      <c r="F11421">
        <v>14176</v>
      </c>
      <c r="G11421">
        <v>43.115381276195762</v>
      </c>
      <c r="H11421">
        <v>0.92901234567901236</v>
      </c>
      <c r="I11421">
        <v>324</v>
      </c>
      <c r="J11421">
        <f t="shared" si="178"/>
        <v>23</v>
      </c>
    </row>
    <row r="11422" spans="1:10" x14ac:dyDescent="0.35">
      <c r="A11422" s="1">
        <v>11420</v>
      </c>
      <c r="B11422" t="s">
        <v>2869</v>
      </c>
      <c r="C11422" t="s">
        <v>2</v>
      </c>
      <c r="D11422">
        <v>1</v>
      </c>
      <c r="E11422">
        <v>23</v>
      </c>
      <c r="F11422">
        <v>2270.7156673114118</v>
      </c>
      <c r="G11422">
        <v>27.30584894744484</v>
      </c>
      <c r="H11422">
        <v>7.098765432098765E-2</v>
      </c>
      <c r="I11422">
        <v>324</v>
      </c>
      <c r="J11422">
        <f t="shared" si="178"/>
        <v>301</v>
      </c>
    </row>
    <row r="11423" spans="1:10" x14ac:dyDescent="0.35">
      <c r="A11423" s="1">
        <v>11421</v>
      </c>
      <c r="B11423" t="s">
        <v>2869</v>
      </c>
      <c r="C11423" t="s">
        <v>3</v>
      </c>
      <c r="D11423">
        <v>0</v>
      </c>
      <c r="E11423">
        <v>300</v>
      </c>
      <c r="F11423">
        <v>21502.420923933209</v>
      </c>
      <c r="G11423">
        <v>53.303971919705958</v>
      </c>
      <c r="H11423">
        <v>0.88495575221238942</v>
      </c>
      <c r="I11423">
        <v>339</v>
      </c>
      <c r="J11423">
        <f t="shared" si="178"/>
        <v>39</v>
      </c>
    </row>
    <row r="11424" spans="1:10" x14ac:dyDescent="0.35">
      <c r="A11424" s="1">
        <v>11422</v>
      </c>
      <c r="B11424" t="s">
        <v>2869</v>
      </c>
      <c r="C11424" t="s">
        <v>3</v>
      </c>
      <c r="D11424">
        <v>1</v>
      </c>
      <c r="E11424">
        <v>39</v>
      </c>
      <c r="F11424">
        <v>13823.379000000001</v>
      </c>
      <c r="G11424">
        <v>42.628551572501799</v>
      </c>
      <c r="H11424">
        <v>0.1150442477876106</v>
      </c>
      <c r="I11424">
        <v>339</v>
      </c>
      <c r="J11424">
        <f t="shared" si="178"/>
        <v>300</v>
      </c>
    </row>
    <row r="11425" spans="1:10" x14ac:dyDescent="0.35">
      <c r="A11425" s="1">
        <v>11423</v>
      </c>
      <c r="B11425" t="s">
        <v>2870</v>
      </c>
      <c r="C11425" t="s">
        <v>2</v>
      </c>
      <c r="D11425">
        <v>0</v>
      </c>
      <c r="E11425">
        <v>316</v>
      </c>
      <c r="F11425">
        <v>7874.4980657640226</v>
      </c>
      <c r="G11425">
        <v>32.308261924727212</v>
      </c>
      <c r="H11425">
        <v>0.67665952890792291</v>
      </c>
      <c r="I11425">
        <v>467</v>
      </c>
      <c r="J11425">
        <f t="shared" si="178"/>
        <v>151</v>
      </c>
    </row>
    <row r="11426" spans="1:10" x14ac:dyDescent="0.35">
      <c r="A11426" s="1">
        <v>11424</v>
      </c>
      <c r="B11426" t="s">
        <v>2870</v>
      </c>
      <c r="C11426" t="s">
        <v>2</v>
      </c>
      <c r="D11426">
        <v>1</v>
      </c>
      <c r="E11426">
        <v>151</v>
      </c>
      <c r="F11426">
        <v>754.53128103277061</v>
      </c>
      <c r="G11426">
        <v>23.641650697911011</v>
      </c>
      <c r="H11426">
        <v>0.32334047109207709</v>
      </c>
      <c r="I11426">
        <v>467</v>
      </c>
      <c r="J11426">
        <f t="shared" si="178"/>
        <v>316</v>
      </c>
    </row>
    <row r="11427" spans="1:10" x14ac:dyDescent="0.35">
      <c r="A11427" s="1">
        <v>11425</v>
      </c>
      <c r="B11427" t="s">
        <v>2870</v>
      </c>
      <c r="C11427" t="s">
        <v>3</v>
      </c>
      <c r="D11427">
        <v>0</v>
      </c>
      <c r="E11427">
        <v>342</v>
      </c>
      <c r="F11427">
        <v>15826.067172709931</v>
      </c>
      <c r="G11427">
        <v>43.912501312039623</v>
      </c>
      <c r="H11427">
        <v>0.65142857142857147</v>
      </c>
      <c r="I11427">
        <v>525</v>
      </c>
      <c r="J11427">
        <f t="shared" si="178"/>
        <v>183</v>
      </c>
    </row>
    <row r="11428" spans="1:10" x14ac:dyDescent="0.35">
      <c r="A11428" s="1">
        <v>11426</v>
      </c>
      <c r="B11428" t="s">
        <v>2870</v>
      </c>
      <c r="C11428" t="s">
        <v>3</v>
      </c>
      <c r="D11428">
        <v>1</v>
      </c>
      <c r="E11428">
        <v>183</v>
      </c>
      <c r="F11428">
        <v>13008.129000000001</v>
      </c>
      <c r="G11428">
        <v>38.674787053881118</v>
      </c>
      <c r="H11428">
        <v>0.34857142857142859</v>
      </c>
      <c r="I11428">
        <v>525</v>
      </c>
      <c r="J11428">
        <f t="shared" si="178"/>
        <v>342</v>
      </c>
    </row>
    <row r="11429" spans="1:10" x14ac:dyDescent="0.35">
      <c r="A11429" s="1">
        <v>11427</v>
      </c>
      <c r="B11429" t="s">
        <v>2871</v>
      </c>
      <c r="C11429" t="s">
        <v>2</v>
      </c>
      <c r="D11429">
        <v>0</v>
      </c>
      <c r="E11429">
        <v>299</v>
      </c>
      <c r="F11429">
        <v>8385</v>
      </c>
      <c r="G11429">
        <v>33.295228521852657</v>
      </c>
      <c r="H11429">
        <v>0.80592991913746626</v>
      </c>
      <c r="I11429">
        <v>371</v>
      </c>
      <c r="J11429">
        <f t="shared" si="178"/>
        <v>72</v>
      </c>
    </row>
    <row r="11430" spans="1:10" x14ac:dyDescent="0.35">
      <c r="A11430" s="1">
        <v>11428</v>
      </c>
      <c r="B11430" t="s">
        <v>2871</v>
      </c>
      <c r="C11430" t="s">
        <v>2</v>
      </c>
      <c r="D11430">
        <v>1</v>
      </c>
      <c r="E11430">
        <v>72</v>
      </c>
      <c r="F11430">
        <v>2034.661261216834</v>
      </c>
      <c r="G11430">
        <v>25.569351314366202</v>
      </c>
      <c r="H11430">
        <v>0.19407008086253369</v>
      </c>
      <c r="I11430">
        <v>371</v>
      </c>
      <c r="J11430">
        <f t="shared" si="178"/>
        <v>299</v>
      </c>
    </row>
    <row r="11431" spans="1:10" x14ac:dyDescent="0.35">
      <c r="A11431" s="1">
        <v>11429</v>
      </c>
      <c r="B11431" t="s">
        <v>2871</v>
      </c>
      <c r="C11431" t="s">
        <v>3</v>
      </c>
      <c r="D11431">
        <v>0</v>
      </c>
      <c r="E11431">
        <v>306</v>
      </c>
      <c r="F11431">
        <v>18921.36786099802</v>
      </c>
      <c r="G11431">
        <v>49.579029166710747</v>
      </c>
      <c r="H11431">
        <v>0.81382978723404253</v>
      </c>
      <c r="I11431">
        <v>376</v>
      </c>
      <c r="J11431">
        <f t="shared" si="178"/>
        <v>70</v>
      </c>
    </row>
    <row r="11432" spans="1:10" x14ac:dyDescent="0.35">
      <c r="A11432" s="1">
        <v>11430</v>
      </c>
      <c r="B11432" t="s">
        <v>2871</v>
      </c>
      <c r="C11432" t="s">
        <v>3</v>
      </c>
      <c r="D11432">
        <v>1</v>
      </c>
      <c r="E11432">
        <v>70</v>
      </c>
      <c r="F11432">
        <v>12610.8305</v>
      </c>
      <c r="G11432">
        <v>39.352810772457623</v>
      </c>
      <c r="H11432">
        <v>0.18617021276595741</v>
      </c>
      <c r="I11432">
        <v>376</v>
      </c>
      <c r="J11432">
        <f t="shared" si="178"/>
        <v>306</v>
      </c>
    </row>
    <row r="11433" spans="1:10" x14ac:dyDescent="0.35">
      <c r="A11433" s="1">
        <v>11431</v>
      </c>
      <c r="B11433" t="s">
        <v>2872</v>
      </c>
      <c r="C11433" t="s">
        <v>2</v>
      </c>
      <c r="D11433">
        <v>0</v>
      </c>
      <c r="E11433" t="s">
        <v>6792</v>
      </c>
      <c r="F11433" t="s">
        <v>6792</v>
      </c>
      <c r="G11433" t="s">
        <v>6792</v>
      </c>
      <c r="H11433" t="s">
        <v>6792</v>
      </c>
      <c r="I11433" t="s">
        <v>6792</v>
      </c>
      <c r="J11433" t="e">
        <f t="shared" si="178"/>
        <v>#VALUE!</v>
      </c>
    </row>
    <row r="11434" spans="1:10" x14ac:dyDescent="0.35">
      <c r="A11434" s="1">
        <v>11432</v>
      </c>
      <c r="B11434" t="s">
        <v>2872</v>
      </c>
      <c r="C11434" t="s">
        <v>2</v>
      </c>
      <c r="D11434">
        <v>1</v>
      </c>
      <c r="E11434" t="s">
        <v>6792</v>
      </c>
      <c r="F11434" t="s">
        <v>6792</v>
      </c>
      <c r="G11434" t="s">
        <v>6792</v>
      </c>
      <c r="H11434" t="s">
        <v>6792</v>
      </c>
      <c r="I11434" t="s">
        <v>6792</v>
      </c>
      <c r="J11434" t="e">
        <f t="shared" si="178"/>
        <v>#VALUE!</v>
      </c>
    </row>
    <row r="11435" spans="1:10" x14ac:dyDescent="0.35">
      <c r="A11435" s="1">
        <v>11433</v>
      </c>
      <c r="B11435" t="s">
        <v>2872</v>
      </c>
      <c r="C11435" t="s">
        <v>3</v>
      </c>
      <c r="D11435">
        <v>0</v>
      </c>
      <c r="E11435" t="s">
        <v>6792</v>
      </c>
      <c r="F11435" t="s">
        <v>6792</v>
      </c>
      <c r="G11435" t="s">
        <v>6792</v>
      </c>
      <c r="H11435" t="s">
        <v>6792</v>
      </c>
      <c r="I11435" t="s">
        <v>6792</v>
      </c>
      <c r="J11435" t="e">
        <f t="shared" si="178"/>
        <v>#VALUE!</v>
      </c>
    </row>
    <row r="11436" spans="1:10" x14ac:dyDescent="0.35">
      <c r="A11436" s="1">
        <v>11434</v>
      </c>
      <c r="B11436" t="s">
        <v>2872</v>
      </c>
      <c r="C11436" t="s">
        <v>3</v>
      </c>
      <c r="D11436">
        <v>1</v>
      </c>
      <c r="E11436" t="s">
        <v>6792</v>
      </c>
      <c r="F11436" t="s">
        <v>6792</v>
      </c>
      <c r="G11436" t="s">
        <v>6792</v>
      </c>
      <c r="H11436" t="s">
        <v>6792</v>
      </c>
      <c r="I11436" t="s">
        <v>6792</v>
      </c>
      <c r="J11436" t="e">
        <f t="shared" si="178"/>
        <v>#VALUE!</v>
      </c>
    </row>
    <row r="11437" spans="1:10" x14ac:dyDescent="0.35">
      <c r="A11437" s="1">
        <v>11435</v>
      </c>
      <c r="B11437" t="s">
        <v>2873</v>
      </c>
      <c r="C11437" t="s">
        <v>2</v>
      </c>
      <c r="D11437">
        <v>0</v>
      </c>
      <c r="E11437" t="s">
        <v>6792</v>
      </c>
      <c r="F11437" t="s">
        <v>6792</v>
      </c>
      <c r="G11437" t="s">
        <v>6792</v>
      </c>
      <c r="H11437" t="s">
        <v>6792</v>
      </c>
      <c r="I11437" t="s">
        <v>6792</v>
      </c>
      <c r="J11437" t="e">
        <f t="shared" si="178"/>
        <v>#VALUE!</v>
      </c>
    </row>
    <row r="11438" spans="1:10" x14ac:dyDescent="0.35">
      <c r="A11438" s="1">
        <v>11436</v>
      </c>
      <c r="B11438" t="s">
        <v>2873</v>
      </c>
      <c r="C11438" t="s">
        <v>2</v>
      </c>
      <c r="D11438">
        <v>1</v>
      </c>
      <c r="E11438" t="s">
        <v>6792</v>
      </c>
      <c r="F11438" t="s">
        <v>6792</v>
      </c>
      <c r="G11438" t="s">
        <v>6792</v>
      </c>
      <c r="H11438" t="s">
        <v>6792</v>
      </c>
      <c r="I11438" t="s">
        <v>6792</v>
      </c>
      <c r="J11438" t="e">
        <f t="shared" si="178"/>
        <v>#VALUE!</v>
      </c>
    </row>
    <row r="11439" spans="1:10" x14ac:dyDescent="0.35">
      <c r="A11439" s="1">
        <v>11437</v>
      </c>
      <c r="B11439" t="s">
        <v>2873</v>
      </c>
      <c r="C11439" t="s">
        <v>3</v>
      </c>
      <c r="D11439">
        <v>0</v>
      </c>
      <c r="E11439" t="s">
        <v>6792</v>
      </c>
      <c r="F11439" t="s">
        <v>6792</v>
      </c>
      <c r="G11439" t="s">
        <v>6792</v>
      </c>
      <c r="H11439" t="s">
        <v>6792</v>
      </c>
      <c r="I11439" t="s">
        <v>6792</v>
      </c>
      <c r="J11439" t="e">
        <f t="shared" si="178"/>
        <v>#VALUE!</v>
      </c>
    </row>
    <row r="11440" spans="1:10" x14ac:dyDescent="0.35">
      <c r="A11440" s="1">
        <v>11438</v>
      </c>
      <c r="B11440" t="s">
        <v>2873</v>
      </c>
      <c r="C11440" t="s">
        <v>3</v>
      </c>
      <c r="D11440">
        <v>1</v>
      </c>
      <c r="E11440" t="s">
        <v>6792</v>
      </c>
      <c r="F11440" t="s">
        <v>6792</v>
      </c>
      <c r="G11440" t="s">
        <v>6792</v>
      </c>
      <c r="H11440" t="s">
        <v>6792</v>
      </c>
      <c r="I11440" t="s">
        <v>6792</v>
      </c>
      <c r="J11440" t="e">
        <f t="shared" si="178"/>
        <v>#VALUE!</v>
      </c>
    </row>
    <row r="11441" spans="1:10" x14ac:dyDescent="0.35">
      <c r="A11441" s="1">
        <v>11439</v>
      </c>
      <c r="B11441" t="s">
        <v>2874</v>
      </c>
      <c r="C11441" t="s">
        <v>2</v>
      </c>
      <c r="D11441">
        <v>0</v>
      </c>
      <c r="E11441" t="s">
        <v>6792</v>
      </c>
      <c r="F11441" t="s">
        <v>6792</v>
      </c>
      <c r="G11441" t="s">
        <v>6792</v>
      </c>
      <c r="H11441" t="s">
        <v>6792</v>
      </c>
      <c r="I11441" t="s">
        <v>6792</v>
      </c>
      <c r="J11441" t="e">
        <f t="shared" si="178"/>
        <v>#VALUE!</v>
      </c>
    </row>
    <row r="11442" spans="1:10" x14ac:dyDescent="0.35">
      <c r="A11442" s="1">
        <v>11440</v>
      </c>
      <c r="B11442" t="s">
        <v>2874</v>
      </c>
      <c r="C11442" t="s">
        <v>2</v>
      </c>
      <c r="D11442">
        <v>1</v>
      </c>
      <c r="E11442" t="s">
        <v>6792</v>
      </c>
      <c r="F11442" t="s">
        <v>6792</v>
      </c>
      <c r="G11442" t="s">
        <v>6792</v>
      </c>
      <c r="H11442" t="s">
        <v>6792</v>
      </c>
      <c r="I11442" t="s">
        <v>6792</v>
      </c>
      <c r="J11442" t="e">
        <f t="shared" si="178"/>
        <v>#VALUE!</v>
      </c>
    </row>
    <row r="11443" spans="1:10" x14ac:dyDescent="0.35">
      <c r="A11443" s="1">
        <v>11441</v>
      </c>
      <c r="B11443" t="s">
        <v>2874</v>
      </c>
      <c r="C11443" t="s">
        <v>3</v>
      </c>
      <c r="D11443">
        <v>0</v>
      </c>
      <c r="E11443" t="s">
        <v>6792</v>
      </c>
      <c r="F11443" t="s">
        <v>6792</v>
      </c>
      <c r="G11443" t="s">
        <v>6792</v>
      </c>
      <c r="H11443" t="s">
        <v>6792</v>
      </c>
      <c r="I11443" t="s">
        <v>6792</v>
      </c>
      <c r="J11443" t="e">
        <f t="shared" si="178"/>
        <v>#VALUE!</v>
      </c>
    </row>
    <row r="11444" spans="1:10" x14ac:dyDescent="0.35">
      <c r="A11444" s="1">
        <v>11442</v>
      </c>
      <c r="B11444" t="s">
        <v>2874</v>
      </c>
      <c r="C11444" t="s">
        <v>3</v>
      </c>
      <c r="D11444">
        <v>1</v>
      </c>
      <c r="E11444" t="s">
        <v>6792</v>
      </c>
      <c r="F11444" t="s">
        <v>6792</v>
      </c>
      <c r="G11444" t="s">
        <v>6792</v>
      </c>
      <c r="H11444" t="s">
        <v>6792</v>
      </c>
      <c r="I11444" t="s">
        <v>6792</v>
      </c>
      <c r="J11444" t="e">
        <f t="shared" si="178"/>
        <v>#VALUE!</v>
      </c>
    </row>
    <row r="11445" spans="1:10" x14ac:dyDescent="0.35">
      <c r="A11445" s="1">
        <v>11443</v>
      </c>
      <c r="B11445" t="s">
        <v>2875</v>
      </c>
      <c r="C11445" t="s">
        <v>2</v>
      </c>
      <c r="D11445">
        <v>0</v>
      </c>
      <c r="E11445" t="s">
        <v>6792</v>
      </c>
      <c r="F11445" t="s">
        <v>6792</v>
      </c>
      <c r="G11445" t="s">
        <v>6792</v>
      </c>
      <c r="H11445" t="s">
        <v>6792</v>
      </c>
      <c r="I11445" t="s">
        <v>6792</v>
      </c>
      <c r="J11445" t="e">
        <f t="shared" si="178"/>
        <v>#VALUE!</v>
      </c>
    </row>
    <row r="11446" spans="1:10" x14ac:dyDescent="0.35">
      <c r="A11446" s="1">
        <v>11444</v>
      </c>
      <c r="B11446" t="s">
        <v>2875</v>
      </c>
      <c r="C11446" t="s">
        <v>2</v>
      </c>
      <c r="D11446">
        <v>1</v>
      </c>
      <c r="E11446" t="s">
        <v>6792</v>
      </c>
      <c r="F11446" t="s">
        <v>6792</v>
      </c>
      <c r="G11446" t="s">
        <v>6792</v>
      </c>
      <c r="H11446" t="s">
        <v>6792</v>
      </c>
      <c r="I11446" t="s">
        <v>6792</v>
      </c>
      <c r="J11446" t="e">
        <f t="shared" si="178"/>
        <v>#VALUE!</v>
      </c>
    </row>
    <row r="11447" spans="1:10" x14ac:dyDescent="0.35">
      <c r="A11447" s="1">
        <v>11445</v>
      </c>
      <c r="B11447" t="s">
        <v>2875</v>
      </c>
      <c r="C11447" t="s">
        <v>3</v>
      </c>
      <c r="D11447">
        <v>0</v>
      </c>
      <c r="E11447" t="s">
        <v>6792</v>
      </c>
      <c r="F11447" t="s">
        <v>6792</v>
      </c>
      <c r="G11447" t="s">
        <v>6792</v>
      </c>
      <c r="H11447" t="s">
        <v>6792</v>
      </c>
      <c r="I11447" t="s">
        <v>6792</v>
      </c>
      <c r="J11447" t="e">
        <f t="shared" si="178"/>
        <v>#VALUE!</v>
      </c>
    </row>
    <row r="11448" spans="1:10" x14ac:dyDescent="0.35">
      <c r="A11448" s="1">
        <v>11446</v>
      </c>
      <c r="B11448" t="s">
        <v>2875</v>
      </c>
      <c r="C11448" t="s">
        <v>3</v>
      </c>
      <c r="D11448">
        <v>1</v>
      </c>
      <c r="E11448" t="s">
        <v>6792</v>
      </c>
      <c r="F11448" t="s">
        <v>6792</v>
      </c>
      <c r="G11448" t="s">
        <v>6792</v>
      </c>
      <c r="H11448" t="s">
        <v>6792</v>
      </c>
      <c r="I11448" t="s">
        <v>6792</v>
      </c>
      <c r="J11448" t="e">
        <f t="shared" si="178"/>
        <v>#VALUE!</v>
      </c>
    </row>
    <row r="11449" spans="1:10" x14ac:dyDescent="0.35">
      <c r="A11449" s="1">
        <v>11447</v>
      </c>
      <c r="B11449" t="s">
        <v>2876</v>
      </c>
      <c r="C11449" t="s">
        <v>2</v>
      </c>
      <c r="D11449">
        <v>0</v>
      </c>
      <c r="E11449" t="s">
        <v>6792</v>
      </c>
      <c r="F11449" t="s">
        <v>6792</v>
      </c>
      <c r="G11449" t="s">
        <v>6792</v>
      </c>
      <c r="H11449" t="s">
        <v>6792</v>
      </c>
      <c r="I11449" t="s">
        <v>6792</v>
      </c>
      <c r="J11449" t="e">
        <f t="shared" si="178"/>
        <v>#VALUE!</v>
      </c>
    </row>
    <row r="11450" spans="1:10" x14ac:dyDescent="0.35">
      <c r="A11450" s="1">
        <v>11448</v>
      </c>
      <c r="B11450" t="s">
        <v>2876</v>
      </c>
      <c r="C11450" t="s">
        <v>2</v>
      </c>
      <c r="D11450">
        <v>1</v>
      </c>
      <c r="E11450" t="s">
        <v>6792</v>
      </c>
      <c r="F11450" t="s">
        <v>6792</v>
      </c>
      <c r="G11450" t="s">
        <v>6792</v>
      </c>
      <c r="H11450" t="s">
        <v>6792</v>
      </c>
      <c r="I11450" t="s">
        <v>6792</v>
      </c>
      <c r="J11450" t="e">
        <f t="shared" si="178"/>
        <v>#VALUE!</v>
      </c>
    </row>
    <row r="11451" spans="1:10" x14ac:dyDescent="0.35">
      <c r="A11451" s="1">
        <v>11449</v>
      </c>
      <c r="B11451" t="s">
        <v>2876</v>
      </c>
      <c r="C11451" t="s">
        <v>3</v>
      </c>
      <c r="D11451">
        <v>0</v>
      </c>
      <c r="E11451" t="s">
        <v>6792</v>
      </c>
      <c r="F11451" t="s">
        <v>6792</v>
      </c>
      <c r="G11451" t="s">
        <v>6792</v>
      </c>
      <c r="H11451" t="s">
        <v>6792</v>
      </c>
      <c r="I11451" t="s">
        <v>6792</v>
      </c>
      <c r="J11451" t="e">
        <f t="shared" si="178"/>
        <v>#VALUE!</v>
      </c>
    </row>
    <row r="11452" spans="1:10" x14ac:dyDescent="0.35">
      <c r="A11452" s="1">
        <v>11450</v>
      </c>
      <c r="B11452" t="s">
        <v>2876</v>
      </c>
      <c r="C11452" t="s">
        <v>3</v>
      </c>
      <c r="D11452">
        <v>1</v>
      </c>
      <c r="E11452" t="s">
        <v>6792</v>
      </c>
      <c r="F11452" t="s">
        <v>6792</v>
      </c>
      <c r="G11452" t="s">
        <v>6792</v>
      </c>
      <c r="H11452" t="s">
        <v>6792</v>
      </c>
      <c r="I11452" t="s">
        <v>6792</v>
      </c>
      <c r="J11452" t="e">
        <f t="shared" si="178"/>
        <v>#VALUE!</v>
      </c>
    </row>
    <row r="11453" spans="1:10" x14ac:dyDescent="0.35">
      <c r="A11453" s="1">
        <v>11451</v>
      </c>
      <c r="B11453" t="s">
        <v>2877</v>
      </c>
      <c r="C11453" t="s">
        <v>2</v>
      </c>
      <c r="D11453">
        <v>0</v>
      </c>
      <c r="E11453">
        <v>228</v>
      </c>
      <c r="F11453">
        <v>14513.402266288949</v>
      </c>
      <c r="G11453">
        <v>44.552230418915862</v>
      </c>
      <c r="H11453">
        <v>0.9083665338645418</v>
      </c>
      <c r="I11453">
        <v>251</v>
      </c>
      <c r="J11453">
        <f t="shared" si="178"/>
        <v>23</v>
      </c>
    </row>
    <row r="11454" spans="1:10" x14ac:dyDescent="0.35">
      <c r="A11454" s="1">
        <v>11452</v>
      </c>
      <c r="B11454" t="s">
        <v>2877</v>
      </c>
      <c r="C11454" t="s">
        <v>2</v>
      </c>
      <c r="D11454">
        <v>1</v>
      </c>
      <c r="E11454">
        <v>23</v>
      </c>
      <c r="F11454">
        <v>6625.6704438149191</v>
      </c>
      <c r="G11454">
        <v>31.939787030376351</v>
      </c>
      <c r="H11454">
        <v>9.1633466135458169E-2</v>
      </c>
      <c r="I11454">
        <v>251</v>
      </c>
      <c r="J11454">
        <f t="shared" si="178"/>
        <v>228</v>
      </c>
    </row>
    <row r="11455" spans="1:10" x14ac:dyDescent="0.35">
      <c r="A11455" s="1">
        <v>11453</v>
      </c>
      <c r="B11455" t="s">
        <v>2877</v>
      </c>
      <c r="C11455" t="s">
        <v>3</v>
      </c>
      <c r="D11455">
        <v>0</v>
      </c>
      <c r="E11455">
        <v>198</v>
      </c>
      <c r="F11455">
        <v>18858.8167311412</v>
      </c>
      <c r="G11455">
        <v>49.531268871237387</v>
      </c>
      <c r="H11455">
        <v>0.8425531914893617</v>
      </c>
      <c r="I11455">
        <v>235</v>
      </c>
      <c r="J11455">
        <f t="shared" si="178"/>
        <v>37</v>
      </c>
    </row>
    <row r="11456" spans="1:10" x14ac:dyDescent="0.35">
      <c r="A11456" s="1">
        <v>11454</v>
      </c>
      <c r="B11456" t="s">
        <v>2877</v>
      </c>
      <c r="C11456" t="s">
        <v>3</v>
      </c>
      <c r="D11456">
        <v>1</v>
      </c>
      <c r="E11456">
        <v>37</v>
      </c>
      <c r="F11456">
        <v>13722</v>
      </c>
      <c r="G11456">
        <v>40.025247666488873</v>
      </c>
      <c r="H11456">
        <v>0.1574468085106383</v>
      </c>
      <c r="I11456">
        <v>235</v>
      </c>
      <c r="J11456">
        <f t="shared" si="178"/>
        <v>198</v>
      </c>
    </row>
    <row r="11457" spans="1:10" x14ac:dyDescent="0.35">
      <c r="A11457" s="1">
        <v>11455</v>
      </c>
      <c r="B11457" t="s">
        <v>2878</v>
      </c>
      <c r="C11457" t="s">
        <v>2</v>
      </c>
      <c r="D11457">
        <v>0</v>
      </c>
      <c r="E11457">
        <v>248</v>
      </c>
      <c r="F11457">
        <v>7577.2060198300278</v>
      </c>
      <c r="G11457">
        <v>30.44703551008875</v>
      </c>
      <c r="H11457">
        <v>0.70454545454545459</v>
      </c>
      <c r="I11457">
        <v>352</v>
      </c>
      <c r="J11457">
        <f t="shared" si="178"/>
        <v>104</v>
      </c>
    </row>
    <row r="11458" spans="1:10" x14ac:dyDescent="0.35">
      <c r="A11458" s="1">
        <v>11456</v>
      </c>
      <c r="B11458" t="s">
        <v>2878</v>
      </c>
      <c r="C11458" t="s">
        <v>2</v>
      </c>
      <c r="D11458">
        <v>1</v>
      </c>
      <c r="E11458">
        <v>104</v>
      </c>
      <c r="F11458">
        <v>2722.3314532577901</v>
      </c>
      <c r="G11458">
        <v>24.972241451725719</v>
      </c>
      <c r="H11458">
        <v>0.29545454545454553</v>
      </c>
      <c r="I11458">
        <v>352</v>
      </c>
      <c r="J11458">
        <f t="shared" si="178"/>
        <v>248</v>
      </c>
    </row>
    <row r="11459" spans="1:10" x14ac:dyDescent="0.35">
      <c r="A11459" s="1">
        <v>11457</v>
      </c>
      <c r="B11459" t="s">
        <v>2878</v>
      </c>
      <c r="C11459" t="s">
        <v>3</v>
      </c>
      <c r="D11459">
        <v>0</v>
      </c>
      <c r="E11459">
        <v>261</v>
      </c>
      <c r="F11459">
        <v>16568.86557059961</v>
      </c>
      <c r="G11459">
        <v>46.285718210875167</v>
      </c>
      <c r="H11459">
        <v>0.75216138328530258</v>
      </c>
      <c r="I11459">
        <v>347</v>
      </c>
      <c r="J11459">
        <f t="shared" ref="J11459:J11522" si="179">I11459-E11459</f>
        <v>86</v>
      </c>
    </row>
    <row r="11460" spans="1:10" x14ac:dyDescent="0.35">
      <c r="A11460" s="1">
        <v>11458</v>
      </c>
      <c r="B11460" t="s">
        <v>2878</v>
      </c>
      <c r="C11460" t="s">
        <v>3</v>
      </c>
      <c r="D11460">
        <v>1</v>
      </c>
      <c r="E11460">
        <v>86</v>
      </c>
      <c r="F11460">
        <v>10606.19915427597</v>
      </c>
      <c r="G11460">
        <v>37.898356152049217</v>
      </c>
      <c r="H11460">
        <v>0.2478386167146974</v>
      </c>
      <c r="I11460">
        <v>347</v>
      </c>
      <c r="J11460">
        <f t="shared" si="179"/>
        <v>261</v>
      </c>
    </row>
    <row r="11461" spans="1:10" x14ac:dyDescent="0.35">
      <c r="A11461" s="1">
        <v>11459</v>
      </c>
      <c r="B11461" t="s">
        <v>2879</v>
      </c>
      <c r="C11461" t="s">
        <v>2</v>
      </c>
      <c r="D11461">
        <v>0</v>
      </c>
      <c r="E11461">
        <v>289</v>
      </c>
      <c r="F11461">
        <v>8820</v>
      </c>
      <c r="G11461">
        <v>33.718657020247328</v>
      </c>
      <c r="H11461">
        <v>0.75260416666666663</v>
      </c>
      <c r="I11461">
        <v>384</v>
      </c>
      <c r="J11461">
        <f t="shared" si="179"/>
        <v>95</v>
      </c>
    </row>
    <row r="11462" spans="1:10" x14ac:dyDescent="0.35">
      <c r="A11462" s="1">
        <v>11460</v>
      </c>
      <c r="B11462" t="s">
        <v>2879</v>
      </c>
      <c r="C11462" t="s">
        <v>2</v>
      </c>
      <c r="D11462">
        <v>1</v>
      </c>
      <c r="E11462">
        <v>95</v>
      </c>
      <c r="F11462">
        <v>5972.5630585898707</v>
      </c>
      <c r="G11462">
        <v>27.601131860194371</v>
      </c>
      <c r="H11462">
        <v>0.24739583333333329</v>
      </c>
      <c r="I11462">
        <v>384</v>
      </c>
      <c r="J11462">
        <f t="shared" si="179"/>
        <v>289</v>
      </c>
    </row>
    <row r="11463" spans="1:10" x14ac:dyDescent="0.35">
      <c r="A11463" s="1">
        <v>11461</v>
      </c>
      <c r="B11463" t="s">
        <v>2879</v>
      </c>
      <c r="C11463" t="s">
        <v>3</v>
      </c>
      <c r="D11463">
        <v>0</v>
      </c>
      <c r="E11463">
        <v>315</v>
      </c>
      <c r="F11463">
        <v>20520.385999999999</v>
      </c>
      <c r="G11463">
        <v>51.273664761902452</v>
      </c>
      <c r="H11463">
        <v>0.7720588235294118</v>
      </c>
      <c r="I11463">
        <v>408</v>
      </c>
      <c r="J11463">
        <f t="shared" si="179"/>
        <v>93</v>
      </c>
    </row>
    <row r="11464" spans="1:10" x14ac:dyDescent="0.35">
      <c r="A11464" s="1">
        <v>11462</v>
      </c>
      <c r="B11464" t="s">
        <v>2879</v>
      </c>
      <c r="C11464" t="s">
        <v>3</v>
      </c>
      <c r="D11464">
        <v>1</v>
      </c>
      <c r="E11464">
        <v>93</v>
      </c>
      <c r="F11464">
        <v>13132</v>
      </c>
      <c r="G11464">
        <v>41.34179062232144</v>
      </c>
      <c r="H11464">
        <v>0.2279411764705882</v>
      </c>
      <c r="I11464">
        <v>408</v>
      </c>
      <c r="J11464">
        <f t="shared" si="179"/>
        <v>315</v>
      </c>
    </row>
    <row r="11465" spans="1:10" x14ac:dyDescent="0.35">
      <c r="A11465" s="1">
        <v>11463</v>
      </c>
      <c r="B11465" t="s">
        <v>2880</v>
      </c>
      <c r="C11465" t="s">
        <v>2</v>
      </c>
      <c r="D11465">
        <v>0</v>
      </c>
      <c r="E11465">
        <v>266</v>
      </c>
      <c r="F11465">
        <v>14245.896688855189</v>
      </c>
      <c r="G11465">
        <v>44.044957923584981</v>
      </c>
      <c r="H11465">
        <v>0.86363636363636365</v>
      </c>
      <c r="I11465">
        <v>308</v>
      </c>
      <c r="J11465">
        <f t="shared" si="179"/>
        <v>42</v>
      </c>
    </row>
    <row r="11466" spans="1:10" x14ac:dyDescent="0.35">
      <c r="A11466" s="1">
        <v>11464</v>
      </c>
      <c r="B11466" t="s">
        <v>2880</v>
      </c>
      <c r="C11466" t="s">
        <v>2</v>
      </c>
      <c r="D11466">
        <v>1</v>
      </c>
      <c r="E11466">
        <v>42</v>
      </c>
      <c r="F11466">
        <v>5197.5338589981448</v>
      </c>
      <c r="G11466">
        <v>27.32280670993535</v>
      </c>
      <c r="H11466">
        <v>0.13636363636363641</v>
      </c>
      <c r="I11466">
        <v>308</v>
      </c>
      <c r="J11466">
        <f t="shared" si="179"/>
        <v>266</v>
      </c>
    </row>
    <row r="11467" spans="1:10" x14ac:dyDescent="0.35">
      <c r="A11467" s="1">
        <v>11465</v>
      </c>
      <c r="B11467" t="s">
        <v>2880</v>
      </c>
      <c r="C11467" t="s">
        <v>3</v>
      </c>
      <c r="D11467">
        <v>0</v>
      </c>
      <c r="E11467">
        <v>301</v>
      </c>
      <c r="F11467">
        <v>20424</v>
      </c>
      <c r="G11467">
        <v>54.027578623399371</v>
      </c>
      <c r="H11467">
        <v>0.85754985754985757</v>
      </c>
      <c r="I11467">
        <v>351</v>
      </c>
      <c r="J11467">
        <f t="shared" si="179"/>
        <v>50</v>
      </c>
    </row>
    <row r="11468" spans="1:10" x14ac:dyDescent="0.35">
      <c r="A11468" s="1">
        <v>11466</v>
      </c>
      <c r="B11468" t="s">
        <v>2880</v>
      </c>
      <c r="C11468" t="s">
        <v>3</v>
      </c>
      <c r="D11468">
        <v>1</v>
      </c>
      <c r="E11468">
        <v>50</v>
      </c>
      <c r="F11468">
        <v>13024.84943970315</v>
      </c>
      <c r="G11468">
        <v>40.506853695110642</v>
      </c>
      <c r="H11468">
        <v>0.14245014245014251</v>
      </c>
      <c r="I11468">
        <v>351</v>
      </c>
      <c r="J11468">
        <f t="shared" si="179"/>
        <v>301</v>
      </c>
    </row>
    <row r="11469" spans="1:10" x14ac:dyDescent="0.35">
      <c r="A11469" s="1">
        <v>11467</v>
      </c>
      <c r="B11469" t="s">
        <v>2881</v>
      </c>
      <c r="C11469" t="s">
        <v>2</v>
      </c>
      <c r="D11469">
        <v>0</v>
      </c>
      <c r="E11469">
        <v>302</v>
      </c>
      <c r="F11469">
        <v>9977.5236943907148</v>
      </c>
      <c r="G11469">
        <v>36.870873568694734</v>
      </c>
      <c r="H11469">
        <v>0.69425287356321841</v>
      </c>
      <c r="I11469">
        <v>435</v>
      </c>
      <c r="J11469">
        <f t="shared" si="179"/>
        <v>133</v>
      </c>
    </row>
    <row r="11470" spans="1:10" x14ac:dyDescent="0.35">
      <c r="A11470" s="1">
        <v>11468</v>
      </c>
      <c r="B11470" t="s">
        <v>2881</v>
      </c>
      <c r="C11470" t="s">
        <v>2</v>
      </c>
      <c r="D11470">
        <v>1</v>
      </c>
      <c r="E11470">
        <v>133</v>
      </c>
      <c r="F11470">
        <v>2062</v>
      </c>
      <c r="G11470">
        <v>25.006964127299739</v>
      </c>
      <c r="H11470">
        <v>0.30574712643678159</v>
      </c>
      <c r="I11470">
        <v>435</v>
      </c>
      <c r="J11470">
        <f t="shared" si="179"/>
        <v>302</v>
      </c>
    </row>
    <row r="11471" spans="1:10" x14ac:dyDescent="0.35">
      <c r="A11471" s="1">
        <v>11469</v>
      </c>
      <c r="B11471" t="s">
        <v>2881</v>
      </c>
      <c r="C11471" t="s">
        <v>3</v>
      </c>
      <c r="D11471">
        <v>0</v>
      </c>
      <c r="E11471">
        <v>318</v>
      </c>
      <c r="F11471">
        <v>18121.218539059719</v>
      </c>
      <c r="G11471">
        <v>49.875988757388207</v>
      </c>
      <c r="H11471">
        <v>0.70044052863436124</v>
      </c>
      <c r="I11471">
        <v>454</v>
      </c>
      <c r="J11471">
        <f t="shared" si="179"/>
        <v>136</v>
      </c>
    </row>
    <row r="11472" spans="1:10" x14ac:dyDescent="0.35">
      <c r="A11472" s="1">
        <v>11470</v>
      </c>
      <c r="B11472" t="s">
        <v>2881</v>
      </c>
      <c r="C11472" t="s">
        <v>3</v>
      </c>
      <c r="D11472">
        <v>1</v>
      </c>
      <c r="E11472">
        <v>136</v>
      </c>
      <c r="F11472">
        <v>10909.36055397517</v>
      </c>
      <c r="G11472">
        <v>37.779912261686633</v>
      </c>
      <c r="H11472">
        <v>0.29955947136563882</v>
      </c>
      <c r="I11472">
        <v>454</v>
      </c>
      <c r="J11472">
        <f t="shared" si="179"/>
        <v>318</v>
      </c>
    </row>
    <row r="11473" spans="1:10" x14ac:dyDescent="0.35">
      <c r="A11473" s="1">
        <v>11471</v>
      </c>
      <c r="B11473" t="s">
        <v>2882</v>
      </c>
      <c r="C11473" t="s">
        <v>2</v>
      </c>
      <c r="D11473">
        <v>0</v>
      </c>
      <c r="E11473">
        <v>257</v>
      </c>
      <c r="F11473">
        <v>8935.6365441906655</v>
      </c>
      <c r="G11473">
        <v>35.311468113057202</v>
      </c>
      <c r="H11473">
        <v>0.7280453257790368</v>
      </c>
      <c r="I11473">
        <v>353</v>
      </c>
      <c r="J11473">
        <f t="shared" si="179"/>
        <v>96</v>
      </c>
    </row>
    <row r="11474" spans="1:10" x14ac:dyDescent="0.35">
      <c r="A11474" s="1">
        <v>11472</v>
      </c>
      <c r="B11474" t="s">
        <v>2882</v>
      </c>
      <c r="C11474" t="s">
        <v>2</v>
      </c>
      <c r="D11474">
        <v>1</v>
      </c>
      <c r="E11474">
        <v>96</v>
      </c>
      <c r="F11474">
        <v>1138.976346938776</v>
      </c>
      <c r="G11474">
        <v>23.85904970496729</v>
      </c>
      <c r="H11474">
        <v>0.2719546742209632</v>
      </c>
      <c r="I11474">
        <v>353</v>
      </c>
      <c r="J11474">
        <f t="shared" si="179"/>
        <v>257</v>
      </c>
    </row>
    <row r="11475" spans="1:10" x14ac:dyDescent="0.35">
      <c r="A11475" s="1">
        <v>11473</v>
      </c>
      <c r="B11475" t="s">
        <v>2882</v>
      </c>
      <c r="C11475" t="s">
        <v>3</v>
      </c>
      <c r="D11475">
        <v>0</v>
      </c>
      <c r="E11475">
        <v>251</v>
      </c>
      <c r="F11475">
        <v>16564.793000000001</v>
      </c>
      <c r="G11475">
        <v>44.834076473432809</v>
      </c>
      <c r="H11475">
        <v>0.68767123287671228</v>
      </c>
      <c r="I11475">
        <v>365</v>
      </c>
      <c r="J11475">
        <f t="shared" si="179"/>
        <v>114</v>
      </c>
    </row>
    <row r="11476" spans="1:10" x14ac:dyDescent="0.35">
      <c r="A11476" s="1">
        <v>11474</v>
      </c>
      <c r="B11476" t="s">
        <v>2882</v>
      </c>
      <c r="C11476" t="s">
        <v>3</v>
      </c>
      <c r="D11476">
        <v>1</v>
      </c>
      <c r="E11476">
        <v>114</v>
      </c>
      <c r="F11476">
        <v>8453.1640415668953</v>
      </c>
      <c r="G11476">
        <v>34.363439217091127</v>
      </c>
      <c r="H11476">
        <v>0.31232876712328772</v>
      </c>
      <c r="I11476">
        <v>365</v>
      </c>
      <c r="J11476">
        <f t="shared" si="179"/>
        <v>251</v>
      </c>
    </row>
    <row r="11477" spans="1:10" x14ac:dyDescent="0.35">
      <c r="A11477" s="1">
        <v>11475</v>
      </c>
      <c r="B11477" t="s">
        <v>2883</v>
      </c>
      <c r="C11477" t="s">
        <v>2</v>
      </c>
      <c r="D11477">
        <v>0</v>
      </c>
      <c r="E11477">
        <v>287</v>
      </c>
      <c r="F11477">
        <v>9690.6049999999996</v>
      </c>
      <c r="G11477">
        <v>36.496239378372373</v>
      </c>
      <c r="H11477">
        <v>0.76533333333333331</v>
      </c>
      <c r="I11477">
        <v>375</v>
      </c>
      <c r="J11477">
        <f t="shared" si="179"/>
        <v>88</v>
      </c>
    </row>
    <row r="11478" spans="1:10" x14ac:dyDescent="0.35">
      <c r="A11478" s="1">
        <v>11476</v>
      </c>
      <c r="B11478" t="s">
        <v>2883</v>
      </c>
      <c r="C11478" t="s">
        <v>2</v>
      </c>
      <c r="D11478">
        <v>1</v>
      </c>
      <c r="E11478">
        <v>88</v>
      </c>
      <c r="F11478">
        <v>3217.5523833167831</v>
      </c>
      <c r="G11478">
        <v>27.034948281960641</v>
      </c>
      <c r="H11478">
        <v>0.23466666666666669</v>
      </c>
      <c r="I11478">
        <v>375</v>
      </c>
      <c r="J11478">
        <f t="shared" si="179"/>
        <v>287</v>
      </c>
    </row>
    <row r="11479" spans="1:10" x14ac:dyDescent="0.35">
      <c r="A11479" s="1">
        <v>11477</v>
      </c>
      <c r="B11479" t="s">
        <v>2883</v>
      </c>
      <c r="C11479" t="s">
        <v>3</v>
      </c>
      <c r="D11479">
        <v>0</v>
      </c>
      <c r="E11479">
        <v>279</v>
      </c>
      <c r="F11479">
        <v>16015.90425531915</v>
      </c>
      <c r="G11479">
        <v>45.418680583183999</v>
      </c>
      <c r="H11479">
        <v>0.75405405405405401</v>
      </c>
      <c r="I11479">
        <v>370</v>
      </c>
      <c r="J11479">
        <f t="shared" si="179"/>
        <v>91</v>
      </c>
    </row>
    <row r="11480" spans="1:10" x14ac:dyDescent="0.35">
      <c r="A11480" s="1">
        <v>11478</v>
      </c>
      <c r="B11480" t="s">
        <v>2883</v>
      </c>
      <c r="C11480" t="s">
        <v>3</v>
      </c>
      <c r="D11480">
        <v>1</v>
      </c>
      <c r="E11480">
        <v>91</v>
      </c>
      <c r="F11480">
        <v>6350.2539999999999</v>
      </c>
      <c r="G11480">
        <v>33.537703512862812</v>
      </c>
      <c r="H11480">
        <v>0.24594594594594599</v>
      </c>
      <c r="I11480">
        <v>370</v>
      </c>
      <c r="J11480">
        <f t="shared" si="179"/>
        <v>279</v>
      </c>
    </row>
    <row r="11481" spans="1:10" x14ac:dyDescent="0.35">
      <c r="A11481" s="1">
        <v>11479</v>
      </c>
      <c r="B11481" t="s">
        <v>2884</v>
      </c>
      <c r="C11481" t="s">
        <v>2</v>
      </c>
      <c r="D11481">
        <v>0</v>
      </c>
      <c r="E11481">
        <v>265</v>
      </c>
      <c r="F11481">
        <v>9814.2588126159553</v>
      </c>
      <c r="G11481">
        <v>34.980595068234187</v>
      </c>
      <c r="H11481">
        <v>0.70105820105820105</v>
      </c>
      <c r="I11481">
        <v>378</v>
      </c>
      <c r="J11481">
        <f t="shared" si="179"/>
        <v>113</v>
      </c>
    </row>
    <row r="11482" spans="1:10" x14ac:dyDescent="0.35">
      <c r="A11482" s="1">
        <v>11480</v>
      </c>
      <c r="B11482" t="s">
        <v>2884</v>
      </c>
      <c r="C11482" t="s">
        <v>2</v>
      </c>
      <c r="D11482">
        <v>1</v>
      </c>
      <c r="E11482">
        <v>113</v>
      </c>
      <c r="F11482">
        <v>4063.2060000000001</v>
      </c>
      <c r="G11482">
        <v>25.847110810186031</v>
      </c>
      <c r="H11482">
        <v>0.29894179894179901</v>
      </c>
      <c r="I11482">
        <v>378</v>
      </c>
      <c r="J11482">
        <f t="shared" si="179"/>
        <v>265</v>
      </c>
    </row>
    <row r="11483" spans="1:10" x14ac:dyDescent="0.35">
      <c r="A11483" s="1">
        <v>11481</v>
      </c>
      <c r="B11483" t="s">
        <v>2884</v>
      </c>
      <c r="C11483" t="s">
        <v>3</v>
      </c>
      <c r="D11483">
        <v>0</v>
      </c>
      <c r="E11483">
        <v>255</v>
      </c>
      <c r="F11483">
        <v>18105.512413108241</v>
      </c>
      <c r="G11483">
        <v>47.236683354418382</v>
      </c>
      <c r="H11483">
        <v>0.69105691056910568</v>
      </c>
      <c r="I11483">
        <v>369</v>
      </c>
      <c r="J11483">
        <f t="shared" si="179"/>
        <v>114</v>
      </c>
    </row>
    <row r="11484" spans="1:10" x14ac:dyDescent="0.35">
      <c r="A11484" s="1">
        <v>11482</v>
      </c>
      <c r="B11484" t="s">
        <v>2884</v>
      </c>
      <c r="C11484" t="s">
        <v>3</v>
      </c>
      <c r="D11484">
        <v>1</v>
      </c>
      <c r="E11484">
        <v>114</v>
      </c>
      <c r="F11484">
        <v>8237.0941553835582</v>
      </c>
      <c r="G11484">
        <v>34.810885699673079</v>
      </c>
      <c r="H11484">
        <v>0.30894308943089432</v>
      </c>
      <c r="I11484">
        <v>369</v>
      </c>
      <c r="J11484">
        <f t="shared" si="179"/>
        <v>255</v>
      </c>
    </row>
    <row r="11485" spans="1:10" x14ac:dyDescent="0.35">
      <c r="A11485" s="1">
        <v>11483</v>
      </c>
      <c r="B11485" t="s">
        <v>2885</v>
      </c>
      <c r="C11485" t="s">
        <v>2</v>
      </c>
      <c r="D11485">
        <v>0</v>
      </c>
      <c r="E11485">
        <v>277</v>
      </c>
      <c r="F11485">
        <v>9308.0677179962895</v>
      </c>
      <c r="G11485">
        <v>36.622300801168578</v>
      </c>
      <c r="H11485">
        <v>0.80758017492711365</v>
      </c>
      <c r="I11485">
        <v>343</v>
      </c>
      <c r="J11485">
        <f t="shared" si="179"/>
        <v>66</v>
      </c>
    </row>
    <row r="11486" spans="1:10" x14ac:dyDescent="0.35">
      <c r="A11486" s="1">
        <v>11484</v>
      </c>
      <c r="B11486" t="s">
        <v>2885</v>
      </c>
      <c r="C11486" t="s">
        <v>2</v>
      </c>
      <c r="D11486">
        <v>1</v>
      </c>
      <c r="E11486">
        <v>66</v>
      </c>
      <c r="F11486">
        <v>0</v>
      </c>
      <c r="G11486">
        <v>25.84058063841297</v>
      </c>
      <c r="H11486">
        <v>0.1924198250728863</v>
      </c>
      <c r="I11486">
        <v>343</v>
      </c>
      <c r="J11486">
        <f t="shared" si="179"/>
        <v>277</v>
      </c>
    </row>
    <row r="11487" spans="1:10" x14ac:dyDescent="0.35">
      <c r="A11487" s="1">
        <v>11485</v>
      </c>
      <c r="B11487" t="s">
        <v>2885</v>
      </c>
      <c r="C11487" t="s">
        <v>3</v>
      </c>
      <c r="D11487">
        <v>0</v>
      </c>
      <c r="E11487">
        <v>292</v>
      </c>
      <c r="F11487">
        <v>19222.508000000002</v>
      </c>
      <c r="G11487">
        <v>51.792481140526817</v>
      </c>
      <c r="H11487">
        <v>0.82954545454545459</v>
      </c>
      <c r="I11487">
        <v>352</v>
      </c>
      <c r="J11487">
        <f t="shared" si="179"/>
        <v>60</v>
      </c>
    </row>
    <row r="11488" spans="1:10" x14ac:dyDescent="0.35">
      <c r="A11488" s="1">
        <v>11486</v>
      </c>
      <c r="B11488" t="s">
        <v>2885</v>
      </c>
      <c r="C11488" t="s">
        <v>3</v>
      </c>
      <c r="D11488">
        <v>1</v>
      </c>
      <c r="E11488">
        <v>60</v>
      </c>
      <c r="F11488">
        <v>6308.2350974025976</v>
      </c>
      <c r="G11488">
        <v>34.540580181015827</v>
      </c>
      <c r="H11488">
        <v>0.17045454545454539</v>
      </c>
      <c r="I11488">
        <v>352</v>
      </c>
      <c r="J11488">
        <f t="shared" si="179"/>
        <v>292</v>
      </c>
    </row>
    <row r="11489" spans="1:10" x14ac:dyDescent="0.35">
      <c r="A11489" s="1">
        <v>11487</v>
      </c>
      <c r="B11489" t="s">
        <v>2886</v>
      </c>
      <c r="C11489" t="s">
        <v>2</v>
      </c>
      <c r="D11489">
        <v>0</v>
      </c>
      <c r="E11489" t="s">
        <v>6792</v>
      </c>
      <c r="F11489" t="s">
        <v>6792</v>
      </c>
      <c r="G11489" t="s">
        <v>6792</v>
      </c>
      <c r="H11489" t="s">
        <v>6792</v>
      </c>
      <c r="I11489" t="s">
        <v>6792</v>
      </c>
      <c r="J11489" t="e">
        <f t="shared" si="179"/>
        <v>#VALUE!</v>
      </c>
    </row>
    <row r="11490" spans="1:10" x14ac:dyDescent="0.35">
      <c r="A11490" s="1">
        <v>11488</v>
      </c>
      <c r="B11490" t="s">
        <v>2886</v>
      </c>
      <c r="C11490" t="s">
        <v>2</v>
      </c>
      <c r="D11490">
        <v>1</v>
      </c>
      <c r="E11490" t="s">
        <v>6792</v>
      </c>
      <c r="F11490" t="s">
        <v>6792</v>
      </c>
      <c r="G11490" t="s">
        <v>6792</v>
      </c>
      <c r="H11490" t="s">
        <v>6792</v>
      </c>
      <c r="I11490" t="s">
        <v>6792</v>
      </c>
      <c r="J11490" t="e">
        <f t="shared" si="179"/>
        <v>#VALUE!</v>
      </c>
    </row>
    <row r="11491" spans="1:10" x14ac:dyDescent="0.35">
      <c r="A11491" s="1">
        <v>11489</v>
      </c>
      <c r="B11491" t="s">
        <v>2886</v>
      </c>
      <c r="C11491" t="s">
        <v>3</v>
      </c>
      <c r="D11491">
        <v>0</v>
      </c>
      <c r="E11491">
        <v>180</v>
      </c>
      <c r="F11491">
        <v>18517.177801681599</v>
      </c>
      <c r="G11491">
        <v>52.13500846647014</v>
      </c>
      <c r="H11491">
        <v>0.8910891089108911</v>
      </c>
      <c r="I11491">
        <v>202</v>
      </c>
      <c r="J11491">
        <f t="shared" si="179"/>
        <v>22</v>
      </c>
    </row>
    <row r="11492" spans="1:10" x14ac:dyDescent="0.35">
      <c r="A11492" s="1">
        <v>11490</v>
      </c>
      <c r="B11492" t="s">
        <v>2886</v>
      </c>
      <c r="C11492" t="s">
        <v>3</v>
      </c>
      <c r="D11492">
        <v>1</v>
      </c>
      <c r="E11492">
        <v>22</v>
      </c>
      <c r="F11492">
        <v>5269.7759999999998</v>
      </c>
      <c r="G11492">
        <v>28.048006688619321</v>
      </c>
      <c r="H11492">
        <v>0.1089108910891089</v>
      </c>
      <c r="I11492">
        <v>202</v>
      </c>
      <c r="J11492">
        <f t="shared" si="179"/>
        <v>180</v>
      </c>
    </row>
    <row r="11493" spans="1:10" x14ac:dyDescent="0.35">
      <c r="A11493" s="1">
        <v>11491</v>
      </c>
      <c r="B11493" t="s">
        <v>2887</v>
      </c>
      <c r="C11493" t="s">
        <v>2</v>
      </c>
      <c r="D11493">
        <v>0</v>
      </c>
      <c r="E11493">
        <v>341</v>
      </c>
      <c r="F11493">
        <v>6141.55</v>
      </c>
      <c r="G11493">
        <v>29.328808896152719</v>
      </c>
      <c r="H11493">
        <v>0.64218455743879477</v>
      </c>
      <c r="I11493">
        <v>531</v>
      </c>
      <c r="J11493">
        <f t="shared" si="179"/>
        <v>190</v>
      </c>
    </row>
    <row r="11494" spans="1:10" x14ac:dyDescent="0.35">
      <c r="A11494" s="1">
        <v>11492</v>
      </c>
      <c r="B11494" t="s">
        <v>2887</v>
      </c>
      <c r="C11494" t="s">
        <v>2</v>
      </c>
      <c r="D11494">
        <v>1</v>
      </c>
      <c r="E11494">
        <v>190</v>
      </c>
      <c r="F11494">
        <v>0</v>
      </c>
      <c r="G11494">
        <v>23.19160244357651</v>
      </c>
      <c r="H11494">
        <v>0.35781544256120529</v>
      </c>
      <c r="I11494">
        <v>531</v>
      </c>
      <c r="J11494">
        <f t="shared" si="179"/>
        <v>341</v>
      </c>
    </row>
    <row r="11495" spans="1:10" x14ac:dyDescent="0.35">
      <c r="A11495" s="1">
        <v>11493</v>
      </c>
      <c r="B11495" t="s">
        <v>2887</v>
      </c>
      <c r="C11495" t="s">
        <v>3</v>
      </c>
      <c r="D11495">
        <v>0</v>
      </c>
      <c r="E11495">
        <v>310</v>
      </c>
      <c r="F11495">
        <v>14506.24994426768</v>
      </c>
      <c r="G11495">
        <v>42.336101975129502</v>
      </c>
      <c r="H11495">
        <v>0.61386138613861385</v>
      </c>
      <c r="I11495">
        <v>505</v>
      </c>
      <c r="J11495">
        <f t="shared" si="179"/>
        <v>195</v>
      </c>
    </row>
    <row r="11496" spans="1:10" x14ac:dyDescent="0.35">
      <c r="A11496" s="1">
        <v>11494</v>
      </c>
      <c r="B11496" t="s">
        <v>2887</v>
      </c>
      <c r="C11496" t="s">
        <v>3</v>
      </c>
      <c r="D11496">
        <v>1</v>
      </c>
      <c r="E11496">
        <v>195</v>
      </c>
      <c r="F11496">
        <v>7489.1817279046672</v>
      </c>
      <c r="G11496">
        <v>33.908643156707541</v>
      </c>
      <c r="H11496">
        <v>0.38613861386138609</v>
      </c>
      <c r="I11496">
        <v>505</v>
      </c>
      <c r="J11496">
        <f t="shared" si="179"/>
        <v>310</v>
      </c>
    </row>
    <row r="11497" spans="1:10" x14ac:dyDescent="0.35">
      <c r="A11497" s="1">
        <v>11495</v>
      </c>
      <c r="B11497" t="s">
        <v>2888</v>
      </c>
      <c r="C11497" t="s">
        <v>2</v>
      </c>
      <c r="D11497">
        <v>0</v>
      </c>
      <c r="E11497">
        <v>215</v>
      </c>
      <c r="F11497">
        <v>11173.323733862961</v>
      </c>
      <c r="G11497">
        <v>37.805095987927743</v>
      </c>
      <c r="H11497">
        <v>0.78181818181818186</v>
      </c>
      <c r="I11497">
        <v>275</v>
      </c>
      <c r="J11497">
        <f t="shared" si="179"/>
        <v>60</v>
      </c>
    </row>
    <row r="11498" spans="1:10" x14ac:dyDescent="0.35">
      <c r="A11498" s="1">
        <v>11496</v>
      </c>
      <c r="B11498" t="s">
        <v>2888</v>
      </c>
      <c r="C11498" t="s">
        <v>2</v>
      </c>
      <c r="D11498">
        <v>1</v>
      </c>
      <c r="E11498">
        <v>60</v>
      </c>
      <c r="F11498">
        <v>5573.5924999999997</v>
      </c>
      <c r="G11498">
        <v>31.120320344919602</v>
      </c>
      <c r="H11498">
        <v>0.2181818181818182</v>
      </c>
      <c r="I11498">
        <v>275</v>
      </c>
      <c r="J11498">
        <f t="shared" si="179"/>
        <v>215</v>
      </c>
    </row>
    <row r="11499" spans="1:10" x14ac:dyDescent="0.35">
      <c r="A11499" s="1">
        <v>11497</v>
      </c>
      <c r="B11499" t="s">
        <v>2888</v>
      </c>
      <c r="C11499" t="s">
        <v>3</v>
      </c>
      <c r="D11499">
        <v>0</v>
      </c>
      <c r="E11499">
        <v>221</v>
      </c>
      <c r="F11499">
        <v>15966.942999999999</v>
      </c>
      <c r="G11499">
        <v>45.905396650189338</v>
      </c>
      <c r="H11499">
        <v>0.76470588235294112</v>
      </c>
      <c r="I11499">
        <v>289</v>
      </c>
      <c r="J11499">
        <f t="shared" si="179"/>
        <v>68</v>
      </c>
    </row>
    <row r="11500" spans="1:10" x14ac:dyDescent="0.35">
      <c r="A11500" s="1">
        <v>11498</v>
      </c>
      <c r="B11500" t="s">
        <v>2888</v>
      </c>
      <c r="C11500" t="s">
        <v>3</v>
      </c>
      <c r="D11500">
        <v>1</v>
      </c>
      <c r="E11500">
        <v>68</v>
      </c>
      <c r="F11500">
        <v>12858.09833024119</v>
      </c>
      <c r="G11500">
        <v>38.860485709453798</v>
      </c>
      <c r="H11500">
        <v>0.23529411764705879</v>
      </c>
      <c r="I11500">
        <v>289</v>
      </c>
      <c r="J11500">
        <f t="shared" si="179"/>
        <v>221</v>
      </c>
    </row>
    <row r="11501" spans="1:10" x14ac:dyDescent="0.35">
      <c r="A11501" s="1">
        <v>11499</v>
      </c>
      <c r="B11501" t="s">
        <v>2889</v>
      </c>
      <c r="C11501" t="s">
        <v>2</v>
      </c>
      <c r="D11501">
        <v>0</v>
      </c>
      <c r="E11501">
        <v>371</v>
      </c>
      <c r="F11501">
        <v>8538.6975881261587</v>
      </c>
      <c r="G11501">
        <v>33.922326033771689</v>
      </c>
      <c r="H11501">
        <v>0.67948717948717952</v>
      </c>
      <c r="I11501">
        <v>546</v>
      </c>
      <c r="J11501">
        <f t="shared" si="179"/>
        <v>175</v>
      </c>
    </row>
    <row r="11502" spans="1:10" x14ac:dyDescent="0.35">
      <c r="A11502" s="1">
        <v>11500</v>
      </c>
      <c r="B11502" t="s">
        <v>2889</v>
      </c>
      <c r="C11502" t="s">
        <v>2</v>
      </c>
      <c r="D11502">
        <v>1</v>
      </c>
      <c r="E11502">
        <v>175</v>
      </c>
      <c r="F11502">
        <v>2469.6640000000002</v>
      </c>
      <c r="G11502">
        <v>25.13380032236358</v>
      </c>
      <c r="H11502">
        <v>0.32051282051282048</v>
      </c>
      <c r="I11502">
        <v>546</v>
      </c>
      <c r="J11502">
        <f t="shared" si="179"/>
        <v>371</v>
      </c>
    </row>
    <row r="11503" spans="1:10" x14ac:dyDescent="0.35">
      <c r="A11503" s="1">
        <v>11501</v>
      </c>
      <c r="B11503" t="s">
        <v>2889</v>
      </c>
      <c r="C11503" t="s">
        <v>3</v>
      </c>
      <c r="D11503">
        <v>0</v>
      </c>
      <c r="E11503">
        <v>335</v>
      </c>
      <c r="F11503">
        <v>16998.873465533521</v>
      </c>
      <c r="G11503">
        <v>45.920206122852761</v>
      </c>
      <c r="H11503">
        <v>0.69072164948453607</v>
      </c>
      <c r="I11503">
        <v>485</v>
      </c>
      <c r="J11503">
        <f t="shared" si="179"/>
        <v>150</v>
      </c>
    </row>
    <row r="11504" spans="1:10" x14ac:dyDescent="0.35">
      <c r="A11504" s="1">
        <v>11502</v>
      </c>
      <c r="B11504" t="s">
        <v>2889</v>
      </c>
      <c r="C11504" t="s">
        <v>3</v>
      </c>
      <c r="D11504">
        <v>1</v>
      </c>
      <c r="E11504">
        <v>150</v>
      </c>
      <c r="F11504">
        <v>10066.440893931171</v>
      </c>
      <c r="G11504">
        <v>37.200616195690984</v>
      </c>
      <c r="H11504">
        <v>0.30927835051546387</v>
      </c>
      <c r="I11504">
        <v>485</v>
      </c>
      <c r="J11504">
        <f t="shared" si="179"/>
        <v>335</v>
      </c>
    </row>
    <row r="11505" spans="1:10" x14ac:dyDescent="0.35">
      <c r="A11505" s="1">
        <v>11503</v>
      </c>
      <c r="B11505" t="s">
        <v>2890</v>
      </c>
      <c r="C11505" t="s">
        <v>2</v>
      </c>
      <c r="D11505">
        <v>0</v>
      </c>
      <c r="E11505">
        <v>228</v>
      </c>
      <c r="F11505">
        <v>9693.8659999999982</v>
      </c>
      <c r="G11505">
        <v>35.725563943904703</v>
      </c>
      <c r="H11505">
        <v>0.74267100977198697</v>
      </c>
      <c r="I11505">
        <v>307</v>
      </c>
      <c r="J11505">
        <f t="shared" si="179"/>
        <v>79</v>
      </c>
    </row>
    <row r="11506" spans="1:10" x14ac:dyDescent="0.35">
      <c r="A11506" s="1">
        <v>11504</v>
      </c>
      <c r="B11506" t="s">
        <v>2890</v>
      </c>
      <c r="C11506" t="s">
        <v>2</v>
      </c>
      <c r="D11506">
        <v>1</v>
      </c>
      <c r="E11506">
        <v>79</v>
      </c>
      <c r="F11506">
        <v>1226</v>
      </c>
      <c r="G11506">
        <v>24.945237601892231</v>
      </c>
      <c r="H11506">
        <v>0.25732899022801298</v>
      </c>
      <c r="I11506">
        <v>307</v>
      </c>
      <c r="J11506">
        <f t="shared" si="179"/>
        <v>228</v>
      </c>
    </row>
    <row r="11507" spans="1:10" x14ac:dyDescent="0.35">
      <c r="A11507" s="1">
        <v>11505</v>
      </c>
      <c r="B11507" t="s">
        <v>2890</v>
      </c>
      <c r="C11507" t="s">
        <v>3</v>
      </c>
      <c r="D11507">
        <v>0</v>
      </c>
      <c r="E11507">
        <v>235</v>
      </c>
      <c r="F11507">
        <v>17641.147969052221</v>
      </c>
      <c r="G11507">
        <v>47.66852207955958</v>
      </c>
      <c r="H11507">
        <v>0.73208722741433019</v>
      </c>
      <c r="I11507">
        <v>321</v>
      </c>
      <c r="J11507">
        <f t="shared" si="179"/>
        <v>86</v>
      </c>
    </row>
    <row r="11508" spans="1:10" x14ac:dyDescent="0.35">
      <c r="A11508" s="1">
        <v>11506</v>
      </c>
      <c r="B11508" t="s">
        <v>2890</v>
      </c>
      <c r="C11508" t="s">
        <v>3</v>
      </c>
      <c r="D11508">
        <v>1</v>
      </c>
      <c r="E11508">
        <v>86</v>
      </c>
      <c r="F11508">
        <v>13628.50534042553</v>
      </c>
      <c r="G11508">
        <v>39.427344108650153</v>
      </c>
      <c r="H11508">
        <v>0.26791277258566981</v>
      </c>
      <c r="I11508">
        <v>321</v>
      </c>
      <c r="J11508">
        <f t="shared" si="179"/>
        <v>235</v>
      </c>
    </row>
    <row r="11509" spans="1:10" x14ac:dyDescent="0.35">
      <c r="A11509" s="1">
        <v>11507</v>
      </c>
      <c r="B11509" t="s">
        <v>2891</v>
      </c>
      <c r="C11509" t="s">
        <v>2</v>
      </c>
      <c r="D11509">
        <v>0</v>
      </c>
      <c r="E11509">
        <v>115</v>
      </c>
      <c r="F11509">
        <v>12728.38682745826</v>
      </c>
      <c r="G11509">
        <v>42.158097283188567</v>
      </c>
      <c r="H11509">
        <v>0.79861111111111116</v>
      </c>
      <c r="I11509">
        <v>144</v>
      </c>
      <c r="J11509">
        <f t="shared" si="179"/>
        <v>29</v>
      </c>
    </row>
    <row r="11510" spans="1:10" x14ac:dyDescent="0.35">
      <c r="A11510" s="1">
        <v>11508</v>
      </c>
      <c r="B11510" t="s">
        <v>2891</v>
      </c>
      <c r="C11510" t="s">
        <v>2</v>
      </c>
      <c r="D11510">
        <v>1</v>
      </c>
      <c r="E11510">
        <v>29</v>
      </c>
      <c r="F11510">
        <v>1079.4438927507449</v>
      </c>
      <c r="G11510">
        <v>26.411321978353349</v>
      </c>
      <c r="H11510">
        <v>0.2013888888888889</v>
      </c>
      <c r="I11510">
        <v>144</v>
      </c>
      <c r="J11510">
        <f t="shared" si="179"/>
        <v>115</v>
      </c>
    </row>
    <row r="11511" spans="1:10" x14ac:dyDescent="0.35">
      <c r="A11511" s="1">
        <v>11509</v>
      </c>
      <c r="B11511" t="s">
        <v>2891</v>
      </c>
      <c r="C11511" t="s">
        <v>3</v>
      </c>
      <c r="D11511">
        <v>0</v>
      </c>
      <c r="E11511">
        <v>125</v>
      </c>
      <c r="F11511">
        <v>16678.196324951641</v>
      </c>
      <c r="G11511">
        <v>46.024554784153537</v>
      </c>
      <c r="H11511">
        <v>0.85616438356164382</v>
      </c>
      <c r="I11511">
        <v>146</v>
      </c>
      <c r="J11511">
        <f t="shared" si="179"/>
        <v>21</v>
      </c>
    </row>
    <row r="11512" spans="1:10" x14ac:dyDescent="0.35">
      <c r="A11512" s="1">
        <v>11510</v>
      </c>
      <c r="B11512" t="s">
        <v>2891</v>
      </c>
      <c r="C11512" t="s">
        <v>3</v>
      </c>
      <c r="D11512">
        <v>1</v>
      </c>
      <c r="E11512">
        <v>21</v>
      </c>
      <c r="F11512">
        <v>14189.484230055659</v>
      </c>
      <c r="G11512">
        <v>37.599072677535759</v>
      </c>
      <c r="H11512">
        <v>0.14383561643835621</v>
      </c>
      <c r="I11512">
        <v>146</v>
      </c>
      <c r="J11512">
        <f t="shared" si="179"/>
        <v>125</v>
      </c>
    </row>
    <row r="11513" spans="1:10" x14ac:dyDescent="0.35">
      <c r="A11513" s="1">
        <v>11511</v>
      </c>
      <c r="B11513" t="s">
        <v>2892</v>
      </c>
      <c r="C11513" t="s">
        <v>2</v>
      </c>
      <c r="D11513">
        <v>0</v>
      </c>
      <c r="E11513">
        <v>190</v>
      </c>
      <c r="F11513">
        <v>10331.073283858999</v>
      </c>
      <c r="G11513">
        <v>35.981943134355532</v>
      </c>
      <c r="H11513">
        <v>0.68100358422939067</v>
      </c>
      <c r="I11513">
        <v>279</v>
      </c>
      <c r="J11513">
        <f t="shared" si="179"/>
        <v>89</v>
      </c>
    </row>
    <row r="11514" spans="1:10" x14ac:dyDescent="0.35">
      <c r="A11514" s="1">
        <v>11512</v>
      </c>
      <c r="B11514" t="s">
        <v>2892</v>
      </c>
      <c r="C11514" t="s">
        <v>2</v>
      </c>
      <c r="D11514">
        <v>1</v>
      </c>
      <c r="E11514">
        <v>89</v>
      </c>
      <c r="F11514">
        <v>2538.145</v>
      </c>
      <c r="G11514">
        <v>27.859400865024181</v>
      </c>
      <c r="H11514">
        <v>0.31899641577060928</v>
      </c>
      <c r="I11514">
        <v>279</v>
      </c>
      <c r="J11514">
        <f t="shared" si="179"/>
        <v>190</v>
      </c>
    </row>
    <row r="11515" spans="1:10" x14ac:dyDescent="0.35">
      <c r="A11515" s="1">
        <v>11513</v>
      </c>
      <c r="B11515" t="s">
        <v>2892</v>
      </c>
      <c r="C11515" t="s">
        <v>3</v>
      </c>
      <c r="D11515">
        <v>0</v>
      </c>
      <c r="E11515">
        <v>173</v>
      </c>
      <c r="F11515">
        <v>16781.106</v>
      </c>
      <c r="G11515">
        <v>44.210131417480113</v>
      </c>
      <c r="H11515">
        <v>0.69477911646586343</v>
      </c>
      <c r="I11515">
        <v>249</v>
      </c>
      <c r="J11515">
        <f t="shared" si="179"/>
        <v>76</v>
      </c>
    </row>
    <row r="11516" spans="1:10" x14ac:dyDescent="0.35">
      <c r="A11516" s="1">
        <v>11514</v>
      </c>
      <c r="B11516" t="s">
        <v>2892</v>
      </c>
      <c r="C11516" t="s">
        <v>3</v>
      </c>
      <c r="D11516">
        <v>1</v>
      </c>
      <c r="E11516">
        <v>76</v>
      </c>
      <c r="F11516">
        <v>6218.7269999999999</v>
      </c>
      <c r="G11516">
        <v>31.7380430097238</v>
      </c>
      <c r="H11516">
        <v>0.30522088353413662</v>
      </c>
      <c r="I11516">
        <v>249</v>
      </c>
      <c r="J11516">
        <f t="shared" si="179"/>
        <v>173</v>
      </c>
    </row>
    <row r="11517" spans="1:10" x14ac:dyDescent="0.35">
      <c r="A11517" s="1">
        <v>11515</v>
      </c>
      <c r="B11517" t="s">
        <v>2893</v>
      </c>
      <c r="C11517" t="s">
        <v>2</v>
      </c>
      <c r="D11517">
        <v>0</v>
      </c>
      <c r="E11517">
        <v>95</v>
      </c>
      <c r="F11517">
        <v>10878.410058027081</v>
      </c>
      <c r="G11517">
        <v>38.282135059735062</v>
      </c>
      <c r="H11517">
        <v>0.65517241379310343</v>
      </c>
      <c r="I11517">
        <v>145</v>
      </c>
      <c r="J11517">
        <f t="shared" si="179"/>
        <v>50</v>
      </c>
    </row>
    <row r="11518" spans="1:10" x14ac:dyDescent="0.35">
      <c r="A11518" s="1">
        <v>11516</v>
      </c>
      <c r="B11518" t="s">
        <v>2893</v>
      </c>
      <c r="C11518" t="s">
        <v>2</v>
      </c>
      <c r="D11518">
        <v>1</v>
      </c>
      <c r="E11518">
        <v>50</v>
      </c>
      <c r="F11518">
        <v>3056.3481032645168</v>
      </c>
      <c r="G11518">
        <v>29.81620663393895</v>
      </c>
      <c r="H11518">
        <v>0.34482758620689657</v>
      </c>
      <c r="I11518">
        <v>145</v>
      </c>
      <c r="J11518">
        <f t="shared" si="179"/>
        <v>95</v>
      </c>
    </row>
    <row r="11519" spans="1:10" x14ac:dyDescent="0.35">
      <c r="A11519" s="1">
        <v>11517</v>
      </c>
      <c r="B11519" t="s">
        <v>2893</v>
      </c>
      <c r="C11519" t="s">
        <v>3</v>
      </c>
      <c r="D11519">
        <v>0</v>
      </c>
      <c r="E11519">
        <v>116</v>
      </c>
      <c r="F11519">
        <v>12518.5728200371</v>
      </c>
      <c r="G11519">
        <v>41.39030072704243</v>
      </c>
      <c r="H11519">
        <v>0.59487179487179487</v>
      </c>
      <c r="I11519">
        <v>195</v>
      </c>
      <c r="J11519">
        <f t="shared" si="179"/>
        <v>79</v>
      </c>
    </row>
    <row r="11520" spans="1:10" x14ac:dyDescent="0.35">
      <c r="A11520" s="1">
        <v>11518</v>
      </c>
      <c r="B11520" t="s">
        <v>2893</v>
      </c>
      <c r="C11520" t="s">
        <v>3</v>
      </c>
      <c r="D11520">
        <v>1</v>
      </c>
      <c r="E11520">
        <v>79</v>
      </c>
      <c r="F11520">
        <v>14419.211519364449</v>
      </c>
      <c r="G11520">
        <v>42.611098211351951</v>
      </c>
      <c r="H11520">
        <v>0.40512820512820508</v>
      </c>
      <c r="I11520">
        <v>195</v>
      </c>
      <c r="J11520">
        <f t="shared" si="179"/>
        <v>116</v>
      </c>
    </row>
    <row r="11521" spans="1:10" x14ac:dyDescent="0.35">
      <c r="A11521" s="1">
        <v>11519</v>
      </c>
      <c r="B11521" t="s">
        <v>2894</v>
      </c>
      <c r="C11521" t="s">
        <v>2</v>
      </c>
      <c r="D11521">
        <v>0</v>
      </c>
      <c r="E11521">
        <v>124</v>
      </c>
      <c r="F11521">
        <v>7453.6049323017414</v>
      </c>
      <c r="G11521">
        <v>35.655903372510018</v>
      </c>
      <c r="H11521">
        <v>0.48627450980392162</v>
      </c>
      <c r="I11521">
        <v>255</v>
      </c>
      <c r="J11521">
        <f t="shared" si="179"/>
        <v>131</v>
      </c>
    </row>
    <row r="11522" spans="1:10" x14ac:dyDescent="0.35">
      <c r="A11522" s="1">
        <v>11520</v>
      </c>
      <c r="B11522" t="s">
        <v>2894</v>
      </c>
      <c r="C11522" t="s">
        <v>2</v>
      </c>
      <c r="D11522">
        <v>1</v>
      </c>
      <c r="E11522">
        <v>131</v>
      </c>
      <c r="F11522">
        <v>4628.4459999999999</v>
      </c>
      <c r="G11522">
        <v>28.811886072936041</v>
      </c>
      <c r="H11522">
        <v>0.51372549019607838</v>
      </c>
      <c r="I11522">
        <v>255</v>
      </c>
      <c r="J11522">
        <f t="shared" si="179"/>
        <v>124</v>
      </c>
    </row>
    <row r="11523" spans="1:10" x14ac:dyDescent="0.35">
      <c r="A11523" s="1">
        <v>11521</v>
      </c>
      <c r="B11523" t="s">
        <v>2894</v>
      </c>
      <c r="C11523" t="s">
        <v>3</v>
      </c>
      <c r="D11523">
        <v>0</v>
      </c>
      <c r="E11523">
        <v>131</v>
      </c>
      <c r="F11523">
        <v>13112.481</v>
      </c>
      <c r="G11523">
        <v>40.881125819295818</v>
      </c>
      <c r="H11523">
        <v>0.49621212121212122</v>
      </c>
      <c r="I11523">
        <v>264</v>
      </c>
      <c r="J11523">
        <f t="shared" ref="J11523:J11586" si="180">I11523-E11523</f>
        <v>133</v>
      </c>
    </row>
    <row r="11524" spans="1:10" x14ac:dyDescent="0.35">
      <c r="A11524" s="1">
        <v>11522</v>
      </c>
      <c r="B11524" t="s">
        <v>2894</v>
      </c>
      <c r="C11524" t="s">
        <v>3</v>
      </c>
      <c r="D11524">
        <v>1</v>
      </c>
      <c r="E11524">
        <v>133</v>
      </c>
      <c r="F11524">
        <v>7892.3460111317254</v>
      </c>
      <c r="G11524">
        <v>33.960638199763828</v>
      </c>
      <c r="H11524">
        <v>0.50378787878787878</v>
      </c>
      <c r="I11524">
        <v>264</v>
      </c>
      <c r="J11524">
        <f t="shared" si="180"/>
        <v>131</v>
      </c>
    </row>
    <row r="11525" spans="1:10" x14ac:dyDescent="0.35">
      <c r="A11525" s="1">
        <v>11523</v>
      </c>
      <c r="B11525" t="s">
        <v>2895</v>
      </c>
      <c r="C11525" t="s">
        <v>2</v>
      </c>
      <c r="D11525">
        <v>0</v>
      </c>
      <c r="E11525">
        <v>222</v>
      </c>
      <c r="F11525">
        <v>12414.486500000001</v>
      </c>
      <c r="G11525">
        <v>42.092652227933193</v>
      </c>
      <c r="H11525">
        <v>0.77083333333333337</v>
      </c>
      <c r="I11525">
        <v>288</v>
      </c>
      <c r="J11525">
        <f t="shared" si="180"/>
        <v>66</v>
      </c>
    </row>
    <row r="11526" spans="1:10" x14ac:dyDescent="0.35">
      <c r="A11526" s="1">
        <v>11524</v>
      </c>
      <c r="B11526" t="s">
        <v>2895</v>
      </c>
      <c r="C11526" t="s">
        <v>2</v>
      </c>
      <c r="D11526">
        <v>1</v>
      </c>
      <c r="E11526">
        <v>66</v>
      </c>
      <c r="F11526">
        <v>3293.6379999999999</v>
      </c>
      <c r="G11526">
        <v>27.00610644830903</v>
      </c>
      <c r="H11526">
        <v>0.22916666666666671</v>
      </c>
      <c r="I11526">
        <v>288</v>
      </c>
      <c r="J11526">
        <f t="shared" si="180"/>
        <v>222</v>
      </c>
    </row>
    <row r="11527" spans="1:10" x14ac:dyDescent="0.35">
      <c r="A11527" s="1">
        <v>11525</v>
      </c>
      <c r="B11527" t="s">
        <v>2895</v>
      </c>
      <c r="C11527" t="s">
        <v>3</v>
      </c>
      <c r="D11527">
        <v>0</v>
      </c>
      <c r="E11527">
        <v>258</v>
      </c>
      <c r="F11527">
        <v>16875.71785413133</v>
      </c>
      <c r="G11527">
        <v>48.163140833718352</v>
      </c>
      <c r="H11527">
        <v>0.81904761904761902</v>
      </c>
      <c r="I11527">
        <v>315</v>
      </c>
      <c r="J11527">
        <f t="shared" si="180"/>
        <v>57</v>
      </c>
    </row>
    <row r="11528" spans="1:10" x14ac:dyDescent="0.35">
      <c r="A11528" s="1">
        <v>11526</v>
      </c>
      <c r="B11528" t="s">
        <v>2895</v>
      </c>
      <c r="C11528" t="s">
        <v>3</v>
      </c>
      <c r="D11528">
        <v>1</v>
      </c>
      <c r="E11528">
        <v>57</v>
      </c>
      <c r="F11528">
        <v>17082.205000000002</v>
      </c>
      <c r="G11528">
        <v>45.217831859197418</v>
      </c>
      <c r="H11528">
        <v>0.18095238095238089</v>
      </c>
      <c r="I11528">
        <v>315</v>
      </c>
      <c r="J11528">
        <f t="shared" si="180"/>
        <v>258</v>
      </c>
    </row>
    <row r="11529" spans="1:10" x14ac:dyDescent="0.35">
      <c r="A11529" s="1">
        <v>11527</v>
      </c>
      <c r="B11529" t="s">
        <v>2896</v>
      </c>
      <c r="C11529" t="s">
        <v>2</v>
      </c>
      <c r="D11529">
        <v>0</v>
      </c>
      <c r="E11529">
        <v>189</v>
      </c>
      <c r="F11529">
        <v>10780.40615690169</v>
      </c>
      <c r="G11529">
        <v>38.301949252656037</v>
      </c>
      <c r="H11529">
        <v>0.76518218623481782</v>
      </c>
      <c r="I11529">
        <v>247</v>
      </c>
      <c r="J11529">
        <f t="shared" si="180"/>
        <v>58</v>
      </c>
    </row>
    <row r="11530" spans="1:10" x14ac:dyDescent="0.35">
      <c r="A11530" s="1">
        <v>11528</v>
      </c>
      <c r="B11530" t="s">
        <v>2896</v>
      </c>
      <c r="C11530" t="s">
        <v>2</v>
      </c>
      <c r="D11530">
        <v>1</v>
      </c>
      <c r="E11530">
        <v>58</v>
      </c>
      <c r="F11530">
        <v>1253.956815221253</v>
      </c>
      <c r="G11530">
        <v>25.740012096693711</v>
      </c>
      <c r="H11530">
        <v>0.23481781376518221</v>
      </c>
      <c r="I11530">
        <v>247</v>
      </c>
      <c r="J11530">
        <f t="shared" si="180"/>
        <v>189</v>
      </c>
    </row>
    <row r="11531" spans="1:10" x14ac:dyDescent="0.35">
      <c r="A11531" s="1">
        <v>11529</v>
      </c>
      <c r="B11531" t="s">
        <v>2896</v>
      </c>
      <c r="C11531" t="s">
        <v>3</v>
      </c>
      <c r="D11531">
        <v>0</v>
      </c>
      <c r="E11531">
        <v>216</v>
      </c>
      <c r="F11531">
        <v>19740.90896286293</v>
      </c>
      <c r="G11531">
        <v>49.283214867172312</v>
      </c>
      <c r="H11531">
        <v>0.73972602739726023</v>
      </c>
      <c r="I11531">
        <v>292</v>
      </c>
      <c r="J11531">
        <f t="shared" si="180"/>
        <v>76</v>
      </c>
    </row>
    <row r="11532" spans="1:10" x14ac:dyDescent="0.35">
      <c r="A11532" s="1">
        <v>11530</v>
      </c>
      <c r="B11532" t="s">
        <v>2896</v>
      </c>
      <c r="C11532" t="s">
        <v>3</v>
      </c>
      <c r="D11532">
        <v>1</v>
      </c>
      <c r="E11532">
        <v>76</v>
      </c>
      <c r="F11532">
        <v>9405.5825602968471</v>
      </c>
      <c r="G11532">
        <v>34.585841324500251</v>
      </c>
      <c r="H11532">
        <v>0.26027397260273971</v>
      </c>
      <c r="I11532">
        <v>292</v>
      </c>
      <c r="J11532">
        <f t="shared" si="180"/>
        <v>216</v>
      </c>
    </row>
    <row r="11533" spans="1:10" x14ac:dyDescent="0.35">
      <c r="A11533" s="1">
        <v>11531</v>
      </c>
      <c r="B11533" t="s">
        <v>2897</v>
      </c>
      <c r="C11533" t="s">
        <v>2</v>
      </c>
      <c r="D11533">
        <v>0</v>
      </c>
      <c r="E11533">
        <v>182</v>
      </c>
      <c r="F11533">
        <v>6683.5100401088484</v>
      </c>
      <c r="G11533">
        <v>30.96837133236285</v>
      </c>
      <c r="H11533">
        <v>0.62542955326460481</v>
      </c>
      <c r="I11533">
        <v>291</v>
      </c>
      <c r="J11533">
        <f t="shared" si="180"/>
        <v>109</v>
      </c>
    </row>
    <row r="11534" spans="1:10" x14ac:dyDescent="0.35">
      <c r="A11534" s="1">
        <v>11532</v>
      </c>
      <c r="B11534" t="s">
        <v>2897</v>
      </c>
      <c r="C11534" t="s">
        <v>2</v>
      </c>
      <c r="D11534">
        <v>1</v>
      </c>
      <c r="E11534">
        <v>109</v>
      </c>
      <c r="F11534">
        <v>4206.592850049653</v>
      </c>
      <c r="G11534">
        <v>27.25013565514714</v>
      </c>
      <c r="H11534">
        <v>0.37457044673539519</v>
      </c>
      <c r="I11534">
        <v>291</v>
      </c>
      <c r="J11534">
        <f t="shared" si="180"/>
        <v>182</v>
      </c>
    </row>
    <row r="11535" spans="1:10" x14ac:dyDescent="0.35">
      <c r="A11535" s="1">
        <v>11533</v>
      </c>
      <c r="B11535" t="s">
        <v>2897</v>
      </c>
      <c r="C11535" t="s">
        <v>3</v>
      </c>
      <c r="D11535">
        <v>0</v>
      </c>
      <c r="E11535">
        <v>177</v>
      </c>
      <c r="F11535">
        <v>14111.433999999999</v>
      </c>
      <c r="G11535">
        <v>40.508728421176663</v>
      </c>
      <c r="H11535">
        <v>0.65073529411764708</v>
      </c>
      <c r="I11535">
        <v>272</v>
      </c>
      <c r="J11535">
        <f t="shared" si="180"/>
        <v>95</v>
      </c>
    </row>
    <row r="11536" spans="1:10" x14ac:dyDescent="0.35">
      <c r="A11536" s="1">
        <v>11534</v>
      </c>
      <c r="B11536" t="s">
        <v>2897</v>
      </c>
      <c r="C11536" t="s">
        <v>3</v>
      </c>
      <c r="D11536">
        <v>1</v>
      </c>
      <c r="E11536">
        <v>95</v>
      </c>
      <c r="F11536">
        <v>7728.57</v>
      </c>
      <c r="G11536">
        <v>33.90059235928593</v>
      </c>
      <c r="H11536">
        <v>0.34926470588235292</v>
      </c>
      <c r="I11536">
        <v>272</v>
      </c>
      <c r="J11536">
        <f t="shared" si="180"/>
        <v>177</v>
      </c>
    </row>
    <row r="11537" spans="1:10" x14ac:dyDescent="0.35">
      <c r="A11537" s="1">
        <v>11535</v>
      </c>
      <c r="B11537" t="s">
        <v>2898</v>
      </c>
      <c r="C11537" t="s">
        <v>2</v>
      </c>
      <c r="D11537">
        <v>0</v>
      </c>
      <c r="E11537">
        <v>62</v>
      </c>
      <c r="F11537">
        <v>9403.079383116883</v>
      </c>
      <c r="G11537">
        <v>36.180118244312091</v>
      </c>
      <c r="H11537">
        <v>0.61386138613861385</v>
      </c>
      <c r="I11537">
        <v>101</v>
      </c>
      <c r="J11537">
        <f t="shared" si="180"/>
        <v>39</v>
      </c>
    </row>
    <row r="11538" spans="1:10" x14ac:dyDescent="0.35">
      <c r="A11538" s="1">
        <v>11536</v>
      </c>
      <c r="B11538" t="s">
        <v>2898</v>
      </c>
      <c r="C11538" t="s">
        <v>2</v>
      </c>
      <c r="D11538">
        <v>1</v>
      </c>
      <c r="E11538">
        <v>39</v>
      </c>
      <c r="F11538">
        <v>6798.1123701605284</v>
      </c>
      <c r="G11538">
        <v>34.653355342450503</v>
      </c>
      <c r="H11538">
        <v>0.38613861386138609</v>
      </c>
      <c r="I11538">
        <v>101</v>
      </c>
      <c r="J11538">
        <f t="shared" si="180"/>
        <v>62</v>
      </c>
    </row>
    <row r="11539" spans="1:10" x14ac:dyDescent="0.35">
      <c r="A11539" s="1">
        <v>11537</v>
      </c>
      <c r="B11539" t="s">
        <v>2898</v>
      </c>
      <c r="C11539" t="s">
        <v>3</v>
      </c>
      <c r="D11539">
        <v>0</v>
      </c>
      <c r="E11539">
        <v>57</v>
      </c>
      <c r="F11539">
        <v>10103.594836146969</v>
      </c>
      <c r="G11539">
        <v>36.966359577564027</v>
      </c>
      <c r="H11539">
        <v>0.55339805825242716</v>
      </c>
      <c r="I11539">
        <v>103</v>
      </c>
      <c r="J11539">
        <f t="shared" si="180"/>
        <v>46</v>
      </c>
    </row>
    <row r="11540" spans="1:10" x14ac:dyDescent="0.35">
      <c r="A11540" s="1">
        <v>11538</v>
      </c>
      <c r="B11540" t="s">
        <v>2898</v>
      </c>
      <c r="C11540" t="s">
        <v>3</v>
      </c>
      <c r="D11540">
        <v>1</v>
      </c>
      <c r="E11540">
        <v>46</v>
      </c>
      <c r="F11540">
        <v>8703.0031343391347</v>
      </c>
      <c r="G11540">
        <v>35.915476373720303</v>
      </c>
      <c r="H11540">
        <v>0.44660194174757278</v>
      </c>
      <c r="I11540">
        <v>103</v>
      </c>
      <c r="J11540">
        <f t="shared" si="180"/>
        <v>57</v>
      </c>
    </row>
    <row r="11541" spans="1:10" x14ac:dyDescent="0.35">
      <c r="A11541" s="1">
        <v>11539</v>
      </c>
      <c r="B11541" t="s">
        <v>2899</v>
      </c>
      <c r="C11541" t="s">
        <v>2</v>
      </c>
      <c r="D11541">
        <v>0</v>
      </c>
      <c r="E11541">
        <v>99</v>
      </c>
      <c r="F11541">
        <v>6220.9009999999998</v>
      </c>
      <c r="G11541">
        <v>31.746132015649241</v>
      </c>
      <c r="H11541">
        <v>0.58235294117647063</v>
      </c>
      <c r="I11541">
        <v>170</v>
      </c>
      <c r="J11541">
        <f t="shared" si="180"/>
        <v>71</v>
      </c>
    </row>
    <row r="11542" spans="1:10" x14ac:dyDescent="0.35">
      <c r="A11542" s="1">
        <v>11540</v>
      </c>
      <c r="B11542" t="s">
        <v>2899</v>
      </c>
      <c r="C11542" t="s">
        <v>2</v>
      </c>
      <c r="D11542">
        <v>1</v>
      </c>
      <c r="E11542">
        <v>71</v>
      </c>
      <c r="F11542">
        <v>7146.4468085106382</v>
      </c>
      <c r="G11542">
        <v>29.371058152725119</v>
      </c>
      <c r="H11542">
        <v>0.41764705882352943</v>
      </c>
      <c r="I11542">
        <v>170</v>
      </c>
      <c r="J11542">
        <f t="shared" si="180"/>
        <v>99</v>
      </c>
    </row>
    <row r="11543" spans="1:10" x14ac:dyDescent="0.35">
      <c r="A11543" s="1">
        <v>11541</v>
      </c>
      <c r="B11543" t="s">
        <v>2899</v>
      </c>
      <c r="C11543" t="s">
        <v>3</v>
      </c>
      <c r="D11543">
        <v>0</v>
      </c>
      <c r="E11543">
        <v>107</v>
      </c>
      <c r="F11543">
        <v>13426.123138033759</v>
      </c>
      <c r="G11543">
        <v>41.446030865106962</v>
      </c>
      <c r="H11543">
        <v>0.56914893617021278</v>
      </c>
      <c r="I11543">
        <v>188</v>
      </c>
      <c r="J11543">
        <f t="shared" si="180"/>
        <v>81</v>
      </c>
    </row>
    <row r="11544" spans="1:10" x14ac:dyDescent="0.35">
      <c r="A11544" s="1">
        <v>11542</v>
      </c>
      <c r="B11544" t="s">
        <v>2899</v>
      </c>
      <c r="C11544" t="s">
        <v>3</v>
      </c>
      <c r="D11544">
        <v>1</v>
      </c>
      <c r="E11544">
        <v>81</v>
      </c>
      <c r="F11544">
        <v>6203.509</v>
      </c>
      <c r="G11544">
        <v>30.733536156939941</v>
      </c>
      <c r="H11544">
        <v>0.43085106382978722</v>
      </c>
      <c r="I11544">
        <v>188</v>
      </c>
      <c r="J11544">
        <f t="shared" si="180"/>
        <v>107</v>
      </c>
    </row>
    <row r="11545" spans="1:10" x14ac:dyDescent="0.35">
      <c r="A11545" s="1">
        <v>11543</v>
      </c>
      <c r="B11545" t="s">
        <v>2900</v>
      </c>
      <c r="C11545" t="s">
        <v>2</v>
      </c>
      <c r="D11545">
        <v>0</v>
      </c>
      <c r="E11545">
        <v>318</v>
      </c>
      <c r="F11545">
        <v>14929.83314850535</v>
      </c>
      <c r="G11545">
        <v>41.682682650008879</v>
      </c>
      <c r="H11545">
        <v>0.79301745635910226</v>
      </c>
      <c r="I11545">
        <v>401</v>
      </c>
      <c r="J11545">
        <f t="shared" si="180"/>
        <v>83</v>
      </c>
    </row>
    <row r="11546" spans="1:10" x14ac:dyDescent="0.35">
      <c r="A11546" s="1">
        <v>11544</v>
      </c>
      <c r="B11546" t="s">
        <v>2900</v>
      </c>
      <c r="C11546" t="s">
        <v>2</v>
      </c>
      <c r="D11546">
        <v>1</v>
      </c>
      <c r="E11546">
        <v>83</v>
      </c>
      <c r="F11546">
        <v>6917.0764647467731</v>
      </c>
      <c r="G11546">
        <v>31.202228904743119</v>
      </c>
      <c r="H11546">
        <v>0.20698254364089769</v>
      </c>
      <c r="I11546">
        <v>401</v>
      </c>
      <c r="J11546">
        <f t="shared" si="180"/>
        <v>318</v>
      </c>
    </row>
    <row r="11547" spans="1:10" x14ac:dyDescent="0.35">
      <c r="A11547" s="1">
        <v>11545</v>
      </c>
      <c r="B11547" t="s">
        <v>2900</v>
      </c>
      <c r="C11547" t="s">
        <v>3</v>
      </c>
      <c r="D11547">
        <v>0</v>
      </c>
      <c r="E11547">
        <v>296</v>
      </c>
      <c r="F11547">
        <v>19012.717000000001</v>
      </c>
      <c r="G11547">
        <v>49.897517549537923</v>
      </c>
      <c r="H11547">
        <v>0.81994459833795019</v>
      </c>
      <c r="I11547">
        <v>361</v>
      </c>
      <c r="J11547">
        <f t="shared" si="180"/>
        <v>65</v>
      </c>
    </row>
    <row r="11548" spans="1:10" x14ac:dyDescent="0.35">
      <c r="A11548" s="1">
        <v>11546</v>
      </c>
      <c r="B11548" t="s">
        <v>2900</v>
      </c>
      <c r="C11548" t="s">
        <v>3</v>
      </c>
      <c r="D11548">
        <v>1</v>
      </c>
      <c r="E11548">
        <v>65</v>
      </c>
      <c r="F11548">
        <v>12055.916999999999</v>
      </c>
      <c r="G11548">
        <v>40.180798725092153</v>
      </c>
      <c r="H11548">
        <v>0.18005540166204989</v>
      </c>
      <c r="I11548">
        <v>361</v>
      </c>
      <c r="J11548">
        <f t="shared" si="180"/>
        <v>296</v>
      </c>
    </row>
    <row r="11549" spans="1:10" x14ac:dyDescent="0.35">
      <c r="A11549" s="1">
        <v>11547</v>
      </c>
      <c r="B11549" t="s">
        <v>2901</v>
      </c>
      <c r="C11549" t="s">
        <v>2</v>
      </c>
      <c r="D11549">
        <v>0</v>
      </c>
      <c r="E11549">
        <v>215</v>
      </c>
      <c r="F11549">
        <v>8865.5720000000001</v>
      </c>
      <c r="G11549">
        <v>36.155983613902897</v>
      </c>
      <c r="H11549">
        <v>0.64759036144578308</v>
      </c>
      <c r="I11549">
        <v>332</v>
      </c>
      <c r="J11549">
        <f t="shared" si="180"/>
        <v>117</v>
      </c>
    </row>
    <row r="11550" spans="1:10" x14ac:dyDescent="0.35">
      <c r="A11550" s="1">
        <v>11548</v>
      </c>
      <c r="B11550" t="s">
        <v>2901</v>
      </c>
      <c r="C11550" t="s">
        <v>2</v>
      </c>
      <c r="D11550">
        <v>1</v>
      </c>
      <c r="E11550">
        <v>117</v>
      </c>
      <c r="F11550">
        <v>4661.0387288977163</v>
      </c>
      <c r="G11550">
        <v>28.716489719923711</v>
      </c>
      <c r="H11550">
        <v>0.35240963855421692</v>
      </c>
      <c r="I11550">
        <v>332</v>
      </c>
      <c r="J11550">
        <f t="shared" si="180"/>
        <v>215</v>
      </c>
    </row>
    <row r="11551" spans="1:10" x14ac:dyDescent="0.35">
      <c r="A11551" s="1">
        <v>11549</v>
      </c>
      <c r="B11551" t="s">
        <v>2901</v>
      </c>
      <c r="C11551" t="s">
        <v>3</v>
      </c>
      <c r="D11551">
        <v>0</v>
      </c>
      <c r="E11551">
        <v>239</v>
      </c>
      <c r="F11551">
        <v>17109.38</v>
      </c>
      <c r="G11551">
        <v>45.559474039465343</v>
      </c>
      <c r="H11551">
        <v>0.6732394366197183</v>
      </c>
      <c r="I11551">
        <v>355</v>
      </c>
      <c r="J11551">
        <f t="shared" si="180"/>
        <v>116</v>
      </c>
    </row>
    <row r="11552" spans="1:10" x14ac:dyDescent="0.35">
      <c r="A11552" s="1">
        <v>11550</v>
      </c>
      <c r="B11552" t="s">
        <v>2901</v>
      </c>
      <c r="C11552" t="s">
        <v>3</v>
      </c>
      <c r="D11552">
        <v>1</v>
      </c>
      <c r="E11552">
        <v>116</v>
      </c>
      <c r="F11552">
        <v>6145.8979999999992</v>
      </c>
      <c r="G11552">
        <v>33.585825811741849</v>
      </c>
      <c r="H11552">
        <v>0.3267605633802817</v>
      </c>
      <c r="I11552">
        <v>355</v>
      </c>
      <c r="J11552">
        <f t="shared" si="180"/>
        <v>239</v>
      </c>
    </row>
    <row r="11553" spans="1:10" x14ac:dyDescent="0.35">
      <c r="A11553" s="1">
        <v>11551</v>
      </c>
      <c r="B11553" t="s">
        <v>2902</v>
      </c>
      <c r="C11553" t="s">
        <v>2</v>
      </c>
      <c r="D11553">
        <v>0</v>
      </c>
      <c r="E11553">
        <v>143</v>
      </c>
      <c r="F11553">
        <v>8215.6260623229446</v>
      </c>
      <c r="G11553">
        <v>34.777809054536441</v>
      </c>
      <c r="H11553">
        <v>0.66822429906542058</v>
      </c>
      <c r="I11553">
        <v>214</v>
      </c>
      <c r="J11553">
        <f t="shared" si="180"/>
        <v>71</v>
      </c>
    </row>
    <row r="11554" spans="1:10" x14ac:dyDescent="0.35">
      <c r="A11554" s="1">
        <v>11552</v>
      </c>
      <c r="B11554" t="s">
        <v>2902</v>
      </c>
      <c r="C11554" t="s">
        <v>2</v>
      </c>
      <c r="D11554">
        <v>1</v>
      </c>
      <c r="E11554">
        <v>71</v>
      </c>
      <c r="F11554">
        <v>7764.4399205561076</v>
      </c>
      <c r="G11554">
        <v>29.891043774545121</v>
      </c>
      <c r="H11554">
        <v>0.33177570093457942</v>
      </c>
      <c r="I11554">
        <v>214</v>
      </c>
      <c r="J11554">
        <f t="shared" si="180"/>
        <v>143</v>
      </c>
    </row>
    <row r="11555" spans="1:10" x14ac:dyDescent="0.35">
      <c r="A11555" s="1">
        <v>11553</v>
      </c>
      <c r="B11555" t="s">
        <v>2902</v>
      </c>
      <c r="C11555" t="s">
        <v>3</v>
      </c>
      <c r="D11555">
        <v>0</v>
      </c>
      <c r="E11555">
        <v>132</v>
      </c>
      <c r="F11555">
        <v>13123.1955</v>
      </c>
      <c r="G11555">
        <v>39.914330221426603</v>
      </c>
      <c r="H11555">
        <v>0.63157894736842102</v>
      </c>
      <c r="I11555">
        <v>209</v>
      </c>
      <c r="J11555">
        <f t="shared" si="180"/>
        <v>77</v>
      </c>
    </row>
    <row r="11556" spans="1:10" x14ac:dyDescent="0.35">
      <c r="A11556" s="1">
        <v>11554</v>
      </c>
      <c r="B11556" t="s">
        <v>2902</v>
      </c>
      <c r="C11556" t="s">
        <v>3</v>
      </c>
      <c r="D11556">
        <v>1</v>
      </c>
      <c r="E11556">
        <v>77</v>
      </c>
      <c r="F11556">
        <v>5090.4210000000003</v>
      </c>
      <c r="G11556">
        <v>29.268200542960741</v>
      </c>
      <c r="H11556">
        <v>0.36842105263157893</v>
      </c>
      <c r="I11556">
        <v>209</v>
      </c>
      <c r="J11556">
        <f t="shared" si="180"/>
        <v>132</v>
      </c>
    </row>
    <row r="11557" spans="1:10" x14ac:dyDescent="0.35">
      <c r="A11557" s="1">
        <v>11555</v>
      </c>
      <c r="B11557" t="s">
        <v>2903</v>
      </c>
      <c r="C11557" t="s">
        <v>2</v>
      </c>
      <c r="D11557">
        <v>0</v>
      </c>
      <c r="E11557" t="s">
        <v>6792</v>
      </c>
      <c r="F11557" t="s">
        <v>6792</v>
      </c>
      <c r="G11557" t="s">
        <v>6792</v>
      </c>
      <c r="H11557" t="s">
        <v>6792</v>
      </c>
      <c r="I11557" t="s">
        <v>6792</v>
      </c>
      <c r="J11557" t="e">
        <f t="shared" si="180"/>
        <v>#VALUE!</v>
      </c>
    </row>
    <row r="11558" spans="1:10" x14ac:dyDescent="0.35">
      <c r="A11558" s="1">
        <v>11556</v>
      </c>
      <c r="B11558" t="s">
        <v>2903</v>
      </c>
      <c r="C11558" t="s">
        <v>2</v>
      </c>
      <c r="D11558">
        <v>1</v>
      </c>
      <c r="E11558" t="s">
        <v>6792</v>
      </c>
      <c r="F11558" t="s">
        <v>6792</v>
      </c>
      <c r="G11558" t="s">
        <v>6792</v>
      </c>
      <c r="H11558" t="s">
        <v>6792</v>
      </c>
      <c r="I11558" t="s">
        <v>6792</v>
      </c>
      <c r="J11558" t="e">
        <f t="shared" si="180"/>
        <v>#VALUE!</v>
      </c>
    </row>
    <row r="11559" spans="1:10" x14ac:dyDescent="0.35">
      <c r="A11559" s="1">
        <v>11557</v>
      </c>
      <c r="B11559" t="s">
        <v>2903</v>
      </c>
      <c r="C11559" t="s">
        <v>3</v>
      </c>
      <c r="D11559">
        <v>0</v>
      </c>
      <c r="E11559" t="s">
        <v>6792</v>
      </c>
      <c r="F11559" t="s">
        <v>6792</v>
      </c>
      <c r="G11559" t="s">
        <v>6792</v>
      </c>
      <c r="H11559" t="s">
        <v>6792</v>
      </c>
      <c r="I11559" t="s">
        <v>6792</v>
      </c>
      <c r="J11559" t="e">
        <f t="shared" si="180"/>
        <v>#VALUE!</v>
      </c>
    </row>
    <row r="11560" spans="1:10" x14ac:dyDescent="0.35">
      <c r="A11560" s="1">
        <v>11558</v>
      </c>
      <c r="B11560" t="s">
        <v>2903</v>
      </c>
      <c r="C11560" t="s">
        <v>3</v>
      </c>
      <c r="D11560">
        <v>1</v>
      </c>
      <c r="E11560" t="s">
        <v>6792</v>
      </c>
      <c r="F11560" t="s">
        <v>6792</v>
      </c>
      <c r="G11560" t="s">
        <v>6792</v>
      </c>
      <c r="H11560" t="s">
        <v>6792</v>
      </c>
      <c r="I11560" t="s">
        <v>6792</v>
      </c>
      <c r="J11560" t="e">
        <f t="shared" si="180"/>
        <v>#VALUE!</v>
      </c>
    </row>
    <row r="11561" spans="1:10" x14ac:dyDescent="0.35">
      <c r="A11561" s="1">
        <v>11559</v>
      </c>
      <c r="B11561" t="s">
        <v>2904</v>
      </c>
      <c r="C11561" t="s">
        <v>2</v>
      </c>
      <c r="D11561">
        <v>0</v>
      </c>
      <c r="E11561" t="s">
        <v>6792</v>
      </c>
      <c r="F11561" t="s">
        <v>6792</v>
      </c>
      <c r="G11561" t="s">
        <v>6792</v>
      </c>
      <c r="H11561" t="s">
        <v>6792</v>
      </c>
      <c r="I11561" t="s">
        <v>6792</v>
      </c>
      <c r="J11561" t="e">
        <f t="shared" si="180"/>
        <v>#VALUE!</v>
      </c>
    </row>
    <row r="11562" spans="1:10" x14ac:dyDescent="0.35">
      <c r="A11562" s="1">
        <v>11560</v>
      </c>
      <c r="B11562" t="s">
        <v>2904</v>
      </c>
      <c r="C11562" t="s">
        <v>2</v>
      </c>
      <c r="D11562">
        <v>1</v>
      </c>
      <c r="E11562" t="s">
        <v>6792</v>
      </c>
      <c r="F11562" t="s">
        <v>6792</v>
      </c>
      <c r="G11562" t="s">
        <v>6792</v>
      </c>
      <c r="H11562" t="s">
        <v>6792</v>
      </c>
      <c r="I11562" t="s">
        <v>6792</v>
      </c>
      <c r="J11562" t="e">
        <f t="shared" si="180"/>
        <v>#VALUE!</v>
      </c>
    </row>
    <row r="11563" spans="1:10" x14ac:dyDescent="0.35">
      <c r="A11563" s="1">
        <v>11561</v>
      </c>
      <c r="B11563" t="s">
        <v>2904</v>
      </c>
      <c r="C11563" t="s">
        <v>3</v>
      </c>
      <c r="D11563">
        <v>0</v>
      </c>
      <c r="E11563" t="s">
        <v>6792</v>
      </c>
      <c r="F11563" t="s">
        <v>6792</v>
      </c>
      <c r="G11563" t="s">
        <v>6792</v>
      </c>
      <c r="H11563" t="s">
        <v>6792</v>
      </c>
      <c r="I11563" t="s">
        <v>6792</v>
      </c>
      <c r="J11563" t="e">
        <f t="shared" si="180"/>
        <v>#VALUE!</v>
      </c>
    </row>
    <row r="11564" spans="1:10" x14ac:dyDescent="0.35">
      <c r="A11564" s="1">
        <v>11562</v>
      </c>
      <c r="B11564" t="s">
        <v>2904</v>
      </c>
      <c r="C11564" t="s">
        <v>3</v>
      </c>
      <c r="D11564">
        <v>1</v>
      </c>
      <c r="E11564" t="s">
        <v>6792</v>
      </c>
      <c r="F11564" t="s">
        <v>6792</v>
      </c>
      <c r="G11564" t="s">
        <v>6792</v>
      </c>
      <c r="H11564" t="s">
        <v>6792</v>
      </c>
      <c r="I11564" t="s">
        <v>6792</v>
      </c>
      <c r="J11564" t="e">
        <f t="shared" si="180"/>
        <v>#VALUE!</v>
      </c>
    </row>
    <row r="11565" spans="1:10" x14ac:dyDescent="0.35">
      <c r="A11565" s="1">
        <v>11563</v>
      </c>
      <c r="B11565" t="s">
        <v>2905</v>
      </c>
      <c r="C11565" t="s">
        <v>2</v>
      </c>
      <c r="D11565">
        <v>0</v>
      </c>
      <c r="E11565">
        <v>159</v>
      </c>
      <c r="F11565">
        <v>10949.878848063559</v>
      </c>
      <c r="G11565">
        <v>37.216306405336248</v>
      </c>
      <c r="H11565">
        <v>0.56382978723404253</v>
      </c>
      <c r="I11565">
        <v>282</v>
      </c>
      <c r="J11565">
        <f t="shared" si="180"/>
        <v>123</v>
      </c>
    </row>
    <row r="11566" spans="1:10" x14ac:dyDescent="0.35">
      <c r="A11566" s="1">
        <v>11564</v>
      </c>
      <c r="B11566" t="s">
        <v>2905</v>
      </c>
      <c r="C11566" t="s">
        <v>2</v>
      </c>
      <c r="D11566">
        <v>1</v>
      </c>
      <c r="E11566">
        <v>123</v>
      </c>
      <c r="F11566">
        <v>4323.3654390934826</v>
      </c>
      <c r="G11566">
        <v>27.06679317720015</v>
      </c>
      <c r="H11566">
        <v>0.43617021276595752</v>
      </c>
      <c r="I11566">
        <v>282</v>
      </c>
      <c r="J11566">
        <f t="shared" si="180"/>
        <v>159</v>
      </c>
    </row>
    <row r="11567" spans="1:10" x14ac:dyDescent="0.35">
      <c r="A11567" s="1">
        <v>11565</v>
      </c>
      <c r="B11567" t="s">
        <v>2905</v>
      </c>
      <c r="C11567" t="s">
        <v>3</v>
      </c>
      <c r="D11567">
        <v>0</v>
      </c>
      <c r="E11567">
        <v>196</v>
      </c>
      <c r="F11567">
        <v>16550.543446175641</v>
      </c>
      <c r="G11567">
        <v>45.108350643990079</v>
      </c>
      <c r="H11567">
        <v>0.59393939393939399</v>
      </c>
      <c r="I11567">
        <v>330</v>
      </c>
      <c r="J11567">
        <f t="shared" si="180"/>
        <v>134</v>
      </c>
    </row>
    <row r="11568" spans="1:10" x14ac:dyDescent="0.35">
      <c r="A11568" s="1">
        <v>11566</v>
      </c>
      <c r="B11568" t="s">
        <v>2905</v>
      </c>
      <c r="C11568" t="s">
        <v>3</v>
      </c>
      <c r="D11568">
        <v>1</v>
      </c>
      <c r="E11568">
        <v>134</v>
      </c>
      <c r="F11568">
        <v>8452.7780508114574</v>
      </c>
      <c r="G11568">
        <v>39.676520462257052</v>
      </c>
      <c r="H11568">
        <v>0.40606060606060612</v>
      </c>
      <c r="I11568">
        <v>330</v>
      </c>
      <c r="J11568">
        <f t="shared" si="180"/>
        <v>196</v>
      </c>
    </row>
    <row r="11569" spans="1:10" x14ac:dyDescent="0.35">
      <c r="A11569" s="1">
        <v>11567</v>
      </c>
      <c r="B11569" t="s">
        <v>2906</v>
      </c>
      <c r="C11569" t="s">
        <v>2</v>
      </c>
      <c r="D11569">
        <v>0</v>
      </c>
      <c r="E11569">
        <v>249</v>
      </c>
      <c r="F11569">
        <v>20686.87252124646</v>
      </c>
      <c r="G11569">
        <v>54.102414428939518</v>
      </c>
      <c r="H11569">
        <v>0.92222222222222228</v>
      </c>
      <c r="I11569">
        <v>270</v>
      </c>
      <c r="J11569">
        <f t="shared" si="180"/>
        <v>21</v>
      </c>
    </row>
    <row r="11570" spans="1:10" x14ac:dyDescent="0.35">
      <c r="A11570" s="1">
        <v>11568</v>
      </c>
      <c r="B11570" t="s">
        <v>2906</v>
      </c>
      <c r="C11570" t="s">
        <v>2</v>
      </c>
      <c r="D11570">
        <v>1</v>
      </c>
      <c r="E11570">
        <v>21</v>
      </c>
      <c r="F11570">
        <v>1654.7003710575141</v>
      </c>
      <c r="G11570">
        <v>30.00749141286035</v>
      </c>
      <c r="H11570">
        <v>7.7777777777777779E-2</v>
      </c>
      <c r="I11570">
        <v>270</v>
      </c>
      <c r="J11570">
        <f t="shared" si="180"/>
        <v>249</v>
      </c>
    </row>
    <row r="11571" spans="1:10" x14ac:dyDescent="0.35">
      <c r="A11571" s="1">
        <v>11569</v>
      </c>
      <c r="B11571" t="s">
        <v>2906</v>
      </c>
      <c r="C11571" t="s">
        <v>3</v>
      </c>
      <c r="D11571">
        <v>0</v>
      </c>
      <c r="E11571" t="s">
        <v>6792</v>
      </c>
      <c r="F11571" t="s">
        <v>6792</v>
      </c>
      <c r="G11571" t="s">
        <v>6792</v>
      </c>
      <c r="H11571" t="s">
        <v>6792</v>
      </c>
      <c r="I11571" t="s">
        <v>6792</v>
      </c>
      <c r="J11571" t="e">
        <f t="shared" si="180"/>
        <v>#VALUE!</v>
      </c>
    </row>
    <row r="11572" spans="1:10" x14ac:dyDescent="0.35">
      <c r="A11572" s="1">
        <v>11570</v>
      </c>
      <c r="B11572" t="s">
        <v>2906</v>
      </c>
      <c r="C11572" t="s">
        <v>3</v>
      </c>
      <c r="D11572">
        <v>1</v>
      </c>
      <c r="E11572" t="s">
        <v>6792</v>
      </c>
      <c r="F11572" t="s">
        <v>6792</v>
      </c>
      <c r="G11572" t="s">
        <v>6792</v>
      </c>
      <c r="H11572" t="s">
        <v>6792</v>
      </c>
      <c r="I11572" t="s">
        <v>6792</v>
      </c>
      <c r="J11572" t="e">
        <f t="shared" si="180"/>
        <v>#VALUE!</v>
      </c>
    </row>
    <row r="11573" spans="1:10" x14ac:dyDescent="0.35">
      <c r="A11573" s="1">
        <v>11571</v>
      </c>
      <c r="B11573" t="s">
        <v>2907</v>
      </c>
      <c r="C11573" t="s">
        <v>2</v>
      </c>
      <c r="D11573">
        <v>0</v>
      </c>
      <c r="E11573">
        <v>70</v>
      </c>
      <c r="F11573">
        <v>10237.83689888683</v>
      </c>
      <c r="G11573">
        <v>35.471985628373602</v>
      </c>
      <c r="H11573">
        <v>0.75268817204301075</v>
      </c>
      <c r="I11573">
        <v>93</v>
      </c>
      <c r="J11573">
        <f t="shared" si="180"/>
        <v>23</v>
      </c>
    </row>
    <row r="11574" spans="1:10" x14ac:dyDescent="0.35">
      <c r="A11574" s="1">
        <v>11572</v>
      </c>
      <c r="B11574" t="s">
        <v>2907</v>
      </c>
      <c r="C11574" t="s">
        <v>2</v>
      </c>
      <c r="D11574">
        <v>1</v>
      </c>
      <c r="E11574">
        <v>23</v>
      </c>
      <c r="F11574">
        <v>2971.8580000000002</v>
      </c>
      <c r="G11574">
        <v>28.562413373725871</v>
      </c>
      <c r="H11574">
        <v>0.24731182795698919</v>
      </c>
      <c r="I11574">
        <v>93</v>
      </c>
      <c r="J11574">
        <f t="shared" si="180"/>
        <v>70</v>
      </c>
    </row>
    <row r="11575" spans="1:10" x14ac:dyDescent="0.35">
      <c r="A11575" s="1">
        <v>11573</v>
      </c>
      <c r="B11575" t="s">
        <v>2907</v>
      </c>
      <c r="C11575" t="s">
        <v>3</v>
      </c>
      <c r="D11575">
        <v>0</v>
      </c>
      <c r="E11575">
        <v>86</v>
      </c>
      <c r="F11575">
        <v>13410.001573401771</v>
      </c>
      <c r="G11575">
        <v>40.02765805477577</v>
      </c>
      <c r="H11575">
        <v>0.72268907563025209</v>
      </c>
      <c r="I11575">
        <v>119</v>
      </c>
      <c r="J11575">
        <f t="shared" si="180"/>
        <v>33</v>
      </c>
    </row>
    <row r="11576" spans="1:10" x14ac:dyDescent="0.35">
      <c r="A11576" s="1">
        <v>11574</v>
      </c>
      <c r="B11576" t="s">
        <v>2907</v>
      </c>
      <c r="C11576" t="s">
        <v>3</v>
      </c>
      <c r="D11576">
        <v>1</v>
      </c>
      <c r="E11576">
        <v>33</v>
      </c>
      <c r="F11576">
        <v>9305.8069999999989</v>
      </c>
      <c r="G11576">
        <v>33.605430359115211</v>
      </c>
      <c r="H11576">
        <v>0.27731092436974791</v>
      </c>
      <c r="I11576">
        <v>119</v>
      </c>
      <c r="J11576">
        <f t="shared" si="180"/>
        <v>86</v>
      </c>
    </row>
    <row r="11577" spans="1:10" x14ac:dyDescent="0.35">
      <c r="A11577" s="1">
        <v>11575</v>
      </c>
      <c r="B11577" t="s">
        <v>2908</v>
      </c>
      <c r="C11577" t="s">
        <v>2</v>
      </c>
      <c r="D11577">
        <v>0</v>
      </c>
      <c r="E11577">
        <v>106</v>
      </c>
      <c r="F11577">
        <v>15506.32108317215</v>
      </c>
      <c r="G11577">
        <v>41.885436240934347</v>
      </c>
      <c r="H11577">
        <v>0.80916030534351147</v>
      </c>
      <c r="I11577">
        <v>131</v>
      </c>
      <c r="J11577">
        <f t="shared" si="180"/>
        <v>25</v>
      </c>
    </row>
    <row r="11578" spans="1:10" x14ac:dyDescent="0.35">
      <c r="A11578" s="1">
        <v>11576</v>
      </c>
      <c r="B11578" t="s">
        <v>2908</v>
      </c>
      <c r="C11578" t="s">
        <v>2</v>
      </c>
      <c r="D11578">
        <v>1</v>
      </c>
      <c r="E11578">
        <v>25</v>
      </c>
      <c r="F11578">
        <v>0</v>
      </c>
      <c r="G11578">
        <v>24.966147580716111</v>
      </c>
      <c r="H11578">
        <v>0.19083969465648859</v>
      </c>
      <c r="I11578">
        <v>131</v>
      </c>
      <c r="J11578">
        <f t="shared" si="180"/>
        <v>106</v>
      </c>
    </row>
    <row r="11579" spans="1:10" x14ac:dyDescent="0.35">
      <c r="A11579" s="1">
        <v>11577</v>
      </c>
      <c r="B11579" t="s">
        <v>2908</v>
      </c>
      <c r="C11579" t="s">
        <v>3</v>
      </c>
      <c r="D11579">
        <v>0</v>
      </c>
      <c r="E11579">
        <v>113</v>
      </c>
      <c r="F11579">
        <v>15802.499032882009</v>
      </c>
      <c r="G11579">
        <v>46.5209462521292</v>
      </c>
      <c r="H11579">
        <v>0.71974522292993626</v>
      </c>
      <c r="I11579">
        <v>157</v>
      </c>
      <c r="J11579">
        <f t="shared" si="180"/>
        <v>44</v>
      </c>
    </row>
    <row r="11580" spans="1:10" x14ac:dyDescent="0.35">
      <c r="A11580" s="1">
        <v>11578</v>
      </c>
      <c r="B11580" t="s">
        <v>2908</v>
      </c>
      <c r="C11580" t="s">
        <v>3</v>
      </c>
      <c r="D11580">
        <v>1</v>
      </c>
      <c r="E11580">
        <v>44</v>
      </c>
      <c r="F11580">
        <v>14559.124777428409</v>
      </c>
      <c r="G11580">
        <v>38.710955421881643</v>
      </c>
      <c r="H11580">
        <v>0.28025477707006369</v>
      </c>
      <c r="I11580">
        <v>157</v>
      </c>
      <c r="J11580">
        <f t="shared" si="180"/>
        <v>113</v>
      </c>
    </row>
    <row r="11581" spans="1:10" x14ac:dyDescent="0.35">
      <c r="A11581" s="1">
        <v>11579</v>
      </c>
      <c r="B11581" t="s">
        <v>2909</v>
      </c>
      <c r="C11581" t="s">
        <v>2</v>
      </c>
      <c r="D11581">
        <v>0</v>
      </c>
      <c r="E11581">
        <v>213</v>
      </c>
      <c r="F11581">
        <v>6963</v>
      </c>
      <c r="G11581">
        <v>32.792684770944057</v>
      </c>
      <c r="H11581">
        <v>0.63204747774480707</v>
      </c>
      <c r="I11581">
        <v>337</v>
      </c>
      <c r="J11581">
        <f t="shared" si="180"/>
        <v>124</v>
      </c>
    </row>
    <row r="11582" spans="1:10" x14ac:dyDescent="0.35">
      <c r="A11582" s="1">
        <v>11580</v>
      </c>
      <c r="B11582" t="s">
        <v>2909</v>
      </c>
      <c r="C11582" t="s">
        <v>2</v>
      </c>
      <c r="D11582">
        <v>1</v>
      </c>
      <c r="E11582">
        <v>124</v>
      </c>
      <c r="F11582">
        <v>5668.2959636449477</v>
      </c>
      <c r="G11582">
        <v>29.544761460356121</v>
      </c>
      <c r="H11582">
        <v>0.36795252225519293</v>
      </c>
      <c r="I11582">
        <v>337</v>
      </c>
      <c r="J11582">
        <f t="shared" si="180"/>
        <v>213</v>
      </c>
    </row>
    <row r="11583" spans="1:10" x14ac:dyDescent="0.35">
      <c r="A11583" s="1">
        <v>11581</v>
      </c>
      <c r="B11583" t="s">
        <v>2909</v>
      </c>
      <c r="C11583" t="s">
        <v>3</v>
      </c>
      <c r="D11583">
        <v>0</v>
      </c>
      <c r="E11583">
        <v>198</v>
      </c>
      <c r="F11583">
        <v>14981.098311817281</v>
      </c>
      <c r="G11583">
        <v>43.169547129830939</v>
      </c>
      <c r="H11583">
        <v>0.61682242990654201</v>
      </c>
      <c r="I11583">
        <v>321</v>
      </c>
      <c r="J11583">
        <f t="shared" si="180"/>
        <v>123</v>
      </c>
    </row>
    <row r="11584" spans="1:10" x14ac:dyDescent="0.35">
      <c r="A11584" s="1">
        <v>11582</v>
      </c>
      <c r="B11584" t="s">
        <v>2909</v>
      </c>
      <c r="C11584" t="s">
        <v>3</v>
      </c>
      <c r="D11584">
        <v>1</v>
      </c>
      <c r="E11584">
        <v>123</v>
      </c>
      <c r="F11584">
        <v>9168</v>
      </c>
      <c r="G11584">
        <v>36.82918612106203</v>
      </c>
      <c r="H11584">
        <v>0.38317757009345788</v>
      </c>
      <c r="I11584">
        <v>321</v>
      </c>
      <c r="J11584">
        <f t="shared" si="180"/>
        <v>198</v>
      </c>
    </row>
    <row r="11585" spans="1:10" x14ac:dyDescent="0.35">
      <c r="A11585" s="1">
        <v>11583</v>
      </c>
      <c r="B11585" t="s">
        <v>2910</v>
      </c>
      <c r="C11585" t="s">
        <v>2</v>
      </c>
      <c r="D11585">
        <v>0</v>
      </c>
      <c r="E11585">
        <v>180</v>
      </c>
      <c r="F11585">
        <v>16401.030784508439</v>
      </c>
      <c r="G11585">
        <v>46.1519419702242</v>
      </c>
      <c r="H11585">
        <v>0.87378640776699024</v>
      </c>
      <c r="I11585">
        <v>206</v>
      </c>
      <c r="J11585">
        <f t="shared" si="180"/>
        <v>26</v>
      </c>
    </row>
    <row r="11586" spans="1:10" x14ac:dyDescent="0.35">
      <c r="A11586" s="1">
        <v>11584</v>
      </c>
      <c r="B11586" t="s">
        <v>2910</v>
      </c>
      <c r="C11586" t="s">
        <v>2</v>
      </c>
      <c r="D11586">
        <v>1</v>
      </c>
      <c r="E11586">
        <v>26</v>
      </c>
      <c r="F11586">
        <v>6111.0589999999993</v>
      </c>
      <c r="G11586">
        <v>29.826079885093211</v>
      </c>
      <c r="H11586">
        <v>0.12621359223300971</v>
      </c>
      <c r="I11586">
        <v>206</v>
      </c>
      <c r="J11586">
        <f t="shared" si="180"/>
        <v>180</v>
      </c>
    </row>
    <row r="11587" spans="1:10" x14ac:dyDescent="0.35">
      <c r="A11587" s="1">
        <v>11585</v>
      </c>
      <c r="B11587" t="s">
        <v>2910</v>
      </c>
      <c r="C11587" t="s">
        <v>3</v>
      </c>
      <c r="D11587">
        <v>0</v>
      </c>
      <c r="E11587">
        <v>201</v>
      </c>
      <c r="F11587">
        <v>22028.055</v>
      </c>
      <c r="G11587">
        <v>55.524501628009233</v>
      </c>
      <c r="H11587">
        <v>0.87012987012987009</v>
      </c>
      <c r="I11587">
        <v>231</v>
      </c>
      <c r="J11587">
        <f t="shared" ref="J11587:J11650" si="181">I11587-E11587</f>
        <v>30</v>
      </c>
    </row>
    <row r="11588" spans="1:10" x14ac:dyDescent="0.35">
      <c r="A11588" s="1">
        <v>11586</v>
      </c>
      <c r="B11588" t="s">
        <v>2910</v>
      </c>
      <c r="C11588" t="s">
        <v>3</v>
      </c>
      <c r="D11588">
        <v>1</v>
      </c>
      <c r="E11588">
        <v>30</v>
      </c>
      <c r="F11588">
        <v>15794.299982125131</v>
      </c>
      <c r="G11588">
        <v>42.677072174246781</v>
      </c>
      <c r="H11588">
        <v>0.12987012987012991</v>
      </c>
      <c r="I11588">
        <v>231</v>
      </c>
      <c r="J11588">
        <f t="shared" si="181"/>
        <v>201</v>
      </c>
    </row>
    <row r="11589" spans="1:10" x14ac:dyDescent="0.35">
      <c r="A11589" s="1">
        <v>11587</v>
      </c>
      <c r="B11589" t="s">
        <v>2911</v>
      </c>
      <c r="C11589" t="s">
        <v>2</v>
      </c>
      <c r="D11589">
        <v>0</v>
      </c>
      <c r="E11589">
        <v>319</v>
      </c>
      <c r="F11589">
        <v>10460</v>
      </c>
      <c r="G11589">
        <v>38.160452324560197</v>
      </c>
      <c r="H11589">
        <v>0.74882629107981225</v>
      </c>
      <c r="I11589">
        <v>426</v>
      </c>
      <c r="J11589">
        <f t="shared" si="181"/>
        <v>107</v>
      </c>
    </row>
    <row r="11590" spans="1:10" x14ac:dyDescent="0.35">
      <c r="A11590" s="1">
        <v>11588</v>
      </c>
      <c r="B11590" t="s">
        <v>2911</v>
      </c>
      <c r="C11590" t="s">
        <v>2</v>
      </c>
      <c r="D11590">
        <v>1</v>
      </c>
      <c r="E11590">
        <v>107</v>
      </c>
      <c r="F11590">
        <v>5937.9556185080264</v>
      </c>
      <c r="G11590">
        <v>30.571021137993551</v>
      </c>
      <c r="H11590">
        <v>0.25117370892018781</v>
      </c>
      <c r="I11590">
        <v>426</v>
      </c>
      <c r="J11590">
        <f t="shared" si="181"/>
        <v>319</v>
      </c>
    </row>
    <row r="11591" spans="1:10" x14ac:dyDescent="0.35">
      <c r="A11591" s="1">
        <v>11589</v>
      </c>
      <c r="B11591" t="s">
        <v>2911</v>
      </c>
      <c r="C11591" t="s">
        <v>3</v>
      </c>
      <c r="D11591">
        <v>0</v>
      </c>
      <c r="E11591">
        <v>300</v>
      </c>
      <c r="F11591">
        <v>19909.09422492552</v>
      </c>
      <c r="G11591">
        <v>52.39014334998933</v>
      </c>
      <c r="H11591">
        <v>0.81521739130434778</v>
      </c>
      <c r="I11591">
        <v>368</v>
      </c>
      <c r="J11591">
        <f t="shared" si="181"/>
        <v>68</v>
      </c>
    </row>
    <row r="11592" spans="1:10" x14ac:dyDescent="0.35">
      <c r="A11592" s="1">
        <v>11590</v>
      </c>
      <c r="B11592" t="s">
        <v>2911</v>
      </c>
      <c r="C11592" t="s">
        <v>3</v>
      </c>
      <c r="D11592">
        <v>1</v>
      </c>
      <c r="E11592">
        <v>68</v>
      </c>
      <c r="F11592">
        <v>7153.5469999999996</v>
      </c>
      <c r="G11592">
        <v>37.801446629260823</v>
      </c>
      <c r="H11592">
        <v>0.18478260869565219</v>
      </c>
      <c r="I11592">
        <v>368</v>
      </c>
      <c r="J11592">
        <f t="shared" si="181"/>
        <v>300</v>
      </c>
    </row>
    <row r="11593" spans="1:10" x14ac:dyDescent="0.35">
      <c r="A11593" s="1">
        <v>11591</v>
      </c>
      <c r="B11593" t="s">
        <v>2912</v>
      </c>
      <c r="C11593" t="s">
        <v>2</v>
      </c>
      <c r="D11593">
        <v>0</v>
      </c>
      <c r="E11593">
        <v>251</v>
      </c>
      <c r="F11593">
        <v>13284.715988083421</v>
      </c>
      <c r="G11593">
        <v>40.649318393541428</v>
      </c>
      <c r="H11593">
        <v>0.79936305732484081</v>
      </c>
      <c r="I11593">
        <v>314</v>
      </c>
      <c r="J11593">
        <f t="shared" si="181"/>
        <v>63</v>
      </c>
    </row>
    <row r="11594" spans="1:10" x14ac:dyDescent="0.35">
      <c r="A11594" s="1">
        <v>11592</v>
      </c>
      <c r="B11594" t="s">
        <v>2912</v>
      </c>
      <c r="C11594" t="s">
        <v>2</v>
      </c>
      <c r="D11594">
        <v>1</v>
      </c>
      <c r="E11594">
        <v>63</v>
      </c>
      <c r="F11594">
        <v>3262.087</v>
      </c>
      <c r="G11594">
        <v>25.467928738080911</v>
      </c>
      <c r="H11594">
        <v>0.20063694267515919</v>
      </c>
      <c r="I11594">
        <v>314</v>
      </c>
      <c r="J11594">
        <f t="shared" si="181"/>
        <v>251</v>
      </c>
    </row>
    <row r="11595" spans="1:10" x14ac:dyDescent="0.35">
      <c r="A11595" s="1">
        <v>11593</v>
      </c>
      <c r="B11595" t="s">
        <v>2912</v>
      </c>
      <c r="C11595" t="s">
        <v>3</v>
      </c>
      <c r="D11595">
        <v>0</v>
      </c>
      <c r="E11595">
        <v>253</v>
      </c>
      <c r="F11595">
        <v>19276.709036742799</v>
      </c>
      <c r="G11595">
        <v>51.215597822269757</v>
      </c>
      <c r="H11595">
        <v>0.8214285714285714</v>
      </c>
      <c r="I11595">
        <v>308</v>
      </c>
      <c r="J11595">
        <f t="shared" si="181"/>
        <v>55</v>
      </c>
    </row>
    <row r="11596" spans="1:10" x14ac:dyDescent="0.35">
      <c r="A11596" s="1">
        <v>11594</v>
      </c>
      <c r="B11596" t="s">
        <v>2912</v>
      </c>
      <c r="C11596" t="s">
        <v>3</v>
      </c>
      <c r="D11596">
        <v>1</v>
      </c>
      <c r="E11596">
        <v>55</v>
      </c>
      <c r="F11596">
        <v>9874.4593810444876</v>
      </c>
      <c r="G11596">
        <v>36.781349069479958</v>
      </c>
      <c r="H11596">
        <v>0.1785714285714286</v>
      </c>
      <c r="I11596">
        <v>308</v>
      </c>
      <c r="J11596">
        <f t="shared" si="181"/>
        <v>253</v>
      </c>
    </row>
    <row r="11597" spans="1:10" x14ac:dyDescent="0.35">
      <c r="A11597" s="1">
        <v>11595</v>
      </c>
      <c r="B11597" t="s">
        <v>2913</v>
      </c>
      <c r="C11597" t="s">
        <v>2</v>
      </c>
      <c r="D11597">
        <v>0</v>
      </c>
      <c r="E11597">
        <v>261</v>
      </c>
      <c r="F11597">
        <v>11035.04738878143</v>
      </c>
      <c r="G11597">
        <v>38.729852658597743</v>
      </c>
      <c r="H11597">
        <v>0.78378378378378377</v>
      </c>
      <c r="I11597">
        <v>333</v>
      </c>
      <c r="J11597">
        <f t="shared" si="181"/>
        <v>72</v>
      </c>
    </row>
    <row r="11598" spans="1:10" x14ac:dyDescent="0.35">
      <c r="A11598" s="1">
        <v>11596</v>
      </c>
      <c r="B11598" t="s">
        <v>2913</v>
      </c>
      <c r="C11598" t="s">
        <v>2</v>
      </c>
      <c r="D11598">
        <v>1</v>
      </c>
      <c r="E11598">
        <v>72</v>
      </c>
      <c r="F11598">
        <v>0</v>
      </c>
      <c r="G11598">
        <v>22.9883420012711</v>
      </c>
      <c r="H11598">
        <v>0.2162162162162162</v>
      </c>
      <c r="I11598">
        <v>333</v>
      </c>
      <c r="J11598">
        <f t="shared" si="181"/>
        <v>261</v>
      </c>
    </row>
    <row r="11599" spans="1:10" x14ac:dyDescent="0.35">
      <c r="A11599" s="1">
        <v>11597</v>
      </c>
      <c r="B11599" t="s">
        <v>2913</v>
      </c>
      <c r="C11599" t="s">
        <v>3</v>
      </c>
      <c r="D11599">
        <v>0</v>
      </c>
      <c r="E11599">
        <v>261</v>
      </c>
      <c r="F11599">
        <v>17760.492999999999</v>
      </c>
      <c r="G11599">
        <v>49.138014585537697</v>
      </c>
      <c r="H11599">
        <v>0.83922829581993574</v>
      </c>
      <c r="I11599">
        <v>311</v>
      </c>
      <c r="J11599">
        <f t="shared" si="181"/>
        <v>50</v>
      </c>
    </row>
    <row r="11600" spans="1:10" x14ac:dyDescent="0.35">
      <c r="A11600" s="1">
        <v>11598</v>
      </c>
      <c r="B11600" t="s">
        <v>2913</v>
      </c>
      <c r="C11600" t="s">
        <v>3</v>
      </c>
      <c r="D11600">
        <v>1</v>
      </c>
      <c r="E11600">
        <v>50</v>
      </c>
      <c r="F11600">
        <v>12317.195297773649</v>
      </c>
      <c r="G11600">
        <v>38.493415676874562</v>
      </c>
      <c r="H11600">
        <v>0.16077170418006431</v>
      </c>
      <c r="I11600">
        <v>311</v>
      </c>
      <c r="J11600">
        <f t="shared" si="181"/>
        <v>261</v>
      </c>
    </row>
    <row r="11601" spans="1:10" x14ac:dyDescent="0.35">
      <c r="A11601" s="1">
        <v>11599</v>
      </c>
      <c r="B11601" t="s">
        <v>2914</v>
      </c>
      <c r="C11601" t="s">
        <v>2</v>
      </c>
      <c r="D11601">
        <v>0</v>
      </c>
      <c r="E11601" t="s">
        <v>6792</v>
      </c>
      <c r="F11601" t="s">
        <v>6792</v>
      </c>
      <c r="G11601" t="s">
        <v>6792</v>
      </c>
      <c r="H11601" t="s">
        <v>6792</v>
      </c>
      <c r="I11601" t="s">
        <v>6792</v>
      </c>
      <c r="J11601" t="e">
        <f t="shared" si="181"/>
        <v>#VALUE!</v>
      </c>
    </row>
    <row r="11602" spans="1:10" x14ac:dyDescent="0.35">
      <c r="A11602" s="1">
        <v>11600</v>
      </c>
      <c r="B11602" t="s">
        <v>2914</v>
      </c>
      <c r="C11602" t="s">
        <v>2</v>
      </c>
      <c r="D11602">
        <v>1</v>
      </c>
      <c r="E11602" t="s">
        <v>6792</v>
      </c>
      <c r="F11602" t="s">
        <v>6792</v>
      </c>
      <c r="G11602" t="s">
        <v>6792</v>
      </c>
      <c r="H11602" t="s">
        <v>6792</v>
      </c>
      <c r="I11602" t="s">
        <v>6792</v>
      </c>
      <c r="J11602" t="e">
        <f t="shared" si="181"/>
        <v>#VALUE!</v>
      </c>
    </row>
    <row r="11603" spans="1:10" x14ac:dyDescent="0.35">
      <c r="A11603" s="1">
        <v>11601</v>
      </c>
      <c r="B11603" t="s">
        <v>2914</v>
      </c>
      <c r="C11603" t="s">
        <v>3</v>
      </c>
      <c r="D11603">
        <v>0</v>
      </c>
      <c r="E11603" t="s">
        <v>6792</v>
      </c>
      <c r="F11603" t="s">
        <v>6792</v>
      </c>
      <c r="G11603" t="s">
        <v>6792</v>
      </c>
      <c r="H11603" t="s">
        <v>6792</v>
      </c>
      <c r="I11603" t="s">
        <v>6792</v>
      </c>
      <c r="J11603" t="e">
        <f t="shared" si="181"/>
        <v>#VALUE!</v>
      </c>
    </row>
    <row r="11604" spans="1:10" x14ac:dyDescent="0.35">
      <c r="A11604" s="1">
        <v>11602</v>
      </c>
      <c r="B11604" t="s">
        <v>2914</v>
      </c>
      <c r="C11604" t="s">
        <v>3</v>
      </c>
      <c r="D11604">
        <v>1</v>
      </c>
      <c r="E11604" t="s">
        <v>6792</v>
      </c>
      <c r="F11604" t="s">
        <v>6792</v>
      </c>
      <c r="G11604" t="s">
        <v>6792</v>
      </c>
      <c r="H11604" t="s">
        <v>6792</v>
      </c>
      <c r="I11604" t="s">
        <v>6792</v>
      </c>
      <c r="J11604" t="e">
        <f t="shared" si="181"/>
        <v>#VALUE!</v>
      </c>
    </row>
    <row r="11605" spans="1:10" x14ac:dyDescent="0.35">
      <c r="A11605" s="1">
        <v>11603</v>
      </c>
      <c r="B11605" t="s">
        <v>2915</v>
      </c>
      <c r="C11605" t="s">
        <v>2</v>
      </c>
      <c r="D11605">
        <v>0</v>
      </c>
      <c r="E11605">
        <v>190</v>
      </c>
      <c r="F11605">
        <v>13128.93375241779</v>
      </c>
      <c r="G11605">
        <v>41.067181368053063</v>
      </c>
      <c r="H11605">
        <v>0.87962962962962965</v>
      </c>
      <c r="I11605">
        <v>216</v>
      </c>
      <c r="J11605">
        <f t="shared" si="181"/>
        <v>26</v>
      </c>
    </row>
    <row r="11606" spans="1:10" x14ac:dyDescent="0.35">
      <c r="A11606" s="1">
        <v>11604</v>
      </c>
      <c r="B11606" t="s">
        <v>2915</v>
      </c>
      <c r="C11606" t="s">
        <v>2</v>
      </c>
      <c r="D11606">
        <v>1</v>
      </c>
      <c r="E11606">
        <v>26</v>
      </c>
      <c r="F11606">
        <v>5354.9599362901236</v>
      </c>
      <c r="G11606">
        <v>24.942134660758029</v>
      </c>
      <c r="H11606">
        <v>0.12037037037037041</v>
      </c>
      <c r="I11606">
        <v>216</v>
      </c>
      <c r="J11606">
        <f t="shared" si="181"/>
        <v>190</v>
      </c>
    </row>
    <row r="11607" spans="1:10" x14ac:dyDescent="0.35">
      <c r="A11607" s="1">
        <v>11605</v>
      </c>
      <c r="B11607" t="s">
        <v>2915</v>
      </c>
      <c r="C11607" t="s">
        <v>3</v>
      </c>
      <c r="D11607">
        <v>0</v>
      </c>
      <c r="E11607">
        <v>204</v>
      </c>
      <c r="F11607">
        <v>23860.092665120599</v>
      </c>
      <c r="G11607">
        <v>58.077458713205758</v>
      </c>
      <c r="H11607">
        <v>0.86808510638297876</v>
      </c>
      <c r="I11607">
        <v>235</v>
      </c>
      <c r="J11607">
        <f t="shared" si="181"/>
        <v>31</v>
      </c>
    </row>
    <row r="11608" spans="1:10" x14ac:dyDescent="0.35">
      <c r="A11608" s="1">
        <v>11606</v>
      </c>
      <c r="B11608" t="s">
        <v>2915</v>
      </c>
      <c r="C11608" t="s">
        <v>3</v>
      </c>
      <c r="D11608">
        <v>1</v>
      </c>
      <c r="E11608">
        <v>31</v>
      </c>
      <c r="F11608">
        <v>14959.294</v>
      </c>
      <c r="G11608">
        <v>44.470762641987768</v>
      </c>
      <c r="H11608">
        <v>0.1319148936170213</v>
      </c>
      <c r="I11608">
        <v>235</v>
      </c>
      <c r="J11608">
        <f t="shared" si="181"/>
        <v>204</v>
      </c>
    </row>
    <row r="11609" spans="1:10" x14ac:dyDescent="0.35">
      <c r="A11609" s="1">
        <v>11607</v>
      </c>
      <c r="B11609" t="s">
        <v>2916</v>
      </c>
      <c r="C11609" t="s">
        <v>2</v>
      </c>
      <c r="D11609">
        <v>0</v>
      </c>
      <c r="E11609" t="s">
        <v>6792</v>
      </c>
      <c r="F11609" t="s">
        <v>6792</v>
      </c>
      <c r="G11609" t="s">
        <v>6792</v>
      </c>
      <c r="H11609" t="s">
        <v>6792</v>
      </c>
      <c r="I11609" t="s">
        <v>6792</v>
      </c>
      <c r="J11609" t="e">
        <f t="shared" si="181"/>
        <v>#VALUE!</v>
      </c>
    </row>
    <row r="11610" spans="1:10" x14ac:dyDescent="0.35">
      <c r="A11610" s="1">
        <v>11608</v>
      </c>
      <c r="B11610" t="s">
        <v>2916</v>
      </c>
      <c r="C11610" t="s">
        <v>2</v>
      </c>
      <c r="D11610">
        <v>1</v>
      </c>
      <c r="E11610" t="s">
        <v>6792</v>
      </c>
      <c r="F11610" t="s">
        <v>6792</v>
      </c>
      <c r="G11610" t="s">
        <v>6792</v>
      </c>
      <c r="H11610" t="s">
        <v>6792</v>
      </c>
      <c r="I11610" t="s">
        <v>6792</v>
      </c>
      <c r="J11610" t="e">
        <f t="shared" si="181"/>
        <v>#VALUE!</v>
      </c>
    </row>
    <row r="11611" spans="1:10" x14ac:dyDescent="0.35">
      <c r="A11611" s="1">
        <v>11609</v>
      </c>
      <c r="B11611" t="s">
        <v>2916</v>
      </c>
      <c r="C11611" t="s">
        <v>3</v>
      </c>
      <c r="D11611">
        <v>0</v>
      </c>
      <c r="E11611" t="s">
        <v>6792</v>
      </c>
      <c r="F11611" t="s">
        <v>6792</v>
      </c>
      <c r="G11611" t="s">
        <v>6792</v>
      </c>
      <c r="H11611" t="s">
        <v>6792</v>
      </c>
      <c r="I11611" t="s">
        <v>6792</v>
      </c>
      <c r="J11611" t="e">
        <f t="shared" si="181"/>
        <v>#VALUE!</v>
      </c>
    </row>
    <row r="11612" spans="1:10" x14ac:dyDescent="0.35">
      <c r="A11612" s="1">
        <v>11610</v>
      </c>
      <c r="B11612" t="s">
        <v>2916</v>
      </c>
      <c r="C11612" t="s">
        <v>3</v>
      </c>
      <c r="D11612">
        <v>1</v>
      </c>
      <c r="E11612" t="s">
        <v>6792</v>
      </c>
      <c r="F11612" t="s">
        <v>6792</v>
      </c>
      <c r="G11612" t="s">
        <v>6792</v>
      </c>
      <c r="H11612" t="s">
        <v>6792</v>
      </c>
      <c r="I11612" t="s">
        <v>6792</v>
      </c>
      <c r="J11612" t="e">
        <f t="shared" si="181"/>
        <v>#VALUE!</v>
      </c>
    </row>
    <row r="11613" spans="1:10" x14ac:dyDescent="0.35">
      <c r="A11613" s="1">
        <v>11611</v>
      </c>
      <c r="B11613" t="s">
        <v>2917</v>
      </c>
      <c r="C11613" t="s">
        <v>2</v>
      </c>
      <c r="D11613">
        <v>0</v>
      </c>
      <c r="E11613" t="s">
        <v>6792</v>
      </c>
      <c r="F11613" t="s">
        <v>6792</v>
      </c>
      <c r="G11613" t="s">
        <v>6792</v>
      </c>
      <c r="H11613" t="s">
        <v>6792</v>
      </c>
      <c r="I11613" t="s">
        <v>6792</v>
      </c>
      <c r="J11613" t="e">
        <f t="shared" si="181"/>
        <v>#VALUE!</v>
      </c>
    </row>
    <row r="11614" spans="1:10" x14ac:dyDescent="0.35">
      <c r="A11614" s="1">
        <v>11612</v>
      </c>
      <c r="B11614" t="s">
        <v>2917</v>
      </c>
      <c r="C11614" t="s">
        <v>2</v>
      </c>
      <c r="D11614">
        <v>1</v>
      </c>
      <c r="E11614" t="s">
        <v>6792</v>
      </c>
      <c r="F11614" t="s">
        <v>6792</v>
      </c>
      <c r="G11614" t="s">
        <v>6792</v>
      </c>
      <c r="H11614" t="s">
        <v>6792</v>
      </c>
      <c r="I11614" t="s">
        <v>6792</v>
      </c>
      <c r="J11614" t="e">
        <f t="shared" si="181"/>
        <v>#VALUE!</v>
      </c>
    </row>
    <row r="11615" spans="1:10" x14ac:dyDescent="0.35">
      <c r="A11615" s="1">
        <v>11613</v>
      </c>
      <c r="B11615" t="s">
        <v>2917</v>
      </c>
      <c r="C11615" t="s">
        <v>3</v>
      </c>
      <c r="D11615">
        <v>0</v>
      </c>
      <c r="E11615" t="s">
        <v>6792</v>
      </c>
      <c r="F11615" t="s">
        <v>6792</v>
      </c>
      <c r="G11615" t="s">
        <v>6792</v>
      </c>
      <c r="H11615" t="s">
        <v>6792</v>
      </c>
      <c r="I11615" t="s">
        <v>6792</v>
      </c>
      <c r="J11615" t="e">
        <f t="shared" si="181"/>
        <v>#VALUE!</v>
      </c>
    </row>
    <row r="11616" spans="1:10" x14ac:dyDescent="0.35">
      <c r="A11616" s="1">
        <v>11614</v>
      </c>
      <c r="B11616" t="s">
        <v>2917</v>
      </c>
      <c r="C11616" t="s">
        <v>3</v>
      </c>
      <c r="D11616">
        <v>1</v>
      </c>
      <c r="E11616" t="s">
        <v>6792</v>
      </c>
      <c r="F11616" t="s">
        <v>6792</v>
      </c>
      <c r="G11616" t="s">
        <v>6792</v>
      </c>
      <c r="H11616" t="s">
        <v>6792</v>
      </c>
      <c r="I11616" t="s">
        <v>6792</v>
      </c>
      <c r="J11616" t="e">
        <f t="shared" si="181"/>
        <v>#VALUE!</v>
      </c>
    </row>
    <row r="11617" spans="1:10" x14ac:dyDescent="0.35">
      <c r="A11617" s="1">
        <v>11615</v>
      </c>
      <c r="B11617" t="s">
        <v>2918</v>
      </c>
      <c r="C11617" t="s">
        <v>2</v>
      </c>
      <c r="D11617">
        <v>0</v>
      </c>
      <c r="E11617">
        <v>328</v>
      </c>
      <c r="F11617">
        <v>13910.675788497219</v>
      </c>
      <c r="G11617">
        <v>45.382630049388162</v>
      </c>
      <c r="H11617">
        <v>0.93181818181818177</v>
      </c>
      <c r="I11617">
        <v>352</v>
      </c>
      <c r="J11617">
        <f t="shared" si="181"/>
        <v>24</v>
      </c>
    </row>
    <row r="11618" spans="1:10" x14ac:dyDescent="0.35">
      <c r="A11618" s="1">
        <v>11616</v>
      </c>
      <c r="B11618" t="s">
        <v>2918</v>
      </c>
      <c r="C11618" t="s">
        <v>2</v>
      </c>
      <c r="D11618">
        <v>1</v>
      </c>
      <c r="E11618">
        <v>24</v>
      </c>
      <c r="F11618">
        <v>9161.8533848216339</v>
      </c>
      <c r="G11618">
        <v>36.550738649935631</v>
      </c>
      <c r="H11618">
        <v>6.8181818181818177E-2</v>
      </c>
      <c r="I11618">
        <v>352</v>
      </c>
      <c r="J11618">
        <f t="shared" si="181"/>
        <v>328</v>
      </c>
    </row>
    <row r="11619" spans="1:10" x14ac:dyDescent="0.35">
      <c r="A11619" s="1">
        <v>11617</v>
      </c>
      <c r="B11619" t="s">
        <v>2918</v>
      </c>
      <c r="C11619" t="s">
        <v>3</v>
      </c>
      <c r="D11619">
        <v>0</v>
      </c>
      <c r="E11619" t="s">
        <v>6792</v>
      </c>
      <c r="F11619" t="s">
        <v>6792</v>
      </c>
      <c r="G11619" t="s">
        <v>6792</v>
      </c>
      <c r="H11619" t="s">
        <v>6792</v>
      </c>
      <c r="I11619" t="s">
        <v>6792</v>
      </c>
      <c r="J11619" t="e">
        <f t="shared" si="181"/>
        <v>#VALUE!</v>
      </c>
    </row>
    <row r="11620" spans="1:10" x14ac:dyDescent="0.35">
      <c r="A11620" s="1">
        <v>11618</v>
      </c>
      <c r="B11620" t="s">
        <v>2918</v>
      </c>
      <c r="C11620" t="s">
        <v>3</v>
      </c>
      <c r="D11620">
        <v>1</v>
      </c>
      <c r="E11620" t="s">
        <v>6792</v>
      </c>
      <c r="F11620" t="s">
        <v>6792</v>
      </c>
      <c r="G11620" t="s">
        <v>6792</v>
      </c>
      <c r="H11620" t="s">
        <v>6792</v>
      </c>
      <c r="I11620" t="s">
        <v>6792</v>
      </c>
      <c r="J11620" t="e">
        <f t="shared" si="181"/>
        <v>#VALUE!</v>
      </c>
    </row>
    <row r="11621" spans="1:10" x14ac:dyDescent="0.35">
      <c r="A11621" s="1">
        <v>11619</v>
      </c>
      <c r="B11621" t="s">
        <v>2919</v>
      </c>
      <c r="C11621" t="s">
        <v>2</v>
      </c>
      <c r="D11621">
        <v>0</v>
      </c>
      <c r="E11621" t="s">
        <v>6792</v>
      </c>
      <c r="F11621" t="s">
        <v>6792</v>
      </c>
      <c r="G11621" t="s">
        <v>6792</v>
      </c>
      <c r="H11621" t="s">
        <v>6792</v>
      </c>
      <c r="I11621" t="s">
        <v>6792</v>
      </c>
      <c r="J11621" t="e">
        <f t="shared" si="181"/>
        <v>#VALUE!</v>
      </c>
    </row>
    <row r="11622" spans="1:10" x14ac:dyDescent="0.35">
      <c r="A11622" s="1">
        <v>11620</v>
      </c>
      <c r="B11622" t="s">
        <v>2919</v>
      </c>
      <c r="C11622" t="s">
        <v>2</v>
      </c>
      <c r="D11622">
        <v>1</v>
      </c>
      <c r="E11622" t="s">
        <v>6792</v>
      </c>
      <c r="F11622" t="s">
        <v>6792</v>
      </c>
      <c r="G11622" t="s">
        <v>6792</v>
      </c>
      <c r="H11622" t="s">
        <v>6792</v>
      </c>
      <c r="I11622" t="s">
        <v>6792</v>
      </c>
      <c r="J11622" t="e">
        <f t="shared" si="181"/>
        <v>#VALUE!</v>
      </c>
    </row>
    <row r="11623" spans="1:10" x14ac:dyDescent="0.35">
      <c r="A11623" s="1">
        <v>11621</v>
      </c>
      <c r="B11623" t="s">
        <v>2919</v>
      </c>
      <c r="C11623" t="s">
        <v>3</v>
      </c>
      <c r="D11623">
        <v>0</v>
      </c>
      <c r="E11623" t="s">
        <v>6792</v>
      </c>
      <c r="F11623" t="s">
        <v>6792</v>
      </c>
      <c r="G11623" t="s">
        <v>6792</v>
      </c>
      <c r="H11623" t="s">
        <v>6792</v>
      </c>
      <c r="I11623" t="s">
        <v>6792</v>
      </c>
      <c r="J11623" t="e">
        <f t="shared" si="181"/>
        <v>#VALUE!</v>
      </c>
    </row>
    <row r="11624" spans="1:10" x14ac:dyDescent="0.35">
      <c r="A11624" s="1">
        <v>11622</v>
      </c>
      <c r="B11624" t="s">
        <v>2919</v>
      </c>
      <c r="C11624" t="s">
        <v>3</v>
      </c>
      <c r="D11624">
        <v>1</v>
      </c>
      <c r="E11624" t="s">
        <v>6792</v>
      </c>
      <c r="F11624" t="s">
        <v>6792</v>
      </c>
      <c r="G11624" t="s">
        <v>6792</v>
      </c>
      <c r="H11624" t="s">
        <v>6792</v>
      </c>
      <c r="I11624" t="s">
        <v>6792</v>
      </c>
      <c r="J11624" t="e">
        <f t="shared" si="181"/>
        <v>#VALUE!</v>
      </c>
    </row>
    <row r="11625" spans="1:10" x14ac:dyDescent="0.35">
      <c r="A11625" s="1">
        <v>11623</v>
      </c>
      <c r="B11625" t="s">
        <v>2920</v>
      </c>
      <c r="C11625" t="s">
        <v>2</v>
      </c>
      <c r="D11625">
        <v>0</v>
      </c>
      <c r="E11625" t="s">
        <v>6792</v>
      </c>
      <c r="F11625" t="s">
        <v>6792</v>
      </c>
      <c r="G11625" t="s">
        <v>6792</v>
      </c>
      <c r="H11625" t="s">
        <v>6792</v>
      </c>
      <c r="I11625" t="s">
        <v>6792</v>
      </c>
      <c r="J11625" t="e">
        <f t="shared" si="181"/>
        <v>#VALUE!</v>
      </c>
    </row>
    <row r="11626" spans="1:10" x14ac:dyDescent="0.35">
      <c r="A11626" s="1">
        <v>11624</v>
      </c>
      <c r="B11626" t="s">
        <v>2920</v>
      </c>
      <c r="C11626" t="s">
        <v>2</v>
      </c>
      <c r="D11626">
        <v>1</v>
      </c>
      <c r="E11626" t="s">
        <v>6792</v>
      </c>
      <c r="F11626" t="s">
        <v>6792</v>
      </c>
      <c r="G11626" t="s">
        <v>6792</v>
      </c>
      <c r="H11626" t="s">
        <v>6792</v>
      </c>
      <c r="I11626" t="s">
        <v>6792</v>
      </c>
      <c r="J11626" t="e">
        <f t="shared" si="181"/>
        <v>#VALUE!</v>
      </c>
    </row>
    <row r="11627" spans="1:10" x14ac:dyDescent="0.35">
      <c r="A11627" s="1">
        <v>11625</v>
      </c>
      <c r="B11627" t="s">
        <v>2920</v>
      </c>
      <c r="C11627" t="s">
        <v>3</v>
      </c>
      <c r="D11627">
        <v>0</v>
      </c>
      <c r="E11627">
        <v>338</v>
      </c>
      <c r="F11627">
        <v>21985.9185</v>
      </c>
      <c r="G11627">
        <v>54.850501119538563</v>
      </c>
      <c r="H11627">
        <v>0.93370165745856348</v>
      </c>
      <c r="I11627">
        <v>362</v>
      </c>
      <c r="J11627">
        <f t="shared" si="181"/>
        <v>24</v>
      </c>
    </row>
    <row r="11628" spans="1:10" x14ac:dyDescent="0.35">
      <c r="A11628" s="1">
        <v>11626</v>
      </c>
      <c r="B11628" t="s">
        <v>2920</v>
      </c>
      <c r="C11628" t="s">
        <v>3</v>
      </c>
      <c r="D11628">
        <v>1</v>
      </c>
      <c r="E11628">
        <v>24</v>
      </c>
      <c r="F11628">
        <v>19714.618512059369</v>
      </c>
      <c r="G11628">
        <v>47.541685580361637</v>
      </c>
      <c r="H11628">
        <v>6.6298342541436461E-2</v>
      </c>
      <c r="I11628">
        <v>362</v>
      </c>
      <c r="J11628">
        <f t="shared" si="181"/>
        <v>338</v>
      </c>
    </row>
    <row r="11629" spans="1:10" x14ac:dyDescent="0.35">
      <c r="A11629" s="1">
        <v>11627</v>
      </c>
      <c r="B11629" t="s">
        <v>2921</v>
      </c>
      <c r="C11629" t="s">
        <v>2</v>
      </c>
      <c r="D11629">
        <v>0</v>
      </c>
      <c r="E11629" t="s">
        <v>6792</v>
      </c>
      <c r="F11629" t="s">
        <v>6792</v>
      </c>
      <c r="G11629" t="s">
        <v>6792</v>
      </c>
      <c r="H11629" t="s">
        <v>6792</v>
      </c>
      <c r="I11629" t="s">
        <v>6792</v>
      </c>
      <c r="J11629" t="e">
        <f t="shared" si="181"/>
        <v>#VALUE!</v>
      </c>
    </row>
    <row r="11630" spans="1:10" x14ac:dyDescent="0.35">
      <c r="A11630" s="1">
        <v>11628</v>
      </c>
      <c r="B11630" t="s">
        <v>2921</v>
      </c>
      <c r="C11630" t="s">
        <v>2</v>
      </c>
      <c r="D11630">
        <v>1</v>
      </c>
      <c r="E11630" t="s">
        <v>6792</v>
      </c>
      <c r="F11630" t="s">
        <v>6792</v>
      </c>
      <c r="G11630" t="s">
        <v>6792</v>
      </c>
      <c r="H11630" t="s">
        <v>6792</v>
      </c>
      <c r="I11630" t="s">
        <v>6792</v>
      </c>
      <c r="J11630" t="e">
        <f t="shared" si="181"/>
        <v>#VALUE!</v>
      </c>
    </row>
    <row r="11631" spans="1:10" x14ac:dyDescent="0.35">
      <c r="A11631" s="1">
        <v>11629</v>
      </c>
      <c r="B11631" t="s">
        <v>2921</v>
      </c>
      <c r="C11631" t="s">
        <v>3</v>
      </c>
      <c r="D11631">
        <v>0</v>
      </c>
      <c r="E11631" t="s">
        <v>6792</v>
      </c>
      <c r="F11631" t="s">
        <v>6792</v>
      </c>
      <c r="G11631" t="s">
        <v>6792</v>
      </c>
      <c r="H11631" t="s">
        <v>6792</v>
      </c>
      <c r="I11631" t="s">
        <v>6792</v>
      </c>
      <c r="J11631" t="e">
        <f t="shared" si="181"/>
        <v>#VALUE!</v>
      </c>
    </row>
    <row r="11632" spans="1:10" x14ac:dyDescent="0.35">
      <c r="A11632" s="1">
        <v>11630</v>
      </c>
      <c r="B11632" t="s">
        <v>2921</v>
      </c>
      <c r="C11632" t="s">
        <v>3</v>
      </c>
      <c r="D11632">
        <v>1</v>
      </c>
      <c r="E11632" t="s">
        <v>6792</v>
      </c>
      <c r="F11632" t="s">
        <v>6792</v>
      </c>
      <c r="G11632" t="s">
        <v>6792</v>
      </c>
      <c r="H11632" t="s">
        <v>6792</v>
      </c>
      <c r="I11632" t="s">
        <v>6792</v>
      </c>
      <c r="J11632" t="e">
        <f t="shared" si="181"/>
        <v>#VALUE!</v>
      </c>
    </row>
    <row r="11633" spans="1:10" x14ac:dyDescent="0.35">
      <c r="A11633" s="1">
        <v>11631</v>
      </c>
      <c r="B11633" t="s">
        <v>2922</v>
      </c>
      <c r="C11633" t="s">
        <v>2</v>
      </c>
      <c r="D11633">
        <v>0</v>
      </c>
      <c r="E11633" t="s">
        <v>6792</v>
      </c>
      <c r="F11633" t="s">
        <v>6792</v>
      </c>
      <c r="G11633" t="s">
        <v>6792</v>
      </c>
      <c r="H11633" t="s">
        <v>6792</v>
      </c>
      <c r="I11633" t="s">
        <v>6792</v>
      </c>
      <c r="J11633" t="e">
        <f t="shared" si="181"/>
        <v>#VALUE!</v>
      </c>
    </row>
    <row r="11634" spans="1:10" x14ac:dyDescent="0.35">
      <c r="A11634" s="1">
        <v>11632</v>
      </c>
      <c r="B11634" t="s">
        <v>2922</v>
      </c>
      <c r="C11634" t="s">
        <v>2</v>
      </c>
      <c r="D11634">
        <v>1</v>
      </c>
      <c r="E11634" t="s">
        <v>6792</v>
      </c>
      <c r="F11634" t="s">
        <v>6792</v>
      </c>
      <c r="G11634" t="s">
        <v>6792</v>
      </c>
      <c r="H11634" t="s">
        <v>6792</v>
      </c>
      <c r="I11634" t="s">
        <v>6792</v>
      </c>
      <c r="J11634" t="e">
        <f t="shared" si="181"/>
        <v>#VALUE!</v>
      </c>
    </row>
    <row r="11635" spans="1:10" x14ac:dyDescent="0.35">
      <c r="A11635" s="1">
        <v>11633</v>
      </c>
      <c r="B11635" t="s">
        <v>2922</v>
      </c>
      <c r="C11635" t="s">
        <v>3</v>
      </c>
      <c r="D11635">
        <v>0</v>
      </c>
      <c r="E11635" t="s">
        <v>6792</v>
      </c>
      <c r="F11635" t="s">
        <v>6792</v>
      </c>
      <c r="G11635" t="s">
        <v>6792</v>
      </c>
      <c r="H11635" t="s">
        <v>6792</v>
      </c>
      <c r="I11635" t="s">
        <v>6792</v>
      </c>
      <c r="J11635" t="e">
        <f t="shared" si="181"/>
        <v>#VALUE!</v>
      </c>
    </row>
    <row r="11636" spans="1:10" x14ac:dyDescent="0.35">
      <c r="A11636" s="1">
        <v>11634</v>
      </c>
      <c r="B11636" t="s">
        <v>2922</v>
      </c>
      <c r="C11636" t="s">
        <v>3</v>
      </c>
      <c r="D11636">
        <v>1</v>
      </c>
      <c r="E11636" t="s">
        <v>6792</v>
      </c>
      <c r="F11636" t="s">
        <v>6792</v>
      </c>
      <c r="G11636" t="s">
        <v>6792</v>
      </c>
      <c r="H11636" t="s">
        <v>6792</v>
      </c>
      <c r="I11636" t="s">
        <v>6792</v>
      </c>
      <c r="J11636" t="e">
        <f t="shared" si="181"/>
        <v>#VALUE!</v>
      </c>
    </row>
    <row r="11637" spans="1:10" x14ac:dyDescent="0.35">
      <c r="A11637" s="1">
        <v>11635</v>
      </c>
      <c r="B11637" t="s">
        <v>2923</v>
      </c>
      <c r="C11637" t="s">
        <v>2</v>
      </c>
      <c r="D11637">
        <v>0</v>
      </c>
      <c r="E11637" t="s">
        <v>6792</v>
      </c>
      <c r="F11637" t="s">
        <v>6792</v>
      </c>
      <c r="G11637" t="s">
        <v>6792</v>
      </c>
      <c r="H11637" t="s">
        <v>6792</v>
      </c>
      <c r="I11637" t="s">
        <v>6792</v>
      </c>
      <c r="J11637" t="e">
        <f t="shared" si="181"/>
        <v>#VALUE!</v>
      </c>
    </row>
    <row r="11638" spans="1:10" x14ac:dyDescent="0.35">
      <c r="A11638" s="1">
        <v>11636</v>
      </c>
      <c r="B11638" t="s">
        <v>2923</v>
      </c>
      <c r="C11638" t="s">
        <v>2</v>
      </c>
      <c r="D11638">
        <v>1</v>
      </c>
      <c r="E11638" t="s">
        <v>6792</v>
      </c>
      <c r="F11638" t="s">
        <v>6792</v>
      </c>
      <c r="G11638" t="s">
        <v>6792</v>
      </c>
      <c r="H11638" t="s">
        <v>6792</v>
      </c>
      <c r="I11638" t="s">
        <v>6792</v>
      </c>
      <c r="J11638" t="e">
        <f t="shared" si="181"/>
        <v>#VALUE!</v>
      </c>
    </row>
    <row r="11639" spans="1:10" x14ac:dyDescent="0.35">
      <c r="A11639" s="1">
        <v>11637</v>
      </c>
      <c r="B11639" t="s">
        <v>2923</v>
      </c>
      <c r="C11639" t="s">
        <v>3</v>
      </c>
      <c r="D11639">
        <v>0</v>
      </c>
      <c r="E11639" t="s">
        <v>6792</v>
      </c>
      <c r="F11639" t="s">
        <v>6792</v>
      </c>
      <c r="G11639" t="s">
        <v>6792</v>
      </c>
      <c r="H11639" t="s">
        <v>6792</v>
      </c>
      <c r="I11639" t="s">
        <v>6792</v>
      </c>
      <c r="J11639" t="e">
        <f t="shared" si="181"/>
        <v>#VALUE!</v>
      </c>
    </row>
    <row r="11640" spans="1:10" x14ac:dyDescent="0.35">
      <c r="A11640" s="1">
        <v>11638</v>
      </c>
      <c r="B11640" t="s">
        <v>2923</v>
      </c>
      <c r="C11640" t="s">
        <v>3</v>
      </c>
      <c r="D11640">
        <v>1</v>
      </c>
      <c r="E11640" t="s">
        <v>6792</v>
      </c>
      <c r="F11640" t="s">
        <v>6792</v>
      </c>
      <c r="G11640" t="s">
        <v>6792</v>
      </c>
      <c r="H11640" t="s">
        <v>6792</v>
      </c>
      <c r="I11640" t="s">
        <v>6792</v>
      </c>
      <c r="J11640" t="e">
        <f t="shared" si="181"/>
        <v>#VALUE!</v>
      </c>
    </row>
    <row r="11641" spans="1:10" x14ac:dyDescent="0.35">
      <c r="A11641" s="1">
        <v>11639</v>
      </c>
      <c r="B11641" t="s">
        <v>2924</v>
      </c>
      <c r="C11641" t="s">
        <v>2</v>
      </c>
      <c r="D11641">
        <v>0</v>
      </c>
      <c r="E11641" t="s">
        <v>6792</v>
      </c>
      <c r="F11641" t="s">
        <v>6792</v>
      </c>
      <c r="G11641" t="s">
        <v>6792</v>
      </c>
      <c r="H11641" t="s">
        <v>6792</v>
      </c>
      <c r="I11641" t="s">
        <v>6792</v>
      </c>
      <c r="J11641" t="e">
        <f t="shared" si="181"/>
        <v>#VALUE!</v>
      </c>
    </row>
    <row r="11642" spans="1:10" x14ac:dyDescent="0.35">
      <c r="A11642" s="1">
        <v>11640</v>
      </c>
      <c r="B11642" t="s">
        <v>2924</v>
      </c>
      <c r="C11642" t="s">
        <v>2</v>
      </c>
      <c r="D11642">
        <v>1</v>
      </c>
      <c r="E11642" t="s">
        <v>6792</v>
      </c>
      <c r="F11642" t="s">
        <v>6792</v>
      </c>
      <c r="G11642" t="s">
        <v>6792</v>
      </c>
      <c r="H11642" t="s">
        <v>6792</v>
      </c>
      <c r="I11642" t="s">
        <v>6792</v>
      </c>
      <c r="J11642" t="e">
        <f t="shared" si="181"/>
        <v>#VALUE!</v>
      </c>
    </row>
    <row r="11643" spans="1:10" x14ac:dyDescent="0.35">
      <c r="A11643" s="1">
        <v>11641</v>
      </c>
      <c r="B11643" t="s">
        <v>2924</v>
      </c>
      <c r="C11643" t="s">
        <v>3</v>
      </c>
      <c r="D11643">
        <v>0</v>
      </c>
      <c r="E11643" t="s">
        <v>6792</v>
      </c>
      <c r="F11643" t="s">
        <v>6792</v>
      </c>
      <c r="G11643" t="s">
        <v>6792</v>
      </c>
      <c r="H11643" t="s">
        <v>6792</v>
      </c>
      <c r="I11643" t="s">
        <v>6792</v>
      </c>
      <c r="J11643" t="e">
        <f t="shared" si="181"/>
        <v>#VALUE!</v>
      </c>
    </row>
    <row r="11644" spans="1:10" x14ac:dyDescent="0.35">
      <c r="A11644" s="1">
        <v>11642</v>
      </c>
      <c r="B11644" t="s">
        <v>2924</v>
      </c>
      <c r="C11644" t="s">
        <v>3</v>
      </c>
      <c r="D11644">
        <v>1</v>
      </c>
      <c r="E11644" t="s">
        <v>6792</v>
      </c>
      <c r="F11644" t="s">
        <v>6792</v>
      </c>
      <c r="G11644" t="s">
        <v>6792</v>
      </c>
      <c r="H11644" t="s">
        <v>6792</v>
      </c>
      <c r="I11644" t="s">
        <v>6792</v>
      </c>
      <c r="J11644" t="e">
        <f t="shared" si="181"/>
        <v>#VALUE!</v>
      </c>
    </row>
    <row r="11645" spans="1:10" x14ac:dyDescent="0.35">
      <c r="A11645" s="1">
        <v>11643</v>
      </c>
      <c r="B11645" t="s">
        <v>2925</v>
      </c>
      <c r="C11645" t="s">
        <v>2</v>
      </c>
      <c r="D11645">
        <v>0</v>
      </c>
      <c r="E11645">
        <v>263</v>
      </c>
      <c r="F11645">
        <v>12071.951762523189</v>
      </c>
      <c r="G11645">
        <v>41.478395171201477</v>
      </c>
      <c r="H11645">
        <v>0.90068493150684936</v>
      </c>
      <c r="I11645">
        <v>292</v>
      </c>
      <c r="J11645">
        <f t="shared" si="181"/>
        <v>29</v>
      </c>
    </row>
    <row r="11646" spans="1:10" x14ac:dyDescent="0.35">
      <c r="A11646" s="1">
        <v>11644</v>
      </c>
      <c r="B11646" t="s">
        <v>2925</v>
      </c>
      <c r="C11646" t="s">
        <v>2</v>
      </c>
      <c r="D11646">
        <v>1</v>
      </c>
      <c r="E11646">
        <v>29</v>
      </c>
      <c r="F11646">
        <v>6034</v>
      </c>
      <c r="G11646">
        <v>32.673808597411508</v>
      </c>
      <c r="H11646">
        <v>9.9315068493150679E-2</v>
      </c>
      <c r="I11646">
        <v>292</v>
      </c>
      <c r="J11646">
        <f t="shared" si="181"/>
        <v>263</v>
      </c>
    </row>
    <row r="11647" spans="1:10" x14ac:dyDescent="0.35">
      <c r="A11647" s="1">
        <v>11645</v>
      </c>
      <c r="B11647" t="s">
        <v>2925</v>
      </c>
      <c r="C11647" t="s">
        <v>3</v>
      </c>
      <c r="D11647">
        <v>0</v>
      </c>
      <c r="E11647">
        <v>283</v>
      </c>
      <c r="F11647">
        <v>20219.0635551142</v>
      </c>
      <c r="G11647">
        <v>52.146815610665762</v>
      </c>
      <c r="H11647">
        <v>0.89556962025316456</v>
      </c>
      <c r="I11647">
        <v>316</v>
      </c>
      <c r="J11647">
        <f t="shared" si="181"/>
        <v>33</v>
      </c>
    </row>
    <row r="11648" spans="1:10" x14ac:dyDescent="0.35">
      <c r="A11648" s="1">
        <v>11646</v>
      </c>
      <c r="B11648" t="s">
        <v>2925</v>
      </c>
      <c r="C11648" t="s">
        <v>3</v>
      </c>
      <c r="D11648">
        <v>1</v>
      </c>
      <c r="E11648">
        <v>33</v>
      </c>
      <c r="F11648">
        <v>13404</v>
      </c>
      <c r="G11648">
        <v>41.514437316223749</v>
      </c>
      <c r="H11648">
        <v>0.1044303797468354</v>
      </c>
      <c r="I11648">
        <v>316</v>
      </c>
      <c r="J11648">
        <f t="shared" si="181"/>
        <v>283</v>
      </c>
    </row>
    <row r="11649" spans="1:10" x14ac:dyDescent="0.35">
      <c r="A11649" s="1">
        <v>11647</v>
      </c>
      <c r="B11649" t="s">
        <v>2926</v>
      </c>
      <c r="C11649" t="s">
        <v>2</v>
      </c>
      <c r="D11649">
        <v>0</v>
      </c>
      <c r="E11649" t="s">
        <v>6792</v>
      </c>
      <c r="F11649" t="s">
        <v>6792</v>
      </c>
      <c r="G11649" t="s">
        <v>6792</v>
      </c>
      <c r="H11649" t="s">
        <v>6792</v>
      </c>
      <c r="I11649" t="s">
        <v>6792</v>
      </c>
      <c r="J11649" t="e">
        <f t="shared" si="181"/>
        <v>#VALUE!</v>
      </c>
    </row>
    <row r="11650" spans="1:10" x14ac:dyDescent="0.35">
      <c r="A11650" s="1">
        <v>11648</v>
      </c>
      <c r="B11650" t="s">
        <v>2926</v>
      </c>
      <c r="C11650" t="s">
        <v>2</v>
      </c>
      <c r="D11650">
        <v>1</v>
      </c>
      <c r="E11650" t="s">
        <v>6792</v>
      </c>
      <c r="F11650" t="s">
        <v>6792</v>
      </c>
      <c r="G11650" t="s">
        <v>6792</v>
      </c>
      <c r="H11650" t="s">
        <v>6792</v>
      </c>
      <c r="I11650" t="s">
        <v>6792</v>
      </c>
      <c r="J11650" t="e">
        <f t="shared" si="181"/>
        <v>#VALUE!</v>
      </c>
    </row>
    <row r="11651" spans="1:10" x14ac:dyDescent="0.35">
      <c r="A11651" s="1">
        <v>11649</v>
      </c>
      <c r="B11651" t="s">
        <v>2926</v>
      </c>
      <c r="C11651" t="s">
        <v>3</v>
      </c>
      <c r="D11651">
        <v>0</v>
      </c>
      <c r="E11651" t="s">
        <v>6792</v>
      </c>
      <c r="F11651" t="s">
        <v>6792</v>
      </c>
      <c r="G11651" t="s">
        <v>6792</v>
      </c>
      <c r="H11651" t="s">
        <v>6792</v>
      </c>
      <c r="I11651" t="s">
        <v>6792</v>
      </c>
      <c r="J11651" t="e">
        <f t="shared" ref="J11651:J11714" si="182">I11651-E11651</f>
        <v>#VALUE!</v>
      </c>
    </row>
    <row r="11652" spans="1:10" x14ac:dyDescent="0.35">
      <c r="A11652" s="1">
        <v>11650</v>
      </c>
      <c r="B11652" t="s">
        <v>2926</v>
      </c>
      <c r="C11652" t="s">
        <v>3</v>
      </c>
      <c r="D11652">
        <v>1</v>
      </c>
      <c r="E11652" t="s">
        <v>6792</v>
      </c>
      <c r="F11652" t="s">
        <v>6792</v>
      </c>
      <c r="G11652" t="s">
        <v>6792</v>
      </c>
      <c r="H11652" t="s">
        <v>6792</v>
      </c>
      <c r="I11652" t="s">
        <v>6792</v>
      </c>
      <c r="J11652" t="e">
        <f t="shared" si="182"/>
        <v>#VALUE!</v>
      </c>
    </row>
    <row r="11653" spans="1:10" x14ac:dyDescent="0.35">
      <c r="A11653" s="1">
        <v>11651</v>
      </c>
      <c r="B11653" t="s">
        <v>2927</v>
      </c>
      <c r="C11653" t="s">
        <v>2</v>
      </c>
      <c r="D11653">
        <v>0</v>
      </c>
      <c r="E11653" t="s">
        <v>6792</v>
      </c>
      <c r="F11653" t="s">
        <v>6792</v>
      </c>
      <c r="G11653" t="s">
        <v>6792</v>
      </c>
      <c r="H11653" t="s">
        <v>6792</v>
      </c>
      <c r="I11653" t="s">
        <v>6792</v>
      </c>
      <c r="J11653" t="e">
        <f t="shared" si="182"/>
        <v>#VALUE!</v>
      </c>
    </row>
    <row r="11654" spans="1:10" x14ac:dyDescent="0.35">
      <c r="A11654" s="1">
        <v>11652</v>
      </c>
      <c r="B11654" t="s">
        <v>2927</v>
      </c>
      <c r="C11654" t="s">
        <v>2</v>
      </c>
      <c r="D11654">
        <v>1</v>
      </c>
      <c r="E11654" t="s">
        <v>6792</v>
      </c>
      <c r="F11654" t="s">
        <v>6792</v>
      </c>
      <c r="G11654" t="s">
        <v>6792</v>
      </c>
      <c r="H11654" t="s">
        <v>6792</v>
      </c>
      <c r="I11654" t="s">
        <v>6792</v>
      </c>
      <c r="J11654" t="e">
        <f t="shared" si="182"/>
        <v>#VALUE!</v>
      </c>
    </row>
    <row r="11655" spans="1:10" x14ac:dyDescent="0.35">
      <c r="A11655" s="1">
        <v>11653</v>
      </c>
      <c r="B11655" t="s">
        <v>2927</v>
      </c>
      <c r="C11655" t="s">
        <v>3</v>
      </c>
      <c r="D11655">
        <v>0</v>
      </c>
      <c r="E11655" t="s">
        <v>6792</v>
      </c>
      <c r="F11655" t="s">
        <v>6792</v>
      </c>
      <c r="G11655" t="s">
        <v>6792</v>
      </c>
      <c r="H11655" t="s">
        <v>6792</v>
      </c>
      <c r="I11655" t="s">
        <v>6792</v>
      </c>
      <c r="J11655" t="e">
        <f t="shared" si="182"/>
        <v>#VALUE!</v>
      </c>
    </row>
    <row r="11656" spans="1:10" x14ac:dyDescent="0.35">
      <c r="A11656" s="1">
        <v>11654</v>
      </c>
      <c r="B11656" t="s">
        <v>2927</v>
      </c>
      <c r="C11656" t="s">
        <v>3</v>
      </c>
      <c r="D11656">
        <v>1</v>
      </c>
      <c r="E11656" t="s">
        <v>6792</v>
      </c>
      <c r="F11656" t="s">
        <v>6792</v>
      </c>
      <c r="G11656" t="s">
        <v>6792</v>
      </c>
      <c r="H11656" t="s">
        <v>6792</v>
      </c>
      <c r="I11656" t="s">
        <v>6792</v>
      </c>
      <c r="J11656" t="e">
        <f t="shared" si="182"/>
        <v>#VALUE!</v>
      </c>
    </row>
    <row r="11657" spans="1:10" x14ac:dyDescent="0.35">
      <c r="A11657" s="1">
        <v>11655</v>
      </c>
      <c r="B11657" t="s">
        <v>2928</v>
      </c>
      <c r="C11657" t="s">
        <v>2</v>
      </c>
      <c r="D11657">
        <v>0</v>
      </c>
      <c r="E11657">
        <v>334</v>
      </c>
      <c r="F11657">
        <v>11367.2232266214</v>
      </c>
      <c r="G11657">
        <v>39.176183546885717</v>
      </c>
      <c r="H11657">
        <v>0.91506849315068495</v>
      </c>
      <c r="I11657">
        <v>365</v>
      </c>
      <c r="J11657">
        <f t="shared" si="182"/>
        <v>31</v>
      </c>
    </row>
    <row r="11658" spans="1:10" x14ac:dyDescent="0.35">
      <c r="A11658" s="1">
        <v>11656</v>
      </c>
      <c r="B11658" t="s">
        <v>2928</v>
      </c>
      <c r="C11658" t="s">
        <v>2</v>
      </c>
      <c r="D11658">
        <v>1</v>
      </c>
      <c r="E11658">
        <v>31</v>
      </c>
      <c r="F11658">
        <v>6213.9816247582203</v>
      </c>
      <c r="G11658">
        <v>28.006175141669122</v>
      </c>
      <c r="H11658">
        <v>8.4931506849315067E-2</v>
      </c>
      <c r="I11658">
        <v>365</v>
      </c>
      <c r="J11658">
        <f t="shared" si="182"/>
        <v>334</v>
      </c>
    </row>
    <row r="11659" spans="1:10" x14ac:dyDescent="0.35">
      <c r="A11659" s="1">
        <v>11657</v>
      </c>
      <c r="B11659" t="s">
        <v>2928</v>
      </c>
      <c r="C11659" t="s">
        <v>3</v>
      </c>
      <c r="D11659">
        <v>0</v>
      </c>
      <c r="E11659">
        <v>311</v>
      </c>
      <c r="F11659">
        <v>20285.961038961039</v>
      </c>
      <c r="G11659">
        <v>52.259825516782108</v>
      </c>
      <c r="H11659">
        <v>0.91740412979351027</v>
      </c>
      <c r="I11659">
        <v>339</v>
      </c>
      <c r="J11659">
        <f t="shared" si="182"/>
        <v>28</v>
      </c>
    </row>
    <row r="11660" spans="1:10" x14ac:dyDescent="0.35">
      <c r="A11660" s="1">
        <v>11658</v>
      </c>
      <c r="B11660" t="s">
        <v>2928</v>
      </c>
      <c r="C11660" t="s">
        <v>3</v>
      </c>
      <c r="D11660">
        <v>1</v>
      </c>
      <c r="E11660">
        <v>28</v>
      </c>
      <c r="F11660">
        <v>12382.5605</v>
      </c>
      <c r="G11660">
        <v>37.47941115428663</v>
      </c>
      <c r="H11660">
        <v>8.2595870206489674E-2</v>
      </c>
      <c r="I11660">
        <v>339</v>
      </c>
      <c r="J11660">
        <f t="shared" si="182"/>
        <v>311</v>
      </c>
    </row>
    <row r="11661" spans="1:10" x14ac:dyDescent="0.35">
      <c r="A11661" s="1">
        <v>11659</v>
      </c>
      <c r="B11661" t="s">
        <v>2929</v>
      </c>
      <c r="C11661" t="s">
        <v>2</v>
      </c>
      <c r="D11661">
        <v>0</v>
      </c>
      <c r="E11661" t="s">
        <v>6792</v>
      </c>
      <c r="F11661" t="s">
        <v>6792</v>
      </c>
      <c r="G11661" t="s">
        <v>6792</v>
      </c>
      <c r="H11661" t="s">
        <v>6792</v>
      </c>
      <c r="I11661" t="s">
        <v>6792</v>
      </c>
      <c r="J11661" t="e">
        <f t="shared" si="182"/>
        <v>#VALUE!</v>
      </c>
    </row>
    <row r="11662" spans="1:10" x14ac:dyDescent="0.35">
      <c r="A11662" s="1">
        <v>11660</v>
      </c>
      <c r="B11662" t="s">
        <v>2929</v>
      </c>
      <c r="C11662" t="s">
        <v>2</v>
      </c>
      <c r="D11662">
        <v>1</v>
      </c>
      <c r="E11662" t="s">
        <v>6792</v>
      </c>
      <c r="F11662" t="s">
        <v>6792</v>
      </c>
      <c r="G11662" t="s">
        <v>6792</v>
      </c>
      <c r="H11662" t="s">
        <v>6792</v>
      </c>
      <c r="I11662" t="s">
        <v>6792</v>
      </c>
      <c r="J11662" t="e">
        <f t="shared" si="182"/>
        <v>#VALUE!</v>
      </c>
    </row>
    <row r="11663" spans="1:10" x14ac:dyDescent="0.35">
      <c r="A11663" s="1">
        <v>11661</v>
      </c>
      <c r="B11663" t="s">
        <v>2929</v>
      </c>
      <c r="C11663" t="s">
        <v>3</v>
      </c>
      <c r="D11663">
        <v>0</v>
      </c>
      <c r="E11663" t="s">
        <v>6792</v>
      </c>
      <c r="F11663" t="s">
        <v>6792</v>
      </c>
      <c r="G11663" t="s">
        <v>6792</v>
      </c>
      <c r="H11663" t="s">
        <v>6792</v>
      </c>
      <c r="I11663" t="s">
        <v>6792</v>
      </c>
      <c r="J11663" t="e">
        <f t="shared" si="182"/>
        <v>#VALUE!</v>
      </c>
    </row>
    <row r="11664" spans="1:10" x14ac:dyDescent="0.35">
      <c r="A11664" s="1">
        <v>11662</v>
      </c>
      <c r="B11664" t="s">
        <v>2929</v>
      </c>
      <c r="C11664" t="s">
        <v>3</v>
      </c>
      <c r="D11664">
        <v>1</v>
      </c>
      <c r="E11664" t="s">
        <v>6792</v>
      </c>
      <c r="F11664" t="s">
        <v>6792</v>
      </c>
      <c r="G11664" t="s">
        <v>6792</v>
      </c>
      <c r="H11664" t="s">
        <v>6792</v>
      </c>
      <c r="I11664" t="s">
        <v>6792</v>
      </c>
      <c r="J11664" t="e">
        <f t="shared" si="182"/>
        <v>#VALUE!</v>
      </c>
    </row>
    <row r="11665" spans="1:10" x14ac:dyDescent="0.35">
      <c r="A11665" s="1">
        <v>11663</v>
      </c>
      <c r="B11665" t="s">
        <v>2930</v>
      </c>
      <c r="C11665" t="s">
        <v>2</v>
      </c>
      <c r="D11665">
        <v>0</v>
      </c>
      <c r="E11665">
        <v>318</v>
      </c>
      <c r="F11665">
        <v>9418.0911360303035</v>
      </c>
      <c r="G11665">
        <v>35.282351901601658</v>
      </c>
      <c r="H11665">
        <v>0.843501326259947</v>
      </c>
      <c r="I11665">
        <v>377</v>
      </c>
      <c r="J11665">
        <f t="shared" si="182"/>
        <v>59</v>
      </c>
    </row>
    <row r="11666" spans="1:10" x14ac:dyDescent="0.35">
      <c r="A11666" s="1">
        <v>11664</v>
      </c>
      <c r="B11666" t="s">
        <v>2930</v>
      </c>
      <c r="C11666" t="s">
        <v>2</v>
      </c>
      <c r="D11666">
        <v>1</v>
      </c>
      <c r="E11666">
        <v>59</v>
      </c>
      <c r="F11666">
        <v>2182.6959999999999</v>
      </c>
      <c r="G11666">
        <v>25.211543649873889</v>
      </c>
      <c r="H11666">
        <v>0.15649867374005311</v>
      </c>
      <c r="I11666">
        <v>377</v>
      </c>
      <c r="J11666">
        <f t="shared" si="182"/>
        <v>318</v>
      </c>
    </row>
    <row r="11667" spans="1:10" x14ac:dyDescent="0.35">
      <c r="A11667" s="1">
        <v>11665</v>
      </c>
      <c r="B11667" t="s">
        <v>2930</v>
      </c>
      <c r="C11667" t="s">
        <v>3</v>
      </c>
      <c r="D11667">
        <v>0</v>
      </c>
      <c r="E11667">
        <v>315</v>
      </c>
      <c r="F11667">
        <v>19595.435203094781</v>
      </c>
      <c r="G11667">
        <v>51.281602656128882</v>
      </c>
      <c r="H11667">
        <v>0.85365853658536583</v>
      </c>
      <c r="I11667">
        <v>369</v>
      </c>
      <c r="J11667">
        <f t="shared" si="182"/>
        <v>54</v>
      </c>
    </row>
    <row r="11668" spans="1:10" x14ac:dyDescent="0.35">
      <c r="A11668" s="1">
        <v>11666</v>
      </c>
      <c r="B11668" t="s">
        <v>2930</v>
      </c>
      <c r="C11668" t="s">
        <v>3</v>
      </c>
      <c r="D11668">
        <v>1</v>
      </c>
      <c r="E11668">
        <v>54</v>
      </c>
      <c r="F11668">
        <v>16251.192792010421</v>
      </c>
      <c r="G11668">
        <v>44.143767250609052</v>
      </c>
      <c r="H11668">
        <v>0.14634146341463411</v>
      </c>
      <c r="I11668">
        <v>369</v>
      </c>
      <c r="J11668">
        <f t="shared" si="182"/>
        <v>315</v>
      </c>
    </row>
    <row r="11669" spans="1:10" x14ac:dyDescent="0.35">
      <c r="A11669" s="1">
        <v>11667</v>
      </c>
      <c r="B11669" t="s">
        <v>2931</v>
      </c>
      <c r="C11669" t="s">
        <v>2</v>
      </c>
      <c r="D11669">
        <v>0</v>
      </c>
      <c r="E11669" t="s">
        <v>6792</v>
      </c>
      <c r="F11669" t="s">
        <v>6792</v>
      </c>
      <c r="G11669" t="s">
        <v>6792</v>
      </c>
      <c r="H11669" t="s">
        <v>6792</v>
      </c>
      <c r="I11669" t="s">
        <v>6792</v>
      </c>
      <c r="J11669" t="e">
        <f t="shared" si="182"/>
        <v>#VALUE!</v>
      </c>
    </row>
    <row r="11670" spans="1:10" x14ac:dyDescent="0.35">
      <c r="A11670" s="1">
        <v>11668</v>
      </c>
      <c r="B11670" t="s">
        <v>2931</v>
      </c>
      <c r="C11670" t="s">
        <v>2</v>
      </c>
      <c r="D11670">
        <v>1</v>
      </c>
      <c r="E11670" t="s">
        <v>6792</v>
      </c>
      <c r="F11670" t="s">
        <v>6792</v>
      </c>
      <c r="G11670" t="s">
        <v>6792</v>
      </c>
      <c r="H11670" t="s">
        <v>6792</v>
      </c>
      <c r="I11670" t="s">
        <v>6792</v>
      </c>
      <c r="J11670" t="e">
        <f t="shared" si="182"/>
        <v>#VALUE!</v>
      </c>
    </row>
    <row r="11671" spans="1:10" x14ac:dyDescent="0.35">
      <c r="A11671" s="1">
        <v>11669</v>
      </c>
      <c r="B11671" t="s">
        <v>2931</v>
      </c>
      <c r="C11671" t="s">
        <v>3</v>
      </c>
      <c r="D11671">
        <v>0</v>
      </c>
      <c r="E11671" t="s">
        <v>6792</v>
      </c>
      <c r="F11671" t="s">
        <v>6792</v>
      </c>
      <c r="G11671" t="s">
        <v>6792</v>
      </c>
      <c r="H11671" t="s">
        <v>6792</v>
      </c>
      <c r="I11671" t="s">
        <v>6792</v>
      </c>
      <c r="J11671" t="e">
        <f t="shared" si="182"/>
        <v>#VALUE!</v>
      </c>
    </row>
    <row r="11672" spans="1:10" x14ac:dyDescent="0.35">
      <c r="A11672" s="1">
        <v>11670</v>
      </c>
      <c r="B11672" t="s">
        <v>2931</v>
      </c>
      <c r="C11672" t="s">
        <v>3</v>
      </c>
      <c r="D11672">
        <v>1</v>
      </c>
      <c r="E11672" t="s">
        <v>6792</v>
      </c>
      <c r="F11672" t="s">
        <v>6792</v>
      </c>
      <c r="G11672" t="s">
        <v>6792</v>
      </c>
      <c r="H11672" t="s">
        <v>6792</v>
      </c>
      <c r="I11672" t="s">
        <v>6792</v>
      </c>
      <c r="J11672" t="e">
        <f t="shared" si="182"/>
        <v>#VALUE!</v>
      </c>
    </row>
    <row r="11673" spans="1:10" x14ac:dyDescent="0.35">
      <c r="A11673" s="1">
        <v>11671</v>
      </c>
      <c r="B11673" t="s">
        <v>2932</v>
      </c>
      <c r="C11673" t="s">
        <v>2</v>
      </c>
      <c r="D11673">
        <v>0</v>
      </c>
      <c r="E11673" t="s">
        <v>6792</v>
      </c>
      <c r="F11673" t="s">
        <v>6792</v>
      </c>
      <c r="G11673" t="s">
        <v>6792</v>
      </c>
      <c r="H11673" t="s">
        <v>6792</v>
      </c>
      <c r="I11673" t="s">
        <v>6792</v>
      </c>
      <c r="J11673" t="e">
        <f t="shared" si="182"/>
        <v>#VALUE!</v>
      </c>
    </row>
    <row r="11674" spans="1:10" x14ac:dyDescent="0.35">
      <c r="A11674" s="1">
        <v>11672</v>
      </c>
      <c r="B11674" t="s">
        <v>2932</v>
      </c>
      <c r="C11674" t="s">
        <v>2</v>
      </c>
      <c r="D11674">
        <v>1</v>
      </c>
      <c r="E11674" t="s">
        <v>6792</v>
      </c>
      <c r="F11674" t="s">
        <v>6792</v>
      </c>
      <c r="G11674" t="s">
        <v>6792</v>
      </c>
      <c r="H11674" t="s">
        <v>6792</v>
      </c>
      <c r="I11674" t="s">
        <v>6792</v>
      </c>
      <c r="J11674" t="e">
        <f t="shared" si="182"/>
        <v>#VALUE!</v>
      </c>
    </row>
    <row r="11675" spans="1:10" x14ac:dyDescent="0.35">
      <c r="A11675" s="1">
        <v>11673</v>
      </c>
      <c r="B11675" t="s">
        <v>2932</v>
      </c>
      <c r="C11675" t="s">
        <v>3</v>
      </c>
      <c r="D11675">
        <v>0</v>
      </c>
      <c r="E11675" t="s">
        <v>6792</v>
      </c>
      <c r="F11675" t="s">
        <v>6792</v>
      </c>
      <c r="G11675" t="s">
        <v>6792</v>
      </c>
      <c r="H11675" t="s">
        <v>6792</v>
      </c>
      <c r="I11675" t="s">
        <v>6792</v>
      </c>
      <c r="J11675" t="e">
        <f t="shared" si="182"/>
        <v>#VALUE!</v>
      </c>
    </row>
    <row r="11676" spans="1:10" x14ac:dyDescent="0.35">
      <c r="A11676" s="1">
        <v>11674</v>
      </c>
      <c r="B11676" t="s">
        <v>2932</v>
      </c>
      <c r="C11676" t="s">
        <v>3</v>
      </c>
      <c r="D11676">
        <v>1</v>
      </c>
      <c r="E11676" t="s">
        <v>6792</v>
      </c>
      <c r="F11676" t="s">
        <v>6792</v>
      </c>
      <c r="G11676" t="s">
        <v>6792</v>
      </c>
      <c r="H11676" t="s">
        <v>6792</v>
      </c>
      <c r="I11676" t="s">
        <v>6792</v>
      </c>
      <c r="J11676" t="e">
        <f t="shared" si="182"/>
        <v>#VALUE!</v>
      </c>
    </row>
    <row r="11677" spans="1:10" x14ac:dyDescent="0.35">
      <c r="A11677" s="1">
        <v>11675</v>
      </c>
      <c r="B11677" t="s">
        <v>2933</v>
      </c>
      <c r="C11677" t="s">
        <v>2</v>
      </c>
      <c r="D11677">
        <v>0</v>
      </c>
      <c r="E11677" t="s">
        <v>6792</v>
      </c>
      <c r="F11677" t="s">
        <v>6792</v>
      </c>
      <c r="G11677" t="s">
        <v>6792</v>
      </c>
      <c r="H11677" t="s">
        <v>6792</v>
      </c>
      <c r="I11677" t="s">
        <v>6792</v>
      </c>
      <c r="J11677" t="e">
        <f t="shared" si="182"/>
        <v>#VALUE!</v>
      </c>
    </row>
    <row r="11678" spans="1:10" x14ac:dyDescent="0.35">
      <c r="A11678" s="1">
        <v>11676</v>
      </c>
      <c r="B11678" t="s">
        <v>2933</v>
      </c>
      <c r="C11678" t="s">
        <v>2</v>
      </c>
      <c r="D11678">
        <v>1</v>
      </c>
      <c r="E11678" t="s">
        <v>6792</v>
      </c>
      <c r="F11678" t="s">
        <v>6792</v>
      </c>
      <c r="G11678" t="s">
        <v>6792</v>
      </c>
      <c r="H11678" t="s">
        <v>6792</v>
      </c>
      <c r="I11678" t="s">
        <v>6792</v>
      </c>
      <c r="J11678" t="e">
        <f t="shared" si="182"/>
        <v>#VALUE!</v>
      </c>
    </row>
    <row r="11679" spans="1:10" x14ac:dyDescent="0.35">
      <c r="A11679" s="1">
        <v>11677</v>
      </c>
      <c r="B11679" t="s">
        <v>2933</v>
      </c>
      <c r="C11679" t="s">
        <v>3</v>
      </c>
      <c r="D11679">
        <v>0</v>
      </c>
      <c r="E11679" t="s">
        <v>6792</v>
      </c>
      <c r="F11679" t="s">
        <v>6792</v>
      </c>
      <c r="G11679" t="s">
        <v>6792</v>
      </c>
      <c r="H11679" t="s">
        <v>6792</v>
      </c>
      <c r="I11679" t="s">
        <v>6792</v>
      </c>
      <c r="J11679" t="e">
        <f t="shared" si="182"/>
        <v>#VALUE!</v>
      </c>
    </row>
    <row r="11680" spans="1:10" x14ac:dyDescent="0.35">
      <c r="A11680" s="1">
        <v>11678</v>
      </c>
      <c r="B11680" t="s">
        <v>2933</v>
      </c>
      <c r="C11680" t="s">
        <v>3</v>
      </c>
      <c r="D11680">
        <v>1</v>
      </c>
      <c r="E11680" t="s">
        <v>6792</v>
      </c>
      <c r="F11680" t="s">
        <v>6792</v>
      </c>
      <c r="G11680" t="s">
        <v>6792</v>
      </c>
      <c r="H11680" t="s">
        <v>6792</v>
      </c>
      <c r="I11680" t="s">
        <v>6792</v>
      </c>
      <c r="J11680" t="e">
        <f t="shared" si="182"/>
        <v>#VALUE!</v>
      </c>
    </row>
    <row r="11681" spans="1:10" x14ac:dyDescent="0.35">
      <c r="A11681" s="1">
        <v>11679</v>
      </c>
      <c r="B11681" t="s">
        <v>2934</v>
      </c>
      <c r="C11681" t="s">
        <v>2</v>
      </c>
      <c r="D11681">
        <v>0</v>
      </c>
      <c r="E11681">
        <v>347</v>
      </c>
      <c r="F11681">
        <v>14560.964216634429</v>
      </c>
      <c r="G11681">
        <v>43.963001163040438</v>
      </c>
      <c r="H11681">
        <v>0.94037940379403795</v>
      </c>
      <c r="I11681">
        <v>369</v>
      </c>
      <c r="J11681">
        <f t="shared" si="182"/>
        <v>22</v>
      </c>
    </row>
    <row r="11682" spans="1:10" x14ac:dyDescent="0.35">
      <c r="A11682" s="1">
        <v>11680</v>
      </c>
      <c r="B11682" t="s">
        <v>2934</v>
      </c>
      <c r="C11682" t="s">
        <v>2</v>
      </c>
      <c r="D11682">
        <v>1</v>
      </c>
      <c r="E11682">
        <v>22</v>
      </c>
      <c r="F11682">
        <v>2291.6331076487249</v>
      </c>
      <c r="G11682">
        <v>23.758380093376449</v>
      </c>
      <c r="H11682">
        <v>5.9620596205962058E-2</v>
      </c>
      <c r="I11682">
        <v>369</v>
      </c>
      <c r="J11682">
        <f t="shared" si="182"/>
        <v>347</v>
      </c>
    </row>
    <row r="11683" spans="1:10" x14ac:dyDescent="0.35">
      <c r="A11683" s="1">
        <v>11681</v>
      </c>
      <c r="B11683" t="s">
        <v>2934</v>
      </c>
      <c r="C11683" t="s">
        <v>3</v>
      </c>
      <c r="D11683">
        <v>0</v>
      </c>
      <c r="E11683">
        <v>363</v>
      </c>
      <c r="F11683">
        <v>20901.922999999999</v>
      </c>
      <c r="G11683">
        <v>52.949237309515567</v>
      </c>
      <c r="H11683">
        <v>0.94285714285714284</v>
      </c>
      <c r="I11683">
        <v>385</v>
      </c>
      <c r="J11683">
        <f t="shared" si="182"/>
        <v>22</v>
      </c>
    </row>
    <row r="11684" spans="1:10" x14ac:dyDescent="0.35">
      <c r="A11684" s="1">
        <v>11682</v>
      </c>
      <c r="B11684" t="s">
        <v>2934</v>
      </c>
      <c r="C11684" t="s">
        <v>3</v>
      </c>
      <c r="D11684">
        <v>1</v>
      </c>
      <c r="E11684">
        <v>22</v>
      </c>
      <c r="F11684">
        <v>13777.181500000001</v>
      </c>
      <c r="G11684">
        <v>42.13226652359802</v>
      </c>
      <c r="H11684">
        <v>5.7142857142857141E-2</v>
      </c>
      <c r="I11684">
        <v>385</v>
      </c>
      <c r="J11684">
        <f t="shared" si="182"/>
        <v>363</v>
      </c>
    </row>
    <row r="11685" spans="1:10" x14ac:dyDescent="0.35">
      <c r="A11685" s="1">
        <v>11683</v>
      </c>
      <c r="B11685" t="s">
        <v>2935</v>
      </c>
      <c r="C11685" t="s">
        <v>2</v>
      </c>
      <c r="D11685">
        <v>0</v>
      </c>
      <c r="E11685" t="s">
        <v>6792</v>
      </c>
      <c r="F11685" t="s">
        <v>6792</v>
      </c>
      <c r="G11685" t="s">
        <v>6792</v>
      </c>
      <c r="H11685" t="s">
        <v>6792</v>
      </c>
      <c r="I11685" t="s">
        <v>6792</v>
      </c>
      <c r="J11685" t="e">
        <f t="shared" si="182"/>
        <v>#VALUE!</v>
      </c>
    </row>
    <row r="11686" spans="1:10" x14ac:dyDescent="0.35">
      <c r="A11686" s="1">
        <v>11684</v>
      </c>
      <c r="B11686" t="s">
        <v>2935</v>
      </c>
      <c r="C11686" t="s">
        <v>2</v>
      </c>
      <c r="D11686">
        <v>1</v>
      </c>
      <c r="E11686" t="s">
        <v>6792</v>
      </c>
      <c r="F11686" t="s">
        <v>6792</v>
      </c>
      <c r="G11686" t="s">
        <v>6792</v>
      </c>
      <c r="H11686" t="s">
        <v>6792</v>
      </c>
      <c r="I11686" t="s">
        <v>6792</v>
      </c>
      <c r="J11686" t="e">
        <f t="shared" si="182"/>
        <v>#VALUE!</v>
      </c>
    </row>
    <row r="11687" spans="1:10" x14ac:dyDescent="0.35">
      <c r="A11687" s="1">
        <v>11685</v>
      </c>
      <c r="B11687" t="s">
        <v>2935</v>
      </c>
      <c r="C11687" t="s">
        <v>3</v>
      </c>
      <c r="D11687">
        <v>0</v>
      </c>
      <c r="E11687">
        <v>358</v>
      </c>
      <c r="F11687">
        <v>19763.667225918569</v>
      </c>
      <c r="G11687">
        <v>52.827299358325718</v>
      </c>
      <c r="H11687">
        <v>0.9445910290237467</v>
      </c>
      <c r="I11687">
        <v>379</v>
      </c>
      <c r="J11687">
        <f t="shared" si="182"/>
        <v>21</v>
      </c>
    </row>
    <row r="11688" spans="1:10" x14ac:dyDescent="0.35">
      <c r="A11688" s="1">
        <v>11686</v>
      </c>
      <c r="B11688" t="s">
        <v>2935</v>
      </c>
      <c r="C11688" t="s">
        <v>3</v>
      </c>
      <c r="D11688">
        <v>1</v>
      </c>
      <c r="E11688">
        <v>21</v>
      </c>
      <c r="F11688">
        <v>12506</v>
      </c>
      <c r="G11688">
        <v>37.166779056455717</v>
      </c>
      <c r="H11688">
        <v>5.5408970976253302E-2</v>
      </c>
      <c r="I11688">
        <v>379</v>
      </c>
      <c r="J11688">
        <f t="shared" si="182"/>
        <v>358</v>
      </c>
    </row>
    <row r="11689" spans="1:10" x14ac:dyDescent="0.35">
      <c r="A11689" s="1">
        <v>11687</v>
      </c>
      <c r="B11689" t="s">
        <v>2936</v>
      </c>
      <c r="C11689" t="s">
        <v>2</v>
      </c>
      <c r="D11689">
        <v>0</v>
      </c>
      <c r="E11689" t="s">
        <v>6792</v>
      </c>
      <c r="F11689" t="s">
        <v>6792</v>
      </c>
      <c r="G11689" t="s">
        <v>6792</v>
      </c>
      <c r="H11689" t="s">
        <v>6792</v>
      </c>
      <c r="I11689" t="s">
        <v>6792</v>
      </c>
      <c r="J11689" t="e">
        <f t="shared" si="182"/>
        <v>#VALUE!</v>
      </c>
    </row>
    <row r="11690" spans="1:10" x14ac:dyDescent="0.35">
      <c r="A11690" s="1">
        <v>11688</v>
      </c>
      <c r="B11690" t="s">
        <v>2936</v>
      </c>
      <c r="C11690" t="s">
        <v>2</v>
      </c>
      <c r="D11690">
        <v>1</v>
      </c>
      <c r="E11690" t="s">
        <v>6792</v>
      </c>
      <c r="F11690" t="s">
        <v>6792</v>
      </c>
      <c r="G11690" t="s">
        <v>6792</v>
      </c>
      <c r="H11690" t="s">
        <v>6792</v>
      </c>
      <c r="I11690" t="s">
        <v>6792</v>
      </c>
      <c r="J11690" t="e">
        <f t="shared" si="182"/>
        <v>#VALUE!</v>
      </c>
    </row>
    <row r="11691" spans="1:10" x14ac:dyDescent="0.35">
      <c r="A11691" s="1">
        <v>11689</v>
      </c>
      <c r="B11691" t="s">
        <v>2936</v>
      </c>
      <c r="C11691" t="s">
        <v>3</v>
      </c>
      <c r="D11691">
        <v>0</v>
      </c>
      <c r="E11691" t="s">
        <v>6792</v>
      </c>
      <c r="F11691" t="s">
        <v>6792</v>
      </c>
      <c r="G11691" t="s">
        <v>6792</v>
      </c>
      <c r="H11691" t="s">
        <v>6792</v>
      </c>
      <c r="I11691" t="s">
        <v>6792</v>
      </c>
      <c r="J11691" t="e">
        <f t="shared" si="182"/>
        <v>#VALUE!</v>
      </c>
    </row>
    <row r="11692" spans="1:10" x14ac:dyDescent="0.35">
      <c r="A11692" s="1">
        <v>11690</v>
      </c>
      <c r="B11692" t="s">
        <v>2936</v>
      </c>
      <c r="C11692" t="s">
        <v>3</v>
      </c>
      <c r="D11692">
        <v>1</v>
      </c>
      <c r="E11692" t="s">
        <v>6792</v>
      </c>
      <c r="F11692" t="s">
        <v>6792</v>
      </c>
      <c r="G11692" t="s">
        <v>6792</v>
      </c>
      <c r="H11692" t="s">
        <v>6792</v>
      </c>
      <c r="I11692" t="s">
        <v>6792</v>
      </c>
      <c r="J11692" t="e">
        <f t="shared" si="182"/>
        <v>#VALUE!</v>
      </c>
    </row>
    <row r="11693" spans="1:10" x14ac:dyDescent="0.35">
      <c r="A11693" s="1">
        <v>11691</v>
      </c>
      <c r="B11693" t="s">
        <v>2937</v>
      </c>
      <c r="C11693" t="s">
        <v>2</v>
      </c>
      <c r="D11693">
        <v>0</v>
      </c>
      <c r="E11693" t="s">
        <v>6792</v>
      </c>
      <c r="F11693" t="s">
        <v>6792</v>
      </c>
      <c r="G11693" t="s">
        <v>6792</v>
      </c>
      <c r="H11693" t="s">
        <v>6792</v>
      </c>
      <c r="I11693" t="s">
        <v>6792</v>
      </c>
      <c r="J11693" t="e">
        <f t="shared" si="182"/>
        <v>#VALUE!</v>
      </c>
    </row>
    <row r="11694" spans="1:10" x14ac:dyDescent="0.35">
      <c r="A11694" s="1">
        <v>11692</v>
      </c>
      <c r="B11694" t="s">
        <v>2937</v>
      </c>
      <c r="C11694" t="s">
        <v>2</v>
      </c>
      <c r="D11694">
        <v>1</v>
      </c>
      <c r="E11694" t="s">
        <v>6792</v>
      </c>
      <c r="F11694" t="s">
        <v>6792</v>
      </c>
      <c r="G11694" t="s">
        <v>6792</v>
      </c>
      <c r="H11694" t="s">
        <v>6792</v>
      </c>
      <c r="I11694" t="s">
        <v>6792</v>
      </c>
      <c r="J11694" t="e">
        <f t="shared" si="182"/>
        <v>#VALUE!</v>
      </c>
    </row>
    <row r="11695" spans="1:10" x14ac:dyDescent="0.35">
      <c r="A11695" s="1">
        <v>11693</v>
      </c>
      <c r="B11695" t="s">
        <v>2937</v>
      </c>
      <c r="C11695" t="s">
        <v>3</v>
      </c>
      <c r="D11695">
        <v>0</v>
      </c>
      <c r="E11695">
        <v>273</v>
      </c>
      <c r="F11695">
        <v>23750.003868471951</v>
      </c>
      <c r="G11695">
        <v>59.791049057243228</v>
      </c>
      <c r="H11695">
        <v>0.92542372881355928</v>
      </c>
      <c r="I11695">
        <v>295</v>
      </c>
      <c r="J11695">
        <f t="shared" si="182"/>
        <v>22</v>
      </c>
    </row>
    <row r="11696" spans="1:10" x14ac:dyDescent="0.35">
      <c r="A11696" s="1">
        <v>11694</v>
      </c>
      <c r="B11696" t="s">
        <v>2937</v>
      </c>
      <c r="C11696" t="s">
        <v>3</v>
      </c>
      <c r="D11696">
        <v>1</v>
      </c>
      <c r="E11696">
        <v>22</v>
      </c>
      <c r="F11696">
        <v>15498.9895</v>
      </c>
      <c r="G11696">
        <v>43.5420647173612</v>
      </c>
      <c r="H11696">
        <v>7.4576271186440682E-2</v>
      </c>
      <c r="I11696">
        <v>295</v>
      </c>
      <c r="J11696">
        <f t="shared" si="182"/>
        <v>273</v>
      </c>
    </row>
    <row r="11697" spans="1:10" x14ac:dyDescent="0.35">
      <c r="A11697" s="1">
        <v>11695</v>
      </c>
      <c r="B11697" t="s">
        <v>2938</v>
      </c>
      <c r="C11697" t="s">
        <v>2</v>
      </c>
      <c r="D11697">
        <v>0</v>
      </c>
      <c r="E11697" t="s">
        <v>6792</v>
      </c>
      <c r="F11697" t="s">
        <v>6792</v>
      </c>
      <c r="G11697" t="s">
        <v>6792</v>
      </c>
      <c r="H11697" t="s">
        <v>6792</v>
      </c>
      <c r="I11697" t="s">
        <v>6792</v>
      </c>
      <c r="J11697" t="e">
        <f t="shared" si="182"/>
        <v>#VALUE!</v>
      </c>
    </row>
    <row r="11698" spans="1:10" x14ac:dyDescent="0.35">
      <c r="A11698" s="1">
        <v>11696</v>
      </c>
      <c r="B11698" t="s">
        <v>2938</v>
      </c>
      <c r="C11698" t="s">
        <v>2</v>
      </c>
      <c r="D11698">
        <v>1</v>
      </c>
      <c r="E11698" t="s">
        <v>6792</v>
      </c>
      <c r="F11698" t="s">
        <v>6792</v>
      </c>
      <c r="G11698" t="s">
        <v>6792</v>
      </c>
      <c r="H11698" t="s">
        <v>6792</v>
      </c>
      <c r="I11698" t="s">
        <v>6792</v>
      </c>
      <c r="J11698" t="e">
        <f t="shared" si="182"/>
        <v>#VALUE!</v>
      </c>
    </row>
    <row r="11699" spans="1:10" x14ac:dyDescent="0.35">
      <c r="A11699" s="1">
        <v>11697</v>
      </c>
      <c r="B11699" t="s">
        <v>2938</v>
      </c>
      <c r="C11699" t="s">
        <v>3</v>
      </c>
      <c r="D11699">
        <v>0</v>
      </c>
      <c r="E11699" t="s">
        <v>6792</v>
      </c>
      <c r="F11699" t="s">
        <v>6792</v>
      </c>
      <c r="G11699" t="s">
        <v>6792</v>
      </c>
      <c r="H11699" t="s">
        <v>6792</v>
      </c>
      <c r="I11699" t="s">
        <v>6792</v>
      </c>
      <c r="J11699" t="e">
        <f t="shared" si="182"/>
        <v>#VALUE!</v>
      </c>
    </row>
    <row r="11700" spans="1:10" x14ac:dyDescent="0.35">
      <c r="A11700" s="1">
        <v>11698</v>
      </c>
      <c r="B11700" t="s">
        <v>2938</v>
      </c>
      <c r="C11700" t="s">
        <v>3</v>
      </c>
      <c r="D11700">
        <v>1</v>
      </c>
      <c r="E11700" t="s">
        <v>6792</v>
      </c>
      <c r="F11700" t="s">
        <v>6792</v>
      </c>
      <c r="G11700" t="s">
        <v>6792</v>
      </c>
      <c r="H11700" t="s">
        <v>6792</v>
      </c>
      <c r="I11700" t="s">
        <v>6792</v>
      </c>
      <c r="J11700" t="e">
        <f t="shared" si="182"/>
        <v>#VALUE!</v>
      </c>
    </row>
    <row r="11701" spans="1:10" x14ac:dyDescent="0.35">
      <c r="A11701" s="1">
        <v>11699</v>
      </c>
      <c r="B11701" t="s">
        <v>2939</v>
      </c>
      <c r="C11701" t="s">
        <v>2</v>
      </c>
      <c r="D11701">
        <v>0</v>
      </c>
      <c r="E11701" t="s">
        <v>6792</v>
      </c>
      <c r="F11701" t="s">
        <v>6792</v>
      </c>
      <c r="G11701" t="s">
        <v>6792</v>
      </c>
      <c r="H11701" t="s">
        <v>6792</v>
      </c>
      <c r="I11701" t="s">
        <v>6792</v>
      </c>
      <c r="J11701" t="e">
        <f t="shared" si="182"/>
        <v>#VALUE!</v>
      </c>
    </row>
    <row r="11702" spans="1:10" x14ac:dyDescent="0.35">
      <c r="A11702" s="1">
        <v>11700</v>
      </c>
      <c r="B11702" t="s">
        <v>2939</v>
      </c>
      <c r="C11702" t="s">
        <v>2</v>
      </c>
      <c r="D11702">
        <v>1</v>
      </c>
      <c r="E11702" t="s">
        <v>6792</v>
      </c>
      <c r="F11702" t="s">
        <v>6792</v>
      </c>
      <c r="G11702" t="s">
        <v>6792</v>
      </c>
      <c r="H11702" t="s">
        <v>6792</v>
      </c>
      <c r="I11702" t="s">
        <v>6792</v>
      </c>
      <c r="J11702" t="e">
        <f t="shared" si="182"/>
        <v>#VALUE!</v>
      </c>
    </row>
    <row r="11703" spans="1:10" x14ac:dyDescent="0.35">
      <c r="A11703" s="1">
        <v>11701</v>
      </c>
      <c r="B11703" t="s">
        <v>2939</v>
      </c>
      <c r="C11703" t="s">
        <v>3</v>
      </c>
      <c r="D11703">
        <v>0</v>
      </c>
      <c r="E11703" t="s">
        <v>6792</v>
      </c>
      <c r="F11703" t="s">
        <v>6792</v>
      </c>
      <c r="G11703" t="s">
        <v>6792</v>
      </c>
      <c r="H11703" t="s">
        <v>6792</v>
      </c>
      <c r="I11703" t="s">
        <v>6792</v>
      </c>
      <c r="J11703" t="e">
        <f t="shared" si="182"/>
        <v>#VALUE!</v>
      </c>
    </row>
    <row r="11704" spans="1:10" x14ac:dyDescent="0.35">
      <c r="A11704" s="1">
        <v>11702</v>
      </c>
      <c r="B11704" t="s">
        <v>2939</v>
      </c>
      <c r="C11704" t="s">
        <v>3</v>
      </c>
      <c r="D11704">
        <v>1</v>
      </c>
      <c r="E11704" t="s">
        <v>6792</v>
      </c>
      <c r="F11704" t="s">
        <v>6792</v>
      </c>
      <c r="G11704" t="s">
        <v>6792</v>
      </c>
      <c r="H11704" t="s">
        <v>6792</v>
      </c>
      <c r="I11704" t="s">
        <v>6792</v>
      </c>
      <c r="J11704" t="e">
        <f t="shared" si="182"/>
        <v>#VALUE!</v>
      </c>
    </row>
    <row r="11705" spans="1:10" x14ac:dyDescent="0.35">
      <c r="A11705" s="1">
        <v>11703</v>
      </c>
      <c r="B11705" t="s">
        <v>2940</v>
      </c>
      <c r="C11705" t="s">
        <v>2</v>
      </c>
      <c r="D11705">
        <v>0</v>
      </c>
      <c r="E11705" t="s">
        <v>6792</v>
      </c>
      <c r="F11705" t="s">
        <v>6792</v>
      </c>
      <c r="G11705" t="s">
        <v>6792</v>
      </c>
      <c r="H11705" t="s">
        <v>6792</v>
      </c>
      <c r="I11705" t="s">
        <v>6792</v>
      </c>
      <c r="J11705" t="e">
        <f t="shared" si="182"/>
        <v>#VALUE!</v>
      </c>
    </row>
    <row r="11706" spans="1:10" x14ac:dyDescent="0.35">
      <c r="A11706" s="1">
        <v>11704</v>
      </c>
      <c r="B11706" t="s">
        <v>2940</v>
      </c>
      <c r="C11706" t="s">
        <v>2</v>
      </c>
      <c r="D11706">
        <v>1</v>
      </c>
      <c r="E11706" t="s">
        <v>6792</v>
      </c>
      <c r="F11706" t="s">
        <v>6792</v>
      </c>
      <c r="G11706" t="s">
        <v>6792</v>
      </c>
      <c r="H11706" t="s">
        <v>6792</v>
      </c>
      <c r="I11706" t="s">
        <v>6792</v>
      </c>
      <c r="J11706" t="e">
        <f t="shared" si="182"/>
        <v>#VALUE!</v>
      </c>
    </row>
    <row r="11707" spans="1:10" x14ac:dyDescent="0.35">
      <c r="A11707" s="1">
        <v>11705</v>
      </c>
      <c r="B11707" t="s">
        <v>2940</v>
      </c>
      <c r="C11707" t="s">
        <v>3</v>
      </c>
      <c r="D11707">
        <v>0</v>
      </c>
      <c r="E11707" t="s">
        <v>6792</v>
      </c>
      <c r="F11707" t="s">
        <v>6792</v>
      </c>
      <c r="G11707" t="s">
        <v>6792</v>
      </c>
      <c r="H11707" t="s">
        <v>6792</v>
      </c>
      <c r="I11707" t="s">
        <v>6792</v>
      </c>
      <c r="J11707" t="e">
        <f t="shared" si="182"/>
        <v>#VALUE!</v>
      </c>
    </row>
    <row r="11708" spans="1:10" x14ac:dyDescent="0.35">
      <c r="A11708" s="1">
        <v>11706</v>
      </c>
      <c r="B11708" t="s">
        <v>2940</v>
      </c>
      <c r="C11708" t="s">
        <v>3</v>
      </c>
      <c r="D11708">
        <v>1</v>
      </c>
      <c r="E11708" t="s">
        <v>6792</v>
      </c>
      <c r="F11708" t="s">
        <v>6792</v>
      </c>
      <c r="G11708" t="s">
        <v>6792</v>
      </c>
      <c r="H11708" t="s">
        <v>6792</v>
      </c>
      <c r="I11708" t="s">
        <v>6792</v>
      </c>
      <c r="J11708" t="e">
        <f t="shared" si="182"/>
        <v>#VALUE!</v>
      </c>
    </row>
    <row r="11709" spans="1:10" x14ac:dyDescent="0.35">
      <c r="A11709" s="1">
        <v>11707</v>
      </c>
      <c r="B11709" t="s">
        <v>2941</v>
      </c>
      <c r="C11709" t="s">
        <v>2</v>
      </c>
      <c r="D11709">
        <v>0</v>
      </c>
      <c r="E11709">
        <v>250</v>
      </c>
      <c r="F11709">
        <v>9887.8682745825608</v>
      </c>
      <c r="G11709">
        <v>36.101039615163913</v>
      </c>
      <c r="H11709">
        <v>0.7142857142857143</v>
      </c>
      <c r="I11709">
        <v>350</v>
      </c>
      <c r="J11709">
        <f t="shared" si="182"/>
        <v>100</v>
      </c>
    </row>
    <row r="11710" spans="1:10" x14ac:dyDescent="0.35">
      <c r="A11710" s="1">
        <v>11708</v>
      </c>
      <c r="B11710" t="s">
        <v>2941</v>
      </c>
      <c r="C11710" t="s">
        <v>2</v>
      </c>
      <c r="D11710">
        <v>1</v>
      </c>
      <c r="E11710">
        <v>100</v>
      </c>
      <c r="F11710">
        <v>3916.467671860245</v>
      </c>
      <c r="G11710">
        <v>29.285369489813409</v>
      </c>
      <c r="H11710">
        <v>0.2857142857142857</v>
      </c>
      <c r="I11710">
        <v>350</v>
      </c>
      <c r="J11710">
        <f t="shared" si="182"/>
        <v>250</v>
      </c>
    </row>
    <row r="11711" spans="1:10" x14ac:dyDescent="0.35">
      <c r="A11711" s="1">
        <v>11709</v>
      </c>
      <c r="B11711" t="s">
        <v>2941</v>
      </c>
      <c r="C11711" t="s">
        <v>3</v>
      </c>
      <c r="D11711">
        <v>0</v>
      </c>
      <c r="E11711">
        <v>266</v>
      </c>
      <c r="F11711">
        <v>18903.906189555131</v>
      </c>
      <c r="G11711">
        <v>50.308395547414733</v>
      </c>
      <c r="H11711">
        <v>0.7535410764872521</v>
      </c>
      <c r="I11711">
        <v>353</v>
      </c>
      <c r="J11711">
        <f t="shared" si="182"/>
        <v>87</v>
      </c>
    </row>
    <row r="11712" spans="1:10" x14ac:dyDescent="0.35">
      <c r="A11712" s="1">
        <v>11710</v>
      </c>
      <c r="B11712" t="s">
        <v>2941</v>
      </c>
      <c r="C11712" t="s">
        <v>3</v>
      </c>
      <c r="D11712">
        <v>1</v>
      </c>
      <c r="E11712">
        <v>87</v>
      </c>
      <c r="F11712">
        <v>16314.782999999999</v>
      </c>
      <c r="G11712">
        <v>42.638548541140842</v>
      </c>
      <c r="H11712">
        <v>0.2464589235127479</v>
      </c>
      <c r="I11712">
        <v>353</v>
      </c>
      <c r="J11712">
        <f t="shared" si="182"/>
        <v>266</v>
      </c>
    </row>
    <row r="11713" spans="1:10" x14ac:dyDescent="0.35">
      <c r="A11713" s="1">
        <v>11711</v>
      </c>
      <c r="B11713" t="s">
        <v>2942</v>
      </c>
      <c r="C11713" t="s">
        <v>2</v>
      </c>
      <c r="D11713">
        <v>0</v>
      </c>
      <c r="E11713" t="s">
        <v>6792</v>
      </c>
      <c r="F11713" t="s">
        <v>6792</v>
      </c>
      <c r="G11713" t="s">
        <v>6792</v>
      </c>
      <c r="H11713" t="s">
        <v>6792</v>
      </c>
      <c r="I11713" t="s">
        <v>6792</v>
      </c>
      <c r="J11713" t="e">
        <f t="shared" si="182"/>
        <v>#VALUE!</v>
      </c>
    </row>
    <row r="11714" spans="1:10" x14ac:dyDescent="0.35">
      <c r="A11714" s="1">
        <v>11712</v>
      </c>
      <c r="B11714" t="s">
        <v>2942</v>
      </c>
      <c r="C11714" t="s">
        <v>2</v>
      </c>
      <c r="D11714">
        <v>1</v>
      </c>
      <c r="E11714" t="s">
        <v>6792</v>
      </c>
      <c r="F11714" t="s">
        <v>6792</v>
      </c>
      <c r="G11714" t="s">
        <v>6792</v>
      </c>
      <c r="H11714" t="s">
        <v>6792</v>
      </c>
      <c r="I11714" t="s">
        <v>6792</v>
      </c>
      <c r="J11714" t="e">
        <f t="shared" si="182"/>
        <v>#VALUE!</v>
      </c>
    </row>
    <row r="11715" spans="1:10" x14ac:dyDescent="0.35">
      <c r="A11715" s="1">
        <v>11713</v>
      </c>
      <c r="B11715" t="s">
        <v>2942</v>
      </c>
      <c r="C11715" t="s">
        <v>3</v>
      </c>
      <c r="D11715">
        <v>0</v>
      </c>
      <c r="E11715">
        <v>409</v>
      </c>
      <c r="F11715">
        <v>22426.984</v>
      </c>
      <c r="G11715">
        <v>58.84454117738656</v>
      </c>
      <c r="H11715">
        <v>0.94239631336405527</v>
      </c>
      <c r="I11715">
        <v>434</v>
      </c>
      <c r="J11715">
        <f t="shared" ref="J11715:J11778" si="183">I11715-E11715</f>
        <v>25</v>
      </c>
    </row>
    <row r="11716" spans="1:10" x14ac:dyDescent="0.35">
      <c r="A11716" s="1">
        <v>11714</v>
      </c>
      <c r="B11716" t="s">
        <v>2942</v>
      </c>
      <c r="C11716" t="s">
        <v>3</v>
      </c>
      <c r="D11716">
        <v>1</v>
      </c>
      <c r="E11716">
        <v>25</v>
      </c>
      <c r="F11716">
        <v>17980</v>
      </c>
      <c r="G11716">
        <v>49.314682499409273</v>
      </c>
      <c r="H11716">
        <v>5.7603686635944701E-2</v>
      </c>
      <c r="I11716">
        <v>434</v>
      </c>
      <c r="J11716">
        <f t="shared" si="183"/>
        <v>409</v>
      </c>
    </row>
    <row r="11717" spans="1:10" x14ac:dyDescent="0.35">
      <c r="A11717" s="1">
        <v>11715</v>
      </c>
      <c r="B11717" t="s">
        <v>2943</v>
      </c>
      <c r="C11717" t="s">
        <v>2</v>
      </c>
      <c r="D11717">
        <v>0</v>
      </c>
      <c r="E11717">
        <v>245</v>
      </c>
      <c r="F11717">
        <v>16695.233</v>
      </c>
      <c r="G11717">
        <v>47.994611288181027</v>
      </c>
      <c r="H11717">
        <v>0.88129496402877694</v>
      </c>
      <c r="I11717">
        <v>278</v>
      </c>
      <c r="J11717">
        <f t="shared" si="183"/>
        <v>33</v>
      </c>
    </row>
    <row r="11718" spans="1:10" x14ac:dyDescent="0.35">
      <c r="A11718" s="1">
        <v>11716</v>
      </c>
      <c r="B11718" t="s">
        <v>2943</v>
      </c>
      <c r="C11718" t="s">
        <v>2</v>
      </c>
      <c r="D11718">
        <v>1</v>
      </c>
      <c r="E11718">
        <v>33</v>
      </c>
      <c r="F11718">
        <v>6239.185700099305</v>
      </c>
      <c r="G11718">
        <v>34.4763147858366</v>
      </c>
      <c r="H11718">
        <v>0.11870503597122301</v>
      </c>
      <c r="I11718">
        <v>278</v>
      </c>
      <c r="J11718">
        <f t="shared" si="183"/>
        <v>245</v>
      </c>
    </row>
    <row r="11719" spans="1:10" x14ac:dyDescent="0.35">
      <c r="A11719" s="1">
        <v>11717</v>
      </c>
      <c r="B11719" t="s">
        <v>2943</v>
      </c>
      <c r="C11719" t="s">
        <v>3</v>
      </c>
      <c r="D11719">
        <v>0</v>
      </c>
      <c r="E11719">
        <v>271</v>
      </c>
      <c r="F11719">
        <v>22010.98016997167</v>
      </c>
      <c r="G11719">
        <v>57.643808312508952</v>
      </c>
      <c r="H11719">
        <v>0.8856209150326797</v>
      </c>
      <c r="I11719">
        <v>306</v>
      </c>
      <c r="J11719">
        <f t="shared" si="183"/>
        <v>35</v>
      </c>
    </row>
    <row r="11720" spans="1:10" x14ac:dyDescent="0.35">
      <c r="A11720" s="1">
        <v>11718</v>
      </c>
      <c r="B11720" t="s">
        <v>2943</v>
      </c>
      <c r="C11720" t="s">
        <v>3</v>
      </c>
      <c r="D11720">
        <v>1</v>
      </c>
      <c r="E11720">
        <v>35</v>
      </c>
      <c r="F11720">
        <v>12768.570599613149</v>
      </c>
      <c r="G11720">
        <v>38.017732904211712</v>
      </c>
      <c r="H11720">
        <v>0.1143790849673203</v>
      </c>
      <c r="I11720">
        <v>306</v>
      </c>
      <c r="J11720">
        <f t="shared" si="183"/>
        <v>271</v>
      </c>
    </row>
    <row r="11721" spans="1:10" x14ac:dyDescent="0.35">
      <c r="A11721" s="1">
        <v>11719</v>
      </c>
      <c r="B11721" t="s">
        <v>2944</v>
      </c>
      <c r="C11721" t="s">
        <v>2</v>
      </c>
      <c r="D11721">
        <v>0</v>
      </c>
      <c r="E11721">
        <v>274</v>
      </c>
      <c r="F11721">
        <v>15737.32108317215</v>
      </c>
      <c r="G11721">
        <v>43.891484729597643</v>
      </c>
      <c r="H11721">
        <v>0.88387096774193552</v>
      </c>
      <c r="I11721">
        <v>310</v>
      </c>
      <c r="J11721">
        <f t="shared" si="183"/>
        <v>36</v>
      </c>
    </row>
    <row r="11722" spans="1:10" x14ac:dyDescent="0.35">
      <c r="A11722" s="1">
        <v>11720</v>
      </c>
      <c r="B11722" t="s">
        <v>2944</v>
      </c>
      <c r="C11722" t="s">
        <v>2</v>
      </c>
      <c r="D11722">
        <v>1</v>
      </c>
      <c r="E11722">
        <v>36</v>
      </c>
      <c r="F11722">
        <v>7969.6746519364879</v>
      </c>
      <c r="G11722">
        <v>30.90632997648752</v>
      </c>
      <c r="H11722">
        <v>0.11612903225806449</v>
      </c>
      <c r="I11722">
        <v>310</v>
      </c>
      <c r="J11722">
        <f t="shared" si="183"/>
        <v>274</v>
      </c>
    </row>
    <row r="11723" spans="1:10" x14ac:dyDescent="0.35">
      <c r="A11723" s="1">
        <v>11721</v>
      </c>
      <c r="B11723" t="s">
        <v>2944</v>
      </c>
      <c r="C11723" t="s">
        <v>3</v>
      </c>
      <c r="D11723">
        <v>0</v>
      </c>
      <c r="E11723">
        <v>246</v>
      </c>
      <c r="F11723">
        <v>20927.276203966001</v>
      </c>
      <c r="G11723">
        <v>52.219941761447508</v>
      </c>
      <c r="H11723">
        <v>0.86925795053003529</v>
      </c>
      <c r="I11723">
        <v>283</v>
      </c>
      <c r="J11723">
        <f t="shared" si="183"/>
        <v>37</v>
      </c>
    </row>
    <row r="11724" spans="1:10" x14ac:dyDescent="0.35">
      <c r="A11724" s="1">
        <v>11722</v>
      </c>
      <c r="B11724" t="s">
        <v>2944</v>
      </c>
      <c r="C11724" t="s">
        <v>3</v>
      </c>
      <c r="D11724">
        <v>1</v>
      </c>
      <c r="E11724">
        <v>37</v>
      </c>
      <c r="F11724">
        <v>16337.26716141002</v>
      </c>
      <c r="G11724">
        <v>46.830183616923279</v>
      </c>
      <c r="H11724">
        <v>0.13074204946996471</v>
      </c>
      <c r="I11724">
        <v>283</v>
      </c>
      <c r="J11724">
        <f t="shared" si="183"/>
        <v>246</v>
      </c>
    </row>
    <row r="11725" spans="1:10" x14ac:dyDescent="0.35">
      <c r="A11725" s="1">
        <v>11723</v>
      </c>
      <c r="B11725" t="s">
        <v>2945</v>
      </c>
      <c r="C11725" t="s">
        <v>2</v>
      </c>
      <c r="D11725">
        <v>0</v>
      </c>
      <c r="E11725">
        <v>259</v>
      </c>
      <c r="F11725">
        <v>13056.317280453261</v>
      </c>
      <c r="G11725">
        <v>40.845962245957153</v>
      </c>
      <c r="H11725">
        <v>0.77544910179640714</v>
      </c>
      <c r="I11725">
        <v>334</v>
      </c>
      <c r="J11725">
        <f t="shared" si="183"/>
        <v>75</v>
      </c>
    </row>
    <row r="11726" spans="1:10" x14ac:dyDescent="0.35">
      <c r="A11726" s="1">
        <v>11724</v>
      </c>
      <c r="B11726" t="s">
        <v>2945</v>
      </c>
      <c r="C11726" t="s">
        <v>2</v>
      </c>
      <c r="D11726">
        <v>1</v>
      </c>
      <c r="E11726">
        <v>75</v>
      </c>
      <c r="F11726">
        <v>4088.8543599257878</v>
      </c>
      <c r="G11726">
        <v>28.762398734120541</v>
      </c>
      <c r="H11726">
        <v>0.22455089820359281</v>
      </c>
      <c r="I11726">
        <v>334</v>
      </c>
      <c r="J11726">
        <f t="shared" si="183"/>
        <v>259</v>
      </c>
    </row>
    <row r="11727" spans="1:10" x14ac:dyDescent="0.35">
      <c r="A11727" s="1">
        <v>11725</v>
      </c>
      <c r="B11727" t="s">
        <v>2945</v>
      </c>
      <c r="C11727" t="s">
        <v>3</v>
      </c>
      <c r="D11727">
        <v>0</v>
      </c>
      <c r="E11727">
        <v>229</v>
      </c>
      <c r="F11727">
        <v>18856.7299338999</v>
      </c>
      <c r="G11727">
        <v>50.195117475862283</v>
      </c>
      <c r="H11727">
        <v>0.76333333333333331</v>
      </c>
      <c r="I11727">
        <v>300</v>
      </c>
      <c r="J11727">
        <f t="shared" si="183"/>
        <v>71</v>
      </c>
    </row>
    <row r="11728" spans="1:10" x14ac:dyDescent="0.35">
      <c r="A11728" s="1">
        <v>11726</v>
      </c>
      <c r="B11728" t="s">
        <v>2945</v>
      </c>
      <c r="C11728" t="s">
        <v>3</v>
      </c>
      <c r="D11728">
        <v>1</v>
      </c>
      <c r="E11728">
        <v>71</v>
      </c>
      <c r="F11728">
        <v>12900.433962264149</v>
      </c>
      <c r="G11728">
        <v>44.594775611070979</v>
      </c>
      <c r="H11728">
        <v>0.23666666666666669</v>
      </c>
      <c r="I11728">
        <v>300</v>
      </c>
      <c r="J11728">
        <f t="shared" si="183"/>
        <v>229</v>
      </c>
    </row>
    <row r="11729" spans="1:10" x14ac:dyDescent="0.35">
      <c r="A11729" s="1">
        <v>11727</v>
      </c>
      <c r="B11729" t="s">
        <v>2946</v>
      </c>
      <c r="C11729" t="s">
        <v>2</v>
      </c>
      <c r="D11729">
        <v>0</v>
      </c>
      <c r="E11729" t="s">
        <v>6792</v>
      </c>
      <c r="F11729" t="s">
        <v>6792</v>
      </c>
      <c r="G11729" t="s">
        <v>6792</v>
      </c>
      <c r="H11729" t="s">
        <v>6792</v>
      </c>
      <c r="I11729" t="s">
        <v>6792</v>
      </c>
      <c r="J11729" t="e">
        <f t="shared" si="183"/>
        <v>#VALUE!</v>
      </c>
    </row>
    <row r="11730" spans="1:10" x14ac:dyDescent="0.35">
      <c r="A11730" s="1">
        <v>11728</v>
      </c>
      <c r="B11730" t="s">
        <v>2946</v>
      </c>
      <c r="C11730" t="s">
        <v>2</v>
      </c>
      <c r="D11730">
        <v>1</v>
      </c>
      <c r="E11730" t="s">
        <v>6792</v>
      </c>
      <c r="F11730" t="s">
        <v>6792</v>
      </c>
      <c r="G11730" t="s">
        <v>6792</v>
      </c>
      <c r="H11730" t="s">
        <v>6792</v>
      </c>
      <c r="I11730" t="s">
        <v>6792</v>
      </c>
      <c r="J11730" t="e">
        <f t="shared" si="183"/>
        <v>#VALUE!</v>
      </c>
    </row>
    <row r="11731" spans="1:10" x14ac:dyDescent="0.35">
      <c r="A11731" s="1">
        <v>11729</v>
      </c>
      <c r="B11731" t="s">
        <v>2946</v>
      </c>
      <c r="C11731" t="s">
        <v>3</v>
      </c>
      <c r="D11731">
        <v>0</v>
      </c>
      <c r="E11731" t="s">
        <v>6792</v>
      </c>
      <c r="F11731" t="s">
        <v>6792</v>
      </c>
      <c r="G11731" t="s">
        <v>6792</v>
      </c>
      <c r="H11731" t="s">
        <v>6792</v>
      </c>
      <c r="I11731" t="s">
        <v>6792</v>
      </c>
      <c r="J11731" t="e">
        <f t="shared" si="183"/>
        <v>#VALUE!</v>
      </c>
    </row>
    <row r="11732" spans="1:10" x14ac:dyDescent="0.35">
      <c r="A11732" s="1">
        <v>11730</v>
      </c>
      <c r="B11732" t="s">
        <v>2946</v>
      </c>
      <c r="C11732" t="s">
        <v>3</v>
      </c>
      <c r="D11732">
        <v>1</v>
      </c>
      <c r="E11732" t="s">
        <v>6792</v>
      </c>
      <c r="F11732" t="s">
        <v>6792</v>
      </c>
      <c r="G11732" t="s">
        <v>6792</v>
      </c>
      <c r="H11732" t="s">
        <v>6792</v>
      </c>
      <c r="I11732" t="s">
        <v>6792</v>
      </c>
      <c r="J11732" t="e">
        <f t="shared" si="183"/>
        <v>#VALUE!</v>
      </c>
    </row>
    <row r="11733" spans="1:10" x14ac:dyDescent="0.35">
      <c r="A11733" s="1">
        <v>11731</v>
      </c>
      <c r="B11733" t="s">
        <v>2947</v>
      </c>
      <c r="C11733" t="s">
        <v>2</v>
      </c>
      <c r="D11733">
        <v>0</v>
      </c>
      <c r="E11733">
        <v>190</v>
      </c>
      <c r="F11733">
        <v>13753.261023336639</v>
      </c>
      <c r="G11733">
        <v>41.153301549022913</v>
      </c>
      <c r="H11733">
        <v>0.68840579710144922</v>
      </c>
      <c r="I11733">
        <v>276</v>
      </c>
      <c r="J11733">
        <f t="shared" si="183"/>
        <v>86</v>
      </c>
    </row>
    <row r="11734" spans="1:10" x14ac:dyDescent="0.35">
      <c r="A11734" s="1">
        <v>11732</v>
      </c>
      <c r="B11734" t="s">
        <v>2947</v>
      </c>
      <c r="C11734" t="s">
        <v>2</v>
      </c>
      <c r="D11734">
        <v>1</v>
      </c>
      <c r="E11734">
        <v>86</v>
      </c>
      <c r="F11734">
        <v>8727.3064211520286</v>
      </c>
      <c r="G11734">
        <v>34.276282746429892</v>
      </c>
      <c r="H11734">
        <v>0.31159420289855072</v>
      </c>
      <c r="I11734">
        <v>276</v>
      </c>
      <c r="J11734">
        <f t="shared" si="183"/>
        <v>190</v>
      </c>
    </row>
    <row r="11735" spans="1:10" x14ac:dyDescent="0.35">
      <c r="A11735" s="1">
        <v>11733</v>
      </c>
      <c r="B11735" t="s">
        <v>2947</v>
      </c>
      <c r="C11735" t="s">
        <v>3</v>
      </c>
      <c r="D11735">
        <v>0</v>
      </c>
      <c r="E11735">
        <v>218</v>
      </c>
      <c r="F11735">
        <v>18310.067774933821</v>
      </c>
      <c r="G11735">
        <v>49.765639695107893</v>
      </c>
      <c r="H11735">
        <v>0.75432525951557095</v>
      </c>
      <c r="I11735">
        <v>289</v>
      </c>
      <c r="J11735">
        <f t="shared" si="183"/>
        <v>71</v>
      </c>
    </row>
    <row r="11736" spans="1:10" x14ac:dyDescent="0.35">
      <c r="A11736" s="1">
        <v>11734</v>
      </c>
      <c r="B11736" t="s">
        <v>2947</v>
      </c>
      <c r="C11736" t="s">
        <v>3</v>
      </c>
      <c r="D11736">
        <v>1</v>
      </c>
      <c r="E11736">
        <v>71</v>
      </c>
      <c r="F11736">
        <v>11178.708000000001</v>
      </c>
      <c r="G11736">
        <v>37.249886841939968</v>
      </c>
      <c r="H11736">
        <v>0.24567474048442911</v>
      </c>
      <c r="I11736">
        <v>289</v>
      </c>
      <c r="J11736">
        <f t="shared" si="183"/>
        <v>218</v>
      </c>
    </row>
    <row r="11737" spans="1:10" x14ac:dyDescent="0.35">
      <c r="A11737" s="1">
        <v>11735</v>
      </c>
      <c r="B11737" t="s">
        <v>2948</v>
      </c>
      <c r="C11737" t="s">
        <v>2</v>
      </c>
      <c r="D11737">
        <v>0</v>
      </c>
      <c r="E11737">
        <v>156</v>
      </c>
      <c r="F11737">
        <v>17321.386558589871</v>
      </c>
      <c r="G11737">
        <v>48.728654995836877</v>
      </c>
      <c r="H11737">
        <v>0.8666666666666667</v>
      </c>
      <c r="I11737">
        <v>180</v>
      </c>
      <c r="J11737">
        <f t="shared" si="183"/>
        <v>24</v>
      </c>
    </row>
    <row r="11738" spans="1:10" x14ac:dyDescent="0.35">
      <c r="A11738" s="1">
        <v>11736</v>
      </c>
      <c r="B11738" t="s">
        <v>2948</v>
      </c>
      <c r="C11738" t="s">
        <v>2</v>
      </c>
      <c r="D11738">
        <v>1</v>
      </c>
      <c r="E11738">
        <v>24</v>
      </c>
      <c r="F11738">
        <v>10026.729789168279</v>
      </c>
      <c r="G11738">
        <v>33.249257965881313</v>
      </c>
      <c r="H11738">
        <v>0.1333333333333333</v>
      </c>
      <c r="I11738">
        <v>180</v>
      </c>
      <c r="J11738">
        <f t="shared" si="183"/>
        <v>156</v>
      </c>
    </row>
    <row r="11739" spans="1:10" x14ac:dyDescent="0.35">
      <c r="A11739" s="1">
        <v>11737</v>
      </c>
      <c r="B11739" t="s">
        <v>2948</v>
      </c>
      <c r="C11739" t="s">
        <v>3</v>
      </c>
      <c r="D11739">
        <v>0</v>
      </c>
      <c r="E11739">
        <v>162</v>
      </c>
      <c r="F11739">
        <v>19807.97043506493</v>
      </c>
      <c r="G11739">
        <v>54.353515620023757</v>
      </c>
      <c r="H11739">
        <v>0.86170212765957444</v>
      </c>
      <c r="I11739">
        <v>188</v>
      </c>
      <c r="J11739">
        <f t="shared" si="183"/>
        <v>26</v>
      </c>
    </row>
    <row r="11740" spans="1:10" x14ac:dyDescent="0.35">
      <c r="A11740" s="1">
        <v>11738</v>
      </c>
      <c r="B11740" t="s">
        <v>2948</v>
      </c>
      <c r="C11740" t="s">
        <v>3</v>
      </c>
      <c r="D11740">
        <v>1</v>
      </c>
      <c r="E11740">
        <v>26</v>
      </c>
      <c r="F11740">
        <v>7358.8754129593808</v>
      </c>
      <c r="G11740">
        <v>37.331969949006528</v>
      </c>
      <c r="H11740">
        <v>0.13829787234042551</v>
      </c>
      <c r="I11740">
        <v>188</v>
      </c>
      <c r="J11740">
        <f t="shared" si="183"/>
        <v>162</v>
      </c>
    </row>
    <row r="11741" spans="1:10" x14ac:dyDescent="0.35">
      <c r="A11741" s="1">
        <v>11739</v>
      </c>
      <c r="B11741" t="s">
        <v>2949</v>
      </c>
      <c r="C11741" t="s">
        <v>2</v>
      </c>
      <c r="D11741">
        <v>0</v>
      </c>
      <c r="E11741">
        <v>197</v>
      </c>
      <c r="F11741">
        <v>13843.8679245283</v>
      </c>
      <c r="G11741">
        <v>43.351619363323863</v>
      </c>
      <c r="H11741">
        <v>0.90366972477064222</v>
      </c>
      <c r="I11741">
        <v>218</v>
      </c>
      <c r="J11741">
        <f t="shared" si="183"/>
        <v>21</v>
      </c>
    </row>
    <row r="11742" spans="1:10" x14ac:dyDescent="0.35">
      <c r="A11742" s="1">
        <v>11740</v>
      </c>
      <c r="B11742" t="s">
        <v>2949</v>
      </c>
      <c r="C11742" t="s">
        <v>2</v>
      </c>
      <c r="D11742">
        <v>1</v>
      </c>
      <c r="E11742">
        <v>21</v>
      </c>
      <c r="F11742">
        <v>7125</v>
      </c>
      <c r="G11742">
        <v>33.360547912563277</v>
      </c>
      <c r="H11742">
        <v>9.6330275229357804E-2</v>
      </c>
      <c r="I11742">
        <v>218</v>
      </c>
      <c r="J11742">
        <f t="shared" si="183"/>
        <v>197</v>
      </c>
    </row>
    <row r="11743" spans="1:10" x14ac:dyDescent="0.35">
      <c r="A11743" s="1">
        <v>11741</v>
      </c>
      <c r="B11743" t="s">
        <v>2949</v>
      </c>
      <c r="C11743" t="s">
        <v>3</v>
      </c>
      <c r="D11743">
        <v>0</v>
      </c>
      <c r="E11743">
        <v>213</v>
      </c>
      <c r="F11743">
        <v>20136.674999999999</v>
      </c>
      <c r="G11743">
        <v>52.824412396022637</v>
      </c>
      <c r="H11743">
        <v>0.90254237288135597</v>
      </c>
      <c r="I11743">
        <v>236</v>
      </c>
      <c r="J11743">
        <f t="shared" si="183"/>
        <v>23</v>
      </c>
    </row>
    <row r="11744" spans="1:10" x14ac:dyDescent="0.35">
      <c r="A11744" s="1">
        <v>11742</v>
      </c>
      <c r="B11744" t="s">
        <v>2949</v>
      </c>
      <c r="C11744" t="s">
        <v>3</v>
      </c>
      <c r="D11744">
        <v>1</v>
      </c>
      <c r="E11744">
        <v>23</v>
      </c>
      <c r="F11744">
        <v>16299.86779981114</v>
      </c>
      <c r="G11744">
        <v>47.822389233986918</v>
      </c>
      <c r="H11744">
        <v>9.7457627118644072E-2</v>
      </c>
      <c r="I11744">
        <v>236</v>
      </c>
      <c r="J11744">
        <f t="shared" si="183"/>
        <v>213</v>
      </c>
    </row>
    <row r="11745" spans="1:10" x14ac:dyDescent="0.35">
      <c r="A11745" s="1">
        <v>11743</v>
      </c>
      <c r="B11745" t="s">
        <v>2950</v>
      </c>
      <c r="C11745" t="s">
        <v>2</v>
      </c>
      <c r="D11745">
        <v>0</v>
      </c>
      <c r="E11745">
        <v>297</v>
      </c>
      <c r="F11745">
        <v>11000.35589941973</v>
      </c>
      <c r="G11745">
        <v>38.822142763465621</v>
      </c>
      <c r="H11745">
        <v>0.87610619469026552</v>
      </c>
      <c r="I11745">
        <v>339</v>
      </c>
      <c r="J11745">
        <f t="shared" si="183"/>
        <v>42</v>
      </c>
    </row>
    <row r="11746" spans="1:10" x14ac:dyDescent="0.35">
      <c r="A11746" s="1">
        <v>11744</v>
      </c>
      <c r="B11746" t="s">
        <v>2950</v>
      </c>
      <c r="C11746" t="s">
        <v>2</v>
      </c>
      <c r="D11746">
        <v>1</v>
      </c>
      <c r="E11746">
        <v>42</v>
      </c>
      <c r="F11746">
        <v>6219.8139999999994</v>
      </c>
      <c r="G11746">
        <v>30.703255736680681</v>
      </c>
      <c r="H11746">
        <v>0.1238938053097345</v>
      </c>
      <c r="I11746">
        <v>339</v>
      </c>
      <c r="J11746">
        <f t="shared" si="183"/>
        <v>297</v>
      </c>
    </row>
    <row r="11747" spans="1:10" x14ac:dyDescent="0.35">
      <c r="A11747" s="1">
        <v>11745</v>
      </c>
      <c r="B11747" t="s">
        <v>2950</v>
      </c>
      <c r="C11747" t="s">
        <v>3</v>
      </c>
      <c r="D11747">
        <v>0</v>
      </c>
      <c r="E11747">
        <v>349</v>
      </c>
      <c r="F11747">
        <v>19997.7775571003</v>
      </c>
      <c r="G11747">
        <v>54.49760849155242</v>
      </c>
      <c r="H11747">
        <v>0.84299516908212557</v>
      </c>
      <c r="I11747">
        <v>414</v>
      </c>
      <c r="J11747">
        <f t="shared" si="183"/>
        <v>65</v>
      </c>
    </row>
    <row r="11748" spans="1:10" x14ac:dyDescent="0.35">
      <c r="A11748" s="1">
        <v>11746</v>
      </c>
      <c r="B11748" t="s">
        <v>2950</v>
      </c>
      <c r="C11748" t="s">
        <v>3</v>
      </c>
      <c r="D11748">
        <v>1</v>
      </c>
      <c r="E11748">
        <v>65</v>
      </c>
      <c r="F11748">
        <v>15513.7676266137</v>
      </c>
      <c r="G11748">
        <v>44.047300913569828</v>
      </c>
      <c r="H11748">
        <v>0.1570048309178744</v>
      </c>
      <c r="I11748">
        <v>414</v>
      </c>
      <c r="J11748">
        <f t="shared" si="183"/>
        <v>349</v>
      </c>
    </row>
    <row r="11749" spans="1:10" x14ac:dyDescent="0.35">
      <c r="A11749" s="1">
        <v>11747</v>
      </c>
      <c r="B11749" t="s">
        <v>2951</v>
      </c>
      <c r="C11749" t="s">
        <v>2</v>
      </c>
      <c r="D11749">
        <v>0</v>
      </c>
      <c r="E11749" t="s">
        <v>6792</v>
      </c>
      <c r="F11749" t="s">
        <v>6792</v>
      </c>
      <c r="G11749" t="s">
        <v>6792</v>
      </c>
      <c r="H11749" t="s">
        <v>6792</v>
      </c>
      <c r="I11749" t="s">
        <v>6792</v>
      </c>
      <c r="J11749" t="e">
        <f t="shared" si="183"/>
        <v>#VALUE!</v>
      </c>
    </row>
    <row r="11750" spans="1:10" x14ac:dyDescent="0.35">
      <c r="A11750" s="1">
        <v>11748</v>
      </c>
      <c r="B11750" t="s">
        <v>2951</v>
      </c>
      <c r="C11750" t="s">
        <v>2</v>
      </c>
      <c r="D11750">
        <v>1</v>
      </c>
      <c r="E11750" t="s">
        <v>6792</v>
      </c>
      <c r="F11750" t="s">
        <v>6792</v>
      </c>
      <c r="G11750" t="s">
        <v>6792</v>
      </c>
      <c r="H11750" t="s">
        <v>6792</v>
      </c>
      <c r="I11750" t="s">
        <v>6792</v>
      </c>
      <c r="J11750" t="e">
        <f t="shared" si="183"/>
        <v>#VALUE!</v>
      </c>
    </row>
    <row r="11751" spans="1:10" x14ac:dyDescent="0.35">
      <c r="A11751" s="1">
        <v>11749</v>
      </c>
      <c r="B11751" t="s">
        <v>2951</v>
      </c>
      <c r="C11751" t="s">
        <v>3</v>
      </c>
      <c r="D11751">
        <v>0</v>
      </c>
      <c r="E11751" t="s">
        <v>6792</v>
      </c>
      <c r="F11751" t="s">
        <v>6792</v>
      </c>
      <c r="G11751" t="s">
        <v>6792</v>
      </c>
      <c r="H11751" t="s">
        <v>6792</v>
      </c>
      <c r="I11751" t="s">
        <v>6792</v>
      </c>
      <c r="J11751" t="e">
        <f t="shared" si="183"/>
        <v>#VALUE!</v>
      </c>
    </row>
    <row r="11752" spans="1:10" x14ac:dyDescent="0.35">
      <c r="A11752" s="1">
        <v>11750</v>
      </c>
      <c r="B11752" t="s">
        <v>2951</v>
      </c>
      <c r="C11752" t="s">
        <v>3</v>
      </c>
      <c r="D11752">
        <v>1</v>
      </c>
      <c r="E11752" t="s">
        <v>6792</v>
      </c>
      <c r="F11752" t="s">
        <v>6792</v>
      </c>
      <c r="G11752" t="s">
        <v>6792</v>
      </c>
      <c r="H11752" t="s">
        <v>6792</v>
      </c>
      <c r="I11752" t="s">
        <v>6792</v>
      </c>
      <c r="J11752" t="e">
        <f t="shared" si="183"/>
        <v>#VALUE!</v>
      </c>
    </row>
    <row r="11753" spans="1:10" x14ac:dyDescent="0.35">
      <c r="A11753" s="1">
        <v>11751</v>
      </c>
      <c r="B11753" t="s">
        <v>2952</v>
      </c>
      <c r="C11753" t="s">
        <v>2</v>
      </c>
      <c r="D11753">
        <v>0</v>
      </c>
      <c r="E11753">
        <v>309</v>
      </c>
      <c r="F11753">
        <v>16041</v>
      </c>
      <c r="G11753">
        <v>47.74645571247801</v>
      </c>
      <c r="H11753">
        <v>0.89048991354466855</v>
      </c>
      <c r="I11753">
        <v>347</v>
      </c>
      <c r="J11753">
        <f t="shared" si="183"/>
        <v>38</v>
      </c>
    </row>
    <row r="11754" spans="1:10" x14ac:dyDescent="0.35">
      <c r="A11754" s="1">
        <v>11752</v>
      </c>
      <c r="B11754" t="s">
        <v>2952</v>
      </c>
      <c r="C11754" t="s">
        <v>2</v>
      </c>
      <c r="D11754">
        <v>1</v>
      </c>
      <c r="E11754">
        <v>38</v>
      </c>
      <c r="F11754">
        <v>3145.36170212766</v>
      </c>
      <c r="G11754">
        <v>31.155862742073051</v>
      </c>
      <c r="H11754">
        <v>0.1095100864553314</v>
      </c>
      <c r="I11754">
        <v>347</v>
      </c>
      <c r="J11754">
        <f t="shared" si="183"/>
        <v>309</v>
      </c>
    </row>
    <row r="11755" spans="1:10" x14ac:dyDescent="0.35">
      <c r="A11755" s="1">
        <v>11753</v>
      </c>
      <c r="B11755" t="s">
        <v>2952</v>
      </c>
      <c r="C11755" t="s">
        <v>3</v>
      </c>
      <c r="D11755">
        <v>0</v>
      </c>
      <c r="E11755">
        <v>303</v>
      </c>
      <c r="F11755">
        <v>22397.381330685199</v>
      </c>
      <c r="G11755">
        <v>55.93127040821377</v>
      </c>
      <c r="H11755">
        <v>0.88596491228070173</v>
      </c>
      <c r="I11755">
        <v>342</v>
      </c>
      <c r="J11755">
        <f t="shared" si="183"/>
        <v>39</v>
      </c>
    </row>
    <row r="11756" spans="1:10" x14ac:dyDescent="0.35">
      <c r="A11756" s="1">
        <v>11754</v>
      </c>
      <c r="B11756" t="s">
        <v>2952</v>
      </c>
      <c r="C11756" t="s">
        <v>3</v>
      </c>
      <c r="D11756">
        <v>1</v>
      </c>
      <c r="E11756">
        <v>39</v>
      </c>
      <c r="F11756">
        <v>18498.158627087199</v>
      </c>
      <c r="G11756">
        <v>46.932177738018453</v>
      </c>
      <c r="H11756">
        <v>0.1140350877192982</v>
      </c>
      <c r="I11756">
        <v>342</v>
      </c>
      <c r="J11756">
        <f t="shared" si="183"/>
        <v>303</v>
      </c>
    </row>
    <row r="11757" spans="1:10" x14ac:dyDescent="0.35">
      <c r="A11757" s="1">
        <v>11755</v>
      </c>
      <c r="B11757" t="s">
        <v>2953</v>
      </c>
      <c r="C11757" t="s">
        <v>2</v>
      </c>
      <c r="D11757">
        <v>0</v>
      </c>
      <c r="E11757">
        <v>264</v>
      </c>
      <c r="F11757">
        <v>10736.33791217762</v>
      </c>
      <c r="G11757">
        <v>36.698531915542809</v>
      </c>
      <c r="H11757">
        <v>0.71544715447154472</v>
      </c>
      <c r="I11757">
        <v>369</v>
      </c>
      <c r="J11757">
        <f t="shared" si="183"/>
        <v>105</v>
      </c>
    </row>
    <row r="11758" spans="1:10" x14ac:dyDescent="0.35">
      <c r="A11758" s="1">
        <v>11756</v>
      </c>
      <c r="B11758" t="s">
        <v>2953</v>
      </c>
      <c r="C11758" t="s">
        <v>2</v>
      </c>
      <c r="D11758">
        <v>1</v>
      </c>
      <c r="E11758">
        <v>105</v>
      </c>
      <c r="F11758">
        <v>345.86363636363637</v>
      </c>
      <c r="G11758">
        <v>24.95795290513421</v>
      </c>
      <c r="H11758">
        <v>0.28455284552845528</v>
      </c>
      <c r="I11758">
        <v>369</v>
      </c>
      <c r="J11758">
        <f t="shared" si="183"/>
        <v>264</v>
      </c>
    </row>
    <row r="11759" spans="1:10" x14ac:dyDescent="0.35">
      <c r="A11759" s="1">
        <v>11757</v>
      </c>
      <c r="B11759" t="s">
        <v>2953</v>
      </c>
      <c r="C11759" t="s">
        <v>3</v>
      </c>
      <c r="D11759">
        <v>0</v>
      </c>
      <c r="E11759">
        <v>245</v>
      </c>
      <c r="F11759">
        <v>18825.501489572991</v>
      </c>
      <c r="G11759">
        <v>50.494864064954832</v>
      </c>
      <c r="H11759">
        <v>0.71014492753623193</v>
      </c>
      <c r="I11759">
        <v>345</v>
      </c>
      <c r="J11759">
        <f t="shared" si="183"/>
        <v>100</v>
      </c>
    </row>
    <row r="11760" spans="1:10" x14ac:dyDescent="0.35">
      <c r="A11760" s="1">
        <v>11758</v>
      </c>
      <c r="B11760" t="s">
        <v>2953</v>
      </c>
      <c r="C11760" t="s">
        <v>3</v>
      </c>
      <c r="D11760">
        <v>1</v>
      </c>
      <c r="E11760">
        <v>100</v>
      </c>
      <c r="F11760">
        <v>15112.710999999999</v>
      </c>
      <c r="G11760">
        <v>41.345271879129143</v>
      </c>
      <c r="H11760">
        <v>0.28985507246376813</v>
      </c>
      <c r="I11760">
        <v>345</v>
      </c>
      <c r="J11760">
        <f t="shared" si="183"/>
        <v>245</v>
      </c>
    </row>
    <row r="11761" spans="1:10" x14ac:dyDescent="0.35">
      <c r="A11761" s="1">
        <v>11759</v>
      </c>
      <c r="B11761" t="s">
        <v>2954</v>
      </c>
      <c r="C11761" t="s">
        <v>2</v>
      </c>
      <c r="D11761">
        <v>0</v>
      </c>
      <c r="E11761">
        <v>399</v>
      </c>
      <c r="F11761">
        <v>12358</v>
      </c>
      <c r="G11761">
        <v>40.035482319178932</v>
      </c>
      <c r="H11761">
        <v>0.82438016528925617</v>
      </c>
      <c r="I11761">
        <v>484</v>
      </c>
      <c r="J11761">
        <f t="shared" si="183"/>
        <v>85</v>
      </c>
    </row>
    <row r="11762" spans="1:10" x14ac:dyDescent="0.35">
      <c r="A11762" s="1">
        <v>11760</v>
      </c>
      <c r="B11762" t="s">
        <v>2954</v>
      </c>
      <c r="C11762" t="s">
        <v>2</v>
      </c>
      <c r="D11762">
        <v>1</v>
      </c>
      <c r="E11762">
        <v>85</v>
      </c>
      <c r="F11762">
        <v>5998.0659999999998</v>
      </c>
      <c r="G11762">
        <v>30.90069816302729</v>
      </c>
      <c r="H11762">
        <v>0.1756198347107438</v>
      </c>
      <c r="I11762">
        <v>484</v>
      </c>
      <c r="J11762">
        <f t="shared" si="183"/>
        <v>399</v>
      </c>
    </row>
    <row r="11763" spans="1:10" x14ac:dyDescent="0.35">
      <c r="A11763" s="1">
        <v>11761</v>
      </c>
      <c r="B11763" t="s">
        <v>2954</v>
      </c>
      <c r="C11763" t="s">
        <v>3</v>
      </c>
      <c r="D11763">
        <v>0</v>
      </c>
      <c r="E11763">
        <v>419</v>
      </c>
      <c r="F11763">
        <v>20678.001</v>
      </c>
      <c r="G11763">
        <v>54.410767585134217</v>
      </c>
      <c r="H11763">
        <v>0.81676413255360625</v>
      </c>
      <c r="I11763">
        <v>513</v>
      </c>
      <c r="J11763">
        <f t="shared" si="183"/>
        <v>94</v>
      </c>
    </row>
    <row r="11764" spans="1:10" x14ac:dyDescent="0.35">
      <c r="A11764" s="1">
        <v>11762</v>
      </c>
      <c r="B11764" t="s">
        <v>2954</v>
      </c>
      <c r="C11764" t="s">
        <v>3</v>
      </c>
      <c r="D11764">
        <v>1</v>
      </c>
      <c r="E11764">
        <v>94</v>
      </c>
      <c r="F11764">
        <v>15123.739554730981</v>
      </c>
      <c r="G11764">
        <v>42.407234580201632</v>
      </c>
      <c r="H11764">
        <v>0.18323586744639381</v>
      </c>
      <c r="I11764">
        <v>513</v>
      </c>
      <c r="J11764">
        <f t="shared" si="183"/>
        <v>419</v>
      </c>
    </row>
    <row r="11765" spans="1:10" x14ac:dyDescent="0.35">
      <c r="A11765" s="1">
        <v>11763</v>
      </c>
      <c r="B11765" t="s">
        <v>2955</v>
      </c>
      <c r="C11765" t="s">
        <v>2</v>
      </c>
      <c r="D11765">
        <v>0</v>
      </c>
      <c r="E11765">
        <v>278</v>
      </c>
      <c r="F11765">
        <v>13629.27084879406</v>
      </c>
      <c r="G11765">
        <v>43.384952901660078</v>
      </c>
      <c r="H11765">
        <v>0.86875000000000002</v>
      </c>
      <c r="I11765">
        <v>320</v>
      </c>
      <c r="J11765">
        <f t="shared" si="183"/>
        <v>42</v>
      </c>
    </row>
    <row r="11766" spans="1:10" x14ac:dyDescent="0.35">
      <c r="A11766" s="1">
        <v>11764</v>
      </c>
      <c r="B11766" t="s">
        <v>2955</v>
      </c>
      <c r="C11766" t="s">
        <v>2</v>
      </c>
      <c r="D11766">
        <v>1</v>
      </c>
      <c r="E11766">
        <v>42</v>
      </c>
      <c r="F11766">
        <v>6548.8070599613147</v>
      </c>
      <c r="G11766">
        <v>25.068667353736998</v>
      </c>
      <c r="H11766">
        <v>0.13125000000000001</v>
      </c>
      <c r="I11766">
        <v>320</v>
      </c>
      <c r="J11766">
        <f t="shared" si="183"/>
        <v>278</v>
      </c>
    </row>
    <row r="11767" spans="1:10" x14ac:dyDescent="0.35">
      <c r="A11767" s="1">
        <v>11765</v>
      </c>
      <c r="B11767" t="s">
        <v>2955</v>
      </c>
      <c r="C11767" t="s">
        <v>3</v>
      </c>
      <c r="D11767">
        <v>0</v>
      </c>
      <c r="E11767">
        <v>318</v>
      </c>
      <c r="F11767">
        <v>22712.865000000002</v>
      </c>
      <c r="G11767">
        <v>58.22779341593818</v>
      </c>
      <c r="H11767">
        <v>0.8571428571428571</v>
      </c>
      <c r="I11767">
        <v>371</v>
      </c>
      <c r="J11767">
        <f t="shared" si="183"/>
        <v>53</v>
      </c>
    </row>
    <row r="11768" spans="1:10" x14ac:dyDescent="0.35">
      <c r="A11768" s="1">
        <v>11766</v>
      </c>
      <c r="B11768" t="s">
        <v>2955</v>
      </c>
      <c r="C11768" t="s">
        <v>3</v>
      </c>
      <c r="D11768">
        <v>1</v>
      </c>
      <c r="E11768">
        <v>53</v>
      </c>
      <c r="F11768">
        <v>14949.511</v>
      </c>
      <c r="G11768">
        <v>41.572214592690457</v>
      </c>
      <c r="H11768">
        <v>0.14285714285714279</v>
      </c>
      <c r="I11768">
        <v>371</v>
      </c>
      <c r="J11768">
        <f t="shared" si="183"/>
        <v>318</v>
      </c>
    </row>
    <row r="11769" spans="1:10" x14ac:dyDescent="0.35">
      <c r="A11769" s="1">
        <v>11767</v>
      </c>
      <c r="B11769" t="s">
        <v>2956</v>
      </c>
      <c r="C11769" t="s">
        <v>2</v>
      </c>
      <c r="D11769">
        <v>0</v>
      </c>
      <c r="E11769">
        <v>268</v>
      </c>
      <c r="F11769">
        <v>12561.680888963159</v>
      </c>
      <c r="G11769">
        <v>40.996310274737141</v>
      </c>
      <c r="H11769">
        <v>0.77011494252873558</v>
      </c>
      <c r="I11769">
        <v>348</v>
      </c>
      <c r="J11769">
        <f t="shared" si="183"/>
        <v>80</v>
      </c>
    </row>
    <row r="11770" spans="1:10" x14ac:dyDescent="0.35">
      <c r="A11770" s="1">
        <v>11768</v>
      </c>
      <c r="B11770" t="s">
        <v>2956</v>
      </c>
      <c r="C11770" t="s">
        <v>2</v>
      </c>
      <c r="D11770">
        <v>1</v>
      </c>
      <c r="E11770">
        <v>80</v>
      </c>
      <c r="F11770">
        <v>4566.2646054553352</v>
      </c>
      <c r="G11770">
        <v>26.954193205782001</v>
      </c>
      <c r="H11770">
        <v>0.22988505747126439</v>
      </c>
      <c r="I11770">
        <v>348</v>
      </c>
      <c r="J11770">
        <f t="shared" si="183"/>
        <v>268</v>
      </c>
    </row>
    <row r="11771" spans="1:10" x14ac:dyDescent="0.35">
      <c r="A11771" s="1">
        <v>11769</v>
      </c>
      <c r="B11771" t="s">
        <v>2956</v>
      </c>
      <c r="C11771" t="s">
        <v>3</v>
      </c>
      <c r="D11771">
        <v>0</v>
      </c>
      <c r="E11771">
        <v>308</v>
      </c>
      <c r="F11771">
        <v>20968.415536178109</v>
      </c>
      <c r="G11771">
        <v>55.314428077197682</v>
      </c>
      <c r="H11771">
        <v>0.76807980049875313</v>
      </c>
      <c r="I11771">
        <v>401</v>
      </c>
      <c r="J11771">
        <f t="shared" si="183"/>
        <v>93</v>
      </c>
    </row>
    <row r="11772" spans="1:10" x14ac:dyDescent="0.35">
      <c r="A11772" s="1">
        <v>11770</v>
      </c>
      <c r="B11772" t="s">
        <v>2956</v>
      </c>
      <c r="C11772" t="s">
        <v>3</v>
      </c>
      <c r="D11772">
        <v>1</v>
      </c>
      <c r="E11772">
        <v>93</v>
      </c>
      <c r="F11772">
        <v>12291.796</v>
      </c>
      <c r="G11772">
        <v>39.839262508406463</v>
      </c>
      <c r="H11772">
        <v>0.2319201995012469</v>
      </c>
      <c r="I11772">
        <v>401</v>
      </c>
      <c r="J11772">
        <f t="shared" si="183"/>
        <v>308</v>
      </c>
    </row>
    <row r="11773" spans="1:10" x14ac:dyDescent="0.35">
      <c r="A11773" s="1">
        <v>11771</v>
      </c>
      <c r="B11773" t="s">
        <v>2957</v>
      </c>
      <c r="C11773" t="s">
        <v>2</v>
      </c>
      <c r="D11773">
        <v>0</v>
      </c>
      <c r="E11773">
        <v>252</v>
      </c>
      <c r="F11773">
        <v>8785</v>
      </c>
      <c r="G11773">
        <v>34.302122914957337</v>
      </c>
      <c r="H11773">
        <v>0.67200000000000004</v>
      </c>
      <c r="I11773">
        <v>375</v>
      </c>
      <c r="J11773">
        <f t="shared" si="183"/>
        <v>123</v>
      </c>
    </row>
    <row r="11774" spans="1:10" x14ac:dyDescent="0.35">
      <c r="A11774" s="1">
        <v>11772</v>
      </c>
      <c r="B11774" t="s">
        <v>2957</v>
      </c>
      <c r="C11774" t="s">
        <v>2</v>
      </c>
      <c r="D11774">
        <v>1</v>
      </c>
      <c r="E11774">
        <v>123</v>
      </c>
      <c r="F11774">
        <v>3249.7091595845131</v>
      </c>
      <c r="G11774">
        <v>26.413448859506879</v>
      </c>
      <c r="H11774">
        <v>0.32800000000000001</v>
      </c>
      <c r="I11774">
        <v>375</v>
      </c>
      <c r="J11774">
        <f t="shared" si="183"/>
        <v>252</v>
      </c>
    </row>
    <row r="11775" spans="1:10" x14ac:dyDescent="0.35">
      <c r="A11775" s="1">
        <v>11773</v>
      </c>
      <c r="B11775" t="s">
        <v>2957</v>
      </c>
      <c r="C11775" t="s">
        <v>3</v>
      </c>
      <c r="D11775">
        <v>0</v>
      </c>
      <c r="E11775">
        <v>233</v>
      </c>
      <c r="F11775">
        <v>18804</v>
      </c>
      <c r="G11775">
        <v>49.422062498166113</v>
      </c>
      <c r="H11775">
        <v>0.6563380281690141</v>
      </c>
      <c r="I11775">
        <v>355</v>
      </c>
      <c r="J11775">
        <f t="shared" si="183"/>
        <v>122</v>
      </c>
    </row>
    <row r="11776" spans="1:10" x14ac:dyDescent="0.35">
      <c r="A11776" s="1">
        <v>11774</v>
      </c>
      <c r="B11776" t="s">
        <v>2957</v>
      </c>
      <c r="C11776" t="s">
        <v>3</v>
      </c>
      <c r="D11776">
        <v>1</v>
      </c>
      <c r="E11776">
        <v>122</v>
      </c>
      <c r="F11776">
        <v>12416.2575</v>
      </c>
      <c r="G11776">
        <v>38.836921104875678</v>
      </c>
      <c r="H11776">
        <v>0.3436619718309859</v>
      </c>
      <c r="I11776">
        <v>355</v>
      </c>
      <c r="J11776">
        <f t="shared" si="183"/>
        <v>233</v>
      </c>
    </row>
    <row r="11777" spans="1:10" x14ac:dyDescent="0.35">
      <c r="A11777" s="1">
        <v>11775</v>
      </c>
      <c r="B11777" t="s">
        <v>2958</v>
      </c>
      <c r="C11777" t="s">
        <v>2</v>
      </c>
      <c r="D11777">
        <v>0</v>
      </c>
      <c r="E11777">
        <v>186</v>
      </c>
      <c r="F11777">
        <v>11734.459437847871</v>
      </c>
      <c r="G11777">
        <v>42.02558812475678</v>
      </c>
      <c r="H11777">
        <v>0.87735849056603776</v>
      </c>
      <c r="I11777">
        <v>212</v>
      </c>
      <c r="J11777">
        <f t="shared" si="183"/>
        <v>26</v>
      </c>
    </row>
    <row r="11778" spans="1:10" x14ac:dyDescent="0.35">
      <c r="A11778" s="1">
        <v>11776</v>
      </c>
      <c r="B11778" t="s">
        <v>2958</v>
      </c>
      <c r="C11778" t="s">
        <v>2</v>
      </c>
      <c r="D11778">
        <v>1</v>
      </c>
      <c r="E11778">
        <v>26</v>
      </c>
      <c r="F11778">
        <v>5534.0359851577005</v>
      </c>
      <c r="G11778">
        <v>30.554077668058412</v>
      </c>
      <c r="H11778">
        <v>0.12264150943396231</v>
      </c>
      <c r="I11778">
        <v>212</v>
      </c>
      <c r="J11778">
        <f t="shared" si="183"/>
        <v>186</v>
      </c>
    </row>
    <row r="11779" spans="1:10" x14ac:dyDescent="0.35">
      <c r="A11779" s="1">
        <v>11777</v>
      </c>
      <c r="B11779" t="s">
        <v>2958</v>
      </c>
      <c r="C11779" t="s">
        <v>3</v>
      </c>
      <c r="D11779">
        <v>0</v>
      </c>
      <c r="E11779">
        <v>209</v>
      </c>
      <c r="F11779">
        <v>21670.423933209651</v>
      </c>
      <c r="G11779">
        <v>55.527362709352907</v>
      </c>
      <c r="H11779">
        <v>0.90086206896551724</v>
      </c>
      <c r="I11779">
        <v>232</v>
      </c>
      <c r="J11779">
        <f t="shared" ref="J11779:J11842" si="184">I11779-E11779</f>
        <v>23</v>
      </c>
    </row>
    <row r="11780" spans="1:10" x14ac:dyDescent="0.35">
      <c r="A11780" s="1">
        <v>11778</v>
      </c>
      <c r="B11780" t="s">
        <v>2958</v>
      </c>
      <c r="C11780" t="s">
        <v>3</v>
      </c>
      <c r="D11780">
        <v>1</v>
      </c>
      <c r="E11780">
        <v>23</v>
      </c>
      <c r="F11780">
        <v>8617.2005958291957</v>
      </c>
      <c r="G11780">
        <v>36.46403970529289</v>
      </c>
      <c r="H11780">
        <v>9.9137931034482762E-2</v>
      </c>
      <c r="I11780">
        <v>232</v>
      </c>
      <c r="J11780">
        <f t="shared" si="184"/>
        <v>209</v>
      </c>
    </row>
    <row r="11781" spans="1:10" x14ac:dyDescent="0.35">
      <c r="A11781" s="1">
        <v>11779</v>
      </c>
      <c r="B11781" t="s">
        <v>2959</v>
      </c>
      <c r="C11781" t="s">
        <v>2</v>
      </c>
      <c r="D11781">
        <v>0</v>
      </c>
      <c r="E11781">
        <v>199</v>
      </c>
      <c r="F11781">
        <v>10520.982591876211</v>
      </c>
      <c r="G11781">
        <v>37.466339382709762</v>
      </c>
      <c r="H11781">
        <v>0.76538461538461533</v>
      </c>
      <c r="I11781">
        <v>260</v>
      </c>
      <c r="J11781">
        <f t="shared" si="184"/>
        <v>61</v>
      </c>
    </row>
    <row r="11782" spans="1:10" x14ac:dyDescent="0.35">
      <c r="A11782" s="1">
        <v>11780</v>
      </c>
      <c r="B11782" t="s">
        <v>2959</v>
      </c>
      <c r="C11782" t="s">
        <v>2</v>
      </c>
      <c r="D11782">
        <v>1</v>
      </c>
      <c r="E11782">
        <v>61</v>
      </c>
      <c r="F11782">
        <v>1908.0319148936171</v>
      </c>
      <c r="G11782">
        <v>22.365651689198181</v>
      </c>
      <c r="H11782">
        <v>0.23461538461538459</v>
      </c>
      <c r="I11782">
        <v>260</v>
      </c>
      <c r="J11782">
        <f t="shared" si="184"/>
        <v>199</v>
      </c>
    </row>
    <row r="11783" spans="1:10" x14ac:dyDescent="0.35">
      <c r="A11783" s="1">
        <v>11781</v>
      </c>
      <c r="B11783" t="s">
        <v>2959</v>
      </c>
      <c r="C11783" t="s">
        <v>3</v>
      </c>
      <c r="D11783">
        <v>0</v>
      </c>
      <c r="E11783">
        <v>217</v>
      </c>
      <c r="F11783">
        <v>18337.83116883117</v>
      </c>
      <c r="G11783">
        <v>49.610026324095962</v>
      </c>
      <c r="H11783">
        <v>0.79487179487179482</v>
      </c>
      <c r="I11783">
        <v>273</v>
      </c>
      <c r="J11783">
        <f t="shared" si="184"/>
        <v>56</v>
      </c>
    </row>
    <row r="11784" spans="1:10" x14ac:dyDescent="0.35">
      <c r="A11784" s="1">
        <v>11782</v>
      </c>
      <c r="B11784" t="s">
        <v>2959</v>
      </c>
      <c r="C11784" t="s">
        <v>3</v>
      </c>
      <c r="D11784">
        <v>1</v>
      </c>
      <c r="E11784">
        <v>56</v>
      </c>
      <c r="F11784">
        <v>11312.409</v>
      </c>
      <c r="G11784">
        <v>36.737524131876448</v>
      </c>
      <c r="H11784">
        <v>0.20512820512820509</v>
      </c>
      <c r="I11784">
        <v>273</v>
      </c>
      <c r="J11784">
        <f t="shared" si="184"/>
        <v>217</v>
      </c>
    </row>
    <row r="11785" spans="1:10" x14ac:dyDescent="0.35">
      <c r="A11785" s="1">
        <v>11783</v>
      </c>
      <c r="B11785" t="s">
        <v>2960</v>
      </c>
      <c r="C11785" t="s">
        <v>2</v>
      </c>
      <c r="D11785">
        <v>0</v>
      </c>
      <c r="E11785">
        <v>323</v>
      </c>
      <c r="F11785">
        <v>15738.29195630586</v>
      </c>
      <c r="G11785">
        <v>44.213254523288782</v>
      </c>
      <c r="H11785">
        <v>0.94169096209912539</v>
      </c>
      <c r="I11785">
        <v>343</v>
      </c>
      <c r="J11785">
        <f t="shared" si="184"/>
        <v>20</v>
      </c>
    </row>
    <row r="11786" spans="1:10" x14ac:dyDescent="0.35">
      <c r="A11786" s="1">
        <v>11784</v>
      </c>
      <c r="B11786" t="s">
        <v>2960</v>
      </c>
      <c r="C11786" t="s">
        <v>2</v>
      </c>
      <c r="D11786">
        <v>1</v>
      </c>
      <c r="E11786">
        <v>20</v>
      </c>
      <c r="F11786">
        <v>6723.6448075435201</v>
      </c>
      <c r="G11786">
        <v>31.692446048154981</v>
      </c>
      <c r="H11786">
        <v>5.8309037900874633E-2</v>
      </c>
      <c r="I11786">
        <v>343</v>
      </c>
      <c r="J11786">
        <f t="shared" si="184"/>
        <v>323</v>
      </c>
    </row>
    <row r="11787" spans="1:10" x14ac:dyDescent="0.35">
      <c r="A11787" s="1">
        <v>11785</v>
      </c>
      <c r="B11787" t="s">
        <v>2960</v>
      </c>
      <c r="C11787" t="s">
        <v>3</v>
      </c>
      <c r="D11787">
        <v>0</v>
      </c>
      <c r="E11787">
        <v>329</v>
      </c>
      <c r="F11787">
        <v>21396.508000000002</v>
      </c>
      <c r="G11787">
        <v>56.526746112840989</v>
      </c>
      <c r="H11787">
        <v>0.93465909090909094</v>
      </c>
      <c r="I11787">
        <v>352</v>
      </c>
      <c r="J11787">
        <f t="shared" si="184"/>
        <v>23</v>
      </c>
    </row>
    <row r="11788" spans="1:10" x14ac:dyDescent="0.35">
      <c r="A11788" s="1">
        <v>11786</v>
      </c>
      <c r="B11788" t="s">
        <v>2960</v>
      </c>
      <c r="C11788" t="s">
        <v>3</v>
      </c>
      <c r="D11788">
        <v>1</v>
      </c>
      <c r="E11788">
        <v>23</v>
      </c>
      <c r="F11788">
        <v>17549.615000000002</v>
      </c>
      <c r="G11788">
        <v>42.900759631676642</v>
      </c>
      <c r="H11788">
        <v>6.5340909090909088E-2</v>
      </c>
      <c r="I11788">
        <v>352</v>
      </c>
      <c r="J11788">
        <f t="shared" si="184"/>
        <v>329</v>
      </c>
    </row>
    <row r="11789" spans="1:10" x14ac:dyDescent="0.35">
      <c r="A11789" s="1">
        <v>11787</v>
      </c>
      <c r="B11789" t="s">
        <v>2961</v>
      </c>
      <c r="C11789" t="s">
        <v>2</v>
      </c>
      <c r="D11789">
        <v>0</v>
      </c>
      <c r="E11789">
        <v>231</v>
      </c>
      <c r="F11789">
        <v>11995.896518375241</v>
      </c>
      <c r="G11789">
        <v>40.606197490164497</v>
      </c>
      <c r="H11789">
        <v>0.84306569343065696</v>
      </c>
      <c r="I11789">
        <v>274</v>
      </c>
      <c r="J11789">
        <f t="shared" si="184"/>
        <v>43</v>
      </c>
    </row>
    <row r="11790" spans="1:10" x14ac:dyDescent="0.35">
      <c r="A11790" s="1">
        <v>11788</v>
      </c>
      <c r="B11790" t="s">
        <v>2961</v>
      </c>
      <c r="C11790" t="s">
        <v>2</v>
      </c>
      <c r="D11790">
        <v>1</v>
      </c>
      <c r="E11790">
        <v>43</v>
      </c>
      <c r="F11790">
        <v>1112.001</v>
      </c>
      <c r="G11790">
        <v>22.28749011001284</v>
      </c>
      <c r="H11790">
        <v>0.1569343065693431</v>
      </c>
      <c r="I11790">
        <v>274</v>
      </c>
      <c r="J11790">
        <f t="shared" si="184"/>
        <v>231</v>
      </c>
    </row>
    <row r="11791" spans="1:10" x14ac:dyDescent="0.35">
      <c r="A11791" s="1">
        <v>11789</v>
      </c>
      <c r="B11791" t="s">
        <v>2961</v>
      </c>
      <c r="C11791" t="s">
        <v>3</v>
      </c>
      <c r="D11791">
        <v>0</v>
      </c>
      <c r="E11791">
        <v>233</v>
      </c>
      <c r="F11791">
        <v>20237.753384912961</v>
      </c>
      <c r="G11791">
        <v>53.22191712390979</v>
      </c>
      <c r="H11791">
        <v>0.85036496350364965</v>
      </c>
      <c r="I11791">
        <v>274</v>
      </c>
      <c r="J11791">
        <f t="shared" si="184"/>
        <v>41</v>
      </c>
    </row>
    <row r="11792" spans="1:10" x14ac:dyDescent="0.35">
      <c r="A11792" s="1">
        <v>11790</v>
      </c>
      <c r="B11792" t="s">
        <v>2961</v>
      </c>
      <c r="C11792" t="s">
        <v>3</v>
      </c>
      <c r="D11792">
        <v>1</v>
      </c>
      <c r="E11792">
        <v>41</v>
      </c>
      <c r="F11792">
        <v>9018.8389999999999</v>
      </c>
      <c r="G11792">
        <v>35.425845330753361</v>
      </c>
      <c r="H11792">
        <v>0.1496350364963504</v>
      </c>
      <c r="I11792">
        <v>274</v>
      </c>
      <c r="J11792">
        <f t="shared" si="184"/>
        <v>233</v>
      </c>
    </row>
    <row r="11793" spans="1:10" x14ac:dyDescent="0.35">
      <c r="A11793" s="1">
        <v>11791</v>
      </c>
      <c r="B11793" t="s">
        <v>2962</v>
      </c>
      <c r="C11793" t="s">
        <v>2</v>
      </c>
      <c r="D11793">
        <v>0</v>
      </c>
      <c r="E11793">
        <v>256</v>
      </c>
      <c r="F11793">
        <v>10304.960669027379</v>
      </c>
      <c r="G11793">
        <v>36.108194077901722</v>
      </c>
      <c r="H11793">
        <v>0.75073313782991202</v>
      </c>
      <c r="I11793">
        <v>341</v>
      </c>
      <c r="J11793">
        <f t="shared" si="184"/>
        <v>85</v>
      </c>
    </row>
    <row r="11794" spans="1:10" x14ac:dyDescent="0.35">
      <c r="A11794" s="1">
        <v>11792</v>
      </c>
      <c r="B11794" t="s">
        <v>2962</v>
      </c>
      <c r="C11794" t="s">
        <v>2</v>
      </c>
      <c r="D11794">
        <v>1</v>
      </c>
      <c r="E11794">
        <v>85</v>
      </c>
      <c r="F11794">
        <v>3898.41926345609</v>
      </c>
      <c r="G11794">
        <v>25.815744417538141</v>
      </c>
      <c r="H11794">
        <v>0.249266862170088</v>
      </c>
      <c r="I11794">
        <v>341</v>
      </c>
      <c r="J11794">
        <f t="shared" si="184"/>
        <v>256</v>
      </c>
    </row>
    <row r="11795" spans="1:10" x14ac:dyDescent="0.35">
      <c r="A11795" s="1">
        <v>11793</v>
      </c>
      <c r="B11795" t="s">
        <v>2962</v>
      </c>
      <c r="C11795" t="s">
        <v>3</v>
      </c>
      <c r="D11795">
        <v>0</v>
      </c>
      <c r="E11795">
        <v>310</v>
      </c>
      <c r="F11795">
        <v>18124.94240317776</v>
      </c>
      <c r="G11795">
        <v>48.186334383959938</v>
      </c>
      <c r="H11795">
        <v>0.76923076923076927</v>
      </c>
      <c r="I11795">
        <v>403</v>
      </c>
      <c r="J11795">
        <f t="shared" si="184"/>
        <v>93</v>
      </c>
    </row>
    <row r="11796" spans="1:10" x14ac:dyDescent="0.35">
      <c r="A11796" s="1">
        <v>11794</v>
      </c>
      <c r="B11796" t="s">
        <v>2962</v>
      </c>
      <c r="C11796" t="s">
        <v>3</v>
      </c>
      <c r="D11796">
        <v>1</v>
      </c>
      <c r="E11796">
        <v>93</v>
      </c>
      <c r="F11796">
        <v>10761.3</v>
      </c>
      <c r="G11796">
        <v>36.530425848420862</v>
      </c>
      <c r="H11796">
        <v>0.23076923076923081</v>
      </c>
      <c r="I11796">
        <v>403</v>
      </c>
      <c r="J11796">
        <f t="shared" si="184"/>
        <v>310</v>
      </c>
    </row>
    <row r="11797" spans="1:10" x14ac:dyDescent="0.35">
      <c r="A11797" s="1">
        <v>11795</v>
      </c>
      <c r="B11797" t="s">
        <v>2963</v>
      </c>
      <c r="C11797" t="s">
        <v>2</v>
      </c>
      <c r="D11797">
        <v>0</v>
      </c>
      <c r="E11797">
        <v>270</v>
      </c>
      <c r="F11797">
        <v>11344.26986593843</v>
      </c>
      <c r="G11797">
        <v>39.30237627071525</v>
      </c>
      <c r="H11797">
        <v>0.79881656804733725</v>
      </c>
      <c r="I11797">
        <v>338</v>
      </c>
      <c r="J11797">
        <f t="shared" si="184"/>
        <v>68</v>
      </c>
    </row>
    <row r="11798" spans="1:10" x14ac:dyDescent="0.35">
      <c r="A11798" s="1">
        <v>11796</v>
      </c>
      <c r="B11798" t="s">
        <v>2963</v>
      </c>
      <c r="C11798" t="s">
        <v>2</v>
      </c>
      <c r="D11798">
        <v>1</v>
      </c>
      <c r="E11798">
        <v>68</v>
      </c>
      <c r="F11798">
        <v>2911.4125315398892</v>
      </c>
      <c r="G11798">
        <v>27.433178104834411</v>
      </c>
      <c r="H11798">
        <v>0.20118343195266269</v>
      </c>
      <c r="I11798">
        <v>338</v>
      </c>
      <c r="J11798">
        <f t="shared" si="184"/>
        <v>270</v>
      </c>
    </row>
    <row r="11799" spans="1:10" x14ac:dyDescent="0.35">
      <c r="A11799" s="1">
        <v>11797</v>
      </c>
      <c r="B11799" t="s">
        <v>2963</v>
      </c>
      <c r="C11799" t="s">
        <v>3</v>
      </c>
      <c r="D11799">
        <v>0</v>
      </c>
      <c r="E11799">
        <v>306</v>
      </c>
      <c r="F11799">
        <v>19672.454673187109</v>
      </c>
      <c r="G11799">
        <v>52.202944615658282</v>
      </c>
      <c r="H11799">
        <v>0.82702702702702702</v>
      </c>
      <c r="I11799">
        <v>370</v>
      </c>
      <c r="J11799">
        <f t="shared" si="184"/>
        <v>64</v>
      </c>
    </row>
    <row r="11800" spans="1:10" x14ac:dyDescent="0.35">
      <c r="A11800" s="1">
        <v>11798</v>
      </c>
      <c r="B11800" t="s">
        <v>2963</v>
      </c>
      <c r="C11800" t="s">
        <v>3</v>
      </c>
      <c r="D11800">
        <v>1</v>
      </c>
      <c r="E11800">
        <v>64</v>
      </c>
      <c r="F11800">
        <v>13412.35735009671</v>
      </c>
      <c r="G11800">
        <v>39.057369259352413</v>
      </c>
      <c r="H11800">
        <v>0.17297297297297301</v>
      </c>
      <c r="I11800">
        <v>370</v>
      </c>
      <c r="J11800">
        <f t="shared" si="184"/>
        <v>306</v>
      </c>
    </row>
    <row r="11801" spans="1:10" x14ac:dyDescent="0.35">
      <c r="A11801" s="1">
        <v>11799</v>
      </c>
      <c r="B11801" t="s">
        <v>2964</v>
      </c>
      <c r="C11801" t="s">
        <v>2</v>
      </c>
      <c r="D11801">
        <v>0</v>
      </c>
      <c r="E11801">
        <v>207</v>
      </c>
      <c r="F11801">
        <v>9797.1309999999994</v>
      </c>
      <c r="G11801">
        <v>36.843574842621287</v>
      </c>
      <c r="H11801">
        <v>0.81818181818181823</v>
      </c>
      <c r="I11801">
        <v>253</v>
      </c>
      <c r="J11801">
        <f t="shared" si="184"/>
        <v>46</v>
      </c>
    </row>
    <row r="11802" spans="1:10" x14ac:dyDescent="0.35">
      <c r="A11802" s="1">
        <v>11800</v>
      </c>
      <c r="B11802" t="s">
        <v>2964</v>
      </c>
      <c r="C11802" t="s">
        <v>2</v>
      </c>
      <c r="D11802">
        <v>1</v>
      </c>
      <c r="E11802">
        <v>46</v>
      </c>
      <c r="F11802">
        <v>4917.5407043431724</v>
      </c>
      <c r="G11802">
        <v>26.107564749437628</v>
      </c>
      <c r="H11802">
        <v>0.1818181818181818</v>
      </c>
      <c r="I11802">
        <v>253</v>
      </c>
      <c r="J11802">
        <f t="shared" si="184"/>
        <v>207</v>
      </c>
    </row>
    <row r="11803" spans="1:10" x14ac:dyDescent="0.35">
      <c r="A11803" s="1">
        <v>11801</v>
      </c>
      <c r="B11803" t="s">
        <v>2964</v>
      </c>
      <c r="C11803" t="s">
        <v>3</v>
      </c>
      <c r="D11803">
        <v>0</v>
      </c>
      <c r="E11803">
        <v>205</v>
      </c>
      <c r="F11803">
        <v>17027.21373307543</v>
      </c>
      <c r="G11803">
        <v>45.270465285182247</v>
      </c>
      <c r="H11803">
        <v>0.79457364341085268</v>
      </c>
      <c r="I11803">
        <v>258</v>
      </c>
      <c r="J11803">
        <f t="shared" si="184"/>
        <v>53</v>
      </c>
    </row>
    <row r="11804" spans="1:10" x14ac:dyDescent="0.35">
      <c r="A11804" s="1">
        <v>11802</v>
      </c>
      <c r="B11804" t="s">
        <v>2964</v>
      </c>
      <c r="C11804" t="s">
        <v>3</v>
      </c>
      <c r="D11804">
        <v>1</v>
      </c>
      <c r="E11804">
        <v>53</v>
      </c>
      <c r="F11804">
        <v>10029.345609065151</v>
      </c>
      <c r="G11804">
        <v>36.807338101753821</v>
      </c>
      <c r="H11804">
        <v>0.20542635658914729</v>
      </c>
      <c r="I11804">
        <v>258</v>
      </c>
      <c r="J11804">
        <f t="shared" si="184"/>
        <v>205</v>
      </c>
    </row>
    <row r="11805" spans="1:10" x14ac:dyDescent="0.35">
      <c r="A11805" s="1">
        <v>11803</v>
      </c>
      <c r="B11805" t="s">
        <v>2965</v>
      </c>
      <c r="C11805" t="s">
        <v>2</v>
      </c>
      <c r="D11805">
        <v>0</v>
      </c>
      <c r="E11805">
        <v>363</v>
      </c>
      <c r="F11805">
        <v>11828.54617676266</v>
      </c>
      <c r="G11805">
        <v>39.459129286550407</v>
      </c>
      <c r="H11805">
        <v>0.83640552995391704</v>
      </c>
      <c r="I11805">
        <v>434</v>
      </c>
      <c r="J11805">
        <f t="shared" si="184"/>
        <v>71</v>
      </c>
    </row>
    <row r="11806" spans="1:10" x14ac:dyDescent="0.35">
      <c r="A11806" s="1">
        <v>11804</v>
      </c>
      <c r="B11806" t="s">
        <v>2965</v>
      </c>
      <c r="C11806" t="s">
        <v>2</v>
      </c>
      <c r="D11806">
        <v>1</v>
      </c>
      <c r="E11806">
        <v>71</v>
      </c>
      <c r="F11806">
        <v>203.26900000000001</v>
      </c>
      <c r="G11806">
        <v>21.564691147503378</v>
      </c>
      <c r="H11806">
        <v>0.16359447004608299</v>
      </c>
      <c r="I11806">
        <v>434</v>
      </c>
      <c r="J11806">
        <f t="shared" si="184"/>
        <v>363</v>
      </c>
    </row>
    <row r="11807" spans="1:10" x14ac:dyDescent="0.35">
      <c r="A11807" s="1">
        <v>11805</v>
      </c>
      <c r="B11807" t="s">
        <v>2965</v>
      </c>
      <c r="C11807" t="s">
        <v>3</v>
      </c>
      <c r="D11807">
        <v>0</v>
      </c>
      <c r="E11807">
        <v>377</v>
      </c>
      <c r="F11807">
        <v>20539</v>
      </c>
      <c r="G11807">
        <v>52.785025500738328</v>
      </c>
      <c r="H11807">
        <v>0.86866359447004604</v>
      </c>
      <c r="I11807">
        <v>434</v>
      </c>
      <c r="J11807">
        <f t="shared" si="184"/>
        <v>57</v>
      </c>
    </row>
    <row r="11808" spans="1:10" x14ac:dyDescent="0.35">
      <c r="A11808" s="1">
        <v>11806</v>
      </c>
      <c r="B11808" t="s">
        <v>2965</v>
      </c>
      <c r="C11808" t="s">
        <v>3</v>
      </c>
      <c r="D11808">
        <v>1</v>
      </c>
      <c r="E11808">
        <v>57</v>
      </c>
      <c r="F11808">
        <v>10879.714995034759</v>
      </c>
      <c r="G11808">
        <v>38.309167423088319</v>
      </c>
      <c r="H11808">
        <v>0.1313364055299539</v>
      </c>
      <c r="I11808">
        <v>434</v>
      </c>
      <c r="J11808">
        <f t="shared" si="184"/>
        <v>377</v>
      </c>
    </row>
    <row r="11809" spans="1:10" x14ac:dyDescent="0.35">
      <c r="A11809" s="1">
        <v>11807</v>
      </c>
      <c r="B11809" t="s">
        <v>2966</v>
      </c>
      <c r="C11809" t="s">
        <v>2</v>
      </c>
      <c r="D11809">
        <v>0</v>
      </c>
      <c r="E11809" t="s">
        <v>6792</v>
      </c>
      <c r="F11809" t="s">
        <v>6792</v>
      </c>
      <c r="G11809" t="s">
        <v>6792</v>
      </c>
      <c r="H11809" t="s">
        <v>6792</v>
      </c>
      <c r="I11809" t="s">
        <v>6792</v>
      </c>
      <c r="J11809" t="e">
        <f t="shared" si="184"/>
        <v>#VALUE!</v>
      </c>
    </row>
    <row r="11810" spans="1:10" x14ac:dyDescent="0.35">
      <c r="A11810" s="1">
        <v>11808</v>
      </c>
      <c r="B11810" t="s">
        <v>2966</v>
      </c>
      <c r="C11810" t="s">
        <v>2</v>
      </c>
      <c r="D11810">
        <v>1</v>
      </c>
      <c r="E11810" t="s">
        <v>6792</v>
      </c>
      <c r="F11810" t="s">
        <v>6792</v>
      </c>
      <c r="G11810" t="s">
        <v>6792</v>
      </c>
      <c r="H11810" t="s">
        <v>6792</v>
      </c>
      <c r="I11810" t="s">
        <v>6792</v>
      </c>
      <c r="J11810" t="e">
        <f t="shared" si="184"/>
        <v>#VALUE!</v>
      </c>
    </row>
    <row r="11811" spans="1:10" x14ac:dyDescent="0.35">
      <c r="A11811" s="1">
        <v>11809</v>
      </c>
      <c r="B11811" t="s">
        <v>2966</v>
      </c>
      <c r="C11811" t="s">
        <v>3</v>
      </c>
      <c r="D11811">
        <v>0</v>
      </c>
      <c r="E11811" t="s">
        <v>6792</v>
      </c>
      <c r="F11811" t="s">
        <v>6792</v>
      </c>
      <c r="G11811" t="s">
        <v>6792</v>
      </c>
      <c r="H11811" t="s">
        <v>6792</v>
      </c>
      <c r="I11811" t="s">
        <v>6792</v>
      </c>
      <c r="J11811" t="e">
        <f t="shared" si="184"/>
        <v>#VALUE!</v>
      </c>
    </row>
    <row r="11812" spans="1:10" x14ac:dyDescent="0.35">
      <c r="A11812" s="1">
        <v>11810</v>
      </c>
      <c r="B11812" t="s">
        <v>2966</v>
      </c>
      <c r="C11812" t="s">
        <v>3</v>
      </c>
      <c r="D11812">
        <v>1</v>
      </c>
      <c r="E11812" t="s">
        <v>6792</v>
      </c>
      <c r="F11812" t="s">
        <v>6792</v>
      </c>
      <c r="G11812" t="s">
        <v>6792</v>
      </c>
      <c r="H11812" t="s">
        <v>6792</v>
      </c>
      <c r="I11812" t="s">
        <v>6792</v>
      </c>
      <c r="J11812" t="e">
        <f t="shared" si="184"/>
        <v>#VALUE!</v>
      </c>
    </row>
    <row r="11813" spans="1:10" x14ac:dyDescent="0.35">
      <c r="A11813" s="1">
        <v>11811</v>
      </c>
      <c r="B11813" t="s">
        <v>2967</v>
      </c>
      <c r="C11813" t="s">
        <v>2</v>
      </c>
      <c r="D11813">
        <v>0</v>
      </c>
      <c r="E11813">
        <v>275</v>
      </c>
      <c r="F11813">
        <v>14914.727000000001</v>
      </c>
      <c r="G11813">
        <v>43.399869116590878</v>
      </c>
      <c r="H11813">
        <v>0.870253164556962</v>
      </c>
      <c r="I11813">
        <v>316</v>
      </c>
      <c r="J11813">
        <f t="shared" si="184"/>
        <v>41</v>
      </c>
    </row>
    <row r="11814" spans="1:10" x14ac:dyDescent="0.35">
      <c r="A11814" s="1">
        <v>11812</v>
      </c>
      <c r="B11814" t="s">
        <v>2967</v>
      </c>
      <c r="C11814" t="s">
        <v>2</v>
      </c>
      <c r="D11814">
        <v>1</v>
      </c>
      <c r="E11814">
        <v>41</v>
      </c>
      <c r="F11814">
        <v>8721.9066534260182</v>
      </c>
      <c r="G11814">
        <v>33.558021226163312</v>
      </c>
      <c r="H11814">
        <v>0.129746835443038</v>
      </c>
      <c r="I11814">
        <v>316</v>
      </c>
      <c r="J11814">
        <f t="shared" si="184"/>
        <v>275</v>
      </c>
    </row>
    <row r="11815" spans="1:10" x14ac:dyDescent="0.35">
      <c r="A11815" s="1">
        <v>11813</v>
      </c>
      <c r="B11815" t="s">
        <v>2967</v>
      </c>
      <c r="C11815" t="s">
        <v>3</v>
      </c>
      <c r="D11815">
        <v>0</v>
      </c>
      <c r="E11815">
        <v>259</v>
      </c>
      <c r="F11815">
        <v>20953.085402184712</v>
      </c>
      <c r="G11815">
        <v>51.99503643357432</v>
      </c>
      <c r="H11815">
        <v>0.86912751677852351</v>
      </c>
      <c r="I11815">
        <v>298</v>
      </c>
      <c r="J11815">
        <f t="shared" si="184"/>
        <v>39</v>
      </c>
    </row>
    <row r="11816" spans="1:10" x14ac:dyDescent="0.35">
      <c r="A11816" s="1">
        <v>11814</v>
      </c>
      <c r="B11816" t="s">
        <v>2967</v>
      </c>
      <c r="C11816" t="s">
        <v>3</v>
      </c>
      <c r="D11816">
        <v>1</v>
      </c>
      <c r="E11816">
        <v>39</v>
      </c>
      <c r="F11816">
        <v>14168.308905380331</v>
      </c>
      <c r="G11816">
        <v>40.966962820540367</v>
      </c>
      <c r="H11816">
        <v>0.13087248322147649</v>
      </c>
      <c r="I11816">
        <v>298</v>
      </c>
      <c r="J11816">
        <f t="shared" si="184"/>
        <v>259</v>
      </c>
    </row>
    <row r="11817" spans="1:10" x14ac:dyDescent="0.35">
      <c r="A11817" s="1">
        <v>11815</v>
      </c>
      <c r="B11817" t="s">
        <v>2968</v>
      </c>
      <c r="C11817" t="s">
        <v>2</v>
      </c>
      <c r="D11817">
        <v>0</v>
      </c>
      <c r="E11817">
        <v>206</v>
      </c>
      <c r="F11817">
        <v>10409.18665377176</v>
      </c>
      <c r="G11817">
        <v>35.826046810726332</v>
      </c>
      <c r="H11817">
        <v>0.67763157894736847</v>
      </c>
      <c r="I11817">
        <v>304</v>
      </c>
      <c r="J11817">
        <f t="shared" si="184"/>
        <v>98</v>
      </c>
    </row>
    <row r="11818" spans="1:10" x14ac:dyDescent="0.35">
      <c r="A11818" s="1">
        <v>11816</v>
      </c>
      <c r="B11818" t="s">
        <v>2968</v>
      </c>
      <c r="C11818" t="s">
        <v>2</v>
      </c>
      <c r="D11818">
        <v>1</v>
      </c>
      <c r="E11818">
        <v>98</v>
      </c>
      <c r="F11818">
        <v>1784.3105</v>
      </c>
      <c r="G11818">
        <v>24.228876668535381</v>
      </c>
      <c r="H11818">
        <v>0.32236842105263158</v>
      </c>
      <c r="I11818">
        <v>304</v>
      </c>
      <c r="J11818">
        <f t="shared" si="184"/>
        <v>206</v>
      </c>
    </row>
    <row r="11819" spans="1:10" x14ac:dyDescent="0.35">
      <c r="A11819" s="1">
        <v>11817</v>
      </c>
      <c r="B11819" t="s">
        <v>2968</v>
      </c>
      <c r="C11819" t="s">
        <v>3</v>
      </c>
      <c r="D11819">
        <v>0</v>
      </c>
      <c r="E11819">
        <v>209</v>
      </c>
      <c r="F11819">
        <v>18735.531999999999</v>
      </c>
      <c r="G11819">
        <v>49.581624648405317</v>
      </c>
      <c r="H11819">
        <v>0.6785714285714286</v>
      </c>
      <c r="I11819">
        <v>308</v>
      </c>
      <c r="J11819">
        <f t="shared" si="184"/>
        <v>99</v>
      </c>
    </row>
    <row r="11820" spans="1:10" x14ac:dyDescent="0.35">
      <c r="A11820" s="1">
        <v>11818</v>
      </c>
      <c r="B11820" t="s">
        <v>2968</v>
      </c>
      <c r="C11820" t="s">
        <v>3</v>
      </c>
      <c r="D11820">
        <v>1</v>
      </c>
      <c r="E11820">
        <v>99</v>
      </c>
      <c r="F11820">
        <v>8700.0333951762514</v>
      </c>
      <c r="G11820">
        <v>31.998733342374891</v>
      </c>
      <c r="H11820">
        <v>0.32142857142857151</v>
      </c>
      <c r="I11820">
        <v>308</v>
      </c>
      <c r="J11820">
        <f t="shared" si="184"/>
        <v>209</v>
      </c>
    </row>
    <row r="11821" spans="1:10" x14ac:dyDescent="0.35">
      <c r="A11821" s="1">
        <v>11819</v>
      </c>
      <c r="B11821" t="s">
        <v>2969</v>
      </c>
      <c r="C11821" t="s">
        <v>2</v>
      </c>
      <c r="D11821">
        <v>0</v>
      </c>
      <c r="E11821">
        <v>273</v>
      </c>
      <c r="F11821">
        <v>16550.662</v>
      </c>
      <c r="G11821">
        <v>45.76170057063807</v>
      </c>
      <c r="H11821">
        <v>0.89802631578947367</v>
      </c>
      <c r="I11821">
        <v>304</v>
      </c>
      <c r="J11821">
        <f t="shared" si="184"/>
        <v>31</v>
      </c>
    </row>
    <row r="11822" spans="1:10" x14ac:dyDescent="0.35">
      <c r="A11822" s="1">
        <v>11820</v>
      </c>
      <c r="B11822" t="s">
        <v>2969</v>
      </c>
      <c r="C11822" t="s">
        <v>2</v>
      </c>
      <c r="D11822">
        <v>1</v>
      </c>
      <c r="E11822">
        <v>31</v>
      </c>
      <c r="F11822">
        <v>730.46399999999994</v>
      </c>
      <c r="G11822">
        <v>23.682189853760441</v>
      </c>
      <c r="H11822">
        <v>0.1019736842105263</v>
      </c>
      <c r="I11822">
        <v>304</v>
      </c>
      <c r="J11822">
        <f t="shared" si="184"/>
        <v>273</v>
      </c>
    </row>
    <row r="11823" spans="1:10" x14ac:dyDescent="0.35">
      <c r="A11823" s="1">
        <v>11821</v>
      </c>
      <c r="B11823" t="s">
        <v>2969</v>
      </c>
      <c r="C11823" t="s">
        <v>3</v>
      </c>
      <c r="D11823">
        <v>0</v>
      </c>
      <c r="E11823">
        <v>281</v>
      </c>
      <c r="F11823">
        <v>21946.711502782931</v>
      </c>
      <c r="G11823">
        <v>57.160610100912962</v>
      </c>
      <c r="H11823">
        <v>0.9273927392739274</v>
      </c>
      <c r="I11823">
        <v>303</v>
      </c>
      <c r="J11823">
        <f t="shared" si="184"/>
        <v>22</v>
      </c>
    </row>
    <row r="11824" spans="1:10" x14ac:dyDescent="0.35">
      <c r="A11824" s="1">
        <v>11822</v>
      </c>
      <c r="B11824" t="s">
        <v>2969</v>
      </c>
      <c r="C11824" t="s">
        <v>3</v>
      </c>
      <c r="D11824">
        <v>1</v>
      </c>
      <c r="E11824">
        <v>22</v>
      </c>
      <c r="F11824">
        <v>11756.9894338999</v>
      </c>
      <c r="G11824">
        <v>36.113165090216768</v>
      </c>
      <c r="H11824">
        <v>7.2607260726072612E-2</v>
      </c>
      <c r="I11824">
        <v>303</v>
      </c>
      <c r="J11824">
        <f t="shared" si="184"/>
        <v>281</v>
      </c>
    </row>
    <row r="11825" spans="1:10" x14ac:dyDescent="0.35">
      <c r="A11825" s="1">
        <v>11823</v>
      </c>
      <c r="B11825" t="s">
        <v>2970</v>
      </c>
      <c r="C11825" t="s">
        <v>2</v>
      </c>
      <c r="D11825">
        <v>0</v>
      </c>
      <c r="E11825">
        <v>178</v>
      </c>
      <c r="F11825">
        <v>11709.759678942401</v>
      </c>
      <c r="G11825">
        <v>39.784118318713872</v>
      </c>
      <c r="H11825">
        <v>0.73553719008264462</v>
      </c>
      <c r="I11825">
        <v>242</v>
      </c>
      <c r="J11825">
        <f t="shared" si="184"/>
        <v>64</v>
      </c>
    </row>
    <row r="11826" spans="1:10" x14ac:dyDescent="0.35">
      <c r="A11826" s="1">
        <v>11824</v>
      </c>
      <c r="B11826" t="s">
        <v>2970</v>
      </c>
      <c r="C11826" t="s">
        <v>2</v>
      </c>
      <c r="D11826">
        <v>1</v>
      </c>
      <c r="E11826">
        <v>64</v>
      </c>
      <c r="F11826">
        <v>4746.5272569282724</v>
      </c>
      <c r="G11826">
        <v>27.785375619670329</v>
      </c>
      <c r="H11826">
        <v>0.26446280991735538</v>
      </c>
      <c r="I11826">
        <v>242</v>
      </c>
      <c r="J11826">
        <f t="shared" si="184"/>
        <v>178</v>
      </c>
    </row>
    <row r="11827" spans="1:10" x14ac:dyDescent="0.35">
      <c r="A11827" s="1">
        <v>11825</v>
      </c>
      <c r="B11827" t="s">
        <v>2970</v>
      </c>
      <c r="C11827" t="s">
        <v>3</v>
      </c>
      <c r="D11827">
        <v>0</v>
      </c>
      <c r="E11827">
        <v>180</v>
      </c>
      <c r="F11827">
        <v>18735.960924871641</v>
      </c>
      <c r="G11827">
        <v>51.101811456156639</v>
      </c>
      <c r="H11827">
        <v>0.72</v>
      </c>
      <c r="I11827">
        <v>250</v>
      </c>
      <c r="J11827">
        <f t="shared" si="184"/>
        <v>70</v>
      </c>
    </row>
    <row r="11828" spans="1:10" x14ac:dyDescent="0.35">
      <c r="A11828" s="1">
        <v>11826</v>
      </c>
      <c r="B11828" t="s">
        <v>2970</v>
      </c>
      <c r="C11828" t="s">
        <v>3</v>
      </c>
      <c r="D11828">
        <v>1</v>
      </c>
      <c r="E11828">
        <v>70</v>
      </c>
      <c r="F11828">
        <v>7794.9652627008254</v>
      </c>
      <c r="G11828">
        <v>36.830622050238027</v>
      </c>
      <c r="H11828">
        <v>0.28000000000000003</v>
      </c>
      <c r="I11828">
        <v>250</v>
      </c>
      <c r="J11828">
        <f t="shared" si="184"/>
        <v>180</v>
      </c>
    </row>
    <row r="11829" spans="1:10" x14ac:dyDescent="0.35">
      <c r="A11829" s="1">
        <v>11827</v>
      </c>
      <c r="B11829" t="s">
        <v>2971</v>
      </c>
      <c r="C11829" t="s">
        <v>2</v>
      </c>
      <c r="D11829">
        <v>0</v>
      </c>
      <c r="E11829">
        <v>241</v>
      </c>
      <c r="F11829">
        <v>9708</v>
      </c>
      <c r="G11829">
        <v>34.475579709681817</v>
      </c>
      <c r="H11829">
        <v>0.6694444444444444</v>
      </c>
      <c r="I11829">
        <v>360</v>
      </c>
      <c r="J11829">
        <f t="shared" si="184"/>
        <v>119</v>
      </c>
    </row>
    <row r="11830" spans="1:10" x14ac:dyDescent="0.35">
      <c r="A11830" s="1">
        <v>11828</v>
      </c>
      <c r="B11830" t="s">
        <v>2971</v>
      </c>
      <c r="C11830" t="s">
        <v>2</v>
      </c>
      <c r="D11830">
        <v>1</v>
      </c>
      <c r="E11830">
        <v>119</v>
      </c>
      <c r="F11830">
        <v>2493.6465677179958</v>
      </c>
      <c r="G11830">
        <v>26.084189720527942</v>
      </c>
      <c r="H11830">
        <v>0.33055555555555549</v>
      </c>
      <c r="I11830">
        <v>360</v>
      </c>
      <c r="J11830">
        <f t="shared" si="184"/>
        <v>241</v>
      </c>
    </row>
    <row r="11831" spans="1:10" x14ac:dyDescent="0.35">
      <c r="A11831" s="1">
        <v>11829</v>
      </c>
      <c r="B11831" t="s">
        <v>2971</v>
      </c>
      <c r="C11831" t="s">
        <v>3</v>
      </c>
      <c r="D11831">
        <v>0</v>
      </c>
      <c r="E11831">
        <v>253</v>
      </c>
      <c r="F11831">
        <v>17262.668555240791</v>
      </c>
      <c r="G11831">
        <v>46.324346276221263</v>
      </c>
      <c r="H11831">
        <v>0.69889502762430944</v>
      </c>
      <c r="I11831">
        <v>362</v>
      </c>
      <c r="J11831">
        <f t="shared" si="184"/>
        <v>109</v>
      </c>
    </row>
    <row r="11832" spans="1:10" x14ac:dyDescent="0.35">
      <c r="A11832" s="1">
        <v>11830</v>
      </c>
      <c r="B11832" t="s">
        <v>2971</v>
      </c>
      <c r="C11832" t="s">
        <v>3</v>
      </c>
      <c r="D11832">
        <v>1</v>
      </c>
      <c r="E11832">
        <v>109</v>
      </c>
      <c r="F11832">
        <v>15485.402</v>
      </c>
      <c r="G11832">
        <v>42.462865622813823</v>
      </c>
      <c r="H11832">
        <v>0.30110497237569062</v>
      </c>
      <c r="I11832">
        <v>362</v>
      </c>
      <c r="J11832">
        <f t="shared" si="184"/>
        <v>253</v>
      </c>
    </row>
    <row r="11833" spans="1:10" x14ac:dyDescent="0.35">
      <c r="A11833" s="1">
        <v>11831</v>
      </c>
      <c r="B11833" t="s">
        <v>2972</v>
      </c>
      <c r="C11833" t="s">
        <v>2</v>
      </c>
      <c r="D11833">
        <v>0</v>
      </c>
      <c r="E11833">
        <v>228</v>
      </c>
      <c r="F11833">
        <v>11853.826759740259</v>
      </c>
      <c r="G11833">
        <v>39.271176469823452</v>
      </c>
      <c r="H11833">
        <v>0.8</v>
      </c>
      <c r="I11833">
        <v>285</v>
      </c>
      <c r="J11833">
        <f t="shared" si="184"/>
        <v>57</v>
      </c>
    </row>
    <row r="11834" spans="1:10" x14ac:dyDescent="0.35">
      <c r="A11834" s="1">
        <v>11832</v>
      </c>
      <c r="B11834" t="s">
        <v>2972</v>
      </c>
      <c r="C11834" t="s">
        <v>2</v>
      </c>
      <c r="D11834">
        <v>1</v>
      </c>
      <c r="E11834">
        <v>57</v>
      </c>
      <c r="F11834">
        <v>10604.772000000001</v>
      </c>
      <c r="G11834">
        <v>34.271251737037836</v>
      </c>
      <c r="H11834">
        <v>0.2</v>
      </c>
      <c r="I11834">
        <v>285</v>
      </c>
      <c r="J11834">
        <f t="shared" si="184"/>
        <v>228</v>
      </c>
    </row>
    <row r="11835" spans="1:10" x14ac:dyDescent="0.35">
      <c r="A11835" s="1">
        <v>11833</v>
      </c>
      <c r="B11835" t="s">
        <v>2972</v>
      </c>
      <c r="C11835" t="s">
        <v>3</v>
      </c>
      <c r="D11835">
        <v>0</v>
      </c>
      <c r="E11835">
        <v>241</v>
      </c>
      <c r="F11835">
        <v>19099</v>
      </c>
      <c r="G11835">
        <v>48.792441416094178</v>
      </c>
      <c r="H11835">
        <v>0.82534246575342463</v>
      </c>
      <c r="I11835">
        <v>292</v>
      </c>
      <c r="J11835">
        <f t="shared" si="184"/>
        <v>51</v>
      </c>
    </row>
    <row r="11836" spans="1:10" x14ac:dyDescent="0.35">
      <c r="A11836" s="1">
        <v>11834</v>
      </c>
      <c r="B11836" t="s">
        <v>2972</v>
      </c>
      <c r="C11836" t="s">
        <v>3</v>
      </c>
      <c r="D11836">
        <v>1</v>
      </c>
      <c r="E11836">
        <v>51</v>
      </c>
      <c r="F11836">
        <v>9837.35</v>
      </c>
      <c r="G11836">
        <v>38.899647486777759</v>
      </c>
      <c r="H11836">
        <v>0.17465753424657529</v>
      </c>
      <c r="I11836">
        <v>292</v>
      </c>
      <c r="J11836">
        <f t="shared" si="184"/>
        <v>241</v>
      </c>
    </row>
    <row r="11837" spans="1:10" x14ac:dyDescent="0.35">
      <c r="A11837" s="1">
        <v>11835</v>
      </c>
      <c r="B11837" t="s">
        <v>2973</v>
      </c>
      <c r="C11837" t="s">
        <v>2</v>
      </c>
      <c r="D11837">
        <v>0</v>
      </c>
      <c r="E11837">
        <v>332</v>
      </c>
      <c r="F11837">
        <v>13703</v>
      </c>
      <c r="G11837">
        <v>41.83594058888761</v>
      </c>
      <c r="H11837">
        <v>0.88533333333333331</v>
      </c>
      <c r="I11837">
        <v>375</v>
      </c>
      <c r="J11837">
        <f t="shared" si="184"/>
        <v>43</v>
      </c>
    </row>
    <row r="11838" spans="1:10" x14ac:dyDescent="0.35">
      <c r="A11838" s="1">
        <v>11836</v>
      </c>
      <c r="B11838" t="s">
        <v>2973</v>
      </c>
      <c r="C11838" t="s">
        <v>2</v>
      </c>
      <c r="D11838">
        <v>1</v>
      </c>
      <c r="E11838">
        <v>43</v>
      </c>
      <c r="F11838">
        <v>2169.652</v>
      </c>
      <c r="G11838">
        <v>22.85011647759784</v>
      </c>
      <c r="H11838">
        <v>0.11466666666666669</v>
      </c>
      <c r="I11838">
        <v>375</v>
      </c>
      <c r="J11838">
        <f t="shared" si="184"/>
        <v>332</v>
      </c>
    </row>
    <row r="11839" spans="1:10" x14ac:dyDescent="0.35">
      <c r="A11839" s="1">
        <v>11837</v>
      </c>
      <c r="B11839" t="s">
        <v>2973</v>
      </c>
      <c r="C11839" t="s">
        <v>3</v>
      </c>
      <c r="D11839">
        <v>0</v>
      </c>
      <c r="E11839">
        <v>324</v>
      </c>
      <c r="F11839">
        <v>20009.487000000001</v>
      </c>
      <c r="G11839">
        <v>53.549164651248958</v>
      </c>
      <c r="H11839">
        <v>0.8571428571428571</v>
      </c>
      <c r="I11839">
        <v>378</v>
      </c>
      <c r="J11839">
        <f t="shared" si="184"/>
        <v>54</v>
      </c>
    </row>
    <row r="11840" spans="1:10" x14ac:dyDescent="0.35">
      <c r="A11840" s="1">
        <v>11838</v>
      </c>
      <c r="B11840" t="s">
        <v>2973</v>
      </c>
      <c r="C11840" t="s">
        <v>3</v>
      </c>
      <c r="D11840">
        <v>1</v>
      </c>
      <c r="E11840">
        <v>54</v>
      </c>
      <c r="F11840">
        <v>14442.482858541411</v>
      </c>
      <c r="G11840">
        <v>40.27727280970992</v>
      </c>
      <c r="H11840">
        <v>0.14285714285714279</v>
      </c>
      <c r="I11840">
        <v>378</v>
      </c>
      <c r="J11840">
        <f t="shared" si="184"/>
        <v>324</v>
      </c>
    </row>
    <row r="11841" spans="1:10" x14ac:dyDescent="0.35">
      <c r="A11841" s="1">
        <v>11839</v>
      </c>
      <c r="B11841" t="s">
        <v>2974</v>
      </c>
      <c r="C11841" t="s">
        <v>2</v>
      </c>
      <c r="D11841">
        <v>0</v>
      </c>
      <c r="E11841">
        <v>151</v>
      </c>
      <c r="F11841">
        <v>12039.03773584906</v>
      </c>
      <c r="G11841">
        <v>39.62124856703867</v>
      </c>
      <c r="H11841">
        <v>0.69585253456221197</v>
      </c>
      <c r="I11841">
        <v>217</v>
      </c>
      <c r="J11841">
        <f t="shared" si="184"/>
        <v>66</v>
      </c>
    </row>
    <row r="11842" spans="1:10" x14ac:dyDescent="0.35">
      <c r="A11842" s="1">
        <v>11840</v>
      </c>
      <c r="B11842" t="s">
        <v>2974</v>
      </c>
      <c r="C11842" t="s">
        <v>2</v>
      </c>
      <c r="D11842">
        <v>1</v>
      </c>
      <c r="E11842">
        <v>66</v>
      </c>
      <c r="F11842">
        <v>11862.455</v>
      </c>
      <c r="G11842">
        <v>33.446615201622308</v>
      </c>
      <c r="H11842">
        <v>0.30414746543778798</v>
      </c>
      <c r="I11842">
        <v>217</v>
      </c>
      <c r="J11842">
        <f t="shared" si="184"/>
        <v>151</v>
      </c>
    </row>
    <row r="11843" spans="1:10" x14ac:dyDescent="0.35">
      <c r="A11843" s="1">
        <v>11841</v>
      </c>
      <c r="B11843" t="s">
        <v>2974</v>
      </c>
      <c r="C11843" t="s">
        <v>3</v>
      </c>
      <c r="D11843">
        <v>0</v>
      </c>
      <c r="E11843">
        <v>150</v>
      </c>
      <c r="F11843">
        <v>13675.26062322946</v>
      </c>
      <c r="G11843">
        <v>42.377095652156846</v>
      </c>
      <c r="H11843">
        <v>0.72115384615384615</v>
      </c>
      <c r="I11843">
        <v>208</v>
      </c>
      <c r="J11843">
        <f t="shared" ref="J11843:J11906" si="185">I11843-E11843</f>
        <v>58</v>
      </c>
    </row>
    <row r="11844" spans="1:10" x14ac:dyDescent="0.35">
      <c r="A11844" s="1">
        <v>11842</v>
      </c>
      <c r="B11844" t="s">
        <v>2974</v>
      </c>
      <c r="C11844" t="s">
        <v>3</v>
      </c>
      <c r="D11844">
        <v>1</v>
      </c>
      <c r="E11844">
        <v>58</v>
      </c>
      <c r="F11844">
        <v>12489.805949354521</v>
      </c>
      <c r="G11844">
        <v>39.305754410811147</v>
      </c>
      <c r="H11844">
        <v>0.27884615384615391</v>
      </c>
      <c r="I11844">
        <v>208</v>
      </c>
      <c r="J11844">
        <f t="shared" si="185"/>
        <v>150</v>
      </c>
    </row>
    <row r="11845" spans="1:10" x14ac:dyDescent="0.35">
      <c r="A11845" s="1">
        <v>11843</v>
      </c>
      <c r="B11845" t="s">
        <v>2975</v>
      </c>
      <c r="C11845" t="s">
        <v>2</v>
      </c>
      <c r="D11845">
        <v>0</v>
      </c>
      <c r="E11845">
        <v>127</v>
      </c>
      <c r="F11845">
        <v>12497.933899905571</v>
      </c>
      <c r="G11845">
        <v>39.447648571739357</v>
      </c>
      <c r="H11845">
        <v>0.80891719745222934</v>
      </c>
      <c r="I11845">
        <v>157</v>
      </c>
      <c r="J11845">
        <f t="shared" si="185"/>
        <v>30</v>
      </c>
    </row>
    <row r="11846" spans="1:10" x14ac:dyDescent="0.35">
      <c r="A11846" s="1">
        <v>11844</v>
      </c>
      <c r="B11846" t="s">
        <v>2975</v>
      </c>
      <c r="C11846" t="s">
        <v>2</v>
      </c>
      <c r="D11846">
        <v>1</v>
      </c>
      <c r="E11846">
        <v>30</v>
      </c>
      <c r="F11846">
        <v>825.77457795431985</v>
      </c>
      <c r="G11846">
        <v>26.612907992859199</v>
      </c>
      <c r="H11846">
        <v>0.19108280254777071</v>
      </c>
      <c r="I11846">
        <v>157</v>
      </c>
      <c r="J11846">
        <f t="shared" si="185"/>
        <v>127</v>
      </c>
    </row>
    <row r="11847" spans="1:10" x14ac:dyDescent="0.35">
      <c r="A11847" s="1">
        <v>11845</v>
      </c>
      <c r="B11847" t="s">
        <v>2975</v>
      </c>
      <c r="C11847" t="s">
        <v>3</v>
      </c>
      <c r="D11847">
        <v>0</v>
      </c>
      <c r="E11847">
        <v>122</v>
      </c>
      <c r="F11847">
        <v>19177.016025154669</v>
      </c>
      <c r="G11847">
        <v>52.741783573419283</v>
      </c>
      <c r="H11847">
        <v>0.85314685314685312</v>
      </c>
      <c r="I11847">
        <v>143</v>
      </c>
      <c r="J11847">
        <f t="shared" si="185"/>
        <v>21</v>
      </c>
    </row>
    <row r="11848" spans="1:10" x14ac:dyDescent="0.35">
      <c r="A11848" s="1">
        <v>11846</v>
      </c>
      <c r="B11848" t="s">
        <v>2975</v>
      </c>
      <c r="C11848" t="s">
        <v>3</v>
      </c>
      <c r="D11848">
        <v>1</v>
      </c>
      <c r="E11848">
        <v>21</v>
      </c>
      <c r="F11848">
        <v>11738.513000000001</v>
      </c>
      <c r="G11848">
        <v>46.015754920259063</v>
      </c>
      <c r="H11848">
        <v>0.14685314685314679</v>
      </c>
      <c r="I11848">
        <v>143</v>
      </c>
      <c r="J11848">
        <f t="shared" si="185"/>
        <v>122</v>
      </c>
    </row>
    <row r="11849" spans="1:10" x14ac:dyDescent="0.35">
      <c r="A11849" s="1">
        <v>11847</v>
      </c>
      <c r="B11849" t="s">
        <v>2976</v>
      </c>
      <c r="C11849" t="s">
        <v>2</v>
      </c>
      <c r="D11849">
        <v>0</v>
      </c>
      <c r="E11849">
        <v>339</v>
      </c>
      <c r="F11849">
        <v>9050.0575968222438</v>
      </c>
      <c r="G11849">
        <v>31.820129616867391</v>
      </c>
      <c r="H11849">
        <v>0.69467213114754101</v>
      </c>
      <c r="I11849">
        <v>488</v>
      </c>
      <c r="J11849">
        <f t="shared" si="185"/>
        <v>149</v>
      </c>
    </row>
    <row r="11850" spans="1:10" x14ac:dyDescent="0.35">
      <c r="A11850" s="1">
        <v>11848</v>
      </c>
      <c r="B11850" t="s">
        <v>2976</v>
      </c>
      <c r="C11850" t="s">
        <v>2</v>
      </c>
      <c r="D11850">
        <v>1</v>
      </c>
      <c r="E11850">
        <v>149</v>
      </c>
      <c r="F11850">
        <v>6374.1679999999997</v>
      </c>
      <c r="G11850">
        <v>28.825136605948622</v>
      </c>
      <c r="H11850">
        <v>0.30532786885245899</v>
      </c>
      <c r="I11850">
        <v>488</v>
      </c>
      <c r="J11850">
        <f t="shared" si="185"/>
        <v>339</v>
      </c>
    </row>
    <row r="11851" spans="1:10" x14ac:dyDescent="0.35">
      <c r="A11851" s="1">
        <v>11849</v>
      </c>
      <c r="B11851" t="s">
        <v>2976</v>
      </c>
      <c r="C11851" t="s">
        <v>3</v>
      </c>
      <c r="D11851">
        <v>0</v>
      </c>
      <c r="E11851">
        <v>346</v>
      </c>
      <c r="F11851">
        <v>18592.784701431348</v>
      </c>
      <c r="G11851">
        <v>49.811288451815543</v>
      </c>
      <c r="H11851">
        <v>0.72842105263157897</v>
      </c>
      <c r="I11851">
        <v>475</v>
      </c>
      <c r="J11851">
        <f t="shared" si="185"/>
        <v>129</v>
      </c>
    </row>
    <row r="11852" spans="1:10" x14ac:dyDescent="0.35">
      <c r="A11852" s="1">
        <v>11850</v>
      </c>
      <c r="B11852" t="s">
        <v>2976</v>
      </c>
      <c r="C11852" t="s">
        <v>3</v>
      </c>
      <c r="D11852">
        <v>1</v>
      </c>
      <c r="E11852">
        <v>129</v>
      </c>
      <c r="F11852">
        <v>15635.744786494541</v>
      </c>
      <c r="G11852">
        <v>42.01768354432545</v>
      </c>
      <c r="H11852">
        <v>0.27157894736842098</v>
      </c>
      <c r="I11852">
        <v>475</v>
      </c>
      <c r="J11852">
        <f t="shared" si="185"/>
        <v>346</v>
      </c>
    </row>
    <row r="11853" spans="1:10" x14ac:dyDescent="0.35">
      <c r="A11853" s="1">
        <v>11851</v>
      </c>
      <c r="B11853" t="s">
        <v>2977</v>
      </c>
      <c r="C11853" t="s">
        <v>2</v>
      </c>
      <c r="D11853">
        <v>0</v>
      </c>
      <c r="E11853">
        <v>287</v>
      </c>
      <c r="F11853">
        <v>16770.24031777557</v>
      </c>
      <c r="G11853">
        <v>47.306671711773618</v>
      </c>
      <c r="H11853">
        <v>0.90536277602523663</v>
      </c>
      <c r="I11853">
        <v>317</v>
      </c>
      <c r="J11853">
        <f t="shared" si="185"/>
        <v>30</v>
      </c>
    </row>
    <row r="11854" spans="1:10" x14ac:dyDescent="0.35">
      <c r="A11854" s="1">
        <v>11852</v>
      </c>
      <c r="B11854" t="s">
        <v>2977</v>
      </c>
      <c r="C11854" t="s">
        <v>2</v>
      </c>
      <c r="D11854">
        <v>1</v>
      </c>
      <c r="E11854">
        <v>30</v>
      </c>
      <c r="F11854">
        <v>13516.770605759681</v>
      </c>
      <c r="G11854">
        <v>39.218556646847247</v>
      </c>
      <c r="H11854">
        <v>9.4637223974763401E-2</v>
      </c>
      <c r="I11854">
        <v>317</v>
      </c>
      <c r="J11854">
        <f t="shared" si="185"/>
        <v>287</v>
      </c>
    </row>
    <row r="11855" spans="1:10" x14ac:dyDescent="0.35">
      <c r="A11855" s="1">
        <v>11853</v>
      </c>
      <c r="B11855" t="s">
        <v>2977</v>
      </c>
      <c r="C11855" t="s">
        <v>3</v>
      </c>
      <c r="D11855">
        <v>0</v>
      </c>
      <c r="E11855">
        <v>274</v>
      </c>
      <c r="F11855">
        <v>19240.26251180359</v>
      </c>
      <c r="G11855">
        <v>51.745931276976023</v>
      </c>
      <c r="H11855">
        <v>0.87820512820512819</v>
      </c>
      <c r="I11855">
        <v>312</v>
      </c>
      <c r="J11855">
        <f t="shared" si="185"/>
        <v>38</v>
      </c>
    </row>
    <row r="11856" spans="1:10" x14ac:dyDescent="0.35">
      <c r="A11856" s="1">
        <v>11854</v>
      </c>
      <c r="B11856" t="s">
        <v>2977</v>
      </c>
      <c r="C11856" t="s">
        <v>3</v>
      </c>
      <c r="D11856">
        <v>1</v>
      </c>
      <c r="E11856">
        <v>38</v>
      </c>
      <c r="F11856">
        <v>11926.620993130709</v>
      </c>
      <c r="G11856">
        <v>38.646037835573189</v>
      </c>
      <c r="H11856">
        <v>0.12179487179487181</v>
      </c>
      <c r="I11856">
        <v>312</v>
      </c>
      <c r="J11856">
        <f t="shared" si="185"/>
        <v>274</v>
      </c>
    </row>
    <row r="11857" spans="1:10" x14ac:dyDescent="0.35">
      <c r="A11857" s="1">
        <v>11855</v>
      </c>
      <c r="B11857" t="s">
        <v>2978</v>
      </c>
      <c r="C11857" t="s">
        <v>2</v>
      </c>
      <c r="D11857">
        <v>0</v>
      </c>
      <c r="E11857">
        <v>180</v>
      </c>
      <c r="F11857">
        <v>14761.773371104809</v>
      </c>
      <c r="G11857">
        <v>42.979894742831398</v>
      </c>
      <c r="H11857">
        <v>0.83720930232558144</v>
      </c>
      <c r="I11857">
        <v>215</v>
      </c>
      <c r="J11857">
        <f t="shared" si="185"/>
        <v>35</v>
      </c>
    </row>
    <row r="11858" spans="1:10" x14ac:dyDescent="0.35">
      <c r="A11858" s="1">
        <v>11856</v>
      </c>
      <c r="B11858" t="s">
        <v>2978</v>
      </c>
      <c r="C11858" t="s">
        <v>2</v>
      </c>
      <c r="D11858">
        <v>1</v>
      </c>
      <c r="E11858">
        <v>35</v>
      </c>
      <c r="F11858">
        <v>8879.7029999999995</v>
      </c>
      <c r="G11858">
        <v>30.89356459546087</v>
      </c>
      <c r="H11858">
        <v>0.16279069767441859</v>
      </c>
      <c r="I11858">
        <v>215</v>
      </c>
      <c r="J11858">
        <f t="shared" si="185"/>
        <v>180</v>
      </c>
    </row>
    <row r="11859" spans="1:10" x14ac:dyDescent="0.35">
      <c r="A11859" s="1">
        <v>11857</v>
      </c>
      <c r="B11859" t="s">
        <v>2978</v>
      </c>
      <c r="C11859" t="s">
        <v>3</v>
      </c>
      <c r="D11859">
        <v>0</v>
      </c>
      <c r="E11859">
        <v>213</v>
      </c>
      <c r="F11859">
        <v>18736.618999999999</v>
      </c>
      <c r="G11859">
        <v>52.149400783806641</v>
      </c>
      <c r="H11859">
        <v>0.82239382239382242</v>
      </c>
      <c r="I11859">
        <v>259</v>
      </c>
      <c r="J11859">
        <f t="shared" si="185"/>
        <v>46</v>
      </c>
    </row>
    <row r="11860" spans="1:10" x14ac:dyDescent="0.35">
      <c r="A11860" s="1">
        <v>11858</v>
      </c>
      <c r="B11860" t="s">
        <v>2978</v>
      </c>
      <c r="C11860" t="s">
        <v>3</v>
      </c>
      <c r="D11860">
        <v>1</v>
      </c>
      <c r="E11860">
        <v>46</v>
      </c>
      <c r="F11860">
        <v>16888.555917911839</v>
      </c>
      <c r="G11860">
        <v>47.20214249975561</v>
      </c>
      <c r="H11860">
        <v>0.17760617760617761</v>
      </c>
      <c r="I11860">
        <v>259</v>
      </c>
      <c r="J11860">
        <f t="shared" si="185"/>
        <v>213</v>
      </c>
    </row>
    <row r="11861" spans="1:10" x14ac:dyDescent="0.35">
      <c r="A11861" s="1">
        <v>11859</v>
      </c>
      <c r="B11861" t="s">
        <v>2979</v>
      </c>
      <c r="C11861" t="s">
        <v>2</v>
      </c>
      <c r="D11861">
        <v>0</v>
      </c>
      <c r="E11861">
        <v>242</v>
      </c>
      <c r="F11861">
        <v>12605.39234622824</v>
      </c>
      <c r="G11861">
        <v>41.023748827746928</v>
      </c>
      <c r="H11861">
        <v>0.83448275862068966</v>
      </c>
      <c r="I11861">
        <v>290</v>
      </c>
      <c r="J11861">
        <f t="shared" si="185"/>
        <v>48</v>
      </c>
    </row>
    <row r="11862" spans="1:10" x14ac:dyDescent="0.35">
      <c r="A11862" s="1">
        <v>11860</v>
      </c>
      <c r="B11862" t="s">
        <v>2979</v>
      </c>
      <c r="C11862" t="s">
        <v>2</v>
      </c>
      <c r="D11862">
        <v>1</v>
      </c>
      <c r="E11862">
        <v>48</v>
      </c>
      <c r="F11862">
        <v>9773.2170000000006</v>
      </c>
      <c r="G11862">
        <v>34.941170914582138</v>
      </c>
      <c r="H11862">
        <v>0.16551724137931029</v>
      </c>
      <c r="I11862">
        <v>290</v>
      </c>
      <c r="J11862">
        <f t="shared" si="185"/>
        <v>242</v>
      </c>
    </row>
    <row r="11863" spans="1:10" x14ac:dyDescent="0.35">
      <c r="A11863" s="1">
        <v>11861</v>
      </c>
      <c r="B11863" t="s">
        <v>2979</v>
      </c>
      <c r="C11863" t="s">
        <v>3</v>
      </c>
      <c r="D11863">
        <v>0</v>
      </c>
      <c r="E11863">
        <v>286</v>
      </c>
      <c r="F11863">
        <v>19106.143499999998</v>
      </c>
      <c r="G11863">
        <v>52.265854649438637</v>
      </c>
      <c r="H11863">
        <v>0.8693009118541033</v>
      </c>
      <c r="I11863">
        <v>329</v>
      </c>
      <c r="J11863">
        <f t="shared" si="185"/>
        <v>43</v>
      </c>
    </row>
    <row r="11864" spans="1:10" x14ac:dyDescent="0.35">
      <c r="A11864" s="1">
        <v>11862</v>
      </c>
      <c r="B11864" t="s">
        <v>2979</v>
      </c>
      <c r="C11864" t="s">
        <v>3</v>
      </c>
      <c r="D11864">
        <v>1</v>
      </c>
      <c r="E11864">
        <v>43</v>
      </c>
      <c r="F11864">
        <v>15397.355</v>
      </c>
      <c r="G11864">
        <v>40.793608710685461</v>
      </c>
      <c r="H11864">
        <v>0.13069908814589659</v>
      </c>
      <c r="I11864">
        <v>329</v>
      </c>
      <c r="J11864">
        <f t="shared" si="185"/>
        <v>286</v>
      </c>
    </row>
    <row r="11865" spans="1:10" x14ac:dyDescent="0.35">
      <c r="A11865" s="1">
        <v>11863</v>
      </c>
      <c r="B11865" t="s">
        <v>2980</v>
      </c>
      <c r="C11865" t="s">
        <v>2</v>
      </c>
      <c r="D11865">
        <v>0</v>
      </c>
      <c r="E11865">
        <v>236</v>
      </c>
      <c r="F11865">
        <v>14987.046783858999</v>
      </c>
      <c r="G11865">
        <v>45.095209742243149</v>
      </c>
      <c r="H11865">
        <v>0.91828793774319062</v>
      </c>
      <c r="I11865">
        <v>257</v>
      </c>
      <c r="J11865">
        <f t="shared" si="185"/>
        <v>21</v>
      </c>
    </row>
    <row r="11866" spans="1:10" x14ac:dyDescent="0.35">
      <c r="A11866" s="1">
        <v>11864</v>
      </c>
      <c r="B11866" t="s">
        <v>2980</v>
      </c>
      <c r="C11866" t="s">
        <v>2</v>
      </c>
      <c r="D11866">
        <v>1</v>
      </c>
      <c r="E11866">
        <v>21</v>
      </c>
      <c r="F11866">
        <v>11468.165377176019</v>
      </c>
      <c r="G11866">
        <v>39.165734370847332</v>
      </c>
      <c r="H11866">
        <v>8.171206225680934E-2</v>
      </c>
      <c r="I11866">
        <v>257</v>
      </c>
      <c r="J11866">
        <f t="shared" si="185"/>
        <v>236</v>
      </c>
    </row>
    <row r="11867" spans="1:10" x14ac:dyDescent="0.35">
      <c r="A11867" s="1">
        <v>11865</v>
      </c>
      <c r="B11867" t="s">
        <v>2980</v>
      </c>
      <c r="C11867" t="s">
        <v>3</v>
      </c>
      <c r="D11867">
        <v>0</v>
      </c>
      <c r="E11867">
        <v>225</v>
      </c>
      <c r="F11867">
        <v>20778.215491559091</v>
      </c>
      <c r="G11867">
        <v>55.363339051358999</v>
      </c>
      <c r="H11867">
        <v>0.86206896551724133</v>
      </c>
      <c r="I11867">
        <v>261</v>
      </c>
      <c r="J11867">
        <f t="shared" si="185"/>
        <v>36</v>
      </c>
    </row>
    <row r="11868" spans="1:10" x14ac:dyDescent="0.35">
      <c r="A11868" s="1">
        <v>11866</v>
      </c>
      <c r="B11868" t="s">
        <v>2980</v>
      </c>
      <c r="C11868" t="s">
        <v>3</v>
      </c>
      <c r="D11868">
        <v>1</v>
      </c>
      <c r="E11868">
        <v>36</v>
      </c>
      <c r="F11868">
        <v>17208.74628942486</v>
      </c>
      <c r="G11868">
        <v>44.83767673284256</v>
      </c>
      <c r="H11868">
        <v>0.13793103448275859</v>
      </c>
      <c r="I11868">
        <v>261</v>
      </c>
      <c r="J11868">
        <f t="shared" si="185"/>
        <v>225</v>
      </c>
    </row>
    <row r="11869" spans="1:10" x14ac:dyDescent="0.35">
      <c r="A11869" s="1">
        <v>11867</v>
      </c>
      <c r="B11869" t="s">
        <v>2981</v>
      </c>
      <c r="C11869" t="s">
        <v>2</v>
      </c>
      <c r="D11869">
        <v>0</v>
      </c>
      <c r="E11869">
        <v>239</v>
      </c>
      <c r="F11869">
        <v>12529.74211502783</v>
      </c>
      <c r="G11869">
        <v>38.92287538755162</v>
      </c>
      <c r="H11869">
        <v>0.78618421052631582</v>
      </c>
      <c r="I11869">
        <v>304</v>
      </c>
      <c r="J11869">
        <f t="shared" si="185"/>
        <v>65</v>
      </c>
    </row>
    <row r="11870" spans="1:10" x14ac:dyDescent="0.35">
      <c r="A11870" s="1">
        <v>11868</v>
      </c>
      <c r="B11870" t="s">
        <v>2981</v>
      </c>
      <c r="C11870" t="s">
        <v>2</v>
      </c>
      <c r="D11870">
        <v>1</v>
      </c>
      <c r="E11870">
        <v>65</v>
      </c>
      <c r="F11870">
        <v>6715.4313346228237</v>
      </c>
      <c r="G11870">
        <v>31.99476669527111</v>
      </c>
      <c r="H11870">
        <v>0.21381578947368421</v>
      </c>
      <c r="I11870">
        <v>304</v>
      </c>
      <c r="J11870">
        <f t="shared" si="185"/>
        <v>239</v>
      </c>
    </row>
    <row r="11871" spans="1:10" x14ac:dyDescent="0.35">
      <c r="A11871" s="1">
        <v>11869</v>
      </c>
      <c r="B11871" t="s">
        <v>2981</v>
      </c>
      <c r="C11871" t="s">
        <v>3</v>
      </c>
      <c r="D11871">
        <v>0</v>
      </c>
      <c r="E11871">
        <v>228</v>
      </c>
      <c r="F11871">
        <v>20689.120120234551</v>
      </c>
      <c r="G11871">
        <v>52.754388533162349</v>
      </c>
      <c r="H11871">
        <v>0.78620689655172415</v>
      </c>
      <c r="I11871">
        <v>290</v>
      </c>
      <c r="J11871">
        <f t="shared" si="185"/>
        <v>62</v>
      </c>
    </row>
    <row r="11872" spans="1:10" x14ac:dyDescent="0.35">
      <c r="A11872" s="1">
        <v>11870</v>
      </c>
      <c r="B11872" t="s">
        <v>2981</v>
      </c>
      <c r="C11872" t="s">
        <v>3</v>
      </c>
      <c r="D11872">
        <v>1</v>
      </c>
      <c r="E11872">
        <v>62</v>
      </c>
      <c r="F11872">
        <v>13241.046545680239</v>
      </c>
      <c r="G11872">
        <v>39.637410724739333</v>
      </c>
      <c r="H11872">
        <v>0.2137931034482759</v>
      </c>
      <c r="I11872">
        <v>290</v>
      </c>
      <c r="J11872">
        <f t="shared" si="185"/>
        <v>228</v>
      </c>
    </row>
    <row r="11873" spans="1:10" x14ac:dyDescent="0.35">
      <c r="A11873" s="1">
        <v>11871</v>
      </c>
      <c r="B11873" t="s">
        <v>2982</v>
      </c>
      <c r="C11873" t="s">
        <v>2</v>
      </c>
      <c r="D11873">
        <v>0</v>
      </c>
      <c r="E11873">
        <v>274</v>
      </c>
      <c r="F11873">
        <v>13778.88700432778</v>
      </c>
      <c r="G11873">
        <v>41.914151903469303</v>
      </c>
      <c r="H11873">
        <v>0.79651162790697672</v>
      </c>
      <c r="I11873">
        <v>344</v>
      </c>
      <c r="J11873">
        <f t="shared" si="185"/>
        <v>70</v>
      </c>
    </row>
    <row r="11874" spans="1:10" x14ac:dyDescent="0.35">
      <c r="A11874" s="1">
        <v>11872</v>
      </c>
      <c r="B11874" t="s">
        <v>2982</v>
      </c>
      <c r="C11874" t="s">
        <v>2</v>
      </c>
      <c r="D11874">
        <v>1</v>
      </c>
      <c r="E11874">
        <v>70</v>
      </c>
      <c r="F11874">
        <v>7061.2545950771419</v>
      </c>
      <c r="G11874">
        <v>28.481528719722839</v>
      </c>
      <c r="H11874">
        <v>0.20348837209302331</v>
      </c>
      <c r="I11874">
        <v>344</v>
      </c>
      <c r="J11874">
        <f t="shared" si="185"/>
        <v>274</v>
      </c>
    </row>
    <row r="11875" spans="1:10" x14ac:dyDescent="0.35">
      <c r="A11875" s="1">
        <v>11873</v>
      </c>
      <c r="B11875" t="s">
        <v>2982</v>
      </c>
      <c r="C11875" t="s">
        <v>3</v>
      </c>
      <c r="D11875">
        <v>0</v>
      </c>
      <c r="E11875">
        <v>306</v>
      </c>
      <c r="F11875">
        <v>19072.11965108593</v>
      </c>
      <c r="G11875">
        <v>50.092289121412378</v>
      </c>
      <c r="H11875">
        <v>0.83378746594005448</v>
      </c>
      <c r="I11875">
        <v>367</v>
      </c>
      <c r="J11875">
        <f t="shared" si="185"/>
        <v>61</v>
      </c>
    </row>
    <row r="11876" spans="1:10" x14ac:dyDescent="0.35">
      <c r="A11876" s="1">
        <v>11874</v>
      </c>
      <c r="B11876" t="s">
        <v>2982</v>
      </c>
      <c r="C11876" t="s">
        <v>3</v>
      </c>
      <c r="D11876">
        <v>1</v>
      </c>
      <c r="E11876">
        <v>61</v>
      </c>
      <c r="F11876">
        <v>13797.406987724269</v>
      </c>
      <c r="G11876">
        <v>39.980406291339762</v>
      </c>
      <c r="H11876">
        <v>0.16621253405994549</v>
      </c>
      <c r="I11876">
        <v>367</v>
      </c>
      <c r="J11876">
        <f t="shared" si="185"/>
        <v>306</v>
      </c>
    </row>
    <row r="11877" spans="1:10" x14ac:dyDescent="0.35">
      <c r="A11877" s="1">
        <v>11875</v>
      </c>
      <c r="B11877" t="s">
        <v>2983</v>
      </c>
      <c r="C11877" t="s">
        <v>2</v>
      </c>
      <c r="D11877">
        <v>0</v>
      </c>
      <c r="E11877">
        <v>180</v>
      </c>
      <c r="F11877">
        <v>14658.498512987009</v>
      </c>
      <c r="G11877">
        <v>44.158188320876008</v>
      </c>
      <c r="H11877">
        <v>0.83720930232558144</v>
      </c>
      <c r="I11877">
        <v>215</v>
      </c>
      <c r="J11877">
        <f t="shared" si="185"/>
        <v>35</v>
      </c>
    </row>
    <row r="11878" spans="1:10" x14ac:dyDescent="0.35">
      <c r="A11878" s="1">
        <v>11876</v>
      </c>
      <c r="B11878" t="s">
        <v>2983</v>
      </c>
      <c r="C11878" t="s">
        <v>2</v>
      </c>
      <c r="D11878">
        <v>1</v>
      </c>
      <c r="E11878">
        <v>35</v>
      </c>
      <c r="F11878">
        <v>0</v>
      </c>
      <c r="G11878">
        <v>23.176231123645</v>
      </c>
      <c r="H11878">
        <v>0.16279069767441859</v>
      </c>
      <c r="I11878">
        <v>215</v>
      </c>
      <c r="J11878">
        <f t="shared" si="185"/>
        <v>180</v>
      </c>
    </row>
    <row r="11879" spans="1:10" x14ac:dyDescent="0.35">
      <c r="A11879" s="1">
        <v>11877</v>
      </c>
      <c r="B11879" t="s">
        <v>2983</v>
      </c>
      <c r="C11879" t="s">
        <v>3</v>
      </c>
      <c r="D11879">
        <v>0</v>
      </c>
      <c r="E11879">
        <v>241</v>
      </c>
      <c r="F11879">
        <v>22965.569405099151</v>
      </c>
      <c r="G11879">
        <v>57.979247667361292</v>
      </c>
      <c r="H11879">
        <v>0.86690647482014394</v>
      </c>
      <c r="I11879">
        <v>278</v>
      </c>
      <c r="J11879">
        <f t="shared" si="185"/>
        <v>37</v>
      </c>
    </row>
    <row r="11880" spans="1:10" x14ac:dyDescent="0.35">
      <c r="A11880" s="1">
        <v>11878</v>
      </c>
      <c r="B11880" t="s">
        <v>2983</v>
      </c>
      <c r="C11880" t="s">
        <v>3</v>
      </c>
      <c r="D11880">
        <v>1</v>
      </c>
      <c r="E11880">
        <v>37</v>
      </c>
      <c r="F11880">
        <v>17662</v>
      </c>
      <c r="G11880">
        <v>45.041197439839479</v>
      </c>
      <c r="H11880">
        <v>0.13309352517985609</v>
      </c>
      <c r="I11880">
        <v>278</v>
      </c>
      <c r="J11880">
        <f t="shared" si="185"/>
        <v>241</v>
      </c>
    </row>
    <row r="11881" spans="1:10" x14ac:dyDescent="0.35">
      <c r="A11881" s="1">
        <v>11879</v>
      </c>
      <c r="B11881" t="s">
        <v>2984</v>
      </c>
      <c r="C11881" t="s">
        <v>2</v>
      </c>
      <c r="D11881">
        <v>0</v>
      </c>
      <c r="E11881" t="s">
        <v>6792</v>
      </c>
      <c r="F11881" t="s">
        <v>6792</v>
      </c>
      <c r="G11881" t="s">
        <v>6792</v>
      </c>
      <c r="H11881" t="s">
        <v>6792</v>
      </c>
      <c r="I11881" t="s">
        <v>6792</v>
      </c>
      <c r="J11881" t="e">
        <f t="shared" si="185"/>
        <v>#VALUE!</v>
      </c>
    </row>
    <row r="11882" spans="1:10" x14ac:dyDescent="0.35">
      <c r="A11882" s="1">
        <v>11880</v>
      </c>
      <c r="B11882" t="s">
        <v>2984</v>
      </c>
      <c r="C11882" t="s">
        <v>2</v>
      </c>
      <c r="D11882">
        <v>1</v>
      </c>
      <c r="E11882" t="s">
        <v>6792</v>
      </c>
      <c r="F11882" t="s">
        <v>6792</v>
      </c>
      <c r="G11882" t="s">
        <v>6792</v>
      </c>
      <c r="H11882" t="s">
        <v>6792</v>
      </c>
      <c r="I11882" t="s">
        <v>6792</v>
      </c>
      <c r="J11882" t="e">
        <f t="shared" si="185"/>
        <v>#VALUE!</v>
      </c>
    </row>
    <row r="11883" spans="1:10" x14ac:dyDescent="0.35">
      <c r="A11883" s="1">
        <v>11881</v>
      </c>
      <c r="B11883" t="s">
        <v>2984</v>
      </c>
      <c r="C11883" t="s">
        <v>3</v>
      </c>
      <c r="D11883">
        <v>0</v>
      </c>
      <c r="E11883" t="s">
        <v>6792</v>
      </c>
      <c r="F11883" t="s">
        <v>6792</v>
      </c>
      <c r="G11883" t="s">
        <v>6792</v>
      </c>
      <c r="H11883" t="s">
        <v>6792</v>
      </c>
      <c r="I11883" t="s">
        <v>6792</v>
      </c>
      <c r="J11883" t="e">
        <f t="shared" si="185"/>
        <v>#VALUE!</v>
      </c>
    </row>
    <row r="11884" spans="1:10" x14ac:dyDescent="0.35">
      <c r="A11884" s="1">
        <v>11882</v>
      </c>
      <c r="B11884" t="s">
        <v>2984</v>
      </c>
      <c r="C11884" t="s">
        <v>3</v>
      </c>
      <c r="D11884">
        <v>1</v>
      </c>
      <c r="E11884" t="s">
        <v>6792</v>
      </c>
      <c r="F11884" t="s">
        <v>6792</v>
      </c>
      <c r="G11884" t="s">
        <v>6792</v>
      </c>
      <c r="H11884" t="s">
        <v>6792</v>
      </c>
      <c r="I11884" t="s">
        <v>6792</v>
      </c>
      <c r="J11884" t="e">
        <f t="shared" si="185"/>
        <v>#VALUE!</v>
      </c>
    </row>
    <row r="11885" spans="1:10" x14ac:dyDescent="0.35">
      <c r="A11885" s="1">
        <v>11883</v>
      </c>
      <c r="B11885" t="s">
        <v>2985</v>
      </c>
      <c r="C11885" t="s">
        <v>2</v>
      </c>
      <c r="D11885">
        <v>0</v>
      </c>
      <c r="E11885">
        <v>217</v>
      </c>
      <c r="F11885">
        <v>13094.002</v>
      </c>
      <c r="G11885">
        <v>41.187347483478618</v>
      </c>
      <c r="H11885">
        <v>0.79197080291970801</v>
      </c>
      <c r="I11885">
        <v>274</v>
      </c>
      <c r="J11885">
        <f t="shared" si="185"/>
        <v>57</v>
      </c>
    </row>
    <row r="11886" spans="1:10" x14ac:dyDescent="0.35">
      <c r="A11886" s="1">
        <v>11884</v>
      </c>
      <c r="B11886" t="s">
        <v>2985</v>
      </c>
      <c r="C11886" t="s">
        <v>2</v>
      </c>
      <c r="D11886">
        <v>1</v>
      </c>
      <c r="E11886">
        <v>57</v>
      </c>
      <c r="F11886">
        <v>4331.1798839458424</v>
      </c>
      <c r="G11886">
        <v>27.279438886911759</v>
      </c>
      <c r="H11886">
        <v>0.20802919708029199</v>
      </c>
      <c r="I11886">
        <v>274</v>
      </c>
      <c r="J11886">
        <f t="shared" si="185"/>
        <v>217</v>
      </c>
    </row>
    <row r="11887" spans="1:10" x14ac:dyDescent="0.35">
      <c r="A11887" s="1">
        <v>11885</v>
      </c>
      <c r="B11887" t="s">
        <v>2985</v>
      </c>
      <c r="C11887" t="s">
        <v>3</v>
      </c>
      <c r="D11887">
        <v>0</v>
      </c>
      <c r="E11887">
        <v>245</v>
      </c>
      <c r="F11887">
        <v>20831.60056657224</v>
      </c>
      <c r="G11887">
        <v>54.881596960876898</v>
      </c>
      <c r="H11887">
        <v>0.83050847457627119</v>
      </c>
      <c r="I11887">
        <v>295</v>
      </c>
      <c r="J11887">
        <f t="shared" si="185"/>
        <v>50</v>
      </c>
    </row>
    <row r="11888" spans="1:10" x14ac:dyDescent="0.35">
      <c r="A11888" s="1">
        <v>11886</v>
      </c>
      <c r="B11888" t="s">
        <v>2985</v>
      </c>
      <c r="C11888" t="s">
        <v>3</v>
      </c>
      <c r="D11888">
        <v>1</v>
      </c>
      <c r="E11888">
        <v>50</v>
      </c>
      <c r="F11888">
        <v>16902.258192651439</v>
      </c>
      <c r="G11888">
        <v>44.431708999999209</v>
      </c>
      <c r="H11888">
        <v>0.16949152542372881</v>
      </c>
      <c r="I11888">
        <v>295</v>
      </c>
      <c r="J11888">
        <f t="shared" si="185"/>
        <v>245</v>
      </c>
    </row>
    <row r="11889" spans="1:10" x14ac:dyDescent="0.35">
      <c r="A11889" s="1">
        <v>11887</v>
      </c>
      <c r="B11889" t="s">
        <v>2986</v>
      </c>
      <c r="C11889" t="s">
        <v>2</v>
      </c>
      <c r="D11889">
        <v>0</v>
      </c>
      <c r="E11889">
        <v>190</v>
      </c>
      <c r="F11889">
        <v>15178.11420059583</v>
      </c>
      <c r="G11889">
        <v>43.218327804616493</v>
      </c>
      <c r="H11889">
        <v>0.83700440528634357</v>
      </c>
      <c r="I11889">
        <v>227</v>
      </c>
      <c r="J11889">
        <f t="shared" si="185"/>
        <v>37</v>
      </c>
    </row>
    <row r="11890" spans="1:10" x14ac:dyDescent="0.35">
      <c r="A11890" s="1">
        <v>11888</v>
      </c>
      <c r="B11890" t="s">
        <v>2986</v>
      </c>
      <c r="C11890" t="s">
        <v>2</v>
      </c>
      <c r="D11890">
        <v>1</v>
      </c>
      <c r="E11890">
        <v>37</v>
      </c>
      <c r="F11890">
        <v>570.67499999999995</v>
      </c>
      <c r="G11890">
        <v>22.42524458687565</v>
      </c>
      <c r="H11890">
        <v>0.16299559471365641</v>
      </c>
      <c r="I11890">
        <v>227</v>
      </c>
      <c r="J11890">
        <f t="shared" si="185"/>
        <v>190</v>
      </c>
    </row>
    <row r="11891" spans="1:10" x14ac:dyDescent="0.35">
      <c r="A11891" s="1">
        <v>11889</v>
      </c>
      <c r="B11891" t="s">
        <v>2986</v>
      </c>
      <c r="C11891" t="s">
        <v>3</v>
      </c>
      <c r="D11891">
        <v>0</v>
      </c>
      <c r="E11891">
        <v>198</v>
      </c>
      <c r="F11891">
        <v>19405.188766633561</v>
      </c>
      <c r="G11891">
        <v>51.85884925169858</v>
      </c>
      <c r="H11891">
        <v>0.86462882096069871</v>
      </c>
      <c r="I11891">
        <v>229</v>
      </c>
      <c r="J11891">
        <f t="shared" si="185"/>
        <v>31</v>
      </c>
    </row>
    <row r="11892" spans="1:10" x14ac:dyDescent="0.35">
      <c r="A11892" s="1">
        <v>11890</v>
      </c>
      <c r="B11892" t="s">
        <v>2986</v>
      </c>
      <c r="C11892" t="s">
        <v>3</v>
      </c>
      <c r="D11892">
        <v>1</v>
      </c>
      <c r="E11892">
        <v>31</v>
      </c>
      <c r="F11892">
        <v>12699.421</v>
      </c>
      <c r="G11892">
        <v>41.31872184533313</v>
      </c>
      <c r="H11892">
        <v>0.13537117903930129</v>
      </c>
      <c r="I11892">
        <v>229</v>
      </c>
      <c r="J11892">
        <f t="shared" si="185"/>
        <v>198</v>
      </c>
    </row>
    <row r="11893" spans="1:10" x14ac:dyDescent="0.35">
      <c r="A11893" s="1">
        <v>11891</v>
      </c>
      <c r="B11893" t="s">
        <v>2987</v>
      </c>
      <c r="C11893" t="s">
        <v>2</v>
      </c>
      <c r="D11893">
        <v>0</v>
      </c>
      <c r="E11893">
        <v>202</v>
      </c>
      <c r="F11893">
        <v>10570.298120889751</v>
      </c>
      <c r="G11893">
        <v>36.765279489963078</v>
      </c>
      <c r="H11893">
        <v>0.78599221789883267</v>
      </c>
      <c r="I11893">
        <v>257</v>
      </c>
      <c r="J11893">
        <f t="shared" si="185"/>
        <v>55</v>
      </c>
    </row>
    <row r="11894" spans="1:10" x14ac:dyDescent="0.35">
      <c r="A11894" s="1">
        <v>11892</v>
      </c>
      <c r="B11894" t="s">
        <v>2987</v>
      </c>
      <c r="C11894" t="s">
        <v>2</v>
      </c>
      <c r="D11894">
        <v>1</v>
      </c>
      <c r="E11894">
        <v>55</v>
      </c>
      <c r="F11894">
        <v>5712.1849999999986</v>
      </c>
      <c r="G11894">
        <v>26.577153660881741</v>
      </c>
      <c r="H11894">
        <v>0.2140077821011673</v>
      </c>
      <c r="I11894">
        <v>257</v>
      </c>
      <c r="J11894">
        <f t="shared" si="185"/>
        <v>202</v>
      </c>
    </row>
    <row r="11895" spans="1:10" x14ac:dyDescent="0.35">
      <c r="A11895" s="1">
        <v>11893</v>
      </c>
      <c r="B11895" t="s">
        <v>2987</v>
      </c>
      <c r="C11895" t="s">
        <v>3</v>
      </c>
      <c r="D11895">
        <v>0</v>
      </c>
      <c r="E11895">
        <v>243</v>
      </c>
      <c r="F11895">
        <v>19809.891682785299</v>
      </c>
      <c r="G11895">
        <v>51.672580187032032</v>
      </c>
      <c r="H11895">
        <v>0.76175548589341691</v>
      </c>
      <c r="I11895">
        <v>319</v>
      </c>
      <c r="J11895">
        <f t="shared" si="185"/>
        <v>76</v>
      </c>
    </row>
    <row r="11896" spans="1:10" x14ac:dyDescent="0.35">
      <c r="A11896" s="1">
        <v>11894</v>
      </c>
      <c r="B11896" t="s">
        <v>2987</v>
      </c>
      <c r="C11896" t="s">
        <v>3</v>
      </c>
      <c r="D11896">
        <v>1</v>
      </c>
      <c r="E11896">
        <v>76</v>
      </c>
      <c r="F11896">
        <v>15541.08688526912</v>
      </c>
      <c r="G11896">
        <v>42.317133996564053</v>
      </c>
      <c r="H11896">
        <v>0.23824451410658309</v>
      </c>
      <c r="I11896">
        <v>319</v>
      </c>
      <c r="J11896">
        <f t="shared" si="185"/>
        <v>243</v>
      </c>
    </row>
    <row r="11897" spans="1:10" x14ac:dyDescent="0.35">
      <c r="A11897" s="1">
        <v>11895</v>
      </c>
      <c r="B11897" t="s">
        <v>2988</v>
      </c>
      <c r="C11897" t="s">
        <v>2</v>
      </c>
      <c r="D11897">
        <v>0</v>
      </c>
      <c r="E11897">
        <v>195</v>
      </c>
      <c r="F11897">
        <v>11488</v>
      </c>
      <c r="G11897">
        <v>39.799710359913369</v>
      </c>
      <c r="H11897">
        <v>0.73584905660377353</v>
      </c>
      <c r="I11897">
        <v>265</v>
      </c>
      <c r="J11897">
        <f t="shared" si="185"/>
        <v>70</v>
      </c>
    </row>
    <row r="11898" spans="1:10" x14ac:dyDescent="0.35">
      <c r="A11898" s="1">
        <v>11896</v>
      </c>
      <c r="B11898" t="s">
        <v>2988</v>
      </c>
      <c r="C11898" t="s">
        <v>2</v>
      </c>
      <c r="D11898">
        <v>1</v>
      </c>
      <c r="E11898">
        <v>70</v>
      </c>
      <c r="F11898">
        <v>8371.7176237911026</v>
      </c>
      <c r="G11898">
        <v>29.364441194529078</v>
      </c>
      <c r="H11898">
        <v>0.26415094339622641</v>
      </c>
      <c r="I11898">
        <v>265</v>
      </c>
      <c r="J11898">
        <f t="shared" si="185"/>
        <v>195</v>
      </c>
    </row>
    <row r="11899" spans="1:10" x14ac:dyDescent="0.35">
      <c r="A11899" s="1">
        <v>11897</v>
      </c>
      <c r="B11899" t="s">
        <v>2988</v>
      </c>
      <c r="C11899" t="s">
        <v>3</v>
      </c>
      <c r="D11899">
        <v>0</v>
      </c>
      <c r="E11899">
        <v>209</v>
      </c>
      <c r="F11899">
        <v>16839.324726911618</v>
      </c>
      <c r="G11899">
        <v>45.037298748043114</v>
      </c>
      <c r="H11899">
        <v>0.74377224199288261</v>
      </c>
      <c r="I11899">
        <v>281</v>
      </c>
      <c r="J11899">
        <f t="shared" si="185"/>
        <v>72</v>
      </c>
    </row>
    <row r="11900" spans="1:10" x14ac:dyDescent="0.35">
      <c r="A11900" s="1">
        <v>11898</v>
      </c>
      <c r="B11900" t="s">
        <v>2988</v>
      </c>
      <c r="C11900" t="s">
        <v>3</v>
      </c>
      <c r="D11900">
        <v>1</v>
      </c>
      <c r="E11900">
        <v>72</v>
      </c>
      <c r="F11900">
        <v>11732</v>
      </c>
      <c r="G11900">
        <v>39.725835558271598</v>
      </c>
      <c r="H11900">
        <v>0.25622775800711739</v>
      </c>
      <c r="I11900">
        <v>281</v>
      </c>
      <c r="J11900">
        <f t="shared" si="185"/>
        <v>209</v>
      </c>
    </row>
    <row r="11901" spans="1:10" x14ac:dyDescent="0.35">
      <c r="A11901" s="1">
        <v>11899</v>
      </c>
      <c r="B11901" t="s">
        <v>2989</v>
      </c>
      <c r="C11901" t="s">
        <v>2</v>
      </c>
      <c r="D11901">
        <v>0</v>
      </c>
      <c r="E11901" t="s">
        <v>6792</v>
      </c>
      <c r="F11901" t="s">
        <v>6792</v>
      </c>
      <c r="G11901" t="s">
        <v>6792</v>
      </c>
      <c r="H11901" t="s">
        <v>6792</v>
      </c>
      <c r="I11901" t="s">
        <v>6792</v>
      </c>
      <c r="J11901" t="e">
        <f t="shared" si="185"/>
        <v>#VALUE!</v>
      </c>
    </row>
    <row r="11902" spans="1:10" x14ac:dyDescent="0.35">
      <c r="A11902" s="1">
        <v>11900</v>
      </c>
      <c r="B11902" t="s">
        <v>2989</v>
      </c>
      <c r="C11902" t="s">
        <v>2</v>
      </c>
      <c r="D11902">
        <v>1</v>
      </c>
      <c r="E11902" t="s">
        <v>6792</v>
      </c>
      <c r="F11902" t="s">
        <v>6792</v>
      </c>
      <c r="G11902" t="s">
        <v>6792</v>
      </c>
      <c r="H11902" t="s">
        <v>6792</v>
      </c>
      <c r="I11902" t="s">
        <v>6792</v>
      </c>
      <c r="J11902" t="e">
        <f t="shared" si="185"/>
        <v>#VALUE!</v>
      </c>
    </row>
    <row r="11903" spans="1:10" x14ac:dyDescent="0.35">
      <c r="A11903" s="1">
        <v>11901</v>
      </c>
      <c r="B11903" t="s">
        <v>2989</v>
      </c>
      <c r="C11903" t="s">
        <v>3</v>
      </c>
      <c r="D11903">
        <v>0</v>
      </c>
      <c r="E11903" t="s">
        <v>6792</v>
      </c>
      <c r="F11903" t="s">
        <v>6792</v>
      </c>
      <c r="G11903" t="s">
        <v>6792</v>
      </c>
      <c r="H11903" t="s">
        <v>6792</v>
      </c>
      <c r="I11903" t="s">
        <v>6792</v>
      </c>
      <c r="J11903" t="e">
        <f t="shared" si="185"/>
        <v>#VALUE!</v>
      </c>
    </row>
    <row r="11904" spans="1:10" x14ac:dyDescent="0.35">
      <c r="A11904" s="1">
        <v>11902</v>
      </c>
      <c r="B11904" t="s">
        <v>2989</v>
      </c>
      <c r="C11904" t="s">
        <v>3</v>
      </c>
      <c r="D11904">
        <v>1</v>
      </c>
      <c r="E11904" t="s">
        <v>6792</v>
      </c>
      <c r="F11904" t="s">
        <v>6792</v>
      </c>
      <c r="G11904" t="s">
        <v>6792</v>
      </c>
      <c r="H11904" t="s">
        <v>6792</v>
      </c>
      <c r="I11904" t="s">
        <v>6792</v>
      </c>
      <c r="J11904" t="e">
        <f t="shared" si="185"/>
        <v>#VALUE!</v>
      </c>
    </row>
    <row r="11905" spans="1:10" x14ac:dyDescent="0.35">
      <c r="A11905" s="1">
        <v>11903</v>
      </c>
      <c r="B11905" t="s">
        <v>2990</v>
      </c>
      <c r="C11905" t="s">
        <v>2</v>
      </c>
      <c r="D11905">
        <v>0</v>
      </c>
      <c r="E11905">
        <v>288</v>
      </c>
      <c r="F11905">
        <v>14513.88152804642</v>
      </c>
      <c r="G11905">
        <v>44.390557232300161</v>
      </c>
      <c r="H11905">
        <v>0.78904109589041094</v>
      </c>
      <c r="I11905">
        <v>365</v>
      </c>
      <c r="J11905">
        <f t="shared" si="185"/>
        <v>77</v>
      </c>
    </row>
    <row r="11906" spans="1:10" x14ac:dyDescent="0.35">
      <c r="A11906" s="1">
        <v>11904</v>
      </c>
      <c r="B11906" t="s">
        <v>2990</v>
      </c>
      <c r="C11906" t="s">
        <v>2</v>
      </c>
      <c r="D11906">
        <v>1</v>
      </c>
      <c r="E11906">
        <v>77</v>
      </c>
      <c r="F11906">
        <v>6559.8452611218563</v>
      </c>
      <c r="G11906">
        <v>30.20302799014766</v>
      </c>
      <c r="H11906">
        <v>0.21095890410958901</v>
      </c>
      <c r="I11906">
        <v>365</v>
      </c>
      <c r="J11906">
        <f t="shared" si="185"/>
        <v>288</v>
      </c>
    </row>
    <row r="11907" spans="1:10" x14ac:dyDescent="0.35">
      <c r="A11907" s="1">
        <v>11905</v>
      </c>
      <c r="B11907" t="s">
        <v>2990</v>
      </c>
      <c r="C11907" t="s">
        <v>3</v>
      </c>
      <c r="D11907">
        <v>0</v>
      </c>
      <c r="E11907">
        <v>326</v>
      </c>
      <c r="F11907">
        <v>19529.585500000001</v>
      </c>
      <c r="G11907">
        <v>51.471964302414541</v>
      </c>
      <c r="H11907">
        <v>0.81704260651629068</v>
      </c>
      <c r="I11907">
        <v>399</v>
      </c>
      <c r="J11907">
        <f t="shared" ref="J11907:J11970" si="186">I11907-E11907</f>
        <v>73</v>
      </c>
    </row>
    <row r="11908" spans="1:10" x14ac:dyDescent="0.35">
      <c r="A11908" s="1">
        <v>11906</v>
      </c>
      <c r="B11908" t="s">
        <v>2990</v>
      </c>
      <c r="C11908" t="s">
        <v>3</v>
      </c>
      <c r="D11908">
        <v>1</v>
      </c>
      <c r="E11908">
        <v>73</v>
      </c>
      <c r="F11908">
        <v>14400.575999999999</v>
      </c>
      <c r="G11908">
        <v>45.916196597106669</v>
      </c>
      <c r="H11908">
        <v>0.18295739348370929</v>
      </c>
      <c r="I11908">
        <v>399</v>
      </c>
      <c r="J11908">
        <f t="shared" si="186"/>
        <v>326</v>
      </c>
    </row>
    <row r="11909" spans="1:10" x14ac:dyDescent="0.35">
      <c r="A11909" s="1">
        <v>11907</v>
      </c>
      <c r="B11909" t="s">
        <v>2991</v>
      </c>
      <c r="C11909" t="s">
        <v>2</v>
      </c>
      <c r="D11909">
        <v>0</v>
      </c>
      <c r="E11909">
        <v>220</v>
      </c>
      <c r="F11909">
        <v>10325.819511947881</v>
      </c>
      <c r="G11909">
        <v>34.409623046713769</v>
      </c>
      <c r="H11909">
        <v>0.78853046594982079</v>
      </c>
      <c r="I11909">
        <v>279</v>
      </c>
      <c r="J11909">
        <f t="shared" si="186"/>
        <v>59</v>
      </c>
    </row>
    <row r="11910" spans="1:10" x14ac:dyDescent="0.35">
      <c r="A11910" s="1">
        <v>11908</v>
      </c>
      <c r="B11910" t="s">
        <v>2991</v>
      </c>
      <c r="C11910" t="s">
        <v>2</v>
      </c>
      <c r="D11910">
        <v>1</v>
      </c>
      <c r="E11910">
        <v>59</v>
      </c>
      <c r="F11910">
        <v>5979.0397219463757</v>
      </c>
      <c r="G11910">
        <v>29.19423587792916</v>
      </c>
      <c r="H11910">
        <v>0.21146953405017921</v>
      </c>
      <c r="I11910">
        <v>279</v>
      </c>
      <c r="J11910">
        <f t="shared" si="186"/>
        <v>220</v>
      </c>
    </row>
    <row r="11911" spans="1:10" x14ac:dyDescent="0.35">
      <c r="A11911" s="1">
        <v>11909</v>
      </c>
      <c r="B11911" t="s">
        <v>2991</v>
      </c>
      <c r="C11911" t="s">
        <v>3</v>
      </c>
      <c r="D11911">
        <v>0</v>
      </c>
      <c r="E11911">
        <v>221</v>
      </c>
      <c r="F11911">
        <v>17520.060296846012</v>
      </c>
      <c r="G11911">
        <v>48.273803902304643</v>
      </c>
      <c r="H11911">
        <v>0.80952380952380953</v>
      </c>
      <c r="I11911">
        <v>273</v>
      </c>
      <c r="J11911">
        <f t="shared" si="186"/>
        <v>52</v>
      </c>
    </row>
    <row r="11912" spans="1:10" x14ac:dyDescent="0.35">
      <c r="A11912" s="1">
        <v>11910</v>
      </c>
      <c r="B11912" t="s">
        <v>2991</v>
      </c>
      <c r="C11912" t="s">
        <v>3</v>
      </c>
      <c r="D11912">
        <v>1</v>
      </c>
      <c r="E11912">
        <v>52</v>
      </c>
      <c r="F11912">
        <v>11788.248262164851</v>
      </c>
      <c r="G11912">
        <v>41.244368019040998</v>
      </c>
      <c r="H11912">
        <v>0.19047619047619049</v>
      </c>
      <c r="I11912">
        <v>273</v>
      </c>
      <c r="J11912">
        <f t="shared" si="186"/>
        <v>221</v>
      </c>
    </row>
    <row r="11913" spans="1:10" x14ac:dyDescent="0.35">
      <c r="A11913" s="1">
        <v>11911</v>
      </c>
      <c r="B11913" t="s">
        <v>2992</v>
      </c>
      <c r="C11913" t="s">
        <v>2</v>
      </c>
      <c r="D11913">
        <v>0</v>
      </c>
      <c r="E11913" t="s">
        <v>6792</v>
      </c>
      <c r="F11913" t="s">
        <v>6792</v>
      </c>
      <c r="G11913" t="s">
        <v>6792</v>
      </c>
      <c r="H11913" t="s">
        <v>6792</v>
      </c>
      <c r="I11913" t="s">
        <v>6792</v>
      </c>
      <c r="J11913" t="e">
        <f t="shared" si="186"/>
        <v>#VALUE!</v>
      </c>
    </row>
    <row r="11914" spans="1:10" x14ac:dyDescent="0.35">
      <c r="A11914" s="1">
        <v>11912</v>
      </c>
      <c r="B11914" t="s">
        <v>2992</v>
      </c>
      <c r="C11914" t="s">
        <v>2</v>
      </c>
      <c r="D11914">
        <v>1</v>
      </c>
      <c r="E11914" t="s">
        <v>6792</v>
      </c>
      <c r="F11914" t="s">
        <v>6792</v>
      </c>
      <c r="G11914" t="s">
        <v>6792</v>
      </c>
      <c r="H11914" t="s">
        <v>6792</v>
      </c>
      <c r="I11914" t="s">
        <v>6792</v>
      </c>
      <c r="J11914" t="e">
        <f t="shared" si="186"/>
        <v>#VALUE!</v>
      </c>
    </row>
    <row r="11915" spans="1:10" x14ac:dyDescent="0.35">
      <c r="A11915" s="1">
        <v>11913</v>
      </c>
      <c r="B11915" t="s">
        <v>2992</v>
      </c>
      <c r="C11915" t="s">
        <v>3</v>
      </c>
      <c r="D11915">
        <v>0</v>
      </c>
      <c r="E11915" t="s">
        <v>6792</v>
      </c>
      <c r="F11915" t="s">
        <v>6792</v>
      </c>
      <c r="G11915" t="s">
        <v>6792</v>
      </c>
      <c r="H11915" t="s">
        <v>6792</v>
      </c>
      <c r="I11915" t="s">
        <v>6792</v>
      </c>
      <c r="J11915" t="e">
        <f t="shared" si="186"/>
        <v>#VALUE!</v>
      </c>
    </row>
    <row r="11916" spans="1:10" x14ac:dyDescent="0.35">
      <c r="A11916" s="1">
        <v>11914</v>
      </c>
      <c r="B11916" t="s">
        <v>2992</v>
      </c>
      <c r="C11916" t="s">
        <v>3</v>
      </c>
      <c r="D11916">
        <v>1</v>
      </c>
      <c r="E11916" t="s">
        <v>6792</v>
      </c>
      <c r="F11916" t="s">
        <v>6792</v>
      </c>
      <c r="G11916" t="s">
        <v>6792</v>
      </c>
      <c r="H11916" t="s">
        <v>6792</v>
      </c>
      <c r="I11916" t="s">
        <v>6792</v>
      </c>
      <c r="J11916" t="e">
        <f t="shared" si="186"/>
        <v>#VALUE!</v>
      </c>
    </row>
    <row r="11917" spans="1:10" x14ac:dyDescent="0.35">
      <c r="A11917" s="1">
        <v>11915</v>
      </c>
      <c r="B11917" t="s">
        <v>2993</v>
      </c>
      <c r="C11917" t="s">
        <v>2</v>
      </c>
      <c r="D11917">
        <v>0</v>
      </c>
      <c r="E11917" t="s">
        <v>6792</v>
      </c>
      <c r="F11917" t="s">
        <v>6792</v>
      </c>
      <c r="G11917" t="s">
        <v>6792</v>
      </c>
      <c r="H11917" t="s">
        <v>6792</v>
      </c>
      <c r="I11917" t="s">
        <v>6792</v>
      </c>
      <c r="J11917" t="e">
        <f t="shared" si="186"/>
        <v>#VALUE!</v>
      </c>
    </row>
    <row r="11918" spans="1:10" x14ac:dyDescent="0.35">
      <c r="A11918" s="1">
        <v>11916</v>
      </c>
      <c r="B11918" t="s">
        <v>2993</v>
      </c>
      <c r="C11918" t="s">
        <v>2</v>
      </c>
      <c r="D11918">
        <v>1</v>
      </c>
      <c r="E11918" t="s">
        <v>6792</v>
      </c>
      <c r="F11918" t="s">
        <v>6792</v>
      </c>
      <c r="G11918" t="s">
        <v>6792</v>
      </c>
      <c r="H11918" t="s">
        <v>6792</v>
      </c>
      <c r="I11918" t="s">
        <v>6792</v>
      </c>
      <c r="J11918" t="e">
        <f t="shared" si="186"/>
        <v>#VALUE!</v>
      </c>
    </row>
    <row r="11919" spans="1:10" x14ac:dyDescent="0.35">
      <c r="A11919" s="1">
        <v>11917</v>
      </c>
      <c r="B11919" t="s">
        <v>2993</v>
      </c>
      <c r="C11919" t="s">
        <v>3</v>
      </c>
      <c r="D11919">
        <v>0</v>
      </c>
      <c r="E11919" t="s">
        <v>6792</v>
      </c>
      <c r="F11919" t="s">
        <v>6792</v>
      </c>
      <c r="G11919" t="s">
        <v>6792</v>
      </c>
      <c r="H11919" t="s">
        <v>6792</v>
      </c>
      <c r="I11919" t="s">
        <v>6792</v>
      </c>
      <c r="J11919" t="e">
        <f t="shared" si="186"/>
        <v>#VALUE!</v>
      </c>
    </row>
    <row r="11920" spans="1:10" x14ac:dyDescent="0.35">
      <c r="A11920" s="1">
        <v>11918</v>
      </c>
      <c r="B11920" t="s">
        <v>2993</v>
      </c>
      <c r="C11920" t="s">
        <v>3</v>
      </c>
      <c r="D11920">
        <v>1</v>
      </c>
      <c r="E11920" t="s">
        <v>6792</v>
      </c>
      <c r="F11920" t="s">
        <v>6792</v>
      </c>
      <c r="G11920" t="s">
        <v>6792</v>
      </c>
      <c r="H11920" t="s">
        <v>6792</v>
      </c>
      <c r="I11920" t="s">
        <v>6792</v>
      </c>
      <c r="J11920" t="e">
        <f t="shared" si="186"/>
        <v>#VALUE!</v>
      </c>
    </row>
    <row r="11921" spans="1:10" x14ac:dyDescent="0.35">
      <c r="A11921" s="1">
        <v>11919</v>
      </c>
      <c r="B11921" t="s">
        <v>2994</v>
      </c>
      <c r="C11921" t="s">
        <v>2</v>
      </c>
      <c r="D11921">
        <v>0</v>
      </c>
      <c r="E11921" t="s">
        <v>6792</v>
      </c>
      <c r="F11921" t="s">
        <v>6792</v>
      </c>
      <c r="G11921" t="s">
        <v>6792</v>
      </c>
      <c r="H11921" t="s">
        <v>6792</v>
      </c>
      <c r="I11921" t="s">
        <v>6792</v>
      </c>
      <c r="J11921" t="e">
        <f t="shared" si="186"/>
        <v>#VALUE!</v>
      </c>
    </row>
    <row r="11922" spans="1:10" x14ac:dyDescent="0.35">
      <c r="A11922" s="1">
        <v>11920</v>
      </c>
      <c r="B11922" t="s">
        <v>2994</v>
      </c>
      <c r="C11922" t="s">
        <v>2</v>
      </c>
      <c r="D11922">
        <v>1</v>
      </c>
      <c r="E11922" t="s">
        <v>6792</v>
      </c>
      <c r="F11922" t="s">
        <v>6792</v>
      </c>
      <c r="G11922" t="s">
        <v>6792</v>
      </c>
      <c r="H11922" t="s">
        <v>6792</v>
      </c>
      <c r="I11922" t="s">
        <v>6792</v>
      </c>
      <c r="J11922" t="e">
        <f t="shared" si="186"/>
        <v>#VALUE!</v>
      </c>
    </row>
    <row r="11923" spans="1:10" x14ac:dyDescent="0.35">
      <c r="A11923" s="1">
        <v>11921</v>
      </c>
      <c r="B11923" t="s">
        <v>2994</v>
      </c>
      <c r="C11923" t="s">
        <v>3</v>
      </c>
      <c r="D11923">
        <v>0</v>
      </c>
      <c r="E11923" t="s">
        <v>6792</v>
      </c>
      <c r="F11923" t="s">
        <v>6792</v>
      </c>
      <c r="G11923" t="s">
        <v>6792</v>
      </c>
      <c r="H11923" t="s">
        <v>6792</v>
      </c>
      <c r="I11923" t="s">
        <v>6792</v>
      </c>
      <c r="J11923" t="e">
        <f t="shared" si="186"/>
        <v>#VALUE!</v>
      </c>
    </row>
    <row r="11924" spans="1:10" x14ac:dyDescent="0.35">
      <c r="A11924" s="1">
        <v>11922</v>
      </c>
      <c r="B11924" t="s">
        <v>2994</v>
      </c>
      <c r="C11924" t="s">
        <v>3</v>
      </c>
      <c r="D11924">
        <v>1</v>
      </c>
      <c r="E11924" t="s">
        <v>6792</v>
      </c>
      <c r="F11924" t="s">
        <v>6792</v>
      </c>
      <c r="G11924" t="s">
        <v>6792</v>
      </c>
      <c r="H11924" t="s">
        <v>6792</v>
      </c>
      <c r="I11924" t="s">
        <v>6792</v>
      </c>
      <c r="J11924" t="e">
        <f t="shared" si="186"/>
        <v>#VALUE!</v>
      </c>
    </row>
    <row r="11925" spans="1:10" x14ac:dyDescent="0.35">
      <c r="A11925" s="1">
        <v>11923</v>
      </c>
      <c r="B11925" t="s">
        <v>2995</v>
      </c>
      <c r="C11925" t="s">
        <v>2</v>
      </c>
      <c r="D11925">
        <v>0</v>
      </c>
      <c r="E11925" t="s">
        <v>6792</v>
      </c>
      <c r="F11925" t="s">
        <v>6792</v>
      </c>
      <c r="G11925" t="s">
        <v>6792</v>
      </c>
      <c r="H11925" t="s">
        <v>6792</v>
      </c>
      <c r="I11925" t="s">
        <v>6792</v>
      </c>
      <c r="J11925" t="e">
        <f t="shared" si="186"/>
        <v>#VALUE!</v>
      </c>
    </row>
    <row r="11926" spans="1:10" x14ac:dyDescent="0.35">
      <c r="A11926" s="1">
        <v>11924</v>
      </c>
      <c r="B11926" t="s">
        <v>2995</v>
      </c>
      <c r="C11926" t="s">
        <v>2</v>
      </c>
      <c r="D11926">
        <v>1</v>
      </c>
      <c r="E11926" t="s">
        <v>6792</v>
      </c>
      <c r="F11926" t="s">
        <v>6792</v>
      </c>
      <c r="G11926" t="s">
        <v>6792</v>
      </c>
      <c r="H11926" t="s">
        <v>6792</v>
      </c>
      <c r="I11926" t="s">
        <v>6792</v>
      </c>
      <c r="J11926" t="e">
        <f t="shared" si="186"/>
        <v>#VALUE!</v>
      </c>
    </row>
    <row r="11927" spans="1:10" x14ac:dyDescent="0.35">
      <c r="A11927" s="1">
        <v>11925</v>
      </c>
      <c r="B11927" t="s">
        <v>2995</v>
      </c>
      <c r="C11927" t="s">
        <v>3</v>
      </c>
      <c r="D11927">
        <v>0</v>
      </c>
      <c r="E11927" t="s">
        <v>6792</v>
      </c>
      <c r="F11927" t="s">
        <v>6792</v>
      </c>
      <c r="G11927" t="s">
        <v>6792</v>
      </c>
      <c r="H11927" t="s">
        <v>6792</v>
      </c>
      <c r="I11927" t="s">
        <v>6792</v>
      </c>
      <c r="J11927" t="e">
        <f t="shared" si="186"/>
        <v>#VALUE!</v>
      </c>
    </row>
    <row r="11928" spans="1:10" x14ac:dyDescent="0.35">
      <c r="A11928" s="1">
        <v>11926</v>
      </c>
      <c r="B11928" t="s">
        <v>2995</v>
      </c>
      <c r="C11928" t="s">
        <v>3</v>
      </c>
      <c r="D11928">
        <v>1</v>
      </c>
      <c r="E11928" t="s">
        <v>6792</v>
      </c>
      <c r="F11928" t="s">
        <v>6792</v>
      </c>
      <c r="G11928" t="s">
        <v>6792</v>
      </c>
      <c r="H11928" t="s">
        <v>6792</v>
      </c>
      <c r="I11928" t="s">
        <v>6792</v>
      </c>
      <c r="J11928" t="e">
        <f t="shared" si="186"/>
        <v>#VALUE!</v>
      </c>
    </row>
    <row r="11929" spans="1:10" x14ac:dyDescent="0.35">
      <c r="A11929" s="1">
        <v>11927</v>
      </c>
      <c r="B11929" t="s">
        <v>2996</v>
      </c>
      <c r="C11929" t="s">
        <v>2</v>
      </c>
      <c r="D11929">
        <v>0</v>
      </c>
      <c r="E11929" t="s">
        <v>6792</v>
      </c>
      <c r="F11929" t="s">
        <v>6792</v>
      </c>
      <c r="G11929" t="s">
        <v>6792</v>
      </c>
      <c r="H11929" t="s">
        <v>6792</v>
      </c>
      <c r="I11929" t="s">
        <v>6792</v>
      </c>
      <c r="J11929" t="e">
        <f t="shared" si="186"/>
        <v>#VALUE!</v>
      </c>
    </row>
    <row r="11930" spans="1:10" x14ac:dyDescent="0.35">
      <c r="A11930" s="1">
        <v>11928</v>
      </c>
      <c r="B11930" t="s">
        <v>2996</v>
      </c>
      <c r="C11930" t="s">
        <v>2</v>
      </c>
      <c r="D11930">
        <v>1</v>
      </c>
      <c r="E11930" t="s">
        <v>6792</v>
      </c>
      <c r="F11930" t="s">
        <v>6792</v>
      </c>
      <c r="G11930" t="s">
        <v>6792</v>
      </c>
      <c r="H11930" t="s">
        <v>6792</v>
      </c>
      <c r="I11930" t="s">
        <v>6792</v>
      </c>
      <c r="J11930" t="e">
        <f t="shared" si="186"/>
        <v>#VALUE!</v>
      </c>
    </row>
    <row r="11931" spans="1:10" x14ac:dyDescent="0.35">
      <c r="A11931" s="1">
        <v>11929</v>
      </c>
      <c r="B11931" t="s">
        <v>2996</v>
      </c>
      <c r="C11931" t="s">
        <v>3</v>
      </c>
      <c r="D11931">
        <v>0</v>
      </c>
      <c r="E11931" t="s">
        <v>6792</v>
      </c>
      <c r="F11931" t="s">
        <v>6792</v>
      </c>
      <c r="G11931" t="s">
        <v>6792</v>
      </c>
      <c r="H11931" t="s">
        <v>6792</v>
      </c>
      <c r="I11931" t="s">
        <v>6792</v>
      </c>
      <c r="J11931" t="e">
        <f t="shared" si="186"/>
        <v>#VALUE!</v>
      </c>
    </row>
    <row r="11932" spans="1:10" x14ac:dyDescent="0.35">
      <c r="A11932" s="1">
        <v>11930</v>
      </c>
      <c r="B11932" t="s">
        <v>2996</v>
      </c>
      <c r="C11932" t="s">
        <v>3</v>
      </c>
      <c r="D11932">
        <v>1</v>
      </c>
      <c r="E11932" t="s">
        <v>6792</v>
      </c>
      <c r="F11932" t="s">
        <v>6792</v>
      </c>
      <c r="G11932" t="s">
        <v>6792</v>
      </c>
      <c r="H11932" t="s">
        <v>6792</v>
      </c>
      <c r="I11932" t="s">
        <v>6792</v>
      </c>
      <c r="J11932" t="e">
        <f t="shared" si="186"/>
        <v>#VALUE!</v>
      </c>
    </row>
    <row r="11933" spans="1:10" x14ac:dyDescent="0.35">
      <c r="A11933" s="1">
        <v>11931</v>
      </c>
      <c r="B11933" t="s">
        <v>2997</v>
      </c>
      <c r="C11933" t="s">
        <v>2</v>
      </c>
      <c r="D11933">
        <v>0</v>
      </c>
      <c r="E11933" t="s">
        <v>6792</v>
      </c>
      <c r="F11933" t="s">
        <v>6792</v>
      </c>
      <c r="G11933" t="s">
        <v>6792</v>
      </c>
      <c r="H11933" t="s">
        <v>6792</v>
      </c>
      <c r="I11933" t="s">
        <v>6792</v>
      </c>
      <c r="J11933" t="e">
        <f t="shared" si="186"/>
        <v>#VALUE!</v>
      </c>
    </row>
    <row r="11934" spans="1:10" x14ac:dyDescent="0.35">
      <c r="A11934" s="1">
        <v>11932</v>
      </c>
      <c r="B11934" t="s">
        <v>2997</v>
      </c>
      <c r="C11934" t="s">
        <v>2</v>
      </c>
      <c r="D11934">
        <v>1</v>
      </c>
      <c r="E11934" t="s">
        <v>6792</v>
      </c>
      <c r="F11934" t="s">
        <v>6792</v>
      </c>
      <c r="G11934" t="s">
        <v>6792</v>
      </c>
      <c r="H11934" t="s">
        <v>6792</v>
      </c>
      <c r="I11934" t="s">
        <v>6792</v>
      </c>
      <c r="J11934" t="e">
        <f t="shared" si="186"/>
        <v>#VALUE!</v>
      </c>
    </row>
    <row r="11935" spans="1:10" x14ac:dyDescent="0.35">
      <c r="A11935" s="1">
        <v>11933</v>
      </c>
      <c r="B11935" t="s">
        <v>2997</v>
      </c>
      <c r="C11935" t="s">
        <v>3</v>
      </c>
      <c r="D11935">
        <v>0</v>
      </c>
      <c r="E11935" t="s">
        <v>6792</v>
      </c>
      <c r="F11935" t="s">
        <v>6792</v>
      </c>
      <c r="G11935" t="s">
        <v>6792</v>
      </c>
      <c r="H11935" t="s">
        <v>6792</v>
      </c>
      <c r="I11935" t="s">
        <v>6792</v>
      </c>
      <c r="J11935" t="e">
        <f t="shared" si="186"/>
        <v>#VALUE!</v>
      </c>
    </row>
    <row r="11936" spans="1:10" x14ac:dyDescent="0.35">
      <c r="A11936" s="1">
        <v>11934</v>
      </c>
      <c r="B11936" t="s">
        <v>2997</v>
      </c>
      <c r="C11936" t="s">
        <v>3</v>
      </c>
      <c r="D11936">
        <v>1</v>
      </c>
      <c r="E11936" t="s">
        <v>6792</v>
      </c>
      <c r="F11936" t="s">
        <v>6792</v>
      </c>
      <c r="G11936" t="s">
        <v>6792</v>
      </c>
      <c r="H11936" t="s">
        <v>6792</v>
      </c>
      <c r="I11936" t="s">
        <v>6792</v>
      </c>
      <c r="J11936" t="e">
        <f t="shared" si="186"/>
        <v>#VALUE!</v>
      </c>
    </row>
    <row r="11937" spans="1:10" x14ac:dyDescent="0.35">
      <c r="A11937" s="1">
        <v>11935</v>
      </c>
      <c r="B11937" t="s">
        <v>2998</v>
      </c>
      <c r="C11937" t="s">
        <v>2</v>
      </c>
      <c r="D11937">
        <v>0</v>
      </c>
      <c r="E11937" t="s">
        <v>6792</v>
      </c>
      <c r="F11937" t="s">
        <v>6792</v>
      </c>
      <c r="G11937" t="s">
        <v>6792</v>
      </c>
      <c r="H11937" t="s">
        <v>6792</v>
      </c>
      <c r="I11937" t="s">
        <v>6792</v>
      </c>
      <c r="J11937" t="e">
        <f t="shared" si="186"/>
        <v>#VALUE!</v>
      </c>
    </row>
    <row r="11938" spans="1:10" x14ac:dyDescent="0.35">
      <c r="A11938" s="1">
        <v>11936</v>
      </c>
      <c r="B11938" t="s">
        <v>2998</v>
      </c>
      <c r="C11938" t="s">
        <v>2</v>
      </c>
      <c r="D11938">
        <v>1</v>
      </c>
      <c r="E11938" t="s">
        <v>6792</v>
      </c>
      <c r="F11938" t="s">
        <v>6792</v>
      </c>
      <c r="G11938" t="s">
        <v>6792</v>
      </c>
      <c r="H11938" t="s">
        <v>6792</v>
      </c>
      <c r="I11938" t="s">
        <v>6792</v>
      </c>
      <c r="J11938" t="e">
        <f t="shared" si="186"/>
        <v>#VALUE!</v>
      </c>
    </row>
    <row r="11939" spans="1:10" x14ac:dyDescent="0.35">
      <c r="A11939" s="1">
        <v>11937</v>
      </c>
      <c r="B11939" t="s">
        <v>2998</v>
      </c>
      <c r="C11939" t="s">
        <v>3</v>
      </c>
      <c r="D11939">
        <v>0</v>
      </c>
      <c r="E11939" t="s">
        <v>6792</v>
      </c>
      <c r="F11939" t="s">
        <v>6792</v>
      </c>
      <c r="G11939" t="s">
        <v>6792</v>
      </c>
      <c r="H11939" t="s">
        <v>6792</v>
      </c>
      <c r="I11939" t="s">
        <v>6792</v>
      </c>
      <c r="J11939" t="e">
        <f t="shared" si="186"/>
        <v>#VALUE!</v>
      </c>
    </row>
    <row r="11940" spans="1:10" x14ac:dyDescent="0.35">
      <c r="A11940" s="1">
        <v>11938</v>
      </c>
      <c r="B11940" t="s">
        <v>2998</v>
      </c>
      <c r="C11940" t="s">
        <v>3</v>
      </c>
      <c r="D11940">
        <v>1</v>
      </c>
      <c r="E11940" t="s">
        <v>6792</v>
      </c>
      <c r="F11940" t="s">
        <v>6792</v>
      </c>
      <c r="G11940" t="s">
        <v>6792</v>
      </c>
      <c r="H11940" t="s">
        <v>6792</v>
      </c>
      <c r="I11940" t="s">
        <v>6792</v>
      </c>
      <c r="J11940" t="e">
        <f t="shared" si="186"/>
        <v>#VALUE!</v>
      </c>
    </row>
    <row r="11941" spans="1:10" x14ac:dyDescent="0.35">
      <c r="A11941" s="1">
        <v>11939</v>
      </c>
      <c r="B11941" t="s">
        <v>2999</v>
      </c>
      <c r="C11941" t="s">
        <v>2</v>
      </c>
      <c r="D11941">
        <v>0</v>
      </c>
      <c r="E11941" t="s">
        <v>6792</v>
      </c>
      <c r="F11941" t="s">
        <v>6792</v>
      </c>
      <c r="G11941" t="s">
        <v>6792</v>
      </c>
      <c r="H11941" t="s">
        <v>6792</v>
      </c>
      <c r="I11941" t="s">
        <v>6792</v>
      </c>
      <c r="J11941" t="e">
        <f t="shared" si="186"/>
        <v>#VALUE!</v>
      </c>
    </row>
    <row r="11942" spans="1:10" x14ac:dyDescent="0.35">
      <c r="A11942" s="1">
        <v>11940</v>
      </c>
      <c r="B11942" t="s">
        <v>2999</v>
      </c>
      <c r="C11942" t="s">
        <v>2</v>
      </c>
      <c r="D11942">
        <v>1</v>
      </c>
      <c r="E11942" t="s">
        <v>6792</v>
      </c>
      <c r="F11942" t="s">
        <v>6792</v>
      </c>
      <c r="G11942" t="s">
        <v>6792</v>
      </c>
      <c r="H11942" t="s">
        <v>6792</v>
      </c>
      <c r="I11942" t="s">
        <v>6792</v>
      </c>
      <c r="J11942" t="e">
        <f t="shared" si="186"/>
        <v>#VALUE!</v>
      </c>
    </row>
    <row r="11943" spans="1:10" x14ac:dyDescent="0.35">
      <c r="A11943" s="1">
        <v>11941</v>
      </c>
      <c r="B11943" t="s">
        <v>2999</v>
      </c>
      <c r="C11943" t="s">
        <v>3</v>
      </c>
      <c r="D11943">
        <v>0</v>
      </c>
      <c r="E11943" t="s">
        <v>6792</v>
      </c>
      <c r="F11943" t="s">
        <v>6792</v>
      </c>
      <c r="G11943" t="s">
        <v>6792</v>
      </c>
      <c r="H11943" t="s">
        <v>6792</v>
      </c>
      <c r="I11943" t="s">
        <v>6792</v>
      </c>
      <c r="J11943" t="e">
        <f t="shared" si="186"/>
        <v>#VALUE!</v>
      </c>
    </row>
    <row r="11944" spans="1:10" x14ac:dyDescent="0.35">
      <c r="A11944" s="1">
        <v>11942</v>
      </c>
      <c r="B11944" t="s">
        <v>2999</v>
      </c>
      <c r="C11944" t="s">
        <v>3</v>
      </c>
      <c r="D11944">
        <v>1</v>
      </c>
      <c r="E11944" t="s">
        <v>6792</v>
      </c>
      <c r="F11944" t="s">
        <v>6792</v>
      </c>
      <c r="G11944" t="s">
        <v>6792</v>
      </c>
      <c r="H11944" t="s">
        <v>6792</v>
      </c>
      <c r="I11944" t="s">
        <v>6792</v>
      </c>
      <c r="J11944" t="e">
        <f t="shared" si="186"/>
        <v>#VALUE!</v>
      </c>
    </row>
    <row r="11945" spans="1:10" x14ac:dyDescent="0.35">
      <c r="A11945" s="1">
        <v>11943</v>
      </c>
      <c r="B11945" t="s">
        <v>3000</v>
      </c>
      <c r="C11945" t="s">
        <v>2</v>
      </c>
      <c r="D11945">
        <v>0</v>
      </c>
      <c r="E11945" t="s">
        <v>6792</v>
      </c>
      <c r="F11945" t="s">
        <v>6792</v>
      </c>
      <c r="G11945" t="s">
        <v>6792</v>
      </c>
      <c r="H11945" t="s">
        <v>6792</v>
      </c>
      <c r="I11945" t="s">
        <v>6792</v>
      </c>
      <c r="J11945" t="e">
        <f t="shared" si="186"/>
        <v>#VALUE!</v>
      </c>
    </row>
    <row r="11946" spans="1:10" x14ac:dyDescent="0.35">
      <c r="A11946" s="1">
        <v>11944</v>
      </c>
      <c r="B11946" t="s">
        <v>3000</v>
      </c>
      <c r="C11946" t="s">
        <v>2</v>
      </c>
      <c r="D11946">
        <v>1</v>
      </c>
      <c r="E11946" t="s">
        <v>6792</v>
      </c>
      <c r="F11946" t="s">
        <v>6792</v>
      </c>
      <c r="G11946" t="s">
        <v>6792</v>
      </c>
      <c r="H11946" t="s">
        <v>6792</v>
      </c>
      <c r="I11946" t="s">
        <v>6792</v>
      </c>
      <c r="J11946" t="e">
        <f t="shared" si="186"/>
        <v>#VALUE!</v>
      </c>
    </row>
    <row r="11947" spans="1:10" x14ac:dyDescent="0.35">
      <c r="A11947" s="1">
        <v>11945</v>
      </c>
      <c r="B11947" t="s">
        <v>3000</v>
      </c>
      <c r="C11947" t="s">
        <v>3</v>
      </c>
      <c r="D11947">
        <v>0</v>
      </c>
      <c r="E11947" t="s">
        <v>6792</v>
      </c>
      <c r="F11947" t="s">
        <v>6792</v>
      </c>
      <c r="G11947" t="s">
        <v>6792</v>
      </c>
      <c r="H11947" t="s">
        <v>6792</v>
      </c>
      <c r="I11947" t="s">
        <v>6792</v>
      </c>
      <c r="J11947" t="e">
        <f t="shared" si="186"/>
        <v>#VALUE!</v>
      </c>
    </row>
    <row r="11948" spans="1:10" x14ac:dyDescent="0.35">
      <c r="A11948" s="1">
        <v>11946</v>
      </c>
      <c r="B11948" t="s">
        <v>3000</v>
      </c>
      <c r="C11948" t="s">
        <v>3</v>
      </c>
      <c r="D11948">
        <v>1</v>
      </c>
      <c r="E11948" t="s">
        <v>6792</v>
      </c>
      <c r="F11948" t="s">
        <v>6792</v>
      </c>
      <c r="G11948" t="s">
        <v>6792</v>
      </c>
      <c r="H11948" t="s">
        <v>6792</v>
      </c>
      <c r="I11948" t="s">
        <v>6792</v>
      </c>
      <c r="J11948" t="e">
        <f t="shared" si="186"/>
        <v>#VALUE!</v>
      </c>
    </row>
    <row r="11949" spans="1:10" x14ac:dyDescent="0.35">
      <c r="A11949" s="1">
        <v>11947</v>
      </c>
      <c r="B11949" t="s">
        <v>3001</v>
      </c>
      <c r="C11949" t="s">
        <v>2</v>
      </c>
      <c r="D11949">
        <v>0</v>
      </c>
      <c r="E11949" t="s">
        <v>6792</v>
      </c>
      <c r="F11949" t="s">
        <v>6792</v>
      </c>
      <c r="G11949" t="s">
        <v>6792</v>
      </c>
      <c r="H11949" t="s">
        <v>6792</v>
      </c>
      <c r="I11949" t="s">
        <v>6792</v>
      </c>
      <c r="J11949" t="e">
        <f t="shared" si="186"/>
        <v>#VALUE!</v>
      </c>
    </row>
    <row r="11950" spans="1:10" x14ac:dyDescent="0.35">
      <c r="A11950" s="1">
        <v>11948</v>
      </c>
      <c r="B11950" t="s">
        <v>3001</v>
      </c>
      <c r="C11950" t="s">
        <v>2</v>
      </c>
      <c r="D11950">
        <v>1</v>
      </c>
      <c r="E11950" t="s">
        <v>6792</v>
      </c>
      <c r="F11950" t="s">
        <v>6792</v>
      </c>
      <c r="G11950" t="s">
        <v>6792</v>
      </c>
      <c r="H11950" t="s">
        <v>6792</v>
      </c>
      <c r="I11950" t="s">
        <v>6792</v>
      </c>
      <c r="J11950" t="e">
        <f t="shared" si="186"/>
        <v>#VALUE!</v>
      </c>
    </row>
    <row r="11951" spans="1:10" x14ac:dyDescent="0.35">
      <c r="A11951" s="1">
        <v>11949</v>
      </c>
      <c r="B11951" t="s">
        <v>3001</v>
      </c>
      <c r="C11951" t="s">
        <v>3</v>
      </c>
      <c r="D11951">
        <v>0</v>
      </c>
      <c r="E11951" t="s">
        <v>6792</v>
      </c>
      <c r="F11951" t="s">
        <v>6792</v>
      </c>
      <c r="G11951" t="s">
        <v>6792</v>
      </c>
      <c r="H11951" t="s">
        <v>6792</v>
      </c>
      <c r="I11951" t="s">
        <v>6792</v>
      </c>
      <c r="J11951" t="e">
        <f t="shared" si="186"/>
        <v>#VALUE!</v>
      </c>
    </row>
    <row r="11952" spans="1:10" x14ac:dyDescent="0.35">
      <c r="A11952" s="1">
        <v>11950</v>
      </c>
      <c r="B11952" t="s">
        <v>3001</v>
      </c>
      <c r="C11952" t="s">
        <v>3</v>
      </c>
      <c r="D11952">
        <v>1</v>
      </c>
      <c r="E11952" t="s">
        <v>6792</v>
      </c>
      <c r="F11952" t="s">
        <v>6792</v>
      </c>
      <c r="G11952" t="s">
        <v>6792</v>
      </c>
      <c r="H11952" t="s">
        <v>6792</v>
      </c>
      <c r="I11952" t="s">
        <v>6792</v>
      </c>
      <c r="J11952" t="e">
        <f t="shared" si="186"/>
        <v>#VALUE!</v>
      </c>
    </row>
    <row r="11953" spans="1:10" x14ac:dyDescent="0.35">
      <c r="A11953" s="1">
        <v>11951</v>
      </c>
      <c r="B11953" t="s">
        <v>3002</v>
      </c>
      <c r="C11953" t="s">
        <v>2</v>
      </c>
      <c r="D11953">
        <v>0</v>
      </c>
      <c r="E11953" t="s">
        <v>6792</v>
      </c>
      <c r="F11953" t="s">
        <v>6792</v>
      </c>
      <c r="G11953" t="s">
        <v>6792</v>
      </c>
      <c r="H11953" t="s">
        <v>6792</v>
      </c>
      <c r="I11953" t="s">
        <v>6792</v>
      </c>
      <c r="J11953" t="e">
        <f t="shared" si="186"/>
        <v>#VALUE!</v>
      </c>
    </row>
    <row r="11954" spans="1:10" x14ac:dyDescent="0.35">
      <c r="A11954" s="1">
        <v>11952</v>
      </c>
      <c r="B11954" t="s">
        <v>3002</v>
      </c>
      <c r="C11954" t="s">
        <v>2</v>
      </c>
      <c r="D11954">
        <v>1</v>
      </c>
      <c r="E11954" t="s">
        <v>6792</v>
      </c>
      <c r="F11954" t="s">
        <v>6792</v>
      </c>
      <c r="G11954" t="s">
        <v>6792</v>
      </c>
      <c r="H11954" t="s">
        <v>6792</v>
      </c>
      <c r="I11954" t="s">
        <v>6792</v>
      </c>
      <c r="J11954" t="e">
        <f t="shared" si="186"/>
        <v>#VALUE!</v>
      </c>
    </row>
    <row r="11955" spans="1:10" x14ac:dyDescent="0.35">
      <c r="A11955" s="1">
        <v>11953</v>
      </c>
      <c r="B11955" t="s">
        <v>3002</v>
      </c>
      <c r="C11955" t="s">
        <v>3</v>
      </c>
      <c r="D11955">
        <v>0</v>
      </c>
      <c r="E11955" t="s">
        <v>6792</v>
      </c>
      <c r="F11955" t="s">
        <v>6792</v>
      </c>
      <c r="G11955" t="s">
        <v>6792</v>
      </c>
      <c r="H11955" t="s">
        <v>6792</v>
      </c>
      <c r="I11955" t="s">
        <v>6792</v>
      </c>
      <c r="J11955" t="e">
        <f t="shared" si="186"/>
        <v>#VALUE!</v>
      </c>
    </row>
    <row r="11956" spans="1:10" x14ac:dyDescent="0.35">
      <c r="A11956" s="1">
        <v>11954</v>
      </c>
      <c r="B11956" t="s">
        <v>3002</v>
      </c>
      <c r="C11956" t="s">
        <v>3</v>
      </c>
      <c r="D11956">
        <v>1</v>
      </c>
      <c r="E11956" t="s">
        <v>6792</v>
      </c>
      <c r="F11956" t="s">
        <v>6792</v>
      </c>
      <c r="G11956" t="s">
        <v>6792</v>
      </c>
      <c r="H11956" t="s">
        <v>6792</v>
      </c>
      <c r="I11956" t="s">
        <v>6792</v>
      </c>
      <c r="J11956" t="e">
        <f t="shared" si="186"/>
        <v>#VALUE!</v>
      </c>
    </row>
    <row r="11957" spans="1:10" x14ac:dyDescent="0.35">
      <c r="A11957" s="1">
        <v>11955</v>
      </c>
      <c r="B11957" t="s">
        <v>3003</v>
      </c>
      <c r="C11957" t="s">
        <v>2</v>
      </c>
      <c r="D11957">
        <v>0</v>
      </c>
      <c r="E11957" t="s">
        <v>6792</v>
      </c>
      <c r="F11957" t="s">
        <v>6792</v>
      </c>
      <c r="G11957" t="s">
        <v>6792</v>
      </c>
      <c r="H11957" t="s">
        <v>6792</v>
      </c>
      <c r="I11957" t="s">
        <v>6792</v>
      </c>
      <c r="J11957" t="e">
        <f t="shared" si="186"/>
        <v>#VALUE!</v>
      </c>
    </row>
    <row r="11958" spans="1:10" x14ac:dyDescent="0.35">
      <c r="A11958" s="1">
        <v>11956</v>
      </c>
      <c r="B11958" t="s">
        <v>3003</v>
      </c>
      <c r="C11958" t="s">
        <v>2</v>
      </c>
      <c r="D11958">
        <v>1</v>
      </c>
      <c r="E11958" t="s">
        <v>6792</v>
      </c>
      <c r="F11958" t="s">
        <v>6792</v>
      </c>
      <c r="G11958" t="s">
        <v>6792</v>
      </c>
      <c r="H11958" t="s">
        <v>6792</v>
      </c>
      <c r="I11958" t="s">
        <v>6792</v>
      </c>
      <c r="J11958" t="e">
        <f t="shared" si="186"/>
        <v>#VALUE!</v>
      </c>
    </row>
    <row r="11959" spans="1:10" x14ac:dyDescent="0.35">
      <c r="A11959" s="1">
        <v>11957</v>
      </c>
      <c r="B11959" t="s">
        <v>3003</v>
      </c>
      <c r="C11959" t="s">
        <v>3</v>
      </c>
      <c r="D11959">
        <v>0</v>
      </c>
      <c r="E11959" t="s">
        <v>6792</v>
      </c>
      <c r="F11959" t="s">
        <v>6792</v>
      </c>
      <c r="G11959" t="s">
        <v>6792</v>
      </c>
      <c r="H11959" t="s">
        <v>6792</v>
      </c>
      <c r="I11959" t="s">
        <v>6792</v>
      </c>
      <c r="J11959" t="e">
        <f t="shared" si="186"/>
        <v>#VALUE!</v>
      </c>
    </row>
    <row r="11960" spans="1:10" x14ac:dyDescent="0.35">
      <c r="A11960" s="1">
        <v>11958</v>
      </c>
      <c r="B11960" t="s">
        <v>3003</v>
      </c>
      <c r="C11960" t="s">
        <v>3</v>
      </c>
      <c r="D11960">
        <v>1</v>
      </c>
      <c r="E11960" t="s">
        <v>6792</v>
      </c>
      <c r="F11960" t="s">
        <v>6792</v>
      </c>
      <c r="G11960" t="s">
        <v>6792</v>
      </c>
      <c r="H11960" t="s">
        <v>6792</v>
      </c>
      <c r="I11960" t="s">
        <v>6792</v>
      </c>
      <c r="J11960" t="e">
        <f t="shared" si="186"/>
        <v>#VALUE!</v>
      </c>
    </row>
    <row r="11961" spans="1:10" x14ac:dyDescent="0.35">
      <c r="A11961" s="1">
        <v>11959</v>
      </c>
      <c r="B11961" t="s">
        <v>3004</v>
      </c>
      <c r="C11961" t="s">
        <v>2</v>
      </c>
      <c r="D11961">
        <v>0</v>
      </c>
      <c r="E11961">
        <v>196</v>
      </c>
      <c r="F11961">
        <v>10922.550092764381</v>
      </c>
      <c r="G11961">
        <v>36.943048894976641</v>
      </c>
      <c r="H11961">
        <v>0.85589519650655022</v>
      </c>
      <c r="I11961">
        <v>229</v>
      </c>
      <c r="J11961">
        <f t="shared" si="186"/>
        <v>33</v>
      </c>
    </row>
    <row r="11962" spans="1:10" x14ac:dyDescent="0.35">
      <c r="A11962" s="1">
        <v>11960</v>
      </c>
      <c r="B11962" t="s">
        <v>3004</v>
      </c>
      <c r="C11962" t="s">
        <v>2</v>
      </c>
      <c r="D11962">
        <v>1</v>
      </c>
      <c r="E11962">
        <v>33</v>
      </c>
      <c r="F11962">
        <v>6127.4189999999999</v>
      </c>
      <c r="G11962">
        <v>28.55836147054773</v>
      </c>
      <c r="H11962">
        <v>0.14410480349344981</v>
      </c>
      <c r="I11962">
        <v>229</v>
      </c>
      <c r="J11962">
        <f t="shared" si="186"/>
        <v>196</v>
      </c>
    </row>
    <row r="11963" spans="1:10" x14ac:dyDescent="0.35">
      <c r="A11963" s="1">
        <v>11961</v>
      </c>
      <c r="B11963" t="s">
        <v>3004</v>
      </c>
      <c r="C11963" t="s">
        <v>3</v>
      </c>
      <c r="D11963">
        <v>0</v>
      </c>
      <c r="E11963">
        <v>195</v>
      </c>
      <c r="F11963">
        <v>18189.858</v>
      </c>
      <c r="G11963">
        <v>49.047750663062423</v>
      </c>
      <c r="H11963">
        <v>0.81932773109243695</v>
      </c>
      <c r="I11963">
        <v>238</v>
      </c>
      <c r="J11963">
        <f t="shared" si="186"/>
        <v>43</v>
      </c>
    </row>
    <row r="11964" spans="1:10" x14ac:dyDescent="0.35">
      <c r="A11964" s="1">
        <v>11962</v>
      </c>
      <c r="B11964" t="s">
        <v>3004</v>
      </c>
      <c r="C11964" t="s">
        <v>3</v>
      </c>
      <c r="D11964">
        <v>1</v>
      </c>
      <c r="E11964">
        <v>43</v>
      </c>
      <c r="F11964">
        <v>16007.162</v>
      </c>
      <c r="G11964">
        <v>44.352566564724661</v>
      </c>
      <c r="H11964">
        <v>0.18067226890756299</v>
      </c>
      <c r="I11964">
        <v>238</v>
      </c>
      <c r="J11964">
        <f t="shared" si="186"/>
        <v>195</v>
      </c>
    </row>
    <row r="11965" spans="1:10" x14ac:dyDescent="0.35">
      <c r="A11965" s="1">
        <v>11963</v>
      </c>
      <c r="B11965" t="s">
        <v>3005</v>
      </c>
      <c r="C11965" t="s">
        <v>2</v>
      </c>
      <c r="D11965">
        <v>0</v>
      </c>
      <c r="E11965" t="s">
        <v>6792</v>
      </c>
      <c r="F11965" t="s">
        <v>6792</v>
      </c>
      <c r="G11965" t="s">
        <v>6792</v>
      </c>
      <c r="H11965" t="s">
        <v>6792</v>
      </c>
      <c r="I11965" t="s">
        <v>6792</v>
      </c>
      <c r="J11965" t="e">
        <f t="shared" si="186"/>
        <v>#VALUE!</v>
      </c>
    </row>
    <row r="11966" spans="1:10" x14ac:dyDescent="0.35">
      <c r="A11966" s="1">
        <v>11964</v>
      </c>
      <c r="B11966" t="s">
        <v>3005</v>
      </c>
      <c r="C11966" t="s">
        <v>2</v>
      </c>
      <c r="D11966">
        <v>1</v>
      </c>
      <c r="E11966" t="s">
        <v>6792</v>
      </c>
      <c r="F11966" t="s">
        <v>6792</v>
      </c>
      <c r="G11966" t="s">
        <v>6792</v>
      </c>
      <c r="H11966" t="s">
        <v>6792</v>
      </c>
      <c r="I11966" t="s">
        <v>6792</v>
      </c>
      <c r="J11966" t="e">
        <f t="shared" si="186"/>
        <v>#VALUE!</v>
      </c>
    </row>
    <row r="11967" spans="1:10" x14ac:dyDescent="0.35">
      <c r="A11967" s="1">
        <v>11965</v>
      </c>
      <c r="B11967" t="s">
        <v>3005</v>
      </c>
      <c r="C11967" t="s">
        <v>3</v>
      </c>
      <c r="D11967">
        <v>0</v>
      </c>
      <c r="E11967" t="s">
        <v>6792</v>
      </c>
      <c r="F11967" t="s">
        <v>6792</v>
      </c>
      <c r="G11967" t="s">
        <v>6792</v>
      </c>
      <c r="H11967" t="s">
        <v>6792</v>
      </c>
      <c r="I11967" t="s">
        <v>6792</v>
      </c>
      <c r="J11967" t="e">
        <f t="shared" si="186"/>
        <v>#VALUE!</v>
      </c>
    </row>
    <row r="11968" spans="1:10" x14ac:dyDescent="0.35">
      <c r="A11968" s="1">
        <v>11966</v>
      </c>
      <c r="B11968" t="s">
        <v>3005</v>
      </c>
      <c r="C11968" t="s">
        <v>3</v>
      </c>
      <c r="D11968">
        <v>1</v>
      </c>
      <c r="E11968" t="s">
        <v>6792</v>
      </c>
      <c r="F11968" t="s">
        <v>6792</v>
      </c>
      <c r="G11968" t="s">
        <v>6792</v>
      </c>
      <c r="H11968" t="s">
        <v>6792</v>
      </c>
      <c r="I11968" t="s">
        <v>6792</v>
      </c>
      <c r="J11968" t="e">
        <f t="shared" si="186"/>
        <v>#VALUE!</v>
      </c>
    </row>
    <row r="11969" spans="1:10" x14ac:dyDescent="0.35">
      <c r="A11969" s="1">
        <v>11967</v>
      </c>
      <c r="B11969" t="s">
        <v>3006</v>
      </c>
      <c r="C11969" t="s">
        <v>2</v>
      </c>
      <c r="D11969">
        <v>0</v>
      </c>
      <c r="E11969" t="s">
        <v>6792</v>
      </c>
      <c r="F11969" t="s">
        <v>6792</v>
      </c>
      <c r="G11969" t="s">
        <v>6792</v>
      </c>
      <c r="H11969" t="s">
        <v>6792</v>
      </c>
      <c r="I11969" t="s">
        <v>6792</v>
      </c>
      <c r="J11969" t="e">
        <f t="shared" si="186"/>
        <v>#VALUE!</v>
      </c>
    </row>
    <row r="11970" spans="1:10" x14ac:dyDescent="0.35">
      <c r="A11970" s="1">
        <v>11968</v>
      </c>
      <c r="B11970" t="s">
        <v>3006</v>
      </c>
      <c r="C11970" t="s">
        <v>2</v>
      </c>
      <c r="D11970">
        <v>1</v>
      </c>
      <c r="E11970" t="s">
        <v>6792</v>
      </c>
      <c r="F11970" t="s">
        <v>6792</v>
      </c>
      <c r="G11970" t="s">
        <v>6792</v>
      </c>
      <c r="H11970" t="s">
        <v>6792</v>
      </c>
      <c r="I11970" t="s">
        <v>6792</v>
      </c>
      <c r="J11970" t="e">
        <f t="shared" si="186"/>
        <v>#VALUE!</v>
      </c>
    </row>
    <row r="11971" spans="1:10" x14ac:dyDescent="0.35">
      <c r="A11971" s="1">
        <v>11969</v>
      </c>
      <c r="B11971" t="s">
        <v>3006</v>
      </c>
      <c r="C11971" t="s">
        <v>3</v>
      </c>
      <c r="D11971">
        <v>0</v>
      </c>
      <c r="E11971" t="s">
        <v>6792</v>
      </c>
      <c r="F11971" t="s">
        <v>6792</v>
      </c>
      <c r="G11971" t="s">
        <v>6792</v>
      </c>
      <c r="H11971" t="s">
        <v>6792</v>
      </c>
      <c r="I11971" t="s">
        <v>6792</v>
      </c>
      <c r="J11971" t="e">
        <f t="shared" ref="J11971:J12034" si="187">I11971-E11971</f>
        <v>#VALUE!</v>
      </c>
    </row>
    <row r="11972" spans="1:10" x14ac:dyDescent="0.35">
      <c r="A11972" s="1">
        <v>11970</v>
      </c>
      <c r="B11972" t="s">
        <v>3006</v>
      </c>
      <c r="C11972" t="s">
        <v>3</v>
      </c>
      <c r="D11972">
        <v>1</v>
      </c>
      <c r="E11972" t="s">
        <v>6792</v>
      </c>
      <c r="F11972" t="s">
        <v>6792</v>
      </c>
      <c r="G11972" t="s">
        <v>6792</v>
      </c>
      <c r="H11972" t="s">
        <v>6792</v>
      </c>
      <c r="I11972" t="s">
        <v>6792</v>
      </c>
      <c r="J11972" t="e">
        <f t="shared" si="187"/>
        <v>#VALUE!</v>
      </c>
    </row>
    <row r="11973" spans="1:10" x14ac:dyDescent="0.35">
      <c r="A11973" s="1">
        <v>11971</v>
      </c>
      <c r="B11973" t="s">
        <v>3007</v>
      </c>
      <c r="C11973" t="s">
        <v>2</v>
      </c>
      <c r="D11973">
        <v>0</v>
      </c>
      <c r="E11973" t="s">
        <v>6792</v>
      </c>
      <c r="F11973" t="s">
        <v>6792</v>
      </c>
      <c r="G11973" t="s">
        <v>6792</v>
      </c>
      <c r="H11973" t="s">
        <v>6792</v>
      </c>
      <c r="I11973" t="s">
        <v>6792</v>
      </c>
      <c r="J11973" t="e">
        <f t="shared" si="187"/>
        <v>#VALUE!</v>
      </c>
    </row>
    <row r="11974" spans="1:10" x14ac:dyDescent="0.35">
      <c r="A11974" s="1">
        <v>11972</v>
      </c>
      <c r="B11974" t="s">
        <v>3007</v>
      </c>
      <c r="C11974" t="s">
        <v>2</v>
      </c>
      <c r="D11974">
        <v>1</v>
      </c>
      <c r="E11974" t="s">
        <v>6792</v>
      </c>
      <c r="F11974" t="s">
        <v>6792</v>
      </c>
      <c r="G11974" t="s">
        <v>6792</v>
      </c>
      <c r="H11974" t="s">
        <v>6792</v>
      </c>
      <c r="I11974" t="s">
        <v>6792</v>
      </c>
      <c r="J11974" t="e">
        <f t="shared" si="187"/>
        <v>#VALUE!</v>
      </c>
    </row>
    <row r="11975" spans="1:10" x14ac:dyDescent="0.35">
      <c r="A11975" s="1">
        <v>11973</v>
      </c>
      <c r="B11975" t="s">
        <v>3007</v>
      </c>
      <c r="C11975" t="s">
        <v>3</v>
      </c>
      <c r="D11975">
        <v>0</v>
      </c>
      <c r="E11975" t="s">
        <v>6792</v>
      </c>
      <c r="F11975" t="s">
        <v>6792</v>
      </c>
      <c r="G11975" t="s">
        <v>6792</v>
      </c>
      <c r="H11975" t="s">
        <v>6792</v>
      </c>
      <c r="I11975" t="s">
        <v>6792</v>
      </c>
      <c r="J11975" t="e">
        <f t="shared" si="187"/>
        <v>#VALUE!</v>
      </c>
    </row>
    <row r="11976" spans="1:10" x14ac:dyDescent="0.35">
      <c r="A11976" s="1">
        <v>11974</v>
      </c>
      <c r="B11976" t="s">
        <v>3007</v>
      </c>
      <c r="C11976" t="s">
        <v>3</v>
      </c>
      <c r="D11976">
        <v>1</v>
      </c>
      <c r="E11976" t="s">
        <v>6792</v>
      </c>
      <c r="F11976" t="s">
        <v>6792</v>
      </c>
      <c r="G11976" t="s">
        <v>6792</v>
      </c>
      <c r="H11976" t="s">
        <v>6792</v>
      </c>
      <c r="I11976" t="s">
        <v>6792</v>
      </c>
      <c r="J11976" t="e">
        <f t="shared" si="187"/>
        <v>#VALUE!</v>
      </c>
    </row>
    <row r="11977" spans="1:10" x14ac:dyDescent="0.35">
      <c r="A11977" s="1">
        <v>11975</v>
      </c>
      <c r="B11977" t="s">
        <v>3008</v>
      </c>
      <c r="C11977" t="s">
        <v>2</v>
      </c>
      <c r="D11977">
        <v>0</v>
      </c>
      <c r="E11977">
        <v>255</v>
      </c>
      <c r="F11977">
        <v>12088.407156673111</v>
      </c>
      <c r="G11977">
        <v>40.424793852130293</v>
      </c>
      <c r="H11977">
        <v>0.86440677966101698</v>
      </c>
      <c r="I11977">
        <v>295</v>
      </c>
      <c r="J11977">
        <f t="shared" si="187"/>
        <v>40</v>
      </c>
    </row>
    <row r="11978" spans="1:10" x14ac:dyDescent="0.35">
      <c r="A11978" s="1">
        <v>11976</v>
      </c>
      <c r="B11978" t="s">
        <v>3008</v>
      </c>
      <c r="C11978" t="s">
        <v>2</v>
      </c>
      <c r="D11978">
        <v>1</v>
      </c>
      <c r="E11978">
        <v>40</v>
      </c>
      <c r="F11978">
        <v>4111.7831340615676</v>
      </c>
      <c r="G11978">
        <v>26.026720948295232</v>
      </c>
      <c r="H11978">
        <v>0.13559322033898311</v>
      </c>
      <c r="I11978">
        <v>295</v>
      </c>
      <c r="J11978">
        <f t="shared" si="187"/>
        <v>255</v>
      </c>
    </row>
    <row r="11979" spans="1:10" x14ac:dyDescent="0.35">
      <c r="A11979" s="1">
        <v>11977</v>
      </c>
      <c r="B11979" t="s">
        <v>3008</v>
      </c>
      <c r="C11979" t="s">
        <v>3</v>
      </c>
      <c r="D11979">
        <v>0</v>
      </c>
      <c r="E11979">
        <v>245</v>
      </c>
      <c r="F11979">
        <v>19940.56703078451</v>
      </c>
      <c r="G11979">
        <v>51.494801729935112</v>
      </c>
      <c r="H11979">
        <v>0.88129496402877694</v>
      </c>
      <c r="I11979">
        <v>278</v>
      </c>
      <c r="J11979">
        <f t="shared" si="187"/>
        <v>33</v>
      </c>
    </row>
    <row r="11980" spans="1:10" x14ac:dyDescent="0.35">
      <c r="A11980" s="1">
        <v>11978</v>
      </c>
      <c r="B11980" t="s">
        <v>3008</v>
      </c>
      <c r="C11980" t="s">
        <v>3</v>
      </c>
      <c r="D11980">
        <v>1</v>
      </c>
      <c r="E11980">
        <v>33</v>
      </c>
      <c r="F11980">
        <v>13717.94</v>
      </c>
      <c r="G11980">
        <v>41.736002059293362</v>
      </c>
      <c r="H11980">
        <v>0.11870503597122301</v>
      </c>
      <c r="I11980">
        <v>278</v>
      </c>
      <c r="J11980">
        <f t="shared" si="187"/>
        <v>245</v>
      </c>
    </row>
    <row r="11981" spans="1:10" x14ac:dyDescent="0.35">
      <c r="A11981" s="1">
        <v>11979</v>
      </c>
      <c r="B11981" t="s">
        <v>3009</v>
      </c>
      <c r="C11981" t="s">
        <v>2</v>
      </c>
      <c r="D11981">
        <v>0</v>
      </c>
      <c r="E11981" t="s">
        <v>6792</v>
      </c>
      <c r="F11981" t="s">
        <v>6792</v>
      </c>
      <c r="G11981" t="s">
        <v>6792</v>
      </c>
      <c r="H11981" t="s">
        <v>6792</v>
      </c>
      <c r="I11981" t="s">
        <v>6792</v>
      </c>
      <c r="J11981" t="e">
        <f t="shared" si="187"/>
        <v>#VALUE!</v>
      </c>
    </row>
    <row r="11982" spans="1:10" x14ac:dyDescent="0.35">
      <c r="A11982" s="1">
        <v>11980</v>
      </c>
      <c r="B11982" t="s">
        <v>3009</v>
      </c>
      <c r="C11982" t="s">
        <v>2</v>
      </c>
      <c r="D11982">
        <v>1</v>
      </c>
      <c r="E11982" t="s">
        <v>6792</v>
      </c>
      <c r="F11982" t="s">
        <v>6792</v>
      </c>
      <c r="G11982" t="s">
        <v>6792</v>
      </c>
      <c r="H11982" t="s">
        <v>6792</v>
      </c>
      <c r="I11982" t="s">
        <v>6792</v>
      </c>
      <c r="J11982" t="e">
        <f t="shared" si="187"/>
        <v>#VALUE!</v>
      </c>
    </row>
    <row r="11983" spans="1:10" x14ac:dyDescent="0.35">
      <c r="A11983" s="1">
        <v>11981</v>
      </c>
      <c r="B11983" t="s">
        <v>3009</v>
      </c>
      <c r="C11983" t="s">
        <v>3</v>
      </c>
      <c r="D11983">
        <v>0</v>
      </c>
      <c r="E11983" t="s">
        <v>6792</v>
      </c>
      <c r="F11983" t="s">
        <v>6792</v>
      </c>
      <c r="G11983" t="s">
        <v>6792</v>
      </c>
      <c r="H11983" t="s">
        <v>6792</v>
      </c>
      <c r="I11983" t="s">
        <v>6792</v>
      </c>
      <c r="J11983" t="e">
        <f t="shared" si="187"/>
        <v>#VALUE!</v>
      </c>
    </row>
    <row r="11984" spans="1:10" x14ac:dyDescent="0.35">
      <c r="A11984" s="1">
        <v>11982</v>
      </c>
      <c r="B11984" t="s">
        <v>3009</v>
      </c>
      <c r="C11984" t="s">
        <v>3</v>
      </c>
      <c r="D11984">
        <v>1</v>
      </c>
      <c r="E11984" t="s">
        <v>6792</v>
      </c>
      <c r="F11984" t="s">
        <v>6792</v>
      </c>
      <c r="G11984" t="s">
        <v>6792</v>
      </c>
      <c r="H11984" t="s">
        <v>6792</v>
      </c>
      <c r="I11984" t="s">
        <v>6792</v>
      </c>
      <c r="J11984" t="e">
        <f t="shared" si="187"/>
        <v>#VALUE!</v>
      </c>
    </row>
    <row r="11985" spans="1:10" x14ac:dyDescent="0.35">
      <c r="A11985" s="1">
        <v>11983</v>
      </c>
      <c r="B11985" t="s">
        <v>3010</v>
      </c>
      <c r="C11985" t="s">
        <v>2</v>
      </c>
      <c r="D11985">
        <v>0</v>
      </c>
      <c r="E11985" t="s">
        <v>6792</v>
      </c>
      <c r="F11985" t="s">
        <v>6792</v>
      </c>
      <c r="G11985" t="s">
        <v>6792</v>
      </c>
      <c r="H11985" t="s">
        <v>6792</v>
      </c>
      <c r="I11985" t="s">
        <v>6792</v>
      </c>
      <c r="J11985" t="e">
        <f t="shared" si="187"/>
        <v>#VALUE!</v>
      </c>
    </row>
    <row r="11986" spans="1:10" x14ac:dyDescent="0.35">
      <c r="A11986" s="1">
        <v>11984</v>
      </c>
      <c r="B11986" t="s">
        <v>3010</v>
      </c>
      <c r="C11986" t="s">
        <v>3</v>
      </c>
      <c r="D11986">
        <v>0</v>
      </c>
      <c r="E11986" t="s">
        <v>6792</v>
      </c>
      <c r="F11986" t="s">
        <v>6792</v>
      </c>
      <c r="G11986" t="s">
        <v>6792</v>
      </c>
      <c r="H11986" t="s">
        <v>6792</v>
      </c>
      <c r="I11986" t="s">
        <v>6792</v>
      </c>
      <c r="J11986" t="e">
        <f t="shared" si="187"/>
        <v>#VALUE!</v>
      </c>
    </row>
    <row r="11987" spans="1:10" x14ac:dyDescent="0.35">
      <c r="A11987" s="1">
        <v>11985</v>
      </c>
      <c r="B11987" t="s">
        <v>3010</v>
      </c>
      <c r="C11987" t="s">
        <v>3</v>
      </c>
      <c r="D11987">
        <v>1</v>
      </c>
      <c r="E11987" t="s">
        <v>6792</v>
      </c>
      <c r="F11987" t="s">
        <v>6792</v>
      </c>
      <c r="G11987" t="s">
        <v>6792</v>
      </c>
      <c r="H11987" t="s">
        <v>6792</v>
      </c>
      <c r="I11987" t="s">
        <v>6792</v>
      </c>
      <c r="J11987" t="e">
        <f t="shared" si="187"/>
        <v>#VALUE!</v>
      </c>
    </row>
    <row r="11988" spans="1:10" x14ac:dyDescent="0.35">
      <c r="A11988" s="1">
        <v>11986</v>
      </c>
      <c r="B11988" t="s">
        <v>3011</v>
      </c>
      <c r="C11988" t="s">
        <v>2</v>
      </c>
      <c r="D11988">
        <v>0</v>
      </c>
      <c r="E11988" t="s">
        <v>6792</v>
      </c>
      <c r="F11988" t="s">
        <v>6792</v>
      </c>
      <c r="G11988" t="s">
        <v>6792</v>
      </c>
      <c r="H11988" t="s">
        <v>6792</v>
      </c>
      <c r="I11988" t="s">
        <v>6792</v>
      </c>
      <c r="J11988" t="e">
        <f t="shared" si="187"/>
        <v>#VALUE!</v>
      </c>
    </row>
    <row r="11989" spans="1:10" x14ac:dyDescent="0.35">
      <c r="A11989" s="1">
        <v>11987</v>
      </c>
      <c r="B11989" t="s">
        <v>3011</v>
      </c>
      <c r="C11989" t="s">
        <v>2</v>
      </c>
      <c r="D11989">
        <v>1</v>
      </c>
      <c r="E11989" t="s">
        <v>6792</v>
      </c>
      <c r="F11989" t="s">
        <v>6792</v>
      </c>
      <c r="G11989" t="s">
        <v>6792</v>
      </c>
      <c r="H11989" t="s">
        <v>6792</v>
      </c>
      <c r="I11989" t="s">
        <v>6792</v>
      </c>
      <c r="J11989" t="e">
        <f t="shared" si="187"/>
        <v>#VALUE!</v>
      </c>
    </row>
    <row r="11990" spans="1:10" x14ac:dyDescent="0.35">
      <c r="A11990" s="1">
        <v>11988</v>
      </c>
      <c r="B11990" t="s">
        <v>3011</v>
      </c>
      <c r="C11990" t="s">
        <v>3</v>
      </c>
      <c r="D11990">
        <v>0</v>
      </c>
      <c r="E11990" t="s">
        <v>6792</v>
      </c>
      <c r="F11990" t="s">
        <v>6792</v>
      </c>
      <c r="G11990" t="s">
        <v>6792</v>
      </c>
      <c r="H11990" t="s">
        <v>6792</v>
      </c>
      <c r="I11990" t="s">
        <v>6792</v>
      </c>
      <c r="J11990" t="e">
        <f t="shared" si="187"/>
        <v>#VALUE!</v>
      </c>
    </row>
    <row r="11991" spans="1:10" x14ac:dyDescent="0.35">
      <c r="A11991" s="1">
        <v>11989</v>
      </c>
      <c r="B11991" t="s">
        <v>3011</v>
      </c>
      <c r="C11991" t="s">
        <v>3</v>
      </c>
      <c r="D11991">
        <v>1</v>
      </c>
      <c r="E11991" t="s">
        <v>6792</v>
      </c>
      <c r="F11991" t="s">
        <v>6792</v>
      </c>
      <c r="G11991" t="s">
        <v>6792</v>
      </c>
      <c r="H11991" t="s">
        <v>6792</v>
      </c>
      <c r="I11991" t="s">
        <v>6792</v>
      </c>
      <c r="J11991" t="e">
        <f t="shared" si="187"/>
        <v>#VALUE!</v>
      </c>
    </row>
    <row r="11992" spans="1:10" x14ac:dyDescent="0.35">
      <c r="A11992" s="1">
        <v>11990</v>
      </c>
      <c r="B11992" t="s">
        <v>3012</v>
      </c>
      <c r="C11992" t="s">
        <v>2</v>
      </c>
      <c r="D11992">
        <v>0</v>
      </c>
      <c r="E11992">
        <v>204</v>
      </c>
      <c r="F11992">
        <v>14049.394981262691</v>
      </c>
      <c r="G11992">
        <v>43.096090070244543</v>
      </c>
      <c r="H11992">
        <v>0.87553648068669532</v>
      </c>
      <c r="I11992">
        <v>233</v>
      </c>
      <c r="J11992">
        <f t="shared" si="187"/>
        <v>29</v>
      </c>
    </row>
    <row r="11993" spans="1:10" x14ac:dyDescent="0.35">
      <c r="A11993" s="1">
        <v>11991</v>
      </c>
      <c r="B11993" t="s">
        <v>3012</v>
      </c>
      <c r="C11993" t="s">
        <v>2</v>
      </c>
      <c r="D11993">
        <v>1</v>
      </c>
      <c r="E11993">
        <v>29</v>
      </c>
      <c r="F11993">
        <v>5302.3860000000004</v>
      </c>
      <c r="G11993">
        <v>28.224005315638799</v>
      </c>
      <c r="H11993">
        <v>0.1244635193133047</v>
      </c>
      <c r="I11993">
        <v>233</v>
      </c>
      <c r="J11993">
        <f t="shared" si="187"/>
        <v>204</v>
      </c>
    </row>
    <row r="11994" spans="1:10" x14ac:dyDescent="0.35">
      <c r="A11994" s="1">
        <v>11992</v>
      </c>
      <c r="B11994" t="s">
        <v>3012</v>
      </c>
      <c r="C11994" t="s">
        <v>3</v>
      </c>
      <c r="D11994">
        <v>0</v>
      </c>
      <c r="E11994">
        <v>206</v>
      </c>
      <c r="F11994">
        <v>21775.621340887628</v>
      </c>
      <c r="G11994">
        <v>56.705010849864337</v>
      </c>
      <c r="H11994">
        <v>0.86192468619246865</v>
      </c>
      <c r="I11994">
        <v>239</v>
      </c>
      <c r="J11994">
        <f t="shared" si="187"/>
        <v>33</v>
      </c>
    </row>
    <row r="11995" spans="1:10" x14ac:dyDescent="0.35">
      <c r="A11995" s="1">
        <v>11993</v>
      </c>
      <c r="B11995" t="s">
        <v>3012</v>
      </c>
      <c r="C11995" t="s">
        <v>3</v>
      </c>
      <c r="D11995">
        <v>1</v>
      </c>
      <c r="E11995">
        <v>33</v>
      </c>
      <c r="F11995">
        <v>14798.52690166976</v>
      </c>
      <c r="G11995">
        <v>42.496269683483369</v>
      </c>
      <c r="H11995">
        <v>0.13807531380753141</v>
      </c>
      <c r="I11995">
        <v>239</v>
      </c>
      <c r="J11995">
        <f t="shared" si="187"/>
        <v>206</v>
      </c>
    </row>
    <row r="11996" spans="1:10" x14ac:dyDescent="0.35">
      <c r="A11996" s="1">
        <v>11994</v>
      </c>
      <c r="B11996" t="s">
        <v>3013</v>
      </c>
      <c r="C11996" t="s">
        <v>2</v>
      </c>
      <c r="D11996">
        <v>0</v>
      </c>
      <c r="E11996" t="s">
        <v>6792</v>
      </c>
      <c r="F11996" t="s">
        <v>6792</v>
      </c>
      <c r="G11996" t="s">
        <v>6792</v>
      </c>
      <c r="H11996" t="s">
        <v>6792</v>
      </c>
      <c r="I11996" t="s">
        <v>6792</v>
      </c>
      <c r="J11996" t="e">
        <f t="shared" si="187"/>
        <v>#VALUE!</v>
      </c>
    </row>
    <row r="11997" spans="1:10" x14ac:dyDescent="0.35">
      <c r="A11997" s="1">
        <v>11995</v>
      </c>
      <c r="B11997" t="s">
        <v>3013</v>
      </c>
      <c r="C11997" t="s">
        <v>2</v>
      </c>
      <c r="D11997">
        <v>1</v>
      </c>
      <c r="E11997" t="s">
        <v>6792</v>
      </c>
      <c r="F11997" t="s">
        <v>6792</v>
      </c>
      <c r="G11997" t="s">
        <v>6792</v>
      </c>
      <c r="H11997" t="s">
        <v>6792</v>
      </c>
      <c r="I11997" t="s">
        <v>6792</v>
      </c>
      <c r="J11997" t="e">
        <f t="shared" si="187"/>
        <v>#VALUE!</v>
      </c>
    </row>
    <row r="11998" spans="1:10" x14ac:dyDescent="0.35">
      <c r="A11998" s="1">
        <v>11996</v>
      </c>
      <c r="B11998" t="s">
        <v>3013</v>
      </c>
      <c r="C11998" t="s">
        <v>3</v>
      </c>
      <c r="D11998">
        <v>0</v>
      </c>
      <c r="E11998" t="s">
        <v>6792</v>
      </c>
      <c r="F11998" t="s">
        <v>6792</v>
      </c>
      <c r="G11998" t="s">
        <v>6792</v>
      </c>
      <c r="H11998" t="s">
        <v>6792</v>
      </c>
      <c r="I11998" t="s">
        <v>6792</v>
      </c>
      <c r="J11998" t="e">
        <f t="shared" si="187"/>
        <v>#VALUE!</v>
      </c>
    </row>
    <row r="11999" spans="1:10" x14ac:dyDescent="0.35">
      <c r="A11999" s="1">
        <v>11997</v>
      </c>
      <c r="B11999" t="s">
        <v>3013</v>
      </c>
      <c r="C11999" t="s">
        <v>3</v>
      </c>
      <c r="D11999">
        <v>1</v>
      </c>
      <c r="E11999" t="s">
        <v>6792</v>
      </c>
      <c r="F11999" t="s">
        <v>6792</v>
      </c>
      <c r="G11999" t="s">
        <v>6792</v>
      </c>
      <c r="H11999" t="s">
        <v>6792</v>
      </c>
      <c r="I11999" t="s">
        <v>6792</v>
      </c>
      <c r="J11999" t="e">
        <f t="shared" si="187"/>
        <v>#VALUE!</v>
      </c>
    </row>
    <row r="12000" spans="1:10" x14ac:dyDescent="0.35">
      <c r="A12000" s="1">
        <v>11998</v>
      </c>
      <c r="B12000" t="s">
        <v>3014</v>
      </c>
      <c r="C12000" t="s">
        <v>2</v>
      </c>
      <c r="D12000">
        <v>0</v>
      </c>
      <c r="E12000" t="s">
        <v>6792</v>
      </c>
      <c r="F12000" t="s">
        <v>6792</v>
      </c>
      <c r="G12000" t="s">
        <v>6792</v>
      </c>
      <c r="H12000" t="s">
        <v>6792</v>
      </c>
      <c r="I12000" t="s">
        <v>6792</v>
      </c>
      <c r="J12000" t="e">
        <f t="shared" si="187"/>
        <v>#VALUE!</v>
      </c>
    </row>
    <row r="12001" spans="1:10" x14ac:dyDescent="0.35">
      <c r="A12001" s="1">
        <v>11999</v>
      </c>
      <c r="B12001" t="s">
        <v>3014</v>
      </c>
      <c r="C12001" t="s">
        <v>2</v>
      </c>
      <c r="D12001">
        <v>1</v>
      </c>
      <c r="E12001" t="s">
        <v>6792</v>
      </c>
      <c r="F12001" t="s">
        <v>6792</v>
      </c>
      <c r="G12001" t="s">
        <v>6792</v>
      </c>
      <c r="H12001" t="s">
        <v>6792</v>
      </c>
      <c r="I12001" t="s">
        <v>6792</v>
      </c>
      <c r="J12001" t="e">
        <f t="shared" si="187"/>
        <v>#VALUE!</v>
      </c>
    </row>
    <row r="12002" spans="1:10" x14ac:dyDescent="0.35">
      <c r="A12002" s="1">
        <v>12000</v>
      </c>
      <c r="B12002" t="s">
        <v>3014</v>
      </c>
      <c r="C12002" t="s">
        <v>3</v>
      </c>
      <c r="D12002">
        <v>0</v>
      </c>
      <c r="E12002" t="s">
        <v>6792</v>
      </c>
      <c r="F12002" t="s">
        <v>6792</v>
      </c>
      <c r="G12002" t="s">
        <v>6792</v>
      </c>
      <c r="H12002" t="s">
        <v>6792</v>
      </c>
      <c r="I12002" t="s">
        <v>6792</v>
      </c>
      <c r="J12002" t="e">
        <f t="shared" si="187"/>
        <v>#VALUE!</v>
      </c>
    </row>
    <row r="12003" spans="1:10" x14ac:dyDescent="0.35">
      <c r="A12003" s="1">
        <v>12001</v>
      </c>
      <c r="B12003" t="s">
        <v>3014</v>
      </c>
      <c r="C12003" t="s">
        <v>3</v>
      </c>
      <c r="D12003">
        <v>1</v>
      </c>
      <c r="E12003" t="s">
        <v>6792</v>
      </c>
      <c r="F12003" t="s">
        <v>6792</v>
      </c>
      <c r="G12003" t="s">
        <v>6792</v>
      </c>
      <c r="H12003" t="s">
        <v>6792</v>
      </c>
      <c r="I12003" t="s">
        <v>6792</v>
      </c>
      <c r="J12003" t="e">
        <f t="shared" si="187"/>
        <v>#VALUE!</v>
      </c>
    </row>
    <row r="12004" spans="1:10" x14ac:dyDescent="0.35">
      <c r="A12004" s="1">
        <v>12002</v>
      </c>
      <c r="B12004" t="s">
        <v>3015</v>
      </c>
      <c r="C12004" t="s">
        <v>2</v>
      </c>
      <c r="D12004">
        <v>0</v>
      </c>
      <c r="E12004">
        <v>300</v>
      </c>
      <c r="F12004">
        <v>14528.79359925789</v>
      </c>
      <c r="G12004">
        <v>45.246992595413971</v>
      </c>
      <c r="H12004">
        <v>0.91743119266055051</v>
      </c>
      <c r="I12004">
        <v>327</v>
      </c>
      <c r="J12004">
        <f t="shared" si="187"/>
        <v>27</v>
      </c>
    </row>
    <row r="12005" spans="1:10" x14ac:dyDescent="0.35">
      <c r="A12005" s="1">
        <v>12003</v>
      </c>
      <c r="B12005" t="s">
        <v>3015</v>
      </c>
      <c r="C12005" t="s">
        <v>2</v>
      </c>
      <c r="D12005">
        <v>1</v>
      </c>
      <c r="E12005">
        <v>27</v>
      </c>
      <c r="F12005">
        <v>7454.0075542965051</v>
      </c>
      <c r="G12005">
        <v>26.535235149423801</v>
      </c>
      <c r="H12005">
        <v>8.2568807339449546E-2</v>
      </c>
      <c r="I12005">
        <v>327</v>
      </c>
      <c r="J12005">
        <f t="shared" si="187"/>
        <v>300</v>
      </c>
    </row>
    <row r="12006" spans="1:10" x14ac:dyDescent="0.35">
      <c r="A12006" s="1">
        <v>12004</v>
      </c>
      <c r="B12006" t="s">
        <v>3015</v>
      </c>
      <c r="C12006" t="s">
        <v>3</v>
      </c>
      <c r="D12006">
        <v>0</v>
      </c>
      <c r="E12006">
        <v>298</v>
      </c>
      <c r="F12006">
        <v>22392.901810760672</v>
      </c>
      <c r="G12006">
        <v>57.351966893422741</v>
      </c>
      <c r="H12006">
        <v>0.93710691823899372</v>
      </c>
      <c r="I12006">
        <v>318</v>
      </c>
      <c r="J12006">
        <f t="shared" si="187"/>
        <v>20</v>
      </c>
    </row>
    <row r="12007" spans="1:10" x14ac:dyDescent="0.35">
      <c r="A12007" s="1">
        <v>12005</v>
      </c>
      <c r="B12007" t="s">
        <v>3015</v>
      </c>
      <c r="C12007" t="s">
        <v>3</v>
      </c>
      <c r="D12007">
        <v>1</v>
      </c>
      <c r="E12007">
        <v>20</v>
      </c>
      <c r="F12007">
        <v>13554.47495361781</v>
      </c>
      <c r="G12007">
        <v>36.984403330104172</v>
      </c>
      <c r="H12007">
        <v>6.2893081761006289E-2</v>
      </c>
      <c r="I12007">
        <v>318</v>
      </c>
      <c r="J12007">
        <f t="shared" si="187"/>
        <v>298</v>
      </c>
    </row>
    <row r="12008" spans="1:10" x14ac:dyDescent="0.35">
      <c r="A12008" s="1">
        <v>12006</v>
      </c>
      <c r="B12008" t="s">
        <v>3016</v>
      </c>
      <c r="C12008" t="s">
        <v>2</v>
      </c>
      <c r="D12008">
        <v>0</v>
      </c>
      <c r="E12008" t="s">
        <v>6792</v>
      </c>
      <c r="F12008" t="s">
        <v>6792</v>
      </c>
      <c r="G12008" t="s">
        <v>6792</v>
      </c>
      <c r="H12008" t="s">
        <v>6792</v>
      </c>
      <c r="I12008" t="s">
        <v>6792</v>
      </c>
      <c r="J12008" t="e">
        <f t="shared" si="187"/>
        <v>#VALUE!</v>
      </c>
    </row>
    <row r="12009" spans="1:10" x14ac:dyDescent="0.35">
      <c r="A12009" s="1">
        <v>12007</v>
      </c>
      <c r="B12009" t="s">
        <v>3016</v>
      </c>
      <c r="C12009" t="s">
        <v>2</v>
      </c>
      <c r="D12009">
        <v>1</v>
      </c>
      <c r="E12009" t="s">
        <v>6792</v>
      </c>
      <c r="F12009" t="s">
        <v>6792</v>
      </c>
      <c r="G12009" t="s">
        <v>6792</v>
      </c>
      <c r="H12009" t="s">
        <v>6792</v>
      </c>
      <c r="I12009" t="s">
        <v>6792</v>
      </c>
      <c r="J12009" t="e">
        <f t="shared" si="187"/>
        <v>#VALUE!</v>
      </c>
    </row>
    <row r="12010" spans="1:10" x14ac:dyDescent="0.35">
      <c r="A12010" s="1">
        <v>12008</v>
      </c>
      <c r="B12010" t="s">
        <v>3016</v>
      </c>
      <c r="C12010" t="s">
        <v>3</v>
      </c>
      <c r="D12010">
        <v>0</v>
      </c>
      <c r="E12010" t="s">
        <v>6792</v>
      </c>
      <c r="F12010" t="s">
        <v>6792</v>
      </c>
      <c r="G12010" t="s">
        <v>6792</v>
      </c>
      <c r="H12010" t="s">
        <v>6792</v>
      </c>
      <c r="I12010" t="s">
        <v>6792</v>
      </c>
      <c r="J12010" t="e">
        <f t="shared" si="187"/>
        <v>#VALUE!</v>
      </c>
    </row>
    <row r="12011" spans="1:10" x14ac:dyDescent="0.35">
      <c r="A12011" s="1">
        <v>12009</v>
      </c>
      <c r="B12011" t="s">
        <v>3016</v>
      </c>
      <c r="C12011" t="s">
        <v>3</v>
      </c>
      <c r="D12011">
        <v>1</v>
      </c>
      <c r="E12011" t="s">
        <v>6792</v>
      </c>
      <c r="F12011" t="s">
        <v>6792</v>
      </c>
      <c r="G12011" t="s">
        <v>6792</v>
      </c>
      <c r="H12011" t="s">
        <v>6792</v>
      </c>
      <c r="I12011" t="s">
        <v>6792</v>
      </c>
      <c r="J12011" t="e">
        <f t="shared" si="187"/>
        <v>#VALUE!</v>
      </c>
    </row>
    <row r="12012" spans="1:10" x14ac:dyDescent="0.35">
      <c r="A12012" s="1">
        <v>12010</v>
      </c>
      <c r="B12012" t="s">
        <v>3017</v>
      </c>
      <c r="C12012" t="s">
        <v>2</v>
      </c>
      <c r="D12012">
        <v>0</v>
      </c>
      <c r="E12012" t="s">
        <v>6792</v>
      </c>
      <c r="F12012" t="s">
        <v>6792</v>
      </c>
      <c r="G12012" t="s">
        <v>6792</v>
      </c>
      <c r="H12012" t="s">
        <v>6792</v>
      </c>
      <c r="I12012" t="s">
        <v>6792</v>
      </c>
      <c r="J12012" t="e">
        <f t="shared" si="187"/>
        <v>#VALUE!</v>
      </c>
    </row>
    <row r="12013" spans="1:10" x14ac:dyDescent="0.35">
      <c r="A12013" s="1">
        <v>12011</v>
      </c>
      <c r="B12013" t="s">
        <v>3017</v>
      </c>
      <c r="C12013" t="s">
        <v>2</v>
      </c>
      <c r="D12013">
        <v>1</v>
      </c>
      <c r="E12013" t="s">
        <v>6792</v>
      </c>
      <c r="F12013" t="s">
        <v>6792</v>
      </c>
      <c r="G12013" t="s">
        <v>6792</v>
      </c>
      <c r="H12013" t="s">
        <v>6792</v>
      </c>
      <c r="I12013" t="s">
        <v>6792</v>
      </c>
      <c r="J12013" t="e">
        <f t="shared" si="187"/>
        <v>#VALUE!</v>
      </c>
    </row>
    <row r="12014" spans="1:10" x14ac:dyDescent="0.35">
      <c r="A12014" s="1">
        <v>12012</v>
      </c>
      <c r="B12014" t="s">
        <v>3017</v>
      </c>
      <c r="C12014" t="s">
        <v>3</v>
      </c>
      <c r="D12014">
        <v>0</v>
      </c>
      <c r="E12014">
        <v>233</v>
      </c>
      <c r="F12014">
        <v>22028.42965061378</v>
      </c>
      <c r="G12014">
        <v>55.099273031453741</v>
      </c>
      <c r="H12014">
        <v>0.9137254901960784</v>
      </c>
      <c r="I12014">
        <v>255</v>
      </c>
      <c r="J12014">
        <f t="shared" si="187"/>
        <v>22</v>
      </c>
    </row>
    <row r="12015" spans="1:10" x14ac:dyDescent="0.35">
      <c r="A12015" s="1">
        <v>12013</v>
      </c>
      <c r="B12015" t="s">
        <v>3017</v>
      </c>
      <c r="C12015" t="s">
        <v>3</v>
      </c>
      <c r="D12015">
        <v>1</v>
      </c>
      <c r="E12015">
        <v>22</v>
      </c>
      <c r="F12015">
        <v>8848.2152922077912</v>
      </c>
      <c r="G12015">
        <v>39.579137419337627</v>
      </c>
      <c r="H12015">
        <v>8.6274509803921567E-2</v>
      </c>
      <c r="I12015">
        <v>255</v>
      </c>
      <c r="J12015">
        <f t="shared" si="187"/>
        <v>233</v>
      </c>
    </row>
    <row r="12016" spans="1:10" x14ac:dyDescent="0.35">
      <c r="A12016" s="1">
        <v>12014</v>
      </c>
      <c r="B12016" t="s">
        <v>3018</v>
      </c>
      <c r="C12016" t="s">
        <v>2</v>
      </c>
      <c r="D12016">
        <v>0</v>
      </c>
      <c r="E12016" t="s">
        <v>6792</v>
      </c>
      <c r="F12016" t="s">
        <v>6792</v>
      </c>
      <c r="G12016" t="s">
        <v>6792</v>
      </c>
      <c r="H12016" t="s">
        <v>6792</v>
      </c>
      <c r="I12016" t="s">
        <v>6792</v>
      </c>
      <c r="J12016" t="e">
        <f t="shared" si="187"/>
        <v>#VALUE!</v>
      </c>
    </row>
    <row r="12017" spans="1:10" x14ac:dyDescent="0.35">
      <c r="A12017" s="1">
        <v>12015</v>
      </c>
      <c r="B12017" t="s">
        <v>3018</v>
      </c>
      <c r="C12017" t="s">
        <v>2</v>
      </c>
      <c r="D12017">
        <v>1</v>
      </c>
      <c r="E12017" t="s">
        <v>6792</v>
      </c>
      <c r="F12017" t="s">
        <v>6792</v>
      </c>
      <c r="G12017" t="s">
        <v>6792</v>
      </c>
      <c r="H12017" t="s">
        <v>6792</v>
      </c>
      <c r="I12017" t="s">
        <v>6792</v>
      </c>
      <c r="J12017" t="e">
        <f t="shared" si="187"/>
        <v>#VALUE!</v>
      </c>
    </row>
    <row r="12018" spans="1:10" x14ac:dyDescent="0.35">
      <c r="A12018" s="1">
        <v>12016</v>
      </c>
      <c r="B12018" t="s">
        <v>3018</v>
      </c>
      <c r="C12018" t="s">
        <v>3</v>
      </c>
      <c r="D12018">
        <v>0</v>
      </c>
      <c r="E12018" t="s">
        <v>6792</v>
      </c>
      <c r="F12018" t="s">
        <v>6792</v>
      </c>
      <c r="G12018" t="s">
        <v>6792</v>
      </c>
      <c r="H12018" t="s">
        <v>6792</v>
      </c>
      <c r="I12018" t="s">
        <v>6792</v>
      </c>
      <c r="J12018" t="e">
        <f t="shared" si="187"/>
        <v>#VALUE!</v>
      </c>
    </row>
    <row r="12019" spans="1:10" x14ac:dyDescent="0.35">
      <c r="A12019" s="1">
        <v>12017</v>
      </c>
      <c r="B12019" t="s">
        <v>3018</v>
      </c>
      <c r="C12019" t="s">
        <v>3</v>
      </c>
      <c r="D12019">
        <v>1</v>
      </c>
      <c r="E12019" t="s">
        <v>6792</v>
      </c>
      <c r="F12019" t="s">
        <v>6792</v>
      </c>
      <c r="G12019" t="s">
        <v>6792</v>
      </c>
      <c r="H12019" t="s">
        <v>6792</v>
      </c>
      <c r="I12019" t="s">
        <v>6792</v>
      </c>
      <c r="J12019" t="e">
        <f t="shared" si="187"/>
        <v>#VALUE!</v>
      </c>
    </row>
    <row r="12020" spans="1:10" x14ac:dyDescent="0.35">
      <c r="A12020" s="1">
        <v>12018</v>
      </c>
      <c r="B12020" t="s">
        <v>3019</v>
      </c>
      <c r="C12020" t="s">
        <v>2</v>
      </c>
      <c r="D12020">
        <v>0</v>
      </c>
      <c r="E12020" t="s">
        <v>6792</v>
      </c>
      <c r="F12020" t="s">
        <v>6792</v>
      </c>
      <c r="G12020" t="s">
        <v>6792</v>
      </c>
      <c r="H12020" t="s">
        <v>6792</v>
      </c>
      <c r="I12020" t="s">
        <v>6792</v>
      </c>
      <c r="J12020" t="e">
        <f t="shared" si="187"/>
        <v>#VALUE!</v>
      </c>
    </row>
    <row r="12021" spans="1:10" x14ac:dyDescent="0.35">
      <c r="A12021" s="1">
        <v>12019</v>
      </c>
      <c r="B12021" t="s">
        <v>3019</v>
      </c>
      <c r="C12021" t="s">
        <v>2</v>
      </c>
      <c r="D12021">
        <v>1</v>
      </c>
      <c r="E12021" t="s">
        <v>6792</v>
      </c>
      <c r="F12021" t="s">
        <v>6792</v>
      </c>
      <c r="G12021" t="s">
        <v>6792</v>
      </c>
      <c r="H12021" t="s">
        <v>6792</v>
      </c>
      <c r="I12021" t="s">
        <v>6792</v>
      </c>
      <c r="J12021" t="e">
        <f t="shared" si="187"/>
        <v>#VALUE!</v>
      </c>
    </row>
    <row r="12022" spans="1:10" x14ac:dyDescent="0.35">
      <c r="A12022" s="1">
        <v>12020</v>
      </c>
      <c r="B12022" t="s">
        <v>3019</v>
      </c>
      <c r="C12022" t="s">
        <v>3</v>
      </c>
      <c r="D12022">
        <v>0</v>
      </c>
      <c r="E12022" t="s">
        <v>6792</v>
      </c>
      <c r="F12022" t="s">
        <v>6792</v>
      </c>
      <c r="G12022" t="s">
        <v>6792</v>
      </c>
      <c r="H12022" t="s">
        <v>6792</v>
      </c>
      <c r="I12022" t="s">
        <v>6792</v>
      </c>
      <c r="J12022" t="e">
        <f t="shared" si="187"/>
        <v>#VALUE!</v>
      </c>
    </row>
    <row r="12023" spans="1:10" x14ac:dyDescent="0.35">
      <c r="A12023" s="1">
        <v>12021</v>
      </c>
      <c r="B12023" t="s">
        <v>3019</v>
      </c>
      <c r="C12023" t="s">
        <v>3</v>
      </c>
      <c r="D12023">
        <v>1</v>
      </c>
      <c r="E12023" t="s">
        <v>6792</v>
      </c>
      <c r="F12023" t="s">
        <v>6792</v>
      </c>
      <c r="G12023" t="s">
        <v>6792</v>
      </c>
      <c r="H12023" t="s">
        <v>6792</v>
      </c>
      <c r="I12023" t="s">
        <v>6792</v>
      </c>
      <c r="J12023" t="e">
        <f t="shared" si="187"/>
        <v>#VALUE!</v>
      </c>
    </row>
    <row r="12024" spans="1:10" x14ac:dyDescent="0.35">
      <c r="A12024" s="1">
        <v>12022</v>
      </c>
      <c r="B12024" t="s">
        <v>3020</v>
      </c>
      <c r="C12024" t="s">
        <v>2</v>
      </c>
      <c r="D12024">
        <v>0</v>
      </c>
      <c r="E12024" t="s">
        <v>6792</v>
      </c>
      <c r="F12024" t="s">
        <v>6792</v>
      </c>
      <c r="G12024" t="s">
        <v>6792</v>
      </c>
      <c r="H12024" t="s">
        <v>6792</v>
      </c>
      <c r="I12024" t="s">
        <v>6792</v>
      </c>
      <c r="J12024" t="e">
        <f t="shared" si="187"/>
        <v>#VALUE!</v>
      </c>
    </row>
    <row r="12025" spans="1:10" x14ac:dyDescent="0.35">
      <c r="A12025" s="1">
        <v>12023</v>
      </c>
      <c r="B12025" t="s">
        <v>3020</v>
      </c>
      <c r="C12025" t="s">
        <v>2</v>
      </c>
      <c r="D12025">
        <v>1</v>
      </c>
      <c r="E12025" t="s">
        <v>6792</v>
      </c>
      <c r="F12025" t="s">
        <v>6792</v>
      </c>
      <c r="G12025" t="s">
        <v>6792</v>
      </c>
      <c r="H12025" t="s">
        <v>6792</v>
      </c>
      <c r="I12025" t="s">
        <v>6792</v>
      </c>
      <c r="J12025" t="e">
        <f t="shared" si="187"/>
        <v>#VALUE!</v>
      </c>
    </row>
    <row r="12026" spans="1:10" x14ac:dyDescent="0.35">
      <c r="A12026" s="1">
        <v>12024</v>
      </c>
      <c r="B12026" t="s">
        <v>3020</v>
      </c>
      <c r="C12026" t="s">
        <v>3</v>
      </c>
      <c r="D12026">
        <v>0</v>
      </c>
      <c r="E12026" t="s">
        <v>6792</v>
      </c>
      <c r="F12026" t="s">
        <v>6792</v>
      </c>
      <c r="G12026" t="s">
        <v>6792</v>
      </c>
      <c r="H12026" t="s">
        <v>6792</v>
      </c>
      <c r="I12026" t="s">
        <v>6792</v>
      </c>
      <c r="J12026" t="e">
        <f t="shared" si="187"/>
        <v>#VALUE!</v>
      </c>
    </row>
    <row r="12027" spans="1:10" x14ac:dyDescent="0.35">
      <c r="A12027" s="1">
        <v>12025</v>
      </c>
      <c r="B12027" t="s">
        <v>3020</v>
      </c>
      <c r="C12027" t="s">
        <v>3</v>
      </c>
      <c r="D12027">
        <v>1</v>
      </c>
      <c r="E12027" t="s">
        <v>6792</v>
      </c>
      <c r="F12027" t="s">
        <v>6792</v>
      </c>
      <c r="G12027" t="s">
        <v>6792</v>
      </c>
      <c r="H12027" t="s">
        <v>6792</v>
      </c>
      <c r="I12027" t="s">
        <v>6792</v>
      </c>
      <c r="J12027" t="e">
        <f t="shared" si="187"/>
        <v>#VALUE!</v>
      </c>
    </row>
    <row r="12028" spans="1:10" x14ac:dyDescent="0.35">
      <c r="A12028" s="1">
        <v>12026</v>
      </c>
      <c r="B12028" t="s">
        <v>3021</v>
      </c>
      <c r="C12028" t="s">
        <v>2</v>
      </c>
      <c r="D12028">
        <v>0</v>
      </c>
      <c r="E12028">
        <v>260</v>
      </c>
      <c r="F12028">
        <v>12969.953923005571</v>
      </c>
      <c r="G12028">
        <v>41.698907623754529</v>
      </c>
      <c r="H12028">
        <v>0.83870967741935487</v>
      </c>
      <c r="I12028">
        <v>310</v>
      </c>
      <c r="J12028">
        <f t="shared" si="187"/>
        <v>50</v>
      </c>
    </row>
    <row r="12029" spans="1:10" x14ac:dyDescent="0.35">
      <c r="A12029" s="1">
        <v>12027</v>
      </c>
      <c r="B12029" t="s">
        <v>3021</v>
      </c>
      <c r="C12029" t="s">
        <v>2</v>
      </c>
      <c r="D12029">
        <v>1</v>
      </c>
      <c r="E12029">
        <v>50</v>
      </c>
      <c r="F12029">
        <v>4063.4608929515648</v>
      </c>
      <c r="G12029">
        <v>28.854518540495011</v>
      </c>
      <c r="H12029">
        <v>0.16129032258064521</v>
      </c>
      <c r="I12029">
        <v>310</v>
      </c>
      <c r="J12029">
        <f t="shared" si="187"/>
        <v>260</v>
      </c>
    </row>
    <row r="12030" spans="1:10" x14ac:dyDescent="0.35">
      <c r="A12030" s="1">
        <v>12028</v>
      </c>
      <c r="B12030" t="s">
        <v>3021</v>
      </c>
      <c r="C12030" t="s">
        <v>3</v>
      </c>
      <c r="D12030">
        <v>0</v>
      </c>
      <c r="E12030">
        <v>262</v>
      </c>
      <c r="F12030">
        <v>21683.235493230179</v>
      </c>
      <c r="G12030">
        <v>54.672617222494587</v>
      </c>
      <c r="H12030">
        <v>0.81619937694704048</v>
      </c>
      <c r="I12030">
        <v>321</v>
      </c>
      <c r="J12030">
        <f t="shared" si="187"/>
        <v>59</v>
      </c>
    </row>
    <row r="12031" spans="1:10" x14ac:dyDescent="0.35">
      <c r="A12031" s="1">
        <v>12029</v>
      </c>
      <c r="B12031" t="s">
        <v>3021</v>
      </c>
      <c r="C12031" t="s">
        <v>3</v>
      </c>
      <c r="D12031">
        <v>1</v>
      </c>
      <c r="E12031">
        <v>59</v>
      </c>
      <c r="F12031">
        <v>10739</v>
      </c>
      <c r="G12031">
        <v>36.32050572358775</v>
      </c>
      <c r="H12031">
        <v>0.18380062305295949</v>
      </c>
      <c r="I12031">
        <v>321</v>
      </c>
      <c r="J12031">
        <f t="shared" si="187"/>
        <v>262</v>
      </c>
    </row>
    <row r="12032" spans="1:10" x14ac:dyDescent="0.35">
      <c r="A12032" s="1">
        <v>12030</v>
      </c>
      <c r="B12032" t="s">
        <v>3022</v>
      </c>
      <c r="C12032" t="s">
        <v>2</v>
      </c>
      <c r="D12032">
        <v>0</v>
      </c>
      <c r="E12032">
        <v>379</v>
      </c>
      <c r="F12032">
        <v>10395</v>
      </c>
      <c r="G12032">
        <v>38.646148226638168</v>
      </c>
      <c r="H12032">
        <v>0.76104417670682734</v>
      </c>
      <c r="I12032">
        <v>498</v>
      </c>
      <c r="J12032">
        <f t="shared" si="187"/>
        <v>119</v>
      </c>
    </row>
    <row r="12033" spans="1:10" x14ac:dyDescent="0.35">
      <c r="A12033" s="1">
        <v>12031</v>
      </c>
      <c r="B12033" t="s">
        <v>3022</v>
      </c>
      <c r="C12033" t="s">
        <v>2</v>
      </c>
      <c r="D12033">
        <v>1</v>
      </c>
      <c r="E12033">
        <v>119</v>
      </c>
      <c r="F12033">
        <v>4133.4740321057598</v>
      </c>
      <c r="G12033">
        <v>26.809827026070639</v>
      </c>
      <c r="H12033">
        <v>0.23895582329317269</v>
      </c>
      <c r="I12033">
        <v>498</v>
      </c>
      <c r="J12033">
        <f t="shared" si="187"/>
        <v>379</v>
      </c>
    </row>
    <row r="12034" spans="1:10" x14ac:dyDescent="0.35">
      <c r="A12034" s="1">
        <v>12032</v>
      </c>
      <c r="B12034" t="s">
        <v>3022</v>
      </c>
      <c r="C12034" t="s">
        <v>3</v>
      </c>
      <c r="D12034">
        <v>0</v>
      </c>
      <c r="E12034">
        <v>378</v>
      </c>
      <c r="F12034">
        <v>18551.063319337169</v>
      </c>
      <c r="G12034">
        <v>48.932855500547753</v>
      </c>
      <c r="H12034">
        <v>0.77300613496932513</v>
      </c>
      <c r="I12034">
        <v>489</v>
      </c>
      <c r="J12034">
        <f t="shared" si="187"/>
        <v>111</v>
      </c>
    </row>
    <row r="12035" spans="1:10" x14ac:dyDescent="0.35">
      <c r="A12035" s="1">
        <v>12033</v>
      </c>
      <c r="B12035" t="s">
        <v>3022</v>
      </c>
      <c r="C12035" t="s">
        <v>3</v>
      </c>
      <c r="D12035">
        <v>1</v>
      </c>
      <c r="E12035">
        <v>111</v>
      </c>
      <c r="F12035">
        <v>9897.961284230405</v>
      </c>
      <c r="G12035">
        <v>38.599680151952157</v>
      </c>
      <c r="H12035">
        <v>0.22699386503067481</v>
      </c>
      <c r="I12035">
        <v>489</v>
      </c>
      <c r="J12035">
        <f t="shared" ref="J12035:J12098" si="188">I12035-E12035</f>
        <v>378</v>
      </c>
    </row>
    <row r="12036" spans="1:10" x14ac:dyDescent="0.35">
      <c r="A12036" s="1">
        <v>12034</v>
      </c>
      <c r="B12036" t="s">
        <v>3023</v>
      </c>
      <c r="C12036" t="s">
        <v>2</v>
      </c>
      <c r="D12036">
        <v>0</v>
      </c>
      <c r="E12036">
        <v>248</v>
      </c>
      <c r="F12036">
        <v>9877.0913604766647</v>
      </c>
      <c r="G12036">
        <v>36.094190978750213</v>
      </c>
      <c r="H12036">
        <v>0.80258899676375406</v>
      </c>
      <c r="I12036">
        <v>309</v>
      </c>
      <c r="J12036">
        <f t="shared" si="188"/>
        <v>61</v>
      </c>
    </row>
    <row r="12037" spans="1:10" x14ac:dyDescent="0.35">
      <c r="A12037" s="1">
        <v>12035</v>
      </c>
      <c r="B12037" t="s">
        <v>3023</v>
      </c>
      <c r="C12037" t="s">
        <v>2</v>
      </c>
      <c r="D12037">
        <v>1</v>
      </c>
      <c r="E12037">
        <v>61</v>
      </c>
      <c r="F12037">
        <v>1157.4342359767891</v>
      </c>
      <c r="G12037">
        <v>23.217010838245859</v>
      </c>
      <c r="H12037">
        <v>0.19741100323624591</v>
      </c>
      <c r="I12037">
        <v>309</v>
      </c>
      <c r="J12037">
        <f t="shared" si="188"/>
        <v>248</v>
      </c>
    </row>
    <row r="12038" spans="1:10" x14ac:dyDescent="0.35">
      <c r="A12038" s="1">
        <v>12036</v>
      </c>
      <c r="B12038" t="s">
        <v>3023</v>
      </c>
      <c r="C12038" t="s">
        <v>3</v>
      </c>
      <c r="D12038">
        <v>0</v>
      </c>
      <c r="E12038">
        <v>234</v>
      </c>
      <c r="F12038">
        <v>19117.75361588801</v>
      </c>
      <c r="G12038">
        <v>49.813793829210027</v>
      </c>
      <c r="H12038">
        <v>0.78</v>
      </c>
      <c r="I12038">
        <v>300</v>
      </c>
      <c r="J12038">
        <f t="shared" si="188"/>
        <v>66</v>
      </c>
    </row>
    <row r="12039" spans="1:10" x14ac:dyDescent="0.35">
      <c r="A12039" s="1">
        <v>12037</v>
      </c>
      <c r="B12039" t="s">
        <v>3023</v>
      </c>
      <c r="C12039" t="s">
        <v>3</v>
      </c>
      <c r="D12039">
        <v>1</v>
      </c>
      <c r="E12039">
        <v>66</v>
      </c>
      <c r="F12039">
        <v>9542.8130311614714</v>
      </c>
      <c r="G12039">
        <v>40.499997151628442</v>
      </c>
      <c r="H12039">
        <v>0.22</v>
      </c>
      <c r="I12039">
        <v>300</v>
      </c>
      <c r="J12039">
        <f t="shared" si="188"/>
        <v>234</v>
      </c>
    </row>
    <row r="12040" spans="1:10" x14ac:dyDescent="0.35">
      <c r="A12040" s="1">
        <v>12038</v>
      </c>
      <c r="B12040" t="s">
        <v>3024</v>
      </c>
      <c r="C12040" t="s">
        <v>2</v>
      </c>
      <c r="D12040">
        <v>0</v>
      </c>
      <c r="E12040">
        <v>147</v>
      </c>
      <c r="F12040">
        <v>17729</v>
      </c>
      <c r="G12040">
        <v>49.268996073478966</v>
      </c>
      <c r="H12040">
        <v>0.88023952095808389</v>
      </c>
      <c r="I12040">
        <v>167</v>
      </c>
      <c r="J12040">
        <f t="shared" si="188"/>
        <v>20</v>
      </c>
    </row>
    <row r="12041" spans="1:10" x14ac:dyDescent="0.35">
      <c r="A12041" s="1">
        <v>12039</v>
      </c>
      <c r="B12041" t="s">
        <v>3024</v>
      </c>
      <c r="C12041" t="s">
        <v>2</v>
      </c>
      <c r="D12041">
        <v>1</v>
      </c>
      <c r="E12041">
        <v>20</v>
      </c>
      <c r="F12041">
        <v>6089.3739999999998</v>
      </c>
      <c r="G12041">
        <v>28.60977516204208</v>
      </c>
      <c r="H12041">
        <v>0.1197604790419162</v>
      </c>
      <c r="I12041">
        <v>167</v>
      </c>
      <c r="J12041">
        <f t="shared" si="188"/>
        <v>147</v>
      </c>
    </row>
    <row r="12042" spans="1:10" x14ac:dyDescent="0.35">
      <c r="A12042" s="1">
        <v>12040</v>
      </c>
      <c r="B12042" t="s">
        <v>3024</v>
      </c>
      <c r="C12042" t="s">
        <v>3</v>
      </c>
      <c r="D12042">
        <v>0</v>
      </c>
      <c r="E12042">
        <v>179</v>
      </c>
      <c r="F12042">
        <v>23244.407999999999</v>
      </c>
      <c r="G12042">
        <v>56.203563597723843</v>
      </c>
      <c r="H12042">
        <v>0.89949748743718594</v>
      </c>
      <c r="I12042">
        <v>199</v>
      </c>
      <c r="J12042">
        <f t="shared" si="188"/>
        <v>20</v>
      </c>
    </row>
    <row r="12043" spans="1:10" x14ac:dyDescent="0.35">
      <c r="A12043" s="1">
        <v>12041</v>
      </c>
      <c r="B12043" t="s">
        <v>3024</v>
      </c>
      <c r="C12043" t="s">
        <v>3</v>
      </c>
      <c r="D12043">
        <v>1</v>
      </c>
      <c r="E12043">
        <v>20</v>
      </c>
      <c r="F12043">
        <v>3905.234623791102</v>
      </c>
      <c r="G12043">
        <v>36.767716114122173</v>
      </c>
      <c r="H12043">
        <v>0.1005025125628141</v>
      </c>
      <c r="I12043">
        <v>199</v>
      </c>
      <c r="J12043">
        <f t="shared" si="188"/>
        <v>179</v>
      </c>
    </row>
    <row r="12044" spans="1:10" x14ac:dyDescent="0.35">
      <c r="A12044" s="1">
        <v>12042</v>
      </c>
      <c r="B12044" t="s">
        <v>3025</v>
      </c>
      <c r="C12044" t="s">
        <v>2</v>
      </c>
      <c r="D12044">
        <v>0</v>
      </c>
      <c r="E12044">
        <v>204</v>
      </c>
      <c r="F12044">
        <v>12012.265648199549</v>
      </c>
      <c r="G12044">
        <v>38.170174677417172</v>
      </c>
      <c r="H12044">
        <v>0.75555555555555554</v>
      </c>
      <c r="I12044">
        <v>270</v>
      </c>
      <c r="J12044">
        <f t="shared" si="188"/>
        <v>66</v>
      </c>
    </row>
    <row r="12045" spans="1:10" x14ac:dyDescent="0.35">
      <c r="A12045" s="1">
        <v>12043</v>
      </c>
      <c r="B12045" t="s">
        <v>3025</v>
      </c>
      <c r="C12045" t="s">
        <v>2</v>
      </c>
      <c r="D12045">
        <v>1</v>
      </c>
      <c r="E12045">
        <v>66</v>
      </c>
      <c r="F12045">
        <v>7942.9267481136158</v>
      </c>
      <c r="G12045">
        <v>34.905414759765172</v>
      </c>
      <c r="H12045">
        <v>0.24444444444444441</v>
      </c>
      <c r="I12045">
        <v>270</v>
      </c>
      <c r="J12045">
        <f t="shared" si="188"/>
        <v>204</v>
      </c>
    </row>
    <row r="12046" spans="1:10" x14ac:dyDescent="0.35">
      <c r="A12046" s="1">
        <v>12044</v>
      </c>
      <c r="B12046" t="s">
        <v>3025</v>
      </c>
      <c r="C12046" t="s">
        <v>3</v>
      </c>
      <c r="D12046">
        <v>0</v>
      </c>
      <c r="E12046">
        <v>198</v>
      </c>
      <c r="F12046">
        <v>18631.26066790352</v>
      </c>
      <c r="G12046">
        <v>49.868742337895917</v>
      </c>
      <c r="H12046">
        <v>0.71223021582733814</v>
      </c>
      <c r="I12046">
        <v>278</v>
      </c>
      <c r="J12046">
        <f t="shared" si="188"/>
        <v>80</v>
      </c>
    </row>
    <row r="12047" spans="1:10" x14ac:dyDescent="0.35">
      <c r="A12047" s="1">
        <v>12045</v>
      </c>
      <c r="B12047" t="s">
        <v>3025</v>
      </c>
      <c r="C12047" t="s">
        <v>3</v>
      </c>
      <c r="D12047">
        <v>1</v>
      </c>
      <c r="E12047">
        <v>80</v>
      </c>
      <c r="F12047">
        <v>12775.772591856999</v>
      </c>
      <c r="G12047">
        <v>40.131120153083103</v>
      </c>
      <c r="H12047">
        <v>0.28776978417266191</v>
      </c>
      <c r="I12047">
        <v>278</v>
      </c>
      <c r="J12047">
        <f t="shared" si="188"/>
        <v>198</v>
      </c>
    </row>
    <row r="12048" spans="1:10" x14ac:dyDescent="0.35">
      <c r="A12048" s="1">
        <v>12046</v>
      </c>
      <c r="B12048" t="s">
        <v>3026</v>
      </c>
      <c r="C12048" t="s">
        <v>2</v>
      </c>
      <c r="D12048">
        <v>0</v>
      </c>
      <c r="E12048" t="s">
        <v>6792</v>
      </c>
      <c r="F12048" t="s">
        <v>6792</v>
      </c>
      <c r="G12048" t="s">
        <v>6792</v>
      </c>
      <c r="H12048" t="s">
        <v>6792</v>
      </c>
      <c r="I12048" t="s">
        <v>6792</v>
      </c>
      <c r="J12048" t="e">
        <f t="shared" si="188"/>
        <v>#VALUE!</v>
      </c>
    </row>
    <row r="12049" spans="1:10" x14ac:dyDescent="0.35">
      <c r="A12049" s="1">
        <v>12047</v>
      </c>
      <c r="B12049" t="s">
        <v>3026</v>
      </c>
      <c r="C12049" t="s">
        <v>2</v>
      </c>
      <c r="D12049">
        <v>1</v>
      </c>
      <c r="E12049" t="s">
        <v>6792</v>
      </c>
      <c r="F12049" t="s">
        <v>6792</v>
      </c>
      <c r="G12049" t="s">
        <v>6792</v>
      </c>
      <c r="H12049" t="s">
        <v>6792</v>
      </c>
      <c r="I12049" t="s">
        <v>6792</v>
      </c>
      <c r="J12049" t="e">
        <f t="shared" si="188"/>
        <v>#VALUE!</v>
      </c>
    </row>
    <row r="12050" spans="1:10" x14ac:dyDescent="0.35">
      <c r="A12050" s="1">
        <v>12048</v>
      </c>
      <c r="B12050" t="s">
        <v>3026</v>
      </c>
      <c r="C12050" t="s">
        <v>3</v>
      </c>
      <c r="D12050">
        <v>0</v>
      </c>
      <c r="E12050" t="s">
        <v>6792</v>
      </c>
      <c r="F12050" t="s">
        <v>6792</v>
      </c>
      <c r="G12050" t="s">
        <v>6792</v>
      </c>
      <c r="H12050" t="s">
        <v>6792</v>
      </c>
      <c r="I12050" t="s">
        <v>6792</v>
      </c>
      <c r="J12050" t="e">
        <f t="shared" si="188"/>
        <v>#VALUE!</v>
      </c>
    </row>
    <row r="12051" spans="1:10" x14ac:dyDescent="0.35">
      <c r="A12051" s="1">
        <v>12049</v>
      </c>
      <c r="B12051" t="s">
        <v>3026</v>
      </c>
      <c r="C12051" t="s">
        <v>3</v>
      </c>
      <c r="D12051">
        <v>1</v>
      </c>
      <c r="E12051" t="s">
        <v>6792</v>
      </c>
      <c r="F12051" t="s">
        <v>6792</v>
      </c>
      <c r="G12051" t="s">
        <v>6792</v>
      </c>
      <c r="H12051" t="s">
        <v>6792</v>
      </c>
      <c r="I12051" t="s">
        <v>6792</v>
      </c>
      <c r="J12051" t="e">
        <f t="shared" si="188"/>
        <v>#VALUE!</v>
      </c>
    </row>
    <row r="12052" spans="1:10" x14ac:dyDescent="0.35">
      <c r="A12052" s="1">
        <v>12050</v>
      </c>
      <c r="B12052" t="s">
        <v>3027</v>
      </c>
      <c r="C12052" t="s">
        <v>2</v>
      </c>
      <c r="D12052">
        <v>0</v>
      </c>
      <c r="E12052">
        <v>257</v>
      </c>
      <c r="F12052">
        <v>12801.599</v>
      </c>
      <c r="G12052">
        <v>41.633309537258789</v>
      </c>
      <c r="H12052">
        <v>0.85099337748344372</v>
      </c>
      <c r="I12052">
        <v>302</v>
      </c>
      <c r="J12052">
        <f t="shared" si="188"/>
        <v>45</v>
      </c>
    </row>
    <row r="12053" spans="1:10" x14ac:dyDescent="0.35">
      <c r="A12053" s="1">
        <v>12051</v>
      </c>
      <c r="B12053" t="s">
        <v>3027</v>
      </c>
      <c r="C12053" t="s">
        <v>2</v>
      </c>
      <c r="D12053">
        <v>1</v>
      </c>
      <c r="E12053">
        <v>45</v>
      </c>
      <c r="F12053">
        <v>532.16583912611725</v>
      </c>
      <c r="G12053">
        <v>30.112710353544891</v>
      </c>
      <c r="H12053">
        <v>0.1490066225165563</v>
      </c>
      <c r="I12053">
        <v>302</v>
      </c>
      <c r="J12053">
        <f t="shared" si="188"/>
        <v>257</v>
      </c>
    </row>
    <row r="12054" spans="1:10" x14ac:dyDescent="0.35">
      <c r="A12054" s="1">
        <v>12052</v>
      </c>
      <c r="B12054" t="s">
        <v>3027</v>
      </c>
      <c r="C12054" t="s">
        <v>3</v>
      </c>
      <c r="D12054">
        <v>0</v>
      </c>
      <c r="E12054">
        <v>230</v>
      </c>
      <c r="F12054">
        <v>20706.450823237341</v>
      </c>
      <c r="G12054">
        <v>52.187689667997972</v>
      </c>
      <c r="H12054">
        <v>0.83032490974729245</v>
      </c>
      <c r="I12054">
        <v>277</v>
      </c>
      <c r="J12054">
        <f t="shared" si="188"/>
        <v>47</v>
      </c>
    </row>
    <row r="12055" spans="1:10" x14ac:dyDescent="0.35">
      <c r="A12055" s="1">
        <v>12053</v>
      </c>
      <c r="B12055" t="s">
        <v>3027</v>
      </c>
      <c r="C12055" t="s">
        <v>3</v>
      </c>
      <c r="D12055">
        <v>1</v>
      </c>
      <c r="E12055">
        <v>47</v>
      </c>
      <c r="F12055">
        <v>16984.375</v>
      </c>
      <c r="G12055">
        <v>45.572582595751904</v>
      </c>
      <c r="H12055">
        <v>0.16967509025270761</v>
      </c>
      <c r="I12055">
        <v>277</v>
      </c>
      <c r="J12055">
        <f t="shared" si="188"/>
        <v>230</v>
      </c>
    </row>
    <row r="12056" spans="1:10" x14ac:dyDescent="0.35">
      <c r="A12056" s="1">
        <v>12054</v>
      </c>
      <c r="B12056" t="s">
        <v>3028</v>
      </c>
      <c r="C12056" t="s">
        <v>2</v>
      </c>
      <c r="D12056">
        <v>0</v>
      </c>
      <c r="E12056">
        <v>370</v>
      </c>
      <c r="F12056">
        <v>12016</v>
      </c>
      <c r="G12056">
        <v>39.705159931878882</v>
      </c>
      <c r="H12056">
        <v>0.87058823529411766</v>
      </c>
      <c r="I12056">
        <v>425</v>
      </c>
      <c r="J12056">
        <f t="shared" si="188"/>
        <v>55</v>
      </c>
    </row>
    <row r="12057" spans="1:10" x14ac:dyDescent="0.35">
      <c r="A12057" s="1">
        <v>12055</v>
      </c>
      <c r="B12057" t="s">
        <v>3028</v>
      </c>
      <c r="C12057" t="s">
        <v>2</v>
      </c>
      <c r="D12057">
        <v>1</v>
      </c>
      <c r="E12057">
        <v>55</v>
      </c>
      <c r="F12057">
        <v>3526.2280000000001</v>
      </c>
      <c r="G12057">
        <v>24.99445581648645</v>
      </c>
      <c r="H12057">
        <v>0.12941176470588239</v>
      </c>
      <c r="I12057">
        <v>425</v>
      </c>
      <c r="J12057">
        <f t="shared" si="188"/>
        <v>370</v>
      </c>
    </row>
    <row r="12058" spans="1:10" x14ac:dyDescent="0.35">
      <c r="A12058" s="1">
        <v>12056</v>
      </c>
      <c r="B12058" t="s">
        <v>3028</v>
      </c>
      <c r="C12058" t="s">
        <v>3</v>
      </c>
      <c r="D12058">
        <v>0</v>
      </c>
      <c r="E12058">
        <v>407</v>
      </c>
      <c r="F12058">
        <v>22653</v>
      </c>
      <c r="G12058">
        <v>56.383810397753628</v>
      </c>
      <c r="H12058">
        <v>0.88671023965141615</v>
      </c>
      <c r="I12058">
        <v>459</v>
      </c>
      <c r="J12058">
        <f t="shared" si="188"/>
        <v>52</v>
      </c>
    </row>
    <row r="12059" spans="1:10" x14ac:dyDescent="0.35">
      <c r="A12059" s="1">
        <v>12057</v>
      </c>
      <c r="B12059" t="s">
        <v>3028</v>
      </c>
      <c r="C12059" t="s">
        <v>3</v>
      </c>
      <c r="D12059">
        <v>1</v>
      </c>
      <c r="E12059">
        <v>52</v>
      </c>
      <c r="F12059">
        <v>17822.41475545731</v>
      </c>
      <c r="G12059">
        <v>45.928132151847677</v>
      </c>
      <c r="H12059">
        <v>0.1132897603485839</v>
      </c>
      <c r="I12059">
        <v>459</v>
      </c>
      <c r="J12059">
        <f t="shared" si="188"/>
        <v>407</v>
      </c>
    </row>
    <row r="12060" spans="1:10" x14ac:dyDescent="0.35">
      <c r="A12060" s="1">
        <v>12058</v>
      </c>
      <c r="B12060" t="s">
        <v>3029</v>
      </c>
      <c r="C12060" t="s">
        <v>2</v>
      </c>
      <c r="D12060">
        <v>0</v>
      </c>
      <c r="E12060" t="s">
        <v>6792</v>
      </c>
      <c r="F12060" t="s">
        <v>6792</v>
      </c>
      <c r="G12060" t="s">
        <v>6792</v>
      </c>
      <c r="H12060" t="s">
        <v>6792</v>
      </c>
      <c r="I12060" t="s">
        <v>6792</v>
      </c>
      <c r="J12060" t="e">
        <f t="shared" si="188"/>
        <v>#VALUE!</v>
      </c>
    </row>
    <row r="12061" spans="1:10" x14ac:dyDescent="0.35">
      <c r="A12061" s="1">
        <v>12059</v>
      </c>
      <c r="B12061" t="s">
        <v>3029</v>
      </c>
      <c r="C12061" t="s">
        <v>2</v>
      </c>
      <c r="D12061">
        <v>1</v>
      </c>
      <c r="E12061" t="s">
        <v>6792</v>
      </c>
      <c r="F12061" t="s">
        <v>6792</v>
      </c>
      <c r="G12061" t="s">
        <v>6792</v>
      </c>
      <c r="H12061" t="s">
        <v>6792</v>
      </c>
      <c r="I12061" t="s">
        <v>6792</v>
      </c>
      <c r="J12061" t="e">
        <f t="shared" si="188"/>
        <v>#VALUE!</v>
      </c>
    </row>
    <row r="12062" spans="1:10" x14ac:dyDescent="0.35">
      <c r="A12062" s="1">
        <v>12060</v>
      </c>
      <c r="B12062" t="s">
        <v>3029</v>
      </c>
      <c r="C12062" t="s">
        <v>3</v>
      </c>
      <c r="D12062">
        <v>0</v>
      </c>
      <c r="E12062" t="s">
        <v>6792</v>
      </c>
      <c r="F12062" t="s">
        <v>6792</v>
      </c>
      <c r="G12062" t="s">
        <v>6792</v>
      </c>
      <c r="H12062" t="s">
        <v>6792</v>
      </c>
      <c r="I12062" t="s">
        <v>6792</v>
      </c>
      <c r="J12062" t="e">
        <f t="shared" si="188"/>
        <v>#VALUE!</v>
      </c>
    </row>
    <row r="12063" spans="1:10" x14ac:dyDescent="0.35">
      <c r="A12063" s="1">
        <v>12061</v>
      </c>
      <c r="B12063" t="s">
        <v>3029</v>
      </c>
      <c r="C12063" t="s">
        <v>3</v>
      </c>
      <c r="D12063">
        <v>1</v>
      </c>
      <c r="E12063" t="s">
        <v>6792</v>
      </c>
      <c r="F12063" t="s">
        <v>6792</v>
      </c>
      <c r="G12063" t="s">
        <v>6792</v>
      </c>
      <c r="H12063" t="s">
        <v>6792</v>
      </c>
      <c r="I12063" t="s">
        <v>6792</v>
      </c>
      <c r="J12063" t="e">
        <f t="shared" si="188"/>
        <v>#VALUE!</v>
      </c>
    </row>
    <row r="12064" spans="1:10" x14ac:dyDescent="0.35">
      <c r="A12064" s="1">
        <v>12062</v>
      </c>
      <c r="B12064" t="s">
        <v>3030</v>
      </c>
      <c r="C12064" t="s">
        <v>2</v>
      </c>
      <c r="D12064">
        <v>0</v>
      </c>
      <c r="E12064" t="s">
        <v>6792</v>
      </c>
      <c r="F12064" t="s">
        <v>6792</v>
      </c>
      <c r="G12064" t="s">
        <v>6792</v>
      </c>
      <c r="H12064" t="s">
        <v>6792</v>
      </c>
      <c r="I12064" t="s">
        <v>6792</v>
      </c>
      <c r="J12064" t="e">
        <f t="shared" si="188"/>
        <v>#VALUE!</v>
      </c>
    </row>
    <row r="12065" spans="1:10" x14ac:dyDescent="0.35">
      <c r="A12065" s="1">
        <v>12063</v>
      </c>
      <c r="B12065" t="s">
        <v>3030</v>
      </c>
      <c r="C12065" t="s">
        <v>2</v>
      </c>
      <c r="D12065">
        <v>1</v>
      </c>
      <c r="E12065" t="s">
        <v>6792</v>
      </c>
      <c r="F12065" t="s">
        <v>6792</v>
      </c>
      <c r="G12065" t="s">
        <v>6792</v>
      </c>
      <c r="H12065" t="s">
        <v>6792</v>
      </c>
      <c r="I12065" t="s">
        <v>6792</v>
      </c>
      <c r="J12065" t="e">
        <f t="shared" si="188"/>
        <v>#VALUE!</v>
      </c>
    </row>
    <row r="12066" spans="1:10" x14ac:dyDescent="0.35">
      <c r="A12066" s="1">
        <v>12064</v>
      </c>
      <c r="B12066" t="s">
        <v>3030</v>
      </c>
      <c r="C12066" t="s">
        <v>3</v>
      </c>
      <c r="D12066">
        <v>0</v>
      </c>
      <c r="E12066" t="s">
        <v>6792</v>
      </c>
      <c r="F12066" t="s">
        <v>6792</v>
      </c>
      <c r="G12066" t="s">
        <v>6792</v>
      </c>
      <c r="H12066" t="s">
        <v>6792</v>
      </c>
      <c r="I12066" t="s">
        <v>6792</v>
      </c>
      <c r="J12066" t="e">
        <f t="shared" si="188"/>
        <v>#VALUE!</v>
      </c>
    </row>
    <row r="12067" spans="1:10" x14ac:dyDescent="0.35">
      <c r="A12067" s="1">
        <v>12065</v>
      </c>
      <c r="B12067" t="s">
        <v>3030</v>
      </c>
      <c r="C12067" t="s">
        <v>3</v>
      </c>
      <c r="D12067">
        <v>1</v>
      </c>
      <c r="E12067" t="s">
        <v>6792</v>
      </c>
      <c r="F12067" t="s">
        <v>6792</v>
      </c>
      <c r="G12067" t="s">
        <v>6792</v>
      </c>
      <c r="H12067" t="s">
        <v>6792</v>
      </c>
      <c r="I12067" t="s">
        <v>6792</v>
      </c>
      <c r="J12067" t="e">
        <f t="shared" si="188"/>
        <v>#VALUE!</v>
      </c>
    </row>
    <row r="12068" spans="1:10" x14ac:dyDescent="0.35">
      <c r="A12068" s="1">
        <v>12066</v>
      </c>
      <c r="B12068" t="s">
        <v>3031</v>
      </c>
      <c r="C12068" t="s">
        <v>2</v>
      </c>
      <c r="D12068">
        <v>0</v>
      </c>
      <c r="E12068" t="s">
        <v>6792</v>
      </c>
      <c r="F12068" t="s">
        <v>6792</v>
      </c>
      <c r="G12068" t="s">
        <v>6792</v>
      </c>
      <c r="H12068" t="s">
        <v>6792</v>
      </c>
      <c r="I12068" t="s">
        <v>6792</v>
      </c>
      <c r="J12068" t="e">
        <f t="shared" si="188"/>
        <v>#VALUE!</v>
      </c>
    </row>
    <row r="12069" spans="1:10" x14ac:dyDescent="0.35">
      <c r="A12069" s="1">
        <v>12067</v>
      </c>
      <c r="B12069" t="s">
        <v>3031</v>
      </c>
      <c r="C12069" t="s">
        <v>2</v>
      </c>
      <c r="D12069">
        <v>1</v>
      </c>
      <c r="E12069" t="s">
        <v>6792</v>
      </c>
      <c r="F12069" t="s">
        <v>6792</v>
      </c>
      <c r="G12069" t="s">
        <v>6792</v>
      </c>
      <c r="H12069" t="s">
        <v>6792</v>
      </c>
      <c r="I12069" t="s">
        <v>6792</v>
      </c>
      <c r="J12069" t="e">
        <f t="shared" si="188"/>
        <v>#VALUE!</v>
      </c>
    </row>
    <row r="12070" spans="1:10" x14ac:dyDescent="0.35">
      <c r="A12070" s="1">
        <v>12068</v>
      </c>
      <c r="B12070" t="s">
        <v>3031</v>
      </c>
      <c r="C12070" t="s">
        <v>3</v>
      </c>
      <c r="D12070">
        <v>0</v>
      </c>
      <c r="E12070" t="s">
        <v>6792</v>
      </c>
      <c r="F12070" t="s">
        <v>6792</v>
      </c>
      <c r="G12070" t="s">
        <v>6792</v>
      </c>
      <c r="H12070" t="s">
        <v>6792</v>
      </c>
      <c r="I12070" t="s">
        <v>6792</v>
      </c>
      <c r="J12070" t="e">
        <f t="shared" si="188"/>
        <v>#VALUE!</v>
      </c>
    </row>
    <row r="12071" spans="1:10" x14ac:dyDescent="0.35">
      <c r="A12071" s="1">
        <v>12069</v>
      </c>
      <c r="B12071" t="s">
        <v>3031</v>
      </c>
      <c r="C12071" t="s">
        <v>3</v>
      </c>
      <c r="D12071">
        <v>1</v>
      </c>
      <c r="E12071" t="s">
        <v>6792</v>
      </c>
      <c r="F12071" t="s">
        <v>6792</v>
      </c>
      <c r="G12071" t="s">
        <v>6792</v>
      </c>
      <c r="H12071" t="s">
        <v>6792</v>
      </c>
      <c r="I12071" t="s">
        <v>6792</v>
      </c>
      <c r="J12071" t="e">
        <f t="shared" si="188"/>
        <v>#VALUE!</v>
      </c>
    </row>
    <row r="12072" spans="1:10" x14ac:dyDescent="0.35">
      <c r="A12072" s="1">
        <v>12070</v>
      </c>
      <c r="B12072" t="s">
        <v>3032</v>
      </c>
      <c r="C12072" t="s">
        <v>2</v>
      </c>
      <c r="D12072">
        <v>0</v>
      </c>
      <c r="E12072" t="s">
        <v>6792</v>
      </c>
      <c r="F12072" t="s">
        <v>6792</v>
      </c>
      <c r="G12072" t="s">
        <v>6792</v>
      </c>
      <c r="H12072" t="s">
        <v>6792</v>
      </c>
      <c r="I12072" t="s">
        <v>6792</v>
      </c>
      <c r="J12072" t="e">
        <f t="shared" si="188"/>
        <v>#VALUE!</v>
      </c>
    </row>
    <row r="12073" spans="1:10" x14ac:dyDescent="0.35">
      <c r="A12073" s="1">
        <v>12071</v>
      </c>
      <c r="B12073" t="s">
        <v>3032</v>
      </c>
      <c r="C12073" t="s">
        <v>2</v>
      </c>
      <c r="D12073">
        <v>1</v>
      </c>
      <c r="E12073" t="s">
        <v>6792</v>
      </c>
      <c r="F12073" t="s">
        <v>6792</v>
      </c>
      <c r="G12073" t="s">
        <v>6792</v>
      </c>
      <c r="H12073" t="s">
        <v>6792</v>
      </c>
      <c r="I12073" t="s">
        <v>6792</v>
      </c>
      <c r="J12073" t="e">
        <f t="shared" si="188"/>
        <v>#VALUE!</v>
      </c>
    </row>
    <row r="12074" spans="1:10" x14ac:dyDescent="0.35">
      <c r="A12074" s="1">
        <v>12072</v>
      </c>
      <c r="B12074" t="s">
        <v>3032</v>
      </c>
      <c r="C12074" t="s">
        <v>3</v>
      </c>
      <c r="D12074">
        <v>0</v>
      </c>
      <c r="E12074" t="s">
        <v>6792</v>
      </c>
      <c r="F12074" t="s">
        <v>6792</v>
      </c>
      <c r="G12074" t="s">
        <v>6792</v>
      </c>
      <c r="H12074" t="s">
        <v>6792</v>
      </c>
      <c r="I12074" t="s">
        <v>6792</v>
      </c>
      <c r="J12074" t="e">
        <f t="shared" si="188"/>
        <v>#VALUE!</v>
      </c>
    </row>
    <row r="12075" spans="1:10" x14ac:dyDescent="0.35">
      <c r="A12075" s="1">
        <v>12073</v>
      </c>
      <c r="B12075" t="s">
        <v>3032</v>
      </c>
      <c r="C12075" t="s">
        <v>3</v>
      </c>
      <c r="D12075">
        <v>1</v>
      </c>
      <c r="E12075" t="s">
        <v>6792</v>
      </c>
      <c r="F12075" t="s">
        <v>6792</v>
      </c>
      <c r="G12075" t="s">
        <v>6792</v>
      </c>
      <c r="H12075" t="s">
        <v>6792</v>
      </c>
      <c r="I12075" t="s">
        <v>6792</v>
      </c>
      <c r="J12075" t="e">
        <f t="shared" si="188"/>
        <v>#VALUE!</v>
      </c>
    </row>
    <row r="12076" spans="1:10" x14ac:dyDescent="0.35">
      <c r="A12076" s="1">
        <v>12074</v>
      </c>
      <c r="B12076" t="s">
        <v>3033</v>
      </c>
      <c r="C12076" t="s">
        <v>2</v>
      </c>
      <c r="D12076">
        <v>0</v>
      </c>
      <c r="E12076">
        <v>205</v>
      </c>
      <c r="F12076">
        <v>14103.28611898017</v>
      </c>
      <c r="G12076">
        <v>41.909968148579694</v>
      </c>
      <c r="H12076">
        <v>0.87606837606837606</v>
      </c>
      <c r="I12076">
        <v>234</v>
      </c>
      <c r="J12076">
        <f t="shared" si="188"/>
        <v>29</v>
      </c>
    </row>
    <row r="12077" spans="1:10" x14ac:dyDescent="0.35">
      <c r="A12077" s="1">
        <v>12075</v>
      </c>
      <c r="B12077" t="s">
        <v>3033</v>
      </c>
      <c r="C12077" t="s">
        <v>2</v>
      </c>
      <c r="D12077">
        <v>1</v>
      </c>
      <c r="E12077">
        <v>29</v>
      </c>
      <c r="F12077">
        <v>3846.893</v>
      </c>
      <c r="G12077">
        <v>30.47625565981058</v>
      </c>
      <c r="H12077">
        <v>0.12393162393162389</v>
      </c>
      <c r="I12077">
        <v>234</v>
      </c>
      <c r="J12077">
        <f t="shared" si="188"/>
        <v>205</v>
      </c>
    </row>
    <row r="12078" spans="1:10" x14ac:dyDescent="0.35">
      <c r="A12078" s="1">
        <v>12076</v>
      </c>
      <c r="B12078" t="s">
        <v>3033</v>
      </c>
      <c r="C12078" t="s">
        <v>3</v>
      </c>
      <c r="D12078">
        <v>0</v>
      </c>
      <c r="E12078">
        <v>214</v>
      </c>
      <c r="F12078">
        <v>20806.733062950061</v>
      </c>
      <c r="G12078">
        <v>52.910734541745157</v>
      </c>
      <c r="H12078">
        <v>0.88065843621399176</v>
      </c>
      <c r="I12078">
        <v>243</v>
      </c>
      <c r="J12078">
        <f t="shared" si="188"/>
        <v>29</v>
      </c>
    </row>
    <row r="12079" spans="1:10" x14ac:dyDescent="0.35">
      <c r="A12079" s="1">
        <v>12077</v>
      </c>
      <c r="B12079" t="s">
        <v>3033</v>
      </c>
      <c r="C12079" t="s">
        <v>3</v>
      </c>
      <c r="D12079">
        <v>1</v>
      </c>
      <c r="E12079">
        <v>29</v>
      </c>
      <c r="F12079">
        <v>17710.530947775631</v>
      </c>
      <c r="G12079">
        <v>40.385892890065563</v>
      </c>
      <c r="H12079">
        <v>0.1193415637860082</v>
      </c>
      <c r="I12079">
        <v>243</v>
      </c>
      <c r="J12079">
        <f t="shared" si="188"/>
        <v>214</v>
      </c>
    </row>
    <row r="12080" spans="1:10" x14ac:dyDescent="0.35">
      <c r="A12080" s="1">
        <v>12078</v>
      </c>
      <c r="B12080" t="s">
        <v>3034</v>
      </c>
      <c r="C12080" t="s">
        <v>2</v>
      </c>
      <c r="D12080">
        <v>0</v>
      </c>
      <c r="E12080">
        <v>211</v>
      </c>
      <c r="F12080">
        <v>11305</v>
      </c>
      <c r="G12080">
        <v>39.916773011843389</v>
      </c>
      <c r="H12080">
        <v>0.77007299270072993</v>
      </c>
      <c r="I12080">
        <v>274</v>
      </c>
      <c r="J12080">
        <f t="shared" si="188"/>
        <v>63</v>
      </c>
    </row>
    <row r="12081" spans="1:10" x14ac:dyDescent="0.35">
      <c r="A12081" s="1">
        <v>12079</v>
      </c>
      <c r="B12081" t="s">
        <v>3034</v>
      </c>
      <c r="C12081" t="s">
        <v>2</v>
      </c>
      <c r="D12081">
        <v>1</v>
      </c>
      <c r="E12081">
        <v>63</v>
      </c>
      <c r="F12081">
        <v>7648.3256029684599</v>
      </c>
      <c r="G12081">
        <v>31.498502316303369</v>
      </c>
      <c r="H12081">
        <v>0.2299270072992701</v>
      </c>
      <c r="I12081">
        <v>274</v>
      </c>
      <c r="J12081">
        <f t="shared" si="188"/>
        <v>211</v>
      </c>
    </row>
    <row r="12082" spans="1:10" x14ac:dyDescent="0.35">
      <c r="A12082" s="1">
        <v>12080</v>
      </c>
      <c r="B12082" t="s">
        <v>3034</v>
      </c>
      <c r="C12082" t="s">
        <v>3</v>
      </c>
      <c r="D12082">
        <v>0</v>
      </c>
      <c r="E12082">
        <v>252</v>
      </c>
      <c r="F12082">
        <v>18654.409632571991</v>
      </c>
      <c r="G12082">
        <v>49.479633485550103</v>
      </c>
      <c r="H12082">
        <v>0.7801857585139319</v>
      </c>
      <c r="I12082">
        <v>323</v>
      </c>
      <c r="J12082">
        <f t="shared" si="188"/>
        <v>71</v>
      </c>
    </row>
    <row r="12083" spans="1:10" x14ac:dyDescent="0.35">
      <c r="A12083" s="1">
        <v>12081</v>
      </c>
      <c r="B12083" t="s">
        <v>3034</v>
      </c>
      <c r="C12083" t="s">
        <v>3</v>
      </c>
      <c r="D12083">
        <v>1</v>
      </c>
      <c r="E12083">
        <v>71</v>
      </c>
      <c r="F12083">
        <v>10234.105</v>
      </c>
      <c r="G12083">
        <v>39.487796969198882</v>
      </c>
      <c r="H12083">
        <v>0.2198142414860681</v>
      </c>
      <c r="I12083">
        <v>323</v>
      </c>
      <c r="J12083">
        <f t="shared" si="188"/>
        <v>252</v>
      </c>
    </row>
    <row r="12084" spans="1:10" x14ac:dyDescent="0.35">
      <c r="A12084" s="1">
        <v>12082</v>
      </c>
      <c r="B12084" t="s">
        <v>3035</v>
      </c>
      <c r="C12084" t="s">
        <v>2</v>
      </c>
      <c r="D12084">
        <v>0</v>
      </c>
      <c r="E12084" t="s">
        <v>6792</v>
      </c>
      <c r="F12084" t="s">
        <v>6792</v>
      </c>
      <c r="G12084" t="s">
        <v>6792</v>
      </c>
      <c r="H12084" t="s">
        <v>6792</v>
      </c>
      <c r="I12084" t="s">
        <v>6792</v>
      </c>
      <c r="J12084" t="e">
        <f t="shared" si="188"/>
        <v>#VALUE!</v>
      </c>
    </row>
    <row r="12085" spans="1:10" x14ac:dyDescent="0.35">
      <c r="A12085" s="1">
        <v>12083</v>
      </c>
      <c r="B12085" t="s">
        <v>3035</v>
      </c>
      <c r="C12085" t="s">
        <v>2</v>
      </c>
      <c r="D12085">
        <v>1</v>
      </c>
      <c r="E12085" t="s">
        <v>6792</v>
      </c>
      <c r="F12085" t="s">
        <v>6792</v>
      </c>
      <c r="G12085" t="s">
        <v>6792</v>
      </c>
      <c r="H12085" t="s">
        <v>6792</v>
      </c>
      <c r="I12085" t="s">
        <v>6792</v>
      </c>
      <c r="J12085" t="e">
        <f t="shared" si="188"/>
        <v>#VALUE!</v>
      </c>
    </row>
    <row r="12086" spans="1:10" x14ac:dyDescent="0.35">
      <c r="A12086" s="1">
        <v>12084</v>
      </c>
      <c r="B12086" t="s">
        <v>3035</v>
      </c>
      <c r="C12086" t="s">
        <v>3</v>
      </c>
      <c r="D12086">
        <v>0</v>
      </c>
      <c r="E12086" t="s">
        <v>6792</v>
      </c>
      <c r="F12086" t="s">
        <v>6792</v>
      </c>
      <c r="G12086" t="s">
        <v>6792</v>
      </c>
      <c r="H12086" t="s">
        <v>6792</v>
      </c>
      <c r="I12086" t="s">
        <v>6792</v>
      </c>
      <c r="J12086" t="e">
        <f t="shared" si="188"/>
        <v>#VALUE!</v>
      </c>
    </row>
    <row r="12087" spans="1:10" x14ac:dyDescent="0.35">
      <c r="A12087" s="1">
        <v>12085</v>
      </c>
      <c r="B12087" t="s">
        <v>3035</v>
      </c>
      <c r="C12087" t="s">
        <v>3</v>
      </c>
      <c r="D12087">
        <v>1</v>
      </c>
      <c r="E12087" t="s">
        <v>6792</v>
      </c>
      <c r="F12087" t="s">
        <v>6792</v>
      </c>
      <c r="G12087" t="s">
        <v>6792</v>
      </c>
      <c r="H12087" t="s">
        <v>6792</v>
      </c>
      <c r="I12087" t="s">
        <v>6792</v>
      </c>
      <c r="J12087" t="e">
        <f t="shared" si="188"/>
        <v>#VALUE!</v>
      </c>
    </row>
    <row r="12088" spans="1:10" x14ac:dyDescent="0.35">
      <c r="A12088" s="1">
        <v>12086</v>
      </c>
      <c r="B12088" t="s">
        <v>3036</v>
      </c>
      <c r="C12088" t="s">
        <v>2</v>
      </c>
      <c r="D12088">
        <v>0</v>
      </c>
      <c r="E12088" t="s">
        <v>6792</v>
      </c>
      <c r="F12088" t="s">
        <v>6792</v>
      </c>
      <c r="G12088" t="s">
        <v>6792</v>
      </c>
      <c r="H12088" t="s">
        <v>6792</v>
      </c>
      <c r="I12088" t="s">
        <v>6792</v>
      </c>
      <c r="J12088" t="e">
        <f t="shared" si="188"/>
        <v>#VALUE!</v>
      </c>
    </row>
    <row r="12089" spans="1:10" x14ac:dyDescent="0.35">
      <c r="A12089" s="1">
        <v>12087</v>
      </c>
      <c r="B12089" t="s">
        <v>3036</v>
      </c>
      <c r="C12089" t="s">
        <v>2</v>
      </c>
      <c r="D12089">
        <v>1</v>
      </c>
      <c r="E12089" t="s">
        <v>6792</v>
      </c>
      <c r="F12089" t="s">
        <v>6792</v>
      </c>
      <c r="G12089" t="s">
        <v>6792</v>
      </c>
      <c r="H12089" t="s">
        <v>6792</v>
      </c>
      <c r="I12089" t="s">
        <v>6792</v>
      </c>
      <c r="J12089" t="e">
        <f t="shared" si="188"/>
        <v>#VALUE!</v>
      </c>
    </row>
    <row r="12090" spans="1:10" x14ac:dyDescent="0.35">
      <c r="A12090" s="1">
        <v>12088</v>
      </c>
      <c r="B12090" t="s">
        <v>3036</v>
      </c>
      <c r="C12090" t="s">
        <v>3</v>
      </c>
      <c r="D12090">
        <v>0</v>
      </c>
      <c r="E12090" t="s">
        <v>6792</v>
      </c>
      <c r="F12090" t="s">
        <v>6792</v>
      </c>
      <c r="G12090" t="s">
        <v>6792</v>
      </c>
      <c r="H12090" t="s">
        <v>6792</v>
      </c>
      <c r="I12090" t="s">
        <v>6792</v>
      </c>
      <c r="J12090" t="e">
        <f t="shared" si="188"/>
        <v>#VALUE!</v>
      </c>
    </row>
    <row r="12091" spans="1:10" x14ac:dyDescent="0.35">
      <c r="A12091" s="1">
        <v>12089</v>
      </c>
      <c r="B12091" t="s">
        <v>3036</v>
      </c>
      <c r="C12091" t="s">
        <v>3</v>
      </c>
      <c r="D12091">
        <v>1</v>
      </c>
      <c r="E12091" t="s">
        <v>6792</v>
      </c>
      <c r="F12091" t="s">
        <v>6792</v>
      </c>
      <c r="G12091" t="s">
        <v>6792</v>
      </c>
      <c r="H12091" t="s">
        <v>6792</v>
      </c>
      <c r="I12091" t="s">
        <v>6792</v>
      </c>
      <c r="J12091" t="e">
        <f t="shared" si="188"/>
        <v>#VALUE!</v>
      </c>
    </row>
    <row r="12092" spans="1:10" x14ac:dyDescent="0.35">
      <c r="A12092" s="1">
        <v>12090</v>
      </c>
      <c r="B12092" t="s">
        <v>3037</v>
      </c>
      <c r="C12092" t="s">
        <v>2</v>
      </c>
      <c r="D12092">
        <v>0</v>
      </c>
      <c r="E12092" t="s">
        <v>6792</v>
      </c>
      <c r="F12092" t="s">
        <v>6792</v>
      </c>
      <c r="G12092" t="s">
        <v>6792</v>
      </c>
      <c r="H12092" t="s">
        <v>6792</v>
      </c>
      <c r="I12092" t="s">
        <v>6792</v>
      </c>
      <c r="J12092" t="e">
        <f t="shared" si="188"/>
        <v>#VALUE!</v>
      </c>
    </row>
    <row r="12093" spans="1:10" x14ac:dyDescent="0.35">
      <c r="A12093" s="1">
        <v>12091</v>
      </c>
      <c r="B12093" t="s">
        <v>3037</v>
      </c>
      <c r="C12093" t="s">
        <v>2</v>
      </c>
      <c r="D12093">
        <v>1</v>
      </c>
      <c r="E12093" t="s">
        <v>6792</v>
      </c>
      <c r="F12093" t="s">
        <v>6792</v>
      </c>
      <c r="G12093" t="s">
        <v>6792</v>
      </c>
      <c r="H12093" t="s">
        <v>6792</v>
      </c>
      <c r="I12093" t="s">
        <v>6792</v>
      </c>
      <c r="J12093" t="e">
        <f t="shared" si="188"/>
        <v>#VALUE!</v>
      </c>
    </row>
    <row r="12094" spans="1:10" x14ac:dyDescent="0.35">
      <c r="A12094" s="1">
        <v>12092</v>
      </c>
      <c r="B12094" t="s">
        <v>3037</v>
      </c>
      <c r="C12094" t="s">
        <v>3</v>
      </c>
      <c r="D12094">
        <v>0</v>
      </c>
      <c r="E12094" t="s">
        <v>6792</v>
      </c>
      <c r="F12094" t="s">
        <v>6792</v>
      </c>
      <c r="G12094" t="s">
        <v>6792</v>
      </c>
      <c r="H12094" t="s">
        <v>6792</v>
      </c>
      <c r="I12094" t="s">
        <v>6792</v>
      </c>
      <c r="J12094" t="e">
        <f t="shared" si="188"/>
        <v>#VALUE!</v>
      </c>
    </row>
    <row r="12095" spans="1:10" x14ac:dyDescent="0.35">
      <c r="A12095" s="1">
        <v>12093</v>
      </c>
      <c r="B12095" t="s">
        <v>3037</v>
      </c>
      <c r="C12095" t="s">
        <v>3</v>
      </c>
      <c r="D12095">
        <v>1</v>
      </c>
      <c r="E12095" t="s">
        <v>6792</v>
      </c>
      <c r="F12095" t="s">
        <v>6792</v>
      </c>
      <c r="G12095" t="s">
        <v>6792</v>
      </c>
      <c r="H12095" t="s">
        <v>6792</v>
      </c>
      <c r="I12095" t="s">
        <v>6792</v>
      </c>
      <c r="J12095" t="e">
        <f t="shared" si="188"/>
        <v>#VALUE!</v>
      </c>
    </row>
    <row r="12096" spans="1:10" x14ac:dyDescent="0.35">
      <c r="A12096" s="1">
        <v>12094</v>
      </c>
      <c r="B12096" t="s">
        <v>3038</v>
      </c>
      <c r="C12096" t="s">
        <v>2</v>
      </c>
      <c r="D12096">
        <v>0</v>
      </c>
      <c r="E12096">
        <v>257</v>
      </c>
      <c r="F12096">
        <v>9324.2012987012986</v>
      </c>
      <c r="G12096">
        <v>36.30090899916015</v>
      </c>
      <c r="H12096">
        <v>0.80817610062893086</v>
      </c>
      <c r="I12096">
        <v>318</v>
      </c>
      <c r="J12096">
        <f t="shared" si="188"/>
        <v>61</v>
      </c>
    </row>
    <row r="12097" spans="1:10" x14ac:dyDescent="0.35">
      <c r="A12097" s="1">
        <v>12095</v>
      </c>
      <c r="B12097" t="s">
        <v>3038</v>
      </c>
      <c r="C12097" t="s">
        <v>2</v>
      </c>
      <c r="D12097">
        <v>1</v>
      </c>
      <c r="E12097">
        <v>61</v>
      </c>
      <c r="F12097">
        <v>5972.19245647969</v>
      </c>
      <c r="G12097">
        <v>28.328350746413051</v>
      </c>
      <c r="H12097">
        <v>0.1918238993710692</v>
      </c>
      <c r="I12097">
        <v>318</v>
      </c>
      <c r="J12097">
        <f t="shared" si="188"/>
        <v>257</v>
      </c>
    </row>
    <row r="12098" spans="1:10" x14ac:dyDescent="0.35">
      <c r="A12098" s="1">
        <v>12096</v>
      </c>
      <c r="B12098" t="s">
        <v>3038</v>
      </c>
      <c r="C12098" t="s">
        <v>3</v>
      </c>
      <c r="D12098">
        <v>0</v>
      </c>
      <c r="E12098">
        <v>249</v>
      </c>
      <c r="F12098">
        <v>18711</v>
      </c>
      <c r="G12098">
        <v>48.023891490488957</v>
      </c>
      <c r="H12098">
        <v>0.82450331125827814</v>
      </c>
      <c r="I12098">
        <v>302</v>
      </c>
      <c r="J12098">
        <f t="shared" si="188"/>
        <v>53</v>
      </c>
    </row>
    <row r="12099" spans="1:10" x14ac:dyDescent="0.35">
      <c r="A12099" s="1">
        <v>12097</v>
      </c>
      <c r="B12099" t="s">
        <v>3038</v>
      </c>
      <c r="C12099" t="s">
        <v>3</v>
      </c>
      <c r="D12099">
        <v>1</v>
      </c>
      <c r="E12099">
        <v>53</v>
      </c>
      <c r="F12099">
        <v>16164.6722939424</v>
      </c>
      <c r="G12099">
        <v>44.3147370142757</v>
      </c>
      <c r="H12099">
        <v>0.17549668874172189</v>
      </c>
      <c r="I12099">
        <v>302</v>
      </c>
      <c r="J12099">
        <f t="shared" ref="J12099:J12162" si="189">I12099-E12099</f>
        <v>249</v>
      </c>
    </row>
    <row r="12100" spans="1:10" x14ac:dyDescent="0.35">
      <c r="A12100" s="1">
        <v>12098</v>
      </c>
      <c r="B12100" t="s">
        <v>3039</v>
      </c>
      <c r="C12100" t="s">
        <v>2</v>
      </c>
      <c r="D12100">
        <v>0</v>
      </c>
      <c r="E12100">
        <v>171</v>
      </c>
      <c r="F12100">
        <v>17523.692154915589</v>
      </c>
      <c r="G12100">
        <v>48.0691943793421</v>
      </c>
      <c r="H12100">
        <v>0.89528795811518325</v>
      </c>
      <c r="I12100">
        <v>191</v>
      </c>
      <c r="J12100">
        <f t="shared" si="189"/>
        <v>20</v>
      </c>
    </row>
    <row r="12101" spans="1:10" x14ac:dyDescent="0.35">
      <c r="A12101" s="1">
        <v>12099</v>
      </c>
      <c r="B12101" t="s">
        <v>3039</v>
      </c>
      <c r="C12101" t="s">
        <v>2</v>
      </c>
      <c r="D12101">
        <v>1</v>
      </c>
      <c r="E12101">
        <v>20</v>
      </c>
      <c r="F12101">
        <v>2529.3763654419072</v>
      </c>
      <c r="G12101">
        <v>28.042749249028368</v>
      </c>
      <c r="H12101">
        <v>0.10471204188481679</v>
      </c>
      <c r="I12101">
        <v>191</v>
      </c>
      <c r="J12101">
        <f t="shared" si="189"/>
        <v>171</v>
      </c>
    </row>
    <row r="12102" spans="1:10" x14ac:dyDescent="0.35">
      <c r="A12102" s="1">
        <v>12100</v>
      </c>
      <c r="B12102" t="s">
        <v>3039</v>
      </c>
      <c r="C12102" t="s">
        <v>3</v>
      </c>
      <c r="D12102">
        <v>0</v>
      </c>
      <c r="E12102">
        <v>159</v>
      </c>
      <c r="F12102">
        <v>20026</v>
      </c>
      <c r="G12102">
        <v>51.960246862889647</v>
      </c>
      <c r="H12102">
        <v>0.86885245901639341</v>
      </c>
      <c r="I12102">
        <v>183</v>
      </c>
      <c r="J12102">
        <f t="shared" si="189"/>
        <v>24</v>
      </c>
    </row>
    <row r="12103" spans="1:10" x14ac:dyDescent="0.35">
      <c r="A12103" s="1">
        <v>12101</v>
      </c>
      <c r="B12103" t="s">
        <v>3039</v>
      </c>
      <c r="C12103" t="s">
        <v>3</v>
      </c>
      <c r="D12103">
        <v>1</v>
      </c>
      <c r="E12103">
        <v>24</v>
      </c>
      <c r="F12103">
        <v>14393.5105</v>
      </c>
      <c r="G12103">
        <v>46.397509220351758</v>
      </c>
      <c r="H12103">
        <v>0.13114754098360659</v>
      </c>
      <c r="I12103">
        <v>183</v>
      </c>
      <c r="J12103">
        <f t="shared" si="189"/>
        <v>159</v>
      </c>
    </row>
    <row r="12104" spans="1:10" x14ac:dyDescent="0.35">
      <c r="A12104" s="1">
        <v>12102</v>
      </c>
      <c r="B12104" t="s">
        <v>3040</v>
      </c>
      <c r="C12104" t="s">
        <v>2</v>
      </c>
      <c r="D12104">
        <v>0</v>
      </c>
      <c r="E12104" t="s">
        <v>6792</v>
      </c>
      <c r="F12104" t="s">
        <v>6792</v>
      </c>
      <c r="G12104" t="s">
        <v>6792</v>
      </c>
      <c r="H12104" t="s">
        <v>6792</v>
      </c>
      <c r="I12104" t="s">
        <v>6792</v>
      </c>
      <c r="J12104" t="e">
        <f t="shared" si="189"/>
        <v>#VALUE!</v>
      </c>
    </row>
    <row r="12105" spans="1:10" x14ac:dyDescent="0.35">
      <c r="A12105" s="1">
        <v>12103</v>
      </c>
      <c r="B12105" t="s">
        <v>3040</v>
      </c>
      <c r="C12105" t="s">
        <v>2</v>
      </c>
      <c r="D12105">
        <v>1</v>
      </c>
      <c r="E12105" t="s">
        <v>6792</v>
      </c>
      <c r="F12105" t="s">
        <v>6792</v>
      </c>
      <c r="G12105" t="s">
        <v>6792</v>
      </c>
      <c r="H12105" t="s">
        <v>6792</v>
      </c>
      <c r="I12105" t="s">
        <v>6792</v>
      </c>
      <c r="J12105" t="e">
        <f t="shared" si="189"/>
        <v>#VALUE!</v>
      </c>
    </row>
    <row r="12106" spans="1:10" x14ac:dyDescent="0.35">
      <c r="A12106" s="1">
        <v>12104</v>
      </c>
      <c r="B12106" t="s">
        <v>3040</v>
      </c>
      <c r="C12106" t="s">
        <v>3</v>
      </c>
      <c r="D12106">
        <v>0</v>
      </c>
      <c r="E12106" t="s">
        <v>6792</v>
      </c>
      <c r="F12106" t="s">
        <v>6792</v>
      </c>
      <c r="G12106" t="s">
        <v>6792</v>
      </c>
      <c r="H12106" t="s">
        <v>6792</v>
      </c>
      <c r="I12106" t="s">
        <v>6792</v>
      </c>
      <c r="J12106" t="e">
        <f t="shared" si="189"/>
        <v>#VALUE!</v>
      </c>
    </row>
    <row r="12107" spans="1:10" x14ac:dyDescent="0.35">
      <c r="A12107" s="1">
        <v>12105</v>
      </c>
      <c r="B12107" t="s">
        <v>3040</v>
      </c>
      <c r="C12107" t="s">
        <v>3</v>
      </c>
      <c r="D12107">
        <v>1</v>
      </c>
      <c r="E12107" t="s">
        <v>6792</v>
      </c>
      <c r="F12107" t="s">
        <v>6792</v>
      </c>
      <c r="G12107" t="s">
        <v>6792</v>
      </c>
      <c r="H12107" t="s">
        <v>6792</v>
      </c>
      <c r="I12107" t="s">
        <v>6792</v>
      </c>
      <c r="J12107" t="e">
        <f t="shared" si="189"/>
        <v>#VALUE!</v>
      </c>
    </row>
    <row r="12108" spans="1:10" x14ac:dyDescent="0.35">
      <c r="A12108" s="1">
        <v>12106</v>
      </c>
      <c r="B12108" t="s">
        <v>3041</v>
      </c>
      <c r="C12108" t="s">
        <v>2</v>
      </c>
      <c r="D12108">
        <v>0</v>
      </c>
      <c r="E12108">
        <v>197</v>
      </c>
      <c r="F12108">
        <v>14767.87189672294</v>
      </c>
      <c r="G12108">
        <v>46.008868433827068</v>
      </c>
      <c r="H12108">
        <v>0.89140271493212675</v>
      </c>
      <c r="I12108">
        <v>221</v>
      </c>
      <c r="J12108">
        <f t="shared" si="189"/>
        <v>24</v>
      </c>
    </row>
    <row r="12109" spans="1:10" x14ac:dyDescent="0.35">
      <c r="A12109" s="1">
        <v>12107</v>
      </c>
      <c r="B12109" t="s">
        <v>3041</v>
      </c>
      <c r="C12109" t="s">
        <v>2</v>
      </c>
      <c r="D12109">
        <v>1</v>
      </c>
      <c r="E12109">
        <v>24</v>
      </c>
      <c r="F12109">
        <v>13708.31261595547</v>
      </c>
      <c r="G12109">
        <v>39.063957182250547</v>
      </c>
      <c r="H12109">
        <v>0.10859728506787331</v>
      </c>
      <c r="I12109">
        <v>221</v>
      </c>
      <c r="J12109">
        <f t="shared" si="189"/>
        <v>197</v>
      </c>
    </row>
    <row r="12110" spans="1:10" x14ac:dyDescent="0.35">
      <c r="A12110" s="1">
        <v>12108</v>
      </c>
      <c r="B12110" t="s">
        <v>3041</v>
      </c>
      <c r="C12110" t="s">
        <v>3</v>
      </c>
      <c r="D12110">
        <v>0</v>
      </c>
      <c r="E12110">
        <v>206</v>
      </c>
      <c r="F12110">
        <v>22077.739034970498</v>
      </c>
      <c r="G12110">
        <v>54.445707971767142</v>
      </c>
      <c r="H12110">
        <v>0.89565217391304353</v>
      </c>
      <c r="I12110">
        <v>230</v>
      </c>
      <c r="J12110">
        <f t="shared" si="189"/>
        <v>24</v>
      </c>
    </row>
    <row r="12111" spans="1:10" x14ac:dyDescent="0.35">
      <c r="A12111" s="1">
        <v>12109</v>
      </c>
      <c r="B12111" t="s">
        <v>3041</v>
      </c>
      <c r="C12111" t="s">
        <v>3</v>
      </c>
      <c r="D12111">
        <v>1</v>
      </c>
      <c r="E12111">
        <v>24</v>
      </c>
      <c r="F12111">
        <v>9992.911645080183</v>
      </c>
      <c r="G12111">
        <v>38.026226706435367</v>
      </c>
      <c r="H12111">
        <v>0.1043478260869565</v>
      </c>
      <c r="I12111">
        <v>230</v>
      </c>
      <c r="J12111">
        <f t="shared" si="189"/>
        <v>206</v>
      </c>
    </row>
    <row r="12112" spans="1:10" x14ac:dyDescent="0.35">
      <c r="A12112" s="1">
        <v>12110</v>
      </c>
      <c r="B12112" t="s">
        <v>3042</v>
      </c>
      <c r="C12112" t="s">
        <v>2</v>
      </c>
      <c r="D12112">
        <v>0</v>
      </c>
      <c r="E12112" t="s">
        <v>6792</v>
      </c>
      <c r="F12112" t="s">
        <v>6792</v>
      </c>
      <c r="G12112" t="s">
        <v>6792</v>
      </c>
      <c r="H12112" t="s">
        <v>6792</v>
      </c>
      <c r="I12112" t="s">
        <v>6792</v>
      </c>
      <c r="J12112" t="e">
        <f t="shared" si="189"/>
        <v>#VALUE!</v>
      </c>
    </row>
    <row r="12113" spans="1:10" x14ac:dyDescent="0.35">
      <c r="A12113" s="1">
        <v>12111</v>
      </c>
      <c r="B12113" t="s">
        <v>3042</v>
      </c>
      <c r="C12113" t="s">
        <v>2</v>
      </c>
      <c r="D12113">
        <v>1</v>
      </c>
      <c r="E12113" t="s">
        <v>6792</v>
      </c>
      <c r="F12113" t="s">
        <v>6792</v>
      </c>
      <c r="G12113" t="s">
        <v>6792</v>
      </c>
      <c r="H12113" t="s">
        <v>6792</v>
      </c>
      <c r="I12113" t="s">
        <v>6792</v>
      </c>
      <c r="J12113" t="e">
        <f t="shared" si="189"/>
        <v>#VALUE!</v>
      </c>
    </row>
    <row r="12114" spans="1:10" x14ac:dyDescent="0.35">
      <c r="A12114" s="1">
        <v>12112</v>
      </c>
      <c r="B12114" t="s">
        <v>3042</v>
      </c>
      <c r="C12114" t="s">
        <v>3</v>
      </c>
      <c r="D12114">
        <v>0</v>
      </c>
      <c r="E12114" t="s">
        <v>6792</v>
      </c>
      <c r="F12114" t="s">
        <v>6792</v>
      </c>
      <c r="G12114" t="s">
        <v>6792</v>
      </c>
      <c r="H12114" t="s">
        <v>6792</v>
      </c>
      <c r="I12114" t="s">
        <v>6792</v>
      </c>
      <c r="J12114" t="e">
        <f t="shared" si="189"/>
        <v>#VALUE!</v>
      </c>
    </row>
    <row r="12115" spans="1:10" x14ac:dyDescent="0.35">
      <c r="A12115" s="1">
        <v>12113</v>
      </c>
      <c r="B12115" t="s">
        <v>3042</v>
      </c>
      <c r="C12115" t="s">
        <v>3</v>
      </c>
      <c r="D12115">
        <v>1</v>
      </c>
      <c r="E12115" t="s">
        <v>6792</v>
      </c>
      <c r="F12115" t="s">
        <v>6792</v>
      </c>
      <c r="G12115" t="s">
        <v>6792</v>
      </c>
      <c r="H12115" t="s">
        <v>6792</v>
      </c>
      <c r="I12115" t="s">
        <v>6792</v>
      </c>
      <c r="J12115" t="e">
        <f t="shared" si="189"/>
        <v>#VALUE!</v>
      </c>
    </row>
    <row r="12116" spans="1:10" x14ac:dyDescent="0.35">
      <c r="A12116" s="1">
        <v>12114</v>
      </c>
      <c r="B12116" t="s">
        <v>3043</v>
      </c>
      <c r="C12116" t="s">
        <v>2</v>
      </c>
      <c r="D12116">
        <v>0</v>
      </c>
      <c r="E12116">
        <v>195</v>
      </c>
      <c r="F12116">
        <v>8990.6881827209527</v>
      </c>
      <c r="G12116">
        <v>37.659007308461298</v>
      </c>
      <c r="H12116">
        <v>0.63725490196078427</v>
      </c>
      <c r="I12116">
        <v>306</v>
      </c>
      <c r="J12116">
        <f t="shared" si="189"/>
        <v>111</v>
      </c>
    </row>
    <row r="12117" spans="1:10" x14ac:dyDescent="0.35">
      <c r="A12117" s="1">
        <v>12115</v>
      </c>
      <c r="B12117" t="s">
        <v>3043</v>
      </c>
      <c r="C12117" t="s">
        <v>2</v>
      </c>
      <c r="D12117">
        <v>1</v>
      </c>
      <c r="E12117">
        <v>111</v>
      </c>
      <c r="F12117">
        <v>7158.982</v>
      </c>
      <c r="G12117">
        <v>30.73085077324577</v>
      </c>
      <c r="H12117">
        <v>0.36274509803921567</v>
      </c>
      <c r="I12117">
        <v>306</v>
      </c>
      <c r="J12117">
        <f t="shared" si="189"/>
        <v>195</v>
      </c>
    </row>
    <row r="12118" spans="1:10" x14ac:dyDescent="0.35">
      <c r="A12118" s="1">
        <v>12116</v>
      </c>
      <c r="B12118" t="s">
        <v>3043</v>
      </c>
      <c r="C12118" t="s">
        <v>3</v>
      </c>
      <c r="D12118">
        <v>0</v>
      </c>
      <c r="E12118">
        <v>212</v>
      </c>
      <c r="F12118">
        <v>14165.519855524421</v>
      </c>
      <c r="G12118">
        <v>43.260678632963192</v>
      </c>
      <c r="H12118">
        <v>0.65030674846625769</v>
      </c>
      <c r="I12118">
        <v>326</v>
      </c>
      <c r="J12118">
        <f t="shared" si="189"/>
        <v>114</v>
      </c>
    </row>
    <row r="12119" spans="1:10" x14ac:dyDescent="0.35">
      <c r="A12119" s="1">
        <v>12117</v>
      </c>
      <c r="B12119" t="s">
        <v>3043</v>
      </c>
      <c r="C12119" t="s">
        <v>3</v>
      </c>
      <c r="D12119">
        <v>1</v>
      </c>
      <c r="E12119">
        <v>114</v>
      </c>
      <c r="F12119">
        <v>8757.9201034816251</v>
      </c>
      <c r="G12119">
        <v>35.232436272830959</v>
      </c>
      <c r="H12119">
        <v>0.34969325153374231</v>
      </c>
      <c r="I12119">
        <v>326</v>
      </c>
      <c r="J12119">
        <f t="shared" si="189"/>
        <v>212</v>
      </c>
    </row>
    <row r="12120" spans="1:10" x14ac:dyDescent="0.35">
      <c r="A12120" s="1">
        <v>12118</v>
      </c>
      <c r="B12120" t="s">
        <v>3044</v>
      </c>
      <c r="C12120" t="s">
        <v>2</v>
      </c>
      <c r="D12120">
        <v>0</v>
      </c>
      <c r="E12120">
        <v>339</v>
      </c>
      <c r="F12120">
        <v>10840.75788497217</v>
      </c>
      <c r="G12120">
        <v>38.239763705205299</v>
      </c>
      <c r="H12120">
        <v>0.72435897435897434</v>
      </c>
      <c r="I12120">
        <v>468</v>
      </c>
      <c r="J12120">
        <f t="shared" si="189"/>
        <v>129</v>
      </c>
    </row>
    <row r="12121" spans="1:10" x14ac:dyDescent="0.35">
      <c r="A12121" s="1">
        <v>12119</v>
      </c>
      <c r="B12121" t="s">
        <v>3044</v>
      </c>
      <c r="C12121" t="s">
        <v>2</v>
      </c>
      <c r="D12121">
        <v>1</v>
      </c>
      <c r="E12121">
        <v>129</v>
      </c>
      <c r="F12121">
        <v>6541.5659999999998</v>
      </c>
      <c r="G12121">
        <v>30.200572027656111</v>
      </c>
      <c r="H12121">
        <v>0.27564102564102572</v>
      </c>
      <c r="I12121">
        <v>468</v>
      </c>
      <c r="J12121">
        <f t="shared" si="189"/>
        <v>339</v>
      </c>
    </row>
    <row r="12122" spans="1:10" x14ac:dyDescent="0.35">
      <c r="A12122" s="1">
        <v>12120</v>
      </c>
      <c r="B12122" t="s">
        <v>3044</v>
      </c>
      <c r="C12122" t="s">
        <v>3</v>
      </c>
      <c r="D12122">
        <v>0</v>
      </c>
      <c r="E12122">
        <v>368</v>
      </c>
      <c r="F12122">
        <v>17565.785439071569</v>
      </c>
      <c r="G12122">
        <v>47.184722201907682</v>
      </c>
      <c r="H12122">
        <v>0.72871287128712869</v>
      </c>
      <c r="I12122">
        <v>505</v>
      </c>
      <c r="J12122">
        <f t="shared" si="189"/>
        <v>137</v>
      </c>
    </row>
    <row r="12123" spans="1:10" x14ac:dyDescent="0.35">
      <c r="A12123" s="1">
        <v>12121</v>
      </c>
      <c r="B12123" t="s">
        <v>3044</v>
      </c>
      <c r="C12123" t="s">
        <v>3</v>
      </c>
      <c r="D12123">
        <v>1</v>
      </c>
      <c r="E12123">
        <v>137</v>
      </c>
      <c r="F12123">
        <v>11747</v>
      </c>
      <c r="G12123">
        <v>36.877721644101932</v>
      </c>
      <c r="H12123">
        <v>0.27128712871287131</v>
      </c>
      <c r="I12123">
        <v>505</v>
      </c>
      <c r="J12123">
        <f t="shared" si="189"/>
        <v>368</v>
      </c>
    </row>
    <row r="12124" spans="1:10" x14ac:dyDescent="0.35">
      <c r="A12124" s="1">
        <v>12122</v>
      </c>
      <c r="B12124" t="s">
        <v>3045</v>
      </c>
      <c r="C12124" t="s">
        <v>2</v>
      </c>
      <c r="D12124">
        <v>0</v>
      </c>
      <c r="E12124" t="s">
        <v>6792</v>
      </c>
      <c r="F12124" t="s">
        <v>6792</v>
      </c>
      <c r="G12124" t="s">
        <v>6792</v>
      </c>
      <c r="H12124" t="s">
        <v>6792</v>
      </c>
      <c r="I12124" t="s">
        <v>6792</v>
      </c>
      <c r="J12124" t="e">
        <f t="shared" si="189"/>
        <v>#VALUE!</v>
      </c>
    </row>
    <row r="12125" spans="1:10" x14ac:dyDescent="0.35">
      <c r="A12125" s="1">
        <v>12123</v>
      </c>
      <c r="B12125" t="s">
        <v>3045</v>
      </c>
      <c r="C12125" t="s">
        <v>2</v>
      </c>
      <c r="D12125">
        <v>1</v>
      </c>
      <c r="E12125" t="s">
        <v>6792</v>
      </c>
      <c r="F12125" t="s">
        <v>6792</v>
      </c>
      <c r="G12125" t="s">
        <v>6792</v>
      </c>
      <c r="H12125" t="s">
        <v>6792</v>
      </c>
      <c r="I12125" t="s">
        <v>6792</v>
      </c>
      <c r="J12125" t="e">
        <f t="shared" si="189"/>
        <v>#VALUE!</v>
      </c>
    </row>
    <row r="12126" spans="1:10" x14ac:dyDescent="0.35">
      <c r="A12126" s="1">
        <v>12124</v>
      </c>
      <c r="B12126" t="s">
        <v>3045</v>
      </c>
      <c r="C12126" t="s">
        <v>3</v>
      </c>
      <c r="D12126">
        <v>0</v>
      </c>
      <c r="E12126" t="s">
        <v>6792</v>
      </c>
      <c r="F12126" t="s">
        <v>6792</v>
      </c>
      <c r="G12126" t="s">
        <v>6792</v>
      </c>
      <c r="H12126" t="s">
        <v>6792</v>
      </c>
      <c r="I12126" t="s">
        <v>6792</v>
      </c>
      <c r="J12126" t="e">
        <f t="shared" si="189"/>
        <v>#VALUE!</v>
      </c>
    </row>
    <row r="12127" spans="1:10" x14ac:dyDescent="0.35">
      <c r="A12127" s="1">
        <v>12125</v>
      </c>
      <c r="B12127" t="s">
        <v>3045</v>
      </c>
      <c r="C12127" t="s">
        <v>3</v>
      </c>
      <c r="D12127">
        <v>1</v>
      </c>
      <c r="E12127" t="s">
        <v>6792</v>
      </c>
      <c r="F12127" t="s">
        <v>6792</v>
      </c>
      <c r="G12127" t="s">
        <v>6792</v>
      </c>
      <c r="H12127" t="s">
        <v>6792</v>
      </c>
      <c r="I12127" t="s">
        <v>6792</v>
      </c>
      <c r="J12127" t="e">
        <f t="shared" si="189"/>
        <v>#VALUE!</v>
      </c>
    </row>
    <row r="12128" spans="1:10" x14ac:dyDescent="0.35">
      <c r="A12128" s="1">
        <v>12126</v>
      </c>
      <c r="B12128" t="s">
        <v>3046</v>
      </c>
      <c r="C12128" t="s">
        <v>2</v>
      </c>
      <c r="D12128">
        <v>0</v>
      </c>
      <c r="E12128" t="s">
        <v>6792</v>
      </c>
      <c r="F12128" t="s">
        <v>6792</v>
      </c>
      <c r="G12128" t="s">
        <v>6792</v>
      </c>
      <c r="H12128" t="s">
        <v>6792</v>
      </c>
      <c r="I12128" t="s">
        <v>6792</v>
      </c>
      <c r="J12128" t="e">
        <f t="shared" si="189"/>
        <v>#VALUE!</v>
      </c>
    </row>
    <row r="12129" spans="1:10" x14ac:dyDescent="0.35">
      <c r="A12129" s="1">
        <v>12127</v>
      </c>
      <c r="B12129" t="s">
        <v>3046</v>
      </c>
      <c r="C12129" t="s">
        <v>2</v>
      </c>
      <c r="D12129">
        <v>1</v>
      </c>
      <c r="E12129" t="s">
        <v>6792</v>
      </c>
      <c r="F12129" t="s">
        <v>6792</v>
      </c>
      <c r="G12129" t="s">
        <v>6792</v>
      </c>
      <c r="H12129" t="s">
        <v>6792</v>
      </c>
      <c r="I12129" t="s">
        <v>6792</v>
      </c>
      <c r="J12129" t="e">
        <f t="shared" si="189"/>
        <v>#VALUE!</v>
      </c>
    </row>
    <row r="12130" spans="1:10" x14ac:dyDescent="0.35">
      <c r="A12130" s="1">
        <v>12128</v>
      </c>
      <c r="B12130" t="s">
        <v>3046</v>
      </c>
      <c r="C12130" t="s">
        <v>3</v>
      </c>
      <c r="D12130">
        <v>0</v>
      </c>
      <c r="E12130" t="s">
        <v>6792</v>
      </c>
      <c r="F12130" t="s">
        <v>6792</v>
      </c>
      <c r="G12130" t="s">
        <v>6792</v>
      </c>
      <c r="H12130" t="s">
        <v>6792</v>
      </c>
      <c r="I12130" t="s">
        <v>6792</v>
      </c>
      <c r="J12130" t="e">
        <f t="shared" si="189"/>
        <v>#VALUE!</v>
      </c>
    </row>
    <row r="12131" spans="1:10" x14ac:dyDescent="0.35">
      <c r="A12131" s="1">
        <v>12129</v>
      </c>
      <c r="B12131" t="s">
        <v>3047</v>
      </c>
      <c r="C12131" t="s">
        <v>2</v>
      </c>
      <c r="D12131">
        <v>0</v>
      </c>
      <c r="E12131">
        <v>216</v>
      </c>
      <c r="F12131">
        <v>14982.501934235979</v>
      </c>
      <c r="G12131">
        <v>43.376984310049679</v>
      </c>
      <c r="H12131">
        <v>0.86399999999999999</v>
      </c>
      <c r="I12131">
        <v>250</v>
      </c>
      <c r="J12131">
        <f t="shared" si="189"/>
        <v>34</v>
      </c>
    </row>
    <row r="12132" spans="1:10" x14ac:dyDescent="0.35">
      <c r="A12132" s="1">
        <v>12130</v>
      </c>
      <c r="B12132" t="s">
        <v>3047</v>
      </c>
      <c r="C12132" t="s">
        <v>2</v>
      </c>
      <c r="D12132">
        <v>1</v>
      </c>
      <c r="E12132">
        <v>34</v>
      </c>
      <c r="F12132">
        <v>7274</v>
      </c>
      <c r="G12132">
        <v>33.76957251775886</v>
      </c>
      <c r="H12132">
        <v>0.13600000000000001</v>
      </c>
      <c r="I12132">
        <v>250</v>
      </c>
      <c r="J12132">
        <f t="shared" si="189"/>
        <v>216</v>
      </c>
    </row>
    <row r="12133" spans="1:10" x14ac:dyDescent="0.35">
      <c r="A12133" s="1">
        <v>12131</v>
      </c>
      <c r="B12133" t="s">
        <v>3047</v>
      </c>
      <c r="C12133" t="s">
        <v>3</v>
      </c>
      <c r="D12133">
        <v>0</v>
      </c>
      <c r="E12133">
        <v>223</v>
      </c>
      <c r="F12133">
        <v>24054.62228517469</v>
      </c>
      <c r="G12133">
        <v>59.46587968368619</v>
      </c>
      <c r="H12133">
        <v>0.91769547325102885</v>
      </c>
      <c r="I12133">
        <v>243</v>
      </c>
      <c r="J12133">
        <f t="shared" si="189"/>
        <v>20</v>
      </c>
    </row>
    <row r="12134" spans="1:10" x14ac:dyDescent="0.35">
      <c r="A12134" s="1">
        <v>12132</v>
      </c>
      <c r="B12134" t="s">
        <v>3047</v>
      </c>
      <c r="C12134" t="s">
        <v>3</v>
      </c>
      <c r="D12134">
        <v>1</v>
      </c>
      <c r="E12134">
        <v>20</v>
      </c>
      <c r="F12134">
        <v>18741.002294051359</v>
      </c>
      <c r="G12134">
        <v>51.820189435452733</v>
      </c>
      <c r="H12134">
        <v>8.2304526748971193E-2</v>
      </c>
      <c r="I12134">
        <v>243</v>
      </c>
      <c r="J12134">
        <f t="shared" si="189"/>
        <v>223</v>
      </c>
    </row>
    <row r="12135" spans="1:10" x14ac:dyDescent="0.35">
      <c r="A12135" s="1">
        <v>12133</v>
      </c>
      <c r="B12135" t="s">
        <v>3048</v>
      </c>
      <c r="C12135" t="s">
        <v>2</v>
      </c>
      <c r="D12135">
        <v>0</v>
      </c>
      <c r="E12135">
        <v>251</v>
      </c>
      <c r="F12135">
        <v>11734.63455809335</v>
      </c>
      <c r="G12135">
        <v>40.6051864656257</v>
      </c>
      <c r="H12135">
        <v>0.83666666666666667</v>
      </c>
      <c r="I12135">
        <v>300</v>
      </c>
      <c r="J12135">
        <f t="shared" si="189"/>
        <v>49</v>
      </c>
    </row>
    <row r="12136" spans="1:10" x14ac:dyDescent="0.35">
      <c r="A12136" s="1">
        <v>12134</v>
      </c>
      <c r="B12136" t="s">
        <v>3048</v>
      </c>
      <c r="C12136" t="s">
        <v>2</v>
      </c>
      <c r="D12136">
        <v>1</v>
      </c>
      <c r="E12136">
        <v>49</v>
      </c>
      <c r="F12136">
        <v>4287.5511420059584</v>
      </c>
      <c r="G12136">
        <v>28.003212282398181</v>
      </c>
      <c r="H12136">
        <v>0.1633333333333333</v>
      </c>
      <c r="I12136">
        <v>300</v>
      </c>
      <c r="J12136">
        <f t="shared" si="189"/>
        <v>251</v>
      </c>
    </row>
    <row r="12137" spans="1:10" x14ac:dyDescent="0.35">
      <c r="A12137" s="1">
        <v>12135</v>
      </c>
      <c r="B12137" t="s">
        <v>3048</v>
      </c>
      <c r="C12137" t="s">
        <v>3</v>
      </c>
      <c r="D12137">
        <v>0</v>
      </c>
      <c r="E12137">
        <v>262</v>
      </c>
      <c r="F12137">
        <v>20525.791564796909</v>
      </c>
      <c r="G12137">
        <v>52.878718552486788</v>
      </c>
      <c r="H12137">
        <v>0.86754966887417218</v>
      </c>
      <c r="I12137">
        <v>302</v>
      </c>
      <c r="J12137">
        <f t="shared" si="189"/>
        <v>40</v>
      </c>
    </row>
    <row r="12138" spans="1:10" x14ac:dyDescent="0.35">
      <c r="A12138" s="1">
        <v>12136</v>
      </c>
      <c r="B12138" t="s">
        <v>3048</v>
      </c>
      <c r="C12138" t="s">
        <v>3</v>
      </c>
      <c r="D12138">
        <v>1</v>
      </c>
      <c r="E12138">
        <v>40</v>
      </c>
      <c r="F12138">
        <v>18132.847969782819</v>
      </c>
      <c r="G12138">
        <v>47.879141208235907</v>
      </c>
      <c r="H12138">
        <v>0.1324503311258278</v>
      </c>
      <c r="I12138">
        <v>302</v>
      </c>
      <c r="J12138">
        <f t="shared" si="189"/>
        <v>262</v>
      </c>
    </row>
    <row r="12139" spans="1:10" x14ac:dyDescent="0.35">
      <c r="A12139" s="1">
        <v>12137</v>
      </c>
      <c r="B12139" t="s">
        <v>3049</v>
      </c>
      <c r="C12139" t="s">
        <v>2</v>
      </c>
      <c r="D12139">
        <v>0</v>
      </c>
      <c r="E12139">
        <v>164</v>
      </c>
      <c r="F12139">
        <v>12553.808807273021</v>
      </c>
      <c r="G12139">
        <v>41.549024586533733</v>
      </c>
      <c r="H12139">
        <v>0.84102564102564104</v>
      </c>
      <c r="I12139">
        <v>195</v>
      </c>
      <c r="J12139">
        <f t="shared" si="189"/>
        <v>31</v>
      </c>
    </row>
    <row r="12140" spans="1:10" x14ac:dyDescent="0.35">
      <c r="A12140" s="1">
        <v>12138</v>
      </c>
      <c r="B12140" t="s">
        <v>3049</v>
      </c>
      <c r="C12140" t="s">
        <v>2</v>
      </c>
      <c r="D12140">
        <v>1</v>
      </c>
      <c r="E12140">
        <v>31</v>
      </c>
      <c r="F12140">
        <v>11837.43</v>
      </c>
      <c r="G12140">
        <v>37.404146258680711</v>
      </c>
      <c r="H12140">
        <v>0.15897435897435899</v>
      </c>
      <c r="I12140">
        <v>195</v>
      </c>
      <c r="J12140">
        <f t="shared" si="189"/>
        <v>164</v>
      </c>
    </row>
    <row r="12141" spans="1:10" x14ac:dyDescent="0.35">
      <c r="A12141" s="1">
        <v>12139</v>
      </c>
      <c r="B12141" t="s">
        <v>3049</v>
      </c>
      <c r="C12141" t="s">
        <v>3</v>
      </c>
      <c r="D12141">
        <v>0</v>
      </c>
      <c r="E12141">
        <v>185</v>
      </c>
      <c r="F12141">
        <v>20148.632000000001</v>
      </c>
      <c r="G12141">
        <v>50.718671650256738</v>
      </c>
      <c r="H12141">
        <v>0.82959641255605376</v>
      </c>
      <c r="I12141">
        <v>223</v>
      </c>
      <c r="J12141">
        <f t="shared" si="189"/>
        <v>38</v>
      </c>
    </row>
    <row r="12142" spans="1:10" x14ac:dyDescent="0.35">
      <c r="A12142" s="1">
        <v>12140</v>
      </c>
      <c r="B12142" t="s">
        <v>3049</v>
      </c>
      <c r="C12142" t="s">
        <v>3</v>
      </c>
      <c r="D12142">
        <v>1</v>
      </c>
      <c r="E12142">
        <v>38</v>
      </c>
      <c r="F12142">
        <v>13384.71797418073</v>
      </c>
      <c r="G12142">
        <v>43.497443100978579</v>
      </c>
      <c r="H12142">
        <v>0.17040358744394621</v>
      </c>
      <c r="I12142">
        <v>223</v>
      </c>
      <c r="J12142">
        <f t="shared" si="189"/>
        <v>185</v>
      </c>
    </row>
    <row r="12143" spans="1:10" x14ac:dyDescent="0.35">
      <c r="A12143" s="1">
        <v>12141</v>
      </c>
      <c r="B12143" t="s">
        <v>3050</v>
      </c>
      <c r="C12143" t="s">
        <v>2</v>
      </c>
      <c r="D12143">
        <v>0</v>
      </c>
      <c r="E12143" t="s">
        <v>6792</v>
      </c>
      <c r="F12143" t="s">
        <v>6792</v>
      </c>
      <c r="G12143" t="s">
        <v>6792</v>
      </c>
      <c r="H12143" t="s">
        <v>6792</v>
      </c>
      <c r="I12143" t="s">
        <v>6792</v>
      </c>
      <c r="J12143" t="e">
        <f t="shared" si="189"/>
        <v>#VALUE!</v>
      </c>
    </row>
    <row r="12144" spans="1:10" x14ac:dyDescent="0.35">
      <c r="A12144" s="1">
        <v>12142</v>
      </c>
      <c r="B12144" t="s">
        <v>3050</v>
      </c>
      <c r="C12144" t="s">
        <v>3</v>
      </c>
      <c r="D12144">
        <v>0</v>
      </c>
      <c r="E12144" t="s">
        <v>6792</v>
      </c>
      <c r="F12144" t="s">
        <v>6792</v>
      </c>
      <c r="G12144" t="s">
        <v>6792</v>
      </c>
      <c r="H12144" t="s">
        <v>6792</v>
      </c>
      <c r="I12144" t="s">
        <v>6792</v>
      </c>
      <c r="J12144" t="e">
        <f t="shared" si="189"/>
        <v>#VALUE!</v>
      </c>
    </row>
    <row r="12145" spans="1:10" x14ac:dyDescent="0.35">
      <c r="A12145" s="1">
        <v>12143</v>
      </c>
      <c r="B12145" t="s">
        <v>3051</v>
      </c>
      <c r="C12145" t="s">
        <v>2</v>
      </c>
      <c r="D12145">
        <v>0</v>
      </c>
      <c r="E12145">
        <v>159</v>
      </c>
      <c r="F12145">
        <v>2952</v>
      </c>
      <c r="G12145">
        <v>28.572185473855459</v>
      </c>
      <c r="H12145">
        <v>0.67372881355932202</v>
      </c>
      <c r="I12145">
        <v>236</v>
      </c>
      <c r="J12145">
        <f t="shared" si="189"/>
        <v>77</v>
      </c>
    </row>
    <row r="12146" spans="1:10" x14ac:dyDescent="0.35">
      <c r="A12146" s="1">
        <v>12144</v>
      </c>
      <c r="B12146" t="s">
        <v>3051</v>
      </c>
      <c r="C12146" t="s">
        <v>2</v>
      </c>
      <c r="D12146">
        <v>1</v>
      </c>
      <c r="E12146">
        <v>77</v>
      </c>
      <c r="F12146">
        <v>4419.8508026440031</v>
      </c>
      <c r="G12146">
        <v>30.833875677215211</v>
      </c>
      <c r="H12146">
        <v>0.32627118644067798</v>
      </c>
      <c r="I12146">
        <v>236</v>
      </c>
      <c r="J12146">
        <f t="shared" si="189"/>
        <v>159</v>
      </c>
    </row>
    <row r="12147" spans="1:10" x14ac:dyDescent="0.35">
      <c r="A12147" s="1">
        <v>12145</v>
      </c>
      <c r="B12147" t="s">
        <v>3051</v>
      </c>
      <c r="C12147" t="s">
        <v>3</v>
      </c>
      <c r="D12147">
        <v>0</v>
      </c>
      <c r="E12147">
        <v>135</v>
      </c>
      <c r="F12147">
        <v>11332.92445703494</v>
      </c>
      <c r="G12147">
        <v>40.612379066034791</v>
      </c>
      <c r="H12147">
        <v>0.57446808510638303</v>
      </c>
      <c r="I12147">
        <v>235</v>
      </c>
      <c r="J12147">
        <f t="shared" si="189"/>
        <v>100</v>
      </c>
    </row>
    <row r="12148" spans="1:10" x14ac:dyDescent="0.35">
      <c r="A12148" s="1">
        <v>12146</v>
      </c>
      <c r="B12148" t="s">
        <v>3051</v>
      </c>
      <c r="C12148" t="s">
        <v>3</v>
      </c>
      <c r="D12148">
        <v>1</v>
      </c>
      <c r="E12148">
        <v>100</v>
      </c>
      <c r="F12148">
        <v>11302.34063729128</v>
      </c>
      <c r="G12148">
        <v>39.951704750072373</v>
      </c>
      <c r="H12148">
        <v>0.42553191489361702</v>
      </c>
      <c r="I12148">
        <v>235</v>
      </c>
      <c r="J12148">
        <f t="shared" si="189"/>
        <v>135</v>
      </c>
    </row>
    <row r="12149" spans="1:10" x14ac:dyDescent="0.35">
      <c r="A12149" s="1">
        <v>12147</v>
      </c>
      <c r="B12149" t="s">
        <v>3052</v>
      </c>
      <c r="C12149" t="s">
        <v>2</v>
      </c>
      <c r="D12149">
        <v>0</v>
      </c>
      <c r="E12149" t="s">
        <v>6792</v>
      </c>
      <c r="F12149" t="s">
        <v>6792</v>
      </c>
      <c r="G12149" t="s">
        <v>6792</v>
      </c>
      <c r="H12149" t="s">
        <v>6792</v>
      </c>
      <c r="I12149" t="s">
        <v>6792</v>
      </c>
      <c r="J12149" t="e">
        <f t="shared" si="189"/>
        <v>#VALUE!</v>
      </c>
    </row>
    <row r="12150" spans="1:10" x14ac:dyDescent="0.35">
      <c r="A12150" s="1">
        <v>12148</v>
      </c>
      <c r="B12150" t="s">
        <v>3052</v>
      </c>
      <c r="C12150" t="s">
        <v>2</v>
      </c>
      <c r="D12150">
        <v>1</v>
      </c>
      <c r="E12150" t="s">
        <v>6792</v>
      </c>
      <c r="F12150" t="s">
        <v>6792</v>
      </c>
      <c r="G12150" t="s">
        <v>6792</v>
      </c>
      <c r="H12150" t="s">
        <v>6792</v>
      </c>
      <c r="I12150" t="s">
        <v>6792</v>
      </c>
      <c r="J12150" t="e">
        <f t="shared" si="189"/>
        <v>#VALUE!</v>
      </c>
    </row>
    <row r="12151" spans="1:10" x14ac:dyDescent="0.35">
      <c r="A12151" s="1">
        <v>12149</v>
      </c>
      <c r="B12151" t="s">
        <v>3052</v>
      </c>
      <c r="C12151" t="s">
        <v>3</v>
      </c>
      <c r="D12151">
        <v>0</v>
      </c>
      <c r="E12151" t="s">
        <v>6792</v>
      </c>
      <c r="F12151" t="s">
        <v>6792</v>
      </c>
      <c r="G12151" t="s">
        <v>6792</v>
      </c>
      <c r="H12151" t="s">
        <v>6792</v>
      </c>
      <c r="I12151" t="s">
        <v>6792</v>
      </c>
      <c r="J12151" t="e">
        <f t="shared" si="189"/>
        <v>#VALUE!</v>
      </c>
    </row>
    <row r="12152" spans="1:10" x14ac:dyDescent="0.35">
      <c r="A12152" s="1">
        <v>12150</v>
      </c>
      <c r="B12152" t="s">
        <v>3052</v>
      </c>
      <c r="C12152" t="s">
        <v>3</v>
      </c>
      <c r="D12152">
        <v>1</v>
      </c>
      <c r="E12152" t="s">
        <v>6792</v>
      </c>
      <c r="F12152" t="s">
        <v>6792</v>
      </c>
      <c r="G12152" t="s">
        <v>6792</v>
      </c>
      <c r="H12152" t="s">
        <v>6792</v>
      </c>
      <c r="I12152" t="s">
        <v>6792</v>
      </c>
      <c r="J12152" t="e">
        <f t="shared" si="189"/>
        <v>#VALUE!</v>
      </c>
    </row>
    <row r="12153" spans="1:10" x14ac:dyDescent="0.35">
      <c r="A12153" s="1">
        <v>12151</v>
      </c>
      <c r="B12153" t="s">
        <v>3053</v>
      </c>
      <c r="C12153" t="s">
        <v>2</v>
      </c>
      <c r="D12153">
        <v>0</v>
      </c>
      <c r="E12153" t="s">
        <v>6792</v>
      </c>
      <c r="F12153" t="s">
        <v>6792</v>
      </c>
      <c r="G12153" t="s">
        <v>6792</v>
      </c>
      <c r="H12153" t="s">
        <v>6792</v>
      </c>
      <c r="I12153" t="s">
        <v>6792</v>
      </c>
      <c r="J12153" t="e">
        <f t="shared" si="189"/>
        <v>#VALUE!</v>
      </c>
    </row>
    <row r="12154" spans="1:10" x14ac:dyDescent="0.35">
      <c r="A12154" s="1">
        <v>12152</v>
      </c>
      <c r="B12154" t="s">
        <v>3053</v>
      </c>
      <c r="C12154" t="s">
        <v>2</v>
      </c>
      <c r="D12154">
        <v>1</v>
      </c>
      <c r="E12154" t="s">
        <v>6792</v>
      </c>
      <c r="F12154" t="s">
        <v>6792</v>
      </c>
      <c r="G12154" t="s">
        <v>6792</v>
      </c>
      <c r="H12154" t="s">
        <v>6792</v>
      </c>
      <c r="I12154" t="s">
        <v>6792</v>
      </c>
      <c r="J12154" t="e">
        <f t="shared" si="189"/>
        <v>#VALUE!</v>
      </c>
    </row>
    <row r="12155" spans="1:10" x14ac:dyDescent="0.35">
      <c r="A12155" s="1">
        <v>12153</v>
      </c>
      <c r="B12155" t="s">
        <v>3053</v>
      </c>
      <c r="C12155" t="s">
        <v>3</v>
      </c>
      <c r="D12155">
        <v>0</v>
      </c>
      <c r="E12155" t="s">
        <v>6792</v>
      </c>
      <c r="F12155" t="s">
        <v>6792</v>
      </c>
      <c r="G12155" t="s">
        <v>6792</v>
      </c>
      <c r="H12155" t="s">
        <v>6792</v>
      </c>
      <c r="I12155" t="s">
        <v>6792</v>
      </c>
      <c r="J12155" t="e">
        <f t="shared" si="189"/>
        <v>#VALUE!</v>
      </c>
    </row>
    <row r="12156" spans="1:10" x14ac:dyDescent="0.35">
      <c r="A12156" s="1">
        <v>12154</v>
      </c>
      <c r="B12156" t="s">
        <v>3053</v>
      </c>
      <c r="C12156" t="s">
        <v>3</v>
      </c>
      <c r="D12156">
        <v>1</v>
      </c>
      <c r="E12156" t="s">
        <v>6792</v>
      </c>
      <c r="F12156" t="s">
        <v>6792</v>
      </c>
      <c r="G12156" t="s">
        <v>6792</v>
      </c>
      <c r="H12156" t="s">
        <v>6792</v>
      </c>
      <c r="I12156" t="s">
        <v>6792</v>
      </c>
      <c r="J12156" t="e">
        <f t="shared" si="189"/>
        <v>#VALUE!</v>
      </c>
    </row>
    <row r="12157" spans="1:10" x14ac:dyDescent="0.35">
      <c r="A12157" s="1">
        <v>12155</v>
      </c>
      <c r="B12157" t="s">
        <v>3054</v>
      </c>
      <c r="C12157" t="s">
        <v>2</v>
      </c>
      <c r="D12157">
        <v>0</v>
      </c>
      <c r="E12157" t="s">
        <v>6792</v>
      </c>
      <c r="F12157" t="s">
        <v>6792</v>
      </c>
      <c r="G12157" t="s">
        <v>6792</v>
      </c>
      <c r="H12157" t="s">
        <v>6792</v>
      </c>
      <c r="I12157" t="s">
        <v>6792</v>
      </c>
      <c r="J12157" t="e">
        <f t="shared" si="189"/>
        <v>#VALUE!</v>
      </c>
    </row>
    <row r="12158" spans="1:10" x14ac:dyDescent="0.35">
      <c r="A12158" s="1">
        <v>12156</v>
      </c>
      <c r="B12158" t="s">
        <v>3054</v>
      </c>
      <c r="C12158" t="s">
        <v>2</v>
      </c>
      <c r="D12158">
        <v>1</v>
      </c>
      <c r="E12158" t="s">
        <v>6792</v>
      </c>
      <c r="F12158" t="s">
        <v>6792</v>
      </c>
      <c r="G12158" t="s">
        <v>6792</v>
      </c>
      <c r="H12158" t="s">
        <v>6792</v>
      </c>
      <c r="I12158" t="s">
        <v>6792</v>
      </c>
      <c r="J12158" t="e">
        <f t="shared" si="189"/>
        <v>#VALUE!</v>
      </c>
    </row>
    <row r="12159" spans="1:10" x14ac:dyDescent="0.35">
      <c r="A12159" s="1">
        <v>12157</v>
      </c>
      <c r="B12159" t="s">
        <v>3054</v>
      </c>
      <c r="C12159" t="s">
        <v>3</v>
      </c>
      <c r="D12159">
        <v>0</v>
      </c>
      <c r="E12159" t="s">
        <v>6792</v>
      </c>
      <c r="F12159" t="s">
        <v>6792</v>
      </c>
      <c r="G12159" t="s">
        <v>6792</v>
      </c>
      <c r="H12159" t="s">
        <v>6792</v>
      </c>
      <c r="I12159" t="s">
        <v>6792</v>
      </c>
      <c r="J12159" t="e">
        <f t="shared" si="189"/>
        <v>#VALUE!</v>
      </c>
    </row>
    <row r="12160" spans="1:10" x14ac:dyDescent="0.35">
      <c r="A12160" s="1">
        <v>12158</v>
      </c>
      <c r="B12160" t="s">
        <v>3054</v>
      </c>
      <c r="C12160" t="s">
        <v>3</v>
      </c>
      <c r="D12160">
        <v>1</v>
      </c>
      <c r="E12160" t="s">
        <v>6792</v>
      </c>
      <c r="F12160" t="s">
        <v>6792</v>
      </c>
      <c r="G12160" t="s">
        <v>6792</v>
      </c>
      <c r="H12160" t="s">
        <v>6792</v>
      </c>
      <c r="I12160" t="s">
        <v>6792</v>
      </c>
      <c r="J12160" t="e">
        <f t="shared" si="189"/>
        <v>#VALUE!</v>
      </c>
    </row>
    <row r="12161" spans="1:10" x14ac:dyDescent="0.35">
      <c r="A12161" s="1">
        <v>12159</v>
      </c>
      <c r="B12161" t="s">
        <v>3055</v>
      </c>
      <c r="C12161" t="s">
        <v>2</v>
      </c>
      <c r="D12161">
        <v>0</v>
      </c>
      <c r="E12161">
        <v>301</v>
      </c>
      <c r="F12161">
        <v>12566.729206963249</v>
      </c>
      <c r="G12161">
        <v>41.428066546818989</v>
      </c>
      <c r="H12161">
        <v>0.88011695906432752</v>
      </c>
      <c r="I12161">
        <v>342</v>
      </c>
      <c r="J12161">
        <f t="shared" si="189"/>
        <v>41</v>
      </c>
    </row>
    <row r="12162" spans="1:10" x14ac:dyDescent="0.35">
      <c r="A12162" s="1">
        <v>12160</v>
      </c>
      <c r="B12162" t="s">
        <v>3055</v>
      </c>
      <c r="C12162" t="s">
        <v>2</v>
      </c>
      <c r="D12162">
        <v>1</v>
      </c>
      <c r="E12162">
        <v>41</v>
      </c>
      <c r="F12162">
        <v>6332.4304267161406</v>
      </c>
      <c r="G12162">
        <v>34.016481224478028</v>
      </c>
      <c r="H12162">
        <v>0.11988304093567249</v>
      </c>
      <c r="I12162">
        <v>342</v>
      </c>
      <c r="J12162">
        <f t="shared" si="189"/>
        <v>301</v>
      </c>
    </row>
    <row r="12163" spans="1:10" x14ac:dyDescent="0.35">
      <c r="A12163" s="1">
        <v>12161</v>
      </c>
      <c r="B12163" t="s">
        <v>3055</v>
      </c>
      <c r="C12163" t="s">
        <v>3</v>
      </c>
      <c r="D12163">
        <v>0</v>
      </c>
      <c r="E12163">
        <v>287</v>
      </c>
      <c r="F12163">
        <v>21645.215213358071</v>
      </c>
      <c r="G12163">
        <v>56.127218825113957</v>
      </c>
      <c r="H12163">
        <v>0.84911242603550297</v>
      </c>
      <c r="I12163">
        <v>338</v>
      </c>
      <c r="J12163">
        <f t="shared" ref="J12163:J12226" si="190">I12163-E12163</f>
        <v>51</v>
      </c>
    </row>
    <row r="12164" spans="1:10" x14ac:dyDescent="0.35">
      <c r="A12164" s="1">
        <v>12162</v>
      </c>
      <c r="B12164" t="s">
        <v>3055</v>
      </c>
      <c r="C12164" t="s">
        <v>3</v>
      </c>
      <c r="D12164">
        <v>1</v>
      </c>
      <c r="E12164">
        <v>51</v>
      </c>
      <c r="F12164">
        <v>9851.0049652432972</v>
      </c>
      <c r="G12164">
        <v>36.425483388076053</v>
      </c>
      <c r="H12164">
        <v>0.15088757396449701</v>
      </c>
      <c r="I12164">
        <v>338</v>
      </c>
      <c r="J12164">
        <f t="shared" si="190"/>
        <v>287</v>
      </c>
    </row>
    <row r="12165" spans="1:10" x14ac:dyDescent="0.35">
      <c r="A12165" s="1">
        <v>12163</v>
      </c>
      <c r="B12165" t="s">
        <v>3056</v>
      </c>
      <c r="C12165" t="s">
        <v>2</v>
      </c>
      <c r="D12165">
        <v>0</v>
      </c>
      <c r="E12165">
        <v>183</v>
      </c>
      <c r="F12165">
        <v>16829.609731876859</v>
      </c>
      <c r="G12165">
        <v>47.664204826541003</v>
      </c>
      <c r="H12165">
        <v>0.87559808612440193</v>
      </c>
      <c r="I12165">
        <v>209</v>
      </c>
      <c r="J12165">
        <f t="shared" si="190"/>
        <v>26</v>
      </c>
    </row>
    <row r="12166" spans="1:10" x14ac:dyDescent="0.35">
      <c r="A12166" s="1">
        <v>12164</v>
      </c>
      <c r="B12166" t="s">
        <v>3056</v>
      </c>
      <c r="C12166" t="s">
        <v>2</v>
      </c>
      <c r="D12166">
        <v>1</v>
      </c>
      <c r="E12166">
        <v>26</v>
      </c>
      <c r="F12166">
        <v>8470.4495528800762</v>
      </c>
      <c r="G12166">
        <v>35.808939688715888</v>
      </c>
      <c r="H12166">
        <v>0.1244019138755981</v>
      </c>
      <c r="I12166">
        <v>209</v>
      </c>
      <c r="J12166">
        <f t="shared" si="190"/>
        <v>183</v>
      </c>
    </row>
    <row r="12167" spans="1:10" x14ac:dyDescent="0.35">
      <c r="A12167" s="1">
        <v>12165</v>
      </c>
      <c r="B12167" t="s">
        <v>3056</v>
      </c>
      <c r="C12167" t="s">
        <v>3</v>
      </c>
      <c r="D12167">
        <v>0</v>
      </c>
      <c r="E12167" t="s">
        <v>6792</v>
      </c>
      <c r="F12167" t="s">
        <v>6792</v>
      </c>
      <c r="G12167" t="s">
        <v>6792</v>
      </c>
      <c r="H12167" t="s">
        <v>6792</v>
      </c>
      <c r="I12167" t="s">
        <v>6792</v>
      </c>
      <c r="J12167" t="e">
        <f t="shared" si="190"/>
        <v>#VALUE!</v>
      </c>
    </row>
    <row r="12168" spans="1:10" x14ac:dyDescent="0.35">
      <c r="A12168" s="1">
        <v>12166</v>
      </c>
      <c r="B12168" t="s">
        <v>3056</v>
      </c>
      <c r="C12168" t="s">
        <v>3</v>
      </c>
      <c r="D12168">
        <v>1</v>
      </c>
      <c r="E12168" t="s">
        <v>6792</v>
      </c>
      <c r="F12168" t="s">
        <v>6792</v>
      </c>
      <c r="G12168" t="s">
        <v>6792</v>
      </c>
      <c r="H12168" t="s">
        <v>6792</v>
      </c>
      <c r="I12168" t="s">
        <v>6792</v>
      </c>
      <c r="J12168" t="e">
        <f t="shared" si="190"/>
        <v>#VALUE!</v>
      </c>
    </row>
    <row r="12169" spans="1:10" x14ac:dyDescent="0.35">
      <c r="A12169" s="1">
        <v>12167</v>
      </c>
      <c r="B12169" t="s">
        <v>3057</v>
      </c>
      <c r="C12169" t="s">
        <v>2</v>
      </c>
      <c r="D12169">
        <v>0</v>
      </c>
      <c r="E12169">
        <v>125</v>
      </c>
      <c r="F12169">
        <v>15823.00927643785</v>
      </c>
      <c r="G12169">
        <v>45.980620025051707</v>
      </c>
      <c r="H12169">
        <v>0.83333333333333337</v>
      </c>
      <c r="I12169">
        <v>150</v>
      </c>
      <c r="J12169">
        <f t="shared" si="190"/>
        <v>25</v>
      </c>
    </row>
    <row r="12170" spans="1:10" x14ac:dyDescent="0.35">
      <c r="A12170" s="1">
        <v>12168</v>
      </c>
      <c r="B12170" t="s">
        <v>3057</v>
      </c>
      <c r="C12170" t="s">
        <v>2</v>
      </c>
      <c r="D12170">
        <v>1</v>
      </c>
      <c r="E12170">
        <v>25</v>
      </c>
      <c r="F12170">
        <v>1393</v>
      </c>
      <c r="G12170">
        <v>27.603380449079889</v>
      </c>
      <c r="H12170">
        <v>0.16666666666666671</v>
      </c>
      <c r="I12170">
        <v>150</v>
      </c>
      <c r="J12170">
        <f t="shared" si="190"/>
        <v>125</v>
      </c>
    </row>
    <row r="12171" spans="1:10" x14ac:dyDescent="0.35">
      <c r="A12171" s="1">
        <v>12169</v>
      </c>
      <c r="B12171" t="s">
        <v>3057</v>
      </c>
      <c r="C12171" t="s">
        <v>3</v>
      </c>
      <c r="D12171">
        <v>0</v>
      </c>
      <c r="E12171">
        <v>122</v>
      </c>
      <c r="F12171">
        <v>16235.91559086395</v>
      </c>
      <c r="G12171">
        <v>48.305633468596021</v>
      </c>
      <c r="H12171">
        <v>0.82993197278911568</v>
      </c>
      <c r="I12171">
        <v>147</v>
      </c>
      <c r="J12171">
        <f t="shared" si="190"/>
        <v>25</v>
      </c>
    </row>
    <row r="12172" spans="1:10" x14ac:dyDescent="0.35">
      <c r="A12172" s="1">
        <v>12170</v>
      </c>
      <c r="B12172" t="s">
        <v>3057</v>
      </c>
      <c r="C12172" t="s">
        <v>3</v>
      </c>
      <c r="D12172">
        <v>1</v>
      </c>
      <c r="E12172">
        <v>25</v>
      </c>
      <c r="F12172">
        <v>13892.02133580705</v>
      </c>
      <c r="G12172">
        <v>43.022714168402082</v>
      </c>
      <c r="H12172">
        <v>0.17006802721088429</v>
      </c>
      <c r="I12172">
        <v>147</v>
      </c>
      <c r="J12172">
        <f t="shared" si="190"/>
        <v>122</v>
      </c>
    </row>
    <row r="12173" spans="1:10" x14ac:dyDescent="0.35">
      <c r="A12173" s="1">
        <v>12171</v>
      </c>
      <c r="B12173" t="s">
        <v>3058</v>
      </c>
      <c r="C12173" t="s">
        <v>2</v>
      </c>
      <c r="D12173">
        <v>0</v>
      </c>
      <c r="E12173" t="s">
        <v>6792</v>
      </c>
      <c r="F12173" t="s">
        <v>6792</v>
      </c>
      <c r="G12173" t="s">
        <v>6792</v>
      </c>
      <c r="H12173" t="s">
        <v>6792</v>
      </c>
      <c r="I12173" t="s">
        <v>6792</v>
      </c>
      <c r="J12173" t="e">
        <f t="shared" si="190"/>
        <v>#VALUE!</v>
      </c>
    </row>
    <row r="12174" spans="1:10" x14ac:dyDescent="0.35">
      <c r="A12174" s="1">
        <v>12172</v>
      </c>
      <c r="B12174" t="s">
        <v>3058</v>
      </c>
      <c r="C12174" t="s">
        <v>2</v>
      </c>
      <c r="D12174">
        <v>1</v>
      </c>
      <c r="E12174" t="s">
        <v>6792</v>
      </c>
      <c r="F12174" t="s">
        <v>6792</v>
      </c>
      <c r="G12174" t="s">
        <v>6792</v>
      </c>
      <c r="H12174" t="s">
        <v>6792</v>
      </c>
      <c r="I12174" t="s">
        <v>6792</v>
      </c>
      <c r="J12174" t="e">
        <f t="shared" si="190"/>
        <v>#VALUE!</v>
      </c>
    </row>
    <row r="12175" spans="1:10" x14ac:dyDescent="0.35">
      <c r="A12175" s="1">
        <v>12173</v>
      </c>
      <c r="B12175" t="s">
        <v>3058</v>
      </c>
      <c r="C12175" t="s">
        <v>3</v>
      </c>
      <c r="D12175">
        <v>0</v>
      </c>
      <c r="E12175">
        <v>259</v>
      </c>
      <c r="F12175">
        <v>22669.384999999998</v>
      </c>
      <c r="G12175">
        <v>56.969166018170249</v>
      </c>
      <c r="H12175">
        <v>0.92500000000000004</v>
      </c>
      <c r="I12175">
        <v>280</v>
      </c>
      <c r="J12175">
        <f t="shared" si="190"/>
        <v>21</v>
      </c>
    </row>
    <row r="12176" spans="1:10" x14ac:dyDescent="0.35">
      <c r="A12176" s="1">
        <v>12174</v>
      </c>
      <c r="B12176" t="s">
        <v>3058</v>
      </c>
      <c r="C12176" t="s">
        <v>3</v>
      </c>
      <c r="D12176">
        <v>1</v>
      </c>
      <c r="E12176">
        <v>21</v>
      </c>
      <c r="F12176">
        <v>12375.495000000001</v>
      </c>
      <c r="G12176">
        <v>41.421379195322302</v>
      </c>
      <c r="H12176">
        <v>7.4999999999999997E-2</v>
      </c>
      <c r="I12176">
        <v>280</v>
      </c>
      <c r="J12176">
        <f t="shared" si="190"/>
        <v>259</v>
      </c>
    </row>
    <row r="12177" spans="1:10" x14ac:dyDescent="0.35">
      <c r="A12177" s="1">
        <v>12175</v>
      </c>
      <c r="B12177" t="s">
        <v>3059</v>
      </c>
      <c r="C12177" t="s">
        <v>2</v>
      </c>
      <c r="D12177">
        <v>0</v>
      </c>
      <c r="E12177">
        <v>146</v>
      </c>
      <c r="F12177">
        <v>11355.382436260619</v>
      </c>
      <c r="G12177">
        <v>40.798175840550947</v>
      </c>
      <c r="H12177">
        <v>0.79781420765027322</v>
      </c>
      <c r="I12177">
        <v>183</v>
      </c>
      <c r="J12177">
        <f t="shared" si="190"/>
        <v>37</v>
      </c>
    </row>
    <row r="12178" spans="1:10" x14ac:dyDescent="0.35">
      <c r="A12178" s="1">
        <v>12176</v>
      </c>
      <c r="B12178" t="s">
        <v>3059</v>
      </c>
      <c r="C12178" t="s">
        <v>2</v>
      </c>
      <c r="D12178">
        <v>1</v>
      </c>
      <c r="E12178">
        <v>37</v>
      </c>
      <c r="F12178">
        <v>8751.7166344294001</v>
      </c>
      <c r="G12178">
        <v>31.565576654258329</v>
      </c>
      <c r="H12178">
        <v>0.20218579234972681</v>
      </c>
      <c r="I12178">
        <v>183</v>
      </c>
      <c r="J12178">
        <f t="shared" si="190"/>
        <v>146</v>
      </c>
    </row>
    <row r="12179" spans="1:10" x14ac:dyDescent="0.35">
      <c r="A12179" s="1">
        <v>12177</v>
      </c>
      <c r="B12179" t="s">
        <v>3059</v>
      </c>
      <c r="C12179" t="s">
        <v>3</v>
      </c>
      <c r="D12179">
        <v>0</v>
      </c>
      <c r="E12179">
        <v>193</v>
      </c>
      <c r="F12179">
        <v>21332.375</v>
      </c>
      <c r="G12179">
        <v>54.647284089202373</v>
      </c>
      <c r="H12179">
        <v>0.87330316742081449</v>
      </c>
      <c r="I12179">
        <v>221</v>
      </c>
      <c r="J12179">
        <f t="shared" si="190"/>
        <v>28</v>
      </c>
    </row>
    <row r="12180" spans="1:10" x14ac:dyDescent="0.35">
      <c r="A12180" s="1">
        <v>12178</v>
      </c>
      <c r="B12180" t="s">
        <v>3059</v>
      </c>
      <c r="C12180" t="s">
        <v>3</v>
      </c>
      <c r="D12180">
        <v>1</v>
      </c>
      <c r="E12180">
        <v>28</v>
      </c>
      <c r="F12180">
        <v>12828.784512572531</v>
      </c>
      <c r="G12180">
        <v>37.01874814980544</v>
      </c>
      <c r="H12180">
        <v>0.12669683257918549</v>
      </c>
      <c r="I12180">
        <v>221</v>
      </c>
      <c r="J12180">
        <f t="shared" si="190"/>
        <v>193</v>
      </c>
    </row>
    <row r="12181" spans="1:10" x14ac:dyDescent="0.35">
      <c r="A12181" s="1">
        <v>12179</v>
      </c>
      <c r="B12181" t="s">
        <v>3060</v>
      </c>
      <c r="C12181" t="s">
        <v>2</v>
      </c>
      <c r="D12181">
        <v>0</v>
      </c>
      <c r="E12181">
        <v>147</v>
      </c>
      <c r="F12181">
        <v>12351.22147001934</v>
      </c>
      <c r="G12181">
        <v>40.497130643377467</v>
      </c>
      <c r="H12181">
        <v>0.76963350785340312</v>
      </c>
      <c r="I12181">
        <v>191</v>
      </c>
      <c r="J12181">
        <f t="shared" si="190"/>
        <v>44</v>
      </c>
    </row>
    <row r="12182" spans="1:10" x14ac:dyDescent="0.35">
      <c r="A12182" s="1">
        <v>12180</v>
      </c>
      <c r="B12182" t="s">
        <v>3060</v>
      </c>
      <c r="C12182" t="s">
        <v>2</v>
      </c>
      <c r="D12182">
        <v>1</v>
      </c>
      <c r="E12182">
        <v>44</v>
      </c>
      <c r="F12182">
        <v>5966.4989470736382</v>
      </c>
      <c r="G12182">
        <v>28.166818737909662</v>
      </c>
      <c r="H12182">
        <v>0.23036649214659691</v>
      </c>
      <c r="I12182">
        <v>191</v>
      </c>
      <c r="J12182">
        <f t="shared" si="190"/>
        <v>147</v>
      </c>
    </row>
    <row r="12183" spans="1:10" x14ac:dyDescent="0.35">
      <c r="A12183" s="1">
        <v>12181</v>
      </c>
      <c r="B12183" t="s">
        <v>3060</v>
      </c>
      <c r="C12183" t="s">
        <v>3</v>
      </c>
      <c r="D12183">
        <v>0</v>
      </c>
      <c r="E12183">
        <v>172</v>
      </c>
      <c r="F12183">
        <v>18792.217376861969</v>
      </c>
      <c r="G12183">
        <v>49.719928054785932</v>
      </c>
      <c r="H12183">
        <v>0.78181818181818186</v>
      </c>
      <c r="I12183">
        <v>220</v>
      </c>
      <c r="J12183">
        <f t="shared" si="190"/>
        <v>48</v>
      </c>
    </row>
    <row r="12184" spans="1:10" x14ac:dyDescent="0.35">
      <c r="A12184" s="1">
        <v>12182</v>
      </c>
      <c r="B12184" t="s">
        <v>3060</v>
      </c>
      <c r="C12184" t="s">
        <v>3</v>
      </c>
      <c r="D12184">
        <v>1</v>
      </c>
      <c r="E12184">
        <v>48</v>
      </c>
      <c r="F12184">
        <v>18282.433494434139</v>
      </c>
      <c r="G12184">
        <v>49.043824589886761</v>
      </c>
      <c r="H12184">
        <v>0.2181818181818182</v>
      </c>
      <c r="I12184">
        <v>220</v>
      </c>
      <c r="J12184">
        <f t="shared" si="190"/>
        <v>172</v>
      </c>
    </row>
    <row r="12185" spans="1:10" x14ac:dyDescent="0.35">
      <c r="A12185" s="1">
        <v>12183</v>
      </c>
      <c r="B12185" t="s">
        <v>3061</v>
      </c>
      <c r="C12185" t="s">
        <v>2</v>
      </c>
      <c r="D12185">
        <v>0</v>
      </c>
      <c r="E12185" t="s">
        <v>6792</v>
      </c>
      <c r="F12185" t="s">
        <v>6792</v>
      </c>
      <c r="G12185" t="s">
        <v>6792</v>
      </c>
      <c r="H12185" t="s">
        <v>6792</v>
      </c>
      <c r="I12185" t="s">
        <v>6792</v>
      </c>
      <c r="J12185" t="e">
        <f t="shared" si="190"/>
        <v>#VALUE!</v>
      </c>
    </row>
    <row r="12186" spans="1:10" x14ac:dyDescent="0.35">
      <c r="A12186" s="1">
        <v>12184</v>
      </c>
      <c r="B12186" t="s">
        <v>3061</v>
      </c>
      <c r="C12186" t="s">
        <v>2</v>
      </c>
      <c r="D12186">
        <v>1</v>
      </c>
      <c r="E12186" t="s">
        <v>6792</v>
      </c>
      <c r="F12186" t="s">
        <v>6792</v>
      </c>
      <c r="G12186" t="s">
        <v>6792</v>
      </c>
      <c r="H12186" t="s">
        <v>6792</v>
      </c>
      <c r="I12186" t="s">
        <v>6792</v>
      </c>
      <c r="J12186" t="e">
        <f t="shared" si="190"/>
        <v>#VALUE!</v>
      </c>
    </row>
    <row r="12187" spans="1:10" x14ac:dyDescent="0.35">
      <c r="A12187" s="1">
        <v>12185</v>
      </c>
      <c r="B12187" t="s">
        <v>3061</v>
      </c>
      <c r="C12187" t="s">
        <v>3</v>
      </c>
      <c r="D12187">
        <v>0</v>
      </c>
      <c r="E12187" t="s">
        <v>6792</v>
      </c>
      <c r="F12187" t="s">
        <v>6792</v>
      </c>
      <c r="G12187" t="s">
        <v>6792</v>
      </c>
      <c r="H12187" t="s">
        <v>6792</v>
      </c>
      <c r="I12187" t="s">
        <v>6792</v>
      </c>
      <c r="J12187" t="e">
        <f t="shared" si="190"/>
        <v>#VALUE!</v>
      </c>
    </row>
    <row r="12188" spans="1:10" x14ac:dyDescent="0.35">
      <c r="A12188" s="1">
        <v>12186</v>
      </c>
      <c r="B12188" t="s">
        <v>3061</v>
      </c>
      <c r="C12188" t="s">
        <v>3</v>
      </c>
      <c r="D12188">
        <v>1</v>
      </c>
      <c r="E12188" t="s">
        <v>6792</v>
      </c>
      <c r="F12188" t="s">
        <v>6792</v>
      </c>
      <c r="G12188" t="s">
        <v>6792</v>
      </c>
      <c r="H12188" t="s">
        <v>6792</v>
      </c>
      <c r="I12188" t="s">
        <v>6792</v>
      </c>
      <c r="J12188" t="e">
        <f t="shared" si="190"/>
        <v>#VALUE!</v>
      </c>
    </row>
    <row r="12189" spans="1:10" x14ac:dyDescent="0.35">
      <c r="A12189" s="1">
        <v>12187</v>
      </c>
      <c r="B12189" t="s">
        <v>3062</v>
      </c>
      <c r="C12189" t="s">
        <v>2</v>
      </c>
      <c r="D12189">
        <v>0</v>
      </c>
      <c r="E12189" t="s">
        <v>6792</v>
      </c>
      <c r="F12189" t="s">
        <v>6792</v>
      </c>
      <c r="G12189" t="s">
        <v>6792</v>
      </c>
      <c r="H12189" t="s">
        <v>6792</v>
      </c>
      <c r="I12189" t="s">
        <v>6792</v>
      </c>
      <c r="J12189" t="e">
        <f t="shared" si="190"/>
        <v>#VALUE!</v>
      </c>
    </row>
    <row r="12190" spans="1:10" x14ac:dyDescent="0.35">
      <c r="A12190" s="1">
        <v>12188</v>
      </c>
      <c r="B12190" t="s">
        <v>3062</v>
      </c>
      <c r="C12190" t="s">
        <v>2</v>
      </c>
      <c r="D12190">
        <v>1</v>
      </c>
      <c r="E12190" t="s">
        <v>6792</v>
      </c>
      <c r="F12190" t="s">
        <v>6792</v>
      </c>
      <c r="G12190" t="s">
        <v>6792</v>
      </c>
      <c r="H12190" t="s">
        <v>6792</v>
      </c>
      <c r="I12190" t="s">
        <v>6792</v>
      </c>
      <c r="J12190" t="e">
        <f t="shared" si="190"/>
        <v>#VALUE!</v>
      </c>
    </row>
    <row r="12191" spans="1:10" x14ac:dyDescent="0.35">
      <c r="A12191" s="1">
        <v>12189</v>
      </c>
      <c r="B12191" t="s">
        <v>3062</v>
      </c>
      <c r="C12191" t="s">
        <v>3</v>
      </c>
      <c r="D12191">
        <v>0</v>
      </c>
      <c r="E12191">
        <v>257</v>
      </c>
      <c r="F12191">
        <v>21211.718000000001</v>
      </c>
      <c r="G12191">
        <v>56.47818721351296</v>
      </c>
      <c r="H12191">
        <v>0.91134751773049649</v>
      </c>
      <c r="I12191">
        <v>282</v>
      </c>
      <c r="J12191">
        <f t="shared" si="190"/>
        <v>25</v>
      </c>
    </row>
    <row r="12192" spans="1:10" x14ac:dyDescent="0.35">
      <c r="A12192" s="1">
        <v>12190</v>
      </c>
      <c r="B12192" t="s">
        <v>3062</v>
      </c>
      <c r="C12192" t="s">
        <v>3</v>
      </c>
      <c r="D12192">
        <v>1</v>
      </c>
      <c r="E12192">
        <v>25</v>
      </c>
      <c r="F12192">
        <v>13715.291784702549</v>
      </c>
      <c r="G12192">
        <v>45.96691591747782</v>
      </c>
      <c r="H12192">
        <v>8.8652482269503549E-2</v>
      </c>
      <c r="I12192">
        <v>282</v>
      </c>
      <c r="J12192">
        <f t="shared" si="190"/>
        <v>257</v>
      </c>
    </row>
    <row r="12193" spans="1:10" x14ac:dyDescent="0.35">
      <c r="A12193" s="1">
        <v>12191</v>
      </c>
      <c r="B12193" t="s">
        <v>3063</v>
      </c>
      <c r="C12193" t="s">
        <v>2</v>
      </c>
      <c r="D12193">
        <v>0</v>
      </c>
      <c r="E12193" t="s">
        <v>6792</v>
      </c>
      <c r="F12193" t="s">
        <v>6792</v>
      </c>
      <c r="G12193" t="s">
        <v>6792</v>
      </c>
      <c r="H12193" t="s">
        <v>6792</v>
      </c>
      <c r="I12193" t="s">
        <v>6792</v>
      </c>
      <c r="J12193" t="e">
        <f t="shared" si="190"/>
        <v>#VALUE!</v>
      </c>
    </row>
    <row r="12194" spans="1:10" x14ac:dyDescent="0.35">
      <c r="A12194" s="1">
        <v>12192</v>
      </c>
      <c r="B12194" t="s">
        <v>3063</v>
      </c>
      <c r="C12194" t="s">
        <v>2</v>
      </c>
      <c r="D12194">
        <v>1</v>
      </c>
      <c r="E12194" t="s">
        <v>6792</v>
      </c>
      <c r="F12194" t="s">
        <v>6792</v>
      </c>
      <c r="G12194" t="s">
        <v>6792</v>
      </c>
      <c r="H12194" t="s">
        <v>6792</v>
      </c>
      <c r="I12194" t="s">
        <v>6792</v>
      </c>
      <c r="J12194" t="e">
        <f t="shared" si="190"/>
        <v>#VALUE!</v>
      </c>
    </row>
    <row r="12195" spans="1:10" x14ac:dyDescent="0.35">
      <c r="A12195" s="1">
        <v>12193</v>
      </c>
      <c r="B12195" t="s">
        <v>3063</v>
      </c>
      <c r="C12195" t="s">
        <v>3</v>
      </c>
      <c r="D12195">
        <v>0</v>
      </c>
      <c r="E12195" t="s">
        <v>6792</v>
      </c>
      <c r="F12195" t="s">
        <v>6792</v>
      </c>
      <c r="G12195" t="s">
        <v>6792</v>
      </c>
      <c r="H12195" t="s">
        <v>6792</v>
      </c>
      <c r="I12195" t="s">
        <v>6792</v>
      </c>
      <c r="J12195" t="e">
        <f t="shared" si="190"/>
        <v>#VALUE!</v>
      </c>
    </row>
    <row r="12196" spans="1:10" x14ac:dyDescent="0.35">
      <c r="A12196" s="1">
        <v>12194</v>
      </c>
      <c r="B12196" t="s">
        <v>3063</v>
      </c>
      <c r="C12196" t="s">
        <v>3</v>
      </c>
      <c r="D12196">
        <v>1</v>
      </c>
      <c r="E12196" t="s">
        <v>6792</v>
      </c>
      <c r="F12196" t="s">
        <v>6792</v>
      </c>
      <c r="G12196" t="s">
        <v>6792</v>
      </c>
      <c r="H12196" t="s">
        <v>6792</v>
      </c>
      <c r="I12196" t="s">
        <v>6792</v>
      </c>
      <c r="J12196" t="e">
        <f t="shared" si="190"/>
        <v>#VALUE!</v>
      </c>
    </row>
    <row r="12197" spans="1:10" x14ac:dyDescent="0.35">
      <c r="A12197" s="1">
        <v>12195</v>
      </c>
      <c r="B12197" t="s">
        <v>3064</v>
      </c>
      <c r="C12197" t="s">
        <v>2</v>
      </c>
      <c r="D12197">
        <v>0</v>
      </c>
      <c r="E12197">
        <v>286</v>
      </c>
      <c r="F12197">
        <v>8562.1265938104443</v>
      </c>
      <c r="G12197">
        <v>35.143999698655833</v>
      </c>
      <c r="H12197">
        <v>0.72959183673469385</v>
      </c>
      <c r="I12197">
        <v>392</v>
      </c>
      <c r="J12197">
        <f t="shared" si="190"/>
        <v>106</v>
      </c>
    </row>
    <row r="12198" spans="1:10" x14ac:dyDescent="0.35">
      <c r="A12198" s="1">
        <v>12196</v>
      </c>
      <c r="B12198" t="s">
        <v>3064</v>
      </c>
      <c r="C12198" t="s">
        <v>2</v>
      </c>
      <c r="D12198">
        <v>1</v>
      </c>
      <c r="E12198">
        <v>106</v>
      </c>
      <c r="F12198">
        <v>2469.7727912179548</v>
      </c>
      <c r="G12198">
        <v>24.657495926392361</v>
      </c>
      <c r="H12198">
        <v>0.27040816326530609</v>
      </c>
      <c r="I12198">
        <v>392</v>
      </c>
      <c r="J12198">
        <f t="shared" si="190"/>
        <v>286</v>
      </c>
    </row>
    <row r="12199" spans="1:10" x14ac:dyDescent="0.35">
      <c r="A12199" s="1">
        <v>12197</v>
      </c>
      <c r="B12199" t="s">
        <v>3064</v>
      </c>
      <c r="C12199" t="s">
        <v>3</v>
      </c>
      <c r="D12199">
        <v>0</v>
      </c>
      <c r="E12199">
        <v>297</v>
      </c>
      <c r="F12199">
        <v>20116.516385302879</v>
      </c>
      <c r="G12199">
        <v>51.06897900877059</v>
      </c>
      <c r="H12199">
        <v>0.72616136919315399</v>
      </c>
      <c r="I12199">
        <v>409</v>
      </c>
      <c r="J12199">
        <f t="shared" si="190"/>
        <v>112</v>
      </c>
    </row>
    <row r="12200" spans="1:10" x14ac:dyDescent="0.35">
      <c r="A12200" s="1">
        <v>12198</v>
      </c>
      <c r="B12200" t="s">
        <v>3064</v>
      </c>
      <c r="C12200" t="s">
        <v>3</v>
      </c>
      <c r="D12200">
        <v>1</v>
      </c>
      <c r="E12200">
        <v>112</v>
      </c>
      <c r="F12200">
        <v>10542.4389025974</v>
      </c>
      <c r="G12200">
        <v>38.993570892207927</v>
      </c>
      <c r="H12200">
        <v>0.27383863080684601</v>
      </c>
      <c r="I12200">
        <v>409</v>
      </c>
      <c r="J12200">
        <f t="shared" si="190"/>
        <v>297</v>
      </c>
    </row>
    <row r="12201" spans="1:10" x14ac:dyDescent="0.35">
      <c r="A12201" s="1">
        <v>12199</v>
      </c>
      <c r="B12201" t="s">
        <v>3065</v>
      </c>
      <c r="C12201" t="s">
        <v>2</v>
      </c>
      <c r="D12201">
        <v>0</v>
      </c>
      <c r="E12201">
        <v>258</v>
      </c>
      <c r="F12201">
        <v>7389.6841372912804</v>
      </c>
      <c r="G12201">
        <v>32.433021816909218</v>
      </c>
      <c r="H12201">
        <v>0.7371428571428571</v>
      </c>
      <c r="I12201">
        <v>350</v>
      </c>
      <c r="J12201">
        <f t="shared" si="190"/>
        <v>92</v>
      </c>
    </row>
    <row r="12202" spans="1:10" x14ac:dyDescent="0.35">
      <c r="A12202" s="1">
        <v>12200</v>
      </c>
      <c r="B12202" t="s">
        <v>3065</v>
      </c>
      <c r="C12202" t="s">
        <v>2</v>
      </c>
      <c r="D12202">
        <v>1</v>
      </c>
      <c r="E12202">
        <v>92</v>
      </c>
      <c r="F12202">
        <v>350.80523237338627</v>
      </c>
      <c r="G12202">
        <v>23.002291768555171</v>
      </c>
      <c r="H12202">
        <v>0.26285714285714279</v>
      </c>
      <c r="I12202">
        <v>350</v>
      </c>
      <c r="J12202">
        <f t="shared" si="190"/>
        <v>258</v>
      </c>
    </row>
    <row r="12203" spans="1:10" x14ac:dyDescent="0.35">
      <c r="A12203" s="1">
        <v>12201</v>
      </c>
      <c r="B12203" t="s">
        <v>3065</v>
      </c>
      <c r="C12203" t="s">
        <v>3</v>
      </c>
      <c r="D12203">
        <v>0</v>
      </c>
      <c r="E12203">
        <v>279</v>
      </c>
      <c r="F12203">
        <v>18474.794970986459</v>
      </c>
      <c r="G12203">
        <v>46.768231616148817</v>
      </c>
      <c r="H12203">
        <v>0.76648351648351654</v>
      </c>
      <c r="I12203">
        <v>364</v>
      </c>
      <c r="J12203">
        <f t="shared" si="190"/>
        <v>85</v>
      </c>
    </row>
    <row r="12204" spans="1:10" x14ac:dyDescent="0.35">
      <c r="A12204" s="1">
        <v>12202</v>
      </c>
      <c r="B12204" t="s">
        <v>3065</v>
      </c>
      <c r="C12204" t="s">
        <v>3</v>
      </c>
      <c r="D12204">
        <v>1</v>
      </c>
      <c r="E12204">
        <v>85</v>
      </c>
      <c r="F12204">
        <v>15133.80337636544</v>
      </c>
      <c r="G12204">
        <v>42.981892269269252</v>
      </c>
      <c r="H12204">
        <v>0.23351648351648349</v>
      </c>
      <c r="I12204">
        <v>364</v>
      </c>
      <c r="J12204">
        <f t="shared" si="190"/>
        <v>279</v>
      </c>
    </row>
    <row r="12205" spans="1:10" x14ac:dyDescent="0.35">
      <c r="A12205" s="1">
        <v>12203</v>
      </c>
      <c r="B12205" t="s">
        <v>3066</v>
      </c>
      <c r="C12205" t="s">
        <v>2</v>
      </c>
      <c r="D12205">
        <v>0</v>
      </c>
      <c r="E12205" t="s">
        <v>6792</v>
      </c>
      <c r="F12205" t="s">
        <v>6792</v>
      </c>
      <c r="G12205" t="s">
        <v>6792</v>
      </c>
      <c r="H12205" t="s">
        <v>6792</v>
      </c>
      <c r="I12205" t="s">
        <v>6792</v>
      </c>
      <c r="J12205" t="e">
        <f t="shared" si="190"/>
        <v>#VALUE!</v>
      </c>
    </row>
    <row r="12206" spans="1:10" x14ac:dyDescent="0.35">
      <c r="A12206" s="1">
        <v>12204</v>
      </c>
      <c r="B12206" t="s">
        <v>3066</v>
      </c>
      <c r="C12206" t="s">
        <v>2</v>
      </c>
      <c r="D12206">
        <v>1</v>
      </c>
      <c r="E12206" t="s">
        <v>6792</v>
      </c>
      <c r="F12206" t="s">
        <v>6792</v>
      </c>
      <c r="G12206" t="s">
        <v>6792</v>
      </c>
      <c r="H12206" t="s">
        <v>6792</v>
      </c>
      <c r="I12206" t="s">
        <v>6792</v>
      </c>
      <c r="J12206" t="e">
        <f t="shared" si="190"/>
        <v>#VALUE!</v>
      </c>
    </row>
    <row r="12207" spans="1:10" x14ac:dyDescent="0.35">
      <c r="A12207" s="1">
        <v>12205</v>
      </c>
      <c r="B12207" t="s">
        <v>3066</v>
      </c>
      <c r="C12207" t="s">
        <v>3</v>
      </c>
      <c r="D12207">
        <v>0</v>
      </c>
      <c r="E12207">
        <v>255</v>
      </c>
      <c r="F12207">
        <v>22034.352030947779</v>
      </c>
      <c r="G12207">
        <v>56.547261164895637</v>
      </c>
      <c r="H12207">
        <v>0.9107142857142857</v>
      </c>
      <c r="I12207">
        <v>280</v>
      </c>
      <c r="J12207">
        <f t="shared" si="190"/>
        <v>25</v>
      </c>
    </row>
    <row r="12208" spans="1:10" x14ac:dyDescent="0.35">
      <c r="A12208" s="1">
        <v>12206</v>
      </c>
      <c r="B12208" t="s">
        <v>3066</v>
      </c>
      <c r="C12208" t="s">
        <v>3</v>
      </c>
      <c r="D12208">
        <v>1</v>
      </c>
      <c r="E12208">
        <v>25</v>
      </c>
      <c r="F12208">
        <v>9958.0069999999996</v>
      </c>
      <c r="G12208">
        <v>37.972220783209757</v>
      </c>
      <c r="H12208">
        <v>8.9285714285714288E-2</v>
      </c>
      <c r="I12208">
        <v>280</v>
      </c>
      <c r="J12208">
        <f t="shared" si="190"/>
        <v>255</v>
      </c>
    </row>
    <row r="12209" spans="1:10" x14ac:dyDescent="0.35">
      <c r="A12209" s="1">
        <v>12207</v>
      </c>
      <c r="B12209" t="s">
        <v>3067</v>
      </c>
      <c r="C12209" t="s">
        <v>2</v>
      </c>
      <c r="D12209">
        <v>0</v>
      </c>
      <c r="E12209">
        <v>314</v>
      </c>
      <c r="F12209">
        <v>15001.865</v>
      </c>
      <c r="G12209">
        <v>44.225869161823873</v>
      </c>
      <c r="H12209">
        <v>0.8820224719101124</v>
      </c>
      <c r="I12209">
        <v>356</v>
      </c>
      <c r="J12209">
        <f t="shared" si="190"/>
        <v>42</v>
      </c>
    </row>
    <row r="12210" spans="1:10" x14ac:dyDescent="0.35">
      <c r="A12210" s="1">
        <v>12208</v>
      </c>
      <c r="B12210" t="s">
        <v>3067</v>
      </c>
      <c r="C12210" t="s">
        <v>2</v>
      </c>
      <c r="D12210">
        <v>1</v>
      </c>
      <c r="E12210">
        <v>42</v>
      </c>
      <c r="F12210">
        <v>5608.086095547309</v>
      </c>
      <c r="G12210">
        <v>29.201028418139661</v>
      </c>
      <c r="H12210">
        <v>0.1179775280898876</v>
      </c>
      <c r="I12210">
        <v>356</v>
      </c>
      <c r="J12210">
        <f t="shared" si="190"/>
        <v>314</v>
      </c>
    </row>
    <row r="12211" spans="1:10" x14ac:dyDescent="0.35">
      <c r="A12211" s="1">
        <v>12209</v>
      </c>
      <c r="B12211" t="s">
        <v>3067</v>
      </c>
      <c r="C12211" t="s">
        <v>3</v>
      </c>
      <c r="D12211">
        <v>0</v>
      </c>
      <c r="E12211">
        <v>330</v>
      </c>
      <c r="F12211">
        <v>22251.98838113861</v>
      </c>
      <c r="G12211">
        <v>56.70343619710642</v>
      </c>
      <c r="H12211">
        <v>0.89430894308943087</v>
      </c>
      <c r="I12211">
        <v>369</v>
      </c>
      <c r="J12211">
        <f t="shared" si="190"/>
        <v>39</v>
      </c>
    </row>
    <row r="12212" spans="1:10" x14ac:dyDescent="0.35">
      <c r="A12212" s="1">
        <v>12210</v>
      </c>
      <c r="B12212" t="s">
        <v>3067</v>
      </c>
      <c r="C12212" t="s">
        <v>3</v>
      </c>
      <c r="D12212">
        <v>1</v>
      </c>
      <c r="E12212">
        <v>39</v>
      </c>
      <c r="F12212">
        <v>19209.044526901671</v>
      </c>
      <c r="G12212">
        <v>46.531159158466508</v>
      </c>
      <c r="H12212">
        <v>0.1056910569105691</v>
      </c>
      <c r="I12212">
        <v>369</v>
      </c>
      <c r="J12212">
        <f t="shared" si="190"/>
        <v>330</v>
      </c>
    </row>
    <row r="12213" spans="1:10" x14ac:dyDescent="0.35">
      <c r="A12213" s="1">
        <v>12211</v>
      </c>
      <c r="B12213" t="s">
        <v>3068</v>
      </c>
      <c r="C12213" t="s">
        <v>2</v>
      </c>
      <c r="D12213">
        <v>0</v>
      </c>
      <c r="E12213">
        <v>214</v>
      </c>
      <c r="F12213">
        <v>11946.2223796034</v>
      </c>
      <c r="G12213">
        <v>39.243717206884092</v>
      </c>
      <c r="H12213">
        <v>0.87704918032786883</v>
      </c>
      <c r="I12213">
        <v>244</v>
      </c>
      <c r="J12213">
        <f t="shared" si="190"/>
        <v>30</v>
      </c>
    </row>
    <row r="12214" spans="1:10" x14ac:dyDescent="0.35">
      <c r="A12214" s="1">
        <v>12212</v>
      </c>
      <c r="B12214" t="s">
        <v>3068</v>
      </c>
      <c r="C12214" t="s">
        <v>2</v>
      </c>
      <c r="D12214">
        <v>1</v>
      </c>
      <c r="E12214">
        <v>30</v>
      </c>
      <c r="F12214">
        <v>706.72842932334845</v>
      </c>
      <c r="G12214">
        <v>24.987165348318751</v>
      </c>
      <c r="H12214">
        <v>0.1229508196721311</v>
      </c>
      <c r="I12214">
        <v>244</v>
      </c>
      <c r="J12214">
        <f t="shared" si="190"/>
        <v>214</v>
      </c>
    </row>
    <row r="12215" spans="1:10" x14ac:dyDescent="0.35">
      <c r="A12215" s="1">
        <v>12213</v>
      </c>
      <c r="B12215" t="s">
        <v>3068</v>
      </c>
      <c r="C12215" t="s">
        <v>3</v>
      </c>
      <c r="D12215">
        <v>0</v>
      </c>
      <c r="E12215">
        <v>234</v>
      </c>
      <c r="F12215">
        <v>21815.022502360709</v>
      </c>
      <c r="G12215">
        <v>57.571718792315707</v>
      </c>
      <c r="H12215">
        <v>0.88973384030418246</v>
      </c>
      <c r="I12215">
        <v>263</v>
      </c>
      <c r="J12215">
        <f t="shared" si="190"/>
        <v>29</v>
      </c>
    </row>
    <row r="12216" spans="1:10" x14ac:dyDescent="0.35">
      <c r="A12216" s="1">
        <v>12214</v>
      </c>
      <c r="B12216" t="s">
        <v>3068</v>
      </c>
      <c r="C12216" t="s">
        <v>3</v>
      </c>
      <c r="D12216">
        <v>1</v>
      </c>
      <c r="E12216">
        <v>29</v>
      </c>
      <c r="F12216">
        <v>14484.275</v>
      </c>
      <c r="G12216">
        <v>40.174048871148422</v>
      </c>
      <c r="H12216">
        <v>0.1102661596958175</v>
      </c>
      <c r="I12216">
        <v>263</v>
      </c>
      <c r="J12216">
        <f t="shared" si="190"/>
        <v>234</v>
      </c>
    </row>
    <row r="12217" spans="1:10" x14ac:dyDescent="0.35">
      <c r="A12217" s="1">
        <v>12215</v>
      </c>
      <c r="B12217" t="s">
        <v>3069</v>
      </c>
      <c r="C12217" t="s">
        <v>2</v>
      </c>
      <c r="D12217">
        <v>0</v>
      </c>
      <c r="E12217">
        <v>416</v>
      </c>
      <c r="F12217">
        <v>15396.996222851751</v>
      </c>
      <c r="G12217">
        <v>44.378749866820982</v>
      </c>
      <c r="H12217">
        <v>0.92650334075723828</v>
      </c>
      <c r="I12217">
        <v>449</v>
      </c>
      <c r="J12217">
        <f t="shared" si="190"/>
        <v>33</v>
      </c>
    </row>
    <row r="12218" spans="1:10" x14ac:dyDescent="0.35">
      <c r="A12218" s="1">
        <v>12216</v>
      </c>
      <c r="B12218" t="s">
        <v>3069</v>
      </c>
      <c r="C12218" t="s">
        <v>2</v>
      </c>
      <c r="D12218">
        <v>1</v>
      </c>
      <c r="E12218">
        <v>33</v>
      </c>
      <c r="F12218">
        <v>2506.46871896723</v>
      </c>
      <c r="G12218">
        <v>22.969236608924071</v>
      </c>
      <c r="H12218">
        <v>7.3496659242761692E-2</v>
      </c>
      <c r="I12218">
        <v>449</v>
      </c>
      <c r="J12218">
        <f t="shared" si="190"/>
        <v>416</v>
      </c>
    </row>
    <row r="12219" spans="1:10" x14ac:dyDescent="0.35">
      <c r="A12219" s="1">
        <v>12217</v>
      </c>
      <c r="B12219" t="s">
        <v>3069</v>
      </c>
      <c r="C12219" t="s">
        <v>3</v>
      </c>
      <c r="D12219">
        <v>0</v>
      </c>
      <c r="E12219">
        <v>455</v>
      </c>
      <c r="F12219">
        <v>23788</v>
      </c>
      <c r="G12219">
        <v>59.729530937987548</v>
      </c>
      <c r="H12219">
        <v>0.91733870967741937</v>
      </c>
      <c r="I12219">
        <v>496</v>
      </c>
      <c r="J12219">
        <f t="shared" si="190"/>
        <v>41</v>
      </c>
    </row>
    <row r="12220" spans="1:10" x14ac:dyDescent="0.35">
      <c r="A12220" s="1">
        <v>12218</v>
      </c>
      <c r="B12220" t="s">
        <v>3069</v>
      </c>
      <c r="C12220" t="s">
        <v>3</v>
      </c>
      <c r="D12220">
        <v>1</v>
      </c>
      <c r="E12220">
        <v>41</v>
      </c>
      <c r="F12220">
        <v>15909.72727272727</v>
      </c>
      <c r="G12220">
        <v>42.887294112944417</v>
      </c>
      <c r="H12220">
        <v>8.2661290322580641E-2</v>
      </c>
      <c r="I12220">
        <v>496</v>
      </c>
      <c r="J12220">
        <f t="shared" si="190"/>
        <v>455</v>
      </c>
    </row>
    <row r="12221" spans="1:10" x14ac:dyDescent="0.35">
      <c r="A12221" s="1">
        <v>12219</v>
      </c>
      <c r="B12221" t="s">
        <v>3070</v>
      </c>
      <c r="C12221" t="s">
        <v>2</v>
      </c>
      <c r="D12221">
        <v>0</v>
      </c>
      <c r="E12221">
        <v>232</v>
      </c>
      <c r="F12221">
        <v>11227.724</v>
      </c>
      <c r="G12221">
        <v>36.662935591552817</v>
      </c>
      <c r="H12221">
        <v>0.81978798586572443</v>
      </c>
      <c r="I12221">
        <v>283</v>
      </c>
      <c r="J12221">
        <f t="shared" si="190"/>
        <v>51</v>
      </c>
    </row>
    <row r="12222" spans="1:10" x14ac:dyDescent="0.35">
      <c r="A12222" s="1">
        <v>12220</v>
      </c>
      <c r="B12222" t="s">
        <v>3070</v>
      </c>
      <c r="C12222" t="s">
        <v>2</v>
      </c>
      <c r="D12222">
        <v>1</v>
      </c>
      <c r="E12222">
        <v>51</v>
      </c>
      <c r="F12222">
        <v>3003.3809999999999</v>
      </c>
      <c r="G12222">
        <v>23.922902953490169</v>
      </c>
      <c r="H12222">
        <v>0.18021201413427559</v>
      </c>
      <c r="I12222">
        <v>283</v>
      </c>
      <c r="J12222">
        <f t="shared" si="190"/>
        <v>232</v>
      </c>
    </row>
    <row r="12223" spans="1:10" x14ac:dyDescent="0.35">
      <c r="A12223" s="1">
        <v>12221</v>
      </c>
      <c r="B12223" t="s">
        <v>3070</v>
      </c>
      <c r="C12223" t="s">
        <v>3</v>
      </c>
      <c r="D12223">
        <v>0</v>
      </c>
      <c r="E12223">
        <v>247</v>
      </c>
      <c r="F12223">
        <v>21530.587884806351</v>
      </c>
      <c r="G12223">
        <v>54.400059316311818</v>
      </c>
      <c r="H12223">
        <v>0.79677419354838708</v>
      </c>
      <c r="I12223">
        <v>310</v>
      </c>
      <c r="J12223">
        <f t="shared" si="190"/>
        <v>63</v>
      </c>
    </row>
    <row r="12224" spans="1:10" x14ac:dyDescent="0.35">
      <c r="A12224" s="1">
        <v>12222</v>
      </c>
      <c r="B12224" t="s">
        <v>3070</v>
      </c>
      <c r="C12224" t="s">
        <v>3</v>
      </c>
      <c r="D12224">
        <v>1</v>
      </c>
      <c r="E12224">
        <v>63</v>
      </c>
      <c r="F12224">
        <v>15582.013914656771</v>
      </c>
      <c r="G12224">
        <v>42.696774747302463</v>
      </c>
      <c r="H12224">
        <v>0.20322580645161289</v>
      </c>
      <c r="I12224">
        <v>310</v>
      </c>
      <c r="J12224">
        <f t="shared" si="190"/>
        <v>247</v>
      </c>
    </row>
    <row r="12225" spans="1:10" x14ac:dyDescent="0.35">
      <c r="A12225" s="1">
        <v>12223</v>
      </c>
      <c r="B12225" t="s">
        <v>3071</v>
      </c>
      <c r="C12225" t="s">
        <v>2</v>
      </c>
      <c r="D12225">
        <v>0</v>
      </c>
      <c r="E12225">
        <v>201</v>
      </c>
      <c r="F12225">
        <v>9912.3529999999992</v>
      </c>
      <c r="G12225">
        <v>34.45710441672437</v>
      </c>
      <c r="H12225">
        <v>0.77307692307692311</v>
      </c>
      <c r="I12225">
        <v>260</v>
      </c>
      <c r="J12225">
        <f t="shared" si="190"/>
        <v>59</v>
      </c>
    </row>
    <row r="12226" spans="1:10" x14ac:dyDescent="0.35">
      <c r="A12226" s="1">
        <v>12224</v>
      </c>
      <c r="B12226" t="s">
        <v>3071</v>
      </c>
      <c r="C12226" t="s">
        <v>2</v>
      </c>
      <c r="D12226">
        <v>1</v>
      </c>
      <c r="E12226">
        <v>59</v>
      </c>
      <c r="F12226">
        <v>4208.4041548630776</v>
      </c>
      <c r="G12226">
        <v>24.926184654376101</v>
      </c>
      <c r="H12226">
        <v>0.22692307692307689</v>
      </c>
      <c r="I12226">
        <v>260</v>
      </c>
      <c r="J12226">
        <f t="shared" si="190"/>
        <v>201</v>
      </c>
    </row>
    <row r="12227" spans="1:10" x14ac:dyDescent="0.35">
      <c r="A12227" s="1">
        <v>12225</v>
      </c>
      <c r="B12227" t="s">
        <v>3071</v>
      </c>
      <c r="C12227" t="s">
        <v>3</v>
      </c>
      <c r="D12227">
        <v>0</v>
      </c>
      <c r="E12227">
        <v>234</v>
      </c>
      <c r="F12227">
        <v>19665.869439071568</v>
      </c>
      <c r="G12227">
        <v>50.000679534167944</v>
      </c>
      <c r="H12227">
        <v>0.72670807453416153</v>
      </c>
      <c r="I12227">
        <v>322</v>
      </c>
      <c r="J12227">
        <f t="shared" ref="J12227:J12290" si="191">I12227-E12227</f>
        <v>88</v>
      </c>
    </row>
    <row r="12228" spans="1:10" x14ac:dyDescent="0.35">
      <c r="A12228" s="1">
        <v>12226</v>
      </c>
      <c r="B12228" t="s">
        <v>3071</v>
      </c>
      <c r="C12228" t="s">
        <v>3</v>
      </c>
      <c r="D12228">
        <v>1</v>
      </c>
      <c r="E12228">
        <v>88</v>
      </c>
      <c r="F12228">
        <v>14396.94291929499</v>
      </c>
      <c r="G12228">
        <v>40.440124476565472</v>
      </c>
      <c r="H12228">
        <v>0.27329192546583853</v>
      </c>
      <c r="I12228">
        <v>322</v>
      </c>
      <c r="J12228">
        <f t="shared" si="191"/>
        <v>234</v>
      </c>
    </row>
    <row r="12229" spans="1:10" x14ac:dyDescent="0.35">
      <c r="A12229" s="1">
        <v>12227</v>
      </c>
      <c r="B12229" t="s">
        <v>3072</v>
      </c>
      <c r="C12229" t="s">
        <v>2</v>
      </c>
      <c r="D12229">
        <v>0</v>
      </c>
      <c r="E12229" t="s">
        <v>6792</v>
      </c>
      <c r="F12229" t="s">
        <v>6792</v>
      </c>
      <c r="G12229" t="s">
        <v>6792</v>
      </c>
      <c r="H12229" t="s">
        <v>6792</v>
      </c>
      <c r="I12229" t="s">
        <v>6792</v>
      </c>
      <c r="J12229" t="e">
        <f t="shared" si="191"/>
        <v>#VALUE!</v>
      </c>
    </row>
    <row r="12230" spans="1:10" x14ac:dyDescent="0.35">
      <c r="A12230" s="1">
        <v>12228</v>
      </c>
      <c r="B12230" t="s">
        <v>3072</v>
      </c>
      <c r="C12230" t="s">
        <v>2</v>
      </c>
      <c r="D12230">
        <v>1</v>
      </c>
      <c r="E12230" t="s">
        <v>6792</v>
      </c>
      <c r="F12230" t="s">
        <v>6792</v>
      </c>
      <c r="G12230" t="s">
        <v>6792</v>
      </c>
      <c r="H12230" t="s">
        <v>6792</v>
      </c>
      <c r="I12230" t="s">
        <v>6792</v>
      </c>
      <c r="J12230" t="e">
        <f t="shared" si="191"/>
        <v>#VALUE!</v>
      </c>
    </row>
    <row r="12231" spans="1:10" x14ac:dyDescent="0.35">
      <c r="A12231" s="1">
        <v>12229</v>
      </c>
      <c r="B12231" t="s">
        <v>3072</v>
      </c>
      <c r="C12231" t="s">
        <v>3</v>
      </c>
      <c r="D12231">
        <v>0</v>
      </c>
      <c r="E12231">
        <v>357</v>
      </c>
      <c r="F12231">
        <v>23808.561000000002</v>
      </c>
      <c r="G12231">
        <v>60.386475377621807</v>
      </c>
      <c r="H12231">
        <v>0.93947368421052635</v>
      </c>
      <c r="I12231">
        <v>380</v>
      </c>
      <c r="J12231">
        <f t="shared" si="191"/>
        <v>23</v>
      </c>
    </row>
    <row r="12232" spans="1:10" x14ac:dyDescent="0.35">
      <c r="A12232" s="1">
        <v>12230</v>
      </c>
      <c r="B12232" t="s">
        <v>3072</v>
      </c>
      <c r="C12232" t="s">
        <v>3</v>
      </c>
      <c r="D12232">
        <v>1</v>
      </c>
      <c r="E12232">
        <v>23</v>
      </c>
      <c r="F12232">
        <v>21115.553191489362</v>
      </c>
      <c r="G12232">
        <v>55.796655600758641</v>
      </c>
      <c r="H12232">
        <v>6.0526315789473692E-2</v>
      </c>
      <c r="I12232">
        <v>380</v>
      </c>
      <c r="J12232">
        <f t="shared" si="191"/>
        <v>357</v>
      </c>
    </row>
    <row r="12233" spans="1:10" x14ac:dyDescent="0.35">
      <c r="A12233" s="1">
        <v>12231</v>
      </c>
      <c r="B12233" t="s">
        <v>3073</v>
      </c>
      <c r="C12233" t="s">
        <v>2</v>
      </c>
      <c r="D12233">
        <v>0</v>
      </c>
      <c r="E12233">
        <v>249</v>
      </c>
      <c r="F12233">
        <v>7350.3907156673113</v>
      </c>
      <c r="G12233">
        <v>32.371428560882727</v>
      </c>
      <c r="H12233">
        <v>0.79299363057324845</v>
      </c>
      <c r="I12233">
        <v>314</v>
      </c>
      <c r="J12233">
        <f t="shared" si="191"/>
        <v>65</v>
      </c>
    </row>
    <row r="12234" spans="1:10" x14ac:dyDescent="0.35">
      <c r="A12234" s="1">
        <v>12232</v>
      </c>
      <c r="B12234" t="s">
        <v>3073</v>
      </c>
      <c r="C12234" t="s">
        <v>2</v>
      </c>
      <c r="D12234">
        <v>1</v>
      </c>
      <c r="E12234">
        <v>65</v>
      </c>
      <c r="F12234">
        <v>3714</v>
      </c>
      <c r="G12234">
        <v>25.24043077716604</v>
      </c>
      <c r="H12234">
        <v>0.2070063694267516</v>
      </c>
      <c r="I12234">
        <v>314</v>
      </c>
      <c r="J12234">
        <f t="shared" si="191"/>
        <v>249</v>
      </c>
    </row>
    <row r="12235" spans="1:10" x14ac:dyDescent="0.35">
      <c r="A12235" s="1">
        <v>12233</v>
      </c>
      <c r="B12235" t="s">
        <v>3073</v>
      </c>
      <c r="C12235" t="s">
        <v>3</v>
      </c>
      <c r="D12235">
        <v>0</v>
      </c>
      <c r="E12235">
        <v>224</v>
      </c>
      <c r="F12235">
        <v>18126.643992055611</v>
      </c>
      <c r="G12235">
        <v>46.890740051020067</v>
      </c>
      <c r="H12235">
        <v>0.70219435736677116</v>
      </c>
      <c r="I12235">
        <v>319</v>
      </c>
      <c r="J12235">
        <f t="shared" si="191"/>
        <v>95</v>
      </c>
    </row>
    <row r="12236" spans="1:10" x14ac:dyDescent="0.35">
      <c r="A12236" s="1">
        <v>12234</v>
      </c>
      <c r="B12236" t="s">
        <v>3073</v>
      </c>
      <c r="C12236" t="s">
        <v>3</v>
      </c>
      <c r="D12236">
        <v>1</v>
      </c>
      <c r="E12236">
        <v>95</v>
      </c>
      <c r="F12236">
        <v>17997.00927643785</v>
      </c>
      <c r="G12236">
        <v>46.332253312494529</v>
      </c>
      <c r="H12236">
        <v>0.29780564263322878</v>
      </c>
      <c r="I12236">
        <v>319</v>
      </c>
      <c r="J12236">
        <f t="shared" si="191"/>
        <v>224</v>
      </c>
    </row>
    <row r="12237" spans="1:10" x14ac:dyDescent="0.35">
      <c r="A12237" s="1">
        <v>12235</v>
      </c>
      <c r="B12237" t="s">
        <v>3074</v>
      </c>
      <c r="C12237" t="s">
        <v>2</v>
      </c>
      <c r="D12237">
        <v>0</v>
      </c>
      <c r="E12237">
        <v>231</v>
      </c>
      <c r="F12237">
        <v>19110.546999999999</v>
      </c>
      <c r="G12237">
        <v>51.589048077898887</v>
      </c>
      <c r="H12237">
        <v>0.91666666666666663</v>
      </c>
      <c r="I12237">
        <v>252</v>
      </c>
      <c r="J12237">
        <f t="shared" si="191"/>
        <v>21</v>
      </c>
    </row>
    <row r="12238" spans="1:10" x14ac:dyDescent="0.35">
      <c r="A12238" s="1">
        <v>12236</v>
      </c>
      <c r="B12238" t="s">
        <v>3074</v>
      </c>
      <c r="C12238" t="s">
        <v>2</v>
      </c>
      <c r="D12238">
        <v>1</v>
      </c>
      <c r="E12238">
        <v>21</v>
      </c>
      <c r="F12238">
        <v>8410.1190000000006</v>
      </c>
      <c r="G12238">
        <v>31.920708104275171</v>
      </c>
      <c r="H12238">
        <v>8.3333333333333329E-2</v>
      </c>
      <c r="I12238">
        <v>252</v>
      </c>
      <c r="J12238">
        <f t="shared" si="191"/>
        <v>231</v>
      </c>
    </row>
    <row r="12239" spans="1:10" x14ac:dyDescent="0.35">
      <c r="A12239" s="1">
        <v>12237</v>
      </c>
      <c r="B12239" t="s">
        <v>3074</v>
      </c>
      <c r="C12239" t="s">
        <v>3</v>
      </c>
      <c r="D12239">
        <v>0</v>
      </c>
      <c r="E12239" t="s">
        <v>6792</v>
      </c>
      <c r="F12239" t="s">
        <v>6792</v>
      </c>
      <c r="G12239" t="s">
        <v>6792</v>
      </c>
      <c r="H12239" t="s">
        <v>6792</v>
      </c>
      <c r="I12239" t="s">
        <v>6792</v>
      </c>
      <c r="J12239" t="e">
        <f t="shared" si="191"/>
        <v>#VALUE!</v>
      </c>
    </row>
    <row r="12240" spans="1:10" x14ac:dyDescent="0.35">
      <c r="A12240" s="1">
        <v>12238</v>
      </c>
      <c r="B12240" t="s">
        <v>3074</v>
      </c>
      <c r="C12240" t="s">
        <v>3</v>
      </c>
      <c r="D12240">
        <v>1</v>
      </c>
      <c r="E12240" t="s">
        <v>6792</v>
      </c>
      <c r="F12240" t="s">
        <v>6792</v>
      </c>
      <c r="G12240" t="s">
        <v>6792</v>
      </c>
      <c r="H12240" t="s">
        <v>6792</v>
      </c>
      <c r="I12240" t="s">
        <v>6792</v>
      </c>
      <c r="J12240" t="e">
        <f t="shared" si="191"/>
        <v>#VALUE!</v>
      </c>
    </row>
    <row r="12241" spans="1:10" x14ac:dyDescent="0.35">
      <c r="A12241" s="1">
        <v>12239</v>
      </c>
      <c r="B12241" t="s">
        <v>3075</v>
      </c>
      <c r="C12241" t="s">
        <v>2</v>
      </c>
      <c r="D12241">
        <v>0</v>
      </c>
      <c r="E12241" t="s">
        <v>6792</v>
      </c>
      <c r="F12241" t="s">
        <v>6792</v>
      </c>
      <c r="G12241" t="s">
        <v>6792</v>
      </c>
      <c r="H12241" t="s">
        <v>6792</v>
      </c>
      <c r="I12241" t="s">
        <v>6792</v>
      </c>
      <c r="J12241" t="e">
        <f t="shared" si="191"/>
        <v>#VALUE!</v>
      </c>
    </row>
    <row r="12242" spans="1:10" x14ac:dyDescent="0.35">
      <c r="A12242" s="1">
        <v>12240</v>
      </c>
      <c r="B12242" t="s">
        <v>3075</v>
      </c>
      <c r="C12242" t="s">
        <v>2</v>
      </c>
      <c r="D12242">
        <v>1</v>
      </c>
      <c r="E12242" t="s">
        <v>6792</v>
      </c>
      <c r="F12242" t="s">
        <v>6792</v>
      </c>
      <c r="G12242" t="s">
        <v>6792</v>
      </c>
      <c r="H12242" t="s">
        <v>6792</v>
      </c>
      <c r="I12242" t="s">
        <v>6792</v>
      </c>
      <c r="J12242" t="e">
        <f t="shared" si="191"/>
        <v>#VALUE!</v>
      </c>
    </row>
    <row r="12243" spans="1:10" x14ac:dyDescent="0.35">
      <c r="A12243" s="1">
        <v>12241</v>
      </c>
      <c r="B12243" t="s">
        <v>3075</v>
      </c>
      <c r="C12243" t="s">
        <v>3</v>
      </c>
      <c r="D12243">
        <v>0</v>
      </c>
      <c r="E12243" t="s">
        <v>6792</v>
      </c>
      <c r="F12243" t="s">
        <v>6792</v>
      </c>
      <c r="G12243" t="s">
        <v>6792</v>
      </c>
      <c r="H12243" t="s">
        <v>6792</v>
      </c>
      <c r="I12243" t="s">
        <v>6792</v>
      </c>
      <c r="J12243" t="e">
        <f t="shared" si="191"/>
        <v>#VALUE!</v>
      </c>
    </row>
    <row r="12244" spans="1:10" x14ac:dyDescent="0.35">
      <c r="A12244" s="1">
        <v>12242</v>
      </c>
      <c r="B12244" t="s">
        <v>3075</v>
      </c>
      <c r="C12244" t="s">
        <v>3</v>
      </c>
      <c r="D12244">
        <v>1</v>
      </c>
      <c r="E12244" t="s">
        <v>6792</v>
      </c>
      <c r="F12244" t="s">
        <v>6792</v>
      </c>
      <c r="G12244" t="s">
        <v>6792</v>
      </c>
      <c r="H12244" t="s">
        <v>6792</v>
      </c>
      <c r="I12244" t="s">
        <v>6792</v>
      </c>
      <c r="J12244" t="e">
        <f t="shared" si="191"/>
        <v>#VALUE!</v>
      </c>
    </row>
    <row r="12245" spans="1:10" x14ac:dyDescent="0.35">
      <c r="A12245" s="1">
        <v>12243</v>
      </c>
      <c r="B12245" t="s">
        <v>3076</v>
      </c>
      <c r="C12245" t="s">
        <v>2</v>
      </c>
      <c r="D12245">
        <v>0</v>
      </c>
      <c r="E12245" t="s">
        <v>6792</v>
      </c>
      <c r="F12245" t="s">
        <v>6792</v>
      </c>
      <c r="G12245" t="s">
        <v>6792</v>
      </c>
      <c r="H12245" t="s">
        <v>6792</v>
      </c>
      <c r="I12245" t="s">
        <v>6792</v>
      </c>
      <c r="J12245" t="e">
        <f t="shared" si="191"/>
        <v>#VALUE!</v>
      </c>
    </row>
    <row r="12246" spans="1:10" x14ac:dyDescent="0.35">
      <c r="A12246" s="1">
        <v>12244</v>
      </c>
      <c r="B12246" t="s">
        <v>3076</v>
      </c>
      <c r="C12246" t="s">
        <v>2</v>
      </c>
      <c r="D12246">
        <v>1</v>
      </c>
      <c r="E12246" t="s">
        <v>6792</v>
      </c>
      <c r="F12246" t="s">
        <v>6792</v>
      </c>
      <c r="G12246" t="s">
        <v>6792</v>
      </c>
      <c r="H12246" t="s">
        <v>6792</v>
      </c>
      <c r="I12246" t="s">
        <v>6792</v>
      </c>
      <c r="J12246" t="e">
        <f t="shared" si="191"/>
        <v>#VALUE!</v>
      </c>
    </row>
    <row r="12247" spans="1:10" x14ac:dyDescent="0.35">
      <c r="A12247" s="1">
        <v>12245</v>
      </c>
      <c r="B12247" t="s">
        <v>3076</v>
      </c>
      <c r="C12247" t="s">
        <v>3</v>
      </c>
      <c r="D12247">
        <v>0</v>
      </c>
      <c r="E12247" t="s">
        <v>6792</v>
      </c>
      <c r="F12247" t="s">
        <v>6792</v>
      </c>
      <c r="G12247" t="s">
        <v>6792</v>
      </c>
      <c r="H12247" t="s">
        <v>6792</v>
      </c>
      <c r="I12247" t="s">
        <v>6792</v>
      </c>
      <c r="J12247" t="e">
        <f t="shared" si="191"/>
        <v>#VALUE!</v>
      </c>
    </row>
    <row r="12248" spans="1:10" x14ac:dyDescent="0.35">
      <c r="A12248" s="1">
        <v>12246</v>
      </c>
      <c r="B12248" t="s">
        <v>3076</v>
      </c>
      <c r="C12248" t="s">
        <v>3</v>
      </c>
      <c r="D12248">
        <v>1</v>
      </c>
      <c r="E12248" t="s">
        <v>6792</v>
      </c>
      <c r="F12248" t="s">
        <v>6792</v>
      </c>
      <c r="G12248" t="s">
        <v>6792</v>
      </c>
      <c r="H12248" t="s">
        <v>6792</v>
      </c>
      <c r="I12248" t="s">
        <v>6792</v>
      </c>
      <c r="J12248" t="e">
        <f t="shared" si="191"/>
        <v>#VALUE!</v>
      </c>
    </row>
    <row r="12249" spans="1:10" x14ac:dyDescent="0.35">
      <c r="A12249" s="1">
        <v>12247</v>
      </c>
      <c r="B12249" t="s">
        <v>3077</v>
      </c>
      <c r="C12249" t="s">
        <v>2</v>
      </c>
      <c r="D12249">
        <v>0</v>
      </c>
      <c r="E12249" t="s">
        <v>6792</v>
      </c>
      <c r="F12249" t="s">
        <v>6792</v>
      </c>
      <c r="G12249" t="s">
        <v>6792</v>
      </c>
      <c r="H12249" t="s">
        <v>6792</v>
      </c>
      <c r="I12249" t="s">
        <v>6792</v>
      </c>
      <c r="J12249" t="e">
        <f t="shared" si="191"/>
        <v>#VALUE!</v>
      </c>
    </row>
    <row r="12250" spans="1:10" x14ac:dyDescent="0.35">
      <c r="A12250" s="1">
        <v>12248</v>
      </c>
      <c r="B12250" t="s">
        <v>3077</v>
      </c>
      <c r="C12250" t="s">
        <v>2</v>
      </c>
      <c r="D12250">
        <v>1</v>
      </c>
      <c r="E12250" t="s">
        <v>6792</v>
      </c>
      <c r="F12250" t="s">
        <v>6792</v>
      </c>
      <c r="G12250" t="s">
        <v>6792</v>
      </c>
      <c r="H12250" t="s">
        <v>6792</v>
      </c>
      <c r="I12250" t="s">
        <v>6792</v>
      </c>
      <c r="J12250" t="e">
        <f t="shared" si="191"/>
        <v>#VALUE!</v>
      </c>
    </row>
    <row r="12251" spans="1:10" x14ac:dyDescent="0.35">
      <c r="A12251" s="1">
        <v>12249</v>
      </c>
      <c r="B12251" t="s">
        <v>3077</v>
      </c>
      <c r="C12251" t="s">
        <v>3</v>
      </c>
      <c r="D12251">
        <v>0</v>
      </c>
      <c r="E12251" t="s">
        <v>6792</v>
      </c>
      <c r="F12251" t="s">
        <v>6792</v>
      </c>
      <c r="G12251" t="s">
        <v>6792</v>
      </c>
      <c r="H12251" t="s">
        <v>6792</v>
      </c>
      <c r="I12251" t="s">
        <v>6792</v>
      </c>
      <c r="J12251" t="e">
        <f t="shared" si="191"/>
        <v>#VALUE!</v>
      </c>
    </row>
    <row r="12252" spans="1:10" x14ac:dyDescent="0.35">
      <c r="A12252" s="1">
        <v>12250</v>
      </c>
      <c r="B12252" t="s">
        <v>3077</v>
      </c>
      <c r="C12252" t="s">
        <v>3</v>
      </c>
      <c r="D12252">
        <v>1</v>
      </c>
      <c r="E12252" t="s">
        <v>6792</v>
      </c>
      <c r="F12252" t="s">
        <v>6792</v>
      </c>
      <c r="G12252" t="s">
        <v>6792</v>
      </c>
      <c r="H12252" t="s">
        <v>6792</v>
      </c>
      <c r="I12252" t="s">
        <v>6792</v>
      </c>
      <c r="J12252" t="e">
        <f t="shared" si="191"/>
        <v>#VALUE!</v>
      </c>
    </row>
    <row r="12253" spans="1:10" x14ac:dyDescent="0.35">
      <c r="A12253" s="1">
        <v>12251</v>
      </c>
      <c r="B12253" t="s">
        <v>3078</v>
      </c>
      <c r="C12253" t="s">
        <v>2</v>
      </c>
      <c r="D12253">
        <v>0</v>
      </c>
      <c r="E12253" t="s">
        <v>6792</v>
      </c>
      <c r="F12253" t="s">
        <v>6792</v>
      </c>
      <c r="G12253" t="s">
        <v>6792</v>
      </c>
      <c r="H12253" t="s">
        <v>6792</v>
      </c>
      <c r="I12253" t="s">
        <v>6792</v>
      </c>
      <c r="J12253" t="e">
        <f t="shared" si="191"/>
        <v>#VALUE!</v>
      </c>
    </row>
    <row r="12254" spans="1:10" x14ac:dyDescent="0.35">
      <c r="A12254" s="1">
        <v>12252</v>
      </c>
      <c r="B12254" t="s">
        <v>3078</v>
      </c>
      <c r="C12254" t="s">
        <v>2</v>
      </c>
      <c r="D12254">
        <v>1</v>
      </c>
      <c r="E12254" t="s">
        <v>6792</v>
      </c>
      <c r="F12254" t="s">
        <v>6792</v>
      </c>
      <c r="G12254" t="s">
        <v>6792</v>
      </c>
      <c r="H12254" t="s">
        <v>6792</v>
      </c>
      <c r="I12254" t="s">
        <v>6792</v>
      </c>
      <c r="J12254" t="e">
        <f t="shared" si="191"/>
        <v>#VALUE!</v>
      </c>
    </row>
    <row r="12255" spans="1:10" x14ac:dyDescent="0.35">
      <c r="A12255" s="1">
        <v>12253</v>
      </c>
      <c r="B12255" t="s">
        <v>3078</v>
      </c>
      <c r="C12255" t="s">
        <v>3</v>
      </c>
      <c r="D12255">
        <v>0</v>
      </c>
      <c r="E12255" t="s">
        <v>6792</v>
      </c>
      <c r="F12255" t="s">
        <v>6792</v>
      </c>
      <c r="G12255" t="s">
        <v>6792</v>
      </c>
      <c r="H12255" t="s">
        <v>6792</v>
      </c>
      <c r="I12255" t="s">
        <v>6792</v>
      </c>
      <c r="J12255" t="e">
        <f t="shared" si="191"/>
        <v>#VALUE!</v>
      </c>
    </row>
    <row r="12256" spans="1:10" x14ac:dyDescent="0.35">
      <c r="A12256" s="1">
        <v>12254</v>
      </c>
      <c r="B12256" t="s">
        <v>3078</v>
      </c>
      <c r="C12256" t="s">
        <v>3</v>
      </c>
      <c r="D12256">
        <v>1</v>
      </c>
      <c r="E12256" t="s">
        <v>6792</v>
      </c>
      <c r="F12256" t="s">
        <v>6792</v>
      </c>
      <c r="G12256" t="s">
        <v>6792</v>
      </c>
      <c r="H12256" t="s">
        <v>6792</v>
      </c>
      <c r="I12256" t="s">
        <v>6792</v>
      </c>
      <c r="J12256" t="e">
        <f t="shared" si="191"/>
        <v>#VALUE!</v>
      </c>
    </row>
    <row r="12257" spans="1:10" x14ac:dyDescent="0.35">
      <c r="A12257" s="1">
        <v>12255</v>
      </c>
      <c r="B12257" t="s">
        <v>3079</v>
      </c>
      <c r="C12257" t="s">
        <v>2</v>
      </c>
      <c r="D12257">
        <v>0</v>
      </c>
      <c r="E12257" t="s">
        <v>6792</v>
      </c>
      <c r="F12257" t="s">
        <v>6792</v>
      </c>
      <c r="G12257" t="s">
        <v>6792</v>
      </c>
      <c r="H12257" t="s">
        <v>6792</v>
      </c>
      <c r="I12257" t="s">
        <v>6792</v>
      </c>
      <c r="J12257" t="e">
        <f t="shared" si="191"/>
        <v>#VALUE!</v>
      </c>
    </row>
    <row r="12258" spans="1:10" x14ac:dyDescent="0.35">
      <c r="A12258" s="1">
        <v>12256</v>
      </c>
      <c r="B12258" t="s">
        <v>3079</v>
      </c>
      <c r="C12258" t="s">
        <v>2</v>
      </c>
      <c r="D12258">
        <v>1</v>
      </c>
      <c r="E12258" t="s">
        <v>6792</v>
      </c>
      <c r="F12258" t="s">
        <v>6792</v>
      </c>
      <c r="G12258" t="s">
        <v>6792</v>
      </c>
      <c r="H12258" t="s">
        <v>6792</v>
      </c>
      <c r="I12258" t="s">
        <v>6792</v>
      </c>
      <c r="J12258" t="e">
        <f t="shared" si="191"/>
        <v>#VALUE!</v>
      </c>
    </row>
    <row r="12259" spans="1:10" x14ac:dyDescent="0.35">
      <c r="A12259" s="1">
        <v>12257</v>
      </c>
      <c r="B12259" t="s">
        <v>3079</v>
      </c>
      <c r="C12259" t="s">
        <v>3</v>
      </c>
      <c r="D12259">
        <v>0</v>
      </c>
      <c r="E12259" t="s">
        <v>6792</v>
      </c>
      <c r="F12259" t="s">
        <v>6792</v>
      </c>
      <c r="G12259" t="s">
        <v>6792</v>
      </c>
      <c r="H12259" t="s">
        <v>6792</v>
      </c>
      <c r="I12259" t="s">
        <v>6792</v>
      </c>
      <c r="J12259" t="e">
        <f t="shared" si="191"/>
        <v>#VALUE!</v>
      </c>
    </row>
    <row r="12260" spans="1:10" x14ac:dyDescent="0.35">
      <c r="A12260" s="1">
        <v>12258</v>
      </c>
      <c r="B12260" t="s">
        <v>3079</v>
      </c>
      <c r="C12260" t="s">
        <v>3</v>
      </c>
      <c r="D12260">
        <v>1</v>
      </c>
      <c r="E12260" t="s">
        <v>6792</v>
      </c>
      <c r="F12260" t="s">
        <v>6792</v>
      </c>
      <c r="G12260" t="s">
        <v>6792</v>
      </c>
      <c r="H12260" t="s">
        <v>6792</v>
      </c>
      <c r="I12260" t="s">
        <v>6792</v>
      </c>
      <c r="J12260" t="e">
        <f t="shared" si="191"/>
        <v>#VALUE!</v>
      </c>
    </row>
    <row r="12261" spans="1:10" x14ac:dyDescent="0.35">
      <c r="A12261" s="1">
        <v>12259</v>
      </c>
      <c r="B12261" t="s">
        <v>3080</v>
      </c>
      <c r="C12261" t="s">
        <v>2</v>
      </c>
      <c r="D12261">
        <v>0</v>
      </c>
      <c r="E12261">
        <v>263</v>
      </c>
      <c r="F12261">
        <v>16994.157999999999</v>
      </c>
      <c r="G12261">
        <v>46.89379424179279</v>
      </c>
      <c r="H12261">
        <v>0.92932862190812726</v>
      </c>
      <c r="I12261">
        <v>283</v>
      </c>
      <c r="J12261">
        <f t="shared" si="191"/>
        <v>20</v>
      </c>
    </row>
    <row r="12262" spans="1:10" x14ac:dyDescent="0.35">
      <c r="A12262" s="1">
        <v>12260</v>
      </c>
      <c r="B12262" t="s">
        <v>3080</v>
      </c>
      <c r="C12262" t="s">
        <v>2</v>
      </c>
      <c r="D12262">
        <v>1</v>
      </c>
      <c r="E12262">
        <v>20</v>
      </c>
      <c r="F12262">
        <v>6475.3645824026225</v>
      </c>
      <c r="G12262">
        <v>31.244393484668588</v>
      </c>
      <c r="H12262">
        <v>7.0671378091872794E-2</v>
      </c>
      <c r="I12262">
        <v>283</v>
      </c>
      <c r="J12262">
        <f t="shared" si="191"/>
        <v>263</v>
      </c>
    </row>
    <row r="12263" spans="1:10" x14ac:dyDescent="0.35">
      <c r="A12263" s="1">
        <v>12261</v>
      </c>
      <c r="B12263" t="s">
        <v>3080</v>
      </c>
      <c r="C12263" t="s">
        <v>3</v>
      </c>
      <c r="D12263">
        <v>0</v>
      </c>
      <c r="E12263">
        <v>239</v>
      </c>
      <c r="F12263">
        <v>22925.917000000001</v>
      </c>
      <c r="G12263">
        <v>55.988636160471223</v>
      </c>
      <c r="H12263">
        <v>0.92277992277992282</v>
      </c>
      <c r="I12263">
        <v>259</v>
      </c>
      <c r="J12263">
        <f t="shared" si="191"/>
        <v>20</v>
      </c>
    </row>
    <row r="12264" spans="1:10" x14ac:dyDescent="0.35">
      <c r="A12264" s="1">
        <v>12262</v>
      </c>
      <c r="B12264" t="s">
        <v>3080</v>
      </c>
      <c r="C12264" t="s">
        <v>3</v>
      </c>
      <c r="D12264">
        <v>1</v>
      </c>
      <c r="E12264">
        <v>20</v>
      </c>
      <c r="F12264">
        <v>20222.242128810249</v>
      </c>
      <c r="G12264">
        <v>52.934244900561808</v>
      </c>
      <c r="H12264">
        <v>7.7220077220077218E-2</v>
      </c>
      <c r="I12264">
        <v>259</v>
      </c>
      <c r="J12264">
        <f t="shared" si="191"/>
        <v>239</v>
      </c>
    </row>
    <row r="12265" spans="1:10" x14ac:dyDescent="0.35">
      <c r="A12265" s="1">
        <v>12263</v>
      </c>
      <c r="B12265" t="s">
        <v>3081</v>
      </c>
      <c r="C12265" t="s">
        <v>2</v>
      </c>
      <c r="D12265">
        <v>0</v>
      </c>
      <c r="E12265" t="s">
        <v>6792</v>
      </c>
      <c r="F12265" t="s">
        <v>6792</v>
      </c>
      <c r="G12265" t="s">
        <v>6792</v>
      </c>
      <c r="H12265" t="s">
        <v>6792</v>
      </c>
      <c r="I12265" t="s">
        <v>6792</v>
      </c>
      <c r="J12265" t="e">
        <f t="shared" si="191"/>
        <v>#VALUE!</v>
      </c>
    </row>
    <row r="12266" spans="1:10" x14ac:dyDescent="0.35">
      <c r="A12266" s="1">
        <v>12264</v>
      </c>
      <c r="B12266" t="s">
        <v>3081</v>
      </c>
      <c r="C12266" t="s">
        <v>2</v>
      </c>
      <c r="D12266">
        <v>1</v>
      </c>
      <c r="E12266" t="s">
        <v>6792</v>
      </c>
      <c r="F12266" t="s">
        <v>6792</v>
      </c>
      <c r="G12266" t="s">
        <v>6792</v>
      </c>
      <c r="H12266" t="s">
        <v>6792</v>
      </c>
      <c r="I12266" t="s">
        <v>6792</v>
      </c>
      <c r="J12266" t="e">
        <f t="shared" si="191"/>
        <v>#VALUE!</v>
      </c>
    </row>
    <row r="12267" spans="1:10" x14ac:dyDescent="0.35">
      <c r="A12267" s="1">
        <v>12265</v>
      </c>
      <c r="B12267" t="s">
        <v>3081</v>
      </c>
      <c r="C12267" t="s">
        <v>3</v>
      </c>
      <c r="D12267">
        <v>0</v>
      </c>
      <c r="E12267" t="s">
        <v>6792</v>
      </c>
      <c r="F12267" t="s">
        <v>6792</v>
      </c>
      <c r="G12267" t="s">
        <v>6792</v>
      </c>
      <c r="H12267" t="s">
        <v>6792</v>
      </c>
      <c r="I12267" t="s">
        <v>6792</v>
      </c>
      <c r="J12267" t="e">
        <f t="shared" si="191"/>
        <v>#VALUE!</v>
      </c>
    </row>
    <row r="12268" spans="1:10" x14ac:dyDescent="0.35">
      <c r="A12268" s="1">
        <v>12266</v>
      </c>
      <c r="B12268" t="s">
        <v>3081</v>
      </c>
      <c r="C12268" t="s">
        <v>3</v>
      </c>
      <c r="D12268">
        <v>1</v>
      </c>
      <c r="E12268" t="s">
        <v>6792</v>
      </c>
      <c r="F12268" t="s">
        <v>6792</v>
      </c>
      <c r="G12268" t="s">
        <v>6792</v>
      </c>
      <c r="H12268" t="s">
        <v>6792</v>
      </c>
      <c r="I12268" t="s">
        <v>6792</v>
      </c>
      <c r="J12268" t="e">
        <f t="shared" si="191"/>
        <v>#VALUE!</v>
      </c>
    </row>
    <row r="12269" spans="1:10" x14ac:dyDescent="0.35">
      <c r="A12269" s="1">
        <v>12267</v>
      </c>
      <c r="B12269" t="s">
        <v>3082</v>
      </c>
      <c r="C12269" t="s">
        <v>2</v>
      </c>
      <c r="D12269">
        <v>0</v>
      </c>
      <c r="E12269" t="s">
        <v>6792</v>
      </c>
      <c r="F12269" t="s">
        <v>6792</v>
      </c>
      <c r="G12269" t="s">
        <v>6792</v>
      </c>
      <c r="H12269" t="s">
        <v>6792</v>
      </c>
      <c r="I12269" t="s">
        <v>6792</v>
      </c>
      <c r="J12269" t="e">
        <f t="shared" si="191"/>
        <v>#VALUE!</v>
      </c>
    </row>
    <row r="12270" spans="1:10" x14ac:dyDescent="0.35">
      <c r="A12270" s="1">
        <v>12268</v>
      </c>
      <c r="B12270" t="s">
        <v>3082</v>
      </c>
      <c r="C12270" t="s">
        <v>3</v>
      </c>
      <c r="D12270">
        <v>0</v>
      </c>
      <c r="E12270" t="s">
        <v>6792</v>
      </c>
      <c r="F12270" t="s">
        <v>6792</v>
      </c>
      <c r="G12270" t="s">
        <v>6792</v>
      </c>
      <c r="H12270" t="s">
        <v>6792</v>
      </c>
      <c r="I12270" t="s">
        <v>6792</v>
      </c>
      <c r="J12270" t="e">
        <f t="shared" si="191"/>
        <v>#VALUE!</v>
      </c>
    </row>
    <row r="12271" spans="1:10" x14ac:dyDescent="0.35">
      <c r="A12271" s="1">
        <v>12269</v>
      </c>
      <c r="B12271" t="s">
        <v>3082</v>
      </c>
      <c r="C12271" t="s">
        <v>3</v>
      </c>
      <c r="D12271">
        <v>1</v>
      </c>
      <c r="E12271" t="s">
        <v>6792</v>
      </c>
      <c r="F12271" t="s">
        <v>6792</v>
      </c>
      <c r="G12271" t="s">
        <v>6792</v>
      </c>
      <c r="H12271" t="s">
        <v>6792</v>
      </c>
      <c r="I12271" t="s">
        <v>6792</v>
      </c>
      <c r="J12271" t="e">
        <f t="shared" si="191"/>
        <v>#VALUE!</v>
      </c>
    </row>
    <row r="12272" spans="1:10" x14ac:dyDescent="0.35">
      <c r="A12272" s="1">
        <v>12270</v>
      </c>
      <c r="B12272" t="s">
        <v>3083</v>
      </c>
      <c r="C12272" t="s">
        <v>2</v>
      </c>
      <c r="D12272">
        <v>0</v>
      </c>
      <c r="E12272" t="s">
        <v>6792</v>
      </c>
      <c r="F12272" t="s">
        <v>6792</v>
      </c>
      <c r="G12272" t="s">
        <v>6792</v>
      </c>
      <c r="H12272" t="s">
        <v>6792</v>
      </c>
      <c r="I12272" t="s">
        <v>6792</v>
      </c>
      <c r="J12272" t="e">
        <f t="shared" si="191"/>
        <v>#VALUE!</v>
      </c>
    </row>
    <row r="12273" spans="1:10" x14ac:dyDescent="0.35">
      <c r="A12273" s="1">
        <v>12271</v>
      </c>
      <c r="B12273" t="s">
        <v>3083</v>
      </c>
      <c r="C12273" t="s">
        <v>2</v>
      </c>
      <c r="D12273">
        <v>1</v>
      </c>
      <c r="E12273" t="s">
        <v>6792</v>
      </c>
      <c r="F12273" t="s">
        <v>6792</v>
      </c>
      <c r="G12273" t="s">
        <v>6792</v>
      </c>
      <c r="H12273" t="s">
        <v>6792</v>
      </c>
      <c r="I12273" t="s">
        <v>6792</v>
      </c>
      <c r="J12273" t="e">
        <f t="shared" si="191"/>
        <v>#VALUE!</v>
      </c>
    </row>
    <row r="12274" spans="1:10" x14ac:dyDescent="0.35">
      <c r="A12274" s="1">
        <v>12272</v>
      </c>
      <c r="B12274" t="s">
        <v>3083</v>
      </c>
      <c r="C12274" t="s">
        <v>3</v>
      </c>
      <c r="D12274">
        <v>0</v>
      </c>
      <c r="E12274">
        <v>372</v>
      </c>
      <c r="F12274">
        <v>23910.488800773699</v>
      </c>
      <c r="G12274">
        <v>60.579447936470622</v>
      </c>
      <c r="H12274">
        <v>0.94897959183673475</v>
      </c>
      <c r="I12274">
        <v>392</v>
      </c>
      <c r="J12274">
        <f t="shared" si="191"/>
        <v>20</v>
      </c>
    </row>
    <row r="12275" spans="1:10" x14ac:dyDescent="0.35">
      <c r="A12275" s="1">
        <v>12273</v>
      </c>
      <c r="B12275" t="s">
        <v>3083</v>
      </c>
      <c r="C12275" t="s">
        <v>3</v>
      </c>
      <c r="D12275">
        <v>1</v>
      </c>
      <c r="E12275">
        <v>20</v>
      </c>
      <c r="F12275">
        <v>12659.42268460812</v>
      </c>
      <c r="G12275">
        <v>39.768869637297669</v>
      </c>
      <c r="H12275">
        <v>5.1020408163265307E-2</v>
      </c>
      <c r="I12275">
        <v>392</v>
      </c>
      <c r="J12275">
        <f t="shared" si="191"/>
        <v>372</v>
      </c>
    </row>
    <row r="12276" spans="1:10" x14ac:dyDescent="0.35">
      <c r="A12276" s="1">
        <v>12274</v>
      </c>
      <c r="B12276" t="s">
        <v>3084</v>
      </c>
      <c r="C12276" t="s">
        <v>2</v>
      </c>
      <c r="D12276">
        <v>0</v>
      </c>
      <c r="E12276" t="s">
        <v>6792</v>
      </c>
      <c r="F12276" t="s">
        <v>6792</v>
      </c>
      <c r="G12276" t="s">
        <v>6792</v>
      </c>
      <c r="H12276" t="s">
        <v>6792</v>
      </c>
      <c r="I12276" t="s">
        <v>6792</v>
      </c>
      <c r="J12276" t="e">
        <f t="shared" si="191"/>
        <v>#VALUE!</v>
      </c>
    </row>
    <row r="12277" spans="1:10" x14ac:dyDescent="0.35">
      <c r="A12277" s="1">
        <v>12275</v>
      </c>
      <c r="B12277" t="s">
        <v>3084</v>
      </c>
      <c r="C12277" t="s">
        <v>2</v>
      </c>
      <c r="D12277">
        <v>1</v>
      </c>
      <c r="E12277" t="s">
        <v>6792</v>
      </c>
      <c r="F12277" t="s">
        <v>6792</v>
      </c>
      <c r="G12277" t="s">
        <v>6792</v>
      </c>
      <c r="H12277" t="s">
        <v>6792</v>
      </c>
      <c r="I12277" t="s">
        <v>6792</v>
      </c>
      <c r="J12277" t="e">
        <f t="shared" si="191"/>
        <v>#VALUE!</v>
      </c>
    </row>
    <row r="12278" spans="1:10" x14ac:dyDescent="0.35">
      <c r="A12278" s="1">
        <v>12276</v>
      </c>
      <c r="B12278" t="s">
        <v>3084</v>
      </c>
      <c r="C12278" t="s">
        <v>3</v>
      </c>
      <c r="D12278">
        <v>0</v>
      </c>
      <c r="E12278" t="s">
        <v>6792</v>
      </c>
      <c r="F12278" t="s">
        <v>6792</v>
      </c>
      <c r="G12278" t="s">
        <v>6792</v>
      </c>
      <c r="H12278" t="s">
        <v>6792</v>
      </c>
      <c r="I12278" t="s">
        <v>6792</v>
      </c>
      <c r="J12278" t="e">
        <f t="shared" si="191"/>
        <v>#VALUE!</v>
      </c>
    </row>
    <row r="12279" spans="1:10" x14ac:dyDescent="0.35">
      <c r="A12279" s="1">
        <v>12277</v>
      </c>
      <c r="B12279" t="s">
        <v>3084</v>
      </c>
      <c r="C12279" t="s">
        <v>3</v>
      </c>
      <c r="D12279">
        <v>1</v>
      </c>
      <c r="E12279" t="s">
        <v>6792</v>
      </c>
      <c r="F12279" t="s">
        <v>6792</v>
      </c>
      <c r="G12279" t="s">
        <v>6792</v>
      </c>
      <c r="H12279" t="s">
        <v>6792</v>
      </c>
      <c r="I12279" t="s">
        <v>6792</v>
      </c>
      <c r="J12279" t="e">
        <f t="shared" si="191"/>
        <v>#VALUE!</v>
      </c>
    </row>
    <row r="12280" spans="1:10" x14ac:dyDescent="0.35">
      <c r="A12280" s="1">
        <v>12278</v>
      </c>
      <c r="B12280" t="s">
        <v>3085</v>
      </c>
      <c r="C12280" t="s">
        <v>2</v>
      </c>
      <c r="D12280">
        <v>0</v>
      </c>
      <c r="E12280" t="s">
        <v>6792</v>
      </c>
      <c r="F12280" t="s">
        <v>6792</v>
      </c>
      <c r="G12280" t="s">
        <v>6792</v>
      </c>
      <c r="H12280" t="s">
        <v>6792</v>
      </c>
      <c r="I12280" t="s">
        <v>6792</v>
      </c>
      <c r="J12280" t="e">
        <f t="shared" si="191"/>
        <v>#VALUE!</v>
      </c>
    </row>
    <row r="12281" spans="1:10" x14ac:dyDescent="0.35">
      <c r="A12281" s="1">
        <v>12279</v>
      </c>
      <c r="B12281" t="s">
        <v>3085</v>
      </c>
      <c r="C12281" t="s">
        <v>2</v>
      </c>
      <c r="D12281">
        <v>1</v>
      </c>
      <c r="E12281" t="s">
        <v>6792</v>
      </c>
      <c r="F12281" t="s">
        <v>6792</v>
      </c>
      <c r="G12281" t="s">
        <v>6792</v>
      </c>
      <c r="H12281" t="s">
        <v>6792</v>
      </c>
      <c r="I12281" t="s">
        <v>6792</v>
      </c>
      <c r="J12281" t="e">
        <f t="shared" si="191"/>
        <v>#VALUE!</v>
      </c>
    </row>
    <row r="12282" spans="1:10" x14ac:dyDescent="0.35">
      <c r="A12282" s="1">
        <v>12280</v>
      </c>
      <c r="B12282" t="s">
        <v>3085</v>
      </c>
      <c r="C12282" t="s">
        <v>3</v>
      </c>
      <c r="D12282">
        <v>0</v>
      </c>
      <c r="E12282" t="s">
        <v>6792</v>
      </c>
      <c r="F12282" t="s">
        <v>6792</v>
      </c>
      <c r="G12282" t="s">
        <v>6792</v>
      </c>
      <c r="H12282" t="s">
        <v>6792</v>
      </c>
      <c r="I12282" t="s">
        <v>6792</v>
      </c>
      <c r="J12282" t="e">
        <f t="shared" si="191"/>
        <v>#VALUE!</v>
      </c>
    </row>
    <row r="12283" spans="1:10" x14ac:dyDescent="0.35">
      <c r="A12283" s="1">
        <v>12281</v>
      </c>
      <c r="B12283" t="s">
        <v>3085</v>
      </c>
      <c r="C12283" t="s">
        <v>3</v>
      </c>
      <c r="D12283">
        <v>1</v>
      </c>
      <c r="E12283" t="s">
        <v>6792</v>
      </c>
      <c r="F12283" t="s">
        <v>6792</v>
      </c>
      <c r="G12283" t="s">
        <v>6792</v>
      </c>
      <c r="H12283" t="s">
        <v>6792</v>
      </c>
      <c r="I12283" t="s">
        <v>6792</v>
      </c>
      <c r="J12283" t="e">
        <f t="shared" si="191"/>
        <v>#VALUE!</v>
      </c>
    </row>
    <row r="12284" spans="1:10" x14ac:dyDescent="0.35">
      <c r="A12284" s="1">
        <v>12282</v>
      </c>
      <c r="B12284" t="s">
        <v>3086</v>
      </c>
      <c r="C12284" t="s">
        <v>2</v>
      </c>
      <c r="D12284">
        <v>0</v>
      </c>
      <c r="E12284" t="s">
        <v>6792</v>
      </c>
      <c r="F12284" t="s">
        <v>6792</v>
      </c>
      <c r="G12284" t="s">
        <v>6792</v>
      </c>
      <c r="H12284" t="s">
        <v>6792</v>
      </c>
      <c r="I12284" t="s">
        <v>6792</v>
      </c>
      <c r="J12284" t="e">
        <f t="shared" si="191"/>
        <v>#VALUE!</v>
      </c>
    </row>
    <row r="12285" spans="1:10" x14ac:dyDescent="0.35">
      <c r="A12285" s="1">
        <v>12283</v>
      </c>
      <c r="B12285" t="s">
        <v>3086</v>
      </c>
      <c r="C12285" t="s">
        <v>2</v>
      </c>
      <c r="D12285">
        <v>1</v>
      </c>
      <c r="E12285" t="s">
        <v>6792</v>
      </c>
      <c r="F12285" t="s">
        <v>6792</v>
      </c>
      <c r="G12285" t="s">
        <v>6792</v>
      </c>
      <c r="H12285" t="s">
        <v>6792</v>
      </c>
      <c r="I12285" t="s">
        <v>6792</v>
      </c>
      <c r="J12285" t="e">
        <f t="shared" si="191"/>
        <v>#VALUE!</v>
      </c>
    </row>
    <row r="12286" spans="1:10" x14ac:dyDescent="0.35">
      <c r="A12286" s="1">
        <v>12284</v>
      </c>
      <c r="B12286" t="s">
        <v>3086</v>
      </c>
      <c r="C12286" t="s">
        <v>3</v>
      </c>
      <c r="D12286">
        <v>0</v>
      </c>
      <c r="E12286" t="s">
        <v>6792</v>
      </c>
      <c r="F12286" t="s">
        <v>6792</v>
      </c>
      <c r="G12286" t="s">
        <v>6792</v>
      </c>
      <c r="H12286" t="s">
        <v>6792</v>
      </c>
      <c r="I12286" t="s">
        <v>6792</v>
      </c>
      <c r="J12286" t="e">
        <f t="shared" si="191"/>
        <v>#VALUE!</v>
      </c>
    </row>
    <row r="12287" spans="1:10" x14ac:dyDescent="0.35">
      <c r="A12287" s="1">
        <v>12285</v>
      </c>
      <c r="B12287" t="s">
        <v>3086</v>
      </c>
      <c r="C12287" t="s">
        <v>3</v>
      </c>
      <c r="D12287">
        <v>1</v>
      </c>
      <c r="E12287" t="s">
        <v>6792</v>
      </c>
      <c r="F12287" t="s">
        <v>6792</v>
      </c>
      <c r="G12287" t="s">
        <v>6792</v>
      </c>
      <c r="H12287" t="s">
        <v>6792</v>
      </c>
      <c r="I12287" t="s">
        <v>6792</v>
      </c>
      <c r="J12287" t="e">
        <f t="shared" si="191"/>
        <v>#VALUE!</v>
      </c>
    </row>
    <row r="12288" spans="1:10" x14ac:dyDescent="0.35">
      <c r="A12288" s="1">
        <v>12286</v>
      </c>
      <c r="B12288" t="s">
        <v>3087</v>
      </c>
      <c r="C12288" t="s">
        <v>2</v>
      </c>
      <c r="D12288">
        <v>0</v>
      </c>
      <c r="E12288" t="s">
        <v>6792</v>
      </c>
      <c r="F12288" t="s">
        <v>6792</v>
      </c>
      <c r="G12288" t="s">
        <v>6792</v>
      </c>
      <c r="H12288" t="s">
        <v>6792</v>
      </c>
      <c r="I12288" t="s">
        <v>6792</v>
      </c>
      <c r="J12288" t="e">
        <f t="shared" si="191"/>
        <v>#VALUE!</v>
      </c>
    </row>
    <row r="12289" spans="1:10" x14ac:dyDescent="0.35">
      <c r="A12289" s="1">
        <v>12287</v>
      </c>
      <c r="B12289" t="s">
        <v>3087</v>
      </c>
      <c r="C12289" t="s">
        <v>2</v>
      </c>
      <c r="D12289">
        <v>1</v>
      </c>
      <c r="E12289" t="s">
        <v>6792</v>
      </c>
      <c r="F12289" t="s">
        <v>6792</v>
      </c>
      <c r="G12289" t="s">
        <v>6792</v>
      </c>
      <c r="H12289" t="s">
        <v>6792</v>
      </c>
      <c r="I12289" t="s">
        <v>6792</v>
      </c>
      <c r="J12289" t="e">
        <f t="shared" si="191"/>
        <v>#VALUE!</v>
      </c>
    </row>
    <row r="12290" spans="1:10" x14ac:dyDescent="0.35">
      <c r="A12290" s="1">
        <v>12288</v>
      </c>
      <c r="B12290" t="s">
        <v>3087</v>
      </c>
      <c r="C12290" t="s">
        <v>3</v>
      </c>
      <c r="D12290">
        <v>0</v>
      </c>
      <c r="E12290">
        <v>267</v>
      </c>
      <c r="F12290">
        <v>23006</v>
      </c>
      <c r="G12290">
        <v>57.194797765518373</v>
      </c>
      <c r="H12290">
        <v>0.92708333333333337</v>
      </c>
      <c r="I12290">
        <v>288</v>
      </c>
      <c r="J12290">
        <f t="shared" si="191"/>
        <v>21</v>
      </c>
    </row>
    <row r="12291" spans="1:10" x14ac:dyDescent="0.35">
      <c r="A12291" s="1">
        <v>12289</v>
      </c>
      <c r="B12291" t="s">
        <v>3087</v>
      </c>
      <c r="C12291" t="s">
        <v>3</v>
      </c>
      <c r="D12291">
        <v>1</v>
      </c>
      <c r="E12291">
        <v>21</v>
      </c>
      <c r="F12291">
        <v>21357</v>
      </c>
      <c r="G12291">
        <v>54.170881198726057</v>
      </c>
      <c r="H12291">
        <v>7.2916666666666671E-2</v>
      </c>
      <c r="I12291">
        <v>288</v>
      </c>
      <c r="J12291">
        <f t="shared" ref="J12291:J12354" si="192">I12291-E12291</f>
        <v>267</v>
      </c>
    </row>
    <row r="12292" spans="1:10" x14ac:dyDescent="0.35">
      <c r="A12292" s="1">
        <v>12290</v>
      </c>
      <c r="B12292" t="s">
        <v>3088</v>
      </c>
      <c r="C12292" t="s">
        <v>2</v>
      </c>
      <c r="D12292">
        <v>0</v>
      </c>
      <c r="E12292" t="s">
        <v>6792</v>
      </c>
      <c r="F12292" t="s">
        <v>6792</v>
      </c>
      <c r="G12292" t="s">
        <v>6792</v>
      </c>
      <c r="H12292" t="s">
        <v>6792</v>
      </c>
      <c r="I12292" t="s">
        <v>6792</v>
      </c>
      <c r="J12292" t="e">
        <f t="shared" si="192"/>
        <v>#VALUE!</v>
      </c>
    </row>
    <row r="12293" spans="1:10" x14ac:dyDescent="0.35">
      <c r="A12293" s="1">
        <v>12291</v>
      </c>
      <c r="B12293" t="s">
        <v>3088</v>
      </c>
      <c r="C12293" t="s">
        <v>2</v>
      </c>
      <c r="D12293">
        <v>1</v>
      </c>
      <c r="E12293" t="s">
        <v>6792</v>
      </c>
      <c r="F12293" t="s">
        <v>6792</v>
      </c>
      <c r="G12293" t="s">
        <v>6792</v>
      </c>
      <c r="H12293" t="s">
        <v>6792</v>
      </c>
      <c r="I12293" t="s">
        <v>6792</v>
      </c>
      <c r="J12293" t="e">
        <f t="shared" si="192"/>
        <v>#VALUE!</v>
      </c>
    </row>
    <row r="12294" spans="1:10" x14ac:dyDescent="0.35">
      <c r="A12294" s="1">
        <v>12292</v>
      </c>
      <c r="B12294" t="s">
        <v>3088</v>
      </c>
      <c r="C12294" t="s">
        <v>3</v>
      </c>
      <c r="D12294">
        <v>0</v>
      </c>
      <c r="E12294">
        <v>479</v>
      </c>
      <c r="F12294">
        <v>23953.132000000001</v>
      </c>
      <c r="G12294">
        <v>59.414903554672037</v>
      </c>
      <c r="H12294">
        <v>0.95608782435129736</v>
      </c>
      <c r="I12294">
        <v>501</v>
      </c>
      <c r="J12294">
        <f t="shared" si="192"/>
        <v>22</v>
      </c>
    </row>
    <row r="12295" spans="1:10" x14ac:dyDescent="0.35">
      <c r="A12295" s="1">
        <v>12293</v>
      </c>
      <c r="B12295" t="s">
        <v>3088</v>
      </c>
      <c r="C12295" t="s">
        <v>3</v>
      </c>
      <c r="D12295">
        <v>1</v>
      </c>
      <c r="E12295">
        <v>22</v>
      </c>
      <c r="F12295">
        <v>9020.7582962363413</v>
      </c>
      <c r="G12295">
        <v>33.100748620819218</v>
      </c>
      <c r="H12295">
        <v>4.3912175648702603E-2</v>
      </c>
      <c r="I12295">
        <v>501</v>
      </c>
      <c r="J12295">
        <f t="shared" si="192"/>
        <v>479</v>
      </c>
    </row>
    <row r="12296" spans="1:10" x14ac:dyDescent="0.35">
      <c r="A12296" s="1">
        <v>12294</v>
      </c>
      <c r="B12296" t="s">
        <v>3089</v>
      </c>
      <c r="C12296" t="s">
        <v>2</v>
      </c>
      <c r="D12296">
        <v>0</v>
      </c>
      <c r="E12296">
        <v>292</v>
      </c>
      <c r="F12296">
        <v>14464.41323237339</v>
      </c>
      <c r="G12296">
        <v>44.108571103413503</v>
      </c>
      <c r="H12296">
        <v>0.87951807228915657</v>
      </c>
      <c r="I12296">
        <v>332</v>
      </c>
      <c r="J12296">
        <f t="shared" si="192"/>
        <v>40</v>
      </c>
    </row>
    <row r="12297" spans="1:10" x14ac:dyDescent="0.35">
      <c r="A12297" s="1">
        <v>12295</v>
      </c>
      <c r="B12297" t="s">
        <v>3089</v>
      </c>
      <c r="C12297" t="s">
        <v>2</v>
      </c>
      <c r="D12297">
        <v>1</v>
      </c>
      <c r="E12297">
        <v>40</v>
      </c>
      <c r="F12297">
        <v>10039.48307856139</v>
      </c>
      <c r="G12297">
        <v>33.796816034826428</v>
      </c>
      <c r="H12297">
        <v>0.1204819277108434</v>
      </c>
      <c r="I12297">
        <v>332</v>
      </c>
      <c r="J12297">
        <f t="shared" si="192"/>
        <v>292</v>
      </c>
    </row>
    <row r="12298" spans="1:10" x14ac:dyDescent="0.35">
      <c r="A12298" s="1">
        <v>12296</v>
      </c>
      <c r="B12298" t="s">
        <v>3089</v>
      </c>
      <c r="C12298" t="s">
        <v>3</v>
      </c>
      <c r="D12298">
        <v>0</v>
      </c>
      <c r="E12298">
        <v>340</v>
      </c>
      <c r="F12298">
        <v>21779.422147001929</v>
      </c>
      <c r="G12298">
        <v>56.15785982573567</v>
      </c>
      <c r="H12298">
        <v>0.8877284595300261</v>
      </c>
      <c r="I12298">
        <v>383</v>
      </c>
      <c r="J12298">
        <f t="shared" si="192"/>
        <v>43</v>
      </c>
    </row>
    <row r="12299" spans="1:10" x14ac:dyDescent="0.35">
      <c r="A12299" s="1">
        <v>12297</v>
      </c>
      <c r="B12299" t="s">
        <v>3089</v>
      </c>
      <c r="C12299" t="s">
        <v>3</v>
      </c>
      <c r="D12299">
        <v>1</v>
      </c>
      <c r="E12299">
        <v>43</v>
      </c>
      <c r="F12299">
        <v>16306.051257253381</v>
      </c>
      <c r="G12299">
        <v>45.856124335356</v>
      </c>
      <c r="H12299">
        <v>0.1122715404699739</v>
      </c>
      <c r="I12299">
        <v>383</v>
      </c>
      <c r="J12299">
        <f t="shared" si="192"/>
        <v>340</v>
      </c>
    </row>
    <row r="12300" spans="1:10" x14ac:dyDescent="0.35">
      <c r="A12300" s="1">
        <v>12298</v>
      </c>
      <c r="B12300" t="s">
        <v>3090</v>
      </c>
      <c r="C12300" t="s">
        <v>2</v>
      </c>
      <c r="D12300">
        <v>0</v>
      </c>
      <c r="E12300">
        <v>324</v>
      </c>
      <c r="F12300">
        <v>14007.943396226419</v>
      </c>
      <c r="G12300">
        <v>44.781258788571357</v>
      </c>
      <c r="H12300">
        <v>0.92836676217765046</v>
      </c>
      <c r="I12300">
        <v>349</v>
      </c>
      <c r="J12300">
        <f t="shared" si="192"/>
        <v>25</v>
      </c>
    </row>
    <row r="12301" spans="1:10" x14ac:dyDescent="0.35">
      <c r="A12301" s="1">
        <v>12299</v>
      </c>
      <c r="B12301" t="s">
        <v>3090</v>
      </c>
      <c r="C12301" t="s">
        <v>2</v>
      </c>
      <c r="D12301">
        <v>1</v>
      </c>
      <c r="E12301">
        <v>25</v>
      </c>
      <c r="F12301">
        <v>11616.975173783519</v>
      </c>
      <c r="G12301">
        <v>40.897417036627857</v>
      </c>
      <c r="H12301">
        <v>7.1633237822349566E-2</v>
      </c>
      <c r="I12301">
        <v>349</v>
      </c>
      <c r="J12301">
        <f t="shared" si="192"/>
        <v>324</v>
      </c>
    </row>
    <row r="12302" spans="1:10" x14ac:dyDescent="0.35">
      <c r="A12302" s="1">
        <v>12300</v>
      </c>
      <c r="B12302" t="s">
        <v>3090</v>
      </c>
      <c r="C12302" t="s">
        <v>3</v>
      </c>
      <c r="D12302">
        <v>0</v>
      </c>
      <c r="E12302" t="s">
        <v>6792</v>
      </c>
      <c r="F12302" t="s">
        <v>6792</v>
      </c>
      <c r="G12302" t="s">
        <v>6792</v>
      </c>
      <c r="H12302" t="s">
        <v>6792</v>
      </c>
      <c r="I12302" t="s">
        <v>6792</v>
      </c>
      <c r="J12302" t="e">
        <f t="shared" si="192"/>
        <v>#VALUE!</v>
      </c>
    </row>
    <row r="12303" spans="1:10" x14ac:dyDescent="0.35">
      <c r="A12303" s="1">
        <v>12301</v>
      </c>
      <c r="B12303" t="s">
        <v>3090</v>
      </c>
      <c r="C12303" t="s">
        <v>3</v>
      </c>
      <c r="D12303">
        <v>1</v>
      </c>
      <c r="E12303" t="s">
        <v>6792</v>
      </c>
      <c r="F12303" t="s">
        <v>6792</v>
      </c>
      <c r="G12303" t="s">
        <v>6792</v>
      </c>
      <c r="H12303" t="s">
        <v>6792</v>
      </c>
      <c r="I12303" t="s">
        <v>6792</v>
      </c>
      <c r="J12303" t="e">
        <f t="shared" si="192"/>
        <v>#VALUE!</v>
      </c>
    </row>
    <row r="12304" spans="1:10" x14ac:dyDescent="0.35">
      <c r="A12304" s="1">
        <v>12302</v>
      </c>
      <c r="B12304" t="s">
        <v>3091</v>
      </c>
      <c r="C12304" t="s">
        <v>2</v>
      </c>
      <c r="D12304">
        <v>0</v>
      </c>
      <c r="E12304" t="s">
        <v>6792</v>
      </c>
      <c r="F12304" t="s">
        <v>6792</v>
      </c>
      <c r="G12304" t="s">
        <v>6792</v>
      </c>
      <c r="H12304" t="s">
        <v>6792</v>
      </c>
      <c r="I12304" t="s">
        <v>6792</v>
      </c>
      <c r="J12304" t="e">
        <f t="shared" si="192"/>
        <v>#VALUE!</v>
      </c>
    </row>
    <row r="12305" spans="1:10" x14ac:dyDescent="0.35">
      <c r="A12305" s="1">
        <v>12303</v>
      </c>
      <c r="B12305" t="s">
        <v>3091</v>
      </c>
      <c r="C12305" t="s">
        <v>2</v>
      </c>
      <c r="D12305">
        <v>1</v>
      </c>
      <c r="E12305" t="s">
        <v>6792</v>
      </c>
      <c r="F12305" t="s">
        <v>6792</v>
      </c>
      <c r="G12305" t="s">
        <v>6792</v>
      </c>
      <c r="H12305" t="s">
        <v>6792</v>
      </c>
      <c r="I12305" t="s">
        <v>6792</v>
      </c>
      <c r="J12305" t="e">
        <f t="shared" si="192"/>
        <v>#VALUE!</v>
      </c>
    </row>
    <row r="12306" spans="1:10" x14ac:dyDescent="0.35">
      <c r="A12306" s="1">
        <v>12304</v>
      </c>
      <c r="B12306" t="s">
        <v>3091</v>
      </c>
      <c r="C12306" t="s">
        <v>3</v>
      </c>
      <c r="D12306">
        <v>0</v>
      </c>
      <c r="E12306" t="s">
        <v>6792</v>
      </c>
      <c r="F12306" t="s">
        <v>6792</v>
      </c>
      <c r="G12306" t="s">
        <v>6792</v>
      </c>
      <c r="H12306" t="s">
        <v>6792</v>
      </c>
      <c r="I12306" t="s">
        <v>6792</v>
      </c>
      <c r="J12306" t="e">
        <f t="shared" si="192"/>
        <v>#VALUE!</v>
      </c>
    </row>
    <row r="12307" spans="1:10" x14ac:dyDescent="0.35">
      <c r="A12307" s="1">
        <v>12305</v>
      </c>
      <c r="B12307" t="s">
        <v>3091</v>
      </c>
      <c r="C12307" t="s">
        <v>3</v>
      </c>
      <c r="D12307">
        <v>1</v>
      </c>
      <c r="E12307" t="s">
        <v>6792</v>
      </c>
      <c r="F12307" t="s">
        <v>6792</v>
      </c>
      <c r="G12307" t="s">
        <v>6792</v>
      </c>
      <c r="H12307" t="s">
        <v>6792</v>
      </c>
      <c r="I12307" t="s">
        <v>6792</v>
      </c>
      <c r="J12307" t="e">
        <f t="shared" si="192"/>
        <v>#VALUE!</v>
      </c>
    </row>
    <row r="12308" spans="1:10" x14ac:dyDescent="0.35">
      <c r="A12308" s="1">
        <v>12306</v>
      </c>
      <c r="B12308" t="s">
        <v>3092</v>
      </c>
      <c r="C12308" t="s">
        <v>2</v>
      </c>
      <c r="D12308">
        <v>0</v>
      </c>
      <c r="E12308">
        <v>295</v>
      </c>
      <c r="F12308">
        <v>14371.227000000001</v>
      </c>
      <c r="G12308">
        <v>43.803470927582609</v>
      </c>
      <c r="H12308">
        <v>0.89393939393939392</v>
      </c>
      <c r="I12308">
        <v>330</v>
      </c>
      <c r="J12308">
        <f t="shared" si="192"/>
        <v>35</v>
      </c>
    </row>
    <row r="12309" spans="1:10" x14ac:dyDescent="0.35">
      <c r="A12309" s="1">
        <v>12307</v>
      </c>
      <c r="B12309" t="s">
        <v>3092</v>
      </c>
      <c r="C12309" t="s">
        <v>2</v>
      </c>
      <c r="D12309">
        <v>1</v>
      </c>
      <c r="E12309">
        <v>35</v>
      </c>
      <c r="F12309">
        <v>13414.5448536355</v>
      </c>
      <c r="G12309">
        <v>40.799298053054542</v>
      </c>
      <c r="H12309">
        <v>0.10606060606060611</v>
      </c>
      <c r="I12309">
        <v>330</v>
      </c>
      <c r="J12309">
        <f t="shared" si="192"/>
        <v>295</v>
      </c>
    </row>
    <row r="12310" spans="1:10" x14ac:dyDescent="0.35">
      <c r="A12310" s="1">
        <v>12308</v>
      </c>
      <c r="B12310" t="s">
        <v>3092</v>
      </c>
      <c r="C12310" t="s">
        <v>3</v>
      </c>
      <c r="D12310">
        <v>0</v>
      </c>
      <c r="E12310">
        <v>314</v>
      </c>
      <c r="F12310">
        <v>23406.575070821531</v>
      </c>
      <c r="G12310">
        <v>59.364300783555748</v>
      </c>
      <c r="H12310">
        <v>0.89458689458689455</v>
      </c>
      <c r="I12310">
        <v>351</v>
      </c>
      <c r="J12310">
        <f t="shared" si="192"/>
        <v>37</v>
      </c>
    </row>
    <row r="12311" spans="1:10" x14ac:dyDescent="0.35">
      <c r="A12311" s="1">
        <v>12309</v>
      </c>
      <c r="B12311" t="s">
        <v>3092</v>
      </c>
      <c r="C12311" t="s">
        <v>3</v>
      </c>
      <c r="D12311">
        <v>1</v>
      </c>
      <c r="E12311">
        <v>37</v>
      </c>
      <c r="F12311">
        <v>16562.128942486081</v>
      </c>
      <c r="G12311">
        <v>47.822401437207169</v>
      </c>
      <c r="H12311">
        <v>0.1054131054131054</v>
      </c>
      <c r="I12311">
        <v>351</v>
      </c>
      <c r="J12311">
        <f t="shared" si="192"/>
        <v>314</v>
      </c>
    </row>
    <row r="12312" spans="1:10" x14ac:dyDescent="0.35">
      <c r="A12312" s="1">
        <v>12310</v>
      </c>
      <c r="B12312" t="s">
        <v>3093</v>
      </c>
      <c r="C12312" t="s">
        <v>2</v>
      </c>
      <c r="D12312">
        <v>0</v>
      </c>
      <c r="E12312">
        <v>233</v>
      </c>
      <c r="F12312">
        <v>11654.20018885741</v>
      </c>
      <c r="G12312">
        <v>40.31316655974333</v>
      </c>
      <c r="H12312">
        <v>0.87593984962406013</v>
      </c>
      <c r="I12312">
        <v>266</v>
      </c>
      <c r="J12312">
        <f t="shared" si="192"/>
        <v>33</v>
      </c>
    </row>
    <row r="12313" spans="1:10" x14ac:dyDescent="0.35">
      <c r="A12313" s="1">
        <v>12311</v>
      </c>
      <c r="B12313" t="s">
        <v>3093</v>
      </c>
      <c r="C12313" t="s">
        <v>2</v>
      </c>
      <c r="D12313">
        <v>1</v>
      </c>
      <c r="E12313">
        <v>33</v>
      </c>
      <c r="F12313">
        <v>6306.1112214498517</v>
      </c>
      <c r="G12313">
        <v>29.193682961063921</v>
      </c>
      <c r="H12313">
        <v>0.1240601503759398</v>
      </c>
      <c r="I12313">
        <v>266</v>
      </c>
      <c r="J12313">
        <f t="shared" si="192"/>
        <v>233</v>
      </c>
    </row>
    <row r="12314" spans="1:10" x14ac:dyDescent="0.35">
      <c r="A12314" s="1">
        <v>12312</v>
      </c>
      <c r="B12314" t="s">
        <v>3093</v>
      </c>
      <c r="C12314" t="s">
        <v>3</v>
      </c>
      <c r="D12314">
        <v>0</v>
      </c>
      <c r="E12314">
        <v>236</v>
      </c>
      <c r="F12314">
        <v>20271.536</v>
      </c>
      <c r="G12314">
        <v>53.150914546640252</v>
      </c>
      <c r="H12314">
        <v>0.83985765124555156</v>
      </c>
      <c r="I12314">
        <v>281</v>
      </c>
      <c r="J12314">
        <f t="shared" si="192"/>
        <v>45</v>
      </c>
    </row>
    <row r="12315" spans="1:10" x14ac:dyDescent="0.35">
      <c r="A12315" s="1">
        <v>12313</v>
      </c>
      <c r="B12315" t="s">
        <v>3093</v>
      </c>
      <c r="C12315" t="s">
        <v>3</v>
      </c>
      <c r="D12315">
        <v>1</v>
      </c>
      <c r="E12315">
        <v>45</v>
      </c>
      <c r="F12315">
        <v>16509</v>
      </c>
      <c r="G12315">
        <v>45.723671675418068</v>
      </c>
      <c r="H12315">
        <v>0.16014234875444841</v>
      </c>
      <c r="I12315">
        <v>281</v>
      </c>
      <c r="J12315">
        <f t="shared" si="192"/>
        <v>236</v>
      </c>
    </row>
    <row r="12316" spans="1:10" x14ac:dyDescent="0.35">
      <c r="A12316" s="1">
        <v>12314</v>
      </c>
      <c r="B12316" t="s">
        <v>3094</v>
      </c>
      <c r="C12316" t="s">
        <v>2</v>
      </c>
      <c r="D12316">
        <v>0</v>
      </c>
      <c r="E12316">
        <v>295</v>
      </c>
      <c r="F12316">
        <v>8848.4323017408115</v>
      </c>
      <c r="G12316">
        <v>33.866965571020678</v>
      </c>
      <c r="H12316">
        <v>0.7824933687002652</v>
      </c>
      <c r="I12316">
        <v>377</v>
      </c>
      <c r="J12316">
        <f t="shared" si="192"/>
        <v>82</v>
      </c>
    </row>
    <row r="12317" spans="1:10" x14ac:dyDescent="0.35">
      <c r="A12317" s="1">
        <v>12315</v>
      </c>
      <c r="B12317" t="s">
        <v>3094</v>
      </c>
      <c r="C12317" t="s">
        <v>2</v>
      </c>
      <c r="D12317">
        <v>1</v>
      </c>
      <c r="E12317">
        <v>82</v>
      </c>
      <c r="F12317">
        <v>6829.5879999999997</v>
      </c>
      <c r="G12317">
        <v>29.53051433031894</v>
      </c>
      <c r="H12317">
        <v>0.21750663129973469</v>
      </c>
      <c r="I12317">
        <v>377</v>
      </c>
      <c r="J12317">
        <f t="shared" si="192"/>
        <v>295</v>
      </c>
    </row>
    <row r="12318" spans="1:10" x14ac:dyDescent="0.35">
      <c r="A12318" s="1">
        <v>12316</v>
      </c>
      <c r="B12318" t="s">
        <v>3094</v>
      </c>
      <c r="C12318" t="s">
        <v>3</v>
      </c>
      <c r="D12318">
        <v>0</v>
      </c>
      <c r="E12318">
        <v>296</v>
      </c>
      <c r="F12318">
        <v>18805.799005665722</v>
      </c>
      <c r="G12318">
        <v>49.564112091072047</v>
      </c>
      <c r="H12318">
        <v>0.74371859296482412</v>
      </c>
      <c r="I12318">
        <v>398</v>
      </c>
      <c r="J12318">
        <f t="shared" si="192"/>
        <v>102</v>
      </c>
    </row>
    <row r="12319" spans="1:10" x14ac:dyDescent="0.35">
      <c r="A12319" s="1">
        <v>12317</v>
      </c>
      <c r="B12319" t="s">
        <v>3094</v>
      </c>
      <c r="C12319" t="s">
        <v>3</v>
      </c>
      <c r="D12319">
        <v>1</v>
      </c>
      <c r="E12319">
        <v>102</v>
      </c>
      <c r="F12319">
        <v>14218.918</v>
      </c>
      <c r="G12319">
        <v>40.322717403013833</v>
      </c>
      <c r="H12319">
        <v>0.25628140703517588</v>
      </c>
      <c r="I12319">
        <v>398</v>
      </c>
      <c r="J12319">
        <f t="shared" si="192"/>
        <v>296</v>
      </c>
    </row>
    <row r="12320" spans="1:10" x14ac:dyDescent="0.35">
      <c r="A12320" s="1">
        <v>12318</v>
      </c>
      <c r="B12320" t="s">
        <v>3095</v>
      </c>
      <c r="C12320" t="s">
        <v>2</v>
      </c>
      <c r="D12320">
        <v>0</v>
      </c>
      <c r="E12320" t="s">
        <v>6792</v>
      </c>
      <c r="F12320" t="s">
        <v>6792</v>
      </c>
      <c r="G12320" t="s">
        <v>6792</v>
      </c>
      <c r="H12320" t="s">
        <v>6792</v>
      </c>
      <c r="I12320" t="s">
        <v>6792</v>
      </c>
      <c r="J12320" t="e">
        <f t="shared" si="192"/>
        <v>#VALUE!</v>
      </c>
    </row>
    <row r="12321" spans="1:10" x14ac:dyDescent="0.35">
      <c r="A12321" s="1">
        <v>12319</v>
      </c>
      <c r="B12321" t="s">
        <v>3095</v>
      </c>
      <c r="C12321" t="s">
        <v>2</v>
      </c>
      <c r="D12321">
        <v>1</v>
      </c>
      <c r="E12321" t="s">
        <v>6792</v>
      </c>
      <c r="F12321" t="s">
        <v>6792</v>
      </c>
      <c r="G12321" t="s">
        <v>6792</v>
      </c>
      <c r="H12321" t="s">
        <v>6792</v>
      </c>
      <c r="I12321" t="s">
        <v>6792</v>
      </c>
      <c r="J12321" t="e">
        <f t="shared" si="192"/>
        <v>#VALUE!</v>
      </c>
    </row>
    <row r="12322" spans="1:10" x14ac:dyDescent="0.35">
      <c r="A12322" s="1">
        <v>12320</v>
      </c>
      <c r="B12322" t="s">
        <v>3095</v>
      </c>
      <c r="C12322" t="s">
        <v>3</v>
      </c>
      <c r="D12322">
        <v>0</v>
      </c>
      <c r="E12322" t="s">
        <v>6792</v>
      </c>
      <c r="F12322" t="s">
        <v>6792</v>
      </c>
      <c r="G12322" t="s">
        <v>6792</v>
      </c>
      <c r="H12322" t="s">
        <v>6792</v>
      </c>
      <c r="I12322" t="s">
        <v>6792</v>
      </c>
      <c r="J12322" t="e">
        <f t="shared" si="192"/>
        <v>#VALUE!</v>
      </c>
    </row>
    <row r="12323" spans="1:10" x14ac:dyDescent="0.35">
      <c r="A12323" s="1">
        <v>12321</v>
      </c>
      <c r="B12323" t="s">
        <v>3095</v>
      </c>
      <c r="C12323" t="s">
        <v>3</v>
      </c>
      <c r="D12323">
        <v>1</v>
      </c>
      <c r="E12323" t="s">
        <v>6792</v>
      </c>
      <c r="F12323" t="s">
        <v>6792</v>
      </c>
      <c r="G12323" t="s">
        <v>6792</v>
      </c>
      <c r="H12323" t="s">
        <v>6792</v>
      </c>
      <c r="I12323" t="s">
        <v>6792</v>
      </c>
      <c r="J12323" t="e">
        <f t="shared" si="192"/>
        <v>#VALUE!</v>
      </c>
    </row>
    <row r="12324" spans="1:10" x14ac:dyDescent="0.35">
      <c r="A12324" s="1">
        <v>12322</v>
      </c>
      <c r="B12324" t="s">
        <v>3096</v>
      </c>
      <c r="C12324" t="s">
        <v>2</v>
      </c>
      <c r="D12324">
        <v>0</v>
      </c>
      <c r="E12324">
        <v>319</v>
      </c>
      <c r="F12324">
        <v>15396.268</v>
      </c>
      <c r="G12324">
        <v>46.099893643059602</v>
      </c>
      <c r="H12324">
        <v>0.93823529411764706</v>
      </c>
      <c r="I12324">
        <v>340</v>
      </c>
      <c r="J12324">
        <f t="shared" si="192"/>
        <v>21</v>
      </c>
    </row>
    <row r="12325" spans="1:10" x14ac:dyDescent="0.35">
      <c r="A12325" s="1">
        <v>12323</v>
      </c>
      <c r="B12325" t="s">
        <v>3096</v>
      </c>
      <c r="C12325" t="s">
        <v>2</v>
      </c>
      <c r="D12325">
        <v>1</v>
      </c>
      <c r="E12325">
        <v>21</v>
      </c>
      <c r="F12325">
        <v>7504.1317254174392</v>
      </c>
      <c r="G12325">
        <v>35.113150047821932</v>
      </c>
      <c r="H12325">
        <v>6.1764705882352937E-2</v>
      </c>
      <c r="I12325">
        <v>340</v>
      </c>
      <c r="J12325">
        <f t="shared" si="192"/>
        <v>319</v>
      </c>
    </row>
    <row r="12326" spans="1:10" x14ac:dyDescent="0.35">
      <c r="A12326" s="1">
        <v>12324</v>
      </c>
      <c r="B12326" t="s">
        <v>3096</v>
      </c>
      <c r="C12326" t="s">
        <v>3</v>
      </c>
      <c r="D12326">
        <v>0</v>
      </c>
      <c r="E12326">
        <v>306</v>
      </c>
      <c r="F12326">
        <v>21781.609221426799</v>
      </c>
      <c r="G12326">
        <v>55.797174832247201</v>
      </c>
      <c r="H12326">
        <v>0.92727272727272725</v>
      </c>
      <c r="I12326">
        <v>330</v>
      </c>
      <c r="J12326">
        <f t="shared" si="192"/>
        <v>24</v>
      </c>
    </row>
    <row r="12327" spans="1:10" x14ac:dyDescent="0.35">
      <c r="A12327" s="1">
        <v>12325</v>
      </c>
      <c r="B12327" t="s">
        <v>3096</v>
      </c>
      <c r="C12327" t="s">
        <v>3</v>
      </c>
      <c r="D12327">
        <v>1</v>
      </c>
      <c r="E12327">
        <v>24</v>
      </c>
      <c r="F12327">
        <v>11130.899973887819</v>
      </c>
      <c r="G12327">
        <v>38.896284842977501</v>
      </c>
      <c r="H12327">
        <v>7.2727272727272724E-2</v>
      </c>
      <c r="I12327">
        <v>330</v>
      </c>
      <c r="J12327">
        <f t="shared" si="192"/>
        <v>306</v>
      </c>
    </row>
    <row r="12328" spans="1:10" x14ac:dyDescent="0.35">
      <c r="A12328" s="1">
        <v>12326</v>
      </c>
      <c r="B12328" t="s">
        <v>3097</v>
      </c>
      <c r="C12328" t="s">
        <v>2</v>
      </c>
      <c r="D12328">
        <v>0</v>
      </c>
      <c r="E12328" t="s">
        <v>6792</v>
      </c>
      <c r="F12328" t="s">
        <v>6792</v>
      </c>
      <c r="G12328" t="s">
        <v>6792</v>
      </c>
      <c r="H12328" t="s">
        <v>6792</v>
      </c>
      <c r="I12328" t="s">
        <v>6792</v>
      </c>
      <c r="J12328" t="e">
        <f t="shared" si="192"/>
        <v>#VALUE!</v>
      </c>
    </row>
    <row r="12329" spans="1:10" x14ac:dyDescent="0.35">
      <c r="A12329" s="1">
        <v>12327</v>
      </c>
      <c r="B12329" t="s">
        <v>3097</v>
      </c>
      <c r="C12329" t="s">
        <v>2</v>
      </c>
      <c r="D12329">
        <v>1</v>
      </c>
      <c r="E12329" t="s">
        <v>6792</v>
      </c>
      <c r="F12329" t="s">
        <v>6792</v>
      </c>
      <c r="G12329" t="s">
        <v>6792</v>
      </c>
      <c r="H12329" t="s">
        <v>6792</v>
      </c>
      <c r="I12329" t="s">
        <v>6792</v>
      </c>
      <c r="J12329" t="e">
        <f t="shared" si="192"/>
        <v>#VALUE!</v>
      </c>
    </row>
    <row r="12330" spans="1:10" x14ac:dyDescent="0.35">
      <c r="A12330" s="1">
        <v>12328</v>
      </c>
      <c r="B12330" t="s">
        <v>3097</v>
      </c>
      <c r="C12330" t="s">
        <v>3</v>
      </c>
      <c r="D12330">
        <v>0</v>
      </c>
      <c r="E12330" t="s">
        <v>6792</v>
      </c>
      <c r="F12330" t="s">
        <v>6792</v>
      </c>
      <c r="G12330" t="s">
        <v>6792</v>
      </c>
      <c r="H12330" t="s">
        <v>6792</v>
      </c>
      <c r="I12330" t="s">
        <v>6792</v>
      </c>
      <c r="J12330" t="e">
        <f t="shared" si="192"/>
        <v>#VALUE!</v>
      </c>
    </row>
    <row r="12331" spans="1:10" x14ac:dyDescent="0.35">
      <c r="A12331" s="1">
        <v>12329</v>
      </c>
      <c r="B12331" t="s">
        <v>3097</v>
      </c>
      <c r="C12331" t="s">
        <v>3</v>
      </c>
      <c r="D12331">
        <v>1</v>
      </c>
      <c r="E12331" t="s">
        <v>6792</v>
      </c>
      <c r="F12331" t="s">
        <v>6792</v>
      </c>
      <c r="G12331" t="s">
        <v>6792</v>
      </c>
      <c r="H12331" t="s">
        <v>6792</v>
      </c>
      <c r="I12331" t="s">
        <v>6792</v>
      </c>
      <c r="J12331" t="e">
        <f t="shared" si="192"/>
        <v>#VALUE!</v>
      </c>
    </row>
    <row r="12332" spans="1:10" x14ac:dyDescent="0.35">
      <c r="A12332" s="1">
        <v>12330</v>
      </c>
      <c r="B12332" t="s">
        <v>3098</v>
      </c>
      <c r="C12332" t="s">
        <v>2</v>
      </c>
      <c r="D12332">
        <v>0</v>
      </c>
      <c r="E12332">
        <v>168</v>
      </c>
      <c r="F12332">
        <v>12118.509826723321</v>
      </c>
      <c r="G12332">
        <v>40.348538055521871</v>
      </c>
      <c r="H12332">
        <v>0.81951219512195117</v>
      </c>
      <c r="I12332">
        <v>205</v>
      </c>
      <c r="J12332">
        <f t="shared" si="192"/>
        <v>37</v>
      </c>
    </row>
    <row r="12333" spans="1:10" x14ac:dyDescent="0.35">
      <c r="A12333" s="1">
        <v>12331</v>
      </c>
      <c r="B12333" t="s">
        <v>3098</v>
      </c>
      <c r="C12333" t="s">
        <v>2</v>
      </c>
      <c r="D12333">
        <v>1</v>
      </c>
      <c r="E12333">
        <v>37</v>
      </c>
      <c r="F12333">
        <v>7136.1549999999997</v>
      </c>
      <c r="G12333">
        <v>31.43898711213183</v>
      </c>
      <c r="H12333">
        <v>0.1804878048780488</v>
      </c>
      <c r="I12333">
        <v>205</v>
      </c>
      <c r="J12333">
        <f t="shared" si="192"/>
        <v>168</v>
      </c>
    </row>
    <row r="12334" spans="1:10" x14ac:dyDescent="0.35">
      <c r="A12334" s="1">
        <v>12332</v>
      </c>
      <c r="B12334" t="s">
        <v>3098</v>
      </c>
      <c r="C12334" t="s">
        <v>3</v>
      </c>
      <c r="D12334">
        <v>0</v>
      </c>
      <c r="E12334">
        <v>182</v>
      </c>
      <c r="F12334">
        <v>21028.9306450677</v>
      </c>
      <c r="G12334">
        <v>54.682468746864863</v>
      </c>
      <c r="H12334">
        <v>0.80176211453744495</v>
      </c>
      <c r="I12334">
        <v>227</v>
      </c>
      <c r="J12334">
        <f t="shared" si="192"/>
        <v>45</v>
      </c>
    </row>
    <row r="12335" spans="1:10" x14ac:dyDescent="0.35">
      <c r="A12335" s="1">
        <v>12333</v>
      </c>
      <c r="B12335" t="s">
        <v>3098</v>
      </c>
      <c r="C12335" t="s">
        <v>3</v>
      </c>
      <c r="D12335">
        <v>1</v>
      </c>
      <c r="E12335">
        <v>45</v>
      </c>
      <c r="F12335">
        <v>18269.587884806351</v>
      </c>
      <c r="G12335">
        <v>47.623504253996693</v>
      </c>
      <c r="H12335">
        <v>0.19823788546255511</v>
      </c>
      <c r="I12335">
        <v>227</v>
      </c>
      <c r="J12335">
        <f t="shared" si="192"/>
        <v>182</v>
      </c>
    </row>
    <row r="12336" spans="1:10" x14ac:dyDescent="0.35">
      <c r="A12336" s="1">
        <v>12334</v>
      </c>
      <c r="B12336" t="s">
        <v>3099</v>
      </c>
      <c r="C12336" t="s">
        <v>2</v>
      </c>
      <c r="D12336">
        <v>0</v>
      </c>
      <c r="E12336" t="s">
        <v>6792</v>
      </c>
      <c r="F12336" t="s">
        <v>6792</v>
      </c>
      <c r="G12336" t="s">
        <v>6792</v>
      </c>
      <c r="H12336" t="s">
        <v>6792</v>
      </c>
      <c r="I12336" t="s">
        <v>6792</v>
      </c>
      <c r="J12336" t="e">
        <f t="shared" si="192"/>
        <v>#VALUE!</v>
      </c>
    </row>
    <row r="12337" spans="1:10" x14ac:dyDescent="0.35">
      <c r="A12337" s="1">
        <v>12335</v>
      </c>
      <c r="B12337" t="s">
        <v>3099</v>
      </c>
      <c r="C12337" t="s">
        <v>2</v>
      </c>
      <c r="D12337">
        <v>1</v>
      </c>
      <c r="E12337" t="s">
        <v>6792</v>
      </c>
      <c r="F12337" t="s">
        <v>6792</v>
      </c>
      <c r="G12337" t="s">
        <v>6792</v>
      </c>
      <c r="H12337" t="s">
        <v>6792</v>
      </c>
      <c r="I12337" t="s">
        <v>6792</v>
      </c>
      <c r="J12337" t="e">
        <f t="shared" si="192"/>
        <v>#VALUE!</v>
      </c>
    </row>
    <row r="12338" spans="1:10" x14ac:dyDescent="0.35">
      <c r="A12338" s="1">
        <v>12336</v>
      </c>
      <c r="B12338" t="s">
        <v>3099</v>
      </c>
      <c r="C12338" t="s">
        <v>3</v>
      </c>
      <c r="D12338">
        <v>0</v>
      </c>
      <c r="E12338" t="s">
        <v>6792</v>
      </c>
      <c r="F12338" t="s">
        <v>6792</v>
      </c>
      <c r="G12338" t="s">
        <v>6792</v>
      </c>
      <c r="H12338" t="s">
        <v>6792</v>
      </c>
      <c r="I12338" t="s">
        <v>6792</v>
      </c>
      <c r="J12338" t="e">
        <f t="shared" si="192"/>
        <v>#VALUE!</v>
      </c>
    </row>
    <row r="12339" spans="1:10" x14ac:dyDescent="0.35">
      <c r="A12339" s="1">
        <v>12337</v>
      </c>
      <c r="B12339" t="s">
        <v>3099</v>
      </c>
      <c r="C12339" t="s">
        <v>3</v>
      </c>
      <c r="D12339">
        <v>1</v>
      </c>
      <c r="E12339" t="s">
        <v>6792</v>
      </c>
      <c r="F12339" t="s">
        <v>6792</v>
      </c>
      <c r="G12339" t="s">
        <v>6792</v>
      </c>
      <c r="H12339" t="s">
        <v>6792</v>
      </c>
      <c r="I12339" t="s">
        <v>6792</v>
      </c>
      <c r="J12339" t="e">
        <f t="shared" si="192"/>
        <v>#VALUE!</v>
      </c>
    </row>
    <row r="12340" spans="1:10" x14ac:dyDescent="0.35">
      <c r="A12340" s="1">
        <v>12338</v>
      </c>
      <c r="B12340" t="s">
        <v>3100</v>
      </c>
      <c r="C12340" t="s">
        <v>2</v>
      </c>
      <c r="D12340">
        <v>0</v>
      </c>
      <c r="E12340" t="s">
        <v>6792</v>
      </c>
      <c r="F12340" t="s">
        <v>6792</v>
      </c>
      <c r="G12340" t="s">
        <v>6792</v>
      </c>
      <c r="H12340" t="s">
        <v>6792</v>
      </c>
      <c r="I12340" t="s">
        <v>6792</v>
      </c>
      <c r="J12340" t="e">
        <f t="shared" si="192"/>
        <v>#VALUE!</v>
      </c>
    </row>
    <row r="12341" spans="1:10" x14ac:dyDescent="0.35">
      <c r="A12341" s="1">
        <v>12339</v>
      </c>
      <c r="B12341" t="s">
        <v>3100</v>
      </c>
      <c r="C12341" t="s">
        <v>2</v>
      </c>
      <c r="D12341">
        <v>1</v>
      </c>
      <c r="E12341" t="s">
        <v>6792</v>
      </c>
      <c r="F12341" t="s">
        <v>6792</v>
      </c>
      <c r="G12341" t="s">
        <v>6792</v>
      </c>
      <c r="H12341" t="s">
        <v>6792</v>
      </c>
      <c r="I12341" t="s">
        <v>6792</v>
      </c>
      <c r="J12341" t="e">
        <f t="shared" si="192"/>
        <v>#VALUE!</v>
      </c>
    </row>
    <row r="12342" spans="1:10" x14ac:dyDescent="0.35">
      <c r="A12342" s="1">
        <v>12340</v>
      </c>
      <c r="B12342" t="s">
        <v>3100</v>
      </c>
      <c r="C12342" t="s">
        <v>3</v>
      </c>
      <c r="D12342">
        <v>0</v>
      </c>
      <c r="E12342" t="s">
        <v>6792</v>
      </c>
      <c r="F12342" t="s">
        <v>6792</v>
      </c>
      <c r="G12342" t="s">
        <v>6792</v>
      </c>
      <c r="H12342" t="s">
        <v>6792</v>
      </c>
      <c r="I12342" t="s">
        <v>6792</v>
      </c>
      <c r="J12342" t="e">
        <f t="shared" si="192"/>
        <v>#VALUE!</v>
      </c>
    </row>
    <row r="12343" spans="1:10" x14ac:dyDescent="0.35">
      <c r="A12343" s="1">
        <v>12341</v>
      </c>
      <c r="B12343" t="s">
        <v>3100</v>
      </c>
      <c r="C12343" t="s">
        <v>3</v>
      </c>
      <c r="D12343">
        <v>1</v>
      </c>
      <c r="E12343" t="s">
        <v>6792</v>
      </c>
      <c r="F12343" t="s">
        <v>6792</v>
      </c>
      <c r="G12343" t="s">
        <v>6792</v>
      </c>
      <c r="H12343" t="s">
        <v>6792</v>
      </c>
      <c r="I12343" t="s">
        <v>6792</v>
      </c>
      <c r="J12343" t="e">
        <f t="shared" si="192"/>
        <v>#VALUE!</v>
      </c>
    </row>
    <row r="12344" spans="1:10" x14ac:dyDescent="0.35">
      <c r="A12344" s="1">
        <v>12342</v>
      </c>
      <c r="B12344" t="s">
        <v>3101</v>
      </c>
      <c r="C12344" t="s">
        <v>2</v>
      </c>
      <c r="D12344">
        <v>0</v>
      </c>
      <c r="E12344" t="s">
        <v>6792</v>
      </c>
      <c r="F12344" t="s">
        <v>6792</v>
      </c>
      <c r="G12344" t="s">
        <v>6792</v>
      </c>
      <c r="H12344" t="s">
        <v>6792</v>
      </c>
      <c r="I12344" t="s">
        <v>6792</v>
      </c>
      <c r="J12344" t="e">
        <f t="shared" si="192"/>
        <v>#VALUE!</v>
      </c>
    </row>
    <row r="12345" spans="1:10" x14ac:dyDescent="0.35">
      <c r="A12345" s="1">
        <v>12343</v>
      </c>
      <c r="B12345" t="s">
        <v>3101</v>
      </c>
      <c r="C12345" t="s">
        <v>2</v>
      </c>
      <c r="D12345">
        <v>1</v>
      </c>
      <c r="E12345" t="s">
        <v>6792</v>
      </c>
      <c r="F12345" t="s">
        <v>6792</v>
      </c>
      <c r="G12345" t="s">
        <v>6792</v>
      </c>
      <c r="H12345" t="s">
        <v>6792</v>
      </c>
      <c r="I12345" t="s">
        <v>6792</v>
      </c>
      <c r="J12345" t="e">
        <f t="shared" si="192"/>
        <v>#VALUE!</v>
      </c>
    </row>
    <row r="12346" spans="1:10" x14ac:dyDescent="0.35">
      <c r="A12346" s="1">
        <v>12344</v>
      </c>
      <c r="B12346" t="s">
        <v>3101</v>
      </c>
      <c r="C12346" t="s">
        <v>3</v>
      </c>
      <c r="D12346">
        <v>0</v>
      </c>
      <c r="E12346" t="s">
        <v>6792</v>
      </c>
      <c r="F12346" t="s">
        <v>6792</v>
      </c>
      <c r="G12346" t="s">
        <v>6792</v>
      </c>
      <c r="H12346" t="s">
        <v>6792</v>
      </c>
      <c r="I12346" t="s">
        <v>6792</v>
      </c>
      <c r="J12346" t="e">
        <f t="shared" si="192"/>
        <v>#VALUE!</v>
      </c>
    </row>
    <row r="12347" spans="1:10" x14ac:dyDescent="0.35">
      <c r="A12347" s="1">
        <v>12345</v>
      </c>
      <c r="B12347" t="s">
        <v>3101</v>
      </c>
      <c r="C12347" t="s">
        <v>3</v>
      </c>
      <c r="D12347">
        <v>1</v>
      </c>
      <c r="E12347" t="s">
        <v>6792</v>
      </c>
      <c r="F12347" t="s">
        <v>6792</v>
      </c>
      <c r="G12347" t="s">
        <v>6792</v>
      </c>
      <c r="H12347" t="s">
        <v>6792</v>
      </c>
      <c r="I12347" t="s">
        <v>6792</v>
      </c>
      <c r="J12347" t="e">
        <f t="shared" si="192"/>
        <v>#VALUE!</v>
      </c>
    </row>
    <row r="12348" spans="1:10" x14ac:dyDescent="0.35">
      <c r="A12348" s="1">
        <v>12346</v>
      </c>
      <c r="B12348" t="s">
        <v>3102</v>
      </c>
      <c r="C12348" t="s">
        <v>2</v>
      </c>
      <c r="D12348">
        <v>0</v>
      </c>
      <c r="E12348" t="s">
        <v>6792</v>
      </c>
      <c r="F12348" t="s">
        <v>6792</v>
      </c>
      <c r="G12348" t="s">
        <v>6792</v>
      </c>
      <c r="H12348" t="s">
        <v>6792</v>
      </c>
      <c r="I12348" t="s">
        <v>6792</v>
      </c>
      <c r="J12348" t="e">
        <f t="shared" si="192"/>
        <v>#VALUE!</v>
      </c>
    </row>
    <row r="12349" spans="1:10" x14ac:dyDescent="0.35">
      <c r="A12349" s="1">
        <v>12347</v>
      </c>
      <c r="B12349" t="s">
        <v>3102</v>
      </c>
      <c r="C12349" t="s">
        <v>2</v>
      </c>
      <c r="D12349">
        <v>1</v>
      </c>
      <c r="E12349" t="s">
        <v>6792</v>
      </c>
      <c r="F12349" t="s">
        <v>6792</v>
      </c>
      <c r="G12349" t="s">
        <v>6792</v>
      </c>
      <c r="H12349" t="s">
        <v>6792</v>
      </c>
      <c r="I12349" t="s">
        <v>6792</v>
      </c>
      <c r="J12349" t="e">
        <f t="shared" si="192"/>
        <v>#VALUE!</v>
      </c>
    </row>
    <row r="12350" spans="1:10" x14ac:dyDescent="0.35">
      <c r="A12350" s="1">
        <v>12348</v>
      </c>
      <c r="B12350" t="s">
        <v>3102</v>
      </c>
      <c r="C12350" t="s">
        <v>3</v>
      </c>
      <c r="D12350">
        <v>0</v>
      </c>
      <c r="E12350" t="s">
        <v>6792</v>
      </c>
      <c r="F12350" t="s">
        <v>6792</v>
      </c>
      <c r="G12350" t="s">
        <v>6792</v>
      </c>
      <c r="H12350" t="s">
        <v>6792</v>
      </c>
      <c r="I12350" t="s">
        <v>6792</v>
      </c>
      <c r="J12350" t="e">
        <f t="shared" si="192"/>
        <v>#VALUE!</v>
      </c>
    </row>
    <row r="12351" spans="1:10" x14ac:dyDescent="0.35">
      <c r="A12351" s="1">
        <v>12349</v>
      </c>
      <c r="B12351" t="s">
        <v>3102</v>
      </c>
      <c r="C12351" t="s">
        <v>3</v>
      </c>
      <c r="D12351">
        <v>1</v>
      </c>
      <c r="E12351" t="s">
        <v>6792</v>
      </c>
      <c r="F12351" t="s">
        <v>6792</v>
      </c>
      <c r="G12351" t="s">
        <v>6792</v>
      </c>
      <c r="H12351" t="s">
        <v>6792</v>
      </c>
      <c r="I12351" t="s">
        <v>6792</v>
      </c>
      <c r="J12351" t="e">
        <f t="shared" si="192"/>
        <v>#VALUE!</v>
      </c>
    </row>
    <row r="12352" spans="1:10" x14ac:dyDescent="0.35">
      <c r="A12352" s="1">
        <v>12350</v>
      </c>
      <c r="B12352" t="s">
        <v>3103</v>
      </c>
      <c r="C12352" t="s">
        <v>2</v>
      </c>
      <c r="D12352">
        <v>0</v>
      </c>
      <c r="E12352" t="s">
        <v>6792</v>
      </c>
      <c r="F12352" t="s">
        <v>6792</v>
      </c>
      <c r="G12352" t="s">
        <v>6792</v>
      </c>
      <c r="H12352" t="s">
        <v>6792</v>
      </c>
      <c r="I12352" t="s">
        <v>6792</v>
      </c>
      <c r="J12352" t="e">
        <f t="shared" si="192"/>
        <v>#VALUE!</v>
      </c>
    </row>
    <row r="12353" spans="1:10" x14ac:dyDescent="0.35">
      <c r="A12353" s="1">
        <v>12351</v>
      </c>
      <c r="B12353" t="s">
        <v>3103</v>
      </c>
      <c r="C12353" t="s">
        <v>2</v>
      </c>
      <c r="D12353">
        <v>1</v>
      </c>
      <c r="E12353" t="s">
        <v>6792</v>
      </c>
      <c r="F12353" t="s">
        <v>6792</v>
      </c>
      <c r="G12353" t="s">
        <v>6792</v>
      </c>
      <c r="H12353" t="s">
        <v>6792</v>
      </c>
      <c r="I12353" t="s">
        <v>6792</v>
      </c>
      <c r="J12353" t="e">
        <f t="shared" si="192"/>
        <v>#VALUE!</v>
      </c>
    </row>
    <row r="12354" spans="1:10" x14ac:dyDescent="0.35">
      <c r="A12354" s="1">
        <v>12352</v>
      </c>
      <c r="B12354" t="s">
        <v>3103</v>
      </c>
      <c r="C12354" t="s">
        <v>3</v>
      </c>
      <c r="D12354">
        <v>0</v>
      </c>
      <c r="E12354" t="s">
        <v>6792</v>
      </c>
      <c r="F12354" t="s">
        <v>6792</v>
      </c>
      <c r="G12354" t="s">
        <v>6792</v>
      </c>
      <c r="H12354" t="s">
        <v>6792</v>
      </c>
      <c r="I12354" t="s">
        <v>6792</v>
      </c>
      <c r="J12354" t="e">
        <f t="shared" si="192"/>
        <v>#VALUE!</v>
      </c>
    </row>
    <row r="12355" spans="1:10" x14ac:dyDescent="0.35">
      <c r="A12355" s="1">
        <v>12353</v>
      </c>
      <c r="B12355" t="s">
        <v>3103</v>
      </c>
      <c r="C12355" t="s">
        <v>3</v>
      </c>
      <c r="D12355">
        <v>1</v>
      </c>
      <c r="E12355" t="s">
        <v>6792</v>
      </c>
      <c r="F12355" t="s">
        <v>6792</v>
      </c>
      <c r="G12355" t="s">
        <v>6792</v>
      </c>
      <c r="H12355" t="s">
        <v>6792</v>
      </c>
      <c r="I12355" t="s">
        <v>6792</v>
      </c>
      <c r="J12355" t="e">
        <f t="shared" ref="J12355:J12418" si="193">I12355-E12355</f>
        <v>#VALUE!</v>
      </c>
    </row>
    <row r="12356" spans="1:10" x14ac:dyDescent="0.35">
      <c r="A12356" s="1">
        <v>12354</v>
      </c>
      <c r="B12356" t="s">
        <v>3104</v>
      </c>
      <c r="C12356" t="s">
        <v>2</v>
      </c>
      <c r="D12356">
        <v>0</v>
      </c>
      <c r="E12356" t="s">
        <v>6792</v>
      </c>
      <c r="F12356" t="s">
        <v>6792</v>
      </c>
      <c r="G12356" t="s">
        <v>6792</v>
      </c>
      <c r="H12356" t="s">
        <v>6792</v>
      </c>
      <c r="I12356" t="s">
        <v>6792</v>
      </c>
      <c r="J12356" t="e">
        <f t="shared" si="193"/>
        <v>#VALUE!</v>
      </c>
    </row>
    <row r="12357" spans="1:10" x14ac:dyDescent="0.35">
      <c r="A12357" s="1">
        <v>12355</v>
      </c>
      <c r="B12357" t="s">
        <v>3104</v>
      </c>
      <c r="C12357" t="s">
        <v>2</v>
      </c>
      <c r="D12357">
        <v>1</v>
      </c>
      <c r="E12357" t="s">
        <v>6792</v>
      </c>
      <c r="F12357" t="s">
        <v>6792</v>
      </c>
      <c r="G12357" t="s">
        <v>6792</v>
      </c>
      <c r="H12357" t="s">
        <v>6792</v>
      </c>
      <c r="I12357" t="s">
        <v>6792</v>
      </c>
      <c r="J12357" t="e">
        <f t="shared" si="193"/>
        <v>#VALUE!</v>
      </c>
    </row>
    <row r="12358" spans="1:10" x14ac:dyDescent="0.35">
      <c r="A12358" s="1">
        <v>12356</v>
      </c>
      <c r="B12358" t="s">
        <v>3104</v>
      </c>
      <c r="C12358" t="s">
        <v>3</v>
      </c>
      <c r="D12358">
        <v>0</v>
      </c>
      <c r="E12358" t="s">
        <v>6792</v>
      </c>
      <c r="F12358" t="s">
        <v>6792</v>
      </c>
      <c r="G12358" t="s">
        <v>6792</v>
      </c>
      <c r="H12358" t="s">
        <v>6792</v>
      </c>
      <c r="I12358" t="s">
        <v>6792</v>
      </c>
      <c r="J12358" t="e">
        <f t="shared" si="193"/>
        <v>#VALUE!</v>
      </c>
    </row>
    <row r="12359" spans="1:10" x14ac:dyDescent="0.35">
      <c r="A12359" s="1">
        <v>12357</v>
      </c>
      <c r="B12359" t="s">
        <v>3104</v>
      </c>
      <c r="C12359" t="s">
        <v>3</v>
      </c>
      <c r="D12359">
        <v>1</v>
      </c>
      <c r="E12359" t="s">
        <v>6792</v>
      </c>
      <c r="F12359" t="s">
        <v>6792</v>
      </c>
      <c r="G12359" t="s">
        <v>6792</v>
      </c>
      <c r="H12359" t="s">
        <v>6792</v>
      </c>
      <c r="I12359" t="s">
        <v>6792</v>
      </c>
      <c r="J12359" t="e">
        <f t="shared" si="193"/>
        <v>#VALUE!</v>
      </c>
    </row>
    <row r="12360" spans="1:10" x14ac:dyDescent="0.35">
      <c r="A12360" s="1">
        <v>12358</v>
      </c>
      <c r="B12360" t="s">
        <v>3105</v>
      </c>
      <c r="C12360" t="s">
        <v>2</v>
      </c>
      <c r="D12360">
        <v>0</v>
      </c>
      <c r="E12360" t="s">
        <v>6792</v>
      </c>
      <c r="F12360" t="s">
        <v>6792</v>
      </c>
      <c r="G12360" t="s">
        <v>6792</v>
      </c>
      <c r="H12360" t="s">
        <v>6792</v>
      </c>
      <c r="I12360" t="s">
        <v>6792</v>
      </c>
      <c r="J12360" t="e">
        <f t="shared" si="193"/>
        <v>#VALUE!</v>
      </c>
    </row>
    <row r="12361" spans="1:10" x14ac:dyDescent="0.35">
      <c r="A12361" s="1">
        <v>12359</v>
      </c>
      <c r="B12361" t="s">
        <v>3105</v>
      </c>
      <c r="C12361" t="s">
        <v>2</v>
      </c>
      <c r="D12361">
        <v>1</v>
      </c>
      <c r="E12361" t="s">
        <v>6792</v>
      </c>
      <c r="F12361" t="s">
        <v>6792</v>
      </c>
      <c r="G12361" t="s">
        <v>6792</v>
      </c>
      <c r="H12361" t="s">
        <v>6792</v>
      </c>
      <c r="I12361" t="s">
        <v>6792</v>
      </c>
      <c r="J12361" t="e">
        <f t="shared" si="193"/>
        <v>#VALUE!</v>
      </c>
    </row>
    <row r="12362" spans="1:10" x14ac:dyDescent="0.35">
      <c r="A12362" s="1">
        <v>12360</v>
      </c>
      <c r="B12362" t="s">
        <v>3105</v>
      </c>
      <c r="C12362" t="s">
        <v>3</v>
      </c>
      <c r="D12362">
        <v>0</v>
      </c>
      <c r="E12362" t="s">
        <v>6792</v>
      </c>
      <c r="F12362" t="s">
        <v>6792</v>
      </c>
      <c r="G12362" t="s">
        <v>6792</v>
      </c>
      <c r="H12362" t="s">
        <v>6792</v>
      </c>
      <c r="I12362" t="s">
        <v>6792</v>
      </c>
      <c r="J12362" t="e">
        <f t="shared" si="193"/>
        <v>#VALUE!</v>
      </c>
    </row>
    <row r="12363" spans="1:10" x14ac:dyDescent="0.35">
      <c r="A12363" s="1">
        <v>12361</v>
      </c>
      <c r="B12363" t="s">
        <v>3105</v>
      </c>
      <c r="C12363" t="s">
        <v>3</v>
      </c>
      <c r="D12363">
        <v>1</v>
      </c>
      <c r="E12363" t="s">
        <v>6792</v>
      </c>
      <c r="F12363" t="s">
        <v>6792</v>
      </c>
      <c r="G12363" t="s">
        <v>6792</v>
      </c>
      <c r="H12363" t="s">
        <v>6792</v>
      </c>
      <c r="I12363" t="s">
        <v>6792</v>
      </c>
      <c r="J12363" t="e">
        <f t="shared" si="193"/>
        <v>#VALUE!</v>
      </c>
    </row>
    <row r="12364" spans="1:10" x14ac:dyDescent="0.35">
      <c r="A12364" s="1">
        <v>12362</v>
      </c>
      <c r="B12364" t="s">
        <v>3106</v>
      </c>
      <c r="C12364" t="s">
        <v>2</v>
      </c>
      <c r="D12364">
        <v>0</v>
      </c>
      <c r="E12364" t="s">
        <v>6792</v>
      </c>
      <c r="F12364" t="s">
        <v>6792</v>
      </c>
      <c r="G12364" t="s">
        <v>6792</v>
      </c>
      <c r="H12364" t="s">
        <v>6792</v>
      </c>
      <c r="I12364" t="s">
        <v>6792</v>
      </c>
      <c r="J12364" t="e">
        <f t="shared" si="193"/>
        <v>#VALUE!</v>
      </c>
    </row>
    <row r="12365" spans="1:10" x14ac:dyDescent="0.35">
      <c r="A12365" s="1">
        <v>12363</v>
      </c>
      <c r="B12365" t="s">
        <v>3106</v>
      </c>
      <c r="C12365" t="s">
        <v>2</v>
      </c>
      <c r="D12365">
        <v>1</v>
      </c>
      <c r="E12365" t="s">
        <v>6792</v>
      </c>
      <c r="F12365" t="s">
        <v>6792</v>
      </c>
      <c r="G12365" t="s">
        <v>6792</v>
      </c>
      <c r="H12365" t="s">
        <v>6792</v>
      </c>
      <c r="I12365" t="s">
        <v>6792</v>
      </c>
      <c r="J12365" t="e">
        <f t="shared" si="193"/>
        <v>#VALUE!</v>
      </c>
    </row>
    <row r="12366" spans="1:10" x14ac:dyDescent="0.35">
      <c r="A12366" s="1">
        <v>12364</v>
      </c>
      <c r="B12366" t="s">
        <v>3106</v>
      </c>
      <c r="C12366" t="s">
        <v>3</v>
      </c>
      <c r="D12366">
        <v>0</v>
      </c>
      <c r="E12366" t="s">
        <v>6792</v>
      </c>
      <c r="F12366" t="s">
        <v>6792</v>
      </c>
      <c r="G12366" t="s">
        <v>6792</v>
      </c>
      <c r="H12366" t="s">
        <v>6792</v>
      </c>
      <c r="I12366" t="s">
        <v>6792</v>
      </c>
      <c r="J12366" t="e">
        <f t="shared" si="193"/>
        <v>#VALUE!</v>
      </c>
    </row>
    <row r="12367" spans="1:10" x14ac:dyDescent="0.35">
      <c r="A12367" s="1">
        <v>12365</v>
      </c>
      <c r="B12367" t="s">
        <v>3106</v>
      </c>
      <c r="C12367" t="s">
        <v>3</v>
      </c>
      <c r="D12367">
        <v>1</v>
      </c>
      <c r="E12367" t="s">
        <v>6792</v>
      </c>
      <c r="F12367" t="s">
        <v>6792</v>
      </c>
      <c r="G12367" t="s">
        <v>6792</v>
      </c>
      <c r="H12367" t="s">
        <v>6792</v>
      </c>
      <c r="I12367" t="s">
        <v>6792</v>
      </c>
      <c r="J12367" t="e">
        <f t="shared" si="193"/>
        <v>#VALUE!</v>
      </c>
    </row>
    <row r="12368" spans="1:10" x14ac:dyDescent="0.35">
      <c r="A12368" s="1">
        <v>12366</v>
      </c>
      <c r="B12368" t="s">
        <v>3107</v>
      </c>
      <c r="C12368" t="s">
        <v>2</v>
      </c>
      <c r="D12368">
        <v>0</v>
      </c>
      <c r="E12368" t="s">
        <v>6792</v>
      </c>
      <c r="F12368" t="s">
        <v>6792</v>
      </c>
      <c r="G12368" t="s">
        <v>6792</v>
      </c>
      <c r="H12368" t="s">
        <v>6792</v>
      </c>
      <c r="I12368" t="s">
        <v>6792</v>
      </c>
      <c r="J12368" t="e">
        <f t="shared" si="193"/>
        <v>#VALUE!</v>
      </c>
    </row>
    <row r="12369" spans="1:10" x14ac:dyDescent="0.35">
      <c r="A12369" s="1">
        <v>12367</v>
      </c>
      <c r="B12369" t="s">
        <v>3107</v>
      </c>
      <c r="C12369" t="s">
        <v>2</v>
      </c>
      <c r="D12369">
        <v>1</v>
      </c>
      <c r="E12369" t="s">
        <v>6792</v>
      </c>
      <c r="F12369" t="s">
        <v>6792</v>
      </c>
      <c r="G12369" t="s">
        <v>6792</v>
      </c>
      <c r="H12369" t="s">
        <v>6792</v>
      </c>
      <c r="I12369" t="s">
        <v>6792</v>
      </c>
      <c r="J12369" t="e">
        <f t="shared" si="193"/>
        <v>#VALUE!</v>
      </c>
    </row>
    <row r="12370" spans="1:10" x14ac:dyDescent="0.35">
      <c r="A12370" s="1">
        <v>12368</v>
      </c>
      <c r="B12370" t="s">
        <v>3107</v>
      </c>
      <c r="C12370" t="s">
        <v>3</v>
      </c>
      <c r="D12370">
        <v>0</v>
      </c>
      <c r="E12370" t="s">
        <v>6792</v>
      </c>
      <c r="F12370" t="s">
        <v>6792</v>
      </c>
      <c r="G12370" t="s">
        <v>6792</v>
      </c>
      <c r="H12370" t="s">
        <v>6792</v>
      </c>
      <c r="I12370" t="s">
        <v>6792</v>
      </c>
      <c r="J12370" t="e">
        <f t="shared" si="193"/>
        <v>#VALUE!</v>
      </c>
    </row>
    <row r="12371" spans="1:10" x14ac:dyDescent="0.35">
      <c r="A12371" s="1">
        <v>12369</v>
      </c>
      <c r="B12371" t="s">
        <v>3107</v>
      </c>
      <c r="C12371" t="s">
        <v>3</v>
      </c>
      <c r="D12371">
        <v>1</v>
      </c>
      <c r="E12371" t="s">
        <v>6792</v>
      </c>
      <c r="F12371" t="s">
        <v>6792</v>
      </c>
      <c r="G12371" t="s">
        <v>6792</v>
      </c>
      <c r="H12371" t="s">
        <v>6792</v>
      </c>
      <c r="I12371" t="s">
        <v>6792</v>
      </c>
      <c r="J12371" t="e">
        <f t="shared" si="193"/>
        <v>#VALUE!</v>
      </c>
    </row>
    <row r="12372" spans="1:10" x14ac:dyDescent="0.35">
      <c r="A12372" s="1">
        <v>12370</v>
      </c>
      <c r="B12372" t="s">
        <v>3108</v>
      </c>
      <c r="C12372" t="s">
        <v>2</v>
      </c>
      <c r="D12372">
        <v>0</v>
      </c>
      <c r="E12372" t="s">
        <v>6792</v>
      </c>
      <c r="F12372" t="s">
        <v>6792</v>
      </c>
      <c r="G12372" t="s">
        <v>6792</v>
      </c>
      <c r="H12372" t="s">
        <v>6792</v>
      </c>
      <c r="I12372" t="s">
        <v>6792</v>
      </c>
      <c r="J12372" t="e">
        <f t="shared" si="193"/>
        <v>#VALUE!</v>
      </c>
    </row>
    <row r="12373" spans="1:10" x14ac:dyDescent="0.35">
      <c r="A12373" s="1">
        <v>12371</v>
      </c>
      <c r="B12373" t="s">
        <v>3108</v>
      </c>
      <c r="C12373" t="s">
        <v>2</v>
      </c>
      <c r="D12373">
        <v>1</v>
      </c>
      <c r="E12373" t="s">
        <v>6792</v>
      </c>
      <c r="F12373" t="s">
        <v>6792</v>
      </c>
      <c r="G12373" t="s">
        <v>6792</v>
      </c>
      <c r="H12373" t="s">
        <v>6792</v>
      </c>
      <c r="I12373" t="s">
        <v>6792</v>
      </c>
      <c r="J12373" t="e">
        <f t="shared" si="193"/>
        <v>#VALUE!</v>
      </c>
    </row>
    <row r="12374" spans="1:10" x14ac:dyDescent="0.35">
      <c r="A12374" s="1">
        <v>12372</v>
      </c>
      <c r="B12374" t="s">
        <v>3108</v>
      </c>
      <c r="C12374" t="s">
        <v>3</v>
      </c>
      <c r="D12374">
        <v>0</v>
      </c>
      <c r="E12374" t="s">
        <v>6792</v>
      </c>
      <c r="F12374" t="s">
        <v>6792</v>
      </c>
      <c r="G12374" t="s">
        <v>6792</v>
      </c>
      <c r="H12374" t="s">
        <v>6792</v>
      </c>
      <c r="I12374" t="s">
        <v>6792</v>
      </c>
      <c r="J12374" t="e">
        <f t="shared" si="193"/>
        <v>#VALUE!</v>
      </c>
    </row>
    <row r="12375" spans="1:10" x14ac:dyDescent="0.35">
      <c r="A12375" s="1">
        <v>12373</v>
      </c>
      <c r="B12375" t="s">
        <v>3108</v>
      </c>
      <c r="C12375" t="s">
        <v>3</v>
      </c>
      <c r="D12375">
        <v>1</v>
      </c>
      <c r="E12375" t="s">
        <v>6792</v>
      </c>
      <c r="F12375" t="s">
        <v>6792</v>
      </c>
      <c r="G12375" t="s">
        <v>6792</v>
      </c>
      <c r="H12375" t="s">
        <v>6792</v>
      </c>
      <c r="I12375" t="s">
        <v>6792</v>
      </c>
      <c r="J12375" t="e">
        <f t="shared" si="193"/>
        <v>#VALUE!</v>
      </c>
    </row>
    <row r="12376" spans="1:10" x14ac:dyDescent="0.35">
      <c r="A12376" s="1">
        <v>12374</v>
      </c>
      <c r="B12376" t="s">
        <v>3109</v>
      </c>
      <c r="C12376" t="s">
        <v>2</v>
      </c>
      <c r="D12376">
        <v>0</v>
      </c>
      <c r="E12376">
        <v>361</v>
      </c>
      <c r="F12376">
        <v>12897.1956305859</v>
      </c>
      <c r="G12376">
        <v>42.257228217458419</v>
      </c>
      <c r="H12376">
        <v>0.94255874673629247</v>
      </c>
      <c r="I12376">
        <v>383</v>
      </c>
      <c r="J12376">
        <f t="shared" si="193"/>
        <v>22</v>
      </c>
    </row>
    <row r="12377" spans="1:10" x14ac:dyDescent="0.35">
      <c r="A12377" s="1">
        <v>12375</v>
      </c>
      <c r="B12377" t="s">
        <v>3109</v>
      </c>
      <c r="C12377" t="s">
        <v>2</v>
      </c>
      <c r="D12377">
        <v>1</v>
      </c>
      <c r="E12377">
        <v>22</v>
      </c>
      <c r="F12377">
        <v>2913.4190665342599</v>
      </c>
      <c r="G12377">
        <v>26.058557282039011</v>
      </c>
      <c r="H12377">
        <v>5.7441253263707567E-2</v>
      </c>
      <c r="I12377">
        <v>383</v>
      </c>
      <c r="J12377">
        <f t="shared" si="193"/>
        <v>361</v>
      </c>
    </row>
    <row r="12378" spans="1:10" x14ac:dyDescent="0.35">
      <c r="A12378" s="1">
        <v>12376</v>
      </c>
      <c r="B12378" t="s">
        <v>3109</v>
      </c>
      <c r="C12378" t="s">
        <v>3</v>
      </c>
      <c r="D12378">
        <v>0</v>
      </c>
      <c r="E12378">
        <v>411</v>
      </c>
      <c r="F12378">
        <v>23149</v>
      </c>
      <c r="G12378">
        <v>57.542731128033218</v>
      </c>
      <c r="H12378">
        <v>0.94700460829493083</v>
      </c>
      <c r="I12378">
        <v>434</v>
      </c>
      <c r="J12378">
        <f t="shared" si="193"/>
        <v>23</v>
      </c>
    </row>
    <row r="12379" spans="1:10" x14ac:dyDescent="0.35">
      <c r="A12379" s="1">
        <v>12377</v>
      </c>
      <c r="B12379" t="s">
        <v>3109</v>
      </c>
      <c r="C12379" t="s">
        <v>3</v>
      </c>
      <c r="D12379">
        <v>1</v>
      </c>
      <c r="E12379">
        <v>23</v>
      </c>
      <c r="F12379">
        <v>15778.892</v>
      </c>
      <c r="G12379">
        <v>42.869536607317833</v>
      </c>
      <c r="H12379">
        <v>5.2995391705069117E-2</v>
      </c>
      <c r="I12379">
        <v>434</v>
      </c>
      <c r="J12379">
        <f t="shared" si="193"/>
        <v>411</v>
      </c>
    </row>
    <row r="12380" spans="1:10" x14ac:dyDescent="0.35">
      <c r="A12380" s="1">
        <v>12378</v>
      </c>
      <c r="B12380" t="s">
        <v>3110</v>
      </c>
      <c r="C12380" t="s">
        <v>2</v>
      </c>
      <c r="D12380">
        <v>0</v>
      </c>
      <c r="E12380" t="s">
        <v>6792</v>
      </c>
      <c r="F12380" t="s">
        <v>6792</v>
      </c>
      <c r="G12380" t="s">
        <v>6792</v>
      </c>
      <c r="H12380" t="s">
        <v>6792</v>
      </c>
      <c r="I12380" t="s">
        <v>6792</v>
      </c>
      <c r="J12380" t="e">
        <f t="shared" si="193"/>
        <v>#VALUE!</v>
      </c>
    </row>
    <row r="12381" spans="1:10" x14ac:dyDescent="0.35">
      <c r="A12381" s="1">
        <v>12379</v>
      </c>
      <c r="B12381" t="s">
        <v>3110</v>
      </c>
      <c r="C12381" t="s">
        <v>2</v>
      </c>
      <c r="D12381">
        <v>1</v>
      </c>
      <c r="E12381" t="s">
        <v>6792</v>
      </c>
      <c r="F12381" t="s">
        <v>6792</v>
      </c>
      <c r="G12381" t="s">
        <v>6792</v>
      </c>
      <c r="H12381" t="s">
        <v>6792</v>
      </c>
      <c r="I12381" t="s">
        <v>6792</v>
      </c>
      <c r="J12381" t="e">
        <f t="shared" si="193"/>
        <v>#VALUE!</v>
      </c>
    </row>
    <row r="12382" spans="1:10" x14ac:dyDescent="0.35">
      <c r="A12382" s="1">
        <v>12380</v>
      </c>
      <c r="B12382" t="s">
        <v>3110</v>
      </c>
      <c r="C12382" t="s">
        <v>3</v>
      </c>
      <c r="D12382">
        <v>0</v>
      </c>
      <c r="E12382" t="s">
        <v>6792</v>
      </c>
      <c r="F12382" t="s">
        <v>6792</v>
      </c>
      <c r="G12382" t="s">
        <v>6792</v>
      </c>
      <c r="H12382" t="s">
        <v>6792</v>
      </c>
      <c r="I12382" t="s">
        <v>6792</v>
      </c>
      <c r="J12382" t="e">
        <f t="shared" si="193"/>
        <v>#VALUE!</v>
      </c>
    </row>
    <row r="12383" spans="1:10" x14ac:dyDescent="0.35">
      <c r="A12383" s="1">
        <v>12381</v>
      </c>
      <c r="B12383" t="s">
        <v>3110</v>
      </c>
      <c r="C12383" t="s">
        <v>3</v>
      </c>
      <c r="D12383">
        <v>1</v>
      </c>
      <c r="E12383" t="s">
        <v>6792</v>
      </c>
      <c r="F12383" t="s">
        <v>6792</v>
      </c>
      <c r="G12383" t="s">
        <v>6792</v>
      </c>
      <c r="H12383" t="s">
        <v>6792</v>
      </c>
      <c r="I12383" t="s">
        <v>6792</v>
      </c>
      <c r="J12383" t="e">
        <f t="shared" si="193"/>
        <v>#VALUE!</v>
      </c>
    </row>
    <row r="12384" spans="1:10" x14ac:dyDescent="0.35">
      <c r="A12384" s="1">
        <v>12382</v>
      </c>
      <c r="B12384" t="s">
        <v>3111</v>
      </c>
      <c r="C12384" t="s">
        <v>2</v>
      </c>
      <c r="D12384">
        <v>0</v>
      </c>
      <c r="E12384" t="s">
        <v>6792</v>
      </c>
      <c r="F12384" t="s">
        <v>6792</v>
      </c>
      <c r="G12384" t="s">
        <v>6792</v>
      </c>
      <c r="H12384" t="s">
        <v>6792</v>
      </c>
      <c r="I12384" t="s">
        <v>6792</v>
      </c>
      <c r="J12384" t="e">
        <f t="shared" si="193"/>
        <v>#VALUE!</v>
      </c>
    </row>
    <row r="12385" spans="1:10" x14ac:dyDescent="0.35">
      <c r="A12385" s="1">
        <v>12383</v>
      </c>
      <c r="B12385" t="s">
        <v>3111</v>
      </c>
      <c r="C12385" t="s">
        <v>2</v>
      </c>
      <c r="D12385">
        <v>1</v>
      </c>
      <c r="E12385" t="s">
        <v>6792</v>
      </c>
      <c r="F12385" t="s">
        <v>6792</v>
      </c>
      <c r="G12385" t="s">
        <v>6792</v>
      </c>
      <c r="H12385" t="s">
        <v>6792</v>
      </c>
      <c r="I12385" t="s">
        <v>6792</v>
      </c>
      <c r="J12385" t="e">
        <f t="shared" si="193"/>
        <v>#VALUE!</v>
      </c>
    </row>
    <row r="12386" spans="1:10" x14ac:dyDescent="0.35">
      <c r="A12386" s="1">
        <v>12384</v>
      </c>
      <c r="B12386" t="s">
        <v>3111</v>
      </c>
      <c r="C12386" t="s">
        <v>3</v>
      </c>
      <c r="D12386">
        <v>0</v>
      </c>
      <c r="E12386" t="s">
        <v>6792</v>
      </c>
      <c r="F12386" t="s">
        <v>6792</v>
      </c>
      <c r="G12386" t="s">
        <v>6792</v>
      </c>
      <c r="H12386" t="s">
        <v>6792</v>
      </c>
      <c r="I12386" t="s">
        <v>6792</v>
      </c>
      <c r="J12386" t="e">
        <f t="shared" si="193"/>
        <v>#VALUE!</v>
      </c>
    </row>
    <row r="12387" spans="1:10" x14ac:dyDescent="0.35">
      <c r="A12387" s="1">
        <v>12385</v>
      </c>
      <c r="B12387" t="s">
        <v>3111</v>
      </c>
      <c r="C12387" t="s">
        <v>3</v>
      </c>
      <c r="D12387">
        <v>1</v>
      </c>
      <c r="E12387" t="s">
        <v>6792</v>
      </c>
      <c r="F12387" t="s">
        <v>6792</v>
      </c>
      <c r="G12387" t="s">
        <v>6792</v>
      </c>
      <c r="H12387" t="s">
        <v>6792</v>
      </c>
      <c r="I12387" t="s">
        <v>6792</v>
      </c>
      <c r="J12387" t="e">
        <f t="shared" si="193"/>
        <v>#VALUE!</v>
      </c>
    </row>
    <row r="12388" spans="1:10" x14ac:dyDescent="0.35">
      <c r="A12388" s="1">
        <v>12386</v>
      </c>
      <c r="B12388" t="s">
        <v>3112</v>
      </c>
      <c r="C12388" t="s">
        <v>2</v>
      </c>
      <c r="D12388">
        <v>0</v>
      </c>
      <c r="E12388" t="s">
        <v>6792</v>
      </c>
      <c r="F12388" t="s">
        <v>6792</v>
      </c>
      <c r="G12388" t="s">
        <v>6792</v>
      </c>
      <c r="H12388" t="s">
        <v>6792</v>
      </c>
      <c r="I12388" t="s">
        <v>6792</v>
      </c>
      <c r="J12388" t="e">
        <f t="shared" si="193"/>
        <v>#VALUE!</v>
      </c>
    </row>
    <row r="12389" spans="1:10" x14ac:dyDescent="0.35">
      <c r="A12389" s="1">
        <v>12387</v>
      </c>
      <c r="B12389" t="s">
        <v>3112</v>
      </c>
      <c r="C12389" t="s">
        <v>2</v>
      </c>
      <c r="D12389">
        <v>1</v>
      </c>
      <c r="E12389" t="s">
        <v>6792</v>
      </c>
      <c r="F12389" t="s">
        <v>6792</v>
      </c>
      <c r="G12389" t="s">
        <v>6792</v>
      </c>
      <c r="H12389" t="s">
        <v>6792</v>
      </c>
      <c r="I12389" t="s">
        <v>6792</v>
      </c>
      <c r="J12389" t="e">
        <f t="shared" si="193"/>
        <v>#VALUE!</v>
      </c>
    </row>
    <row r="12390" spans="1:10" x14ac:dyDescent="0.35">
      <c r="A12390" s="1">
        <v>12388</v>
      </c>
      <c r="B12390" t="s">
        <v>3112</v>
      </c>
      <c r="C12390" t="s">
        <v>3</v>
      </c>
      <c r="D12390">
        <v>0</v>
      </c>
      <c r="E12390" t="s">
        <v>6792</v>
      </c>
      <c r="F12390" t="s">
        <v>6792</v>
      </c>
      <c r="G12390" t="s">
        <v>6792</v>
      </c>
      <c r="H12390" t="s">
        <v>6792</v>
      </c>
      <c r="I12390" t="s">
        <v>6792</v>
      </c>
      <c r="J12390" t="e">
        <f t="shared" si="193"/>
        <v>#VALUE!</v>
      </c>
    </row>
    <row r="12391" spans="1:10" x14ac:dyDescent="0.35">
      <c r="A12391" s="1">
        <v>12389</v>
      </c>
      <c r="B12391" t="s">
        <v>3112</v>
      </c>
      <c r="C12391" t="s">
        <v>3</v>
      </c>
      <c r="D12391">
        <v>1</v>
      </c>
      <c r="E12391" t="s">
        <v>6792</v>
      </c>
      <c r="F12391" t="s">
        <v>6792</v>
      </c>
      <c r="G12391" t="s">
        <v>6792</v>
      </c>
      <c r="H12391" t="s">
        <v>6792</v>
      </c>
      <c r="I12391" t="s">
        <v>6792</v>
      </c>
      <c r="J12391" t="e">
        <f t="shared" si="193"/>
        <v>#VALUE!</v>
      </c>
    </row>
    <row r="12392" spans="1:10" x14ac:dyDescent="0.35">
      <c r="A12392" s="1">
        <v>12390</v>
      </c>
      <c r="B12392" t="s">
        <v>3113</v>
      </c>
      <c r="C12392" t="s">
        <v>2</v>
      </c>
      <c r="D12392">
        <v>0</v>
      </c>
      <c r="E12392" t="s">
        <v>6792</v>
      </c>
      <c r="F12392" t="s">
        <v>6792</v>
      </c>
      <c r="G12392" t="s">
        <v>6792</v>
      </c>
      <c r="H12392" t="s">
        <v>6792</v>
      </c>
      <c r="I12392" t="s">
        <v>6792</v>
      </c>
      <c r="J12392" t="e">
        <f t="shared" si="193"/>
        <v>#VALUE!</v>
      </c>
    </row>
    <row r="12393" spans="1:10" x14ac:dyDescent="0.35">
      <c r="A12393" s="1">
        <v>12391</v>
      </c>
      <c r="B12393" t="s">
        <v>3113</v>
      </c>
      <c r="C12393" t="s">
        <v>2</v>
      </c>
      <c r="D12393">
        <v>1</v>
      </c>
      <c r="E12393" t="s">
        <v>6792</v>
      </c>
      <c r="F12393" t="s">
        <v>6792</v>
      </c>
      <c r="G12393" t="s">
        <v>6792</v>
      </c>
      <c r="H12393" t="s">
        <v>6792</v>
      </c>
      <c r="I12393" t="s">
        <v>6792</v>
      </c>
      <c r="J12393" t="e">
        <f t="shared" si="193"/>
        <v>#VALUE!</v>
      </c>
    </row>
    <row r="12394" spans="1:10" x14ac:dyDescent="0.35">
      <c r="A12394" s="1">
        <v>12392</v>
      </c>
      <c r="B12394" t="s">
        <v>3113</v>
      </c>
      <c r="C12394" t="s">
        <v>3</v>
      </c>
      <c r="D12394">
        <v>0</v>
      </c>
      <c r="E12394" t="s">
        <v>6792</v>
      </c>
      <c r="F12394" t="s">
        <v>6792</v>
      </c>
      <c r="G12394" t="s">
        <v>6792</v>
      </c>
      <c r="H12394" t="s">
        <v>6792</v>
      </c>
      <c r="I12394" t="s">
        <v>6792</v>
      </c>
      <c r="J12394" t="e">
        <f t="shared" si="193"/>
        <v>#VALUE!</v>
      </c>
    </row>
    <row r="12395" spans="1:10" x14ac:dyDescent="0.35">
      <c r="A12395" s="1">
        <v>12393</v>
      </c>
      <c r="B12395" t="s">
        <v>3113</v>
      </c>
      <c r="C12395" t="s">
        <v>3</v>
      </c>
      <c r="D12395">
        <v>1</v>
      </c>
      <c r="E12395" t="s">
        <v>6792</v>
      </c>
      <c r="F12395" t="s">
        <v>6792</v>
      </c>
      <c r="G12395" t="s">
        <v>6792</v>
      </c>
      <c r="H12395" t="s">
        <v>6792</v>
      </c>
      <c r="I12395" t="s">
        <v>6792</v>
      </c>
      <c r="J12395" t="e">
        <f t="shared" si="193"/>
        <v>#VALUE!</v>
      </c>
    </row>
    <row r="12396" spans="1:10" x14ac:dyDescent="0.35">
      <c r="A12396" s="1">
        <v>12394</v>
      </c>
      <c r="B12396" t="s">
        <v>3114</v>
      </c>
      <c r="C12396" t="s">
        <v>2</v>
      </c>
      <c r="D12396">
        <v>0</v>
      </c>
      <c r="E12396" t="s">
        <v>6792</v>
      </c>
      <c r="F12396" t="s">
        <v>6792</v>
      </c>
      <c r="G12396" t="s">
        <v>6792</v>
      </c>
      <c r="H12396" t="s">
        <v>6792</v>
      </c>
      <c r="I12396" t="s">
        <v>6792</v>
      </c>
      <c r="J12396" t="e">
        <f t="shared" si="193"/>
        <v>#VALUE!</v>
      </c>
    </row>
    <row r="12397" spans="1:10" x14ac:dyDescent="0.35">
      <c r="A12397" s="1">
        <v>12395</v>
      </c>
      <c r="B12397" t="s">
        <v>3114</v>
      </c>
      <c r="C12397" t="s">
        <v>2</v>
      </c>
      <c r="D12397">
        <v>1</v>
      </c>
      <c r="E12397" t="s">
        <v>6792</v>
      </c>
      <c r="F12397" t="s">
        <v>6792</v>
      </c>
      <c r="G12397" t="s">
        <v>6792</v>
      </c>
      <c r="H12397" t="s">
        <v>6792</v>
      </c>
      <c r="I12397" t="s">
        <v>6792</v>
      </c>
      <c r="J12397" t="e">
        <f t="shared" si="193"/>
        <v>#VALUE!</v>
      </c>
    </row>
    <row r="12398" spans="1:10" x14ac:dyDescent="0.35">
      <c r="A12398" s="1">
        <v>12396</v>
      </c>
      <c r="B12398" t="s">
        <v>3114</v>
      </c>
      <c r="C12398" t="s">
        <v>3</v>
      </c>
      <c r="D12398">
        <v>0</v>
      </c>
      <c r="E12398" t="s">
        <v>6792</v>
      </c>
      <c r="F12398" t="s">
        <v>6792</v>
      </c>
      <c r="G12398" t="s">
        <v>6792</v>
      </c>
      <c r="H12398" t="s">
        <v>6792</v>
      </c>
      <c r="I12398" t="s">
        <v>6792</v>
      </c>
      <c r="J12398" t="e">
        <f t="shared" si="193"/>
        <v>#VALUE!</v>
      </c>
    </row>
    <row r="12399" spans="1:10" x14ac:dyDescent="0.35">
      <c r="A12399" s="1">
        <v>12397</v>
      </c>
      <c r="B12399" t="s">
        <v>3114</v>
      </c>
      <c r="C12399" t="s">
        <v>3</v>
      </c>
      <c r="D12399">
        <v>1</v>
      </c>
      <c r="E12399" t="s">
        <v>6792</v>
      </c>
      <c r="F12399" t="s">
        <v>6792</v>
      </c>
      <c r="G12399" t="s">
        <v>6792</v>
      </c>
      <c r="H12399" t="s">
        <v>6792</v>
      </c>
      <c r="I12399" t="s">
        <v>6792</v>
      </c>
      <c r="J12399" t="e">
        <f t="shared" si="193"/>
        <v>#VALUE!</v>
      </c>
    </row>
    <row r="12400" spans="1:10" x14ac:dyDescent="0.35">
      <c r="A12400" s="1">
        <v>12398</v>
      </c>
      <c r="B12400" t="s">
        <v>3115</v>
      </c>
      <c r="C12400" t="s">
        <v>2</v>
      </c>
      <c r="D12400">
        <v>0</v>
      </c>
      <c r="E12400" t="s">
        <v>6792</v>
      </c>
      <c r="F12400" t="s">
        <v>6792</v>
      </c>
      <c r="G12400" t="s">
        <v>6792</v>
      </c>
      <c r="H12400" t="s">
        <v>6792</v>
      </c>
      <c r="I12400" t="s">
        <v>6792</v>
      </c>
      <c r="J12400" t="e">
        <f t="shared" si="193"/>
        <v>#VALUE!</v>
      </c>
    </row>
    <row r="12401" spans="1:10" x14ac:dyDescent="0.35">
      <c r="A12401" s="1">
        <v>12399</v>
      </c>
      <c r="B12401" t="s">
        <v>3115</v>
      </c>
      <c r="C12401" t="s">
        <v>2</v>
      </c>
      <c r="D12401">
        <v>1</v>
      </c>
      <c r="E12401" t="s">
        <v>6792</v>
      </c>
      <c r="F12401" t="s">
        <v>6792</v>
      </c>
      <c r="G12401" t="s">
        <v>6792</v>
      </c>
      <c r="H12401" t="s">
        <v>6792</v>
      </c>
      <c r="I12401" t="s">
        <v>6792</v>
      </c>
      <c r="J12401" t="e">
        <f t="shared" si="193"/>
        <v>#VALUE!</v>
      </c>
    </row>
    <row r="12402" spans="1:10" x14ac:dyDescent="0.35">
      <c r="A12402" s="1">
        <v>12400</v>
      </c>
      <c r="B12402" t="s">
        <v>3115</v>
      </c>
      <c r="C12402" t="s">
        <v>3</v>
      </c>
      <c r="D12402">
        <v>0</v>
      </c>
      <c r="E12402" t="s">
        <v>6792</v>
      </c>
      <c r="F12402" t="s">
        <v>6792</v>
      </c>
      <c r="G12402" t="s">
        <v>6792</v>
      </c>
      <c r="H12402" t="s">
        <v>6792</v>
      </c>
      <c r="I12402" t="s">
        <v>6792</v>
      </c>
      <c r="J12402" t="e">
        <f t="shared" si="193"/>
        <v>#VALUE!</v>
      </c>
    </row>
    <row r="12403" spans="1:10" x14ac:dyDescent="0.35">
      <c r="A12403" s="1">
        <v>12401</v>
      </c>
      <c r="B12403" t="s">
        <v>3115</v>
      </c>
      <c r="C12403" t="s">
        <v>3</v>
      </c>
      <c r="D12403">
        <v>1</v>
      </c>
      <c r="E12403" t="s">
        <v>6792</v>
      </c>
      <c r="F12403" t="s">
        <v>6792</v>
      </c>
      <c r="G12403" t="s">
        <v>6792</v>
      </c>
      <c r="H12403" t="s">
        <v>6792</v>
      </c>
      <c r="I12403" t="s">
        <v>6792</v>
      </c>
      <c r="J12403" t="e">
        <f t="shared" si="193"/>
        <v>#VALUE!</v>
      </c>
    </row>
    <row r="12404" spans="1:10" x14ac:dyDescent="0.35">
      <c r="A12404" s="1">
        <v>12402</v>
      </c>
      <c r="B12404" t="s">
        <v>3116</v>
      </c>
      <c r="C12404" t="s">
        <v>2</v>
      </c>
      <c r="D12404">
        <v>0</v>
      </c>
      <c r="E12404">
        <v>308</v>
      </c>
      <c r="F12404">
        <v>16510.896000000001</v>
      </c>
      <c r="G12404">
        <v>46.312086915653502</v>
      </c>
      <c r="H12404">
        <v>0.91940298507462681</v>
      </c>
      <c r="I12404">
        <v>335</v>
      </c>
      <c r="J12404">
        <f t="shared" si="193"/>
        <v>27</v>
      </c>
    </row>
    <row r="12405" spans="1:10" x14ac:dyDescent="0.35">
      <c r="A12405" s="1">
        <v>12403</v>
      </c>
      <c r="B12405" t="s">
        <v>3116</v>
      </c>
      <c r="C12405" t="s">
        <v>2</v>
      </c>
      <c r="D12405">
        <v>1</v>
      </c>
      <c r="E12405">
        <v>27</v>
      </c>
      <c r="F12405">
        <v>12135.477736549161</v>
      </c>
      <c r="G12405">
        <v>37.768749401622848</v>
      </c>
      <c r="H12405">
        <v>8.0597014925373134E-2</v>
      </c>
      <c r="I12405">
        <v>335</v>
      </c>
      <c r="J12405">
        <f t="shared" si="193"/>
        <v>308</v>
      </c>
    </row>
    <row r="12406" spans="1:10" x14ac:dyDescent="0.35">
      <c r="A12406" s="1">
        <v>12404</v>
      </c>
      <c r="B12406" t="s">
        <v>3116</v>
      </c>
      <c r="C12406" t="s">
        <v>3</v>
      </c>
      <c r="D12406">
        <v>0</v>
      </c>
      <c r="E12406">
        <v>339</v>
      </c>
      <c r="F12406">
        <v>21809.084409136049</v>
      </c>
      <c r="G12406">
        <v>55.963529275010323</v>
      </c>
      <c r="H12406">
        <v>0.93646408839779005</v>
      </c>
      <c r="I12406">
        <v>362</v>
      </c>
      <c r="J12406">
        <f t="shared" si="193"/>
        <v>23</v>
      </c>
    </row>
    <row r="12407" spans="1:10" x14ac:dyDescent="0.35">
      <c r="A12407" s="1">
        <v>12405</v>
      </c>
      <c r="B12407" t="s">
        <v>3116</v>
      </c>
      <c r="C12407" t="s">
        <v>3</v>
      </c>
      <c r="D12407">
        <v>1</v>
      </c>
      <c r="E12407">
        <v>23</v>
      </c>
      <c r="F12407">
        <v>13901.643</v>
      </c>
      <c r="G12407">
        <v>42.56650719668523</v>
      </c>
      <c r="H12407">
        <v>6.3535911602209949E-2</v>
      </c>
      <c r="I12407">
        <v>362</v>
      </c>
      <c r="J12407">
        <f t="shared" si="193"/>
        <v>339</v>
      </c>
    </row>
    <row r="12408" spans="1:10" x14ac:dyDescent="0.35">
      <c r="A12408" s="1">
        <v>12406</v>
      </c>
      <c r="B12408" t="s">
        <v>3117</v>
      </c>
      <c r="C12408" t="s">
        <v>2</v>
      </c>
      <c r="D12408">
        <v>0</v>
      </c>
      <c r="E12408" t="s">
        <v>6792</v>
      </c>
      <c r="F12408" t="s">
        <v>6792</v>
      </c>
      <c r="G12408" t="s">
        <v>6792</v>
      </c>
      <c r="H12408" t="s">
        <v>6792</v>
      </c>
      <c r="I12408" t="s">
        <v>6792</v>
      </c>
      <c r="J12408" t="e">
        <f t="shared" si="193"/>
        <v>#VALUE!</v>
      </c>
    </row>
    <row r="12409" spans="1:10" x14ac:dyDescent="0.35">
      <c r="A12409" s="1">
        <v>12407</v>
      </c>
      <c r="B12409" t="s">
        <v>3117</v>
      </c>
      <c r="C12409" t="s">
        <v>2</v>
      </c>
      <c r="D12409">
        <v>1</v>
      </c>
      <c r="E12409" t="s">
        <v>6792</v>
      </c>
      <c r="F12409" t="s">
        <v>6792</v>
      </c>
      <c r="G12409" t="s">
        <v>6792</v>
      </c>
      <c r="H12409" t="s">
        <v>6792</v>
      </c>
      <c r="I12409" t="s">
        <v>6792</v>
      </c>
      <c r="J12409" t="e">
        <f t="shared" si="193"/>
        <v>#VALUE!</v>
      </c>
    </row>
    <row r="12410" spans="1:10" x14ac:dyDescent="0.35">
      <c r="A12410" s="1">
        <v>12408</v>
      </c>
      <c r="B12410" t="s">
        <v>3117</v>
      </c>
      <c r="C12410" t="s">
        <v>3</v>
      </c>
      <c r="D12410">
        <v>0</v>
      </c>
      <c r="E12410" t="s">
        <v>6792</v>
      </c>
      <c r="F12410" t="s">
        <v>6792</v>
      </c>
      <c r="G12410" t="s">
        <v>6792</v>
      </c>
      <c r="H12410" t="s">
        <v>6792</v>
      </c>
      <c r="I12410" t="s">
        <v>6792</v>
      </c>
      <c r="J12410" t="e">
        <f t="shared" si="193"/>
        <v>#VALUE!</v>
      </c>
    </row>
    <row r="12411" spans="1:10" x14ac:dyDescent="0.35">
      <c r="A12411" s="1">
        <v>12409</v>
      </c>
      <c r="B12411" t="s">
        <v>3117</v>
      </c>
      <c r="C12411" t="s">
        <v>3</v>
      </c>
      <c r="D12411">
        <v>1</v>
      </c>
      <c r="E12411" t="s">
        <v>6792</v>
      </c>
      <c r="F12411" t="s">
        <v>6792</v>
      </c>
      <c r="G12411" t="s">
        <v>6792</v>
      </c>
      <c r="H12411" t="s">
        <v>6792</v>
      </c>
      <c r="I12411" t="s">
        <v>6792</v>
      </c>
      <c r="J12411" t="e">
        <f t="shared" si="193"/>
        <v>#VALUE!</v>
      </c>
    </row>
    <row r="12412" spans="1:10" x14ac:dyDescent="0.35">
      <c r="A12412" s="1">
        <v>12410</v>
      </c>
      <c r="B12412" t="s">
        <v>3118</v>
      </c>
      <c r="C12412" t="s">
        <v>2</v>
      </c>
      <c r="D12412">
        <v>0</v>
      </c>
      <c r="E12412" t="s">
        <v>6792</v>
      </c>
      <c r="F12412" t="s">
        <v>6792</v>
      </c>
      <c r="G12412" t="s">
        <v>6792</v>
      </c>
      <c r="H12412" t="s">
        <v>6792</v>
      </c>
      <c r="I12412" t="s">
        <v>6792</v>
      </c>
      <c r="J12412" t="e">
        <f t="shared" si="193"/>
        <v>#VALUE!</v>
      </c>
    </row>
    <row r="12413" spans="1:10" x14ac:dyDescent="0.35">
      <c r="A12413" s="1">
        <v>12411</v>
      </c>
      <c r="B12413" t="s">
        <v>3118</v>
      </c>
      <c r="C12413" t="s">
        <v>2</v>
      </c>
      <c r="D12413">
        <v>1</v>
      </c>
      <c r="E12413" t="s">
        <v>6792</v>
      </c>
      <c r="F12413" t="s">
        <v>6792</v>
      </c>
      <c r="G12413" t="s">
        <v>6792</v>
      </c>
      <c r="H12413" t="s">
        <v>6792</v>
      </c>
      <c r="I12413" t="s">
        <v>6792</v>
      </c>
      <c r="J12413" t="e">
        <f t="shared" si="193"/>
        <v>#VALUE!</v>
      </c>
    </row>
    <row r="12414" spans="1:10" x14ac:dyDescent="0.35">
      <c r="A12414" s="1">
        <v>12412</v>
      </c>
      <c r="B12414" t="s">
        <v>3118</v>
      </c>
      <c r="C12414" t="s">
        <v>3</v>
      </c>
      <c r="D12414">
        <v>0</v>
      </c>
      <c r="E12414" t="s">
        <v>6792</v>
      </c>
      <c r="F12414" t="s">
        <v>6792</v>
      </c>
      <c r="G12414" t="s">
        <v>6792</v>
      </c>
      <c r="H12414" t="s">
        <v>6792</v>
      </c>
      <c r="I12414" t="s">
        <v>6792</v>
      </c>
      <c r="J12414" t="e">
        <f t="shared" si="193"/>
        <v>#VALUE!</v>
      </c>
    </row>
    <row r="12415" spans="1:10" x14ac:dyDescent="0.35">
      <c r="A12415" s="1">
        <v>12413</v>
      </c>
      <c r="B12415" t="s">
        <v>3118</v>
      </c>
      <c r="C12415" t="s">
        <v>3</v>
      </c>
      <c r="D12415">
        <v>1</v>
      </c>
      <c r="E12415" t="s">
        <v>6792</v>
      </c>
      <c r="F12415" t="s">
        <v>6792</v>
      </c>
      <c r="G12415" t="s">
        <v>6792</v>
      </c>
      <c r="H12415" t="s">
        <v>6792</v>
      </c>
      <c r="I12415" t="s">
        <v>6792</v>
      </c>
      <c r="J12415" t="e">
        <f t="shared" si="193"/>
        <v>#VALUE!</v>
      </c>
    </row>
    <row r="12416" spans="1:10" x14ac:dyDescent="0.35">
      <c r="A12416" s="1">
        <v>12414</v>
      </c>
      <c r="B12416" t="s">
        <v>3119</v>
      </c>
      <c r="C12416" t="s">
        <v>2</v>
      </c>
      <c r="D12416">
        <v>0</v>
      </c>
      <c r="E12416" t="s">
        <v>6792</v>
      </c>
      <c r="F12416" t="s">
        <v>6792</v>
      </c>
      <c r="G12416" t="s">
        <v>6792</v>
      </c>
      <c r="H12416" t="s">
        <v>6792</v>
      </c>
      <c r="I12416" t="s">
        <v>6792</v>
      </c>
      <c r="J12416" t="e">
        <f t="shared" si="193"/>
        <v>#VALUE!</v>
      </c>
    </row>
    <row r="12417" spans="1:10" x14ac:dyDescent="0.35">
      <c r="A12417" s="1">
        <v>12415</v>
      </c>
      <c r="B12417" t="s">
        <v>3119</v>
      </c>
      <c r="C12417" t="s">
        <v>2</v>
      </c>
      <c r="D12417">
        <v>1</v>
      </c>
      <c r="E12417" t="s">
        <v>6792</v>
      </c>
      <c r="F12417" t="s">
        <v>6792</v>
      </c>
      <c r="G12417" t="s">
        <v>6792</v>
      </c>
      <c r="H12417" t="s">
        <v>6792</v>
      </c>
      <c r="I12417" t="s">
        <v>6792</v>
      </c>
      <c r="J12417" t="e">
        <f t="shared" si="193"/>
        <v>#VALUE!</v>
      </c>
    </row>
    <row r="12418" spans="1:10" x14ac:dyDescent="0.35">
      <c r="A12418" s="1">
        <v>12416</v>
      </c>
      <c r="B12418" t="s">
        <v>3119</v>
      </c>
      <c r="C12418" t="s">
        <v>3</v>
      </c>
      <c r="D12418">
        <v>0</v>
      </c>
      <c r="E12418" t="s">
        <v>6792</v>
      </c>
      <c r="F12418" t="s">
        <v>6792</v>
      </c>
      <c r="G12418" t="s">
        <v>6792</v>
      </c>
      <c r="H12418" t="s">
        <v>6792</v>
      </c>
      <c r="I12418" t="s">
        <v>6792</v>
      </c>
      <c r="J12418" t="e">
        <f t="shared" si="193"/>
        <v>#VALUE!</v>
      </c>
    </row>
    <row r="12419" spans="1:10" x14ac:dyDescent="0.35">
      <c r="A12419" s="1">
        <v>12417</v>
      </c>
      <c r="B12419" t="s">
        <v>3119</v>
      </c>
      <c r="C12419" t="s">
        <v>3</v>
      </c>
      <c r="D12419">
        <v>1</v>
      </c>
      <c r="E12419" t="s">
        <v>6792</v>
      </c>
      <c r="F12419" t="s">
        <v>6792</v>
      </c>
      <c r="G12419" t="s">
        <v>6792</v>
      </c>
      <c r="H12419" t="s">
        <v>6792</v>
      </c>
      <c r="I12419" t="s">
        <v>6792</v>
      </c>
      <c r="J12419" t="e">
        <f t="shared" ref="J12419:J12482" si="194">I12419-E12419</f>
        <v>#VALUE!</v>
      </c>
    </row>
    <row r="12420" spans="1:10" x14ac:dyDescent="0.35">
      <c r="A12420" s="1">
        <v>12418</v>
      </c>
      <c r="B12420" t="s">
        <v>3120</v>
      </c>
      <c r="C12420" t="s">
        <v>2</v>
      </c>
      <c r="D12420">
        <v>0</v>
      </c>
      <c r="E12420" t="s">
        <v>6792</v>
      </c>
      <c r="F12420" t="s">
        <v>6792</v>
      </c>
      <c r="G12420" t="s">
        <v>6792</v>
      </c>
      <c r="H12420" t="s">
        <v>6792</v>
      </c>
      <c r="I12420" t="s">
        <v>6792</v>
      </c>
      <c r="J12420" t="e">
        <f t="shared" si="194"/>
        <v>#VALUE!</v>
      </c>
    </row>
    <row r="12421" spans="1:10" x14ac:dyDescent="0.35">
      <c r="A12421" s="1">
        <v>12419</v>
      </c>
      <c r="B12421" t="s">
        <v>3120</v>
      </c>
      <c r="C12421" t="s">
        <v>2</v>
      </c>
      <c r="D12421">
        <v>1</v>
      </c>
      <c r="E12421" t="s">
        <v>6792</v>
      </c>
      <c r="F12421" t="s">
        <v>6792</v>
      </c>
      <c r="G12421" t="s">
        <v>6792</v>
      </c>
      <c r="H12421" t="s">
        <v>6792</v>
      </c>
      <c r="I12421" t="s">
        <v>6792</v>
      </c>
      <c r="J12421" t="e">
        <f t="shared" si="194"/>
        <v>#VALUE!</v>
      </c>
    </row>
    <row r="12422" spans="1:10" x14ac:dyDescent="0.35">
      <c r="A12422" s="1">
        <v>12420</v>
      </c>
      <c r="B12422" t="s">
        <v>3120</v>
      </c>
      <c r="C12422" t="s">
        <v>3</v>
      </c>
      <c r="D12422">
        <v>0</v>
      </c>
      <c r="E12422" t="s">
        <v>6792</v>
      </c>
      <c r="F12422" t="s">
        <v>6792</v>
      </c>
      <c r="G12422" t="s">
        <v>6792</v>
      </c>
      <c r="H12422" t="s">
        <v>6792</v>
      </c>
      <c r="I12422" t="s">
        <v>6792</v>
      </c>
      <c r="J12422" t="e">
        <f t="shared" si="194"/>
        <v>#VALUE!</v>
      </c>
    </row>
    <row r="12423" spans="1:10" x14ac:dyDescent="0.35">
      <c r="A12423" s="1">
        <v>12421</v>
      </c>
      <c r="B12423" t="s">
        <v>3120</v>
      </c>
      <c r="C12423" t="s">
        <v>3</v>
      </c>
      <c r="D12423">
        <v>1</v>
      </c>
      <c r="E12423" t="s">
        <v>6792</v>
      </c>
      <c r="F12423" t="s">
        <v>6792</v>
      </c>
      <c r="G12423" t="s">
        <v>6792</v>
      </c>
      <c r="H12423" t="s">
        <v>6792</v>
      </c>
      <c r="I12423" t="s">
        <v>6792</v>
      </c>
      <c r="J12423" t="e">
        <f t="shared" si="194"/>
        <v>#VALUE!</v>
      </c>
    </row>
    <row r="12424" spans="1:10" x14ac:dyDescent="0.35">
      <c r="A12424" s="1">
        <v>12422</v>
      </c>
      <c r="B12424" t="s">
        <v>3121</v>
      </c>
      <c r="C12424" t="s">
        <v>2</v>
      </c>
      <c r="D12424">
        <v>0</v>
      </c>
      <c r="E12424">
        <v>254</v>
      </c>
      <c r="F12424">
        <v>12200.55455102041</v>
      </c>
      <c r="G12424">
        <v>41.512844707985359</v>
      </c>
      <c r="H12424">
        <v>0.92363636363636359</v>
      </c>
      <c r="I12424">
        <v>275</v>
      </c>
      <c r="J12424">
        <f t="shared" si="194"/>
        <v>21</v>
      </c>
    </row>
    <row r="12425" spans="1:10" x14ac:dyDescent="0.35">
      <c r="A12425" s="1">
        <v>12423</v>
      </c>
      <c r="B12425" t="s">
        <v>3121</v>
      </c>
      <c r="C12425" t="s">
        <v>2</v>
      </c>
      <c r="D12425">
        <v>1</v>
      </c>
      <c r="E12425">
        <v>21</v>
      </c>
      <c r="F12425">
        <v>11399.369000000001</v>
      </c>
      <c r="G12425">
        <v>42.134758914888927</v>
      </c>
      <c r="H12425">
        <v>7.636363636363637E-2</v>
      </c>
      <c r="I12425">
        <v>275</v>
      </c>
      <c r="J12425">
        <f t="shared" si="194"/>
        <v>254</v>
      </c>
    </row>
    <row r="12426" spans="1:10" x14ac:dyDescent="0.35">
      <c r="A12426" s="1">
        <v>12424</v>
      </c>
      <c r="B12426" t="s">
        <v>3121</v>
      </c>
      <c r="C12426" t="s">
        <v>3</v>
      </c>
      <c r="D12426">
        <v>0</v>
      </c>
      <c r="E12426">
        <v>289</v>
      </c>
      <c r="F12426">
        <v>21503.918791312561</v>
      </c>
      <c r="G12426">
        <v>56.133293265046603</v>
      </c>
      <c r="H12426">
        <v>0.90595611285266453</v>
      </c>
      <c r="I12426">
        <v>319</v>
      </c>
      <c r="J12426">
        <f t="shared" si="194"/>
        <v>30</v>
      </c>
    </row>
    <row r="12427" spans="1:10" x14ac:dyDescent="0.35">
      <c r="A12427" s="1">
        <v>12425</v>
      </c>
      <c r="B12427" t="s">
        <v>3121</v>
      </c>
      <c r="C12427" t="s">
        <v>3</v>
      </c>
      <c r="D12427">
        <v>1</v>
      </c>
      <c r="E12427">
        <v>30</v>
      </c>
      <c r="F12427">
        <v>18100.6761141594</v>
      </c>
      <c r="G12427">
        <v>48.922730725069151</v>
      </c>
      <c r="H12427">
        <v>9.4043887147335428E-2</v>
      </c>
      <c r="I12427">
        <v>319</v>
      </c>
      <c r="J12427">
        <f t="shared" si="194"/>
        <v>289</v>
      </c>
    </row>
    <row r="12428" spans="1:10" x14ac:dyDescent="0.35">
      <c r="A12428" s="1">
        <v>12426</v>
      </c>
      <c r="B12428" t="s">
        <v>3122</v>
      </c>
      <c r="C12428" t="s">
        <v>2</v>
      </c>
      <c r="D12428">
        <v>0</v>
      </c>
      <c r="E12428" t="s">
        <v>6792</v>
      </c>
      <c r="F12428" t="s">
        <v>6792</v>
      </c>
      <c r="G12428" t="s">
        <v>6792</v>
      </c>
      <c r="H12428" t="s">
        <v>6792</v>
      </c>
      <c r="I12428" t="s">
        <v>6792</v>
      </c>
      <c r="J12428" t="e">
        <f t="shared" si="194"/>
        <v>#VALUE!</v>
      </c>
    </row>
    <row r="12429" spans="1:10" x14ac:dyDescent="0.35">
      <c r="A12429" s="1">
        <v>12427</v>
      </c>
      <c r="B12429" t="s">
        <v>3122</v>
      </c>
      <c r="C12429" t="s">
        <v>2</v>
      </c>
      <c r="D12429">
        <v>1</v>
      </c>
      <c r="E12429" t="s">
        <v>6792</v>
      </c>
      <c r="F12429" t="s">
        <v>6792</v>
      </c>
      <c r="G12429" t="s">
        <v>6792</v>
      </c>
      <c r="H12429" t="s">
        <v>6792</v>
      </c>
      <c r="I12429" t="s">
        <v>6792</v>
      </c>
      <c r="J12429" t="e">
        <f t="shared" si="194"/>
        <v>#VALUE!</v>
      </c>
    </row>
    <row r="12430" spans="1:10" x14ac:dyDescent="0.35">
      <c r="A12430" s="1">
        <v>12428</v>
      </c>
      <c r="B12430" t="s">
        <v>3122</v>
      </c>
      <c r="C12430" t="s">
        <v>3</v>
      </c>
      <c r="D12430">
        <v>0</v>
      </c>
      <c r="E12430" t="s">
        <v>6792</v>
      </c>
      <c r="F12430" t="s">
        <v>6792</v>
      </c>
      <c r="G12430" t="s">
        <v>6792</v>
      </c>
      <c r="H12430" t="s">
        <v>6792</v>
      </c>
      <c r="I12430" t="s">
        <v>6792</v>
      </c>
      <c r="J12430" t="e">
        <f t="shared" si="194"/>
        <v>#VALUE!</v>
      </c>
    </row>
    <row r="12431" spans="1:10" x14ac:dyDescent="0.35">
      <c r="A12431" s="1">
        <v>12429</v>
      </c>
      <c r="B12431" t="s">
        <v>3122</v>
      </c>
      <c r="C12431" t="s">
        <v>3</v>
      </c>
      <c r="D12431">
        <v>1</v>
      </c>
      <c r="E12431" t="s">
        <v>6792</v>
      </c>
      <c r="F12431" t="s">
        <v>6792</v>
      </c>
      <c r="G12431" t="s">
        <v>6792</v>
      </c>
      <c r="H12431" t="s">
        <v>6792</v>
      </c>
      <c r="I12431" t="s">
        <v>6792</v>
      </c>
      <c r="J12431" t="e">
        <f t="shared" si="194"/>
        <v>#VALUE!</v>
      </c>
    </row>
    <row r="12432" spans="1:10" x14ac:dyDescent="0.35">
      <c r="A12432" s="1">
        <v>12430</v>
      </c>
      <c r="B12432" t="s">
        <v>3123</v>
      </c>
      <c r="C12432" t="s">
        <v>2</v>
      </c>
      <c r="D12432">
        <v>0</v>
      </c>
      <c r="E12432" t="s">
        <v>6792</v>
      </c>
      <c r="F12432" t="s">
        <v>6792</v>
      </c>
      <c r="G12432" t="s">
        <v>6792</v>
      </c>
      <c r="H12432" t="s">
        <v>6792</v>
      </c>
      <c r="I12432" t="s">
        <v>6792</v>
      </c>
      <c r="J12432" t="e">
        <f t="shared" si="194"/>
        <v>#VALUE!</v>
      </c>
    </row>
    <row r="12433" spans="1:10" x14ac:dyDescent="0.35">
      <c r="A12433" s="1">
        <v>12431</v>
      </c>
      <c r="B12433" t="s">
        <v>3123</v>
      </c>
      <c r="C12433" t="s">
        <v>2</v>
      </c>
      <c r="D12433">
        <v>1</v>
      </c>
      <c r="E12433" t="s">
        <v>6792</v>
      </c>
      <c r="F12433" t="s">
        <v>6792</v>
      </c>
      <c r="G12433" t="s">
        <v>6792</v>
      </c>
      <c r="H12433" t="s">
        <v>6792</v>
      </c>
      <c r="I12433" t="s">
        <v>6792</v>
      </c>
      <c r="J12433" t="e">
        <f t="shared" si="194"/>
        <v>#VALUE!</v>
      </c>
    </row>
    <row r="12434" spans="1:10" x14ac:dyDescent="0.35">
      <c r="A12434" s="1">
        <v>12432</v>
      </c>
      <c r="B12434" t="s">
        <v>3123</v>
      </c>
      <c r="C12434" t="s">
        <v>3</v>
      </c>
      <c r="D12434">
        <v>0</v>
      </c>
      <c r="E12434" t="s">
        <v>6792</v>
      </c>
      <c r="F12434" t="s">
        <v>6792</v>
      </c>
      <c r="G12434" t="s">
        <v>6792</v>
      </c>
      <c r="H12434" t="s">
        <v>6792</v>
      </c>
      <c r="I12434" t="s">
        <v>6792</v>
      </c>
      <c r="J12434" t="e">
        <f t="shared" si="194"/>
        <v>#VALUE!</v>
      </c>
    </row>
    <row r="12435" spans="1:10" x14ac:dyDescent="0.35">
      <c r="A12435" s="1">
        <v>12433</v>
      </c>
      <c r="B12435" t="s">
        <v>3123</v>
      </c>
      <c r="C12435" t="s">
        <v>3</v>
      </c>
      <c r="D12435">
        <v>1</v>
      </c>
      <c r="E12435" t="s">
        <v>6792</v>
      </c>
      <c r="F12435" t="s">
        <v>6792</v>
      </c>
      <c r="G12435" t="s">
        <v>6792</v>
      </c>
      <c r="H12435" t="s">
        <v>6792</v>
      </c>
      <c r="I12435" t="s">
        <v>6792</v>
      </c>
      <c r="J12435" t="e">
        <f t="shared" si="194"/>
        <v>#VALUE!</v>
      </c>
    </row>
    <row r="12436" spans="1:10" x14ac:dyDescent="0.35">
      <c r="A12436" s="1">
        <v>12434</v>
      </c>
      <c r="B12436" t="s">
        <v>3124</v>
      </c>
      <c r="C12436" t="s">
        <v>2</v>
      </c>
      <c r="D12436">
        <v>0</v>
      </c>
      <c r="E12436" t="s">
        <v>6792</v>
      </c>
      <c r="F12436" t="s">
        <v>6792</v>
      </c>
      <c r="G12436" t="s">
        <v>6792</v>
      </c>
      <c r="H12436" t="s">
        <v>6792</v>
      </c>
      <c r="I12436" t="s">
        <v>6792</v>
      </c>
      <c r="J12436" t="e">
        <f t="shared" si="194"/>
        <v>#VALUE!</v>
      </c>
    </row>
    <row r="12437" spans="1:10" x14ac:dyDescent="0.35">
      <c r="A12437" s="1">
        <v>12435</v>
      </c>
      <c r="B12437" t="s">
        <v>3124</v>
      </c>
      <c r="C12437" t="s">
        <v>2</v>
      </c>
      <c r="D12437">
        <v>1</v>
      </c>
      <c r="E12437" t="s">
        <v>6792</v>
      </c>
      <c r="F12437" t="s">
        <v>6792</v>
      </c>
      <c r="G12437" t="s">
        <v>6792</v>
      </c>
      <c r="H12437" t="s">
        <v>6792</v>
      </c>
      <c r="I12437" t="s">
        <v>6792</v>
      </c>
      <c r="J12437" t="e">
        <f t="shared" si="194"/>
        <v>#VALUE!</v>
      </c>
    </row>
    <row r="12438" spans="1:10" x14ac:dyDescent="0.35">
      <c r="A12438" s="1">
        <v>12436</v>
      </c>
      <c r="B12438" t="s">
        <v>3124</v>
      </c>
      <c r="C12438" t="s">
        <v>3</v>
      </c>
      <c r="D12438">
        <v>0</v>
      </c>
      <c r="E12438" t="s">
        <v>6792</v>
      </c>
      <c r="F12438" t="s">
        <v>6792</v>
      </c>
      <c r="G12438" t="s">
        <v>6792</v>
      </c>
      <c r="H12438" t="s">
        <v>6792</v>
      </c>
      <c r="I12438" t="s">
        <v>6792</v>
      </c>
      <c r="J12438" t="e">
        <f t="shared" si="194"/>
        <v>#VALUE!</v>
      </c>
    </row>
    <row r="12439" spans="1:10" x14ac:dyDescent="0.35">
      <c r="A12439" s="1">
        <v>12437</v>
      </c>
      <c r="B12439" t="s">
        <v>3124</v>
      </c>
      <c r="C12439" t="s">
        <v>3</v>
      </c>
      <c r="D12439">
        <v>1</v>
      </c>
      <c r="E12439" t="s">
        <v>6792</v>
      </c>
      <c r="F12439" t="s">
        <v>6792</v>
      </c>
      <c r="G12439" t="s">
        <v>6792</v>
      </c>
      <c r="H12439" t="s">
        <v>6792</v>
      </c>
      <c r="I12439" t="s">
        <v>6792</v>
      </c>
      <c r="J12439" t="e">
        <f t="shared" si="194"/>
        <v>#VALUE!</v>
      </c>
    </row>
    <row r="12440" spans="1:10" x14ac:dyDescent="0.35">
      <c r="A12440" s="1">
        <v>12438</v>
      </c>
      <c r="B12440" t="s">
        <v>3125</v>
      </c>
      <c r="C12440" t="s">
        <v>2</v>
      </c>
      <c r="D12440">
        <v>0</v>
      </c>
      <c r="E12440">
        <v>252</v>
      </c>
      <c r="F12440">
        <v>12774.894898886831</v>
      </c>
      <c r="G12440">
        <v>41.680714263939343</v>
      </c>
      <c r="H12440">
        <v>0.865979381443299</v>
      </c>
      <c r="I12440">
        <v>291</v>
      </c>
      <c r="J12440">
        <f t="shared" si="194"/>
        <v>39</v>
      </c>
    </row>
    <row r="12441" spans="1:10" x14ac:dyDescent="0.35">
      <c r="A12441" s="1">
        <v>12439</v>
      </c>
      <c r="B12441" t="s">
        <v>3125</v>
      </c>
      <c r="C12441" t="s">
        <v>2</v>
      </c>
      <c r="D12441">
        <v>1</v>
      </c>
      <c r="E12441">
        <v>39</v>
      </c>
      <c r="F12441">
        <v>11277.37291280148</v>
      </c>
      <c r="G12441">
        <v>40.153421995907919</v>
      </c>
      <c r="H12441">
        <v>0.134020618556701</v>
      </c>
      <c r="I12441">
        <v>291</v>
      </c>
      <c r="J12441">
        <f t="shared" si="194"/>
        <v>252</v>
      </c>
    </row>
    <row r="12442" spans="1:10" x14ac:dyDescent="0.35">
      <c r="A12442" s="1">
        <v>12440</v>
      </c>
      <c r="B12442" t="s">
        <v>3125</v>
      </c>
      <c r="C12442" t="s">
        <v>3</v>
      </c>
      <c r="D12442">
        <v>0</v>
      </c>
      <c r="E12442">
        <v>312</v>
      </c>
      <c r="F12442">
        <v>21872.025105341891</v>
      </c>
      <c r="G12442">
        <v>54.538179576444037</v>
      </c>
      <c r="H12442">
        <v>0.89398280802292263</v>
      </c>
      <c r="I12442">
        <v>349</v>
      </c>
      <c r="J12442">
        <f t="shared" si="194"/>
        <v>37</v>
      </c>
    </row>
    <row r="12443" spans="1:10" x14ac:dyDescent="0.35">
      <c r="A12443" s="1">
        <v>12441</v>
      </c>
      <c r="B12443" t="s">
        <v>3125</v>
      </c>
      <c r="C12443" t="s">
        <v>3</v>
      </c>
      <c r="D12443">
        <v>1</v>
      </c>
      <c r="E12443">
        <v>37</v>
      </c>
      <c r="F12443">
        <v>17581.226305609289</v>
      </c>
      <c r="G12443">
        <v>45.032114501981297</v>
      </c>
      <c r="H12443">
        <v>0.1060171919770774</v>
      </c>
      <c r="I12443">
        <v>349</v>
      </c>
      <c r="J12443">
        <f t="shared" si="194"/>
        <v>312</v>
      </c>
    </row>
    <row r="12444" spans="1:10" x14ac:dyDescent="0.35">
      <c r="A12444" s="1">
        <v>12442</v>
      </c>
      <c r="B12444" t="s">
        <v>3126</v>
      </c>
      <c r="C12444" t="s">
        <v>2</v>
      </c>
      <c r="D12444">
        <v>0</v>
      </c>
      <c r="E12444" t="s">
        <v>6792</v>
      </c>
      <c r="F12444" t="s">
        <v>6792</v>
      </c>
      <c r="G12444" t="s">
        <v>6792</v>
      </c>
      <c r="H12444" t="s">
        <v>6792</v>
      </c>
      <c r="I12444" t="s">
        <v>6792</v>
      </c>
      <c r="J12444" t="e">
        <f t="shared" si="194"/>
        <v>#VALUE!</v>
      </c>
    </row>
    <row r="12445" spans="1:10" x14ac:dyDescent="0.35">
      <c r="A12445" s="1">
        <v>12443</v>
      </c>
      <c r="B12445" t="s">
        <v>3126</v>
      </c>
      <c r="C12445" t="s">
        <v>2</v>
      </c>
      <c r="D12445">
        <v>1</v>
      </c>
      <c r="E12445" t="s">
        <v>6792</v>
      </c>
      <c r="F12445" t="s">
        <v>6792</v>
      </c>
      <c r="G12445" t="s">
        <v>6792</v>
      </c>
      <c r="H12445" t="s">
        <v>6792</v>
      </c>
      <c r="I12445" t="s">
        <v>6792</v>
      </c>
      <c r="J12445" t="e">
        <f t="shared" si="194"/>
        <v>#VALUE!</v>
      </c>
    </row>
    <row r="12446" spans="1:10" x14ac:dyDescent="0.35">
      <c r="A12446" s="1">
        <v>12444</v>
      </c>
      <c r="B12446" t="s">
        <v>3126</v>
      </c>
      <c r="C12446" t="s">
        <v>3</v>
      </c>
      <c r="D12446">
        <v>0</v>
      </c>
      <c r="E12446">
        <v>289</v>
      </c>
      <c r="F12446">
        <v>24163.062152133582</v>
      </c>
      <c r="G12446">
        <v>59.899771860237493</v>
      </c>
      <c r="H12446">
        <v>0.93527508090614886</v>
      </c>
      <c r="I12446">
        <v>309</v>
      </c>
      <c r="J12446">
        <f t="shared" si="194"/>
        <v>20</v>
      </c>
    </row>
    <row r="12447" spans="1:10" x14ac:dyDescent="0.35">
      <c r="A12447" s="1">
        <v>12445</v>
      </c>
      <c r="B12447" t="s">
        <v>3126</v>
      </c>
      <c r="C12447" t="s">
        <v>3</v>
      </c>
      <c r="D12447">
        <v>1</v>
      </c>
      <c r="E12447">
        <v>20</v>
      </c>
      <c r="F12447">
        <v>9737.5846473087804</v>
      </c>
      <c r="G12447">
        <v>42.208396741956662</v>
      </c>
      <c r="H12447">
        <v>6.4724919093851127E-2</v>
      </c>
      <c r="I12447">
        <v>309</v>
      </c>
      <c r="J12447">
        <f t="shared" si="194"/>
        <v>289</v>
      </c>
    </row>
    <row r="12448" spans="1:10" x14ac:dyDescent="0.35">
      <c r="A12448" s="1">
        <v>12446</v>
      </c>
      <c r="B12448" t="s">
        <v>3127</v>
      </c>
      <c r="C12448" t="s">
        <v>2</v>
      </c>
      <c r="D12448">
        <v>0</v>
      </c>
      <c r="E12448">
        <v>388</v>
      </c>
      <c r="F12448">
        <v>17439.674500000001</v>
      </c>
      <c r="G12448">
        <v>48.812482392184158</v>
      </c>
      <c r="H12448">
        <v>0.93493975903614457</v>
      </c>
      <c r="I12448">
        <v>415</v>
      </c>
      <c r="J12448">
        <f t="shared" si="194"/>
        <v>27</v>
      </c>
    </row>
    <row r="12449" spans="1:10" x14ac:dyDescent="0.35">
      <c r="A12449" s="1">
        <v>12447</v>
      </c>
      <c r="B12449" t="s">
        <v>3127</v>
      </c>
      <c r="C12449" t="s">
        <v>2</v>
      </c>
      <c r="D12449">
        <v>1</v>
      </c>
      <c r="E12449">
        <v>27</v>
      </c>
      <c r="F12449">
        <v>10002.574000000001</v>
      </c>
      <c r="G12449">
        <v>34.991425601020282</v>
      </c>
      <c r="H12449">
        <v>6.5060240963855417E-2</v>
      </c>
      <c r="I12449">
        <v>415</v>
      </c>
      <c r="J12449">
        <f t="shared" si="194"/>
        <v>388</v>
      </c>
    </row>
    <row r="12450" spans="1:10" x14ac:dyDescent="0.35">
      <c r="A12450" s="1">
        <v>12448</v>
      </c>
      <c r="B12450" t="s">
        <v>3127</v>
      </c>
      <c r="C12450" t="s">
        <v>3</v>
      </c>
      <c r="D12450">
        <v>0</v>
      </c>
      <c r="E12450">
        <v>422</v>
      </c>
      <c r="F12450">
        <v>25813.782763588992</v>
      </c>
      <c r="G12450">
        <v>60.88507333908499</v>
      </c>
      <c r="H12450">
        <v>0.94831460674157309</v>
      </c>
      <c r="I12450">
        <v>445</v>
      </c>
      <c r="J12450">
        <f t="shared" si="194"/>
        <v>23</v>
      </c>
    </row>
    <row r="12451" spans="1:10" x14ac:dyDescent="0.35">
      <c r="A12451" s="1">
        <v>12449</v>
      </c>
      <c r="B12451" t="s">
        <v>3127</v>
      </c>
      <c r="C12451" t="s">
        <v>3</v>
      </c>
      <c r="D12451">
        <v>1</v>
      </c>
      <c r="E12451">
        <v>23</v>
      </c>
      <c r="F12451">
        <v>9252.5439999999999</v>
      </c>
      <c r="G12451">
        <v>42.932198233388291</v>
      </c>
      <c r="H12451">
        <v>5.1685393258426957E-2</v>
      </c>
      <c r="I12451">
        <v>445</v>
      </c>
      <c r="J12451">
        <f t="shared" si="194"/>
        <v>422</v>
      </c>
    </row>
    <row r="12452" spans="1:10" x14ac:dyDescent="0.35">
      <c r="A12452" s="1">
        <v>12450</v>
      </c>
      <c r="B12452" t="s">
        <v>3128</v>
      </c>
      <c r="C12452" t="s">
        <v>2</v>
      </c>
      <c r="D12452">
        <v>0</v>
      </c>
      <c r="E12452">
        <v>467</v>
      </c>
      <c r="F12452">
        <v>16952.683663833799</v>
      </c>
      <c r="G12452">
        <v>47.943634637341923</v>
      </c>
      <c r="H12452">
        <v>0.94153225806451613</v>
      </c>
      <c r="I12452">
        <v>496</v>
      </c>
      <c r="J12452">
        <f t="shared" si="194"/>
        <v>29</v>
      </c>
    </row>
    <row r="12453" spans="1:10" x14ac:dyDescent="0.35">
      <c r="A12453" s="1">
        <v>12451</v>
      </c>
      <c r="B12453" t="s">
        <v>3128</v>
      </c>
      <c r="C12453" t="s">
        <v>2</v>
      </c>
      <c r="D12453">
        <v>1</v>
      </c>
      <c r="E12453">
        <v>29</v>
      </c>
      <c r="F12453">
        <v>6960.3742746615089</v>
      </c>
      <c r="G12453">
        <v>29.98742652593377</v>
      </c>
      <c r="H12453">
        <v>5.8467741935483868E-2</v>
      </c>
      <c r="I12453">
        <v>496</v>
      </c>
      <c r="J12453">
        <f t="shared" si="194"/>
        <v>467</v>
      </c>
    </row>
    <row r="12454" spans="1:10" x14ac:dyDescent="0.35">
      <c r="A12454" s="1">
        <v>12452</v>
      </c>
      <c r="B12454" t="s">
        <v>3128</v>
      </c>
      <c r="C12454" t="s">
        <v>3</v>
      </c>
      <c r="D12454">
        <v>0</v>
      </c>
      <c r="E12454">
        <v>489</v>
      </c>
      <c r="F12454">
        <v>24848.739332096469</v>
      </c>
      <c r="G12454">
        <v>60.62468308999275</v>
      </c>
      <c r="H12454">
        <v>0.92264150943396228</v>
      </c>
      <c r="I12454">
        <v>530</v>
      </c>
      <c r="J12454">
        <f t="shared" si="194"/>
        <v>41</v>
      </c>
    </row>
    <row r="12455" spans="1:10" x14ac:dyDescent="0.35">
      <c r="A12455" s="1">
        <v>12453</v>
      </c>
      <c r="B12455" t="s">
        <v>3128</v>
      </c>
      <c r="C12455" t="s">
        <v>3</v>
      </c>
      <c r="D12455">
        <v>1</v>
      </c>
      <c r="E12455">
        <v>41</v>
      </c>
      <c r="F12455">
        <v>17581.98212512413</v>
      </c>
      <c r="G12455">
        <v>48.990938239969097</v>
      </c>
      <c r="H12455">
        <v>7.7358490566037733E-2</v>
      </c>
      <c r="I12455">
        <v>530</v>
      </c>
      <c r="J12455">
        <f t="shared" si="194"/>
        <v>489</v>
      </c>
    </row>
    <row r="12456" spans="1:10" x14ac:dyDescent="0.35">
      <c r="A12456" s="1">
        <v>12454</v>
      </c>
      <c r="B12456" t="s">
        <v>3129</v>
      </c>
      <c r="C12456" t="s">
        <v>2</v>
      </c>
      <c r="D12456">
        <v>0</v>
      </c>
      <c r="E12456" t="s">
        <v>6792</v>
      </c>
      <c r="F12456" t="s">
        <v>6792</v>
      </c>
      <c r="G12456" t="s">
        <v>6792</v>
      </c>
      <c r="H12456" t="s">
        <v>6792</v>
      </c>
      <c r="I12456" t="s">
        <v>6792</v>
      </c>
      <c r="J12456" t="e">
        <f t="shared" si="194"/>
        <v>#VALUE!</v>
      </c>
    </row>
    <row r="12457" spans="1:10" x14ac:dyDescent="0.35">
      <c r="A12457" s="1">
        <v>12455</v>
      </c>
      <c r="B12457" t="s">
        <v>3129</v>
      </c>
      <c r="C12457" t="s">
        <v>2</v>
      </c>
      <c r="D12457">
        <v>1</v>
      </c>
      <c r="E12457" t="s">
        <v>6792</v>
      </c>
      <c r="F12457" t="s">
        <v>6792</v>
      </c>
      <c r="G12457" t="s">
        <v>6792</v>
      </c>
      <c r="H12457" t="s">
        <v>6792</v>
      </c>
      <c r="I12457" t="s">
        <v>6792</v>
      </c>
      <c r="J12457" t="e">
        <f t="shared" si="194"/>
        <v>#VALUE!</v>
      </c>
    </row>
    <row r="12458" spans="1:10" x14ac:dyDescent="0.35">
      <c r="A12458" s="1">
        <v>12456</v>
      </c>
      <c r="B12458" t="s">
        <v>3129</v>
      </c>
      <c r="C12458" t="s">
        <v>3</v>
      </c>
      <c r="D12458">
        <v>0</v>
      </c>
      <c r="E12458" t="s">
        <v>6792</v>
      </c>
      <c r="F12458" t="s">
        <v>6792</v>
      </c>
      <c r="G12458" t="s">
        <v>6792</v>
      </c>
      <c r="H12458" t="s">
        <v>6792</v>
      </c>
      <c r="I12458" t="s">
        <v>6792</v>
      </c>
      <c r="J12458" t="e">
        <f t="shared" si="194"/>
        <v>#VALUE!</v>
      </c>
    </row>
    <row r="12459" spans="1:10" x14ac:dyDescent="0.35">
      <c r="A12459" s="1">
        <v>12457</v>
      </c>
      <c r="B12459" t="s">
        <v>3129</v>
      </c>
      <c r="C12459" t="s">
        <v>3</v>
      </c>
      <c r="D12459">
        <v>1</v>
      </c>
      <c r="E12459" t="s">
        <v>6792</v>
      </c>
      <c r="F12459" t="s">
        <v>6792</v>
      </c>
      <c r="G12459" t="s">
        <v>6792</v>
      </c>
      <c r="H12459" t="s">
        <v>6792</v>
      </c>
      <c r="I12459" t="s">
        <v>6792</v>
      </c>
      <c r="J12459" t="e">
        <f t="shared" si="194"/>
        <v>#VALUE!</v>
      </c>
    </row>
    <row r="12460" spans="1:10" x14ac:dyDescent="0.35">
      <c r="A12460" s="1">
        <v>12458</v>
      </c>
      <c r="B12460" t="s">
        <v>3130</v>
      </c>
      <c r="C12460" t="s">
        <v>2</v>
      </c>
      <c r="D12460">
        <v>0</v>
      </c>
      <c r="E12460" t="s">
        <v>6792</v>
      </c>
      <c r="F12460" t="s">
        <v>6792</v>
      </c>
      <c r="G12460" t="s">
        <v>6792</v>
      </c>
      <c r="H12460" t="s">
        <v>6792</v>
      </c>
      <c r="I12460" t="s">
        <v>6792</v>
      </c>
      <c r="J12460" t="e">
        <f t="shared" si="194"/>
        <v>#VALUE!</v>
      </c>
    </row>
    <row r="12461" spans="1:10" x14ac:dyDescent="0.35">
      <c r="A12461" s="1">
        <v>12459</v>
      </c>
      <c r="B12461" t="s">
        <v>3130</v>
      </c>
      <c r="C12461" t="s">
        <v>2</v>
      </c>
      <c r="D12461">
        <v>1</v>
      </c>
      <c r="E12461" t="s">
        <v>6792</v>
      </c>
      <c r="F12461" t="s">
        <v>6792</v>
      </c>
      <c r="G12461" t="s">
        <v>6792</v>
      </c>
      <c r="H12461" t="s">
        <v>6792</v>
      </c>
      <c r="I12461" t="s">
        <v>6792</v>
      </c>
      <c r="J12461" t="e">
        <f t="shared" si="194"/>
        <v>#VALUE!</v>
      </c>
    </row>
    <row r="12462" spans="1:10" x14ac:dyDescent="0.35">
      <c r="A12462" s="1">
        <v>12460</v>
      </c>
      <c r="B12462" t="s">
        <v>3130</v>
      </c>
      <c r="C12462" t="s">
        <v>3</v>
      </c>
      <c r="D12462">
        <v>0</v>
      </c>
      <c r="E12462" t="s">
        <v>6792</v>
      </c>
      <c r="F12462" t="s">
        <v>6792</v>
      </c>
      <c r="G12462" t="s">
        <v>6792</v>
      </c>
      <c r="H12462" t="s">
        <v>6792</v>
      </c>
      <c r="I12462" t="s">
        <v>6792</v>
      </c>
      <c r="J12462" t="e">
        <f t="shared" si="194"/>
        <v>#VALUE!</v>
      </c>
    </row>
    <row r="12463" spans="1:10" x14ac:dyDescent="0.35">
      <c r="A12463" s="1">
        <v>12461</v>
      </c>
      <c r="B12463" t="s">
        <v>3130</v>
      </c>
      <c r="C12463" t="s">
        <v>3</v>
      </c>
      <c r="D12463">
        <v>1</v>
      </c>
      <c r="E12463" t="s">
        <v>6792</v>
      </c>
      <c r="F12463" t="s">
        <v>6792</v>
      </c>
      <c r="G12463" t="s">
        <v>6792</v>
      </c>
      <c r="H12463" t="s">
        <v>6792</v>
      </c>
      <c r="I12463" t="s">
        <v>6792</v>
      </c>
      <c r="J12463" t="e">
        <f t="shared" si="194"/>
        <v>#VALUE!</v>
      </c>
    </row>
    <row r="12464" spans="1:10" x14ac:dyDescent="0.35">
      <c r="A12464" s="1">
        <v>12462</v>
      </c>
      <c r="B12464" t="s">
        <v>3131</v>
      </c>
      <c r="C12464" t="s">
        <v>2</v>
      </c>
      <c r="D12464">
        <v>0</v>
      </c>
      <c r="E12464" t="s">
        <v>6792</v>
      </c>
      <c r="F12464" t="s">
        <v>6792</v>
      </c>
      <c r="G12464" t="s">
        <v>6792</v>
      </c>
      <c r="H12464" t="s">
        <v>6792</v>
      </c>
      <c r="I12464" t="s">
        <v>6792</v>
      </c>
      <c r="J12464" t="e">
        <f t="shared" si="194"/>
        <v>#VALUE!</v>
      </c>
    </row>
    <row r="12465" spans="1:10" x14ac:dyDescent="0.35">
      <c r="A12465" s="1">
        <v>12463</v>
      </c>
      <c r="B12465" t="s">
        <v>3131</v>
      </c>
      <c r="C12465" t="s">
        <v>2</v>
      </c>
      <c r="D12465">
        <v>1</v>
      </c>
      <c r="E12465" t="s">
        <v>6792</v>
      </c>
      <c r="F12465" t="s">
        <v>6792</v>
      </c>
      <c r="G12465" t="s">
        <v>6792</v>
      </c>
      <c r="H12465" t="s">
        <v>6792</v>
      </c>
      <c r="I12465" t="s">
        <v>6792</v>
      </c>
      <c r="J12465" t="e">
        <f t="shared" si="194"/>
        <v>#VALUE!</v>
      </c>
    </row>
    <row r="12466" spans="1:10" x14ac:dyDescent="0.35">
      <c r="A12466" s="1">
        <v>12464</v>
      </c>
      <c r="B12466" t="s">
        <v>3131</v>
      </c>
      <c r="C12466" t="s">
        <v>3</v>
      </c>
      <c r="D12466">
        <v>0</v>
      </c>
      <c r="E12466" t="s">
        <v>6792</v>
      </c>
      <c r="F12466" t="s">
        <v>6792</v>
      </c>
      <c r="G12466" t="s">
        <v>6792</v>
      </c>
      <c r="H12466" t="s">
        <v>6792</v>
      </c>
      <c r="I12466" t="s">
        <v>6792</v>
      </c>
      <c r="J12466" t="e">
        <f t="shared" si="194"/>
        <v>#VALUE!</v>
      </c>
    </row>
    <row r="12467" spans="1:10" x14ac:dyDescent="0.35">
      <c r="A12467" s="1">
        <v>12465</v>
      </c>
      <c r="B12467" t="s">
        <v>3131</v>
      </c>
      <c r="C12467" t="s">
        <v>3</v>
      </c>
      <c r="D12467">
        <v>1</v>
      </c>
      <c r="E12467" t="s">
        <v>6792</v>
      </c>
      <c r="F12467" t="s">
        <v>6792</v>
      </c>
      <c r="G12467" t="s">
        <v>6792</v>
      </c>
      <c r="H12467" t="s">
        <v>6792</v>
      </c>
      <c r="I12467" t="s">
        <v>6792</v>
      </c>
      <c r="J12467" t="e">
        <f t="shared" si="194"/>
        <v>#VALUE!</v>
      </c>
    </row>
    <row r="12468" spans="1:10" x14ac:dyDescent="0.35">
      <c r="A12468" s="1">
        <v>12466</v>
      </c>
      <c r="B12468" t="s">
        <v>3132</v>
      </c>
      <c r="C12468" t="s">
        <v>2</v>
      </c>
      <c r="D12468">
        <v>0</v>
      </c>
      <c r="E12468">
        <v>299</v>
      </c>
      <c r="F12468">
        <v>10287.17439703154</v>
      </c>
      <c r="G12468">
        <v>37.602481338942333</v>
      </c>
      <c r="H12468">
        <v>0.88461538461538458</v>
      </c>
      <c r="I12468">
        <v>338</v>
      </c>
      <c r="J12468">
        <f t="shared" si="194"/>
        <v>39</v>
      </c>
    </row>
    <row r="12469" spans="1:10" x14ac:dyDescent="0.35">
      <c r="A12469" s="1">
        <v>12467</v>
      </c>
      <c r="B12469" t="s">
        <v>3132</v>
      </c>
      <c r="C12469" t="s">
        <v>2</v>
      </c>
      <c r="D12469">
        <v>1</v>
      </c>
      <c r="E12469">
        <v>39</v>
      </c>
      <c r="F12469">
        <v>4573.6037735849059</v>
      </c>
      <c r="G12469">
        <v>27.767701201134852</v>
      </c>
      <c r="H12469">
        <v>0.1153846153846154</v>
      </c>
      <c r="I12469">
        <v>338</v>
      </c>
      <c r="J12469">
        <f t="shared" si="194"/>
        <v>299</v>
      </c>
    </row>
    <row r="12470" spans="1:10" x14ac:dyDescent="0.35">
      <c r="A12470" s="1">
        <v>12468</v>
      </c>
      <c r="B12470" t="s">
        <v>3132</v>
      </c>
      <c r="C12470" t="s">
        <v>3</v>
      </c>
      <c r="D12470">
        <v>0</v>
      </c>
      <c r="E12470">
        <v>342</v>
      </c>
      <c r="F12470">
        <v>20361.24298879995</v>
      </c>
      <c r="G12470">
        <v>53.241757874035343</v>
      </c>
      <c r="H12470">
        <v>0.86802030456852797</v>
      </c>
      <c r="I12470">
        <v>394</v>
      </c>
      <c r="J12470">
        <f t="shared" si="194"/>
        <v>52</v>
      </c>
    </row>
    <row r="12471" spans="1:10" x14ac:dyDescent="0.35">
      <c r="A12471" s="1">
        <v>12469</v>
      </c>
      <c r="B12471" t="s">
        <v>3132</v>
      </c>
      <c r="C12471" t="s">
        <v>3</v>
      </c>
      <c r="D12471">
        <v>1</v>
      </c>
      <c r="E12471">
        <v>52</v>
      </c>
      <c r="F12471">
        <v>16446.919729206958</v>
      </c>
      <c r="G12471">
        <v>43.35735508554815</v>
      </c>
      <c r="H12471">
        <v>0.13197969543147209</v>
      </c>
      <c r="I12471">
        <v>394</v>
      </c>
      <c r="J12471">
        <f t="shared" si="194"/>
        <v>342</v>
      </c>
    </row>
    <row r="12472" spans="1:10" x14ac:dyDescent="0.35">
      <c r="A12472" s="1">
        <v>12470</v>
      </c>
      <c r="B12472" t="s">
        <v>3133</v>
      </c>
      <c r="C12472" t="s">
        <v>2</v>
      </c>
      <c r="D12472">
        <v>0</v>
      </c>
      <c r="E12472">
        <v>277</v>
      </c>
      <c r="F12472">
        <v>10010.07156673114</v>
      </c>
      <c r="G12472">
        <v>35.64933015465688</v>
      </c>
      <c r="H12472">
        <v>0.8964401294498382</v>
      </c>
      <c r="I12472">
        <v>309</v>
      </c>
      <c r="J12472">
        <f t="shared" si="194"/>
        <v>32</v>
      </c>
    </row>
    <row r="12473" spans="1:10" x14ac:dyDescent="0.35">
      <c r="A12473" s="1">
        <v>12471</v>
      </c>
      <c r="B12473" t="s">
        <v>3133</v>
      </c>
      <c r="C12473" t="s">
        <v>2</v>
      </c>
      <c r="D12473">
        <v>1</v>
      </c>
      <c r="E12473">
        <v>32</v>
      </c>
      <c r="F12473">
        <v>6327.3287706057599</v>
      </c>
      <c r="G12473">
        <v>30.35346902143009</v>
      </c>
      <c r="H12473">
        <v>0.1035598705501618</v>
      </c>
      <c r="I12473">
        <v>309</v>
      </c>
      <c r="J12473">
        <f t="shared" si="194"/>
        <v>277</v>
      </c>
    </row>
    <row r="12474" spans="1:10" x14ac:dyDescent="0.35">
      <c r="A12474" s="1">
        <v>12472</v>
      </c>
      <c r="B12474" t="s">
        <v>3133</v>
      </c>
      <c r="C12474" t="s">
        <v>3</v>
      </c>
      <c r="D12474">
        <v>0</v>
      </c>
      <c r="E12474">
        <v>307</v>
      </c>
      <c r="F12474">
        <v>19445.343000000001</v>
      </c>
      <c r="G12474">
        <v>51.929874483358986</v>
      </c>
      <c r="H12474">
        <v>0.88218390804597702</v>
      </c>
      <c r="I12474">
        <v>348</v>
      </c>
      <c r="J12474">
        <f t="shared" si="194"/>
        <v>41</v>
      </c>
    </row>
    <row r="12475" spans="1:10" x14ac:dyDescent="0.35">
      <c r="A12475" s="1">
        <v>12473</v>
      </c>
      <c r="B12475" t="s">
        <v>3133</v>
      </c>
      <c r="C12475" t="s">
        <v>3</v>
      </c>
      <c r="D12475">
        <v>1</v>
      </c>
      <c r="E12475">
        <v>41</v>
      </c>
      <c r="F12475">
        <v>15295.177</v>
      </c>
      <c r="G12475">
        <v>41.680568430047941</v>
      </c>
      <c r="H12475">
        <v>0.117816091954023</v>
      </c>
      <c r="I12475">
        <v>348</v>
      </c>
      <c r="J12475">
        <f t="shared" si="194"/>
        <v>307</v>
      </c>
    </row>
    <row r="12476" spans="1:10" x14ac:dyDescent="0.35">
      <c r="A12476" s="1">
        <v>12474</v>
      </c>
      <c r="B12476" t="s">
        <v>3134</v>
      </c>
      <c r="C12476" t="s">
        <v>2</v>
      </c>
      <c r="D12476">
        <v>0</v>
      </c>
      <c r="E12476">
        <v>213</v>
      </c>
      <c r="F12476">
        <v>11699.36355051936</v>
      </c>
      <c r="G12476">
        <v>36.821094687765722</v>
      </c>
      <c r="H12476">
        <v>0.83858267716535428</v>
      </c>
      <c r="I12476">
        <v>254</v>
      </c>
      <c r="J12476">
        <f t="shared" si="194"/>
        <v>41</v>
      </c>
    </row>
    <row r="12477" spans="1:10" x14ac:dyDescent="0.35">
      <c r="A12477" s="1">
        <v>12475</v>
      </c>
      <c r="B12477" t="s">
        <v>3134</v>
      </c>
      <c r="C12477" t="s">
        <v>2</v>
      </c>
      <c r="D12477">
        <v>1</v>
      </c>
      <c r="E12477">
        <v>41</v>
      </c>
      <c r="F12477">
        <v>8639.4760000000006</v>
      </c>
      <c r="G12477">
        <v>30.876735128528079</v>
      </c>
      <c r="H12477">
        <v>0.16141732283464569</v>
      </c>
      <c r="I12477">
        <v>254</v>
      </c>
      <c r="J12477">
        <f t="shared" si="194"/>
        <v>213</v>
      </c>
    </row>
    <row r="12478" spans="1:10" x14ac:dyDescent="0.35">
      <c r="A12478" s="1">
        <v>12476</v>
      </c>
      <c r="B12478" t="s">
        <v>3134</v>
      </c>
      <c r="C12478" t="s">
        <v>3</v>
      </c>
      <c r="D12478">
        <v>0</v>
      </c>
      <c r="E12478">
        <v>247</v>
      </c>
      <c r="F12478">
        <v>19406.680890538031</v>
      </c>
      <c r="G12478">
        <v>49.945168811784413</v>
      </c>
      <c r="H12478">
        <v>0.85172413793103452</v>
      </c>
      <c r="I12478">
        <v>290</v>
      </c>
      <c r="J12478">
        <f t="shared" si="194"/>
        <v>43</v>
      </c>
    </row>
    <row r="12479" spans="1:10" x14ac:dyDescent="0.35">
      <c r="A12479" s="1">
        <v>12477</v>
      </c>
      <c r="B12479" t="s">
        <v>3134</v>
      </c>
      <c r="C12479" t="s">
        <v>3</v>
      </c>
      <c r="D12479">
        <v>1</v>
      </c>
      <c r="E12479">
        <v>43</v>
      </c>
      <c r="F12479">
        <v>10477.593000000001</v>
      </c>
      <c r="G12479">
        <v>38.937493640076248</v>
      </c>
      <c r="H12479">
        <v>0.14827586206896551</v>
      </c>
      <c r="I12479">
        <v>290</v>
      </c>
      <c r="J12479">
        <f t="shared" si="194"/>
        <v>247</v>
      </c>
    </row>
    <row r="12480" spans="1:10" x14ac:dyDescent="0.35">
      <c r="A12480" s="1">
        <v>12478</v>
      </c>
      <c r="B12480" t="s">
        <v>3135</v>
      </c>
      <c r="C12480" t="s">
        <v>2</v>
      </c>
      <c r="D12480">
        <v>0</v>
      </c>
      <c r="E12480">
        <v>279</v>
      </c>
      <c r="F12480">
        <v>11568.03481624758</v>
      </c>
      <c r="G12480">
        <v>40.668201880382377</v>
      </c>
      <c r="H12480">
        <v>0.92691029900332222</v>
      </c>
      <c r="I12480">
        <v>301</v>
      </c>
      <c r="J12480">
        <f t="shared" si="194"/>
        <v>22</v>
      </c>
    </row>
    <row r="12481" spans="1:10" x14ac:dyDescent="0.35">
      <c r="A12481" s="1">
        <v>12479</v>
      </c>
      <c r="B12481" t="s">
        <v>3135</v>
      </c>
      <c r="C12481" t="s">
        <v>2</v>
      </c>
      <c r="D12481">
        <v>1</v>
      </c>
      <c r="E12481">
        <v>22</v>
      </c>
      <c r="F12481">
        <v>4525.8394607745777</v>
      </c>
      <c r="G12481">
        <v>27.193449325175301</v>
      </c>
      <c r="H12481">
        <v>7.3089700996677748E-2</v>
      </c>
      <c r="I12481">
        <v>301</v>
      </c>
      <c r="J12481">
        <f t="shared" si="194"/>
        <v>279</v>
      </c>
    </row>
    <row r="12482" spans="1:10" x14ac:dyDescent="0.35">
      <c r="A12482" s="1">
        <v>12480</v>
      </c>
      <c r="B12482" t="s">
        <v>3135</v>
      </c>
      <c r="C12482" t="s">
        <v>3</v>
      </c>
      <c r="D12482">
        <v>0</v>
      </c>
      <c r="E12482">
        <v>319</v>
      </c>
      <c r="F12482">
        <v>21181.374768089048</v>
      </c>
      <c r="G12482">
        <v>55.473394836683127</v>
      </c>
      <c r="H12482">
        <v>0.93274853801169588</v>
      </c>
      <c r="I12482">
        <v>342</v>
      </c>
      <c r="J12482">
        <f t="shared" si="194"/>
        <v>23</v>
      </c>
    </row>
    <row r="12483" spans="1:10" x14ac:dyDescent="0.35">
      <c r="A12483" s="1">
        <v>12481</v>
      </c>
      <c r="B12483" t="s">
        <v>3135</v>
      </c>
      <c r="C12483" t="s">
        <v>3</v>
      </c>
      <c r="D12483">
        <v>1</v>
      </c>
      <c r="E12483">
        <v>23</v>
      </c>
      <c r="F12483">
        <v>15027.775</v>
      </c>
      <c r="G12483">
        <v>43.485406312625322</v>
      </c>
      <c r="H12483">
        <v>6.725146198830409E-2</v>
      </c>
      <c r="I12483">
        <v>342</v>
      </c>
      <c r="J12483">
        <f t="shared" ref="J12483:J12546" si="195">I12483-E12483</f>
        <v>319</v>
      </c>
    </row>
    <row r="12484" spans="1:10" x14ac:dyDescent="0.35">
      <c r="A12484" s="1">
        <v>12482</v>
      </c>
      <c r="B12484" t="s">
        <v>3136</v>
      </c>
      <c r="C12484" t="s">
        <v>2</v>
      </c>
      <c r="D12484">
        <v>0</v>
      </c>
      <c r="E12484">
        <v>336</v>
      </c>
      <c r="F12484">
        <v>8780.3339517625227</v>
      </c>
      <c r="G12484">
        <v>34.120495690140167</v>
      </c>
      <c r="H12484">
        <v>0.80575539568345322</v>
      </c>
      <c r="I12484">
        <v>417</v>
      </c>
      <c r="J12484">
        <f t="shared" si="195"/>
        <v>81</v>
      </c>
    </row>
    <row r="12485" spans="1:10" x14ac:dyDescent="0.35">
      <c r="A12485" s="1">
        <v>12483</v>
      </c>
      <c r="B12485" t="s">
        <v>3136</v>
      </c>
      <c r="C12485" t="s">
        <v>2</v>
      </c>
      <c r="D12485">
        <v>1</v>
      </c>
      <c r="E12485">
        <v>81</v>
      </c>
      <c r="F12485">
        <v>3015.3380000000002</v>
      </c>
      <c r="G12485">
        <v>25.388829437948349</v>
      </c>
      <c r="H12485">
        <v>0.1942446043165468</v>
      </c>
      <c r="I12485">
        <v>417</v>
      </c>
      <c r="J12485">
        <f t="shared" si="195"/>
        <v>336</v>
      </c>
    </row>
    <row r="12486" spans="1:10" x14ac:dyDescent="0.35">
      <c r="A12486" s="1">
        <v>12484</v>
      </c>
      <c r="B12486" t="s">
        <v>3136</v>
      </c>
      <c r="C12486" t="s">
        <v>3</v>
      </c>
      <c r="D12486">
        <v>0</v>
      </c>
      <c r="E12486">
        <v>347</v>
      </c>
      <c r="F12486">
        <v>18725.113207547169</v>
      </c>
      <c r="G12486">
        <v>49.95029137518187</v>
      </c>
      <c r="H12486">
        <v>0.83816425120772942</v>
      </c>
      <c r="I12486">
        <v>414</v>
      </c>
      <c r="J12486">
        <f t="shared" si="195"/>
        <v>67</v>
      </c>
    </row>
    <row r="12487" spans="1:10" x14ac:dyDescent="0.35">
      <c r="A12487" s="1">
        <v>12485</v>
      </c>
      <c r="B12487" t="s">
        <v>3136</v>
      </c>
      <c r="C12487" t="s">
        <v>3</v>
      </c>
      <c r="D12487">
        <v>1</v>
      </c>
      <c r="E12487">
        <v>67</v>
      </c>
      <c r="F12487">
        <v>14592.898016997169</v>
      </c>
      <c r="G12487">
        <v>43.981531915610013</v>
      </c>
      <c r="H12487">
        <v>0.1618357487922705</v>
      </c>
      <c r="I12487">
        <v>414</v>
      </c>
      <c r="J12487">
        <f t="shared" si="195"/>
        <v>347</v>
      </c>
    </row>
    <row r="12488" spans="1:10" x14ac:dyDescent="0.35">
      <c r="A12488" s="1">
        <v>12486</v>
      </c>
      <c r="B12488" t="s">
        <v>3137</v>
      </c>
      <c r="C12488" t="s">
        <v>2</v>
      </c>
      <c r="D12488">
        <v>0</v>
      </c>
      <c r="E12488">
        <v>277</v>
      </c>
      <c r="F12488">
        <v>12667</v>
      </c>
      <c r="G12488">
        <v>40.206386238105743</v>
      </c>
      <c r="H12488">
        <v>0.84709480122324154</v>
      </c>
      <c r="I12488">
        <v>327</v>
      </c>
      <c r="J12488">
        <f t="shared" si="195"/>
        <v>50</v>
      </c>
    </row>
    <row r="12489" spans="1:10" x14ac:dyDescent="0.35">
      <c r="A12489" s="1">
        <v>12487</v>
      </c>
      <c r="B12489" t="s">
        <v>3137</v>
      </c>
      <c r="C12489" t="s">
        <v>2</v>
      </c>
      <c r="D12489">
        <v>1</v>
      </c>
      <c r="E12489">
        <v>50</v>
      </c>
      <c r="F12489">
        <v>2772.3935000000001</v>
      </c>
      <c r="G12489">
        <v>26.662344797052619</v>
      </c>
      <c r="H12489">
        <v>0.1529051987767584</v>
      </c>
      <c r="I12489">
        <v>327</v>
      </c>
      <c r="J12489">
        <f t="shared" si="195"/>
        <v>277</v>
      </c>
    </row>
    <row r="12490" spans="1:10" x14ac:dyDescent="0.35">
      <c r="A12490" s="1">
        <v>12488</v>
      </c>
      <c r="B12490" t="s">
        <v>3137</v>
      </c>
      <c r="C12490" t="s">
        <v>3</v>
      </c>
      <c r="D12490">
        <v>0</v>
      </c>
      <c r="E12490">
        <v>294</v>
      </c>
      <c r="F12490">
        <v>19624.870406189559</v>
      </c>
      <c r="G12490">
        <v>52.544784163116141</v>
      </c>
      <c r="H12490">
        <v>0.83760683760683763</v>
      </c>
      <c r="I12490">
        <v>351</v>
      </c>
      <c r="J12490">
        <f t="shared" si="195"/>
        <v>57</v>
      </c>
    </row>
    <row r="12491" spans="1:10" x14ac:dyDescent="0.35">
      <c r="A12491" s="1">
        <v>12489</v>
      </c>
      <c r="B12491" t="s">
        <v>3137</v>
      </c>
      <c r="C12491" t="s">
        <v>3</v>
      </c>
      <c r="D12491">
        <v>1</v>
      </c>
      <c r="E12491">
        <v>57</v>
      </c>
      <c r="F12491">
        <v>13087.358998144709</v>
      </c>
      <c r="G12491">
        <v>40.894981001288791</v>
      </c>
      <c r="H12491">
        <v>0.1623931623931624</v>
      </c>
      <c r="I12491">
        <v>351</v>
      </c>
      <c r="J12491">
        <f t="shared" si="195"/>
        <v>294</v>
      </c>
    </row>
    <row r="12492" spans="1:10" x14ac:dyDescent="0.35">
      <c r="A12492" s="1">
        <v>12490</v>
      </c>
      <c r="B12492" t="s">
        <v>3138</v>
      </c>
      <c r="C12492" t="s">
        <v>2</v>
      </c>
      <c r="D12492">
        <v>0</v>
      </c>
      <c r="E12492">
        <v>216</v>
      </c>
      <c r="F12492">
        <v>14370.16052880075</v>
      </c>
      <c r="G12492">
        <v>44.039332856490518</v>
      </c>
      <c r="H12492">
        <v>0.90376569037656906</v>
      </c>
      <c r="I12492">
        <v>239</v>
      </c>
      <c r="J12492">
        <f t="shared" si="195"/>
        <v>23</v>
      </c>
    </row>
    <row r="12493" spans="1:10" x14ac:dyDescent="0.35">
      <c r="A12493" s="1">
        <v>12491</v>
      </c>
      <c r="B12493" t="s">
        <v>3138</v>
      </c>
      <c r="C12493" t="s">
        <v>2</v>
      </c>
      <c r="D12493">
        <v>1</v>
      </c>
      <c r="E12493">
        <v>23</v>
      </c>
      <c r="F12493">
        <v>8498.4617676266134</v>
      </c>
      <c r="G12493">
        <v>33.61236243097504</v>
      </c>
      <c r="H12493">
        <v>9.6234309623430964E-2</v>
      </c>
      <c r="I12493">
        <v>239</v>
      </c>
      <c r="J12493">
        <f t="shared" si="195"/>
        <v>216</v>
      </c>
    </row>
    <row r="12494" spans="1:10" x14ac:dyDescent="0.35">
      <c r="A12494" s="1">
        <v>12492</v>
      </c>
      <c r="B12494" t="s">
        <v>3138</v>
      </c>
      <c r="C12494" t="s">
        <v>3</v>
      </c>
      <c r="D12494">
        <v>0</v>
      </c>
      <c r="E12494" t="s">
        <v>6792</v>
      </c>
      <c r="F12494" t="s">
        <v>6792</v>
      </c>
      <c r="G12494" t="s">
        <v>6792</v>
      </c>
      <c r="H12494" t="s">
        <v>6792</v>
      </c>
      <c r="I12494" t="s">
        <v>6792</v>
      </c>
      <c r="J12494" t="e">
        <f t="shared" si="195"/>
        <v>#VALUE!</v>
      </c>
    </row>
    <row r="12495" spans="1:10" x14ac:dyDescent="0.35">
      <c r="A12495" s="1">
        <v>12493</v>
      </c>
      <c r="B12495" t="s">
        <v>3138</v>
      </c>
      <c r="C12495" t="s">
        <v>3</v>
      </c>
      <c r="D12495">
        <v>1</v>
      </c>
      <c r="E12495" t="s">
        <v>6792</v>
      </c>
      <c r="F12495" t="s">
        <v>6792</v>
      </c>
      <c r="G12495" t="s">
        <v>6792</v>
      </c>
      <c r="H12495" t="s">
        <v>6792</v>
      </c>
      <c r="I12495" t="s">
        <v>6792</v>
      </c>
      <c r="J12495" t="e">
        <f t="shared" si="195"/>
        <v>#VALUE!</v>
      </c>
    </row>
    <row r="12496" spans="1:10" x14ac:dyDescent="0.35">
      <c r="A12496" s="1">
        <v>12494</v>
      </c>
      <c r="B12496" t="s">
        <v>3139</v>
      </c>
      <c r="C12496" t="s">
        <v>2</v>
      </c>
      <c r="D12496">
        <v>0</v>
      </c>
      <c r="E12496">
        <v>426</v>
      </c>
      <c r="F12496">
        <v>9424.0233773584914</v>
      </c>
      <c r="G12496">
        <v>34.451301841416019</v>
      </c>
      <c r="H12496">
        <v>0.87474332648870634</v>
      </c>
      <c r="I12496">
        <v>487</v>
      </c>
      <c r="J12496">
        <f t="shared" si="195"/>
        <v>61</v>
      </c>
    </row>
    <row r="12497" spans="1:10" x14ac:dyDescent="0.35">
      <c r="A12497" s="1">
        <v>12495</v>
      </c>
      <c r="B12497" t="s">
        <v>3139</v>
      </c>
      <c r="C12497" t="s">
        <v>2</v>
      </c>
      <c r="D12497">
        <v>1</v>
      </c>
      <c r="E12497">
        <v>61</v>
      </c>
      <c r="F12497">
        <v>6350.2539999999999</v>
      </c>
      <c r="G12497">
        <v>29.599076944297749</v>
      </c>
      <c r="H12497">
        <v>0.1252566735112936</v>
      </c>
      <c r="I12497">
        <v>487</v>
      </c>
      <c r="J12497">
        <f t="shared" si="195"/>
        <v>426</v>
      </c>
    </row>
    <row r="12498" spans="1:10" x14ac:dyDescent="0.35">
      <c r="A12498" s="1">
        <v>12496</v>
      </c>
      <c r="B12498" t="s">
        <v>3139</v>
      </c>
      <c r="C12498" t="s">
        <v>3</v>
      </c>
      <c r="D12498">
        <v>0</v>
      </c>
      <c r="E12498">
        <v>442</v>
      </c>
      <c r="F12498">
        <v>18907</v>
      </c>
      <c r="G12498">
        <v>51.074871013726003</v>
      </c>
      <c r="H12498">
        <v>0.85658914728682167</v>
      </c>
      <c r="I12498">
        <v>516</v>
      </c>
      <c r="J12498">
        <f t="shared" si="195"/>
        <v>74</v>
      </c>
    </row>
    <row r="12499" spans="1:10" x14ac:dyDescent="0.35">
      <c r="A12499" s="1">
        <v>12497</v>
      </c>
      <c r="B12499" t="s">
        <v>3139</v>
      </c>
      <c r="C12499" t="s">
        <v>3</v>
      </c>
      <c r="D12499">
        <v>1</v>
      </c>
      <c r="E12499">
        <v>74</v>
      </c>
      <c r="F12499">
        <v>12565.94459802979</v>
      </c>
      <c r="G12499">
        <v>39.95554560060198</v>
      </c>
      <c r="H12499">
        <v>0.1434108527131783</v>
      </c>
      <c r="I12499">
        <v>516</v>
      </c>
      <c r="J12499">
        <f t="shared" si="195"/>
        <v>442</v>
      </c>
    </row>
    <row r="12500" spans="1:10" x14ac:dyDescent="0.35">
      <c r="A12500" s="1">
        <v>12498</v>
      </c>
      <c r="B12500" t="s">
        <v>3140</v>
      </c>
      <c r="C12500" t="s">
        <v>2</v>
      </c>
      <c r="D12500">
        <v>0</v>
      </c>
      <c r="E12500">
        <v>279</v>
      </c>
      <c r="F12500">
        <v>11286.321</v>
      </c>
      <c r="G12500">
        <v>39.491302873358393</v>
      </c>
      <c r="H12500">
        <v>0.87735849056603776</v>
      </c>
      <c r="I12500">
        <v>318</v>
      </c>
      <c r="J12500">
        <f t="shared" si="195"/>
        <v>39</v>
      </c>
    </row>
    <row r="12501" spans="1:10" x14ac:dyDescent="0.35">
      <c r="A12501" s="1">
        <v>12499</v>
      </c>
      <c r="B12501" t="s">
        <v>3140</v>
      </c>
      <c r="C12501" t="s">
        <v>2</v>
      </c>
      <c r="D12501">
        <v>1</v>
      </c>
      <c r="E12501">
        <v>39</v>
      </c>
      <c r="F12501">
        <v>7409</v>
      </c>
      <c r="G12501">
        <v>29.444236467941369</v>
      </c>
      <c r="H12501">
        <v>0.12264150943396231</v>
      </c>
      <c r="I12501">
        <v>318</v>
      </c>
      <c r="J12501">
        <f t="shared" si="195"/>
        <v>279</v>
      </c>
    </row>
    <row r="12502" spans="1:10" x14ac:dyDescent="0.35">
      <c r="A12502" s="1">
        <v>12500</v>
      </c>
      <c r="B12502" t="s">
        <v>3140</v>
      </c>
      <c r="C12502" t="s">
        <v>3</v>
      </c>
      <c r="D12502">
        <v>0</v>
      </c>
      <c r="E12502">
        <v>310</v>
      </c>
      <c r="F12502">
        <v>19261.64</v>
      </c>
      <c r="G12502">
        <v>52.856833617107561</v>
      </c>
      <c r="H12502">
        <v>0.89595375722543358</v>
      </c>
      <c r="I12502">
        <v>346</v>
      </c>
      <c r="J12502">
        <f t="shared" si="195"/>
        <v>36</v>
      </c>
    </row>
    <row r="12503" spans="1:10" x14ac:dyDescent="0.35">
      <c r="A12503" s="1">
        <v>12501</v>
      </c>
      <c r="B12503" t="s">
        <v>3140</v>
      </c>
      <c r="C12503" t="s">
        <v>3</v>
      </c>
      <c r="D12503">
        <v>1</v>
      </c>
      <c r="E12503">
        <v>36</v>
      </c>
      <c r="F12503">
        <v>17076.213669499532</v>
      </c>
      <c r="G12503">
        <v>46.116537020481758</v>
      </c>
      <c r="H12503">
        <v>0.10404624277456651</v>
      </c>
      <c r="I12503">
        <v>346</v>
      </c>
      <c r="J12503">
        <f t="shared" si="195"/>
        <v>310</v>
      </c>
    </row>
    <row r="12504" spans="1:10" x14ac:dyDescent="0.35">
      <c r="A12504" s="1">
        <v>12502</v>
      </c>
      <c r="B12504" t="s">
        <v>3141</v>
      </c>
      <c r="C12504" t="s">
        <v>2</v>
      </c>
      <c r="D12504">
        <v>0</v>
      </c>
      <c r="E12504">
        <v>295</v>
      </c>
      <c r="F12504">
        <v>14423.403</v>
      </c>
      <c r="G12504">
        <v>45.706229524443103</v>
      </c>
      <c r="H12504">
        <v>0.92476489028213171</v>
      </c>
      <c r="I12504">
        <v>319</v>
      </c>
      <c r="J12504">
        <f t="shared" si="195"/>
        <v>24</v>
      </c>
    </row>
    <row r="12505" spans="1:10" x14ac:dyDescent="0.35">
      <c r="A12505" s="1">
        <v>12503</v>
      </c>
      <c r="B12505" t="s">
        <v>3141</v>
      </c>
      <c r="C12505" t="s">
        <v>2</v>
      </c>
      <c r="D12505">
        <v>1</v>
      </c>
      <c r="E12505">
        <v>24</v>
      </c>
      <c r="F12505">
        <v>392.95049999999998</v>
      </c>
      <c r="G12505">
        <v>30.291557574870811</v>
      </c>
      <c r="H12505">
        <v>7.5235109717868343E-2</v>
      </c>
      <c r="I12505">
        <v>319</v>
      </c>
      <c r="J12505">
        <f t="shared" si="195"/>
        <v>295</v>
      </c>
    </row>
    <row r="12506" spans="1:10" x14ac:dyDescent="0.35">
      <c r="A12506" s="1">
        <v>12504</v>
      </c>
      <c r="B12506" t="s">
        <v>3141</v>
      </c>
      <c r="C12506" t="s">
        <v>3</v>
      </c>
      <c r="D12506">
        <v>0</v>
      </c>
      <c r="E12506">
        <v>291</v>
      </c>
      <c r="F12506">
        <v>22503.074000000001</v>
      </c>
      <c r="G12506">
        <v>58.606473434083568</v>
      </c>
      <c r="H12506">
        <v>0.93569131832797425</v>
      </c>
      <c r="I12506">
        <v>311</v>
      </c>
      <c r="J12506">
        <f t="shared" si="195"/>
        <v>20</v>
      </c>
    </row>
    <row r="12507" spans="1:10" x14ac:dyDescent="0.35">
      <c r="A12507" s="1">
        <v>12505</v>
      </c>
      <c r="B12507" t="s">
        <v>3141</v>
      </c>
      <c r="C12507" t="s">
        <v>3</v>
      </c>
      <c r="D12507">
        <v>1</v>
      </c>
      <c r="E12507">
        <v>20</v>
      </c>
      <c r="F12507">
        <v>10766.29233487941</v>
      </c>
      <c r="G12507">
        <v>37.818500257231953</v>
      </c>
      <c r="H12507">
        <v>6.4308681672025719E-2</v>
      </c>
      <c r="I12507">
        <v>311</v>
      </c>
      <c r="J12507">
        <f t="shared" si="195"/>
        <v>291</v>
      </c>
    </row>
    <row r="12508" spans="1:10" x14ac:dyDescent="0.35">
      <c r="A12508" s="1">
        <v>12506</v>
      </c>
      <c r="B12508" t="s">
        <v>3142</v>
      </c>
      <c r="C12508" t="s">
        <v>2</v>
      </c>
      <c r="D12508">
        <v>0</v>
      </c>
      <c r="E12508">
        <v>321</v>
      </c>
      <c r="F12508">
        <v>15986.56405163853</v>
      </c>
      <c r="G12508">
        <v>45.483855434127648</v>
      </c>
      <c r="H12508">
        <v>0.92241379310344829</v>
      </c>
      <c r="I12508">
        <v>348</v>
      </c>
      <c r="J12508">
        <f t="shared" si="195"/>
        <v>27</v>
      </c>
    </row>
    <row r="12509" spans="1:10" x14ac:dyDescent="0.35">
      <c r="A12509" s="1">
        <v>12507</v>
      </c>
      <c r="B12509" t="s">
        <v>3142</v>
      </c>
      <c r="C12509" t="s">
        <v>2</v>
      </c>
      <c r="D12509">
        <v>1</v>
      </c>
      <c r="E12509">
        <v>27</v>
      </c>
      <c r="F12509">
        <v>8702.521999999999</v>
      </c>
      <c r="G12509">
        <v>31.731169276180161</v>
      </c>
      <c r="H12509">
        <v>7.7586206896551727E-2</v>
      </c>
      <c r="I12509">
        <v>348</v>
      </c>
      <c r="J12509">
        <f t="shared" si="195"/>
        <v>321</v>
      </c>
    </row>
    <row r="12510" spans="1:10" x14ac:dyDescent="0.35">
      <c r="A12510" s="1">
        <v>12508</v>
      </c>
      <c r="B12510" t="s">
        <v>3142</v>
      </c>
      <c r="C12510" t="s">
        <v>3</v>
      </c>
      <c r="D12510">
        <v>0</v>
      </c>
      <c r="E12510">
        <v>365</v>
      </c>
      <c r="F12510">
        <v>20333.77714825307</v>
      </c>
      <c r="G12510">
        <v>53.66172346872515</v>
      </c>
      <c r="H12510">
        <v>0.90123456790123457</v>
      </c>
      <c r="I12510">
        <v>405</v>
      </c>
      <c r="J12510">
        <f t="shared" si="195"/>
        <v>40</v>
      </c>
    </row>
    <row r="12511" spans="1:10" x14ac:dyDescent="0.35">
      <c r="A12511" s="1">
        <v>12509</v>
      </c>
      <c r="B12511" t="s">
        <v>3142</v>
      </c>
      <c r="C12511" t="s">
        <v>3</v>
      </c>
      <c r="D12511">
        <v>1</v>
      </c>
      <c r="E12511">
        <v>40</v>
      </c>
      <c r="F12511">
        <v>13879.996847850651</v>
      </c>
      <c r="G12511">
        <v>39.271089245309483</v>
      </c>
      <c r="H12511">
        <v>9.8765432098765427E-2</v>
      </c>
      <c r="I12511">
        <v>405</v>
      </c>
      <c r="J12511">
        <f t="shared" si="195"/>
        <v>365</v>
      </c>
    </row>
    <row r="12512" spans="1:10" x14ac:dyDescent="0.35">
      <c r="A12512" s="1">
        <v>12510</v>
      </c>
      <c r="B12512" t="s">
        <v>3143</v>
      </c>
      <c r="C12512" t="s">
        <v>2</v>
      </c>
      <c r="D12512">
        <v>0</v>
      </c>
      <c r="E12512">
        <v>285</v>
      </c>
      <c r="F12512">
        <v>9021.012999999999</v>
      </c>
      <c r="G12512">
        <v>34.358083221212212</v>
      </c>
      <c r="H12512">
        <v>0.76407506702412864</v>
      </c>
      <c r="I12512">
        <v>373</v>
      </c>
      <c r="J12512">
        <f t="shared" si="195"/>
        <v>88</v>
      </c>
    </row>
    <row r="12513" spans="1:10" x14ac:dyDescent="0.35">
      <c r="A12513" s="1">
        <v>12511</v>
      </c>
      <c r="B12513" t="s">
        <v>3143</v>
      </c>
      <c r="C12513" t="s">
        <v>2</v>
      </c>
      <c r="D12513">
        <v>1</v>
      </c>
      <c r="E12513">
        <v>88</v>
      </c>
      <c r="F12513">
        <v>1679.352346192607</v>
      </c>
      <c r="G12513">
        <v>24.812742218992529</v>
      </c>
      <c r="H12513">
        <v>0.2359249329758713</v>
      </c>
      <c r="I12513">
        <v>373</v>
      </c>
      <c r="J12513">
        <f t="shared" si="195"/>
        <v>285</v>
      </c>
    </row>
    <row r="12514" spans="1:10" x14ac:dyDescent="0.35">
      <c r="A12514" s="1">
        <v>12512</v>
      </c>
      <c r="B12514" t="s">
        <v>3143</v>
      </c>
      <c r="C12514" t="s">
        <v>3</v>
      </c>
      <c r="D12514">
        <v>0</v>
      </c>
      <c r="E12514">
        <v>324</v>
      </c>
      <c r="F12514">
        <v>19216.167000000001</v>
      </c>
      <c r="G12514">
        <v>49.337339697836498</v>
      </c>
      <c r="H12514">
        <v>0.77326968973747012</v>
      </c>
      <c r="I12514">
        <v>419</v>
      </c>
      <c r="J12514">
        <f t="shared" si="195"/>
        <v>95</v>
      </c>
    </row>
    <row r="12515" spans="1:10" x14ac:dyDescent="0.35">
      <c r="A12515" s="1">
        <v>12513</v>
      </c>
      <c r="B12515" t="s">
        <v>3143</v>
      </c>
      <c r="C12515" t="s">
        <v>3</v>
      </c>
      <c r="D12515">
        <v>1</v>
      </c>
      <c r="E12515">
        <v>95</v>
      </c>
      <c r="F12515">
        <v>12975.519</v>
      </c>
      <c r="G12515">
        <v>40.117822070055148</v>
      </c>
      <c r="H12515">
        <v>0.22673031026252979</v>
      </c>
      <c r="I12515">
        <v>419</v>
      </c>
      <c r="J12515">
        <f t="shared" si="195"/>
        <v>324</v>
      </c>
    </row>
    <row r="12516" spans="1:10" x14ac:dyDescent="0.35">
      <c r="A12516" s="1">
        <v>12514</v>
      </c>
      <c r="B12516" t="s">
        <v>3144</v>
      </c>
      <c r="C12516" t="s">
        <v>2</v>
      </c>
      <c r="D12516">
        <v>0</v>
      </c>
      <c r="E12516">
        <v>282</v>
      </c>
      <c r="F12516">
        <v>10291.8248900006</v>
      </c>
      <c r="G12516">
        <v>36.197742927795879</v>
      </c>
      <c r="H12516">
        <v>0.83679525222551931</v>
      </c>
      <c r="I12516">
        <v>337</v>
      </c>
      <c r="J12516">
        <f t="shared" si="195"/>
        <v>55</v>
      </c>
    </row>
    <row r="12517" spans="1:10" x14ac:dyDescent="0.35">
      <c r="A12517" s="1">
        <v>12515</v>
      </c>
      <c r="B12517" t="s">
        <v>3144</v>
      </c>
      <c r="C12517" t="s">
        <v>2</v>
      </c>
      <c r="D12517">
        <v>1</v>
      </c>
      <c r="E12517">
        <v>55</v>
      </c>
      <c r="F12517">
        <v>5483.574975173784</v>
      </c>
      <c r="G12517">
        <v>27.68657306451993</v>
      </c>
      <c r="H12517">
        <v>0.16320474777448071</v>
      </c>
      <c r="I12517">
        <v>337</v>
      </c>
      <c r="J12517">
        <f t="shared" si="195"/>
        <v>282</v>
      </c>
    </row>
    <row r="12518" spans="1:10" x14ac:dyDescent="0.35">
      <c r="A12518" s="1">
        <v>12516</v>
      </c>
      <c r="B12518" t="s">
        <v>3144</v>
      </c>
      <c r="C12518" t="s">
        <v>3</v>
      </c>
      <c r="D12518">
        <v>0</v>
      </c>
      <c r="E12518">
        <v>258</v>
      </c>
      <c r="F12518">
        <v>17981.861575471699</v>
      </c>
      <c r="G12518">
        <v>47.973881179961879</v>
      </c>
      <c r="H12518">
        <v>0.80124223602484468</v>
      </c>
      <c r="I12518">
        <v>322</v>
      </c>
      <c r="J12518">
        <f t="shared" si="195"/>
        <v>64</v>
      </c>
    </row>
    <row r="12519" spans="1:10" x14ac:dyDescent="0.35">
      <c r="A12519" s="1">
        <v>12517</v>
      </c>
      <c r="B12519" t="s">
        <v>3144</v>
      </c>
      <c r="C12519" t="s">
        <v>3</v>
      </c>
      <c r="D12519">
        <v>1</v>
      </c>
      <c r="E12519">
        <v>64</v>
      </c>
      <c r="F12519">
        <v>20308.859773371099</v>
      </c>
      <c r="G12519">
        <v>50.646415781608781</v>
      </c>
      <c r="H12519">
        <v>0.19875776397515529</v>
      </c>
      <c r="I12519">
        <v>322</v>
      </c>
      <c r="J12519">
        <f t="shared" si="195"/>
        <v>258</v>
      </c>
    </row>
    <row r="12520" spans="1:10" x14ac:dyDescent="0.35">
      <c r="A12520" s="1">
        <v>12518</v>
      </c>
      <c r="B12520" t="s">
        <v>3145</v>
      </c>
      <c r="C12520" t="s">
        <v>2</v>
      </c>
      <c r="D12520">
        <v>0</v>
      </c>
      <c r="E12520" t="s">
        <v>6792</v>
      </c>
      <c r="F12520" t="s">
        <v>6792</v>
      </c>
      <c r="G12520" t="s">
        <v>6792</v>
      </c>
      <c r="H12520" t="s">
        <v>6792</v>
      </c>
      <c r="I12520" t="s">
        <v>6792</v>
      </c>
      <c r="J12520" t="e">
        <f t="shared" si="195"/>
        <v>#VALUE!</v>
      </c>
    </row>
    <row r="12521" spans="1:10" x14ac:dyDescent="0.35">
      <c r="A12521" s="1">
        <v>12519</v>
      </c>
      <c r="B12521" t="s">
        <v>3145</v>
      </c>
      <c r="C12521" t="s">
        <v>2</v>
      </c>
      <c r="D12521">
        <v>1</v>
      </c>
      <c r="E12521" t="s">
        <v>6792</v>
      </c>
      <c r="F12521" t="s">
        <v>6792</v>
      </c>
      <c r="G12521" t="s">
        <v>6792</v>
      </c>
      <c r="H12521" t="s">
        <v>6792</v>
      </c>
      <c r="I12521" t="s">
        <v>6792</v>
      </c>
      <c r="J12521" t="e">
        <f t="shared" si="195"/>
        <v>#VALUE!</v>
      </c>
    </row>
    <row r="12522" spans="1:10" x14ac:dyDescent="0.35">
      <c r="A12522" s="1">
        <v>12520</v>
      </c>
      <c r="B12522" t="s">
        <v>3145</v>
      </c>
      <c r="C12522" t="s">
        <v>3</v>
      </c>
      <c r="D12522">
        <v>0</v>
      </c>
      <c r="E12522">
        <v>346</v>
      </c>
      <c r="F12522">
        <v>24517.841830979181</v>
      </c>
      <c r="G12522">
        <v>59.29250566637247</v>
      </c>
      <c r="H12522">
        <v>0.93766937669376693</v>
      </c>
      <c r="I12522">
        <v>369</v>
      </c>
      <c r="J12522">
        <f t="shared" si="195"/>
        <v>23</v>
      </c>
    </row>
    <row r="12523" spans="1:10" x14ac:dyDescent="0.35">
      <c r="A12523" s="1">
        <v>12521</v>
      </c>
      <c r="B12523" t="s">
        <v>3145</v>
      </c>
      <c r="C12523" t="s">
        <v>3</v>
      </c>
      <c r="D12523">
        <v>1</v>
      </c>
      <c r="E12523">
        <v>23</v>
      </c>
      <c r="F12523">
        <v>7940.1460348162473</v>
      </c>
      <c r="G12523">
        <v>33.902726230889407</v>
      </c>
      <c r="H12523">
        <v>6.2330623306233061E-2</v>
      </c>
      <c r="I12523">
        <v>369</v>
      </c>
      <c r="J12523">
        <f t="shared" si="195"/>
        <v>346</v>
      </c>
    </row>
    <row r="12524" spans="1:10" x14ac:dyDescent="0.35">
      <c r="A12524" s="1">
        <v>12522</v>
      </c>
      <c r="B12524" t="s">
        <v>3146</v>
      </c>
      <c r="C12524" t="s">
        <v>2</v>
      </c>
      <c r="D12524">
        <v>0</v>
      </c>
      <c r="E12524" t="s">
        <v>6792</v>
      </c>
      <c r="F12524" t="s">
        <v>6792</v>
      </c>
      <c r="G12524" t="s">
        <v>6792</v>
      </c>
      <c r="H12524" t="s">
        <v>6792</v>
      </c>
      <c r="I12524" t="s">
        <v>6792</v>
      </c>
      <c r="J12524" t="e">
        <f t="shared" si="195"/>
        <v>#VALUE!</v>
      </c>
    </row>
    <row r="12525" spans="1:10" x14ac:dyDescent="0.35">
      <c r="A12525" s="1">
        <v>12523</v>
      </c>
      <c r="B12525" t="s">
        <v>3146</v>
      </c>
      <c r="C12525" t="s">
        <v>2</v>
      </c>
      <c r="D12525">
        <v>1</v>
      </c>
      <c r="E12525" t="s">
        <v>6792</v>
      </c>
      <c r="F12525" t="s">
        <v>6792</v>
      </c>
      <c r="G12525" t="s">
        <v>6792</v>
      </c>
      <c r="H12525" t="s">
        <v>6792</v>
      </c>
      <c r="I12525" t="s">
        <v>6792</v>
      </c>
      <c r="J12525" t="e">
        <f t="shared" si="195"/>
        <v>#VALUE!</v>
      </c>
    </row>
    <row r="12526" spans="1:10" x14ac:dyDescent="0.35">
      <c r="A12526" s="1">
        <v>12524</v>
      </c>
      <c r="B12526" t="s">
        <v>3146</v>
      </c>
      <c r="C12526" t="s">
        <v>3</v>
      </c>
      <c r="D12526">
        <v>0</v>
      </c>
      <c r="E12526" t="s">
        <v>6792</v>
      </c>
      <c r="F12526" t="s">
        <v>6792</v>
      </c>
      <c r="G12526" t="s">
        <v>6792</v>
      </c>
      <c r="H12526" t="s">
        <v>6792</v>
      </c>
      <c r="I12526" t="s">
        <v>6792</v>
      </c>
      <c r="J12526" t="e">
        <f t="shared" si="195"/>
        <v>#VALUE!</v>
      </c>
    </row>
    <row r="12527" spans="1:10" x14ac:dyDescent="0.35">
      <c r="A12527" s="1">
        <v>12525</v>
      </c>
      <c r="B12527" t="s">
        <v>3146</v>
      </c>
      <c r="C12527" t="s">
        <v>3</v>
      </c>
      <c r="D12527">
        <v>1</v>
      </c>
      <c r="E12527" t="s">
        <v>6792</v>
      </c>
      <c r="F12527" t="s">
        <v>6792</v>
      </c>
      <c r="G12527" t="s">
        <v>6792</v>
      </c>
      <c r="H12527" t="s">
        <v>6792</v>
      </c>
      <c r="I12527" t="s">
        <v>6792</v>
      </c>
      <c r="J12527" t="e">
        <f t="shared" si="195"/>
        <v>#VALUE!</v>
      </c>
    </row>
    <row r="12528" spans="1:10" x14ac:dyDescent="0.35">
      <c r="A12528" s="1">
        <v>12526</v>
      </c>
      <c r="B12528" t="s">
        <v>3147</v>
      </c>
      <c r="C12528" t="s">
        <v>2</v>
      </c>
      <c r="D12528">
        <v>0</v>
      </c>
      <c r="E12528" t="s">
        <v>6792</v>
      </c>
      <c r="F12528" t="s">
        <v>6792</v>
      </c>
      <c r="G12528" t="s">
        <v>6792</v>
      </c>
      <c r="H12528" t="s">
        <v>6792</v>
      </c>
      <c r="I12528" t="s">
        <v>6792</v>
      </c>
      <c r="J12528" t="e">
        <f t="shared" si="195"/>
        <v>#VALUE!</v>
      </c>
    </row>
    <row r="12529" spans="1:10" x14ac:dyDescent="0.35">
      <c r="A12529" s="1">
        <v>12527</v>
      </c>
      <c r="B12529" t="s">
        <v>3147</v>
      </c>
      <c r="C12529" t="s">
        <v>2</v>
      </c>
      <c r="D12529">
        <v>1</v>
      </c>
      <c r="E12529" t="s">
        <v>6792</v>
      </c>
      <c r="F12529" t="s">
        <v>6792</v>
      </c>
      <c r="G12529" t="s">
        <v>6792</v>
      </c>
      <c r="H12529" t="s">
        <v>6792</v>
      </c>
      <c r="I12529" t="s">
        <v>6792</v>
      </c>
      <c r="J12529" t="e">
        <f t="shared" si="195"/>
        <v>#VALUE!</v>
      </c>
    </row>
    <row r="12530" spans="1:10" x14ac:dyDescent="0.35">
      <c r="A12530" s="1">
        <v>12528</v>
      </c>
      <c r="B12530" t="s">
        <v>3147</v>
      </c>
      <c r="C12530" t="s">
        <v>3</v>
      </c>
      <c r="D12530">
        <v>0</v>
      </c>
      <c r="E12530" t="s">
        <v>6792</v>
      </c>
      <c r="F12530" t="s">
        <v>6792</v>
      </c>
      <c r="G12530" t="s">
        <v>6792</v>
      </c>
      <c r="H12530" t="s">
        <v>6792</v>
      </c>
      <c r="I12530" t="s">
        <v>6792</v>
      </c>
      <c r="J12530" t="e">
        <f t="shared" si="195"/>
        <v>#VALUE!</v>
      </c>
    </row>
    <row r="12531" spans="1:10" x14ac:dyDescent="0.35">
      <c r="A12531" s="1">
        <v>12529</v>
      </c>
      <c r="B12531" t="s">
        <v>3147</v>
      </c>
      <c r="C12531" t="s">
        <v>3</v>
      </c>
      <c r="D12531">
        <v>1</v>
      </c>
      <c r="E12531" t="s">
        <v>6792</v>
      </c>
      <c r="F12531" t="s">
        <v>6792</v>
      </c>
      <c r="G12531" t="s">
        <v>6792</v>
      </c>
      <c r="H12531" t="s">
        <v>6792</v>
      </c>
      <c r="I12531" t="s">
        <v>6792</v>
      </c>
      <c r="J12531" t="e">
        <f t="shared" si="195"/>
        <v>#VALUE!</v>
      </c>
    </row>
    <row r="12532" spans="1:10" x14ac:dyDescent="0.35">
      <c r="A12532" s="1">
        <v>12530</v>
      </c>
      <c r="B12532" t="s">
        <v>3148</v>
      </c>
      <c r="C12532" t="s">
        <v>2</v>
      </c>
      <c r="D12532">
        <v>0</v>
      </c>
      <c r="E12532" t="s">
        <v>6792</v>
      </c>
      <c r="F12532" t="s">
        <v>6792</v>
      </c>
      <c r="G12532" t="s">
        <v>6792</v>
      </c>
      <c r="H12532" t="s">
        <v>6792</v>
      </c>
      <c r="I12532" t="s">
        <v>6792</v>
      </c>
      <c r="J12532" t="e">
        <f t="shared" si="195"/>
        <v>#VALUE!</v>
      </c>
    </row>
    <row r="12533" spans="1:10" x14ac:dyDescent="0.35">
      <c r="A12533" s="1">
        <v>12531</v>
      </c>
      <c r="B12533" t="s">
        <v>3148</v>
      </c>
      <c r="C12533" t="s">
        <v>2</v>
      </c>
      <c r="D12533">
        <v>1</v>
      </c>
      <c r="E12533" t="s">
        <v>6792</v>
      </c>
      <c r="F12533" t="s">
        <v>6792</v>
      </c>
      <c r="G12533" t="s">
        <v>6792</v>
      </c>
      <c r="H12533" t="s">
        <v>6792</v>
      </c>
      <c r="I12533" t="s">
        <v>6792</v>
      </c>
      <c r="J12533" t="e">
        <f t="shared" si="195"/>
        <v>#VALUE!</v>
      </c>
    </row>
    <row r="12534" spans="1:10" x14ac:dyDescent="0.35">
      <c r="A12534" s="1">
        <v>12532</v>
      </c>
      <c r="B12534" t="s">
        <v>3148</v>
      </c>
      <c r="C12534" t="s">
        <v>3</v>
      </c>
      <c r="D12534">
        <v>0</v>
      </c>
      <c r="E12534" t="s">
        <v>6792</v>
      </c>
      <c r="F12534" t="s">
        <v>6792</v>
      </c>
      <c r="G12534" t="s">
        <v>6792</v>
      </c>
      <c r="H12534" t="s">
        <v>6792</v>
      </c>
      <c r="I12534" t="s">
        <v>6792</v>
      </c>
      <c r="J12534" t="e">
        <f t="shared" si="195"/>
        <v>#VALUE!</v>
      </c>
    </row>
    <row r="12535" spans="1:10" x14ac:dyDescent="0.35">
      <c r="A12535" s="1">
        <v>12533</v>
      </c>
      <c r="B12535" t="s">
        <v>3148</v>
      </c>
      <c r="C12535" t="s">
        <v>3</v>
      </c>
      <c r="D12535">
        <v>1</v>
      </c>
      <c r="E12535" t="s">
        <v>6792</v>
      </c>
      <c r="F12535" t="s">
        <v>6792</v>
      </c>
      <c r="G12535" t="s">
        <v>6792</v>
      </c>
      <c r="H12535" t="s">
        <v>6792</v>
      </c>
      <c r="I12535" t="s">
        <v>6792</v>
      </c>
      <c r="J12535" t="e">
        <f t="shared" si="195"/>
        <v>#VALUE!</v>
      </c>
    </row>
    <row r="12536" spans="1:10" x14ac:dyDescent="0.35">
      <c r="A12536" s="1">
        <v>12534</v>
      </c>
      <c r="B12536" t="s">
        <v>3149</v>
      </c>
      <c r="C12536" t="s">
        <v>2</v>
      </c>
      <c r="D12536">
        <v>0</v>
      </c>
      <c r="E12536" t="s">
        <v>6792</v>
      </c>
      <c r="F12536" t="s">
        <v>6792</v>
      </c>
      <c r="G12536" t="s">
        <v>6792</v>
      </c>
      <c r="H12536" t="s">
        <v>6792</v>
      </c>
      <c r="I12536" t="s">
        <v>6792</v>
      </c>
      <c r="J12536" t="e">
        <f t="shared" si="195"/>
        <v>#VALUE!</v>
      </c>
    </row>
    <row r="12537" spans="1:10" x14ac:dyDescent="0.35">
      <c r="A12537" s="1">
        <v>12535</v>
      </c>
      <c r="B12537" t="s">
        <v>3149</v>
      </c>
      <c r="C12537" t="s">
        <v>2</v>
      </c>
      <c r="D12537">
        <v>1</v>
      </c>
      <c r="E12537" t="s">
        <v>6792</v>
      </c>
      <c r="F12537" t="s">
        <v>6792</v>
      </c>
      <c r="G12537" t="s">
        <v>6792</v>
      </c>
      <c r="H12537" t="s">
        <v>6792</v>
      </c>
      <c r="I12537" t="s">
        <v>6792</v>
      </c>
      <c r="J12537" t="e">
        <f t="shared" si="195"/>
        <v>#VALUE!</v>
      </c>
    </row>
    <row r="12538" spans="1:10" x14ac:dyDescent="0.35">
      <c r="A12538" s="1">
        <v>12536</v>
      </c>
      <c r="B12538" t="s">
        <v>3149</v>
      </c>
      <c r="C12538" t="s">
        <v>3</v>
      </c>
      <c r="D12538">
        <v>0</v>
      </c>
      <c r="E12538" t="s">
        <v>6792</v>
      </c>
      <c r="F12538" t="s">
        <v>6792</v>
      </c>
      <c r="G12538" t="s">
        <v>6792</v>
      </c>
      <c r="H12538" t="s">
        <v>6792</v>
      </c>
      <c r="I12538" t="s">
        <v>6792</v>
      </c>
      <c r="J12538" t="e">
        <f t="shared" si="195"/>
        <v>#VALUE!</v>
      </c>
    </row>
    <row r="12539" spans="1:10" x14ac:dyDescent="0.35">
      <c r="A12539" s="1">
        <v>12537</v>
      </c>
      <c r="B12539" t="s">
        <v>3149</v>
      </c>
      <c r="C12539" t="s">
        <v>3</v>
      </c>
      <c r="D12539">
        <v>1</v>
      </c>
      <c r="E12539" t="s">
        <v>6792</v>
      </c>
      <c r="F12539" t="s">
        <v>6792</v>
      </c>
      <c r="G12539" t="s">
        <v>6792</v>
      </c>
      <c r="H12539" t="s">
        <v>6792</v>
      </c>
      <c r="I12539" t="s">
        <v>6792</v>
      </c>
      <c r="J12539" t="e">
        <f t="shared" si="195"/>
        <v>#VALUE!</v>
      </c>
    </row>
    <row r="12540" spans="1:10" x14ac:dyDescent="0.35">
      <c r="A12540" s="1">
        <v>12538</v>
      </c>
      <c r="B12540" t="s">
        <v>3150</v>
      </c>
      <c r="C12540" t="s">
        <v>2</v>
      </c>
      <c r="D12540">
        <v>0</v>
      </c>
      <c r="E12540">
        <v>252</v>
      </c>
      <c r="F12540">
        <v>11787.35539888683</v>
      </c>
      <c r="G12540">
        <v>39.825790532670119</v>
      </c>
      <c r="H12540">
        <v>0.91970802919708028</v>
      </c>
      <c r="I12540">
        <v>274</v>
      </c>
      <c r="J12540">
        <f t="shared" si="195"/>
        <v>22</v>
      </c>
    </row>
    <row r="12541" spans="1:10" x14ac:dyDescent="0.35">
      <c r="A12541" s="1">
        <v>12539</v>
      </c>
      <c r="B12541" t="s">
        <v>3150</v>
      </c>
      <c r="C12541" t="s">
        <v>2</v>
      </c>
      <c r="D12541">
        <v>1</v>
      </c>
      <c r="E12541">
        <v>22</v>
      </c>
      <c r="F12541">
        <v>9217.5441738584268</v>
      </c>
      <c r="G12541">
        <v>36.367185149271229</v>
      </c>
      <c r="H12541">
        <v>8.0291970802919707E-2</v>
      </c>
      <c r="I12541">
        <v>274</v>
      </c>
      <c r="J12541">
        <f t="shared" si="195"/>
        <v>252</v>
      </c>
    </row>
    <row r="12542" spans="1:10" x14ac:dyDescent="0.35">
      <c r="A12542" s="1">
        <v>12540</v>
      </c>
      <c r="B12542" t="s">
        <v>3150</v>
      </c>
      <c r="C12542" t="s">
        <v>3</v>
      </c>
      <c r="D12542">
        <v>0</v>
      </c>
      <c r="E12542">
        <v>260</v>
      </c>
      <c r="F12542">
        <v>19453.62059961315</v>
      </c>
      <c r="G12542">
        <v>51.501251943087567</v>
      </c>
      <c r="H12542">
        <v>0.89347079037800692</v>
      </c>
      <c r="I12542">
        <v>291</v>
      </c>
      <c r="J12542">
        <f t="shared" si="195"/>
        <v>31</v>
      </c>
    </row>
    <row r="12543" spans="1:10" x14ac:dyDescent="0.35">
      <c r="A12543" s="1">
        <v>12541</v>
      </c>
      <c r="B12543" t="s">
        <v>3150</v>
      </c>
      <c r="C12543" t="s">
        <v>3</v>
      </c>
      <c r="D12543">
        <v>1</v>
      </c>
      <c r="E12543">
        <v>31</v>
      </c>
      <c r="F12543">
        <v>13258.138999999999</v>
      </c>
      <c r="G12543">
        <v>39.862001214440127</v>
      </c>
      <c r="H12543">
        <v>0.1065292096219931</v>
      </c>
      <c r="I12543">
        <v>291</v>
      </c>
      <c r="J12543">
        <f t="shared" si="195"/>
        <v>260</v>
      </c>
    </row>
    <row r="12544" spans="1:10" x14ac:dyDescent="0.35">
      <c r="A12544" s="1">
        <v>12542</v>
      </c>
      <c r="B12544" t="s">
        <v>3151</v>
      </c>
      <c r="C12544" t="s">
        <v>2</v>
      </c>
      <c r="D12544">
        <v>0</v>
      </c>
      <c r="E12544">
        <v>346</v>
      </c>
      <c r="F12544">
        <v>10552.44511331445</v>
      </c>
      <c r="G12544">
        <v>36.780811821751684</v>
      </c>
      <c r="H12544">
        <v>0.85432098765432096</v>
      </c>
      <c r="I12544">
        <v>405</v>
      </c>
      <c r="J12544">
        <f t="shared" si="195"/>
        <v>59</v>
      </c>
    </row>
    <row r="12545" spans="1:10" x14ac:dyDescent="0.35">
      <c r="A12545" s="1">
        <v>12543</v>
      </c>
      <c r="B12545" t="s">
        <v>3151</v>
      </c>
      <c r="C12545" t="s">
        <v>2</v>
      </c>
      <c r="D12545">
        <v>1</v>
      </c>
      <c r="E12545">
        <v>59</v>
      </c>
      <c r="F12545">
        <v>6299.165</v>
      </c>
      <c r="G12545">
        <v>31.182541622587909</v>
      </c>
      <c r="H12545">
        <v>0.14567901234567901</v>
      </c>
      <c r="I12545">
        <v>405</v>
      </c>
      <c r="J12545">
        <f t="shared" si="195"/>
        <v>346</v>
      </c>
    </row>
    <row r="12546" spans="1:10" x14ac:dyDescent="0.35">
      <c r="A12546" s="1">
        <v>12544</v>
      </c>
      <c r="B12546" t="s">
        <v>3151</v>
      </c>
      <c r="C12546" t="s">
        <v>3</v>
      </c>
      <c r="D12546">
        <v>0</v>
      </c>
      <c r="E12546">
        <v>411</v>
      </c>
      <c r="F12546">
        <v>19185</v>
      </c>
      <c r="G12546">
        <v>51.897713128791857</v>
      </c>
      <c r="H12546">
        <v>0.85624999999999996</v>
      </c>
      <c r="I12546">
        <v>480</v>
      </c>
      <c r="J12546">
        <f t="shared" si="195"/>
        <v>69</v>
      </c>
    </row>
    <row r="12547" spans="1:10" x14ac:dyDescent="0.35">
      <c r="A12547" s="1">
        <v>12545</v>
      </c>
      <c r="B12547" t="s">
        <v>3151</v>
      </c>
      <c r="C12547" t="s">
        <v>3</v>
      </c>
      <c r="D12547">
        <v>1</v>
      </c>
      <c r="E12547">
        <v>69</v>
      </c>
      <c r="F12547">
        <v>15429.965</v>
      </c>
      <c r="G12547">
        <v>43.674360176451508</v>
      </c>
      <c r="H12547">
        <v>0.14374999999999999</v>
      </c>
      <c r="I12547">
        <v>480</v>
      </c>
      <c r="J12547">
        <f t="shared" ref="J12547:J12610" si="196">I12547-E12547</f>
        <v>411</v>
      </c>
    </row>
    <row r="12548" spans="1:10" x14ac:dyDescent="0.35">
      <c r="A12548" s="1">
        <v>12546</v>
      </c>
      <c r="B12548" t="s">
        <v>3152</v>
      </c>
      <c r="C12548" t="s">
        <v>2</v>
      </c>
      <c r="D12548">
        <v>0</v>
      </c>
      <c r="E12548">
        <v>319</v>
      </c>
      <c r="F12548">
        <v>15386.33616619452</v>
      </c>
      <c r="G12548">
        <v>45.139581524661573</v>
      </c>
      <c r="H12548">
        <v>0.93548387096774188</v>
      </c>
      <c r="I12548">
        <v>341</v>
      </c>
      <c r="J12548">
        <f t="shared" si="196"/>
        <v>22</v>
      </c>
    </row>
    <row r="12549" spans="1:10" x14ac:dyDescent="0.35">
      <c r="A12549" s="1">
        <v>12547</v>
      </c>
      <c r="B12549" t="s">
        <v>3152</v>
      </c>
      <c r="C12549" t="s">
        <v>2</v>
      </c>
      <c r="D12549">
        <v>1</v>
      </c>
      <c r="E12549">
        <v>22</v>
      </c>
      <c r="F12549">
        <v>7682.5764439071572</v>
      </c>
      <c r="G12549">
        <v>31.17040762804583</v>
      </c>
      <c r="H12549">
        <v>6.4516129032258063E-2</v>
      </c>
      <c r="I12549">
        <v>341</v>
      </c>
      <c r="J12549">
        <f t="shared" si="196"/>
        <v>319</v>
      </c>
    </row>
    <row r="12550" spans="1:10" x14ac:dyDescent="0.35">
      <c r="A12550" s="1">
        <v>12548</v>
      </c>
      <c r="B12550" t="s">
        <v>3152</v>
      </c>
      <c r="C12550" t="s">
        <v>3</v>
      </c>
      <c r="D12550">
        <v>0</v>
      </c>
      <c r="E12550">
        <v>364</v>
      </c>
      <c r="F12550">
        <v>24591.15264216634</v>
      </c>
      <c r="G12550">
        <v>59.856741449499758</v>
      </c>
      <c r="H12550">
        <v>0.9285714285714286</v>
      </c>
      <c r="I12550">
        <v>392</v>
      </c>
      <c r="J12550">
        <f t="shared" si="196"/>
        <v>28</v>
      </c>
    </row>
    <row r="12551" spans="1:10" x14ac:dyDescent="0.35">
      <c r="A12551" s="1">
        <v>12549</v>
      </c>
      <c r="B12551" t="s">
        <v>3152</v>
      </c>
      <c r="C12551" t="s">
        <v>3</v>
      </c>
      <c r="D12551">
        <v>1</v>
      </c>
      <c r="E12551">
        <v>28</v>
      </c>
      <c r="F12551">
        <v>18623.596366931481</v>
      </c>
      <c r="G12551">
        <v>48.731632793161523</v>
      </c>
      <c r="H12551">
        <v>7.1428571428571425E-2</v>
      </c>
      <c r="I12551">
        <v>392</v>
      </c>
      <c r="J12551">
        <f t="shared" si="196"/>
        <v>364</v>
      </c>
    </row>
    <row r="12552" spans="1:10" x14ac:dyDescent="0.35">
      <c r="A12552" s="1">
        <v>12550</v>
      </c>
      <c r="B12552" t="s">
        <v>3153</v>
      </c>
      <c r="C12552" t="s">
        <v>2</v>
      </c>
      <c r="D12552">
        <v>0</v>
      </c>
      <c r="E12552" t="s">
        <v>6792</v>
      </c>
      <c r="F12552" t="s">
        <v>6792</v>
      </c>
      <c r="G12552" t="s">
        <v>6792</v>
      </c>
      <c r="H12552" t="s">
        <v>6792</v>
      </c>
      <c r="I12552" t="s">
        <v>6792</v>
      </c>
      <c r="J12552" t="e">
        <f t="shared" si="196"/>
        <v>#VALUE!</v>
      </c>
    </row>
    <row r="12553" spans="1:10" x14ac:dyDescent="0.35">
      <c r="A12553" s="1">
        <v>12551</v>
      </c>
      <c r="B12553" t="s">
        <v>3153</v>
      </c>
      <c r="C12553" t="s">
        <v>2</v>
      </c>
      <c r="D12553">
        <v>1</v>
      </c>
      <c r="E12553" t="s">
        <v>6792</v>
      </c>
      <c r="F12553" t="s">
        <v>6792</v>
      </c>
      <c r="G12553" t="s">
        <v>6792</v>
      </c>
      <c r="H12553" t="s">
        <v>6792</v>
      </c>
      <c r="I12553" t="s">
        <v>6792</v>
      </c>
      <c r="J12553" t="e">
        <f t="shared" si="196"/>
        <v>#VALUE!</v>
      </c>
    </row>
    <row r="12554" spans="1:10" x14ac:dyDescent="0.35">
      <c r="A12554" s="1">
        <v>12552</v>
      </c>
      <c r="B12554" t="s">
        <v>3153</v>
      </c>
      <c r="C12554" t="s">
        <v>3</v>
      </c>
      <c r="D12554">
        <v>0</v>
      </c>
      <c r="E12554" t="s">
        <v>6792</v>
      </c>
      <c r="F12554" t="s">
        <v>6792</v>
      </c>
      <c r="G12554" t="s">
        <v>6792</v>
      </c>
      <c r="H12554" t="s">
        <v>6792</v>
      </c>
      <c r="I12554" t="s">
        <v>6792</v>
      </c>
      <c r="J12554" t="e">
        <f t="shared" si="196"/>
        <v>#VALUE!</v>
      </c>
    </row>
    <row r="12555" spans="1:10" x14ac:dyDescent="0.35">
      <c r="A12555" s="1">
        <v>12553</v>
      </c>
      <c r="B12555" t="s">
        <v>3153</v>
      </c>
      <c r="C12555" t="s">
        <v>3</v>
      </c>
      <c r="D12555">
        <v>1</v>
      </c>
      <c r="E12555" t="s">
        <v>6792</v>
      </c>
      <c r="F12555" t="s">
        <v>6792</v>
      </c>
      <c r="G12555" t="s">
        <v>6792</v>
      </c>
      <c r="H12555" t="s">
        <v>6792</v>
      </c>
      <c r="I12555" t="s">
        <v>6792</v>
      </c>
      <c r="J12555" t="e">
        <f t="shared" si="196"/>
        <v>#VALUE!</v>
      </c>
    </row>
    <row r="12556" spans="1:10" x14ac:dyDescent="0.35">
      <c r="A12556" s="1">
        <v>12554</v>
      </c>
      <c r="B12556" t="s">
        <v>3154</v>
      </c>
      <c r="C12556" t="s">
        <v>2</v>
      </c>
      <c r="D12556">
        <v>0</v>
      </c>
      <c r="E12556" t="s">
        <v>6792</v>
      </c>
      <c r="F12556" t="s">
        <v>6792</v>
      </c>
      <c r="G12556" t="s">
        <v>6792</v>
      </c>
      <c r="H12556" t="s">
        <v>6792</v>
      </c>
      <c r="I12556" t="s">
        <v>6792</v>
      </c>
      <c r="J12556" t="e">
        <f t="shared" si="196"/>
        <v>#VALUE!</v>
      </c>
    </row>
    <row r="12557" spans="1:10" x14ac:dyDescent="0.35">
      <c r="A12557" s="1">
        <v>12555</v>
      </c>
      <c r="B12557" t="s">
        <v>3154</v>
      </c>
      <c r="C12557" t="s">
        <v>2</v>
      </c>
      <c r="D12557">
        <v>1</v>
      </c>
      <c r="E12557" t="s">
        <v>6792</v>
      </c>
      <c r="F12557" t="s">
        <v>6792</v>
      </c>
      <c r="G12557" t="s">
        <v>6792</v>
      </c>
      <c r="H12557" t="s">
        <v>6792</v>
      </c>
      <c r="I12557" t="s">
        <v>6792</v>
      </c>
      <c r="J12557" t="e">
        <f t="shared" si="196"/>
        <v>#VALUE!</v>
      </c>
    </row>
    <row r="12558" spans="1:10" x14ac:dyDescent="0.35">
      <c r="A12558" s="1">
        <v>12556</v>
      </c>
      <c r="B12558" t="s">
        <v>3154</v>
      </c>
      <c r="C12558" t="s">
        <v>3</v>
      </c>
      <c r="D12558">
        <v>0</v>
      </c>
      <c r="E12558" t="s">
        <v>6792</v>
      </c>
      <c r="F12558" t="s">
        <v>6792</v>
      </c>
      <c r="G12558" t="s">
        <v>6792</v>
      </c>
      <c r="H12558" t="s">
        <v>6792</v>
      </c>
      <c r="I12558" t="s">
        <v>6792</v>
      </c>
      <c r="J12558" t="e">
        <f t="shared" si="196"/>
        <v>#VALUE!</v>
      </c>
    </row>
    <row r="12559" spans="1:10" x14ac:dyDescent="0.35">
      <c r="A12559" s="1">
        <v>12557</v>
      </c>
      <c r="B12559" t="s">
        <v>3154</v>
      </c>
      <c r="C12559" t="s">
        <v>3</v>
      </c>
      <c r="D12559">
        <v>1</v>
      </c>
      <c r="E12559" t="s">
        <v>6792</v>
      </c>
      <c r="F12559" t="s">
        <v>6792</v>
      </c>
      <c r="G12559" t="s">
        <v>6792</v>
      </c>
      <c r="H12559" t="s">
        <v>6792</v>
      </c>
      <c r="I12559" t="s">
        <v>6792</v>
      </c>
      <c r="J12559" t="e">
        <f t="shared" si="196"/>
        <v>#VALUE!</v>
      </c>
    </row>
    <row r="12560" spans="1:10" x14ac:dyDescent="0.35">
      <c r="A12560" s="1">
        <v>12558</v>
      </c>
      <c r="B12560" t="s">
        <v>3155</v>
      </c>
      <c r="C12560" t="s">
        <v>2</v>
      </c>
      <c r="D12560">
        <v>0</v>
      </c>
      <c r="E12560" t="s">
        <v>6792</v>
      </c>
      <c r="F12560" t="s">
        <v>6792</v>
      </c>
      <c r="G12560" t="s">
        <v>6792</v>
      </c>
      <c r="H12560" t="s">
        <v>6792</v>
      </c>
      <c r="I12560" t="s">
        <v>6792</v>
      </c>
      <c r="J12560" t="e">
        <f t="shared" si="196"/>
        <v>#VALUE!</v>
      </c>
    </row>
    <row r="12561" spans="1:10" x14ac:dyDescent="0.35">
      <c r="A12561" s="1">
        <v>12559</v>
      </c>
      <c r="B12561" t="s">
        <v>3155</v>
      </c>
      <c r="C12561" t="s">
        <v>2</v>
      </c>
      <c r="D12561">
        <v>1</v>
      </c>
      <c r="E12561" t="s">
        <v>6792</v>
      </c>
      <c r="F12561" t="s">
        <v>6792</v>
      </c>
      <c r="G12561" t="s">
        <v>6792</v>
      </c>
      <c r="H12561" t="s">
        <v>6792</v>
      </c>
      <c r="I12561" t="s">
        <v>6792</v>
      </c>
      <c r="J12561" t="e">
        <f t="shared" si="196"/>
        <v>#VALUE!</v>
      </c>
    </row>
    <row r="12562" spans="1:10" x14ac:dyDescent="0.35">
      <c r="A12562" s="1">
        <v>12560</v>
      </c>
      <c r="B12562" t="s">
        <v>3155</v>
      </c>
      <c r="C12562" t="s">
        <v>3</v>
      </c>
      <c r="D12562">
        <v>0</v>
      </c>
      <c r="E12562" t="s">
        <v>6792</v>
      </c>
      <c r="F12562" t="s">
        <v>6792</v>
      </c>
      <c r="G12562" t="s">
        <v>6792</v>
      </c>
      <c r="H12562" t="s">
        <v>6792</v>
      </c>
      <c r="I12562" t="s">
        <v>6792</v>
      </c>
      <c r="J12562" t="e">
        <f t="shared" si="196"/>
        <v>#VALUE!</v>
      </c>
    </row>
    <row r="12563" spans="1:10" x14ac:dyDescent="0.35">
      <c r="A12563" s="1">
        <v>12561</v>
      </c>
      <c r="B12563" t="s">
        <v>3155</v>
      </c>
      <c r="C12563" t="s">
        <v>3</v>
      </c>
      <c r="D12563">
        <v>1</v>
      </c>
      <c r="E12563" t="s">
        <v>6792</v>
      </c>
      <c r="F12563" t="s">
        <v>6792</v>
      </c>
      <c r="G12563" t="s">
        <v>6792</v>
      </c>
      <c r="H12563" t="s">
        <v>6792</v>
      </c>
      <c r="I12563" t="s">
        <v>6792</v>
      </c>
      <c r="J12563" t="e">
        <f t="shared" si="196"/>
        <v>#VALUE!</v>
      </c>
    </row>
    <row r="12564" spans="1:10" x14ac:dyDescent="0.35">
      <c r="A12564" s="1">
        <v>12562</v>
      </c>
      <c r="B12564" t="s">
        <v>3156</v>
      </c>
      <c r="C12564" t="s">
        <v>2</v>
      </c>
      <c r="D12564">
        <v>0</v>
      </c>
      <c r="E12564">
        <v>197</v>
      </c>
      <c r="F12564">
        <v>7139.4419066534256</v>
      </c>
      <c r="G12564">
        <v>31.599384832912591</v>
      </c>
      <c r="H12564">
        <v>0.68402777777777779</v>
      </c>
      <c r="I12564">
        <v>288</v>
      </c>
      <c r="J12564">
        <f t="shared" si="196"/>
        <v>91</v>
      </c>
    </row>
    <row r="12565" spans="1:10" x14ac:dyDescent="0.35">
      <c r="A12565" s="1">
        <v>12563</v>
      </c>
      <c r="B12565" t="s">
        <v>3156</v>
      </c>
      <c r="C12565" t="s">
        <v>2</v>
      </c>
      <c r="D12565">
        <v>1</v>
      </c>
      <c r="E12565">
        <v>91</v>
      </c>
      <c r="F12565">
        <v>0</v>
      </c>
      <c r="G12565">
        <v>22.19485215573356</v>
      </c>
      <c r="H12565">
        <v>0.31597222222222221</v>
      </c>
      <c r="I12565">
        <v>288</v>
      </c>
      <c r="J12565">
        <f t="shared" si="196"/>
        <v>197</v>
      </c>
    </row>
    <row r="12566" spans="1:10" x14ac:dyDescent="0.35">
      <c r="A12566" s="1">
        <v>12564</v>
      </c>
      <c r="B12566" t="s">
        <v>3156</v>
      </c>
      <c r="C12566" t="s">
        <v>3</v>
      </c>
      <c r="D12566">
        <v>0</v>
      </c>
      <c r="E12566">
        <v>176</v>
      </c>
      <c r="F12566">
        <v>17238.468536246281</v>
      </c>
      <c r="G12566">
        <v>46.433930172134687</v>
      </c>
      <c r="H12566">
        <v>0.66415094339622638</v>
      </c>
      <c r="I12566">
        <v>265</v>
      </c>
      <c r="J12566">
        <f t="shared" si="196"/>
        <v>89</v>
      </c>
    </row>
    <row r="12567" spans="1:10" x14ac:dyDescent="0.35">
      <c r="A12567" s="1">
        <v>12565</v>
      </c>
      <c r="B12567" t="s">
        <v>3156</v>
      </c>
      <c r="C12567" t="s">
        <v>3</v>
      </c>
      <c r="D12567">
        <v>1</v>
      </c>
      <c r="E12567">
        <v>89</v>
      </c>
      <c r="F12567">
        <v>9983.790135396519</v>
      </c>
      <c r="G12567">
        <v>34.752911682469573</v>
      </c>
      <c r="H12567">
        <v>0.33584905660377362</v>
      </c>
      <c r="I12567">
        <v>265</v>
      </c>
      <c r="J12567">
        <f t="shared" si="196"/>
        <v>176</v>
      </c>
    </row>
    <row r="12568" spans="1:10" x14ac:dyDescent="0.35">
      <c r="A12568" s="1">
        <v>12566</v>
      </c>
      <c r="B12568" t="s">
        <v>3157</v>
      </c>
      <c r="C12568" t="s">
        <v>2</v>
      </c>
      <c r="D12568">
        <v>0</v>
      </c>
      <c r="E12568">
        <v>101</v>
      </c>
      <c r="F12568">
        <v>7065.5</v>
      </c>
      <c r="G12568">
        <v>31.874226681822119</v>
      </c>
      <c r="H12568">
        <v>0.77099236641221369</v>
      </c>
      <c r="I12568">
        <v>131</v>
      </c>
      <c r="J12568">
        <f t="shared" si="196"/>
        <v>30</v>
      </c>
    </row>
    <row r="12569" spans="1:10" x14ac:dyDescent="0.35">
      <c r="A12569" s="1">
        <v>12567</v>
      </c>
      <c r="B12569" t="s">
        <v>3157</v>
      </c>
      <c r="C12569" t="s">
        <v>2</v>
      </c>
      <c r="D12569">
        <v>1</v>
      </c>
      <c r="E12569">
        <v>30</v>
      </c>
      <c r="F12569">
        <v>690.7885</v>
      </c>
      <c r="G12569">
        <v>20.89976548803758</v>
      </c>
      <c r="H12569">
        <v>0.22900763358778631</v>
      </c>
      <c r="I12569">
        <v>131</v>
      </c>
      <c r="J12569">
        <f t="shared" si="196"/>
        <v>101</v>
      </c>
    </row>
    <row r="12570" spans="1:10" x14ac:dyDescent="0.35">
      <c r="A12570" s="1">
        <v>12568</v>
      </c>
      <c r="B12570" t="s">
        <v>3157</v>
      </c>
      <c r="C12570" t="s">
        <v>3</v>
      </c>
      <c r="D12570">
        <v>0</v>
      </c>
      <c r="E12570">
        <v>84</v>
      </c>
      <c r="F12570">
        <v>17886.36738974855</v>
      </c>
      <c r="G12570">
        <v>50.356217636109463</v>
      </c>
      <c r="H12570">
        <v>0.73684210526315785</v>
      </c>
      <c r="I12570">
        <v>114</v>
      </c>
      <c r="J12570">
        <f t="shared" si="196"/>
        <v>30</v>
      </c>
    </row>
    <row r="12571" spans="1:10" x14ac:dyDescent="0.35">
      <c r="A12571" s="1">
        <v>12569</v>
      </c>
      <c r="B12571" t="s">
        <v>3157</v>
      </c>
      <c r="C12571" t="s">
        <v>3</v>
      </c>
      <c r="D12571">
        <v>1</v>
      </c>
      <c r="E12571">
        <v>30</v>
      </c>
      <c r="F12571">
        <v>11370.6952690167</v>
      </c>
      <c r="G12571">
        <v>40.144854183760557</v>
      </c>
      <c r="H12571">
        <v>0.26315789473684209</v>
      </c>
      <c r="I12571">
        <v>114</v>
      </c>
      <c r="J12571">
        <f t="shared" si="196"/>
        <v>84</v>
      </c>
    </row>
    <row r="12572" spans="1:10" x14ac:dyDescent="0.35">
      <c r="A12572" s="1">
        <v>12570</v>
      </c>
      <c r="B12572" t="s">
        <v>3158</v>
      </c>
      <c r="C12572" t="s">
        <v>2</v>
      </c>
      <c r="D12572">
        <v>0</v>
      </c>
      <c r="E12572">
        <v>176</v>
      </c>
      <c r="F12572">
        <v>10276.737673748819</v>
      </c>
      <c r="G12572">
        <v>36.088246584004139</v>
      </c>
      <c r="H12572">
        <v>0.83018867924528306</v>
      </c>
      <c r="I12572">
        <v>212</v>
      </c>
      <c r="J12572">
        <f t="shared" si="196"/>
        <v>36</v>
      </c>
    </row>
    <row r="12573" spans="1:10" x14ac:dyDescent="0.35">
      <c r="A12573" s="1">
        <v>12571</v>
      </c>
      <c r="B12573" t="s">
        <v>3158</v>
      </c>
      <c r="C12573" t="s">
        <v>2</v>
      </c>
      <c r="D12573">
        <v>1</v>
      </c>
      <c r="E12573">
        <v>36</v>
      </c>
      <c r="F12573">
        <v>797.31449999999995</v>
      </c>
      <c r="G12573">
        <v>25.136150705138899</v>
      </c>
      <c r="H12573">
        <v>0.169811320754717</v>
      </c>
      <c r="I12573">
        <v>212</v>
      </c>
      <c r="J12573">
        <f t="shared" si="196"/>
        <v>176</v>
      </c>
    </row>
    <row r="12574" spans="1:10" x14ac:dyDescent="0.35">
      <c r="A12574" s="1">
        <v>12572</v>
      </c>
      <c r="B12574" t="s">
        <v>3158</v>
      </c>
      <c r="C12574" t="s">
        <v>3</v>
      </c>
      <c r="D12574">
        <v>0</v>
      </c>
      <c r="E12574">
        <v>200</v>
      </c>
      <c r="F12574">
        <v>18529.04355858987</v>
      </c>
      <c r="G12574">
        <v>50.305283858670748</v>
      </c>
      <c r="H12574">
        <v>0.85106382978723405</v>
      </c>
      <c r="I12574">
        <v>235</v>
      </c>
      <c r="J12574">
        <f t="shared" si="196"/>
        <v>35</v>
      </c>
    </row>
    <row r="12575" spans="1:10" x14ac:dyDescent="0.35">
      <c r="A12575" s="1">
        <v>12573</v>
      </c>
      <c r="B12575" t="s">
        <v>3158</v>
      </c>
      <c r="C12575" t="s">
        <v>3</v>
      </c>
      <c r="D12575">
        <v>1</v>
      </c>
      <c r="E12575">
        <v>35</v>
      </c>
      <c r="F12575">
        <v>20529.081999999999</v>
      </c>
      <c r="G12575">
        <v>54.882708208546248</v>
      </c>
      <c r="H12575">
        <v>0.14893617021276601</v>
      </c>
      <c r="I12575">
        <v>235</v>
      </c>
      <c r="J12575">
        <f t="shared" si="196"/>
        <v>200</v>
      </c>
    </row>
    <row r="12576" spans="1:10" x14ac:dyDescent="0.35">
      <c r="A12576" s="1">
        <v>12574</v>
      </c>
      <c r="B12576" t="s">
        <v>3159</v>
      </c>
      <c r="C12576" t="s">
        <v>2</v>
      </c>
      <c r="D12576">
        <v>0</v>
      </c>
      <c r="E12576">
        <v>158</v>
      </c>
      <c r="F12576">
        <v>12276.85434564726</v>
      </c>
      <c r="G12576">
        <v>40.676224262805107</v>
      </c>
      <c r="H12576">
        <v>0.74178403755868549</v>
      </c>
      <c r="I12576">
        <v>213</v>
      </c>
      <c r="J12576">
        <f t="shared" si="196"/>
        <v>55</v>
      </c>
    </row>
    <row r="12577" spans="1:10" x14ac:dyDescent="0.35">
      <c r="A12577" s="1">
        <v>12575</v>
      </c>
      <c r="B12577" t="s">
        <v>3159</v>
      </c>
      <c r="C12577" t="s">
        <v>2</v>
      </c>
      <c r="D12577">
        <v>1</v>
      </c>
      <c r="E12577">
        <v>55</v>
      </c>
      <c r="F12577">
        <v>5677.8404255319147</v>
      </c>
      <c r="G12577">
        <v>30.643232153461131</v>
      </c>
      <c r="H12577">
        <v>0.25821596244131462</v>
      </c>
      <c r="I12577">
        <v>213</v>
      </c>
      <c r="J12577">
        <f t="shared" si="196"/>
        <v>158</v>
      </c>
    </row>
    <row r="12578" spans="1:10" x14ac:dyDescent="0.35">
      <c r="A12578" s="1">
        <v>12576</v>
      </c>
      <c r="B12578" t="s">
        <v>3159</v>
      </c>
      <c r="C12578" t="s">
        <v>3</v>
      </c>
      <c r="D12578">
        <v>0</v>
      </c>
      <c r="E12578">
        <v>201</v>
      </c>
      <c r="F12578">
        <v>17782.016441005799</v>
      </c>
      <c r="G12578">
        <v>49.163190320119178</v>
      </c>
      <c r="H12578">
        <v>0.77606177606177607</v>
      </c>
      <c r="I12578">
        <v>259</v>
      </c>
      <c r="J12578">
        <f t="shared" si="196"/>
        <v>58</v>
      </c>
    </row>
    <row r="12579" spans="1:10" x14ac:dyDescent="0.35">
      <c r="A12579" s="1">
        <v>12577</v>
      </c>
      <c r="B12579" t="s">
        <v>3159</v>
      </c>
      <c r="C12579" t="s">
        <v>3</v>
      </c>
      <c r="D12579">
        <v>1</v>
      </c>
      <c r="E12579">
        <v>58</v>
      </c>
      <c r="F12579">
        <v>16021.64597815293</v>
      </c>
      <c r="G12579">
        <v>44.980973257763921</v>
      </c>
      <c r="H12579">
        <v>0.22393822393822391</v>
      </c>
      <c r="I12579">
        <v>259</v>
      </c>
      <c r="J12579">
        <f t="shared" si="196"/>
        <v>201</v>
      </c>
    </row>
    <row r="12580" spans="1:10" x14ac:dyDescent="0.35">
      <c r="A12580" s="1">
        <v>12578</v>
      </c>
      <c r="B12580" t="s">
        <v>3160</v>
      </c>
      <c r="C12580" t="s">
        <v>2</v>
      </c>
      <c r="D12580">
        <v>0</v>
      </c>
      <c r="E12580" t="s">
        <v>6792</v>
      </c>
      <c r="F12580" t="s">
        <v>6792</v>
      </c>
      <c r="G12580" t="s">
        <v>6792</v>
      </c>
      <c r="H12580" t="s">
        <v>6792</v>
      </c>
      <c r="I12580" t="s">
        <v>6792</v>
      </c>
      <c r="J12580" t="e">
        <f t="shared" si="196"/>
        <v>#VALUE!</v>
      </c>
    </row>
    <row r="12581" spans="1:10" x14ac:dyDescent="0.35">
      <c r="A12581" s="1">
        <v>12579</v>
      </c>
      <c r="B12581" t="s">
        <v>3160</v>
      </c>
      <c r="C12581" t="s">
        <v>2</v>
      </c>
      <c r="D12581">
        <v>1</v>
      </c>
      <c r="E12581" t="s">
        <v>6792</v>
      </c>
      <c r="F12581" t="s">
        <v>6792</v>
      </c>
      <c r="G12581" t="s">
        <v>6792</v>
      </c>
      <c r="H12581" t="s">
        <v>6792</v>
      </c>
      <c r="I12581" t="s">
        <v>6792</v>
      </c>
      <c r="J12581" t="e">
        <f t="shared" si="196"/>
        <v>#VALUE!</v>
      </c>
    </row>
    <row r="12582" spans="1:10" x14ac:dyDescent="0.35">
      <c r="A12582" s="1">
        <v>12580</v>
      </c>
      <c r="B12582" t="s">
        <v>3160</v>
      </c>
      <c r="C12582" t="s">
        <v>3</v>
      </c>
      <c r="D12582">
        <v>0</v>
      </c>
      <c r="E12582" t="s">
        <v>6792</v>
      </c>
      <c r="F12582" t="s">
        <v>6792</v>
      </c>
      <c r="G12582" t="s">
        <v>6792</v>
      </c>
      <c r="H12582" t="s">
        <v>6792</v>
      </c>
      <c r="I12582" t="s">
        <v>6792</v>
      </c>
      <c r="J12582" t="e">
        <f t="shared" si="196"/>
        <v>#VALUE!</v>
      </c>
    </row>
    <row r="12583" spans="1:10" x14ac:dyDescent="0.35">
      <c r="A12583" s="1">
        <v>12581</v>
      </c>
      <c r="B12583" t="s">
        <v>3160</v>
      </c>
      <c r="C12583" t="s">
        <v>3</v>
      </c>
      <c r="D12583">
        <v>1</v>
      </c>
      <c r="E12583" t="s">
        <v>6792</v>
      </c>
      <c r="F12583" t="s">
        <v>6792</v>
      </c>
      <c r="G12583" t="s">
        <v>6792</v>
      </c>
      <c r="H12583" t="s">
        <v>6792</v>
      </c>
      <c r="I12583" t="s">
        <v>6792</v>
      </c>
      <c r="J12583" t="e">
        <f t="shared" si="196"/>
        <v>#VALUE!</v>
      </c>
    </row>
    <row r="12584" spans="1:10" x14ac:dyDescent="0.35">
      <c r="A12584" s="1">
        <v>12582</v>
      </c>
      <c r="B12584" t="s">
        <v>3161</v>
      </c>
      <c r="C12584" t="s">
        <v>2</v>
      </c>
      <c r="D12584">
        <v>0</v>
      </c>
      <c r="E12584" t="s">
        <v>6792</v>
      </c>
      <c r="F12584" t="s">
        <v>6792</v>
      </c>
      <c r="G12584" t="s">
        <v>6792</v>
      </c>
      <c r="H12584" t="s">
        <v>6792</v>
      </c>
      <c r="I12584" t="s">
        <v>6792</v>
      </c>
      <c r="J12584" t="e">
        <f t="shared" si="196"/>
        <v>#VALUE!</v>
      </c>
    </row>
    <row r="12585" spans="1:10" x14ac:dyDescent="0.35">
      <c r="A12585" s="1">
        <v>12583</v>
      </c>
      <c r="B12585" t="s">
        <v>3161</v>
      </c>
      <c r="C12585" t="s">
        <v>2</v>
      </c>
      <c r="D12585">
        <v>1</v>
      </c>
      <c r="E12585" t="s">
        <v>6792</v>
      </c>
      <c r="F12585" t="s">
        <v>6792</v>
      </c>
      <c r="G12585" t="s">
        <v>6792</v>
      </c>
      <c r="H12585" t="s">
        <v>6792</v>
      </c>
      <c r="I12585" t="s">
        <v>6792</v>
      </c>
      <c r="J12585" t="e">
        <f t="shared" si="196"/>
        <v>#VALUE!</v>
      </c>
    </row>
    <row r="12586" spans="1:10" x14ac:dyDescent="0.35">
      <c r="A12586" s="1">
        <v>12584</v>
      </c>
      <c r="B12586" t="s">
        <v>3161</v>
      </c>
      <c r="C12586" t="s">
        <v>3</v>
      </c>
      <c r="D12586">
        <v>0</v>
      </c>
      <c r="E12586" t="s">
        <v>6792</v>
      </c>
      <c r="F12586" t="s">
        <v>6792</v>
      </c>
      <c r="G12586" t="s">
        <v>6792</v>
      </c>
      <c r="H12586" t="s">
        <v>6792</v>
      </c>
      <c r="I12586" t="s">
        <v>6792</v>
      </c>
      <c r="J12586" t="e">
        <f t="shared" si="196"/>
        <v>#VALUE!</v>
      </c>
    </row>
    <row r="12587" spans="1:10" x14ac:dyDescent="0.35">
      <c r="A12587" s="1">
        <v>12585</v>
      </c>
      <c r="B12587" t="s">
        <v>3161</v>
      </c>
      <c r="C12587" t="s">
        <v>3</v>
      </c>
      <c r="D12587">
        <v>1</v>
      </c>
      <c r="E12587" t="s">
        <v>6792</v>
      </c>
      <c r="F12587" t="s">
        <v>6792</v>
      </c>
      <c r="G12587" t="s">
        <v>6792</v>
      </c>
      <c r="H12587" t="s">
        <v>6792</v>
      </c>
      <c r="I12587" t="s">
        <v>6792</v>
      </c>
      <c r="J12587" t="e">
        <f t="shared" si="196"/>
        <v>#VALUE!</v>
      </c>
    </row>
    <row r="12588" spans="1:10" x14ac:dyDescent="0.35">
      <c r="A12588" s="1">
        <v>12586</v>
      </c>
      <c r="B12588" t="s">
        <v>3162</v>
      </c>
      <c r="C12588" t="s">
        <v>2</v>
      </c>
      <c r="D12588">
        <v>0</v>
      </c>
      <c r="E12588" t="s">
        <v>6792</v>
      </c>
      <c r="F12588" t="s">
        <v>6792</v>
      </c>
      <c r="G12588" t="s">
        <v>6792</v>
      </c>
      <c r="H12588" t="s">
        <v>6792</v>
      </c>
      <c r="I12588" t="s">
        <v>6792</v>
      </c>
      <c r="J12588" t="e">
        <f t="shared" si="196"/>
        <v>#VALUE!</v>
      </c>
    </row>
    <row r="12589" spans="1:10" x14ac:dyDescent="0.35">
      <c r="A12589" s="1">
        <v>12587</v>
      </c>
      <c r="B12589" t="s">
        <v>3162</v>
      </c>
      <c r="C12589" t="s">
        <v>2</v>
      </c>
      <c r="D12589">
        <v>1</v>
      </c>
      <c r="E12589" t="s">
        <v>6792</v>
      </c>
      <c r="F12589" t="s">
        <v>6792</v>
      </c>
      <c r="G12589" t="s">
        <v>6792</v>
      </c>
      <c r="H12589" t="s">
        <v>6792</v>
      </c>
      <c r="I12589" t="s">
        <v>6792</v>
      </c>
      <c r="J12589" t="e">
        <f t="shared" si="196"/>
        <v>#VALUE!</v>
      </c>
    </row>
    <row r="12590" spans="1:10" x14ac:dyDescent="0.35">
      <c r="A12590" s="1">
        <v>12588</v>
      </c>
      <c r="B12590" t="s">
        <v>3162</v>
      </c>
      <c r="C12590" t="s">
        <v>3</v>
      </c>
      <c r="D12590">
        <v>0</v>
      </c>
      <c r="E12590" t="s">
        <v>6792</v>
      </c>
      <c r="F12590" t="s">
        <v>6792</v>
      </c>
      <c r="G12590" t="s">
        <v>6792</v>
      </c>
      <c r="H12590" t="s">
        <v>6792</v>
      </c>
      <c r="I12590" t="s">
        <v>6792</v>
      </c>
      <c r="J12590" t="e">
        <f t="shared" si="196"/>
        <v>#VALUE!</v>
      </c>
    </row>
    <row r="12591" spans="1:10" x14ac:dyDescent="0.35">
      <c r="A12591" s="1">
        <v>12589</v>
      </c>
      <c r="B12591" t="s">
        <v>3162</v>
      </c>
      <c r="C12591" t="s">
        <v>3</v>
      </c>
      <c r="D12591">
        <v>1</v>
      </c>
      <c r="E12591" t="s">
        <v>6792</v>
      </c>
      <c r="F12591" t="s">
        <v>6792</v>
      </c>
      <c r="G12591" t="s">
        <v>6792</v>
      </c>
      <c r="H12591" t="s">
        <v>6792</v>
      </c>
      <c r="I12591" t="s">
        <v>6792</v>
      </c>
      <c r="J12591" t="e">
        <f t="shared" si="196"/>
        <v>#VALUE!</v>
      </c>
    </row>
    <row r="12592" spans="1:10" x14ac:dyDescent="0.35">
      <c r="A12592" s="1">
        <v>12590</v>
      </c>
      <c r="B12592" t="s">
        <v>3163</v>
      </c>
      <c r="C12592" t="s">
        <v>2</v>
      </c>
      <c r="D12592">
        <v>0</v>
      </c>
      <c r="E12592">
        <v>286</v>
      </c>
      <c r="F12592">
        <v>10457.51274211503</v>
      </c>
      <c r="G12592">
        <v>37.464137506164121</v>
      </c>
      <c r="H12592">
        <v>0.81948424068767911</v>
      </c>
      <c r="I12592">
        <v>349</v>
      </c>
      <c r="J12592">
        <f t="shared" si="196"/>
        <v>63</v>
      </c>
    </row>
    <row r="12593" spans="1:10" x14ac:dyDescent="0.35">
      <c r="A12593" s="1">
        <v>12591</v>
      </c>
      <c r="B12593" t="s">
        <v>3163</v>
      </c>
      <c r="C12593" t="s">
        <v>2</v>
      </c>
      <c r="D12593">
        <v>1</v>
      </c>
      <c r="E12593">
        <v>63</v>
      </c>
      <c r="F12593">
        <v>9550.3819999999996</v>
      </c>
      <c r="G12593">
        <v>33.681329237157343</v>
      </c>
      <c r="H12593">
        <v>0.18051575931232089</v>
      </c>
      <c r="I12593">
        <v>349</v>
      </c>
      <c r="J12593">
        <f t="shared" si="196"/>
        <v>286</v>
      </c>
    </row>
    <row r="12594" spans="1:10" x14ac:dyDescent="0.35">
      <c r="A12594" s="1">
        <v>12592</v>
      </c>
      <c r="B12594" t="s">
        <v>3163</v>
      </c>
      <c r="C12594" t="s">
        <v>3</v>
      </c>
      <c r="D12594">
        <v>0</v>
      </c>
      <c r="E12594">
        <v>253</v>
      </c>
      <c r="F12594">
        <v>18471</v>
      </c>
      <c r="G12594">
        <v>50.723392887100161</v>
      </c>
      <c r="H12594">
        <v>0.78816199376947038</v>
      </c>
      <c r="I12594">
        <v>321</v>
      </c>
      <c r="J12594">
        <f t="shared" si="196"/>
        <v>68</v>
      </c>
    </row>
    <row r="12595" spans="1:10" x14ac:dyDescent="0.35">
      <c r="A12595" s="1">
        <v>12593</v>
      </c>
      <c r="B12595" t="s">
        <v>3163</v>
      </c>
      <c r="C12595" t="s">
        <v>3</v>
      </c>
      <c r="D12595">
        <v>1</v>
      </c>
      <c r="E12595">
        <v>68</v>
      </c>
      <c r="F12595">
        <v>10080.55573089395</v>
      </c>
      <c r="G12595">
        <v>35.027215196005884</v>
      </c>
      <c r="H12595">
        <v>0.21183800623052959</v>
      </c>
      <c r="I12595">
        <v>321</v>
      </c>
      <c r="J12595">
        <f t="shared" si="196"/>
        <v>253</v>
      </c>
    </row>
    <row r="12596" spans="1:10" x14ac:dyDescent="0.35">
      <c r="A12596" s="1">
        <v>12594</v>
      </c>
      <c r="B12596" t="s">
        <v>3164</v>
      </c>
      <c r="C12596" t="s">
        <v>2</v>
      </c>
      <c r="D12596">
        <v>0</v>
      </c>
      <c r="E12596">
        <v>162</v>
      </c>
      <c r="F12596">
        <v>16989.146656673111</v>
      </c>
      <c r="G12596">
        <v>48.960103941117147</v>
      </c>
      <c r="H12596">
        <v>0.88043478260869568</v>
      </c>
      <c r="I12596">
        <v>184</v>
      </c>
      <c r="J12596">
        <f t="shared" si="196"/>
        <v>22</v>
      </c>
    </row>
    <row r="12597" spans="1:10" x14ac:dyDescent="0.35">
      <c r="A12597" s="1">
        <v>12595</v>
      </c>
      <c r="B12597" t="s">
        <v>3164</v>
      </c>
      <c r="C12597" t="s">
        <v>2</v>
      </c>
      <c r="D12597">
        <v>1</v>
      </c>
      <c r="E12597">
        <v>22</v>
      </c>
      <c r="F12597">
        <v>10424.334365839861</v>
      </c>
      <c r="G12597">
        <v>40.341591589507239</v>
      </c>
      <c r="H12597">
        <v>0.11956521739130439</v>
      </c>
      <c r="I12597">
        <v>184</v>
      </c>
      <c r="J12597">
        <f t="shared" si="196"/>
        <v>162</v>
      </c>
    </row>
    <row r="12598" spans="1:10" x14ac:dyDescent="0.35">
      <c r="A12598" s="1">
        <v>12596</v>
      </c>
      <c r="B12598" t="s">
        <v>3164</v>
      </c>
      <c r="C12598" t="s">
        <v>3</v>
      </c>
      <c r="D12598">
        <v>0</v>
      </c>
      <c r="E12598" t="s">
        <v>6792</v>
      </c>
      <c r="F12598" t="s">
        <v>6792</v>
      </c>
      <c r="G12598" t="s">
        <v>6792</v>
      </c>
      <c r="H12598" t="s">
        <v>6792</v>
      </c>
      <c r="I12598" t="s">
        <v>6792</v>
      </c>
      <c r="J12598" t="e">
        <f t="shared" si="196"/>
        <v>#VALUE!</v>
      </c>
    </row>
    <row r="12599" spans="1:10" x14ac:dyDescent="0.35">
      <c r="A12599" s="1">
        <v>12597</v>
      </c>
      <c r="B12599" t="s">
        <v>3164</v>
      </c>
      <c r="C12599" t="s">
        <v>3</v>
      </c>
      <c r="D12599">
        <v>1</v>
      </c>
      <c r="E12599" t="s">
        <v>6792</v>
      </c>
      <c r="F12599" t="s">
        <v>6792</v>
      </c>
      <c r="G12599" t="s">
        <v>6792</v>
      </c>
      <c r="H12599" t="s">
        <v>6792</v>
      </c>
      <c r="I12599" t="s">
        <v>6792</v>
      </c>
      <c r="J12599" t="e">
        <f t="shared" si="196"/>
        <v>#VALUE!</v>
      </c>
    </row>
    <row r="12600" spans="1:10" x14ac:dyDescent="0.35">
      <c r="A12600" s="1">
        <v>12598</v>
      </c>
      <c r="B12600" t="s">
        <v>3165</v>
      </c>
      <c r="C12600" t="s">
        <v>2</v>
      </c>
      <c r="D12600">
        <v>0</v>
      </c>
      <c r="E12600">
        <v>312</v>
      </c>
      <c r="F12600">
        <v>17227</v>
      </c>
      <c r="G12600">
        <v>48.545286039222127</v>
      </c>
      <c r="H12600">
        <v>0.93134328358208951</v>
      </c>
      <c r="I12600">
        <v>335</v>
      </c>
      <c r="J12600">
        <f t="shared" si="196"/>
        <v>23</v>
      </c>
    </row>
    <row r="12601" spans="1:10" x14ac:dyDescent="0.35">
      <c r="A12601" s="1">
        <v>12599</v>
      </c>
      <c r="B12601" t="s">
        <v>3165</v>
      </c>
      <c r="C12601" t="s">
        <v>2</v>
      </c>
      <c r="D12601">
        <v>1</v>
      </c>
      <c r="E12601">
        <v>23</v>
      </c>
      <c r="F12601">
        <v>8182.7799811142577</v>
      </c>
      <c r="G12601">
        <v>34.701892762319147</v>
      </c>
      <c r="H12601">
        <v>6.8656716417910449E-2</v>
      </c>
      <c r="I12601">
        <v>335</v>
      </c>
      <c r="J12601">
        <f t="shared" si="196"/>
        <v>312</v>
      </c>
    </row>
    <row r="12602" spans="1:10" x14ac:dyDescent="0.35">
      <c r="A12602" s="1">
        <v>12600</v>
      </c>
      <c r="B12602" t="s">
        <v>3165</v>
      </c>
      <c r="C12602" t="s">
        <v>3</v>
      </c>
      <c r="D12602">
        <v>0</v>
      </c>
      <c r="E12602">
        <v>301</v>
      </c>
      <c r="F12602">
        <v>20618.308510638301</v>
      </c>
      <c r="G12602">
        <v>54.133801088040137</v>
      </c>
      <c r="H12602">
        <v>0.90936555891238668</v>
      </c>
      <c r="I12602">
        <v>331</v>
      </c>
      <c r="J12602">
        <f t="shared" si="196"/>
        <v>30</v>
      </c>
    </row>
    <row r="12603" spans="1:10" x14ac:dyDescent="0.35">
      <c r="A12603" s="1">
        <v>12601</v>
      </c>
      <c r="B12603" t="s">
        <v>3165</v>
      </c>
      <c r="C12603" t="s">
        <v>3</v>
      </c>
      <c r="D12603">
        <v>1</v>
      </c>
      <c r="E12603">
        <v>30</v>
      </c>
      <c r="F12603">
        <v>14016.259475822049</v>
      </c>
      <c r="G12603">
        <v>43.307123210003247</v>
      </c>
      <c r="H12603">
        <v>9.0634441087613288E-2</v>
      </c>
      <c r="I12603">
        <v>331</v>
      </c>
      <c r="J12603">
        <f t="shared" si="196"/>
        <v>301</v>
      </c>
    </row>
    <row r="12604" spans="1:10" x14ac:dyDescent="0.35">
      <c r="A12604" s="1">
        <v>12602</v>
      </c>
      <c r="B12604" t="s">
        <v>3166</v>
      </c>
      <c r="C12604" t="s">
        <v>2</v>
      </c>
      <c r="D12604">
        <v>0</v>
      </c>
      <c r="E12604">
        <v>221</v>
      </c>
      <c r="F12604">
        <v>10954</v>
      </c>
      <c r="G12604">
        <v>38.7069155024043</v>
      </c>
      <c r="H12604">
        <v>0.8125</v>
      </c>
      <c r="I12604">
        <v>272</v>
      </c>
      <c r="J12604">
        <f t="shared" si="196"/>
        <v>51</v>
      </c>
    </row>
    <row r="12605" spans="1:10" x14ac:dyDescent="0.35">
      <c r="A12605" s="1">
        <v>12603</v>
      </c>
      <c r="B12605" t="s">
        <v>3166</v>
      </c>
      <c r="C12605" t="s">
        <v>2</v>
      </c>
      <c r="D12605">
        <v>1</v>
      </c>
      <c r="E12605">
        <v>51</v>
      </c>
      <c r="F12605">
        <v>10223.342776203959</v>
      </c>
      <c r="G12605">
        <v>33.933401118337883</v>
      </c>
      <c r="H12605">
        <v>0.1875</v>
      </c>
      <c r="I12605">
        <v>272</v>
      </c>
      <c r="J12605">
        <f t="shared" si="196"/>
        <v>221</v>
      </c>
    </row>
    <row r="12606" spans="1:10" x14ac:dyDescent="0.35">
      <c r="A12606" s="1">
        <v>12604</v>
      </c>
      <c r="B12606" t="s">
        <v>3166</v>
      </c>
      <c r="C12606" t="s">
        <v>3</v>
      </c>
      <c r="D12606">
        <v>0</v>
      </c>
      <c r="E12606">
        <v>253</v>
      </c>
      <c r="F12606">
        <v>18412</v>
      </c>
      <c r="G12606">
        <v>49.361465560942271</v>
      </c>
      <c r="H12606">
        <v>0.80573248407643316</v>
      </c>
      <c r="I12606">
        <v>314</v>
      </c>
      <c r="J12606">
        <f t="shared" si="196"/>
        <v>61</v>
      </c>
    </row>
    <row r="12607" spans="1:10" x14ac:dyDescent="0.35">
      <c r="A12607" s="1">
        <v>12605</v>
      </c>
      <c r="B12607" t="s">
        <v>3166</v>
      </c>
      <c r="C12607" t="s">
        <v>3</v>
      </c>
      <c r="D12607">
        <v>1</v>
      </c>
      <c r="E12607">
        <v>61</v>
      </c>
      <c r="F12607">
        <v>13652.72</v>
      </c>
      <c r="G12607">
        <v>41.971677316995937</v>
      </c>
      <c r="H12607">
        <v>0.19426751592356689</v>
      </c>
      <c r="I12607">
        <v>314</v>
      </c>
      <c r="J12607">
        <f t="shared" si="196"/>
        <v>253</v>
      </c>
    </row>
    <row r="12608" spans="1:10" x14ac:dyDescent="0.35">
      <c r="A12608" s="1">
        <v>12606</v>
      </c>
      <c r="B12608" t="s">
        <v>3167</v>
      </c>
      <c r="C12608" t="s">
        <v>2</v>
      </c>
      <c r="D12608">
        <v>0</v>
      </c>
      <c r="E12608">
        <v>176</v>
      </c>
      <c r="F12608">
        <v>16712.0815</v>
      </c>
      <c r="G12608">
        <v>47.300763883899087</v>
      </c>
      <c r="H12608">
        <v>0.86699507389162567</v>
      </c>
      <c r="I12608">
        <v>203</v>
      </c>
      <c r="J12608">
        <f t="shared" si="196"/>
        <v>27</v>
      </c>
    </row>
    <row r="12609" spans="1:10" x14ac:dyDescent="0.35">
      <c r="A12609" s="1">
        <v>12607</v>
      </c>
      <c r="B12609" t="s">
        <v>3167</v>
      </c>
      <c r="C12609" t="s">
        <v>2</v>
      </c>
      <c r="D12609">
        <v>1</v>
      </c>
      <c r="E12609">
        <v>27</v>
      </c>
      <c r="F12609">
        <v>9325</v>
      </c>
      <c r="G12609">
        <v>30.920201241095569</v>
      </c>
      <c r="H12609">
        <v>0.13300492610837439</v>
      </c>
      <c r="I12609">
        <v>203</v>
      </c>
      <c r="J12609">
        <f t="shared" si="196"/>
        <v>176</v>
      </c>
    </row>
    <row r="12610" spans="1:10" x14ac:dyDescent="0.35">
      <c r="A12610" s="1">
        <v>12608</v>
      </c>
      <c r="B12610" t="s">
        <v>3167</v>
      </c>
      <c r="C12610" t="s">
        <v>3</v>
      </c>
      <c r="D12610">
        <v>0</v>
      </c>
      <c r="E12610">
        <v>199</v>
      </c>
      <c r="F12610">
        <v>17894.194</v>
      </c>
      <c r="G12610">
        <v>50.914122534806957</v>
      </c>
      <c r="H12610">
        <v>0.84322033898305082</v>
      </c>
      <c r="I12610">
        <v>236</v>
      </c>
      <c r="J12610">
        <f t="shared" si="196"/>
        <v>37</v>
      </c>
    </row>
    <row r="12611" spans="1:10" x14ac:dyDescent="0.35">
      <c r="A12611" s="1">
        <v>12609</v>
      </c>
      <c r="B12611" t="s">
        <v>3167</v>
      </c>
      <c r="C12611" t="s">
        <v>3</v>
      </c>
      <c r="D12611">
        <v>1</v>
      </c>
      <c r="E12611">
        <v>37</v>
      </c>
      <c r="F12611">
        <v>12368.60245514636</v>
      </c>
      <c r="G12611">
        <v>39.910643467893799</v>
      </c>
      <c r="H12611">
        <v>0.15677966101694921</v>
      </c>
      <c r="I12611">
        <v>236</v>
      </c>
      <c r="J12611">
        <f t="shared" ref="J12611:J12674" si="197">I12611-E12611</f>
        <v>199</v>
      </c>
    </row>
    <row r="12612" spans="1:10" x14ac:dyDescent="0.35">
      <c r="A12612" s="1">
        <v>12610</v>
      </c>
      <c r="B12612" t="s">
        <v>3168</v>
      </c>
      <c r="C12612" t="s">
        <v>2</v>
      </c>
      <c r="D12612">
        <v>0</v>
      </c>
      <c r="E12612">
        <v>231</v>
      </c>
      <c r="F12612">
        <v>13347.272999999999</v>
      </c>
      <c r="G12612">
        <v>40.117893492111747</v>
      </c>
      <c r="H12612">
        <v>0.89534883720930236</v>
      </c>
      <c r="I12612">
        <v>258</v>
      </c>
      <c r="J12612">
        <f t="shared" si="197"/>
        <v>27</v>
      </c>
    </row>
    <row r="12613" spans="1:10" x14ac:dyDescent="0.35">
      <c r="A12613" s="1">
        <v>12611</v>
      </c>
      <c r="B12613" t="s">
        <v>3168</v>
      </c>
      <c r="C12613" t="s">
        <v>2</v>
      </c>
      <c r="D12613">
        <v>1</v>
      </c>
      <c r="E12613">
        <v>27</v>
      </c>
      <c r="F12613">
        <v>9253.3569405099133</v>
      </c>
      <c r="G12613">
        <v>35.250407802377893</v>
      </c>
      <c r="H12613">
        <v>0.10465116279069769</v>
      </c>
      <c r="I12613">
        <v>258</v>
      </c>
      <c r="J12613">
        <f t="shared" si="197"/>
        <v>231</v>
      </c>
    </row>
    <row r="12614" spans="1:10" x14ac:dyDescent="0.35">
      <c r="A12614" s="1">
        <v>12612</v>
      </c>
      <c r="B12614" t="s">
        <v>3168</v>
      </c>
      <c r="C12614" t="s">
        <v>3</v>
      </c>
      <c r="D12614">
        <v>0</v>
      </c>
      <c r="E12614">
        <v>244</v>
      </c>
      <c r="F12614">
        <v>19142.859140050561</v>
      </c>
      <c r="G12614">
        <v>51.252423577540313</v>
      </c>
      <c r="H12614">
        <v>0.89377289377289382</v>
      </c>
      <c r="I12614">
        <v>273</v>
      </c>
      <c r="J12614">
        <f t="shared" si="197"/>
        <v>29</v>
      </c>
    </row>
    <row r="12615" spans="1:10" x14ac:dyDescent="0.35">
      <c r="A12615" s="1">
        <v>12613</v>
      </c>
      <c r="B12615" t="s">
        <v>3168</v>
      </c>
      <c r="C12615" t="s">
        <v>3</v>
      </c>
      <c r="D12615">
        <v>1</v>
      </c>
      <c r="E12615">
        <v>29</v>
      </c>
      <c r="F12615">
        <v>16575.663</v>
      </c>
      <c r="G12615">
        <v>41.691360268342962</v>
      </c>
      <c r="H12615">
        <v>0.1062271062271062</v>
      </c>
      <c r="I12615">
        <v>273</v>
      </c>
      <c r="J12615">
        <f t="shared" si="197"/>
        <v>244</v>
      </c>
    </row>
    <row r="12616" spans="1:10" x14ac:dyDescent="0.35">
      <c r="A12616" s="1">
        <v>12614</v>
      </c>
      <c r="B12616" t="s">
        <v>3169</v>
      </c>
      <c r="C12616" t="s">
        <v>2</v>
      </c>
      <c r="D12616">
        <v>0</v>
      </c>
      <c r="E12616">
        <v>203</v>
      </c>
      <c r="F12616">
        <v>15599.835694050989</v>
      </c>
      <c r="G12616">
        <v>44.598429853682958</v>
      </c>
      <c r="H12616">
        <v>0.83539094650205759</v>
      </c>
      <c r="I12616">
        <v>243</v>
      </c>
      <c r="J12616">
        <f t="shared" si="197"/>
        <v>40</v>
      </c>
    </row>
    <row r="12617" spans="1:10" x14ac:dyDescent="0.35">
      <c r="A12617" s="1">
        <v>12615</v>
      </c>
      <c r="B12617" t="s">
        <v>3169</v>
      </c>
      <c r="C12617" t="s">
        <v>2</v>
      </c>
      <c r="D12617">
        <v>1</v>
      </c>
      <c r="E12617">
        <v>40</v>
      </c>
      <c r="F12617">
        <v>8260.8985037105758</v>
      </c>
      <c r="G12617">
        <v>33.186254445123133</v>
      </c>
      <c r="H12617">
        <v>0.16460905349794239</v>
      </c>
      <c r="I12617">
        <v>243</v>
      </c>
      <c r="J12617">
        <f t="shared" si="197"/>
        <v>203</v>
      </c>
    </row>
    <row r="12618" spans="1:10" x14ac:dyDescent="0.35">
      <c r="A12618" s="1">
        <v>12616</v>
      </c>
      <c r="B12618" t="s">
        <v>3169</v>
      </c>
      <c r="C12618" t="s">
        <v>3</v>
      </c>
      <c r="D12618">
        <v>0</v>
      </c>
      <c r="E12618">
        <v>229</v>
      </c>
      <c r="F12618">
        <v>19122.504000000001</v>
      </c>
      <c r="G12618">
        <v>50.996975150566882</v>
      </c>
      <c r="H12618">
        <v>0.8481481481481481</v>
      </c>
      <c r="I12618">
        <v>270</v>
      </c>
      <c r="J12618">
        <f t="shared" si="197"/>
        <v>41</v>
      </c>
    </row>
    <row r="12619" spans="1:10" x14ac:dyDescent="0.35">
      <c r="A12619" s="1">
        <v>12617</v>
      </c>
      <c r="B12619" t="s">
        <v>3169</v>
      </c>
      <c r="C12619" t="s">
        <v>3</v>
      </c>
      <c r="D12619">
        <v>1</v>
      </c>
      <c r="E12619">
        <v>41</v>
      </c>
      <c r="F12619">
        <v>12406.93810444874</v>
      </c>
      <c r="G12619">
        <v>42.81223116408259</v>
      </c>
      <c r="H12619">
        <v>0.15185185185185179</v>
      </c>
      <c r="I12619">
        <v>270</v>
      </c>
      <c r="J12619">
        <f t="shared" si="197"/>
        <v>229</v>
      </c>
    </row>
    <row r="12620" spans="1:10" x14ac:dyDescent="0.35">
      <c r="A12620" s="1">
        <v>12618</v>
      </c>
      <c r="B12620" t="s">
        <v>3170</v>
      </c>
      <c r="C12620" t="s">
        <v>2</v>
      </c>
      <c r="D12620">
        <v>0</v>
      </c>
      <c r="E12620">
        <v>116</v>
      </c>
      <c r="F12620">
        <v>11902.1065</v>
      </c>
      <c r="G12620">
        <v>40.07531791337108</v>
      </c>
      <c r="H12620">
        <v>0.78378378378378377</v>
      </c>
      <c r="I12620">
        <v>148</v>
      </c>
      <c r="J12620">
        <f t="shared" si="197"/>
        <v>32</v>
      </c>
    </row>
    <row r="12621" spans="1:10" x14ac:dyDescent="0.35">
      <c r="A12621" s="1">
        <v>12619</v>
      </c>
      <c r="B12621" t="s">
        <v>3170</v>
      </c>
      <c r="C12621" t="s">
        <v>2</v>
      </c>
      <c r="D12621">
        <v>1</v>
      </c>
      <c r="E12621">
        <v>32</v>
      </c>
      <c r="F12621">
        <v>6822.0119999999997</v>
      </c>
      <c r="G12621">
        <v>29.13119385494241</v>
      </c>
      <c r="H12621">
        <v>0.2162162162162162</v>
      </c>
      <c r="I12621">
        <v>148</v>
      </c>
      <c r="J12621">
        <f t="shared" si="197"/>
        <v>116</v>
      </c>
    </row>
    <row r="12622" spans="1:10" x14ac:dyDescent="0.35">
      <c r="A12622" s="1">
        <v>12620</v>
      </c>
      <c r="B12622" t="s">
        <v>3170</v>
      </c>
      <c r="C12622" t="s">
        <v>3</v>
      </c>
      <c r="D12622">
        <v>0</v>
      </c>
      <c r="E12622">
        <v>158</v>
      </c>
      <c r="F12622">
        <v>17921.395368398549</v>
      </c>
      <c r="G12622">
        <v>48.485376754689902</v>
      </c>
      <c r="H12622">
        <v>0.86813186813186816</v>
      </c>
      <c r="I12622">
        <v>182</v>
      </c>
      <c r="J12622">
        <f t="shared" si="197"/>
        <v>24</v>
      </c>
    </row>
    <row r="12623" spans="1:10" x14ac:dyDescent="0.35">
      <c r="A12623" s="1">
        <v>12621</v>
      </c>
      <c r="B12623" t="s">
        <v>3170</v>
      </c>
      <c r="C12623" t="s">
        <v>3</v>
      </c>
      <c r="D12623">
        <v>1</v>
      </c>
      <c r="E12623">
        <v>24</v>
      </c>
      <c r="F12623">
        <v>8546.8400963099739</v>
      </c>
      <c r="G12623">
        <v>37.332432839460481</v>
      </c>
      <c r="H12623">
        <v>0.1318681318681319</v>
      </c>
      <c r="I12623">
        <v>182</v>
      </c>
      <c r="J12623">
        <f t="shared" si="197"/>
        <v>158</v>
      </c>
    </row>
    <row r="12624" spans="1:10" x14ac:dyDescent="0.35">
      <c r="A12624" s="1">
        <v>12622</v>
      </c>
      <c r="B12624" t="s">
        <v>3171</v>
      </c>
      <c r="C12624" t="s">
        <v>2</v>
      </c>
      <c r="D12624">
        <v>0</v>
      </c>
      <c r="E12624" t="s">
        <v>6792</v>
      </c>
      <c r="F12624" t="s">
        <v>6792</v>
      </c>
      <c r="G12624" t="s">
        <v>6792</v>
      </c>
      <c r="H12624" t="s">
        <v>6792</v>
      </c>
      <c r="I12624" t="s">
        <v>6792</v>
      </c>
      <c r="J12624" t="e">
        <f t="shared" si="197"/>
        <v>#VALUE!</v>
      </c>
    </row>
    <row r="12625" spans="1:10" x14ac:dyDescent="0.35">
      <c r="A12625" s="1">
        <v>12623</v>
      </c>
      <c r="B12625" t="s">
        <v>3171</v>
      </c>
      <c r="C12625" t="s">
        <v>2</v>
      </c>
      <c r="D12625">
        <v>1</v>
      </c>
      <c r="E12625" t="s">
        <v>6792</v>
      </c>
      <c r="F12625" t="s">
        <v>6792</v>
      </c>
      <c r="G12625" t="s">
        <v>6792</v>
      </c>
      <c r="H12625" t="s">
        <v>6792</v>
      </c>
      <c r="I12625" t="s">
        <v>6792</v>
      </c>
      <c r="J12625" t="e">
        <f t="shared" si="197"/>
        <v>#VALUE!</v>
      </c>
    </row>
    <row r="12626" spans="1:10" x14ac:dyDescent="0.35">
      <c r="A12626" s="1">
        <v>12624</v>
      </c>
      <c r="B12626" t="s">
        <v>3171</v>
      </c>
      <c r="C12626" t="s">
        <v>3</v>
      </c>
      <c r="D12626">
        <v>0</v>
      </c>
      <c r="E12626" t="s">
        <v>6792</v>
      </c>
      <c r="F12626" t="s">
        <v>6792</v>
      </c>
      <c r="G12626" t="s">
        <v>6792</v>
      </c>
      <c r="H12626" t="s">
        <v>6792</v>
      </c>
      <c r="I12626" t="s">
        <v>6792</v>
      </c>
      <c r="J12626" t="e">
        <f t="shared" si="197"/>
        <v>#VALUE!</v>
      </c>
    </row>
    <row r="12627" spans="1:10" x14ac:dyDescent="0.35">
      <c r="A12627" s="1">
        <v>12625</v>
      </c>
      <c r="B12627" t="s">
        <v>3171</v>
      </c>
      <c r="C12627" t="s">
        <v>3</v>
      </c>
      <c r="D12627">
        <v>1</v>
      </c>
      <c r="E12627" t="s">
        <v>6792</v>
      </c>
      <c r="F12627" t="s">
        <v>6792</v>
      </c>
      <c r="G12627" t="s">
        <v>6792</v>
      </c>
      <c r="H12627" t="s">
        <v>6792</v>
      </c>
      <c r="I12627" t="s">
        <v>6792</v>
      </c>
      <c r="J12627" t="e">
        <f t="shared" si="197"/>
        <v>#VALUE!</v>
      </c>
    </row>
    <row r="12628" spans="1:10" x14ac:dyDescent="0.35">
      <c r="A12628" s="1">
        <v>12626</v>
      </c>
      <c r="B12628" t="s">
        <v>3172</v>
      </c>
      <c r="C12628" t="s">
        <v>2</v>
      </c>
      <c r="D12628">
        <v>0</v>
      </c>
      <c r="E12628" t="s">
        <v>6792</v>
      </c>
      <c r="F12628" t="s">
        <v>6792</v>
      </c>
      <c r="G12628" t="s">
        <v>6792</v>
      </c>
      <c r="H12628" t="s">
        <v>6792</v>
      </c>
      <c r="I12628" t="s">
        <v>6792</v>
      </c>
      <c r="J12628" t="e">
        <f t="shared" si="197"/>
        <v>#VALUE!</v>
      </c>
    </row>
    <row r="12629" spans="1:10" x14ac:dyDescent="0.35">
      <c r="A12629" s="1">
        <v>12627</v>
      </c>
      <c r="B12629" t="s">
        <v>3172</v>
      </c>
      <c r="C12629" t="s">
        <v>2</v>
      </c>
      <c r="D12629">
        <v>1</v>
      </c>
      <c r="E12629" t="s">
        <v>6792</v>
      </c>
      <c r="F12629" t="s">
        <v>6792</v>
      </c>
      <c r="G12629" t="s">
        <v>6792</v>
      </c>
      <c r="H12629" t="s">
        <v>6792</v>
      </c>
      <c r="I12629" t="s">
        <v>6792</v>
      </c>
      <c r="J12629" t="e">
        <f t="shared" si="197"/>
        <v>#VALUE!</v>
      </c>
    </row>
    <row r="12630" spans="1:10" x14ac:dyDescent="0.35">
      <c r="A12630" s="1">
        <v>12628</v>
      </c>
      <c r="B12630" t="s">
        <v>3172</v>
      </c>
      <c r="C12630" t="s">
        <v>3</v>
      </c>
      <c r="D12630">
        <v>0</v>
      </c>
      <c r="E12630" t="s">
        <v>6792</v>
      </c>
      <c r="F12630" t="s">
        <v>6792</v>
      </c>
      <c r="G12630" t="s">
        <v>6792</v>
      </c>
      <c r="H12630" t="s">
        <v>6792</v>
      </c>
      <c r="I12630" t="s">
        <v>6792</v>
      </c>
      <c r="J12630" t="e">
        <f t="shared" si="197"/>
        <v>#VALUE!</v>
      </c>
    </row>
    <row r="12631" spans="1:10" x14ac:dyDescent="0.35">
      <c r="A12631" s="1">
        <v>12629</v>
      </c>
      <c r="B12631" t="s">
        <v>3172</v>
      </c>
      <c r="C12631" t="s">
        <v>3</v>
      </c>
      <c r="D12631">
        <v>1</v>
      </c>
      <c r="E12631" t="s">
        <v>6792</v>
      </c>
      <c r="F12631" t="s">
        <v>6792</v>
      </c>
      <c r="G12631" t="s">
        <v>6792</v>
      </c>
      <c r="H12631" t="s">
        <v>6792</v>
      </c>
      <c r="I12631" t="s">
        <v>6792</v>
      </c>
      <c r="J12631" t="e">
        <f t="shared" si="197"/>
        <v>#VALUE!</v>
      </c>
    </row>
    <row r="12632" spans="1:10" x14ac:dyDescent="0.35">
      <c r="A12632" s="1">
        <v>12630</v>
      </c>
      <c r="B12632" t="s">
        <v>3173</v>
      </c>
      <c r="C12632" t="s">
        <v>2</v>
      </c>
      <c r="D12632">
        <v>0</v>
      </c>
      <c r="E12632" t="s">
        <v>6792</v>
      </c>
      <c r="F12632" t="s">
        <v>6792</v>
      </c>
      <c r="G12632" t="s">
        <v>6792</v>
      </c>
      <c r="H12632" t="s">
        <v>6792</v>
      </c>
      <c r="I12632" t="s">
        <v>6792</v>
      </c>
      <c r="J12632" t="e">
        <f t="shared" si="197"/>
        <v>#VALUE!</v>
      </c>
    </row>
    <row r="12633" spans="1:10" x14ac:dyDescent="0.35">
      <c r="A12633" s="1">
        <v>12631</v>
      </c>
      <c r="B12633" t="s">
        <v>3173</v>
      </c>
      <c r="C12633" t="s">
        <v>2</v>
      </c>
      <c r="D12633">
        <v>1</v>
      </c>
      <c r="E12633" t="s">
        <v>6792</v>
      </c>
      <c r="F12633" t="s">
        <v>6792</v>
      </c>
      <c r="G12633" t="s">
        <v>6792</v>
      </c>
      <c r="H12633" t="s">
        <v>6792</v>
      </c>
      <c r="I12633" t="s">
        <v>6792</v>
      </c>
      <c r="J12633" t="e">
        <f t="shared" si="197"/>
        <v>#VALUE!</v>
      </c>
    </row>
    <row r="12634" spans="1:10" x14ac:dyDescent="0.35">
      <c r="A12634" s="1">
        <v>12632</v>
      </c>
      <c r="B12634" t="s">
        <v>3173</v>
      </c>
      <c r="C12634" t="s">
        <v>3</v>
      </c>
      <c r="D12634">
        <v>0</v>
      </c>
      <c r="E12634">
        <v>308</v>
      </c>
      <c r="F12634">
        <v>21256.825474953621</v>
      </c>
      <c r="G12634">
        <v>54.960348967895087</v>
      </c>
      <c r="H12634">
        <v>0.92215568862275454</v>
      </c>
      <c r="I12634">
        <v>334</v>
      </c>
      <c r="J12634">
        <f t="shared" si="197"/>
        <v>26</v>
      </c>
    </row>
    <row r="12635" spans="1:10" x14ac:dyDescent="0.35">
      <c r="A12635" s="1">
        <v>12633</v>
      </c>
      <c r="B12635" t="s">
        <v>3173</v>
      </c>
      <c r="C12635" t="s">
        <v>3</v>
      </c>
      <c r="D12635">
        <v>1</v>
      </c>
      <c r="E12635">
        <v>26</v>
      </c>
      <c r="F12635">
        <v>18524.317753227409</v>
      </c>
      <c r="G12635">
        <v>46.619089567794092</v>
      </c>
      <c r="H12635">
        <v>7.7844311377245512E-2</v>
      </c>
      <c r="I12635">
        <v>334</v>
      </c>
      <c r="J12635">
        <f t="shared" si="197"/>
        <v>308</v>
      </c>
    </row>
    <row r="12636" spans="1:10" x14ac:dyDescent="0.35">
      <c r="A12636" s="1">
        <v>12634</v>
      </c>
      <c r="B12636" t="s">
        <v>3174</v>
      </c>
      <c r="C12636" t="s">
        <v>2</v>
      </c>
      <c r="D12636">
        <v>0</v>
      </c>
      <c r="E12636">
        <v>249</v>
      </c>
      <c r="F12636">
        <v>12727.683000000001</v>
      </c>
      <c r="G12636">
        <v>41.807484555394829</v>
      </c>
      <c r="H12636">
        <v>0.88928571428571423</v>
      </c>
      <c r="I12636">
        <v>280</v>
      </c>
      <c r="J12636">
        <f t="shared" si="197"/>
        <v>31</v>
      </c>
    </row>
    <row r="12637" spans="1:10" x14ac:dyDescent="0.35">
      <c r="A12637" s="1">
        <v>12635</v>
      </c>
      <c r="B12637" t="s">
        <v>3174</v>
      </c>
      <c r="C12637" t="s">
        <v>2</v>
      </c>
      <c r="D12637">
        <v>1</v>
      </c>
      <c r="E12637">
        <v>31</v>
      </c>
      <c r="F12637">
        <v>10007.86178107607</v>
      </c>
      <c r="G12637">
        <v>36.049314293297712</v>
      </c>
      <c r="H12637">
        <v>0.1107142857142857</v>
      </c>
      <c r="I12637">
        <v>280</v>
      </c>
      <c r="J12637">
        <f t="shared" si="197"/>
        <v>249</v>
      </c>
    </row>
    <row r="12638" spans="1:10" x14ac:dyDescent="0.35">
      <c r="A12638" s="1">
        <v>12636</v>
      </c>
      <c r="B12638" t="s">
        <v>3174</v>
      </c>
      <c r="C12638" t="s">
        <v>3</v>
      </c>
      <c r="D12638">
        <v>0</v>
      </c>
      <c r="E12638">
        <v>252</v>
      </c>
      <c r="F12638">
        <v>19385.154827706061</v>
      </c>
      <c r="G12638">
        <v>50.236606671577583</v>
      </c>
      <c r="H12638">
        <v>0.9</v>
      </c>
      <c r="I12638">
        <v>280</v>
      </c>
      <c r="J12638">
        <f t="shared" si="197"/>
        <v>28</v>
      </c>
    </row>
    <row r="12639" spans="1:10" x14ac:dyDescent="0.35">
      <c r="A12639" s="1">
        <v>12637</v>
      </c>
      <c r="B12639" t="s">
        <v>3174</v>
      </c>
      <c r="C12639" t="s">
        <v>3</v>
      </c>
      <c r="D12639">
        <v>1</v>
      </c>
      <c r="E12639">
        <v>28</v>
      </c>
      <c r="F12639">
        <v>15821.53507050093</v>
      </c>
      <c r="G12639">
        <v>43.798328394674733</v>
      </c>
      <c r="H12639">
        <v>0.1</v>
      </c>
      <c r="I12639">
        <v>280</v>
      </c>
      <c r="J12639">
        <f t="shared" si="197"/>
        <v>252</v>
      </c>
    </row>
    <row r="12640" spans="1:10" x14ac:dyDescent="0.35">
      <c r="A12640" s="1">
        <v>12638</v>
      </c>
      <c r="B12640" t="s">
        <v>3175</v>
      </c>
      <c r="C12640" t="s">
        <v>2</v>
      </c>
      <c r="D12640">
        <v>0</v>
      </c>
      <c r="E12640">
        <v>395</v>
      </c>
      <c r="F12640">
        <v>12681.316247582199</v>
      </c>
      <c r="G12640">
        <v>41.34350981535426</v>
      </c>
      <c r="H12640">
        <v>0.85129310344827591</v>
      </c>
      <c r="I12640">
        <v>464</v>
      </c>
      <c r="J12640">
        <f t="shared" si="197"/>
        <v>69</v>
      </c>
    </row>
    <row r="12641" spans="1:10" x14ac:dyDescent="0.35">
      <c r="A12641" s="1">
        <v>12639</v>
      </c>
      <c r="B12641" t="s">
        <v>3175</v>
      </c>
      <c r="C12641" t="s">
        <v>2</v>
      </c>
      <c r="D12641">
        <v>1</v>
      </c>
      <c r="E12641">
        <v>69</v>
      </c>
      <c r="F12641">
        <v>6845.9259999999986</v>
      </c>
      <c r="G12641">
        <v>33.858792069383313</v>
      </c>
      <c r="H12641">
        <v>0.14870689655172409</v>
      </c>
      <c r="I12641">
        <v>464</v>
      </c>
      <c r="J12641">
        <f t="shared" si="197"/>
        <v>395</v>
      </c>
    </row>
    <row r="12642" spans="1:10" x14ac:dyDescent="0.35">
      <c r="A12642" s="1">
        <v>12640</v>
      </c>
      <c r="B12642" t="s">
        <v>3175</v>
      </c>
      <c r="C12642" t="s">
        <v>3</v>
      </c>
      <c r="D12642">
        <v>0</v>
      </c>
      <c r="E12642">
        <v>425</v>
      </c>
      <c r="F12642">
        <v>20878</v>
      </c>
      <c r="G12642">
        <v>53.247479701168317</v>
      </c>
      <c r="H12642">
        <v>0.81417624521072796</v>
      </c>
      <c r="I12642">
        <v>522</v>
      </c>
      <c r="J12642">
        <f t="shared" si="197"/>
        <v>97</v>
      </c>
    </row>
    <row r="12643" spans="1:10" x14ac:dyDescent="0.35">
      <c r="A12643" s="1">
        <v>12641</v>
      </c>
      <c r="B12643" t="s">
        <v>3175</v>
      </c>
      <c r="C12643" t="s">
        <v>3</v>
      </c>
      <c r="D12643">
        <v>1</v>
      </c>
      <c r="E12643">
        <v>97</v>
      </c>
      <c r="F12643">
        <v>12808.68123138034</v>
      </c>
      <c r="G12643">
        <v>40.752185315016789</v>
      </c>
      <c r="H12643">
        <v>0.18582375478927199</v>
      </c>
      <c r="I12643">
        <v>522</v>
      </c>
      <c r="J12643">
        <f t="shared" si="197"/>
        <v>425</v>
      </c>
    </row>
    <row r="12644" spans="1:10" x14ac:dyDescent="0.35">
      <c r="A12644" s="1">
        <v>12642</v>
      </c>
      <c r="B12644" t="s">
        <v>3176</v>
      </c>
      <c r="C12644" t="s">
        <v>2</v>
      </c>
      <c r="D12644">
        <v>0</v>
      </c>
      <c r="E12644">
        <v>230</v>
      </c>
      <c r="F12644">
        <v>12370.599907459869</v>
      </c>
      <c r="G12644">
        <v>40.319550996245482</v>
      </c>
      <c r="H12644">
        <v>0.88122605363984674</v>
      </c>
      <c r="I12644">
        <v>261</v>
      </c>
      <c r="J12644">
        <f t="shared" si="197"/>
        <v>31</v>
      </c>
    </row>
    <row r="12645" spans="1:10" x14ac:dyDescent="0.35">
      <c r="A12645" s="1">
        <v>12643</v>
      </c>
      <c r="B12645" t="s">
        <v>3176</v>
      </c>
      <c r="C12645" t="s">
        <v>2</v>
      </c>
      <c r="D12645">
        <v>1</v>
      </c>
      <c r="E12645">
        <v>31</v>
      </c>
      <c r="F12645">
        <v>7944.8829999999998</v>
      </c>
      <c r="G12645">
        <v>31.382053630489949</v>
      </c>
      <c r="H12645">
        <v>0.1187739463601533</v>
      </c>
      <c r="I12645">
        <v>261</v>
      </c>
      <c r="J12645">
        <f t="shared" si="197"/>
        <v>230</v>
      </c>
    </row>
    <row r="12646" spans="1:10" x14ac:dyDescent="0.35">
      <c r="A12646" s="1">
        <v>12644</v>
      </c>
      <c r="B12646" t="s">
        <v>3176</v>
      </c>
      <c r="C12646" t="s">
        <v>3</v>
      </c>
      <c r="D12646">
        <v>0</v>
      </c>
      <c r="E12646">
        <v>235</v>
      </c>
      <c r="F12646">
        <v>19079</v>
      </c>
      <c r="G12646">
        <v>49.781064450288177</v>
      </c>
      <c r="H12646">
        <v>0.88345864661654139</v>
      </c>
      <c r="I12646">
        <v>266</v>
      </c>
      <c r="J12646">
        <f t="shared" si="197"/>
        <v>31</v>
      </c>
    </row>
    <row r="12647" spans="1:10" x14ac:dyDescent="0.35">
      <c r="A12647" s="1">
        <v>12645</v>
      </c>
      <c r="B12647" t="s">
        <v>3176</v>
      </c>
      <c r="C12647" t="s">
        <v>3</v>
      </c>
      <c r="D12647">
        <v>1</v>
      </c>
      <c r="E12647">
        <v>31</v>
      </c>
      <c r="F12647">
        <v>5456.5552407932</v>
      </c>
      <c r="G12647">
        <v>35.06047492602427</v>
      </c>
      <c r="H12647">
        <v>0.1165413533834586</v>
      </c>
      <c r="I12647">
        <v>266</v>
      </c>
      <c r="J12647">
        <f t="shared" si="197"/>
        <v>235</v>
      </c>
    </row>
    <row r="12648" spans="1:10" x14ac:dyDescent="0.35">
      <c r="A12648" s="1">
        <v>12646</v>
      </c>
      <c r="B12648" t="s">
        <v>3177</v>
      </c>
      <c r="C12648" t="s">
        <v>2</v>
      </c>
      <c r="D12648">
        <v>0</v>
      </c>
      <c r="E12648">
        <v>255</v>
      </c>
      <c r="F12648">
        <v>16737.0667311412</v>
      </c>
      <c r="G12648">
        <v>46.283120389511858</v>
      </c>
      <c r="H12648">
        <v>0.92057761732851984</v>
      </c>
      <c r="I12648">
        <v>277</v>
      </c>
      <c r="J12648">
        <f t="shared" si="197"/>
        <v>22</v>
      </c>
    </row>
    <row r="12649" spans="1:10" x14ac:dyDescent="0.35">
      <c r="A12649" s="1">
        <v>12647</v>
      </c>
      <c r="B12649" t="s">
        <v>3177</v>
      </c>
      <c r="C12649" t="s">
        <v>2</v>
      </c>
      <c r="D12649">
        <v>1</v>
      </c>
      <c r="E12649">
        <v>22</v>
      </c>
      <c r="F12649">
        <v>4188.7992969215493</v>
      </c>
      <c r="G12649">
        <v>23.911310782924939</v>
      </c>
      <c r="H12649">
        <v>7.9422382671480149E-2</v>
      </c>
      <c r="I12649">
        <v>277</v>
      </c>
      <c r="J12649">
        <f t="shared" si="197"/>
        <v>255</v>
      </c>
    </row>
    <row r="12650" spans="1:10" x14ac:dyDescent="0.35">
      <c r="A12650" s="1">
        <v>12648</v>
      </c>
      <c r="B12650" t="s">
        <v>3177</v>
      </c>
      <c r="C12650" t="s">
        <v>3</v>
      </c>
      <c r="D12650">
        <v>0</v>
      </c>
      <c r="E12650">
        <v>275</v>
      </c>
      <c r="F12650">
        <v>20509.81447124304</v>
      </c>
      <c r="G12650">
        <v>53.879494366169162</v>
      </c>
      <c r="H12650">
        <v>0.92905405405405406</v>
      </c>
      <c r="I12650">
        <v>296</v>
      </c>
      <c r="J12650">
        <f t="shared" si="197"/>
        <v>21</v>
      </c>
    </row>
    <row r="12651" spans="1:10" x14ac:dyDescent="0.35">
      <c r="A12651" s="1">
        <v>12649</v>
      </c>
      <c r="B12651" t="s">
        <v>3177</v>
      </c>
      <c r="C12651" t="s">
        <v>3</v>
      </c>
      <c r="D12651">
        <v>1</v>
      </c>
      <c r="E12651">
        <v>21</v>
      </c>
      <c r="F12651">
        <v>17895.280999999999</v>
      </c>
      <c r="G12651">
        <v>50.50181385338955</v>
      </c>
      <c r="H12651">
        <v>7.0945945945945943E-2</v>
      </c>
      <c r="I12651">
        <v>296</v>
      </c>
      <c r="J12651">
        <f t="shared" si="197"/>
        <v>275</v>
      </c>
    </row>
    <row r="12652" spans="1:10" x14ac:dyDescent="0.35">
      <c r="A12652" s="1">
        <v>12650</v>
      </c>
      <c r="B12652" t="s">
        <v>3178</v>
      </c>
      <c r="C12652" t="s">
        <v>2</v>
      </c>
      <c r="D12652">
        <v>0</v>
      </c>
      <c r="E12652" t="s">
        <v>6792</v>
      </c>
      <c r="F12652" t="s">
        <v>6792</v>
      </c>
      <c r="G12652" t="s">
        <v>6792</v>
      </c>
      <c r="H12652" t="s">
        <v>6792</v>
      </c>
      <c r="I12652" t="s">
        <v>6792</v>
      </c>
      <c r="J12652" t="e">
        <f t="shared" si="197"/>
        <v>#VALUE!</v>
      </c>
    </row>
    <row r="12653" spans="1:10" x14ac:dyDescent="0.35">
      <c r="A12653" s="1">
        <v>12651</v>
      </c>
      <c r="B12653" t="s">
        <v>3178</v>
      </c>
      <c r="C12653" t="s">
        <v>2</v>
      </c>
      <c r="D12653">
        <v>1</v>
      </c>
      <c r="E12653" t="s">
        <v>6792</v>
      </c>
      <c r="F12653" t="s">
        <v>6792</v>
      </c>
      <c r="G12653" t="s">
        <v>6792</v>
      </c>
      <c r="H12653" t="s">
        <v>6792</v>
      </c>
      <c r="I12653" t="s">
        <v>6792</v>
      </c>
      <c r="J12653" t="e">
        <f t="shared" si="197"/>
        <v>#VALUE!</v>
      </c>
    </row>
    <row r="12654" spans="1:10" x14ac:dyDescent="0.35">
      <c r="A12654" s="1">
        <v>12652</v>
      </c>
      <c r="B12654" t="s">
        <v>3178</v>
      </c>
      <c r="C12654" t="s">
        <v>3</v>
      </c>
      <c r="D12654">
        <v>0</v>
      </c>
      <c r="E12654" t="s">
        <v>6792</v>
      </c>
      <c r="F12654" t="s">
        <v>6792</v>
      </c>
      <c r="G12654" t="s">
        <v>6792</v>
      </c>
      <c r="H12654" t="s">
        <v>6792</v>
      </c>
      <c r="I12654" t="s">
        <v>6792</v>
      </c>
      <c r="J12654" t="e">
        <f t="shared" si="197"/>
        <v>#VALUE!</v>
      </c>
    </row>
    <row r="12655" spans="1:10" x14ac:dyDescent="0.35">
      <c r="A12655" s="1">
        <v>12653</v>
      </c>
      <c r="B12655" t="s">
        <v>3178</v>
      </c>
      <c r="C12655" t="s">
        <v>3</v>
      </c>
      <c r="D12655">
        <v>1</v>
      </c>
      <c r="E12655" t="s">
        <v>6792</v>
      </c>
      <c r="F12655" t="s">
        <v>6792</v>
      </c>
      <c r="G12655" t="s">
        <v>6792</v>
      </c>
      <c r="H12655" t="s">
        <v>6792</v>
      </c>
      <c r="I12655" t="s">
        <v>6792</v>
      </c>
      <c r="J12655" t="e">
        <f t="shared" si="197"/>
        <v>#VALUE!</v>
      </c>
    </row>
    <row r="12656" spans="1:10" x14ac:dyDescent="0.35">
      <c r="A12656" s="1">
        <v>12654</v>
      </c>
      <c r="B12656" t="s">
        <v>3179</v>
      </c>
      <c r="C12656" t="s">
        <v>2</v>
      </c>
      <c r="D12656">
        <v>0</v>
      </c>
      <c r="E12656">
        <v>330</v>
      </c>
      <c r="F12656">
        <v>13198.56456881136</v>
      </c>
      <c r="G12656">
        <v>42.456761418110077</v>
      </c>
      <c r="H12656">
        <v>0.9269662921348315</v>
      </c>
      <c r="I12656">
        <v>356</v>
      </c>
      <c r="J12656">
        <f t="shared" si="197"/>
        <v>26</v>
      </c>
    </row>
    <row r="12657" spans="1:10" x14ac:dyDescent="0.35">
      <c r="A12657" s="1">
        <v>12655</v>
      </c>
      <c r="B12657" t="s">
        <v>3179</v>
      </c>
      <c r="C12657" t="s">
        <v>2</v>
      </c>
      <c r="D12657">
        <v>1</v>
      </c>
      <c r="E12657">
        <v>26</v>
      </c>
      <c r="F12657">
        <v>7093.6530983302409</v>
      </c>
      <c r="G12657">
        <v>34.619577263301167</v>
      </c>
      <c r="H12657">
        <v>7.3033707865168537E-2</v>
      </c>
      <c r="I12657">
        <v>356</v>
      </c>
      <c r="J12657">
        <f t="shared" si="197"/>
        <v>330</v>
      </c>
    </row>
    <row r="12658" spans="1:10" x14ac:dyDescent="0.35">
      <c r="A12658" s="1">
        <v>12656</v>
      </c>
      <c r="B12658" t="s">
        <v>3179</v>
      </c>
      <c r="C12658" t="s">
        <v>3</v>
      </c>
      <c r="D12658">
        <v>0</v>
      </c>
      <c r="E12658">
        <v>348</v>
      </c>
      <c r="F12658">
        <v>19605.09</v>
      </c>
      <c r="G12658">
        <v>52.279885113081143</v>
      </c>
      <c r="H12658">
        <v>0.87878787878787878</v>
      </c>
      <c r="I12658">
        <v>396</v>
      </c>
      <c r="J12658">
        <f t="shared" si="197"/>
        <v>48</v>
      </c>
    </row>
    <row r="12659" spans="1:10" x14ac:dyDescent="0.35">
      <c r="A12659" s="1">
        <v>12657</v>
      </c>
      <c r="B12659" t="s">
        <v>3179</v>
      </c>
      <c r="C12659" t="s">
        <v>3</v>
      </c>
      <c r="D12659">
        <v>1</v>
      </c>
      <c r="E12659">
        <v>48</v>
      </c>
      <c r="F12659">
        <v>14303.631458966571</v>
      </c>
      <c r="G12659">
        <v>45.217087986278102</v>
      </c>
      <c r="H12659">
        <v>0.1212121212121212</v>
      </c>
      <c r="I12659">
        <v>396</v>
      </c>
      <c r="J12659">
        <f t="shared" si="197"/>
        <v>348</v>
      </c>
    </row>
    <row r="12660" spans="1:10" x14ac:dyDescent="0.35">
      <c r="A12660" s="1">
        <v>12658</v>
      </c>
      <c r="B12660" t="s">
        <v>3180</v>
      </c>
      <c r="C12660" t="s">
        <v>2</v>
      </c>
      <c r="D12660">
        <v>0</v>
      </c>
      <c r="E12660">
        <v>230</v>
      </c>
      <c r="F12660">
        <v>14945.95577924706</v>
      </c>
      <c r="G12660">
        <v>45.515152678727347</v>
      </c>
      <c r="H12660">
        <v>0.8487084870848709</v>
      </c>
      <c r="I12660">
        <v>271</v>
      </c>
      <c r="J12660">
        <f t="shared" si="197"/>
        <v>41</v>
      </c>
    </row>
    <row r="12661" spans="1:10" x14ac:dyDescent="0.35">
      <c r="A12661" s="1">
        <v>12659</v>
      </c>
      <c r="B12661" t="s">
        <v>3180</v>
      </c>
      <c r="C12661" t="s">
        <v>2</v>
      </c>
      <c r="D12661">
        <v>1</v>
      </c>
      <c r="E12661">
        <v>41</v>
      </c>
      <c r="F12661">
        <v>9490.5969999999998</v>
      </c>
      <c r="G12661">
        <v>34.395009011644802</v>
      </c>
      <c r="H12661">
        <v>0.15129151291512921</v>
      </c>
      <c r="I12661">
        <v>271</v>
      </c>
      <c r="J12661">
        <f t="shared" si="197"/>
        <v>230</v>
      </c>
    </row>
    <row r="12662" spans="1:10" x14ac:dyDescent="0.35">
      <c r="A12662" s="1">
        <v>12660</v>
      </c>
      <c r="B12662" t="s">
        <v>3180</v>
      </c>
      <c r="C12662" t="s">
        <v>3</v>
      </c>
      <c r="D12662">
        <v>0</v>
      </c>
      <c r="E12662">
        <v>283</v>
      </c>
      <c r="F12662">
        <v>19509.868917576961</v>
      </c>
      <c r="G12662">
        <v>50.487359228980587</v>
      </c>
      <c r="H12662">
        <v>0.86809815950920244</v>
      </c>
      <c r="I12662">
        <v>326</v>
      </c>
      <c r="J12662">
        <f t="shared" si="197"/>
        <v>43</v>
      </c>
    </row>
    <row r="12663" spans="1:10" x14ac:dyDescent="0.35">
      <c r="A12663" s="1">
        <v>12661</v>
      </c>
      <c r="B12663" t="s">
        <v>3180</v>
      </c>
      <c r="C12663" t="s">
        <v>3</v>
      </c>
      <c r="D12663">
        <v>1</v>
      </c>
      <c r="E12663">
        <v>43</v>
      </c>
      <c r="F12663">
        <v>11373</v>
      </c>
      <c r="G12663">
        <v>41.657689706399943</v>
      </c>
      <c r="H12663">
        <v>0.13190184049079751</v>
      </c>
      <c r="I12663">
        <v>326</v>
      </c>
      <c r="J12663">
        <f t="shared" si="197"/>
        <v>283</v>
      </c>
    </row>
    <row r="12664" spans="1:10" x14ac:dyDescent="0.35">
      <c r="A12664" s="1">
        <v>12662</v>
      </c>
      <c r="B12664" t="s">
        <v>3181</v>
      </c>
      <c r="C12664" t="s">
        <v>2</v>
      </c>
      <c r="D12664">
        <v>0</v>
      </c>
      <c r="E12664">
        <v>235</v>
      </c>
      <c r="F12664">
        <v>12663</v>
      </c>
      <c r="G12664">
        <v>41.231461751380849</v>
      </c>
      <c r="H12664">
        <v>0.80756013745704469</v>
      </c>
      <c r="I12664">
        <v>291</v>
      </c>
      <c r="J12664">
        <f t="shared" si="197"/>
        <v>56</v>
      </c>
    </row>
    <row r="12665" spans="1:10" x14ac:dyDescent="0.35">
      <c r="A12665" s="1">
        <v>12663</v>
      </c>
      <c r="B12665" t="s">
        <v>3181</v>
      </c>
      <c r="C12665" t="s">
        <v>2</v>
      </c>
      <c r="D12665">
        <v>1</v>
      </c>
      <c r="E12665">
        <v>56</v>
      </c>
      <c r="F12665">
        <v>4886.8282025819262</v>
      </c>
      <c r="G12665">
        <v>31.697715441608359</v>
      </c>
      <c r="H12665">
        <v>0.19243986254295531</v>
      </c>
      <c r="I12665">
        <v>291</v>
      </c>
      <c r="J12665">
        <f t="shared" si="197"/>
        <v>235</v>
      </c>
    </row>
    <row r="12666" spans="1:10" x14ac:dyDescent="0.35">
      <c r="A12666" s="1">
        <v>12664</v>
      </c>
      <c r="B12666" t="s">
        <v>3181</v>
      </c>
      <c r="C12666" t="s">
        <v>3</v>
      </c>
      <c r="D12666">
        <v>0</v>
      </c>
      <c r="E12666">
        <v>248</v>
      </c>
      <c r="F12666">
        <v>18528.78234183192</v>
      </c>
      <c r="G12666">
        <v>50.588636164741963</v>
      </c>
      <c r="H12666">
        <v>0.84641638225255977</v>
      </c>
      <c r="I12666">
        <v>293</v>
      </c>
      <c r="J12666">
        <f t="shared" si="197"/>
        <v>45</v>
      </c>
    </row>
    <row r="12667" spans="1:10" x14ac:dyDescent="0.35">
      <c r="A12667" s="1">
        <v>12665</v>
      </c>
      <c r="B12667" t="s">
        <v>3181</v>
      </c>
      <c r="C12667" t="s">
        <v>3</v>
      </c>
      <c r="D12667">
        <v>1</v>
      </c>
      <c r="E12667">
        <v>45</v>
      </c>
      <c r="F12667">
        <v>8646.7308781869669</v>
      </c>
      <c r="G12667">
        <v>33.968716211826248</v>
      </c>
      <c r="H12667">
        <v>0.15358361774744031</v>
      </c>
      <c r="I12667">
        <v>293</v>
      </c>
      <c r="J12667">
        <f t="shared" si="197"/>
        <v>248</v>
      </c>
    </row>
    <row r="12668" spans="1:10" x14ac:dyDescent="0.35">
      <c r="A12668" s="1">
        <v>12666</v>
      </c>
      <c r="B12668" t="s">
        <v>3182</v>
      </c>
      <c r="C12668" t="s">
        <v>2</v>
      </c>
      <c r="D12668">
        <v>0</v>
      </c>
      <c r="E12668">
        <v>195</v>
      </c>
      <c r="F12668">
        <v>10955.70964749536</v>
      </c>
      <c r="G12668">
        <v>39.68823556560735</v>
      </c>
      <c r="H12668">
        <v>0.84782608695652173</v>
      </c>
      <c r="I12668">
        <v>230</v>
      </c>
      <c r="J12668">
        <f t="shared" si="197"/>
        <v>35</v>
      </c>
    </row>
    <row r="12669" spans="1:10" x14ac:dyDescent="0.35">
      <c r="A12669" s="1">
        <v>12667</v>
      </c>
      <c r="B12669" t="s">
        <v>3182</v>
      </c>
      <c r="C12669" t="s">
        <v>2</v>
      </c>
      <c r="D12669">
        <v>1</v>
      </c>
      <c r="E12669">
        <v>35</v>
      </c>
      <c r="F12669">
        <v>5721.9679999999998</v>
      </c>
      <c r="G12669">
        <v>28.17417299431677</v>
      </c>
      <c r="H12669">
        <v>0.1521739130434783</v>
      </c>
      <c r="I12669">
        <v>230</v>
      </c>
      <c r="J12669">
        <f t="shared" si="197"/>
        <v>195</v>
      </c>
    </row>
    <row r="12670" spans="1:10" x14ac:dyDescent="0.35">
      <c r="A12670" s="1">
        <v>12668</v>
      </c>
      <c r="B12670" t="s">
        <v>3182</v>
      </c>
      <c r="C12670" t="s">
        <v>3</v>
      </c>
      <c r="D12670">
        <v>0</v>
      </c>
      <c r="E12670">
        <v>232</v>
      </c>
      <c r="F12670">
        <v>17941.555</v>
      </c>
      <c r="G12670">
        <v>50.070269455141457</v>
      </c>
      <c r="H12670">
        <v>0.91338582677165359</v>
      </c>
      <c r="I12670">
        <v>254</v>
      </c>
      <c r="J12670">
        <f t="shared" si="197"/>
        <v>22</v>
      </c>
    </row>
    <row r="12671" spans="1:10" x14ac:dyDescent="0.35">
      <c r="A12671" s="1">
        <v>12669</v>
      </c>
      <c r="B12671" t="s">
        <v>3182</v>
      </c>
      <c r="C12671" t="s">
        <v>3</v>
      </c>
      <c r="D12671">
        <v>1</v>
      </c>
      <c r="E12671">
        <v>22</v>
      </c>
      <c r="F12671">
        <v>21674.512980657641</v>
      </c>
      <c r="G12671">
        <v>53.221298930138033</v>
      </c>
      <c r="H12671">
        <v>8.6614173228346455E-2</v>
      </c>
      <c r="I12671">
        <v>254</v>
      </c>
      <c r="J12671">
        <f t="shared" si="197"/>
        <v>232</v>
      </c>
    </row>
    <row r="12672" spans="1:10" x14ac:dyDescent="0.35">
      <c r="A12672" s="1">
        <v>12670</v>
      </c>
      <c r="B12672" t="s">
        <v>3183</v>
      </c>
      <c r="C12672" t="s">
        <v>2</v>
      </c>
      <c r="D12672">
        <v>0</v>
      </c>
      <c r="E12672" t="s">
        <v>6792</v>
      </c>
      <c r="F12672" t="s">
        <v>6792</v>
      </c>
      <c r="G12672" t="s">
        <v>6792</v>
      </c>
      <c r="H12672" t="s">
        <v>6792</v>
      </c>
      <c r="I12672" t="s">
        <v>6792</v>
      </c>
      <c r="J12672" t="e">
        <f t="shared" si="197"/>
        <v>#VALUE!</v>
      </c>
    </row>
    <row r="12673" spans="1:10" x14ac:dyDescent="0.35">
      <c r="A12673" s="1">
        <v>12671</v>
      </c>
      <c r="B12673" t="s">
        <v>3183</v>
      </c>
      <c r="C12673" t="s">
        <v>2</v>
      </c>
      <c r="D12673">
        <v>1</v>
      </c>
      <c r="E12673" t="s">
        <v>6792</v>
      </c>
      <c r="F12673" t="s">
        <v>6792</v>
      </c>
      <c r="G12673" t="s">
        <v>6792</v>
      </c>
      <c r="H12673" t="s">
        <v>6792</v>
      </c>
      <c r="I12673" t="s">
        <v>6792</v>
      </c>
      <c r="J12673" t="e">
        <f t="shared" si="197"/>
        <v>#VALUE!</v>
      </c>
    </row>
    <row r="12674" spans="1:10" x14ac:dyDescent="0.35">
      <c r="A12674" s="1">
        <v>12672</v>
      </c>
      <c r="B12674" t="s">
        <v>3183</v>
      </c>
      <c r="C12674" t="s">
        <v>3</v>
      </c>
      <c r="D12674">
        <v>0</v>
      </c>
      <c r="E12674" t="s">
        <v>6792</v>
      </c>
      <c r="F12674" t="s">
        <v>6792</v>
      </c>
      <c r="G12674" t="s">
        <v>6792</v>
      </c>
      <c r="H12674" t="s">
        <v>6792</v>
      </c>
      <c r="I12674" t="s">
        <v>6792</v>
      </c>
      <c r="J12674" t="e">
        <f t="shared" si="197"/>
        <v>#VALUE!</v>
      </c>
    </row>
    <row r="12675" spans="1:10" x14ac:dyDescent="0.35">
      <c r="A12675" s="1">
        <v>12673</v>
      </c>
      <c r="B12675" t="s">
        <v>3183</v>
      </c>
      <c r="C12675" t="s">
        <v>3</v>
      </c>
      <c r="D12675">
        <v>1</v>
      </c>
      <c r="E12675" t="s">
        <v>6792</v>
      </c>
      <c r="F12675" t="s">
        <v>6792</v>
      </c>
      <c r="G12675" t="s">
        <v>6792</v>
      </c>
      <c r="H12675" t="s">
        <v>6792</v>
      </c>
      <c r="I12675" t="s">
        <v>6792</v>
      </c>
      <c r="J12675" t="e">
        <f t="shared" ref="J12675:J12738" si="198">I12675-E12675</f>
        <v>#VALUE!</v>
      </c>
    </row>
    <row r="12676" spans="1:10" x14ac:dyDescent="0.35">
      <c r="A12676" s="1">
        <v>12674</v>
      </c>
      <c r="B12676" t="s">
        <v>3184</v>
      </c>
      <c r="C12676" t="s">
        <v>2</v>
      </c>
      <c r="D12676">
        <v>0</v>
      </c>
      <c r="E12676" t="s">
        <v>6792</v>
      </c>
      <c r="F12676" t="s">
        <v>6792</v>
      </c>
      <c r="G12676" t="s">
        <v>6792</v>
      </c>
      <c r="H12676" t="s">
        <v>6792</v>
      </c>
      <c r="I12676" t="s">
        <v>6792</v>
      </c>
      <c r="J12676" t="e">
        <f t="shared" si="198"/>
        <v>#VALUE!</v>
      </c>
    </row>
    <row r="12677" spans="1:10" x14ac:dyDescent="0.35">
      <c r="A12677" s="1">
        <v>12675</v>
      </c>
      <c r="B12677" t="s">
        <v>3184</v>
      </c>
      <c r="C12677" t="s">
        <v>2</v>
      </c>
      <c r="D12677">
        <v>1</v>
      </c>
      <c r="E12677" t="s">
        <v>6792</v>
      </c>
      <c r="F12677" t="s">
        <v>6792</v>
      </c>
      <c r="G12677" t="s">
        <v>6792</v>
      </c>
      <c r="H12677" t="s">
        <v>6792</v>
      </c>
      <c r="I12677" t="s">
        <v>6792</v>
      </c>
      <c r="J12677" t="e">
        <f t="shared" si="198"/>
        <v>#VALUE!</v>
      </c>
    </row>
    <row r="12678" spans="1:10" x14ac:dyDescent="0.35">
      <c r="A12678" s="1">
        <v>12676</v>
      </c>
      <c r="B12678" t="s">
        <v>3184</v>
      </c>
      <c r="C12678" t="s">
        <v>3</v>
      </c>
      <c r="D12678">
        <v>0</v>
      </c>
      <c r="E12678">
        <v>333</v>
      </c>
      <c r="F12678">
        <v>21251.959183673469</v>
      </c>
      <c r="G12678">
        <v>54.748355213406541</v>
      </c>
      <c r="H12678">
        <v>0.93802816901408448</v>
      </c>
      <c r="I12678">
        <v>355</v>
      </c>
      <c r="J12678">
        <f t="shared" si="198"/>
        <v>22</v>
      </c>
    </row>
    <row r="12679" spans="1:10" x14ac:dyDescent="0.35">
      <c r="A12679" s="1">
        <v>12677</v>
      </c>
      <c r="B12679" t="s">
        <v>3184</v>
      </c>
      <c r="C12679" t="s">
        <v>3</v>
      </c>
      <c r="D12679">
        <v>1</v>
      </c>
      <c r="E12679">
        <v>22</v>
      </c>
      <c r="F12679">
        <v>7723.1728452611223</v>
      </c>
      <c r="G12679">
        <v>41.205207341680691</v>
      </c>
      <c r="H12679">
        <v>6.1971830985915487E-2</v>
      </c>
      <c r="I12679">
        <v>355</v>
      </c>
      <c r="J12679">
        <f t="shared" si="198"/>
        <v>333</v>
      </c>
    </row>
    <row r="12680" spans="1:10" x14ac:dyDescent="0.35">
      <c r="A12680" s="1">
        <v>12678</v>
      </c>
      <c r="B12680" t="s">
        <v>3185</v>
      </c>
      <c r="C12680" t="s">
        <v>2</v>
      </c>
      <c r="D12680">
        <v>0</v>
      </c>
      <c r="E12680">
        <v>283</v>
      </c>
      <c r="F12680">
        <v>10679</v>
      </c>
      <c r="G12680">
        <v>36.984939715928967</v>
      </c>
      <c r="H12680">
        <v>0.83976261127596441</v>
      </c>
      <c r="I12680">
        <v>337</v>
      </c>
      <c r="J12680">
        <f t="shared" si="198"/>
        <v>54</v>
      </c>
    </row>
    <row r="12681" spans="1:10" x14ac:dyDescent="0.35">
      <c r="A12681" s="1">
        <v>12679</v>
      </c>
      <c r="B12681" t="s">
        <v>3185</v>
      </c>
      <c r="C12681" t="s">
        <v>2</v>
      </c>
      <c r="D12681">
        <v>1</v>
      </c>
      <c r="E12681">
        <v>54</v>
      </c>
      <c r="F12681">
        <v>8854.1585000000014</v>
      </c>
      <c r="G12681">
        <v>35.205261474594401</v>
      </c>
      <c r="H12681">
        <v>0.16023738872403559</v>
      </c>
      <c r="I12681">
        <v>337</v>
      </c>
      <c r="J12681">
        <f t="shared" si="198"/>
        <v>283</v>
      </c>
    </row>
    <row r="12682" spans="1:10" x14ac:dyDescent="0.35">
      <c r="A12682" s="1">
        <v>12680</v>
      </c>
      <c r="B12682" t="s">
        <v>3185</v>
      </c>
      <c r="C12682" t="s">
        <v>3</v>
      </c>
      <c r="D12682">
        <v>0</v>
      </c>
      <c r="E12682">
        <v>274</v>
      </c>
      <c r="F12682">
        <v>19133.608738828199</v>
      </c>
      <c r="G12682">
        <v>49.124247736382998</v>
      </c>
      <c r="H12682">
        <v>0.78510028653295127</v>
      </c>
      <c r="I12682">
        <v>349</v>
      </c>
      <c r="J12682">
        <f t="shared" si="198"/>
        <v>75</v>
      </c>
    </row>
    <row r="12683" spans="1:10" x14ac:dyDescent="0.35">
      <c r="A12683" s="1">
        <v>12681</v>
      </c>
      <c r="B12683" t="s">
        <v>3185</v>
      </c>
      <c r="C12683" t="s">
        <v>3</v>
      </c>
      <c r="D12683">
        <v>1</v>
      </c>
      <c r="E12683">
        <v>75</v>
      </c>
      <c r="F12683">
        <v>15471</v>
      </c>
      <c r="G12683">
        <v>41.027508995019552</v>
      </c>
      <c r="H12683">
        <v>0.2148997134670487</v>
      </c>
      <c r="I12683">
        <v>349</v>
      </c>
      <c r="J12683">
        <f t="shared" si="198"/>
        <v>274</v>
      </c>
    </row>
    <row r="12684" spans="1:10" x14ac:dyDescent="0.35">
      <c r="A12684" s="1">
        <v>12682</v>
      </c>
      <c r="B12684" t="s">
        <v>3186</v>
      </c>
      <c r="C12684" t="s">
        <v>2</v>
      </c>
      <c r="D12684">
        <v>0</v>
      </c>
      <c r="E12684" t="s">
        <v>6792</v>
      </c>
      <c r="F12684" t="s">
        <v>6792</v>
      </c>
      <c r="G12684" t="s">
        <v>6792</v>
      </c>
      <c r="H12684" t="s">
        <v>6792</v>
      </c>
      <c r="I12684" t="s">
        <v>6792</v>
      </c>
      <c r="J12684" t="e">
        <f t="shared" si="198"/>
        <v>#VALUE!</v>
      </c>
    </row>
    <row r="12685" spans="1:10" x14ac:dyDescent="0.35">
      <c r="A12685" s="1">
        <v>12683</v>
      </c>
      <c r="B12685" t="s">
        <v>3186</v>
      </c>
      <c r="C12685" t="s">
        <v>2</v>
      </c>
      <c r="D12685">
        <v>1</v>
      </c>
      <c r="E12685" t="s">
        <v>6792</v>
      </c>
      <c r="F12685" t="s">
        <v>6792</v>
      </c>
      <c r="G12685" t="s">
        <v>6792</v>
      </c>
      <c r="H12685" t="s">
        <v>6792</v>
      </c>
      <c r="I12685" t="s">
        <v>6792</v>
      </c>
      <c r="J12685" t="e">
        <f t="shared" si="198"/>
        <v>#VALUE!</v>
      </c>
    </row>
    <row r="12686" spans="1:10" x14ac:dyDescent="0.35">
      <c r="A12686" s="1">
        <v>12684</v>
      </c>
      <c r="B12686" t="s">
        <v>3186</v>
      </c>
      <c r="C12686" t="s">
        <v>3</v>
      </c>
      <c r="D12686">
        <v>0</v>
      </c>
      <c r="E12686" t="s">
        <v>6792</v>
      </c>
      <c r="F12686" t="s">
        <v>6792</v>
      </c>
      <c r="G12686" t="s">
        <v>6792</v>
      </c>
      <c r="H12686" t="s">
        <v>6792</v>
      </c>
      <c r="I12686" t="s">
        <v>6792</v>
      </c>
      <c r="J12686" t="e">
        <f t="shared" si="198"/>
        <v>#VALUE!</v>
      </c>
    </row>
    <row r="12687" spans="1:10" x14ac:dyDescent="0.35">
      <c r="A12687" s="1">
        <v>12685</v>
      </c>
      <c r="B12687" t="s">
        <v>3186</v>
      </c>
      <c r="C12687" t="s">
        <v>3</v>
      </c>
      <c r="D12687">
        <v>1</v>
      </c>
      <c r="E12687" t="s">
        <v>6792</v>
      </c>
      <c r="F12687" t="s">
        <v>6792</v>
      </c>
      <c r="G12687" t="s">
        <v>6792</v>
      </c>
      <c r="H12687" t="s">
        <v>6792</v>
      </c>
      <c r="I12687" t="s">
        <v>6792</v>
      </c>
      <c r="J12687" t="e">
        <f t="shared" si="198"/>
        <v>#VALUE!</v>
      </c>
    </row>
    <row r="12688" spans="1:10" x14ac:dyDescent="0.35">
      <c r="A12688" s="1">
        <v>12686</v>
      </c>
      <c r="B12688" t="s">
        <v>3187</v>
      </c>
      <c r="C12688" t="s">
        <v>2</v>
      </c>
      <c r="D12688">
        <v>0</v>
      </c>
      <c r="E12688">
        <v>304</v>
      </c>
      <c r="F12688">
        <v>17397.435000000001</v>
      </c>
      <c r="G12688">
        <v>47.929219210048629</v>
      </c>
      <c r="H12688">
        <v>0.91291291291291288</v>
      </c>
      <c r="I12688">
        <v>333</v>
      </c>
      <c r="J12688">
        <f t="shared" si="198"/>
        <v>29</v>
      </c>
    </row>
    <row r="12689" spans="1:10" x14ac:dyDescent="0.35">
      <c r="A12689" s="1">
        <v>12687</v>
      </c>
      <c r="B12689" t="s">
        <v>3187</v>
      </c>
      <c r="C12689" t="s">
        <v>2</v>
      </c>
      <c r="D12689">
        <v>1</v>
      </c>
      <c r="E12689">
        <v>29</v>
      </c>
      <c r="F12689">
        <v>10221.631725417439</v>
      </c>
      <c r="G12689">
        <v>36.401672556911358</v>
      </c>
      <c r="H12689">
        <v>8.7087087087087081E-2</v>
      </c>
      <c r="I12689">
        <v>333</v>
      </c>
      <c r="J12689">
        <f t="shared" si="198"/>
        <v>304</v>
      </c>
    </row>
    <row r="12690" spans="1:10" x14ac:dyDescent="0.35">
      <c r="A12690" s="1">
        <v>12688</v>
      </c>
      <c r="B12690" t="s">
        <v>3187</v>
      </c>
      <c r="C12690" t="s">
        <v>3</v>
      </c>
      <c r="D12690">
        <v>0</v>
      </c>
      <c r="E12690">
        <v>299</v>
      </c>
      <c r="F12690">
        <v>22284.013220018878</v>
      </c>
      <c r="G12690">
        <v>56.552194859153573</v>
      </c>
      <c r="H12690">
        <v>0.9006024096385542</v>
      </c>
      <c r="I12690">
        <v>332</v>
      </c>
      <c r="J12690">
        <f t="shared" si="198"/>
        <v>33</v>
      </c>
    </row>
    <row r="12691" spans="1:10" x14ac:dyDescent="0.35">
      <c r="A12691" s="1">
        <v>12689</v>
      </c>
      <c r="B12691" t="s">
        <v>3187</v>
      </c>
      <c r="C12691" t="s">
        <v>3</v>
      </c>
      <c r="D12691">
        <v>1</v>
      </c>
      <c r="E12691">
        <v>33</v>
      </c>
      <c r="F12691">
        <v>9082.1975881261587</v>
      </c>
      <c r="G12691">
        <v>37.08040839167009</v>
      </c>
      <c r="H12691">
        <v>9.9397590361445784E-2</v>
      </c>
      <c r="I12691">
        <v>332</v>
      </c>
      <c r="J12691">
        <f t="shared" si="198"/>
        <v>299</v>
      </c>
    </row>
    <row r="12692" spans="1:10" x14ac:dyDescent="0.35">
      <c r="A12692" s="1">
        <v>12690</v>
      </c>
      <c r="B12692" t="s">
        <v>3188</v>
      </c>
      <c r="C12692" t="s">
        <v>2</v>
      </c>
      <c r="D12692">
        <v>0</v>
      </c>
      <c r="E12692">
        <v>203</v>
      </c>
      <c r="F12692">
        <v>11621.219851576991</v>
      </c>
      <c r="G12692">
        <v>41.768988573945357</v>
      </c>
      <c r="H12692">
        <v>0.85654008438818563</v>
      </c>
      <c r="I12692">
        <v>237</v>
      </c>
      <c r="J12692">
        <f t="shared" si="198"/>
        <v>34</v>
      </c>
    </row>
    <row r="12693" spans="1:10" x14ac:dyDescent="0.35">
      <c r="A12693" s="1">
        <v>12691</v>
      </c>
      <c r="B12693" t="s">
        <v>3188</v>
      </c>
      <c r="C12693" t="s">
        <v>2</v>
      </c>
      <c r="D12693">
        <v>1</v>
      </c>
      <c r="E12693">
        <v>34</v>
      </c>
      <c r="F12693">
        <v>8571.5384999999987</v>
      </c>
      <c r="G12693">
        <v>31.41956379505049</v>
      </c>
      <c r="H12693">
        <v>0.14345991561181429</v>
      </c>
      <c r="I12693">
        <v>237</v>
      </c>
      <c r="J12693">
        <f t="shared" si="198"/>
        <v>203</v>
      </c>
    </row>
    <row r="12694" spans="1:10" x14ac:dyDescent="0.35">
      <c r="A12694" s="1">
        <v>12692</v>
      </c>
      <c r="B12694" t="s">
        <v>3188</v>
      </c>
      <c r="C12694" t="s">
        <v>3</v>
      </c>
      <c r="D12694">
        <v>0</v>
      </c>
      <c r="E12694">
        <v>217</v>
      </c>
      <c r="F12694">
        <v>19693</v>
      </c>
      <c r="G12694">
        <v>51.324478901791359</v>
      </c>
      <c r="H12694">
        <v>0.81578947368421051</v>
      </c>
      <c r="I12694">
        <v>266</v>
      </c>
      <c r="J12694">
        <f t="shared" si="198"/>
        <v>49</v>
      </c>
    </row>
    <row r="12695" spans="1:10" x14ac:dyDescent="0.35">
      <c r="A12695" s="1">
        <v>12693</v>
      </c>
      <c r="B12695" t="s">
        <v>3188</v>
      </c>
      <c r="C12695" t="s">
        <v>3</v>
      </c>
      <c r="D12695">
        <v>1</v>
      </c>
      <c r="E12695">
        <v>49</v>
      </c>
      <c r="F12695">
        <v>13036.391</v>
      </c>
      <c r="G12695">
        <v>36.824592832946813</v>
      </c>
      <c r="H12695">
        <v>0.18421052631578949</v>
      </c>
      <c r="I12695">
        <v>266</v>
      </c>
      <c r="J12695">
        <f t="shared" si="198"/>
        <v>217</v>
      </c>
    </row>
    <row r="12696" spans="1:10" x14ac:dyDescent="0.35">
      <c r="A12696" s="1">
        <v>12694</v>
      </c>
      <c r="B12696" t="s">
        <v>3189</v>
      </c>
      <c r="C12696" t="s">
        <v>2</v>
      </c>
      <c r="D12696">
        <v>0</v>
      </c>
      <c r="E12696">
        <v>267</v>
      </c>
      <c r="F12696">
        <v>15943.693106704441</v>
      </c>
      <c r="G12696">
        <v>47.225093708298168</v>
      </c>
      <c r="H12696">
        <v>0.91752577319587625</v>
      </c>
      <c r="I12696">
        <v>291</v>
      </c>
      <c r="J12696">
        <f t="shared" si="198"/>
        <v>24</v>
      </c>
    </row>
    <row r="12697" spans="1:10" x14ac:dyDescent="0.35">
      <c r="A12697" s="1">
        <v>12695</v>
      </c>
      <c r="B12697" t="s">
        <v>3189</v>
      </c>
      <c r="C12697" t="s">
        <v>2</v>
      </c>
      <c r="D12697">
        <v>1</v>
      </c>
      <c r="E12697">
        <v>24</v>
      </c>
      <c r="F12697">
        <v>8780.6623376623374</v>
      </c>
      <c r="G12697">
        <v>34.888874637571817</v>
      </c>
      <c r="H12697">
        <v>8.247422680412371E-2</v>
      </c>
      <c r="I12697">
        <v>291</v>
      </c>
      <c r="J12697">
        <f t="shared" si="198"/>
        <v>267</v>
      </c>
    </row>
    <row r="12698" spans="1:10" x14ac:dyDescent="0.35">
      <c r="A12698" s="1">
        <v>12696</v>
      </c>
      <c r="B12698" t="s">
        <v>3189</v>
      </c>
      <c r="C12698" t="s">
        <v>3</v>
      </c>
      <c r="D12698">
        <v>0</v>
      </c>
      <c r="E12698">
        <v>313</v>
      </c>
      <c r="F12698">
        <v>20588.873307543519</v>
      </c>
      <c r="G12698">
        <v>52.123492254451612</v>
      </c>
      <c r="H12698">
        <v>0.90988372093023251</v>
      </c>
      <c r="I12698">
        <v>344</v>
      </c>
      <c r="J12698">
        <f t="shared" si="198"/>
        <v>31</v>
      </c>
    </row>
    <row r="12699" spans="1:10" x14ac:dyDescent="0.35">
      <c r="A12699" s="1">
        <v>12697</v>
      </c>
      <c r="B12699" t="s">
        <v>3189</v>
      </c>
      <c r="C12699" t="s">
        <v>3</v>
      </c>
      <c r="D12699">
        <v>1</v>
      </c>
      <c r="E12699">
        <v>31</v>
      </c>
      <c r="F12699">
        <v>8572.0820000000003</v>
      </c>
      <c r="G12699">
        <v>37.71259804129997</v>
      </c>
      <c r="H12699">
        <v>9.0116279069767435E-2</v>
      </c>
      <c r="I12699">
        <v>344</v>
      </c>
      <c r="J12699">
        <f t="shared" si="198"/>
        <v>313</v>
      </c>
    </row>
    <row r="12700" spans="1:10" x14ac:dyDescent="0.35">
      <c r="A12700" s="1">
        <v>12698</v>
      </c>
      <c r="B12700" t="s">
        <v>3190</v>
      </c>
      <c r="C12700" t="s">
        <v>2</v>
      </c>
      <c r="D12700">
        <v>0</v>
      </c>
      <c r="E12700" t="s">
        <v>6792</v>
      </c>
      <c r="F12700" t="s">
        <v>6792</v>
      </c>
      <c r="G12700" t="s">
        <v>6792</v>
      </c>
      <c r="H12700" t="s">
        <v>6792</v>
      </c>
      <c r="I12700" t="s">
        <v>6792</v>
      </c>
      <c r="J12700" t="e">
        <f t="shared" si="198"/>
        <v>#VALUE!</v>
      </c>
    </row>
    <row r="12701" spans="1:10" x14ac:dyDescent="0.35">
      <c r="A12701" s="1">
        <v>12699</v>
      </c>
      <c r="B12701" t="s">
        <v>3190</v>
      </c>
      <c r="C12701" t="s">
        <v>2</v>
      </c>
      <c r="D12701">
        <v>1</v>
      </c>
      <c r="E12701" t="s">
        <v>6792</v>
      </c>
      <c r="F12701" t="s">
        <v>6792</v>
      </c>
      <c r="G12701" t="s">
        <v>6792</v>
      </c>
      <c r="H12701" t="s">
        <v>6792</v>
      </c>
      <c r="I12701" t="s">
        <v>6792</v>
      </c>
      <c r="J12701" t="e">
        <f t="shared" si="198"/>
        <v>#VALUE!</v>
      </c>
    </row>
    <row r="12702" spans="1:10" x14ac:dyDescent="0.35">
      <c r="A12702" s="1">
        <v>12700</v>
      </c>
      <c r="B12702" t="s">
        <v>3190</v>
      </c>
      <c r="C12702" t="s">
        <v>3</v>
      </c>
      <c r="D12702">
        <v>0</v>
      </c>
      <c r="E12702">
        <v>305</v>
      </c>
      <c r="F12702">
        <v>21766.986097318771</v>
      </c>
      <c r="G12702">
        <v>56.009411701865687</v>
      </c>
      <c r="H12702">
        <v>0.93558282208588961</v>
      </c>
      <c r="I12702">
        <v>326</v>
      </c>
      <c r="J12702">
        <f t="shared" si="198"/>
        <v>21</v>
      </c>
    </row>
    <row r="12703" spans="1:10" x14ac:dyDescent="0.35">
      <c r="A12703" s="1">
        <v>12701</v>
      </c>
      <c r="B12703" t="s">
        <v>3190</v>
      </c>
      <c r="C12703" t="s">
        <v>3</v>
      </c>
      <c r="D12703">
        <v>1</v>
      </c>
      <c r="E12703">
        <v>21</v>
      </c>
      <c r="F12703">
        <v>10296.220018885741</v>
      </c>
      <c r="G12703">
        <v>42.230918043992133</v>
      </c>
      <c r="H12703">
        <v>6.4417177914110432E-2</v>
      </c>
      <c r="I12703">
        <v>326</v>
      </c>
      <c r="J12703">
        <f t="shared" si="198"/>
        <v>305</v>
      </c>
    </row>
    <row r="12704" spans="1:10" x14ac:dyDescent="0.35">
      <c r="A12704" s="1">
        <v>12702</v>
      </c>
      <c r="B12704" t="s">
        <v>3191</v>
      </c>
      <c r="C12704" t="s">
        <v>2</v>
      </c>
      <c r="D12704">
        <v>0</v>
      </c>
      <c r="E12704" t="s">
        <v>6792</v>
      </c>
      <c r="F12704" t="s">
        <v>6792</v>
      </c>
      <c r="G12704" t="s">
        <v>6792</v>
      </c>
      <c r="H12704" t="s">
        <v>6792</v>
      </c>
      <c r="I12704" t="s">
        <v>6792</v>
      </c>
      <c r="J12704" t="e">
        <f t="shared" si="198"/>
        <v>#VALUE!</v>
      </c>
    </row>
    <row r="12705" spans="1:10" x14ac:dyDescent="0.35">
      <c r="A12705" s="1">
        <v>12703</v>
      </c>
      <c r="B12705" t="s">
        <v>3191</v>
      </c>
      <c r="C12705" t="s">
        <v>2</v>
      </c>
      <c r="D12705">
        <v>1</v>
      </c>
      <c r="E12705" t="s">
        <v>6792</v>
      </c>
      <c r="F12705" t="s">
        <v>6792</v>
      </c>
      <c r="G12705" t="s">
        <v>6792</v>
      </c>
      <c r="H12705" t="s">
        <v>6792</v>
      </c>
      <c r="I12705" t="s">
        <v>6792</v>
      </c>
      <c r="J12705" t="e">
        <f t="shared" si="198"/>
        <v>#VALUE!</v>
      </c>
    </row>
    <row r="12706" spans="1:10" x14ac:dyDescent="0.35">
      <c r="A12706" s="1">
        <v>12704</v>
      </c>
      <c r="B12706" t="s">
        <v>3191</v>
      </c>
      <c r="C12706" t="s">
        <v>3</v>
      </c>
      <c r="D12706">
        <v>0</v>
      </c>
      <c r="E12706" t="s">
        <v>6792</v>
      </c>
      <c r="F12706" t="s">
        <v>6792</v>
      </c>
      <c r="G12706" t="s">
        <v>6792</v>
      </c>
      <c r="H12706" t="s">
        <v>6792</v>
      </c>
      <c r="I12706" t="s">
        <v>6792</v>
      </c>
      <c r="J12706" t="e">
        <f t="shared" si="198"/>
        <v>#VALUE!</v>
      </c>
    </row>
    <row r="12707" spans="1:10" x14ac:dyDescent="0.35">
      <c r="A12707" s="1">
        <v>12705</v>
      </c>
      <c r="B12707" t="s">
        <v>3191</v>
      </c>
      <c r="C12707" t="s">
        <v>3</v>
      </c>
      <c r="D12707">
        <v>1</v>
      </c>
      <c r="E12707" t="s">
        <v>6792</v>
      </c>
      <c r="F12707" t="s">
        <v>6792</v>
      </c>
      <c r="G12707" t="s">
        <v>6792</v>
      </c>
      <c r="H12707" t="s">
        <v>6792</v>
      </c>
      <c r="I12707" t="s">
        <v>6792</v>
      </c>
      <c r="J12707" t="e">
        <f t="shared" si="198"/>
        <v>#VALUE!</v>
      </c>
    </row>
    <row r="12708" spans="1:10" x14ac:dyDescent="0.35">
      <c r="A12708" s="1">
        <v>12706</v>
      </c>
      <c r="B12708" t="s">
        <v>3192</v>
      </c>
      <c r="C12708" t="s">
        <v>2</v>
      </c>
      <c r="D12708">
        <v>0</v>
      </c>
      <c r="E12708" t="s">
        <v>6792</v>
      </c>
      <c r="F12708" t="s">
        <v>6792</v>
      </c>
      <c r="G12708" t="s">
        <v>6792</v>
      </c>
      <c r="H12708" t="s">
        <v>6792</v>
      </c>
      <c r="I12708" t="s">
        <v>6792</v>
      </c>
      <c r="J12708" t="e">
        <f t="shared" si="198"/>
        <v>#VALUE!</v>
      </c>
    </row>
    <row r="12709" spans="1:10" x14ac:dyDescent="0.35">
      <c r="A12709" s="1">
        <v>12707</v>
      </c>
      <c r="B12709" t="s">
        <v>3192</v>
      </c>
      <c r="C12709" t="s">
        <v>2</v>
      </c>
      <c r="D12709">
        <v>1</v>
      </c>
      <c r="E12709" t="s">
        <v>6792</v>
      </c>
      <c r="F12709" t="s">
        <v>6792</v>
      </c>
      <c r="G12709" t="s">
        <v>6792</v>
      </c>
      <c r="H12709" t="s">
        <v>6792</v>
      </c>
      <c r="I12709" t="s">
        <v>6792</v>
      </c>
      <c r="J12709" t="e">
        <f t="shared" si="198"/>
        <v>#VALUE!</v>
      </c>
    </row>
    <row r="12710" spans="1:10" x14ac:dyDescent="0.35">
      <c r="A12710" s="1">
        <v>12708</v>
      </c>
      <c r="B12710" t="s">
        <v>3192</v>
      </c>
      <c r="C12710" t="s">
        <v>3</v>
      </c>
      <c r="D12710">
        <v>0</v>
      </c>
      <c r="E12710" t="s">
        <v>6792</v>
      </c>
      <c r="F12710" t="s">
        <v>6792</v>
      </c>
      <c r="G12710" t="s">
        <v>6792</v>
      </c>
      <c r="H12710" t="s">
        <v>6792</v>
      </c>
      <c r="I12710" t="s">
        <v>6792</v>
      </c>
      <c r="J12710" t="e">
        <f t="shared" si="198"/>
        <v>#VALUE!</v>
      </c>
    </row>
    <row r="12711" spans="1:10" x14ac:dyDescent="0.35">
      <c r="A12711" s="1">
        <v>12709</v>
      </c>
      <c r="B12711" t="s">
        <v>3192</v>
      </c>
      <c r="C12711" t="s">
        <v>3</v>
      </c>
      <c r="D12711">
        <v>1</v>
      </c>
      <c r="E12711" t="s">
        <v>6792</v>
      </c>
      <c r="F12711" t="s">
        <v>6792</v>
      </c>
      <c r="G12711" t="s">
        <v>6792</v>
      </c>
      <c r="H12711" t="s">
        <v>6792</v>
      </c>
      <c r="I12711" t="s">
        <v>6792</v>
      </c>
      <c r="J12711" t="e">
        <f t="shared" si="198"/>
        <v>#VALUE!</v>
      </c>
    </row>
    <row r="12712" spans="1:10" x14ac:dyDescent="0.35">
      <c r="A12712" s="1">
        <v>12710</v>
      </c>
      <c r="B12712" t="s">
        <v>3193</v>
      </c>
      <c r="C12712" t="s">
        <v>2</v>
      </c>
      <c r="D12712">
        <v>0</v>
      </c>
      <c r="E12712" t="s">
        <v>6792</v>
      </c>
      <c r="F12712" t="s">
        <v>6792</v>
      </c>
      <c r="G12712" t="s">
        <v>6792</v>
      </c>
      <c r="H12712" t="s">
        <v>6792</v>
      </c>
      <c r="I12712" t="s">
        <v>6792</v>
      </c>
      <c r="J12712" t="e">
        <f t="shared" si="198"/>
        <v>#VALUE!</v>
      </c>
    </row>
    <row r="12713" spans="1:10" x14ac:dyDescent="0.35">
      <c r="A12713" s="1">
        <v>12711</v>
      </c>
      <c r="B12713" t="s">
        <v>3193</v>
      </c>
      <c r="C12713" t="s">
        <v>2</v>
      </c>
      <c r="D12713">
        <v>1</v>
      </c>
      <c r="E12713" t="s">
        <v>6792</v>
      </c>
      <c r="F12713" t="s">
        <v>6792</v>
      </c>
      <c r="G12713" t="s">
        <v>6792</v>
      </c>
      <c r="H12713" t="s">
        <v>6792</v>
      </c>
      <c r="I12713" t="s">
        <v>6792</v>
      </c>
      <c r="J12713" t="e">
        <f t="shared" si="198"/>
        <v>#VALUE!</v>
      </c>
    </row>
    <row r="12714" spans="1:10" x14ac:dyDescent="0.35">
      <c r="A12714" s="1">
        <v>12712</v>
      </c>
      <c r="B12714" t="s">
        <v>3193</v>
      </c>
      <c r="C12714" t="s">
        <v>3</v>
      </c>
      <c r="D12714">
        <v>0</v>
      </c>
      <c r="E12714" t="s">
        <v>6792</v>
      </c>
      <c r="F12714" t="s">
        <v>6792</v>
      </c>
      <c r="G12714" t="s">
        <v>6792</v>
      </c>
      <c r="H12714" t="s">
        <v>6792</v>
      </c>
      <c r="I12714" t="s">
        <v>6792</v>
      </c>
      <c r="J12714" t="e">
        <f t="shared" si="198"/>
        <v>#VALUE!</v>
      </c>
    </row>
    <row r="12715" spans="1:10" x14ac:dyDescent="0.35">
      <c r="A12715" s="1">
        <v>12713</v>
      </c>
      <c r="B12715" t="s">
        <v>3193</v>
      </c>
      <c r="C12715" t="s">
        <v>3</v>
      </c>
      <c r="D12715">
        <v>1</v>
      </c>
      <c r="E12715" t="s">
        <v>6792</v>
      </c>
      <c r="F12715" t="s">
        <v>6792</v>
      </c>
      <c r="G12715" t="s">
        <v>6792</v>
      </c>
      <c r="H12715" t="s">
        <v>6792</v>
      </c>
      <c r="I12715" t="s">
        <v>6792</v>
      </c>
      <c r="J12715" t="e">
        <f t="shared" si="198"/>
        <v>#VALUE!</v>
      </c>
    </row>
    <row r="12716" spans="1:10" x14ac:dyDescent="0.35">
      <c r="A12716" s="1">
        <v>12714</v>
      </c>
      <c r="B12716" t="s">
        <v>3194</v>
      </c>
      <c r="C12716" t="s">
        <v>2</v>
      </c>
      <c r="D12716">
        <v>0</v>
      </c>
      <c r="E12716">
        <v>282</v>
      </c>
      <c r="F12716">
        <v>17222.640311056719</v>
      </c>
      <c r="G12716">
        <v>49.056403321536578</v>
      </c>
      <c r="H12716">
        <v>0.86503067484662577</v>
      </c>
      <c r="I12716">
        <v>326</v>
      </c>
      <c r="J12716">
        <f t="shared" si="198"/>
        <v>44</v>
      </c>
    </row>
    <row r="12717" spans="1:10" x14ac:dyDescent="0.35">
      <c r="A12717" s="1">
        <v>12715</v>
      </c>
      <c r="B12717" t="s">
        <v>3194</v>
      </c>
      <c r="C12717" t="s">
        <v>2</v>
      </c>
      <c r="D12717">
        <v>1</v>
      </c>
      <c r="E12717">
        <v>44</v>
      </c>
      <c r="F12717">
        <v>6495.1443737088721</v>
      </c>
      <c r="G12717">
        <v>32.342949145091382</v>
      </c>
      <c r="H12717">
        <v>0.1349693251533742</v>
      </c>
      <c r="I12717">
        <v>326</v>
      </c>
      <c r="J12717">
        <f t="shared" si="198"/>
        <v>282</v>
      </c>
    </row>
    <row r="12718" spans="1:10" x14ac:dyDescent="0.35">
      <c r="A12718" s="1">
        <v>12716</v>
      </c>
      <c r="B12718" t="s">
        <v>3194</v>
      </c>
      <c r="C12718" t="s">
        <v>3</v>
      </c>
      <c r="D12718">
        <v>0</v>
      </c>
      <c r="E12718">
        <v>288</v>
      </c>
      <c r="F12718">
        <v>20394.465805471129</v>
      </c>
      <c r="G12718">
        <v>52.761038044020239</v>
      </c>
      <c r="H12718">
        <v>0.91139240506329111</v>
      </c>
      <c r="I12718">
        <v>316</v>
      </c>
      <c r="J12718">
        <f t="shared" si="198"/>
        <v>28</v>
      </c>
    </row>
    <row r="12719" spans="1:10" x14ac:dyDescent="0.35">
      <c r="A12719" s="1">
        <v>12717</v>
      </c>
      <c r="B12719" t="s">
        <v>3194</v>
      </c>
      <c r="C12719" t="s">
        <v>3</v>
      </c>
      <c r="D12719">
        <v>1</v>
      </c>
      <c r="E12719">
        <v>28</v>
      </c>
      <c r="F12719">
        <v>14185.73362958369</v>
      </c>
      <c r="G12719">
        <v>41.782362431133272</v>
      </c>
      <c r="H12719">
        <v>8.8607594936708861E-2</v>
      </c>
      <c r="I12719">
        <v>316</v>
      </c>
      <c r="J12719">
        <f t="shared" si="198"/>
        <v>288</v>
      </c>
    </row>
    <row r="12720" spans="1:10" x14ac:dyDescent="0.35">
      <c r="A12720" s="1">
        <v>12718</v>
      </c>
      <c r="B12720" t="s">
        <v>3195</v>
      </c>
      <c r="C12720" t="s">
        <v>2</v>
      </c>
      <c r="D12720">
        <v>0</v>
      </c>
      <c r="E12720">
        <v>237</v>
      </c>
      <c r="F12720">
        <v>15489.75</v>
      </c>
      <c r="G12720">
        <v>45.518343736772643</v>
      </c>
      <c r="H12720">
        <v>0.83157894736842108</v>
      </c>
      <c r="I12720">
        <v>285</v>
      </c>
      <c r="J12720">
        <f t="shared" si="198"/>
        <v>48</v>
      </c>
    </row>
    <row r="12721" spans="1:10" x14ac:dyDescent="0.35">
      <c r="A12721" s="1">
        <v>12719</v>
      </c>
      <c r="B12721" t="s">
        <v>3195</v>
      </c>
      <c r="C12721" t="s">
        <v>2</v>
      </c>
      <c r="D12721">
        <v>1</v>
      </c>
      <c r="E12721">
        <v>48</v>
      </c>
      <c r="F12721">
        <v>11347.539269178829</v>
      </c>
      <c r="G12721">
        <v>40.235003729460779</v>
      </c>
      <c r="H12721">
        <v>0.16842105263157889</v>
      </c>
      <c r="I12721">
        <v>285</v>
      </c>
      <c r="J12721">
        <f t="shared" si="198"/>
        <v>237</v>
      </c>
    </row>
    <row r="12722" spans="1:10" x14ac:dyDescent="0.35">
      <c r="A12722" s="1">
        <v>12720</v>
      </c>
      <c r="B12722" t="s">
        <v>3195</v>
      </c>
      <c r="C12722" t="s">
        <v>3</v>
      </c>
      <c r="D12722">
        <v>0</v>
      </c>
      <c r="E12722">
        <v>232</v>
      </c>
      <c r="F12722">
        <v>17946.187488868269</v>
      </c>
      <c r="G12722">
        <v>50.302804562267681</v>
      </c>
      <c r="H12722">
        <v>0.78911564625850339</v>
      </c>
      <c r="I12722">
        <v>294</v>
      </c>
      <c r="J12722">
        <f t="shared" si="198"/>
        <v>62</v>
      </c>
    </row>
    <row r="12723" spans="1:10" x14ac:dyDescent="0.35">
      <c r="A12723" s="1">
        <v>12721</v>
      </c>
      <c r="B12723" t="s">
        <v>3195</v>
      </c>
      <c r="C12723" t="s">
        <v>3</v>
      </c>
      <c r="D12723">
        <v>1</v>
      </c>
      <c r="E12723">
        <v>62</v>
      </c>
      <c r="F12723">
        <v>11110.44396822244</v>
      </c>
      <c r="G12723">
        <v>39.645862248656641</v>
      </c>
      <c r="H12723">
        <v>0.21088435374149661</v>
      </c>
      <c r="I12723">
        <v>294</v>
      </c>
      <c r="J12723">
        <f t="shared" si="198"/>
        <v>232</v>
      </c>
    </row>
    <row r="12724" spans="1:10" x14ac:dyDescent="0.35">
      <c r="A12724" s="1">
        <v>12722</v>
      </c>
      <c r="B12724" t="s">
        <v>3196</v>
      </c>
      <c r="C12724" t="s">
        <v>2</v>
      </c>
      <c r="D12724">
        <v>0</v>
      </c>
      <c r="E12724">
        <v>234</v>
      </c>
      <c r="F12724">
        <v>13723.8259893617</v>
      </c>
      <c r="G12724">
        <v>44.514501675463237</v>
      </c>
      <c r="H12724">
        <v>0.87313432835820892</v>
      </c>
      <c r="I12724">
        <v>268</v>
      </c>
      <c r="J12724">
        <f t="shared" si="198"/>
        <v>34</v>
      </c>
    </row>
    <row r="12725" spans="1:10" x14ac:dyDescent="0.35">
      <c r="A12725" s="1">
        <v>12723</v>
      </c>
      <c r="B12725" t="s">
        <v>3196</v>
      </c>
      <c r="C12725" t="s">
        <v>2</v>
      </c>
      <c r="D12725">
        <v>1</v>
      </c>
      <c r="E12725">
        <v>34</v>
      </c>
      <c r="F12725">
        <v>3574.519825210537</v>
      </c>
      <c r="G12725">
        <v>30.992671840141849</v>
      </c>
      <c r="H12725">
        <v>0.12686567164179111</v>
      </c>
      <c r="I12725">
        <v>268</v>
      </c>
      <c r="J12725">
        <f t="shared" si="198"/>
        <v>234</v>
      </c>
    </row>
    <row r="12726" spans="1:10" x14ac:dyDescent="0.35">
      <c r="A12726" s="1">
        <v>12724</v>
      </c>
      <c r="B12726" t="s">
        <v>3196</v>
      </c>
      <c r="C12726" t="s">
        <v>3</v>
      </c>
      <c r="D12726">
        <v>0</v>
      </c>
      <c r="E12726">
        <v>262</v>
      </c>
      <c r="F12726">
        <v>18843.544526901671</v>
      </c>
      <c r="G12726">
        <v>49.460880540566599</v>
      </c>
      <c r="H12726">
        <v>0.85620915032679734</v>
      </c>
      <c r="I12726">
        <v>306</v>
      </c>
      <c r="J12726">
        <f t="shared" si="198"/>
        <v>44</v>
      </c>
    </row>
    <row r="12727" spans="1:10" x14ac:dyDescent="0.35">
      <c r="A12727" s="1">
        <v>12725</v>
      </c>
      <c r="B12727" t="s">
        <v>3196</v>
      </c>
      <c r="C12727" t="s">
        <v>3</v>
      </c>
      <c r="D12727">
        <v>1</v>
      </c>
      <c r="E12727">
        <v>44</v>
      </c>
      <c r="F12727">
        <v>11757.02000145549</v>
      </c>
      <c r="G12727">
        <v>36.589662639991452</v>
      </c>
      <c r="H12727">
        <v>0.1437908496732026</v>
      </c>
      <c r="I12727">
        <v>306</v>
      </c>
      <c r="J12727">
        <f t="shared" si="198"/>
        <v>262</v>
      </c>
    </row>
    <row r="12728" spans="1:10" x14ac:dyDescent="0.35">
      <c r="A12728" s="1">
        <v>12726</v>
      </c>
      <c r="B12728" t="s">
        <v>3197</v>
      </c>
      <c r="C12728" t="s">
        <v>2</v>
      </c>
      <c r="D12728">
        <v>0</v>
      </c>
      <c r="E12728" t="s">
        <v>6792</v>
      </c>
      <c r="F12728" t="s">
        <v>6792</v>
      </c>
      <c r="G12728" t="s">
        <v>6792</v>
      </c>
      <c r="H12728" t="s">
        <v>6792</v>
      </c>
      <c r="I12728" t="s">
        <v>6792</v>
      </c>
      <c r="J12728" t="e">
        <f t="shared" si="198"/>
        <v>#VALUE!</v>
      </c>
    </row>
    <row r="12729" spans="1:10" x14ac:dyDescent="0.35">
      <c r="A12729" s="1">
        <v>12727</v>
      </c>
      <c r="B12729" t="s">
        <v>3197</v>
      </c>
      <c r="C12729" t="s">
        <v>2</v>
      </c>
      <c r="D12729">
        <v>1</v>
      </c>
      <c r="E12729" t="s">
        <v>6792</v>
      </c>
      <c r="F12729" t="s">
        <v>6792</v>
      </c>
      <c r="G12729" t="s">
        <v>6792</v>
      </c>
      <c r="H12729" t="s">
        <v>6792</v>
      </c>
      <c r="I12729" t="s">
        <v>6792</v>
      </c>
      <c r="J12729" t="e">
        <f t="shared" si="198"/>
        <v>#VALUE!</v>
      </c>
    </row>
    <row r="12730" spans="1:10" x14ac:dyDescent="0.35">
      <c r="A12730" s="1">
        <v>12728</v>
      </c>
      <c r="B12730" t="s">
        <v>3197</v>
      </c>
      <c r="C12730" t="s">
        <v>3</v>
      </c>
      <c r="D12730">
        <v>0</v>
      </c>
      <c r="E12730" t="s">
        <v>6792</v>
      </c>
      <c r="F12730" t="s">
        <v>6792</v>
      </c>
      <c r="G12730" t="s">
        <v>6792</v>
      </c>
      <c r="H12730" t="s">
        <v>6792</v>
      </c>
      <c r="I12730" t="s">
        <v>6792</v>
      </c>
      <c r="J12730" t="e">
        <f t="shared" si="198"/>
        <v>#VALUE!</v>
      </c>
    </row>
    <row r="12731" spans="1:10" x14ac:dyDescent="0.35">
      <c r="A12731" s="1">
        <v>12729</v>
      </c>
      <c r="B12731" t="s">
        <v>3197</v>
      </c>
      <c r="C12731" t="s">
        <v>3</v>
      </c>
      <c r="D12731">
        <v>1</v>
      </c>
      <c r="E12731" t="s">
        <v>6792</v>
      </c>
      <c r="F12731" t="s">
        <v>6792</v>
      </c>
      <c r="G12731" t="s">
        <v>6792</v>
      </c>
      <c r="H12731" t="s">
        <v>6792</v>
      </c>
      <c r="I12731" t="s">
        <v>6792</v>
      </c>
      <c r="J12731" t="e">
        <f t="shared" si="198"/>
        <v>#VALUE!</v>
      </c>
    </row>
    <row r="12732" spans="1:10" x14ac:dyDescent="0.35">
      <c r="A12732" s="1">
        <v>12730</v>
      </c>
      <c r="B12732" t="s">
        <v>3198</v>
      </c>
      <c r="C12732" t="s">
        <v>2</v>
      </c>
      <c r="D12732">
        <v>0</v>
      </c>
      <c r="E12732" t="s">
        <v>6792</v>
      </c>
      <c r="F12732" t="s">
        <v>6792</v>
      </c>
      <c r="G12732" t="s">
        <v>6792</v>
      </c>
      <c r="H12732" t="s">
        <v>6792</v>
      </c>
      <c r="I12732" t="s">
        <v>6792</v>
      </c>
      <c r="J12732" t="e">
        <f t="shared" si="198"/>
        <v>#VALUE!</v>
      </c>
    </row>
    <row r="12733" spans="1:10" x14ac:dyDescent="0.35">
      <c r="A12733" s="1">
        <v>12731</v>
      </c>
      <c r="B12733" t="s">
        <v>3198</v>
      </c>
      <c r="C12733" t="s">
        <v>2</v>
      </c>
      <c r="D12733">
        <v>1</v>
      </c>
      <c r="E12733" t="s">
        <v>6792</v>
      </c>
      <c r="F12733" t="s">
        <v>6792</v>
      </c>
      <c r="G12733" t="s">
        <v>6792</v>
      </c>
      <c r="H12733" t="s">
        <v>6792</v>
      </c>
      <c r="I12733" t="s">
        <v>6792</v>
      </c>
      <c r="J12733" t="e">
        <f t="shared" si="198"/>
        <v>#VALUE!</v>
      </c>
    </row>
    <row r="12734" spans="1:10" x14ac:dyDescent="0.35">
      <c r="A12734" s="1">
        <v>12732</v>
      </c>
      <c r="B12734" t="s">
        <v>3198</v>
      </c>
      <c r="C12734" t="s">
        <v>3</v>
      </c>
      <c r="D12734">
        <v>0</v>
      </c>
      <c r="E12734" t="s">
        <v>6792</v>
      </c>
      <c r="F12734" t="s">
        <v>6792</v>
      </c>
      <c r="G12734" t="s">
        <v>6792</v>
      </c>
      <c r="H12734" t="s">
        <v>6792</v>
      </c>
      <c r="I12734" t="s">
        <v>6792</v>
      </c>
      <c r="J12734" t="e">
        <f t="shared" si="198"/>
        <v>#VALUE!</v>
      </c>
    </row>
    <row r="12735" spans="1:10" x14ac:dyDescent="0.35">
      <c r="A12735" s="1">
        <v>12733</v>
      </c>
      <c r="B12735" t="s">
        <v>3198</v>
      </c>
      <c r="C12735" t="s">
        <v>3</v>
      </c>
      <c r="D12735">
        <v>1</v>
      </c>
      <c r="E12735" t="s">
        <v>6792</v>
      </c>
      <c r="F12735" t="s">
        <v>6792</v>
      </c>
      <c r="G12735" t="s">
        <v>6792</v>
      </c>
      <c r="H12735" t="s">
        <v>6792</v>
      </c>
      <c r="I12735" t="s">
        <v>6792</v>
      </c>
      <c r="J12735" t="e">
        <f t="shared" si="198"/>
        <v>#VALUE!</v>
      </c>
    </row>
    <row r="12736" spans="1:10" x14ac:dyDescent="0.35">
      <c r="A12736" s="1">
        <v>12734</v>
      </c>
      <c r="B12736" t="s">
        <v>3199</v>
      </c>
      <c r="C12736" t="s">
        <v>2</v>
      </c>
      <c r="D12736">
        <v>0</v>
      </c>
      <c r="E12736" t="s">
        <v>6792</v>
      </c>
      <c r="F12736" t="s">
        <v>6792</v>
      </c>
      <c r="G12736" t="s">
        <v>6792</v>
      </c>
      <c r="H12736" t="s">
        <v>6792</v>
      </c>
      <c r="I12736" t="s">
        <v>6792</v>
      </c>
      <c r="J12736" t="e">
        <f t="shared" si="198"/>
        <v>#VALUE!</v>
      </c>
    </row>
    <row r="12737" spans="1:10" x14ac:dyDescent="0.35">
      <c r="A12737" s="1">
        <v>12735</v>
      </c>
      <c r="B12737" t="s">
        <v>3199</v>
      </c>
      <c r="C12737" t="s">
        <v>2</v>
      </c>
      <c r="D12737">
        <v>1</v>
      </c>
      <c r="E12737" t="s">
        <v>6792</v>
      </c>
      <c r="F12737" t="s">
        <v>6792</v>
      </c>
      <c r="G12737" t="s">
        <v>6792</v>
      </c>
      <c r="H12737" t="s">
        <v>6792</v>
      </c>
      <c r="I12737" t="s">
        <v>6792</v>
      </c>
      <c r="J12737" t="e">
        <f t="shared" si="198"/>
        <v>#VALUE!</v>
      </c>
    </row>
    <row r="12738" spans="1:10" x14ac:dyDescent="0.35">
      <c r="A12738" s="1">
        <v>12736</v>
      </c>
      <c r="B12738" t="s">
        <v>3199</v>
      </c>
      <c r="C12738" t="s">
        <v>3</v>
      </c>
      <c r="D12738">
        <v>0</v>
      </c>
      <c r="E12738">
        <v>88</v>
      </c>
      <c r="F12738">
        <v>12722.52821813031</v>
      </c>
      <c r="G12738">
        <v>43.040525755026657</v>
      </c>
      <c r="H12738">
        <v>0.74576271186440679</v>
      </c>
      <c r="I12738">
        <v>118</v>
      </c>
      <c r="J12738">
        <f t="shared" si="198"/>
        <v>30</v>
      </c>
    </row>
    <row r="12739" spans="1:10" x14ac:dyDescent="0.35">
      <c r="A12739" s="1">
        <v>12737</v>
      </c>
      <c r="B12739" t="s">
        <v>3199</v>
      </c>
      <c r="C12739" t="s">
        <v>3</v>
      </c>
      <c r="D12739">
        <v>1</v>
      </c>
      <c r="E12739">
        <v>30</v>
      </c>
      <c r="F12739">
        <v>5903.7998111425877</v>
      </c>
      <c r="G12739">
        <v>35.977658636254048</v>
      </c>
      <c r="H12739">
        <v>0.25423728813559321</v>
      </c>
      <c r="I12739">
        <v>118</v>
      </c>
      <c r="J12739">
        <f t="shared" ref="J12739:J12802" si="199">I12739-E12739</f>
        <v>88</v>
      </c>
    </row>
    <row r="12740" spans="1:10" x14ac:dyDescent="0.35">
      <c r="A12740" s="1">
        <v>12738</v>
      </c>
      <c r="B12740" t="s">
        <v>3200</v>
      </c>
      <c r="C12740" t="s">
        <v>2</v>
      </c>
      <c r="D12740">
        <v>0</v>
      </c>
      <c r="E12740" t="s">
        <v>6792</v>
      </c>
      <c r="F12740" t="s">
        <v>6792</v>
      </c>
      <c r="G12740" t="s">
        <v>6792</v>
      </c>
      <c r="H12740" t="s">
        <v>6792</v>
      </c>
      <c r="I12740" t="s">
        <v>6792</v>
      </c>
      <c r="J12740" t="e">
        <f t="shared" si="199"/>
        <v>#VALUE!</v>
      </c>
    </row>
    <row r="12741" spans="1:10" x14ac:dyDescent="0.35">
      <c r="A12741" s="1">
        <v>12739</v>
      </c>
      <c r="B12741" t="s">
        <v>3200</v>
      </c>
      <c r="C12741" t="s">
        <v>2</v>
      </c>
      <c r="D12741">
        <v>1</v>
      </c>
      <c r="E12741" t="s">
        <v>6792</v>
      </c>
      <c r="F12741" t="s">
        <v>6792</v>
      </c>
      <c r="G12741" t="s">
        <v>6792</v>
      </c>
      <c r="H12741" t="s">
        <v>6792</v>
      </c>
      <c r="I12741" t="s">
        <v>6792</v>
      </c>
      <c r="J12741" t="e">
        <f t="shared" si="199"/>
        <v>#VALUE!</v>
      </c>
    </row>
    <row r="12742" spans="1:10" x14ac:dyDescent="0.35">
      <c r="A12742" s="1">
        <v>12740</v>
      </c>
      <c r="B12742" t="s">
        <v>3200</v>
      </c>
      <c r="C12742" t="s">
        <v>3</v>
      </c>
      <c r="D12742">
        <v>0</v>
      </c>
      <c r="E12742" t="s">
        <v>6792</v>
      </c>
      <c r="F12742" t="s">
        <v>6792</v>
      </c>
      <c r="G12742" t="s">
        <v>6792</v>
      </c>
      <c r="H12742" t="s">
        <v>6792</v>
      </c>
      <c r="I12742" t="s">
        <v>6792</v>
      </c>
      <c r="J12742" t="e">
        <f t="shared" si="199"/>
        <v>#VALUE!</v>
      </c>
    </row>
    <row r="12743" spans="1:10" x14ac:dyDescent="0.35">
      <c r="A12743" s="1">
        <v>12741</v>
      </c>
      <c r="B12743" t="s">
        <v>3200</v>
      </c>
      <c r="C12743" t="s">
        <v>3</v>
      </c>
      <c r="D12743">
        <v>1</v>
      </c>
      <c r="E12743" t="s">
        <v>6792</v>
      </c>
      <c r="F12743" t="s">
        <v>6792</v>
      </c>
      <c r="G12743" t="s">
        <v>6792</v>
      </c>
      <c r="H12743" t="s">
        <v>6792</v>
      </c>
      <c r="I12743" t="s">
        <v>6792</v>
      </c>
      <c r="J12743" t="e">
        <f t="shared" si="199"/>
        <v>#VALUE!</v>
      </c>
    </row>
    <row r="12744" spans="1:10" x14ac:dyDescent="0.35">
      <c r="A12744" s="1">
        <v>12742</v>
      </c>
      <c r="B12744" t="s">
        <v>3201</v>
      </c>
      <c r="C12744" t="s">
        <v>2</v>
      </c>
      <c r="D12744">
        <v>0</v>
      </c>
      <c r="E12744">
        <v>67</v>
      </c>
      <c r="F12744">
        <v>19264.83515392254</v>
      </c>
      <c r="G12744">
        <v>52.228651966649899</v>
      </c>
      <c r="H12744">
        <v>0.72043010752688175</v>
      </c>
      <c r="I12744">
        <v>93</v>
      </c>
      <c r="J12744">
        <f t="shared" si="199"/>
        <v>26</v>
      </c>
    </row>
    <row r="12745" spans="1:10" x14ac:dyDescent="0.35">
      <c r="A12745" s="1">
        <v>12743</v>
      </c>
      <c r="B12745" t="s">
        <v>3201</v>
      </c>
      <c r="C12745" t="s">
        <v>2</v>
      </c>
      <c r="D12745">
        <v>1</v>
      </c>
      <c r="E12745">
        <v>26</v>
      </c>
      <c r="F12745">
        <v>3392.8507872340419</v>
      </c>
      <c r="G12745">
        <v>21.285222407344008</v>
      </c>
      <c r="H12745">
        <v>0.27956989247311831</v>
      </c>
      <c r="I12745">
        <v>93</v>
      </c>
      <c r="J12745">
        <f t="shared" si="199"/>
        <v>67</v>
      </c>
    </row>
    <row r="12746" spans="1:10" x14ac:dyDescent="0.35">
      <c r="A12746" s="1">
        <v>12744</v>
      </c>
      <c r="B12746" t="s">
        <v>3201</v>
      </c>
      <c r="C12746" t="s">
        <v>3</v>
      </c>
      <c r="D12746">
        <v>0</v>
      </c>
      <c r="E12746" t="s">
        <v>6792</v>
      </c>
      <c r="F12746" t="s">
        <v>6792</v>
      </c>
      <c r="G12746" t="s">
        <v>6792</v>
      </c>
      <c r="H12746" t="s">
        <v>6792</v>
      </c>
      <c r="I12746" t="s">
        <v>6792</v>
      </c>
      <c r="J12746" t="e">
        <f t="shared" si="199"/>
        <v>#VALUE!</v>
      </c>
    </row>
    <row r="12747" spans="1:10" x14ac:dyDescent="0.35">
      <c r="A12747" s="1">
        <v>12745</v>
      </c>
      <c r="B12747" t="s">
        <v>3201</v>
      </c>
      <c r="C12747" t="s">
        <v>3</v>
      </c>
      <c r="D12747">
        <v>1</v>
      </c>
      <c r="E12747" t="s">
        <v>6792</v>
      </c>
      <c r="F12747" t="s">
        <v>6792</v>
      </c>
      <c r="G12747" t="s">
        <v>6792</v>
      </c>
      <c r="H12747" t="s">
        <v>6792</v>
      </c>
      <c r="I12747" t="s">
        <v>6792</v>
      </c>
      <c r="J12747" t="e">
        <f t="shared" si="199"/>
        <v>#VALUE!</v>
      </c>
    </row>
    <row r="12748" spans="1:10" x14ac:dyDescent="0.35">
      <c r="A12748" s="1">
        <v>12746</v>
      </c>
      <c r="B12748" t="s">
        <v>3202</v>
      </c>
      <c r="C12748" t="s">
        <v>2</v>
      </c>
      <c r="D12748">
        <v>0</v>
      </c>
      <c r="E12748" t="s">
        <v>6792</v>
      </c>
      <c r="F12748" t="s">
        <v>6792</v>
      </c>
      <c r="G12748" t="s">
        <v>6792</v>
      </c>
      <c r="H12748" t="s">
        <v>6792</v>
      </c>
      <c r="I12748" t="s">
        <v>6792</v>
      </c>
      <c r="J12748" t="e">
        <f t="shared" si="199"/>
        <v>#VALUE!</v>
      </c>
    </row>
    <row r="12749" spans="1:10" x14ac:dyDescent="0.35">
      <c r="A12749" s="1">
        <v>12747</v>
      </c>
      <c r="B12749" t="s">
        <v>3202</v>
      </c>
      <c r="C12749" t="s">
        <v>2</v>
      </c>
      <c r="D12749">
        <v>1</v>
      </c>
      <c r="E12749" t="s">
        <v>6792</v>
      </c>
      <c r="F12749" t="s">
        <v>6792</v>
      </c>
      <c r="G12749" t="s">
        <v>6792</v>
      </c>
      <c r="H12749" t="s">
        <v>6792</v>
      </c>
      <c r="I12749" t="s">
        <v>6792</v>
      </c>
      <c r="J12749" t="e">
        <f t="shared" si="199"/>
        <v>#VALUE!</v>
      </c>
    </row>
    <row r="12750" spans="1:10" x14ac:dyDescent="0.35">
      <c r="A12750" s="1">
        <v>12748</v>
      </c>
      <c r="B12750" t="s">
        <v>3202</v>
      </c>
      <c r="C12750" t="s">
        <v>3</v>
      </c>
      <c r="D12750">
        <v>0</v>
      </c>
      <c r="E12750" t="s">
        <v>6792</v>
      </c>
      <c r="F12750" t="s">
        <v>6792</v>
      </c>
      <c r="G12750" t="s">
        <v>6792</v>
      </c>
      <c r="H12750" t="s">
        <v>6792</v>
      </c>
      <c r="I12750" t="s">
        <v>6792</v>
      </c>
      <c r="J12750" t="e">
        <f t="shared" si="199"/>
        <v>#VALUE!</v>
      </c>
    </row>
    <row r="12751" spans="1:10" x14ac:dyDescent="0.35">
      <c r="A12751" s="1">
        <v>12749</v>
      </c>
      <c r="B12751" t="s">
        <v>3202</v>
      </c>
      <c r="C12751" t="s">
        <v>3</v>
      </c>
      <c r="D12751">
        <v>1</v>
      </c>
      <c r="E12751" t="s">
        <v>6792</v>
      </c>
      <c r="F12751" t="s">
        <v>6792</v>
      </c>
      <c r="G12751" t="s">
        <v>6792</v>
      </c>
      <c r="H12751" t="s">
        <v>6792</v>
      </c>
      <c r="I12751" t="s">
        <v>6792</v>
      </c>
      <c r="J12751" t="e">
        <f t="shared" si="199"/>
        <v>#VALUE!</v>
      </c>
    </row>
    <row r="12752" spans="1:10" x14ac:dyDescent="0.35">
      <c r="A12752" s="1">
        <v>12750</v>
      </c>
      <c r="B12752" t="s">
        <v>3203</v>
      </c>
      <c r="C12752" t="s">
        <v>2</v>
      </c>
      <c r="D12752">
        <v>0</v>
      </c>
      <c r="E12752" t="s">
        <v>6792</v>
      </c>
      <c r="F12752" t="s">
        <v>6792</v>
      </c>
      <c r="G12752" t="s">
        <v>6792</v>
      </c>
      <c r="H12752" t="s">
        <v>6792</v>
      </c>
      <c r="I12752" t="s">
        <v>6792</v>
      </c>
      <c r="J12752" t="e">
        <f t="shared" si="199"/>
        <v>#VALUE!</v>
      </c>
    </row>
    <row r="12753" spans="1:10" x14ac:dyDescent="0.35">
      <c r="A12753" s="1">
        <v>12751</v>
      </c>
      <c r="B12753" t="s">
        <v>3203</v>
      </c>
      <c r="C12753" t="s">
        <v>2</v>
      </c>
      <c r="D12753">
        <v>1</v>
      </c>
      <c r="E12753" t="s">
        <v>6792</v>
      </c>
      <c r="F12753" t="s">
        <v>6792</v>
      </c>
      <c r="G12753" t="s">
        <v>6792</v>
      </c>
      <c r="H12753" t="s">
        <v>6792</v>
      </c>
      <c r="I12753" t="s">
        <v>6792</v>
      </c>
      <c r="J12753" t="e">
        <f t="shared" si="199"/>
        <v>#VALUE!</v>
      </c>
    </row>
    <row r="12754" spans="1:10" x14ac:dyDescent="0.35">
      <c r="A12754" s="1">
        <v>12752</v>
      </c>
      <c r="B12754" t="s">
        <v>3203</v>
      </c>
      <c r="C12754" t="s">
        <v>3</v>
      </c>
      <c r="D12754">
        <v>0</v>
      </c>
      <c r="E12754" t="s">
        <v>6792</v>
      </c>
      <c r="F12754" t="s">
        <v>6792</v>
      </c>
      <c r="G12754" t="s">
        <v>6792</v>
      </c>
      <c r="H12754" t="s">
        <v>6792</v>
      </c>
      <c r="I12754" t="s">
        <v>6792</v>
      </c>
      <c r="J12754" t="e">
        <f t="shared" si="199"/>
        <v>#VALUE!</v>
      </c>
    </row>
    <row r="12755" spans="1:10" x14ac:dyDescent="0.35">
      <c r="A12755" s="1">
        <v>12753</v>
      </c>
      <c r="B12755" t="s">
        <v>3203</v>
      </c>
      <c r="C12755" t="s">
        <v>3</v>
      </c>
      <c r="D12755">
        <v>1</v>
      </c>
      <c r="E12755" t="s">
        <v>6792</v>
      </c>
      <c r="F12755" t="s">
        <v>6792</v>
      </c>
      <c r="G12755" t="s">
        <v>6792</v>
      </c>
      <c r="H12755" t="s">
        <v>6792</v>
      </c>
      <c r="I12755" t="s">
        <v>6792</v>
      </c>
      <c r="J12755" t="e">
        <f t="shared" si="199"/>
        <v>#VALUE!</v>
      </c>
    </row>
    <row r="12756" spans="1:10" x14ac:dyDescent="0.35">
      <c r="A12756" s="1">
        <v>12754</v>
      </c>
      <c r="B12756" t="s">
        <v>3204</v>
      </c>
      <c r="C12756" t="s">
        <v>2</v>
      </c>
      <c r="D12756">
        <v>0</v>
      </c>
      <c r="E12756">
        <v>237</v>
      </c>
      <c r="F12756">
        <v>14300</v>
      </c>
      <c r="G12756">
        <v>44.668259972473798</v>
      </c>
      <c r="H12756">
        <v>0.91153846153846152</v>
      </c>
      <c r="I12756">
        <v>260</v>
      </c>
      <c r="J12756">
        <f t="shared" si="199"/>
        <v>23</v>
      </c>
    </row>
    <row r="12757" spans="1:10" x14ac:dyDescent="0.35">
      <c r="A12757" s="1">
        <v>12755</v>
      </c>
      <c r="B12757" t="s">
        <v>3204</v>
      </c>
      <c r="C12757" t="s">
        <v>2</v>
      </c>
      <c r="D12757">
        <v>1</v>
      </c>
      <c r="E12757">
        <v>23</v>
      </c>
      <c r="F12757">
        <v>0</v>
      </c>
      <c r="G12757">
        <v>22.48614878770773</v>
      </c>
      <c r="H12757">
        <v>8.8461538461538466E-2</v>
      </c>
      <c r="I12757">
        <v>260</v>
      </c>
      <c r="J12757">
        <f t="shared" si="199"/>
        <v>237</v>
      </c>
    </row>
    <row r="12758" spans="1:10" x14ac:dyDescent="0.35">
      <c r="A12758" s="1">
        <v>12756</v>
      </c>
      <c r="B12758" t="s">
        <v>3204</v>
      </c>
      <c r="C12758" t="s">
        <v>3</v>
      </c>
      <c r="D12758">
        <v>0</v>
      </c>
      <c r="E12758" t="s">
        <v>6792</v>
      </c>
      <c r="F12758" t="s">
        <v>6792</v>
      </c>
      <c r="G12758" t="s">
        <v>6792</v>
      </c>
      <c r="H12758" t="s">
        <v>6792</v>
      </c>
      <c r="I12758" t="s">
        <v>6792</v>
      </c>
      <c r="J12758" t="e">
        <f t="shared" si="199"/>
        <v>#VALUE!</v>
      </c>
    </row>
    <row r="12759" spans="1:10" x14ac:dyDescent="0.35">
      <c r="A12759" s="1">
        <v>12757</v>
      </c>
      <c r="B12759" t="s">
        <v>3204</v>
      </c>
      <c r="C12759" t="s">
        <v>3</v>
      </c>
      <c r="D12759">
        <v>1</v>
      </c>
      <c r="E12759" t="s">
        <v>6792</v>
      </c>
      <c r="F12759" t="s">
        <v>6792</v>
      </c>
      <c r="G12759" t="s">
        <v>6792</v>
      </c>
      <c r="H12759" t="s">
        <v>6792</v>
      </c>
      <c r="I12759" t="s">
        <v>6792</v>
      </c>
      <c r="J12759" t="e">
        <f t="shared" si="199"/>
        <v>#VALUE!</v>
      </c>
    </row>
    <row r="12760" spans="1:10" x14ac:dyDescent="0.35">
      <c r="A12760" s="1">
        <v>12758</v>
      </c>
      <c r="B12760" t="s">
        <v>3205</v>
      </c>
      <c r="C12760" t="s">
        <v>2</v>
      </c>
      <c r="D12760">
        <v>0</v>
      </c>
      <c r="E12760" t="s">
        <v>6792</v>
      </c>
      <c r="F12760" t="s">
        <v>6792</v>
      </c>
      <c r="G12760" t="s">
        <v>6792</v>
      </c>
      <c r="H12760" t="s">
        <v>6792</v>
      </c>
      <c r="I12760" t="s">
        <v>6792</v>
      </c>
      <c r="J12760" t="e">
        <f t="shared" si="199"/>
        <v>#VALUE!</v>
      </c>
    </row>
    <row r="12761" spans="1:10" x14ac:dyDescent="0.35">
      <c r="A12761" s="1">
        <v>12759</v>
      </c>
      <c r="B12761" t="s">
        <v>3205</v>
      </c>
      <c r="C12761" t="s">
        <v>2</v>
      </c>
      <c r="D12761">
        <v>1</v>
      </c>
      <c r="E12761" t="s">
        <v>6792</v>
      </c>
      <c r="F12761" t="s">
        <v>6792</v>
      </c>
      <c r="G12761" t="s">
        <v>6792</v>
      </c>
      <c r="H12761" t="s">
        <v>6792</v>
      </c>
      <c r="I12761" t="s">
        <v>6792</v>
      </c>
      <c r="J12761" t="e">
        <f t="shared" si="199"/>
        <v>#VALUE!</v>
      </c>
    </row>
    <row r="12762" spans="1:10" x14ac:dyDescent="0.35">
      <c r="A12762" s="1">
        <v>12760</v>
      </c>
      <c r="B12762" t="s">
        <v>3205</v>
      </c>
      <c r="C12762" t="s">
        <v>3</v>
      </c>
      <c r="D12762">
        <v>0</v>
      </c>
      <c r="E12762" t="s">
        <v>6792</v>
      </c>
      <c r="F12762" t="s">
        <v>6792</v>
      </c>
      <c r="G12762" t="s">
        <v>6792</v>
      </c>
      <c r="H12762" t="s">
        <v>6792</v>
      </c>
      <c r="I12762" t="s">
        <v>6792</v>
      </c>
      <c r="J12762" t="e">
        <f t="shared" si="199"/>
        <v>#VALUE!</v>
      </c>
    </row>
    <row r="12763" spans="1:10" x14ac:dyDescent="0.35">
      <c r="A12763" s="1">
        <v>12761</v>
      </c>
      <c r="B12763" t="s">
        <v>3205</v>
      </c>
      <c r="C12763" t="s">
        <v>3</v>
      </c>
      <c r="D12763">
        <v>1</v>
      </c>
      <c r="E12763" t="s">
        <v>6792</v>
      </c>
      <c r="F12763" t="s">
        <v>6792</v>
      </c>
      <c r="G12763" t="s">
        <v>6792</v>
      </c>
      <c r="H12763" t="s">
        <v>6792</v>
      </c>
      <c r="I12763" t="s">
        <v>6792</v>
      </c>
      <c r="J12763" t="e">
        <f t="shared" si="199"/>
        <v>#VALUE!</v>
      </c>
    </row>
    <row r="12764" spans="1:10" x14ac:dyDescent="0.35">
      <c r="A12764" s="1">
        <v>12762</v>
      </c>
      <c r="B12764" t="s">
        <v>3206</v>
      </c>
      <c r="C12764" t="s">
        <v>2</v>
      </c>
      <c r="D12764">
        <v>0</v>
      </c>
      <c r="E12764" t="s">
        <v>6792</v>
      </c>
      <c r="F12764" t="s">
        <v>6792</v>
      </c>
      <c r="G12764" t="s">
        <v>6792</v>
      </c>
      <c r="H12764" t="s">
        <v>6792</v>
      </c>
      <c r="I12764" t="s">
        <v>6792</v>
      </c>
      <c r="J12764" t="e">
        <f t="shared" si="199"/>
        <v>#VALUE!</v>
      </c>
    </row>
    <row r="12765" spans="1:10" x14ac:dyDescent="0.35">
      <c r="A12765" s="1">
        <v>12763</v>
      </c>
      <c r="B12765" t="s">
        <v>3206</v>
      </c>
      <c r="C12765" t="s">
        <v>2</v>
      </c>
      <c r="D12765">
        <v>1</v>
      </c>
      <c r="E12765" t="s">
        <v>6792</v>
      </c>
      <c r="F12765" t="s">
        <v>6792</v>
      </c>
      <c r="G12765" t="s">
        <v>6792</v>
      </c>
      <c r="H12765" t="s">
        <v>6792</v>
      </c>
      <c r="I12765" t="s">
        <v>6792</v>
      </c>
      <c r="J12765" t="e">
        <f t="shared" si="199"/>
        <v>#VALUE!</v>
      </c>
    </row>
    <row r="12766" spans="1:10" x14ac:dyDescent="0.35">
      <c r="A12766" s="1">
        <v>12764</v>
      </c>
      <c r="B12766" t="s">
        <v>3206</v>
      </c>
      <c r="C12766" t="s">
        <v>3</v>
      </c>
      <c r="D12766">
        <v>0</v>
      </c>
      <c r="E12766">
        <v>350</v>
      </c>
      <c r="F12766">
        <v>24196.25416247582</v>
      </c>
      <c r="G12766">
        <v>59.979515404365067</v>
      </c>
      <c r="H12766">
        <v>0.94594594594594594</v>
      </c>
      <c r="I12766">
        <v>370</v>
      </c>
      <c r="J12766">
        <f t="shared" si="199"/>
        <v>20</v>
      </c>
    </row>
    <row r="12767" spans="1:10" x14ac:dyDescent="0.35">
      <c r="A12767" s="1">
        <v>12765</v>
      </c>
      <c r="B12767" t="s">
        <v>3206</v>
      </c>
      <c r="C12767" t="s">
        <v>3</v>
      </c>
      <c r="D12767">
        <v>1</v>
      </c>
      <c r="E12767">
        <v>20</v>
      </c>
      <c r="F12767">
        <v>17384.973739786052</v>
      </c>
      <c r="G12767">
        <v>48.678089778568882</v>
      </c>
      <c r="H12767">
        <v>5.4054054054054057E-2</v>
      </c>
      <c r="I12767">
        <v>370</v>
      </c>
      <c r="J12767">
        <f t="shared" si="199"/>
        <v>350</v>
      </c>
    </row>
    <row r="12768" spans="1:10" x14ac:dyDescent="0.35">
      <c r="A12768" s="1">
        <v>12766</v>
      </c>
      <c r="B12768" t="s">
        <v>3207</v>
      </c>
      <c r="C12768" t="s">
        <v>2</v>
      </c>
      <c r="D12768">
        <v>0</v>
      </c>
      <c r="E12768">
        <v>339</v>
      </c>
      <c r="F12768">
        <v>14591.922542204569</v>
      </c>
      <c r="G12768">
        <v>44.776567379896328</v>
      </c>
      <c r="H12768">
        <v>0.93646408839779005</v>
      </c>
      <c r="I12768">
        <v>362</v>
      </c>
      <c r="J12768">
        <f t="shared" si="199"/>
        <v>23</v>
      </c>
    </row>
    <row r="12769" spans="1:10" x14ac:dyDescent="0.35">
      <c r="A12769" s="1">
        <v>12767</v>
      </c>
      <c r="B12769" t="s">
        <v>3207</v>
      </c>
      <c r="C12769" t="s">
        <v>2</v>
      </c>
      <c r="D12769">
        <v>1</v>
      </c>
      <c r="E12769">
        <v>23</v>
      </c>
      <c r="F12769">
        <v>2987.076</v>
      </c>
      <c r="G12769">
        <v>28.70165134076602</v>
      </c>
      <c r="H12769">
        <v>6.3535911602209949E-2</v>
      </c>
      <c r="I12769">
        <v>362</v>
      </c>
      <c r="J12769">
        <f t="shared" si="199"/>
        <v>339</v>
      </c>
    </row>
    <row r="12770" spans="1:10" x14ac:dyDescent="0.35">
      <c r="A12770" s="1">
        <v>12768</v>
      </c>
      <c r="B12770" t="s">
        <v>3207</v>
      </c>
      <c r="C12770" t="s">
        <v>3</v>
      </c>
      <c r="D12770">
        <v>0</v>
      </c>
      <c r="E12770" t="s">
        <v>6792</v>
      </c>
      <c r="F12770" t="s">
        <v>6792</v>
      </c>
      <c r="G12770" t="s">
        <v>6792</v>
      </c>
      <c r="H12770" t="s">
        <v>6792</v>
      </c>
      <c r="I12770" t="s">
        <v>6792</v>
      </c>
      <c r="J12770" t="e">
        <f t="shared" si="199"/>
        <v>#VALUE!</v>
      </c>
    </row>
    <row r="12771" spans="1:10" x14ac:dyDescent="0.35">
      <c r="A12771" s="1">
        <v>12769</v>
      </c>
      <c r="B12771" t="s">
        <v>3207</v>
      </c>
      <c r="C12771" t="s">
        <v>3</v>
      </c>
      <c r="D12771">
        <v>1</v>
      </c>
      <c r="E12771" t="s">
        <v>6792</v>
      </c>
      <c r="F12771" t="s">
        <v>6792</v>
      </c>
      <c r="G12771" t="s">
        <v>6792</v>
      </c>
      <c r="H12771" t="s">
        <v>6792</v>
      </c>
      <c r="I12771" t="s">
        <v>6792</v>
      </c>
      <c r="J12771" t="e">
        <f t="shared" si="199"/>
        <v>#VALUE!</v>
      </c>
    </row>
    <row r="12772" spans="1:10" x14ac:dyDescent="0.35">
      <c r="A12772" s="1">
        <v>12770</v>
      </c>
      <c r="B12772" t="s">
        <v>3208</v>
      </c>
      <c r="C12772" t="s">
        <v>2</v>
      </c>
      <c r="D12772">
        <v>0</v>
      </c>
      <c r="E12772" t="s">
        <v>6792</v>
      </c>
      <c r="F12772" t="s">
        <v>6792</v>
      </c>
      <c r="G12772" t="s">
        <v>6792</v>
      </c>
      <c r="H12772" t="s">
        <v>6792</v>
      </c>
      <c r="I12772" t="s">
        <v>6792</v>
      </c>
      <c r="J12772" t="e">
        <f t="shared" si="199"/>
        <v>#VALUE!</v>
      </c>
    </row>
    <row r="12773" spans="1:10" x14ac:dyDescent="0.35">
      <c r="A12773" s="1">
        <v>12771</v>
      </c>
      <c r="B12773" t="s">
        <v>3208</v>
      </c>
      <c r="C12773" t="s">
        <v>2</v>
      </c>
      <c r="D12773">
        <v>1</v>
      </c>
      <c r="E12773" t="s">
        <v>6792</v>
      </c>
      <c r="F12773" t="s">
        <v>6792</v>
      </c>
      <c r="G12773" t="s">
        <v>6792</v>
      </c>
      <c r="H12773" t="s">
        <v>6792</v>
      </c>
      <c r="I12773" t="s">
        <v>6792</v>
      </c>
      <c r="J12773" t="e">
        <f t="shared" si="199"/>
        <v>#VALUE!</v>
      </c>
    </row>
    <row r="12774" spans="1:10" x14ac:dyDescent="0.35">
      <c r="A12774" s="1">
        <v>12772</v>
      </c>
      <c r="B12774" t="s">
        <v>3208</v>
      </c>
      <c r="C12774" t="s">
        <v>3</v>
      </c>
      <c r="D12774">
        <v>0</v>
      </c>
      <c r="E12774">
        <v>327</v>
      </c>
      <c r="F12774">
        <v>21224.88394584139</v>
      </c>
      <c r="G12774">
        <v>54.705448217199447</v>
      </c>
      <c r="H12774">
        <v>0.91596638655462181</v>
      </c>
      <c r="I12774">
        <v>357</v>
      </c>
      <c r="J12774">
        <f t="shared" si="199"/>
        <v>30</v>
      </c>
    </row>
    <row r="12775" spans="1:10" x14ac:dyDescent="0.35">
      <c r="A12775" s="1">
        <v>12773</v>
      </c>
      <c r="B12775" t="s">
        <v>3208</v>
      </c>
      <c r="C12775" t="s">
        <v>3</v>
      </c>
      <c r="D12775">
        <v>1</v>
      </c>
      <c r="E12775">
        <v>30</v>
      </c>
      <c r="F12775">
        <v>20176.114730878191</v>
      </c>
      <c r="G12775">
        <v>54.943909843530271</v>
      </c>
      <c r="H12775">
        <v>8.4033613445378158E-2</v>
      </c>
      <c r="I12775">
        <v>357</v>
      </c>
      <c r="J12775">
        <f t="shared" si="199"/>
        <v>327</v>
      </c>
    </row>
    <row r="12776" spans="1:10" x14ac:dyDescent="0.35">
      <c r="A12776" s="1">
        <v>12774</v>
      </c>
      <c r="B12776" t="s">
        <v>3209</v>
      </c>
      <c r="C12776" t="s">
        <v>2</v>
      </c>
      <c r="D12776">
        <v>0</v>
      </c>
      <c r="E12776">
        <v>340</v>
      </c>
      <c r="F12776">
        <v>12063.39</v>
      </c>
      <c r="G12776">
        <v>40.39136525144616</v>
      </c>
      <c r="H12776">
        <v>0.86956521739130432</v>
      </c>
      <c r="I12776">
        <v>391</v>
      </c>
      <c r="J12776">
        <f t="shared" si="199"/>
        <v>51</v>
      </c>
    </row>
    <row r="12777" spans="1:10" x14ac:dyDescent="0.35">
      <c r="A12777" s="1">
        <v>12775</v>
      </c>
      <c r="B12777" t="s">
        <v>3209</v>
      </c>
      <c r="C12777" t="s">
        <v>2</v>
      </c>
      <c r="D12777">
        <v>1</v>
      </c>
      <c r="E12777">
        <v>51</v>
      </c>
      <c r="F12777">
        <v>2969.6840000000002</v>
      </c>
      <c r="G12777">
        <v>29.394352373678579</v>
      </c>
      <c r="H12777">
        <v>0.13043478260869559</v>
      </c>
      <c r="I12777">
        <v>391</v>
      </c>
      <c r="J12777">
        <f t="shared" si="199"/>
        <v>340</v>
      </c>
    </row>
    <row r="12778" spans="1:10" x14ac:dyDescent="0.35">
      <c r="A12778" s="1">
        <v>12776</v>
      </c>
      <c r="B12778" t="s">
        <v>3209</v>
      </c>
      <c r="C12778" t="s">
        <v>3</v>
      </c>
      <c r="D12778">
        <v>0</v>
      </c>
      <c r="E12778">
        <v>363</v>
      </c>
      <c r="F12778">
        <v>20216.762983947119</v>
      </c>
      <c r="G12778">
        <v>53.674066913440512</v>
      </c>
      <c r="H12778">
        <v>0.86842105263157898</v>
      </c>
      <c r="I12778">
        <v>418</v>
      </c>
      <c r="J12778">
        <f t="shared" si="199"/>
        <v>55</v>
      </c>
    </row>
    <row r="12779" spans="1:10" x14ac:dyDescent="0.35">
      <c r="A12779" s="1">
        <v>12777</v>
      </c>
      <c r="B12779" t="s">
        <v>3209</v>
      </c>
      <c r="C12779" t="s">
        <v>3</v>
      </c>
      <c r="D12779">
        <v>1</v>
      </c>
      <c r="E12779">
        <v>55</v>
      </c>
      <c r="F12779">
        <v>17264.948051948049</v>
      </c>
      <c r="G12779">
        <v>47.584975238194048</v>
      </c>
      <c r="H12779">
        <v>0.13157894736842099</v>
      </c>
      <c r="I12779">
        <v>418</v>
      </c>
      <c r="J12779">
        <f t="shared" si="199"/>
        <v>363</v>
      </c>
    </row>
    <row r="12780" spans="1:10" x14ac:dyDescent="0.35">
      <c r="A12780" s="1">
        <v>12778</v>
      </c>
      <c r="B12780" t="s">
        <v>3210</v>
      </c>
      <c r="C12780" t="s">
        <v>2</v>
      </c>
      <c r="D12780">
        <v>0</v>
      </c>
      <c r="E12780">
        <v>385</v>
      </c>
      <c r="F12780">
        <v>11918</v>
      </c>
      <c r="G12780">
        <v>41.571543681504501</v>
      </c>
      <c r="H12780">
        <v>0.92548076923076927</v>
      </c>
      <c r="I12780">
        <v>416</v>
      </c>
      <c r="J12780">
        <f t="shared" si="199"/>
        <v>31</v>
      </c>
    </row>
    <row r="12781" spans="1:10" x14ac:dyDescent="0.35">
      <c r="A12781" s="1">
        <v>12779</v>
      </c>
      <c r="B12781" t="s">
        <v>3210</v>
      </c>
      <c r="C12781" t="s">
        <v>2</v>
      </c>
      <c r="D12781">
        <v>1</v>
      </c>
      <c r="E12781">
        <v>31</v>
      </c>
      <c r="F12781">
        <v>7130.7199999999993</v>
      </c>
      <c r="G12781">
        <v>33.343117479675783</v>
      </c>
      <c r="H12781">
        <v>7.4519230769230768E-2</v>
      </c>
      <c r="I12781">
        <v>416</v>
      </c>
      <c r="J12781">
        <f t="shared" si="199"/>
        <v>385</v>
      </c>
    </row>
    <row r="12782" spans="1:10" x14ac:dyDescent="0.35">
      <c r="A12782" s="1">
        <v>12780</v>
      </c>
      <c r="B12782" t="s">
        <v>3210</v>
      </c>
      <c r="C12782" t="s">
        <v>3</v>
      </c>
      <c r="D12782">
        <v>0</v>
      </c>
      <c r="E12782">
        <v>386</v>
      </c>
      <c r="F12782">
        <v>20221.609077093119</v>
      </c>
      <c r="G12782">
        <v>53.422328517811223</v>
      </c>
      <c r="H12782">
        <v>0.92124105011933177</v>
      </c>
      <c r="I12782">
        <v>419</v>
      </c>
      <c r="J12782">
        <f t="shared" si="199"/>
        <v>33</v>
      </c>
    </row>
    <row r="12783" spans="1:10" x14ac:dyDescent="0.35">
      <c r="A12783" s="1">
        <v>12781</v>
      </c>
      <c r="B12783" t="s">
        <v>3210</v>
      </c>
      <c r="C12783" t="s">
        <v>3</v>
      </c>
      <c r="D12783">
        <v>1</v>
      </c>
      <c r="E12783">
        <v>33</v>
      </c>
      <c r="F12783">
        <v>14526.27272727273</v>
      </c>
      <c r="G12783">
        <v>40.604324537371603</v>
      </c>
      <c r="H12783">
        <v>7.8758949880668255E-2</v>
      </c>
      <c r="I12783">
        <v>419</v>
      </c>
      <c r="J12783">
        <f t="shared" si="199"/>
        <v>386</v>
      </c>
    </row>
    <row r="12784" spans="1:10" x14ac:dyDescent="0.35">
      <c r="A12784" s="1">
        <v>12782</v>
      </c>
      <c r="B12784" t="s">
        <v>3211</v>
      </c>
      <c r="C12784" t="s">
        <v>2</v>
      </c>
      <c r="D12784">
        <v>0</v>
      </c>
      <c r="E12784">
        <v>164</v>
      </c>
      <c r="F12784">
        <v>13027.95212894249</v>
      </c>
      <c r="G12784">
        <v>44.907122528363438</v>
      </c>
      <c r="H12784">
        <v>0.87234042553191493</v>
      </c>
      <c r="I12784">
        <v>188</v>
      </c>
      <c r="J12784">
        <f t="shared" si="199"/>
        <v>24</v>
      </c>
    </row>
    <row r="12785" spans="1:10" x14ac:dyDescent="0.35">
      <c r="A12785" s="1">
        <v>12783</v>
      </c>
      <c r="B12785" t="s">
        <v>3211</v>
      </c>
      <c r="C12785" t="s">
        <v>2</v>
      </c>
      <c r="D12785">
        <v>1</v>
      </c>
      <c r="E12785">
        <v>24</v>
      </c>
      <c r="F12785">
        <v>9428.7640277770151</v>
      </c>
      <c r="G12785">
        <v>34.183400597894803</v>
      </c>
      <c r="H12785">
        <v>0.1276595744680851</v>
      </c>
      <c r="I12785">
        <v>188</v>
      </c>
      <c r="J12785">
        <f t="shared" si="199"/>
        <v>164</v>
      </c>
    </row>
    <row r="12786" spans="1:10" x14ac:dyDescent="0.35">
      <c r="A12786" s="1">
        <v>12784</v>
      </c>
      <c r="B12786" t="s">
        <v>3211</v>
      </c>
      <c r="C12786" t="s">
        <v>3</v>
      </c>
      <c r="D12786">
        <v>0</v>
      </c>
      <c r="E12786" t="s">
        <v>6792</v>
      </c>
      <c r="F12786" t="s">
        <v>6792</v>
      </c>
      <c r="G12786" t="s">
        <v>6792</v>
      </c>
      <c r="H12786" t="s">
        <v>6792</v>
      </c>
      <c r="I12786" t="s">
        <v>6792</v>
      </c>
      <c r="J12786" t="e">
        <f t="shared" si="199"/>
        <v>#VALUE!</v>
      </c>
    </row>
    <row r="12787" spans="1:10" x14ac:dyDescent="0.35">
      <c r="A12787" s="1">
        <v>12785</v>
      </c>
      <c r="B12787" t="s">
        <v>3211</v>
      </c>
      <c r="C12787" t="s">
        <v>3</v>
      </c>
      <c r="D12787">
        <v>1</v>
      </c>
      <c r="E12787" t="s">
        <v>6792</v>
      </c>
      <c r="F12787" t="s">
        <v>6792</v>
      </c>
      <c r="G12787" t="s">
        <v>6792</v>
      </c>
      <c r="H12787" t="s">
        <v>6792</v>
      </c>
      <c r="I12787" t="s">
        <v>6792</v>
      </c>
      <c r="J12787" t="e">
        <f t="shared" si="199"/>
        <v>#VALUE!</v>
      </c>
    </row>
    <row r="12788" spans="1:10" x14ac:dyDescent="0.35">
      <c r="A12788" s="1">
        <v>12786</v>
      </c>
      <c r="B12788" t="s">
        <v>3212</v>
      </c>
      <c r="C12788" t="s">
        <v>2</v>
      </c>
      <c r="D12788">
        <v>0</v>
      </c>
      <c r="E12788" t="s">
        <v>6792</v>
      </c>
      <c r="F12788" t="s">
        <v>6792</v>
      </c>
      <c r="G12788" t="s">
        <v>6792</v>
      </c>
      <c r="H12788" t="s">
        <v>6792</v>
      </c>
      <c r="I12788" t="s">
        <v>6792</v>
      </c>
      <c r="J12788" t="e">
        <f t="shared" si="199"/>
        <v>#VALUE!</v>
      </c>
    </row>
    <row r="12789" spans="1:10" x14ac:dyDescent="0.35">
      <c r="A12789" s="1">
        <v>12787</v>
      </c>
      <c r="B12789" t="s">
        <v>3212</v>
      </c>
      <c r="C12789" t="s">
        <v>2</v>
      </c>
      <c r="D12789">
        <v>1</v>
      </c>
      <c r="E12789" t="s">
        <v>6792</v>
      </c>
      <c r="F12789" t="s">
        <v>6792</v>
      </c>
      <c r="G12789" t="s">
        <v>6792</v>
      </c>
      <c r="H12789" t="s">
        <v>6792</v>
      </c>
      <c r="I12789" t="s">
        <v>6792</v>
      </c>
      <c r="J12789" t="e">
        <f t="shared" si="199"/>
        <v>#VALUE!</v>
      </c>
    </row>
    <row r="12790" spans="1:10" x14ac:dyDescent="0.35">
      <c r="A12790" s="1">
        <v>12788</v>
      </c>
      <c r="B12790" t="s">
        <v>3212</v>
      </c>
      <c r="C12790" t="s">
        <v>3</v>
      </c>
      <c r="D12790">
        <v>0</v>
      </c>
      <c r="E12790" t="s">
        <v>6792</v>
      </c>
      <c r="F12790" t="s">
        <v>6792</v>
      </c>
      <c r="G12790" t="s">
        <v>6792</v>
      </c>
      <c r="H12790" t="s">
        <v>6792</v>
      </c>
      <c r="I12790" t="s">
        <v>6792</v>
      </c>
      <c r="J12790" t="e">
        <f t="shared" si="199"/>
        <v>#VALUE!</v>
      </c>
    </row>
    <row r="12791" spans="1:10" x14ac:dyDescent="0.35">
      <c r="A12791" s="1">
        <v>12789</v>
      </c>
      <c r="B12791" t="s">
        <v>3212</v>
      </c>
      <c r="C12791" t="s">
        <v>3</v>
      </c>
      <c r="D12791">
        <v>1</v>
      </c>
      <c r="E12791" t="s">
        <v>6792</v>
      </c>
      <c r="F12791" t="s">
        <v>6792</v>
      </c>
      <c r="G12791" t="s">
        <v>6792</v>
      </c>
      <c r="H12791" t="s">
        <v>6792</v>
      </c>
      <c r="I12791" t="s">
        <v>6792</v>
      </c>
      <c r="J12791" t="e">
        <f t="shared" si="199"/>
        <v>#VALUE!</v>
      </c>
    </row>
    <row r="12792" spans="1:10" x14ac:dyDescent="0.35">
      <c r="A12792" s="1">
        <v>12790</v>
      </c>
      <c r="B12792" t="s">
        <v>3213</v>
      </c>
      <c r="C12792" t="s">
        <v>2</v>
      </c>
      <c r="D12792">
        <v>0</v>
      </c>
      <c r="E12792">
        <v>272</v>
      </c>
      <c r="F12792">
        <v>16237.319407646481</v>
      </c>
      <c r="G12792">
        <v>46.049426099260927</v>
      </c>
      <c r="H12792">
        <v>0.92517006802721091</v>
      </c>
      <c r="I12792">
        <v>294</v>
      </c>
      <c r="J12792">
        <f t="shared" si="199"/>
        <v>22</v>
      </c>
    </row>
    <row r="12793" spans="1:10" x14ac:dyDescent="0.35">
      <c r="A12793" s="1">
        <v>12791</v>
      </c>
      <c r="B12793" t="s">
        <v>3213</v>
      </c>
      <c r="C12793" t="s">
        <v>2</v>
      </c>
      <c r="D12793">
        <v>1</v>
      </c>
      <c r="E12793">
        <v>22</v>
      </c>
      <c r="F12793">
        <v>6534.5247003710574</v>
      </c>
      <c r="G12793">
        <v>34.653607845909178</v>
      </c>
      <c r="H12793">
        <v>7.4829931972789115E-2</v>
      </c>
      <c r="I12793">
        <v>294</v>
      </c>
      <c r="J12793">
        <f t="shared" si="199"/>
        <v>272</v>
      </c>
    </row>
    <row r="12794" spans="1:10" x14ac:dyDescent="0.35">
      <c r="A12794" s="1">
        <v>12792</v>
      </c>
      <c r="B12794" t="s">
        <v>3213</v>
      </c>
      <c r="C12794" t="s">
        <v>3</v>
      </c>
      <c r="D12794">
        <v>0</v>
      </c>
      <c r="E12794" t="s">
        <v>6792</v>
      </c>
      <c r="F12794" t="s">
        <v>6792</v>
      </c>
      <c r="G12794" t="s">
        <v>6792</v>
      </c>
      <c r="H12794" t="s">
        <v>6792</v>
      </c>
      <c r="I12794" t="s">
        <v>6792</v>
      </c>
      <c r="J12794" t="e">
        <f t="shared" si="199"/>
        <v>#VALUE!</v>
      </c>
    </row>
    <row r="12795" spans="1:10" x14ac:dyDescent="0.35">
      <c r="A12795" s="1">
        <v>12793</v>
      </c>
      <c r="B12795" t="s">
        <v>3213</v>
      </c>
      <c r="C12795" t="s">
        <v>3</v>
      </c>
      <c r="D12795">
        <v>1</v>
      </c>
      <c r="E12795" t="s">
        <v>6792</v>
      </c>
      <c r="F12795" t="s">
        <v>6792</v>
      </c>
      <c r="G12795" t="s">
        <v>6792</v>
      </c>
      <c r="H12795" t="s">
        <v>6792</v>
      </c>
      <c r="I12795" t="s">
        <v>6792</v>
      </c>
      <c r="J12795" t="e">
        <f t="shared" si="199"/>
        <v>#VALUE!</v>
      </c>
    </row>
    <row r="12796" spans="1:10" x14ac:dyDescent="0.35">
      <c r="A12796" s="1">
        <v>12794</v>
      </c>
      <c r="B12796" t="s">
        <v>3214</v>
      </c>
      <c r="C12796" t="s">
        <v>2</v>
      </c>
      <c r="D12796">
        <v>0</v>
      </c>
      <c r="E12796" t="s">
        <v>6792</v>
      </c>
      <c r="F12796" t="s">
        <v>6792</v>
      </c>
      <c r="G12796" t="s">
        <v>6792</v>
      </c>
      <c r="H12796" t="s">
        <v>6792</v>
      </c>
      <c r="I12796" t="s">
        <v>6792</v>
      </c>
      <c r="J12796" t="e">
        <f t="shared" si="199"/>
        <v>#VALUE!</v>
      </c>
    </row>
    <row r="12797" spans="1:10" x14ac:dyDescent="0.35">
      <c r="A12797" s="1">
        <v>12795</v>
      </c>
      <c r="B12797" t="s">
        <v>3214</v>
      </c>
      <c r="C12797" t="s">
        <v>2</v>
      </c>
      <c r="D12797">
        <v>1</v>
      </c>
      <c r="E12797" t="s">
        <v>6792</v>
      </c>
      <c r="F12797" t="s">
        <v>6792</v>
      </c>
      <c r="G12797" t="s">
        <v>6792</v>
      </c>
      <c r="H12797" t="s">
        <v>6792</v>
      </c>
      <c r="I12797" t="s">
        <v>6792</v>
      </c>
      <c r="J12797" t="e">
        <f t="shared" si="199"/>
        <v>#VALUE!</v>
      </c>
    </row>
    <row r="12798" spans="1:10" x14ac:dyDescent="0.35">
      <c r="A12798" s="1">
        <v>12796</v>
      </c>
      <c r="B12798" t="s">
        <v>3214</v>
      </c>
      <c r="C12798" t="s">
        <v>3</v>
      </c>
      <c r="D12798">
        <v>0</v>
      </c>
      <c r="E12798">
        <v>347</v>
      </c>
      <c r="F12798">
        <v>25327.407932011331</v>
      </c>
      <c r="G12798">
        <v>61.726536366845977</v>
      </c>
      <c r="H12798">
        <v>0.93783783783783781</v>
      </c>
      <c r="I12798">
        <v>370</v>
      </c>
      <c r="J12798">
        <f t="shared" si="199"/>
        <v>23</v>
      </c>
    </row>
    <row r="12799" spans="1:10" x14ac:dyDescent="0.35">
      <c r="A12799" s="1">
        <v>12797</v>
      </c>
      <c r="B12799" t="s">
        <v>3214</v>
      </c>
      <c r="C12799" t="s">
        <v>3</v>
      </c>
      <c r="D12799">
        <v>1</v>
      </c>
      <c r="E12799">
        <v>23</v>
      </c>
      <c r="F12799">
        <v>27893.507000000001</v>
      </c>
      <c r="G12799">
        <v>62.497968537868097</v>
      </c>
      <c r="H12799">
        <v>6.2162162162162173E-2</v>
      </c>
      <c r="I12799">
        <v>370</v>
      </c>
      <c r="J12799">
        <f t="shared" si="199"/>
        <v>347</v>
      </c>
    </row>
    <row r="12800" spans="1:10" x14ac:dyDescent="0.35">
      <c r="A12800" s="1">
        <v>12798</v>
      </c>
      <c r="B12800" t="s">
        <v>3215</v>
      </c>
      <c r="C12800" t="s">
        <v>2</v>
      </c>
      <c r="D12800">
        <v>0</v>
      </c>
      <c r="E12800" t="s">
        <v>6792</v>
      </c>
      <c r="F12800" t="s">
        <v>6792</v>
      </c>
      <c r="G12800" t="s">
        <v>6792</v>
      </c>
      <c r="H12800" t="s">
        <v>6792</v>
      </c>
      <c r="I12800" t="s">
        <v>6792</v>
      </c>
      <c r="J12800" t="e">
        <f t="shared" si="199"/>
        <v>#VALUE!</v>
      </c>
    </row>
    <row r="12801" spans="1:10" x14ac:dyDescent="0.35">
      <c r="A12801" s="1">
        <v>12799</v>
      </c>
      <c r="B12801" t="s">
        <v>3215</v>
      </c>
      <c r="C12801" t="s">
        <v>2</v>
      </c>
      <c r="D12801">
        <v>1</v>
      </c>
      <c r="E12801" t="s">
        <v>6792</v>
      </c>
      <c r="F12801" t="s">
        <v>6792</v>
      </c>
      <c r="G12801" t="s">
        <v>6792</v>
      </c>
      <c r="H12801" t="s">
        <v>6792</v>
      </c>
      <c r="I12801" t="s">
        <v>6792</v>
      </c>
      <c r="J12801" t="e">
        <f t="shared" si="199"/>
        <v>#VALUE!</v>
      </c>
    </row>
    <row r="12802" spans="1:10" x14ac:dyDescent="0.35">
      <c r="A12802" s="1">
        <v>12800</v>
      </c>
      <c r="B12802" t="s">
        <v>3215</v>
      </c>
      <c r="C12802" t="s">
        <v>3</v>
      </c>
      <c r="D12802">
        <v>0</v>
      </c>
      <c r="E12802" t="s">
        <v>6792</v>
      </c>
      <c r="F12802" t="s">
        <v>6792</v>
      </c>
      <c r="G12802" t="s">
        <v>6792</v>
      </c>
      <c r="H12802" t="s">
        <v>6792</v>
      </c>
      <c r="I12802" t="s">
        <v>6792</v>
      </c>
      <c r="J12802" t="e">
        <f t="shared" si="199"/>
        <v>#VALUE!</v>
      </c>
    </row>
    <row r="12803" spans="1:10" x14ac:dyDescent="0.35">
      <c r="A12803" s="1">
        <v>12801</v>
      </c>
      <c r="B12803" t="s">
        <v>3215</v>
      </c>
      <c r="C12803" t="s">
        <v>3</v>
      </c>
      <c r="D12803">
        <v>1</v>
      </c>
      <c r="E12803" t="s">
        <v>6792</v>
      </c>
      <c r="F12803" t="s">
        <v>6792</v>
      </c>
      <c r="G12803" t="s">
        <v>6792</v>
      </c>
      <c r="H12803" t="s">
        <v>6792</v>
      </c>
      <c r="I12803" t="s">
        <v>6792</v>
      </c>
      <c r="J12803" t="e">
        <f t="shared" ref="J12803:J12866" si="200">I12803-E12803</f>
        <v>#VALUE!</v>
      </c>
    </row>
    <row r="12804" spans="1:10" x14ac:dyDescent="0.35">
      <c r="A12804" s="1">
        <v>12802</v>
      </c>
      <c r="B12804" t="s">
        <v>3216</v>
      </c>
      <c r="C12804" t="s">
        <v>2</v>
      </c>
      <c r="D12804">
        <v>0</v>
      </c>
      <c r="E12804">
        <v>266</v>
      </c>
      <c r="F12804">
        <v>11784.23355102041</v>
      </c>
      <c r="G12804">
        <v>40.31312928721627</v>
      </c>
      <c r="H12804">
        <v>0.85256410256410253</v>
      </c>
      <c r="I12804">
        <v>312</v>
      </c>
      <c r="J12804">
        <f t="shared" si="200"/>
        <v>46</v>
      </c>
    </row>
    <row r="12805" spans="1:10" x14ac:dyDescent="0.35">
      <c r="A12805" s="1">
        <v>12803</v>
      </c>
      <c r="B12805" t="s">
        <v>3216</v>
      </c>
      <c r="C12805" t="s">
        <v>2</v>
      </c>
      <c r="D12805">
        <v>1</v>
      </c>
      <c r="E12805">
        <v>46</v>
      </c>
      <c r="F12805">
        <v>7819.7653446647782</v>
      </c>
      <c r="G12805">
        <v>34.073850929964102</v>
      </c>
      <c r="H12805">
        <v>0.14743589743589741</v>
      </c>
      <c r="I12805">
        <v>312</v>
      </c>
      <c r="J12805">
        <f t="shared" si="200"/>
        <v>266</v>
      </c>
    </row>
    <row r="12806" spans="1:10" x14ac:dyDescent="0.35">
      <c r="A12806" s="1">
        <v>12804</v>
      </c>
      <c r="B12806" t="s">
        <v>3216</v>
      </c>
      <c r="C12806" t="s">
        <v>3</v>
      </c>
      <c r="D12806">
        <v>0</v>
      </c>
      <c r="E12806">
        <v>280</v>
      </c>
      <c r="F12806">
        <v>20380.040853635499</v>
      </c>
      <c r="G12806">
        <v>53.481991453553803</v>
      </c>
      <c r="H12806">
        <v>0.87774294670846398</v>
      </c>
      <c r="I12806">
        <v>319</v>
      </c>
      <c r="J12806">
        <f t="shared" si="200"/>
        <v>39</v>
      </c>
    </row>
    <row r="12807" spans="1:10" x14ac:dyDescent="0.35">
      <c r="A12807" s="1">
        <v>12805</v>
      </c>
      <c r="B12807" t="s">
        <v>3216</v>
      </c>
      <c r="C12807" t="s">
        <v>3</v>
      </c>
      <c r="D12807">
        <v>1</v>
      </c>
      <c r="E12807">
        <v>39</v>
      </c>
      <c r="F12807">
        <v>14949.779220779221</v>
      </c>
      <c r="G12807">
        <v>42.259942326175768</v>
      </c>
      <c r="H12807">
        <v>0.12225705329153599</v>
      </c>
      <c r="I12807">
        <v>319</v>
      </c>
      <c r="J12807">
        <f t="shared" si="200"/>
        <v>280</v>
      </c>
    </row>
    <row r="12808" spans="1:10" x14ac:dyDescent="0.35">
      <c r="A12808" s="1">
        <v>12806</v>
      </c>
      <c r="B12808" t="s">
        <v>3217</v>
      </c>
      <c r="C12808" t="s">
        <v>2</v>
      </c>
      <c r="D12808">
        <v>0</v>
      </c>
      <c r="E12808" t="s">
        <v>6792</v>
      </c>
      <c r="F12808" t="s">
        <v>6792</v>
      </c>
      <c r="G12808" t="s">
        <v>6792</v>
      </c>
      <c r="H12808" t="s">
        <v>6792</v>
      </c>
      <c r="I12808" t="s">
        <v>6792</v>
      </c>
      <c r="J12808" t="e">
        <f t="shared" si="200"/>
        <v>#VALUE!</v>
      </c>
    </row>
    <row r="12809" spans="1:10" x14ac:dyDescent="0.35">
      <c r="A12809" s="1">
        <v>12807</v>
      </c>
      <c r="B12809" t="s">
        <v>3217</v>
      </c>
      <c r="C12809" t="s">
        <v>2</v>
      </c>
      <c r="D12809">
        <v>1</v>
      </c>
      <c r="E12809" t="s">
        <v>6792</v>
      </c>
      <c r="F12809" t="s">
        <v>6792</v>
      </c>
      <c r="G12809" t="s">
        <v>6792</v>
      </c>
      <c r="H12809" t="s">
        <v>6792</v>
      </c>
      <c r="I12809" t="s">
        <v>6792</v>
      </c>
      <c r="J12809" t="e">
        <f t="shared" si="200"/>
        <v>#VALUE!</v>
      </c>
    </row>
    <row r="12810" spans="1:10" x14ac:dyDescent="0.35">
      <c r="A12810" s="1">
        <v>12808</v>
      </c>
      <c r="B12810" t="s">
        <v>3217</v>
      </c>
      <c r="C12810" t="s">
        <v>3</v>
      </c>
      <c r="D12810">
        <v>0</v>
      </c>
      <c r="E12810">
        <v>184</v>
      </c>
      <c r="F12810">
        <v>19242.551270793039</v>
      </c>
      <c r="G12810">
        <v>51.47232144805033</v>
      </c>
      <c r="H12810">
        <v>0.90196078431372551</v>
      </c>
      <c r="I12810">
        <v>204</v>
      </c>
      <c r="J12810">
        <f t="shared" si="200"/>
        <v>20</v>
      </c>
    </row>
    <row r="12811" spans="1:10" x14ac:dyDescent="0.35">
      <c r="A12811" s="1">
        <v>12809</v>
      </c>
      <c r="B12811" t="s">
        <v>3217</v>
      </c>
      <c r="C12811" t="s">
        <v>3</v>
      </c>
      <c r="D12811">
        <v>1</v>
      </c>
      <c r="E12811">
        <v>20</v>
      </c>
      <c r="F12811">
        <v>11513.30076487252</v>
      </c>
      <c r="G12811">
        <v>37.744880482579518</v>
      </c>
      <c r="H12811">
        <v>9.8039215686274508E-2</v>
      </c>
      <c r="I12811">
        <v>204</v>
      </c>
      <c r="J12811">
        <f t="shared" si="200"/>
        <v>184</v>
      </c>
    </row>
    <row r="12812" spans="1:10" x14ac:dyDescent="0.35">
      <c r="A12812" s="1">
        <v>12810</v>
      </c>
      <c r="B12812" t="s">
        <v>3218</v>
      </c>
      <c r="C12812" t="s">
        <v>2</v>
      </c>
      <c r="D12812">
        <v>0</v>
      </c>
      <c r="E12812" t="s">
        <v>6792</v>
      </c>
      <c r="F12812" t="s">
        <v>6792</v>
      </c>
      <c r="G12812" t="s">
        <v>6792</v>
      </c>
      <c r="H12812" t="s">
        <v>6792</v>
      </c>
      <c r="I12812" t="s">
        <v>6792</v>
      </c>
      <c r="J12812" t="e">
        <f t="shared" si="200"/>
        <v>#VALUE!</v>
      </c>
    </row>
    <row r="12813" spans="1:10" x14ac:dyDescent="0.35">
      <c r="A12813" s="1">
        <v>12811</v>
      </c>
      <c r="B12813" t="s">
        <v>3218</v>
      </c>
      <c r="C12813" t="s">
        <v>2</v>
      </c>
      <c r="D12813">
        <v>1</v>
      </c>
      <c r="E12813" t="s">
        <v>6792</v>
      </c>
      <c r="F12813" t="s">
        <v>6792</v>
      </c>
      <c r="G12813" t="s">
        <v>6792</v>
      </c>
      <c r="H12813" t="s">
        <v>6792</v>
      </c>
      <c r="I12813" t="s">
        <v>6792</v>
      </c>
      <c r="J12813" t="e">
        <f t="shared" si="200"/>
        <v>#VALUE!</v>
      </c>
    </row>
    <row r="12814" spans="1:10" x14ac:dyDescent="0.35">
      <c r="A12814" s="1">
        <v>12812</v>
      </c>
      <c r="B12814" t="s">
        <v>3218</v>
      </c>
      <c r="C12814" t="s">
        <v>3</v>
      </c>
      <c r="D12814">
        <v>0</v>
      </c>
      <c r="E12814" t="s">
        <v>6792</v>
      </c>
      <c r="F12814" t="s">
        <v>6792</v>
      </c>
      <c r="G12814" t="s">
        <v>6792</v>
      </c>
      <c r="H12814" t="s">
        <v>6792</v>
      </c>
      <c r="I12814" t="s">
        <v>6792</v>
      </c>
      <c r="J12814" t="e">
        <f t="shared" si="200"/>
        <v>#VALUE!</v>
      </c>
    </row>
    <row r="12815" spans="1:10" x14ac:dyDescent="0.35">
      <c r="A12815" s="1">
        <v>12813</v>
      </c>
      <c r="B12815" t="s">
        <v>3218</v>
      </c>
      <c r="C12815" t="s">
        <v>3</v>
      </c>
      <c r="D12815">
        <v>1</v>
      </c>
      <c r="E12815" t="s">
        <v>6792</v>
      </c>
      <c r="F12815" t="s">
        <v>6792</v>
      </c>
      <c r="G12815" t="s">
        <v>6792</v>
      </c>
      <c r="H12815" t="s">
        <v>6792</v>
      </c>
      <c r="I12815" t="s">
        <v>6792</v>
      </c>
      <c r="J12815" t="e">
        <f t="shared" si="200"/>
        <v>#VALUE!</v>
      </c>
    </row>
    <row r="12816" spans="1:10" x14ac:dyDescent="0.35">
      <c r="A12816" s="1">
        <v>12814</v>
      </c>
      <c r="B12816" t="s">
        <v>3219</v>
      </c>
      <c r="C12816" t="s">
        <v>2</v>
      </c>
      <c r="D12816">
        <v>0</v>
      </c>
      <c r="E12816" t="s">
        <v>6792</v>
      </c>
      <c r="F12816" t="s">
        <v>6792</v>
      </c>
      <c r="G12816" t="s">
        <v>6792</v>
      </c>
      <c r="H12816" t="s">
        <v>6792</v>
      </c>
      <c r="I12816" t="s">
        <v>6792</v>
      </c>
      <c r="J12816" t="e">
        <f t="shared" si="200"/>
        <v>#VALUE!</v>
      </c>
    </row>
    <row r="12817" spans="1:10" x14ac:dyDescent="0.35">
      <c r="A12817" s="1">
        <v>12815</v>
      </c>
      <c r="B12817" t="s">
        <v>3219</v>
      </c>
      <c r="C12817" t="s">
        <v>2</v>
      </c>
      <c r="D12817">
        <v>1</v>
      </c>
      <c r="E12817" t="s">
        <v>6792</v>
      </c>
      <c r="F12817" t="s">
        <v>6792</v>
      </c>
      <c r="G12817" t="s">
        <v>6792</v>
      </c>
      <c r="H12817" t="s">
        <v>6792</v>
      </c>
      <c r="I12817" t="s">
        <v>6792</v>
      </c>
      <c r="J12817" t="e">
        <f t="shared" si="200"/>
        <v>#VALUE!</v>
      </c>
    </row>
    <row r="12818" spans="1:10" x14ac:dyDescent="0.35">
      <c r="A12818" s="1">
        <v>12816</v>
      </c>
      <c r="B12818" t="s">
        <v>3219</v>
      </c>
      <c r="C12818" t="s">
        <v>3</v>
      </c>
      <c r="D12818">
        <v>0</v>
      </c>
      <c r="E12818" t="s">
        <v>6792</v>
      </c>
      <c r="F12818" t="s">
        <v>6792</v>
      </c>
      <c r="G12818" t="s">
        <v>6792</v>
      </c>
      <c r="H12818" t="s">
        <v>6792</v>
      </c>
      <c r="I12818" t="s">
        <v>6792</v>
      </c>
      <c r="J12818" t="e">
        <f t="shared" si="200"/>
        <v>#VALUE!</v>
      </c>
    </row>
    <row r="12819" spans="1:10" x14ac:dyDescent="0.35">
      <c r="A12819" s="1">
        <v>12817</v>
      </c>
      <c r="B12819" t="s">
        <v>3219</v>
      </c>
      <c r="C12819" t="s">
        <v>3</v>
      </c>
      <c r="D12819">
        <v>1</v>
      </c>
      <c r="E12819" t="s">
        <v>6792</v>
      </c>
      <c r="F12819" t="s">
        <v>6792</v>
      </c>
      <c r="G12819" t="s">
        <v>6792</v>
      </c>
      <c r="H12819" t="s">
        <v>6792</v>
      </c>
      <c r="I12819" t="s">
        <v>6792</v>
      </c>
      <c r="J12819" t="e">
        <f t="shared" si="200"/>
        <v>#VALUE!</v>
      </c>
    </row>
    <row r="12820" spans="1:10" x14ac:dyDescent="0.35">
      <c r="A12820" s="1">
        <v>12818</v>
      </c>
      <c r="B12820" t="s">
        <v>3220</v>
      </c>
      <c r="C12820" t="s">
        <v>2</v>
      </c>
      <c r="D12820">
        <v>0</v>
      </c>
      <c r="E12820" t="s">
        <v>6792</v>
      </c>
      <c r="F12820" t="s">
        <v>6792</v>
      </c>
      <c r="G12820" t="s">
        <v>6792</v>
      </c>
      <c r="H12820" t="s">
        <v>6792</v>
      </c>
      <c r="I12820" t="s">
        <v>6792</v>
      </c>
      <c r="J12820" t="e">
        <f t="shared" si="200"/>
        <v>#VALUE!</v>
      </c>
    </row>
    <row r="12821" spans="1:10" x14ac:dyDescent="0.35">
      <c r="A12821" s="1">
        <v>12819</v>
      </c>
      <c r="B12821" t="s">
        <v>3220</v>
      </c>
      <c r="C12821" t="s">
        <v>2</v>
      </c>
      <c r="D12821">
        <v>1</v>
      </c>
      <c r="E12821" t="s">
        <v>6792</v>
      </c>
      <c r="F12821" t="s">
        <v>6792</v>
      </c>
      <c r="G12821" t="s">
        <v>6792</v>
      </c>
      <c r="H12821" t="s">
        <v>6792</v>
      </c>
      <c r="I12821" t="s">
        <v>6792</v>
      </c>
      <c r="J12821" t="e">
        <f t="shared" si="200"/>
        <v>#VALUE!</v>
      </c>
    </row>
    <row r="12822" spans="1:10" x14ac:dyDescent="0.35">
      <c r="A12822" s="1">
        <v>12820</v>
      </c>
      <c r="B12822" t="s">
        <v>3220</v>
      </c>
      <c r="C12822" t="s">
        <v>3</v>
      </c>
      <c r="D12822">
        <v>0</v>
      </c>
      <c r="E12822" t="s">
        <v>6792</v>
      </c>
      <c r="F12822" t="s">
        <v>6792</v>
      </c>
      <c r="G12822" t="s">
        <v>6792</v>
      </c>
      <c r="H12822" t="s">
        <v>6792</v>
      </c>
      <c r="I12822" t="s">
        <v>6792</v>
      </c>
      <c r="J12822" t="e">
        <f t="shared" si="200"/>
        <v>#VALUE!</v>
      </c>
    </row>
    <row r="12823" spans="1:10" x14ac:dyDescent="0.35">
      <c r="A12823" s="1">
        <v>12821</v>
      </c>
      <c r="B12823" t="s">
        <v>3220</v>
      </c>
      <c r="C12823" t="s">
        <v>3</v>
      </c>
      <c r="D12823">
        <v>1</v>
      </c>
      <c r="E12823" t="s">
        <v>6792</v>
      </c>
      <c r="F12823" t="s">
        <v>6792</v>
      </c>
      <c r="G12823" t="s">
        <v>6792</v>
      </c>
      <c r="H12823" t="s">
        <v>6792</v>
      </c>
      <c r="I12823" t="s">
        <v>6792</v>
      </c>
      <c r="J12823" t="e">
        <f t="shared" si="200"/>
        <v>#VALUE!</v>
      </c>
    </row>
    <row r="12824" spans="1:10" x14ac:dyDescent="0.35">
      <c r="A12824" s="1">
        <v>12822</v>
      </c>
      <c r="B12824" t="s">
        <v>3221</v>
      </c>
      <c r="C12824" t="s">
        <v>2</v>
      </c>
      <c r="D12824">
        <v>0</v>
      </c>
      <c r="E12824" t="s">
        <v>6792</v>
      </c>
      <c r="F12824" t="s">
        <v>6792</v>
      </c>
      <c r="G12824" t="s">
        <v>6792</v>
      </c>
      <c r="H12824" t="s">
        <v>6792</v>
      </c>
      <c r="I12824" t="s">
        <v>6792</v>
      </c>
      <c r="J12824" t="e">
        <f t="shared" si="200"/>
        <v>#VALUE!</v>
      </c>
    </row>
    <row r="12825" spans="1:10" x14ac:dyDescent="0.35">
      <c r="A12825" s="1">
        <v>12823</v>
      </c>
      <c r="B12825" t="s">
        <v>3221</v>
      </c>
      <c r="C12825" t="s">
        <v>2</v>
      </c>
      <c r="D12825">
        <v>1</v>
      </c>
      <c r="E12825" t="s">
        <v>6792</v>
      </c>
      <c r="F12825" t="s">
        <v>6792</v>
      </c>
      <c r="G12825" t="s">
        <v>6792</v>
      </c>
      <c r="H12825" t="s">
        <v>6792</v>
      </c>
      <c r="I12825" t="s">
        <v>6792</v>
      </c>
      <c r="J12825" t="e">
        <f t="shared" si="200"/>
        <v>#VALUE!</v>
      </c>
    </row>
    <row r="12826" spans="1:10" x14ac:dyDescent="0.35">
      <c r="A12826" s="1">
        <v>12824</v>
      </c>
      <c r="B12826" t="s">
        <v>3221</v>
      </c>
      <c r="C12826" t="s">
        <v>3</v>
      </c>
      <c r="D12826">
        <v>0</v>
      </c>
      <c r="E12826">
        <v>357</v>
      </c>
      <c r="F12826">
        <v>23965.32200188857</v>
      </c>
      <c r="G12826">
        <v>59.029751689440097</v>
      </c>
      <c r="H12826">
        <v>0.94444444444444442</v>
      </c>
      <c r="I12826">
        <v>378</v>
      </c>
      <c r="J12826">
        <f t="shared" si="200"/>
        <v>21</v>
      </c>
    </row>
    <row r="12827" spans="1:10" x14ac:dyDescent="0.35">
      <c r="A12827" s="1">
        <v>12825</v>
      </c>
      <c r="B12827" t="s">
        <v>3221</v>
      </c>
      <c r="C12827" t="s">
        <v>3</v>
      </c>
      <c r="D12827">
        <v>1</v>
      </c>
      <c r="E12827">
        <v>21</v>
      </c>
      <c r="F12827">
        <v>16043.25779036827</v>
      </c>
      <c r="G12827">
        <v>43.924455308647879</v>
      </c>
      <c r="H12827">
        <v>5.5555555555555552E-2</v>
      </c>
      <c r="I12827">
        <v>378</v>
      </c>
      <c r="J12827">
        <f t="shared" si="200"/>
        <v>357</v>
      </c>
    </row>
    <row r="12828" spans="1:10" x14ac:dyDescent="0.35">
      <c r="A12828" s="1">
        <v>12826</v>
      </c>
      <c r="B12828" t="s">
        <v>3222</v>
      </c>
      <c r="C12828" t="s">
        <v>2</v>
      </c>
      <c r="D12828">
        <v>0</v>
      </c>
      <c r="E12828" t="s">
        <v>6792</v>
      </c>
      <c r="F12828" t="s">
        <v>6792</v>
      </c>
      <c r="G12828" t="s">
        <v>6792</v>
      </c>
      <c r="H12828" t="s">
        <v>6792</v>
      </c>
      <c r="I12828" t="s">
        <v>6792</v>
      </c>
      <c r="J12828" t="e">
        <f t="shared" si="200"/>
        <v>#VALUE!</v>
      </c>
    </row>
    <row r="12829" spans="1:10" x14ac:dyDescent="0.35">
      <c r="A12829" s="1">
        <v>12827</v>
      </c>
      <c r="B12829" t="s">
        <v>3222</v>
      </c>
      <c r="C12829" t="s">
        <v>2</v>
      </c>
      <c r="D12829">
        <v>1</v>
      </c>
      <c r="E12829" t="s">
        <v>6792</v>
      </c>
      <c r="F12829" t="s">
        <v>6792</v>
      </c>
      <c r="G12829" t="s">
        <v>6792</v>
      </c>
      <c r="H12829" t="s">
        <v>6792</v>
      </c>
      <c r="I12829" t="s">
        <v>6792</v>
      </c>
      <c r="J12829" t="e">
        <f t="shared" si="200"/>
        <v>#VALUE!</v>
      </c>
    </row>
    <row r="12830" spans="1:10" x14ac:dyDescent="0.35">
      <c r="A12830" s="1">
        <v>12828</v>
      </c>
      <c r="B12830" t="s">
        <v>3222</v>
      </c>
      <c r="C12830" t="s">
        <v>3</v>
      </c>
      <c r="D12830">
        <v>0</v>
      </c>
      <c r="E12830" t="s">
        <v>6792</v>
      </c>
      <c r="F12830" t="s">
        <v>6792</v>
      </c>
      <c r="G12830" t="s">
        <v>6792</v>
      </c>
      <c r="H12830" t="s">
        <v>6792</v>
      </c>
      <c r="I12830" t="s">
        <v>6792</v>
      </c>
      <c r="J12830" t="e">
        <f t="shared" si="200"/>
        <v>#VALUE!</v>
      </c>
    </row>
    <row r="12831" spans="1:10" x14ac:dyDescent="0.35">
      <c r="A12831" s="1">
        <v>12829</v>
      </c>
      <c r="B12831" t="s">
        <v>3222</v>
      </c>
      <c r="C12831" t="s">
        <v>3</v>
      </c>
      <c r="D12831">
        <v>1</v>
      </c>
      <c r="E12831" t="s">
        <v>6792</v>
      </c>
      <c r="F12831" t="s">
        <v>6792</v>
      </c>
      <c r="G12831" t="s">
        <v>6792</v>
      </c>
      <c r="H12831" t="s">
        <v>6792</v>
      </c>
      <c r="I12831" t="s">
        <v>6792</v>
      </c>
      <c r="J12831" t="e">
        <f t="shared" si="200"/>
        <v>#VALUE!</v>
      </c>
    </row>
    <row r="12832" spans="1:10" x14ac:dyDescent="0.35">
      <c r="A12832" s="1">
        <v>12830</v>
      </c>
      <c r="B12832" t="s">
        <v>3223</v>
      </c>
      <c r="C12832" t="s">
        <v>2</v>
      </c>
      <c r="D12832">
        <v>0</v>
      </c>
      <c r="E12832">
        <v>214</v>
      </c>
      <c r="F12832">
        <v>8747.6173877855017</v>
      </c>
      <c r="G12832">
        <v>34.62786001387181</v>
      </c>
      <c r="H12832">
        <v>0.77536231884057971</v>
      </c>
      <c r="I12832">
        <v>276</v>
      </c>
      <c r="J12832">
        <f t="shared" si="200"/>
        <v>62</v>
      </c>
    </row>
    <row r="12833" spans="1:10" x14ac:dyDescent="0.35">
      <c r="A12833" s="1">
        <v>12831</v>
      </c>
      <c r="B12833" t="s">
        <v>3223</v>
      </c>
      <c r="C12833" t="s">
        <v>2</v>
      </c>
      <c r="D12833">
        <v>1</v>
      </c>
      <c r="E12833">
        <v>62</v>
      </c>
      <c r="F12833">
        <v>4345.3244999999997</v>
      </c>
      <c r="G12833">
        <v>27.091016290161448</v>
      </c>
      <c r="H12833">
        <v>0.22463768115942029</v>
      </c>
      <c r="I12833">
        <v>276</v>
      </c>
      <c r="J12833">
        <f t="shared" si="200"/>
        <v>214</v>
      </c>
    </row>
    <row r="12834" spans="1:10" x14ac:dyDescent="0.35">
      <c r="A12834" s="1">
        <v>12832</v>
      </c>
      <c r="B12834" t="s">
        <v>3223</v>
      </c>
      <c r="C12834" t="s">
        <v>3</v>
      </c>
      <c r="D12834">
        <v>0</v>
      </c>
      <c r="E12834">
        <v>237</v>
      </c>
      <c r="F12834">
        <v>19522.889518413591</v>
      </c>
      <c r="G12834">
        <v>50.571406413519341</v>
      </c>
      <c r="H12834">
        <v>0.80338983050847457</v>
      </c>
      <c r="I12834">
        <v>295</v>
      </c>
      <c r="J12834">
        <f t="shared" si="200"/>
        <v>58</v>
      </c>
    </row>
    <row r="12835" spans="1:10" x14ac:dyDescent="0.35">
      <c r="A12835" s="1">
        <v>12833</v>
      </c>
      <c r="B12835" t="s">
        <v>3223</v>
      </c>
      <c r="C12835" t="s">
        <v>3</v>
      </c>
      <c r="D12835">
        <v>1</v>
      </c>
      <c r="E12835">
        <v>58</v>
      </c>
      <c r="F12835">
        <v>13338.574000000001</v>
      </c>
      <c r="G12835">
        <v>39.685926010631128</v>
      </c>
      <c r="H12835">
        <v>0.19661016949152541</v>
      </c>
      <c r="I12835">
        <v>295</v>
      </c>
      <c r="J12835">
        <f t="shared" si="200"/>
        <v>237</v>
      </c>
    </row>
    <row r="12836" spans="1:10" x14ac:dyDescent="0.35">
      <c r="A12836" s="1">
        <v>12834</v>
      </c>
      <c r="B12836" t="s">
        <v>3224</v>
      </c>
      <c r="C12836" t="s">
        <v>2</v>
      </c>
      <c r="D12836">
        <v>0</v>
      </c>
      <c r="E12836" t="s">
        <v>6792</v>
      </c>
      <c r="F12836" t="s">
        <v>6792</v>
      </c>
      <c r="G12836" t="s">
        <v>6792</v>
      </c>
      <c r="H12836" t="s">
        <v>6792</v>
      </c>
      <c r="I12836" t="s">
        <v>6792</v>
      </c>
      <c r="J12836" t="e">
        <f t="shared" si="200"/>
        <v>#VALUE!</v>
      </c>
    </row>
    <row r="12837" spans="1:10" x14ac:dyDescent="0.35">
      <c r="A12837" s="1">
        <v>12835</v>
      </c>
      <c r="B12837" t="s">
        <v>3224</v>
      </c>
      <c r="C12837" t="s">
        <v>2</v>
      </c>
      <c r="D12837">
        <v>1</v>
      </c>
      <c r="E12837" t="s">
        <v>6792</v>
      </c>
      <c r="F12837" t="s">
        <v>6792</v>
      </c>
      <c r="G12837" t="s">
        <v>6792</v>
      </c>
      <c r="H12837" t="s">
        <v>6792</v>
      </c>
      <c r="I12837" t="s">
        <v>6792</v>
      </c>
      <c r="J12837" t="e">
        <f t="shared" si="200"/>
        <v>#VALUE!</v>
      </c>
    </row>
    <row r="12838" spans="1:10" x14ac:dyDescent="0.35">
      <c r="A12838" s="1">
        <v>12836</v>
      </c>
      <c r="B12838" t="s">
        <v>3224</v>
      </c>
      <c r="C12838" t="s">
        <v>3</v>
      </c>
      <c r="D12838">
        <v>0</v>
      </c>
      <c r="E12838" t="s">
        <v>6792</v>
      </c>
      <c r="F12838" t="s">
        <v>6792</v>
      </c>
      <c r="G12838" t="s">
        <v>6792</v>
      </c>
      <c r="H12838" t="s">
        <v>6792</v>
      </c>
      <c r="I12838" t="s">
        <v>6792</v>
      </c>
      <c r="J12838" t="e">
        <f t="shared" si="200"/>
        <v>#VALUE!</v>
      </c>
    </row>
    <row r="12839" spans="1:10" x14ac:dyDescent="0.35">
      <c r="A12839" s="1">
        <v>12837</v>
      </c>
      <c r="B12839" t="s">
        <v>3224</v>
      </c>
      <c r="C12839" t="s">
        <v>3</v>
      </c>
      <c r="D12839">
        <v>1</v>
      </c>
      <c r="E12839" t="s">
        <v>6792</v>
      </c>
      <c r="F12839" t="s">
        <v>6792</v>
      </c>
      <c r="G12839" t="s">
        <v>6792</v>
      </c>
      <c r="H12839" t="s">
        <v>6792</v>
      </c>
      <c r="I12839" t="s">
        <v>6792</v>
      </c>
      <c r="J12839" t="e">
        <f t="shared" si="200"/>
        <v>#VALUE!</v>
      </c>
    </row>
    <row r="12840" spans="1:10" x14ac:dyDescent="0.35">
      <c r="A12840" s="1">
        <v>12838</v>
      </c>
      <c r="B12840" t="s">
        <v>3225</v>
      </c>
      <c r="C12840" t="s">
        <v>2</v>
      </c>
      <c r="D12840">
        <v>0</v>
      </c>
      <c r="E12840">
        <v>383</v>
      </c>
      <c r="F12840">
        <v>15987.520309477761</v>
      </c>
      <c r="G12840">
        <v>47.312258651869257</v>
      </c>
      <c r="H12840">
        <v>0.90330188679245282</v>
      </c>
      <c r="I12840">
        <v>424</v>
      </c>
      <c r="J12840">
        <f t="shared" si="200"/>
        <v>41</v>
      </c>
    </row>
    <row r="12841" spans="1:10" x14ac:dyDescent="0.35">
      <c r="A12841" s="1">
        <v>12839</v>
      </c>
      <c r="B12841" t="s">
        <v>3225</v>
      </c>
      <c r="C12841" t="s">
        <v>2</v>
      </c>
      <c r="D12841">
        <v>1</v>
      </c>
      <c r="E12841">
        <v>41</v>
      </c>
      <c r="F12841">
        <v>1719.554121151936</v>
      </c>
      <c r="G12841">
        <v>26.168328125881061</v>
      </c>
      <c r="H12841">
        <v>9.6698113207547176E-2</v>
      </c>
      <c r="I12841">
        <v>424</v>
      </c>
      <c r="J12841">
        <f t="shared" si="200"/>
        <v>383</v>
      </c>
    </row>
    <row r="12842" spans="1:10" x14ac:dyDescent="0.35">
      <c r="A12842" s="1">
        <v>12840</v>
      </c>
      <c r="B12842" t="s">
        <v>3225</v>
      </c>
      <c r="C12842" t="s">
        <v>3</v>
      </c>
      <c r="D12842">
        <v>0</v>
      </c>
      <c r="E12842">
        <v>394</v>
      </c>
      <c r="F12842">
        <v>24381.604510387151</v>
      </c>
      <c r="G12842">
        <v>60.201294570787461</v>
      </c>
      <c r="H12842">
        <v>0.90366972477064222</v>
      </c>
      <c r="I12842">
        <v>436</v>
      </c>
      <c r="J12842">
        <f t="shared" si="200"/>
        <v>42</v>
      </c>
    </row>
    <row r="12843" spans="1:10" x14ac:dyDescent="0.35">
      <c r="A12843" s="1">
        <v>12841</v>
      </c>
      <c r="B12843" t="s">
        <v>3225</v>
      </c>
      <c r="C12843" t="s">
        <v>3</v>
      </c>
      <c r="D12843">
        <v>1</v>
      </c>
      <c r="E12843">
        <v>42</v>
      </c>
      <c r="F12843">
        <v>11480.36159183673</v>
      </c>
      <c r="G12843">
        <v>39.927380210394134</v>
      </c>
      <c r="H12843">
        <v>9.6330275229357804E-2</v>
      </c>
      <c r="I12843">
        <v>436</v>
      </c>
      <c r="J12843">
        <f t="shared" si="200"/>
        <v>394</v>
      </c>
    </row>
    <row r="12844" spans="1:10" x14ac:dyDescent="0.35">
      <c r="A12844" s="1">
        <v>12842</v>
      </c>
      <c r="B12844" t="s">
        <v>3226</v>
      </c>
      <c r="C12844" t="s">
        <v>2</v>
      </c>
      <c r="D12844">
        <v>0</v>
      </c>
      <c r="E12844">
        <v>234</v>
      </c>
      <c r="F12844">
        <v>12734.38450834879</v>
      </c>
      <c r="G12844">
        <v>41.80514842260061</v>
      </c>
      <c r="H12844">
        <v>0.90697674418604646</v>
      </c>
      <c r="I12844">
        <v>258</v>
      </c>
      <c r="J12844">
        <f t="shared" si="200"/>
        <v>24</v>
      </c>
    </row>
    <row r="12845" spans="1:10" x14ac:dyDescent="0.35">
      <c r="A12845" s="1">
        <v>12843</v>
      </c>
      <c r="B12845" t="s">
        <v>3226</v>
      </c>
      <c r="C12845" t="s">
        <v>2</v>
      </c>
      <c r="D12845">
        <v>1</v>
      </c>
      <c r="E12845">
        <v>24</v>
      </c>
      <c r="F12845">
        <v>2318.173132384662</v>
      </c>
      <c r="G12845">
        <v>25.065958133684301</v>
      </c>
      <c r="H12845">
        <v>9.3023255813953487E-2</v>
      </c>
      <c r="I12845">
        <v>258</v>
      </c>
      <c r="J12845">
        <f t="shared" si="200"/>
        <v>234</v>
      </c>
    </row>
    <row r="12846" spans="1:10" x14ac:dyDescent="0.35">
      <c r="A12846" s="1">
        <v>12844</v>
      </c>
      <c r="B12846" t="s">
        <v>3226</v>
      </c>
      <c r="C12846" t="s">
        <v>3</v>
      </c>
      <c r="D12846">
        <v>0</v>
      </c>
      <c r="E12846">
        <v>283</v>
      </c>
      <c r="F12846">
        <v>23452.498065764019</v>
      </c>
      <c r="G12846">
        <v>58.323916147196449</v>
      </c>
      <c r="H12846">
        <v>0.91585760517799353</v>
      </c>
      <c r="I12846">
        <v>309</v>
      </c>
      <c r="J12846">
        <f t="shared" si="200"/>
        <v>26</v>
      </c>
    </row>
    <row r="12847" spans="1:10" x14ac:dyDescent="0.35">
      <c r="A12847" s="1">
        <v>12845</v>
      </c>
      <c r="B12847" t="s">
        <v>3226</v>
      </c>
      <c r="C12847" t="s">
        <v>3</v>
      </c>
      <c r="D12847">
        <v>1</v>
      </c>
      <c r="E12847">
        <v>26</v>
      </c>
      <c r="F12847">
        <v>12026.567999999999</v>
      </c>
      <c r="G12847">
        <v>44.879607112066921</v>
      </c>
      <c r="H12847">
        <v>8.4142394822006472E-2</v>
      </c>
      <c r="I12847">
        <v>309</v>
      </c>
      <c r="J12847">
        <f t="shared" si="200"/>
        <v>283</v>
      </c>
    </row>
    <row r="12848" spans="1:10" x14ac:dyDescent="0.35">
      <c r="A12848" s="1">
        <v>12846</v>
      </c>
      <c r="B12848" t="s">
        <v>3227</v>
      </c>
      <c r="C12848" t="s">
        <v>2</v>
      </c>
      <c r="D12848">
        <v>0</v>
      </c>
      <c r="E12848">
        <v>285</v>
      </c>
      <c r="F12848">
        <v>11952.652</v>
      </c>
      <c r="G12848">
        <v>38.010800994511023</v>
      </c>
      <c r="H12848">
        <v>0.83823529411764708</v>
      </c>
      <c r="I12848">
        <v>340</v>
      </c>
      <c r="J12848">
        <f t="shared" si="200"/>
        <v>55</v>
      </c>
    </row>
    <row r="12849" spans="1:10" x14ac:dyDescent="0.35">
      <c r="A12849" s="1">
        <v>12847</v>
      </c>
      <c r="B12849" t="s">
        <v>3227</v>
      </c>
      <c r="C12849" t="s">
        <v>2</v>
      </c>
      <c r="D12849">
        <v>1</v>
      </c>
      <c r="E12849">
        <v>55</v>
      </c>
      <c r="F12849">
        <v>5946.9769999999999</v>
      </c>
      <c r="G12849">
        <v>28.49912035899747</v>
      </c>
      <c r="H12849">
        <v>0.16176470588235289</v>
      </c>
      <c r="I12849">
        <v>340</v>
      </c>
      <c r="J12849">
        <f t="shared" si="200"/>
        <v>285</v>
      </c>
    </row>
    <row r="12850" spans="1:10" x14ac:dyDescent="0.35">
      <c r="A12850" s="1">
        <v>12848</v>
      </c>
      <c r="B12850" t="s">
        <v>3227</v>
      </c>
      <c r="C12850" t="s">
        <v>3</v>
      </c>
      <c r="D12850">
        <v>0</v>
      </c>
      <c r="E12850">
        <v>285</v>
      </c>
      <c r="F12850">
        <v>21445.41170915958</v>
      </c>
      <c r="G12850">
        <v>54.494503601753152</v>
      </c>
      <c r="H12850">
        <v>0.78082191780821919</v>
      </c>
      <c r="I12850">
        <v>365</v>
      </c>
      <c r="J12850">
        <f t="shared" si="200"/>
        <v>80</v>
      </c>
    </row>
    <row r="12851" spans="1:10" x14ac:dyDescent="0.35">
      <c r="A12851" s="1">
        <v>12849</v>
      </c>
      <c r="B12851" t="s">
        <v>3227</v>
      </c>
      <c r="C12851" t="s">
        <v>3</v>
      </c>
      <c r="D12851">
        <v>1</v>
      </c>
      <c r="E12851">
        <v>80</v>
      </c>
      <c r="F12851">
        <v>7556.2804999999998</v>
      </c>
      <c r="G12851">
        <v>38.814770457799817</v>
      </c>
      <c r="H12851">
        <v>0.21917808219178081</v>
      </c>
      <c r="I12851">
        <v>365</v>
      </c>
      <c r="J12851">
        <f t="shared" si="200"/>
        <v>285</v>
      </c>
    </row>
    <row r="12852" spans="1:10" x14ac:dyDescent="0.35">
      <c r="A12852" s="1">
        <v>12850</v>
      </c>
      <c r="B12852" t="s">
        <v>3228</v>
      </c>
      <c r="C12852" t="s">
        <v>2</v>
      </c>
      <c r="D12852">
        <v>0</v>
      </c>
      <c r="E12852" t="s">
        <v>6792</v>
      </c>
      <c r="F12852" t="s">
        <v>6792</v>
      </c>
      <c r="G12852" t="s">
        <v>6792</v>
      </c>
      <c r="H12852" t="s">
        <v>6792</v>
      </c>
      <c r="I12852" t="s">
        <v>6792</v>
      </c>
      <c r="J12852" t="e">
        <f t="shared" si="200"/>
        <v>#VALUE!</v>
      </c>
    </row>
    <row r="12853" spans="1:10" x14ac:dyDescent="0.35">
      <c r="A12853" s="1">
        <v>12851</v>
      </c>
      <c r="B12853" t="s">
        <v>3228</v>
      </c>
      <c r="C12853" t="s">
        <v>2</v>
      </c>
      <c r="D12853">
        <v>1</v>
      </c>
      <c r="E12853" t="s">
        <v>6792</v>
      </c>
      <c r="F12853" t="s">
        <v>6792</v>
      </c>
      <c r="G12853" t="s">
        <v>6792</v>
      </c>
      <c r="H12853" t="s">
        <v>6792</v>
      </c>
      <c r="I12853" t="s">
        <v>6792</v>
      </c>
      <c r="J12853" t="e">
        <f t="shared" si="200"/>
        <v>#VALUE!</v>
      </c>
    </row>
    <row r="12854" spans="1:10" x14ac:dyDescent="0.35">
      <c r="A12854" s="1">
        <v>12852</v>
      </c>
      <c r="B12854" t="s">
        <v>3228</v>
      </c>
      <c r="C12854" t="s">
        <v>3</v>
      </c>
      <c r="D12854">
        <v>0</v>
      </c>
      <c r="E12854" t="s">
        <v>6792</v>
      </c>
      <c r="F12854" t="s">
        <v>6792</v>
      </c>
      <c r="G12854" t="s">
        <v>6792</v>
      </c>
      <c r="H12854" t="s">
        <v>6792</v>
      </c>
      <c r="I12854" t="s">
        <v>6792</v>
      </c>
      <c r="J12854" t="e">
        <f t="shared" si="200"/>
        <v>#VALUE!</v>
      </c>
    </row>
    <row r="12855" spans="1:10" x14ac:dyDescent="0.35">
      <c r="A12855" s="1">
        <v>12853</v>
      </c>
      <c r="B12855" t="s">
        <v>3228</v>
      </c>
      <c r="C12855" t="s">
        <v>3</v>
      </c>
      <c r="D12855">
        <v>1</v>
      </c>
      <c r="E12855" t="s">
        <v>6792</v>
      </c>
      <c r="F12855" t="s">
        <v>6792</v>
      </c>
      <c r="G12855" t="s">
        <v>6792</v>
      </c>
      <c r="H12855" t="s">
        <v>6792</v>
      </c>
      <c r="I12855" t="s">
        <v>6792</v>
      </c>
      <c r="J12855" t="e">
        <f t="shared" si="200"/>
        <v>#VALUE!</v>
      </c>
    </row>
    <row r="12856" spans="1:10" x14ac:dyDescent="0.35">
      <c r="A12856" s="1">
        <v>12854</v>
      </c>
      <c r="B12856" t="s">
        <v>3229</v>
      </c>
      <c r="C12856" t="s">
        <v>2</v>
      </c>
      <c r="D12856">
        <v>0</v>
      </c>
      <c r="E12856" t="s">
        <v>6792</v>
      </c>
      <c r="F12856" t="s">
        <v>6792</v>
      </c>
      <c r="G12856" t="s">
        <v>6792</v>
      </c>
      <c r="H12856" t="s">
        <v>6792</v>
      </c>
      <c r="I12856" t="s">
        <v>6792</v>
      </c>
      <c r="J12856" t="e">
        <f t="shared" si="200"/>
        <v>#VALUE!</v>
      </c>
    </row>
    <row r="12857" spans="1:10" x14ac:dyDescent="0.35">
      <c r="A12857" s="1">
        <v>12855</v>
      </c>
      <c r="B12857" t="s">
        <v>3229</v>
      </c>
      <c r="C12857" t="s">
        <v>2</v>
      </c>
      <c r="D12857">
        <v>1</v>
      </c>
      <c r="E12857" t="s">
        <v>6792</v>
      </c>
      <c r="F12857" t="s">
        <v>6792</v>
      </c>
      <c r="G12857" t="s">
        <v>6792</v>
      </c>
      <c r="H12857" t="s">
        <v>6792</v>
      </c>
      <c r="I12857" t="s">
        <v>6792</v>
      </c>
      <c r="J12857" t="e">
        <f t="shared" si="200"/>
        <v>#VALUE!</v>
      </c>
    </row>
    <row r="12858" spans="1:10" x14ac:dyDescent="0.35">
      <c r="A12858" s="1">
        <v>12856</v>
      </c>
      <c r="B12858" t="s">
        <v>3229</v>
      </c>
      <c r="C12858" t="s">
        <v>3</v>
      </c>
      <c r="D12858">
        <v>0</v>
      </c>
      <c r="E12858" t="s">
        <v>6792</v>
      </c>
      <c r="F12858" t="s">
        <v>6792</v>
      </c>
      <c r="G12858" t="s">
        <v>6792</v>
      </c>
      <c r="H12858" t="s">
        <v>6792</v>
      </c>
      <c r="I12858" t="s">
        <v>6792</v>
      </c>
      <c r="J12858" t="e">
        <f t="shared" si="200"/>
        <v>#VALUE!</v>
      </c>
    </row>
    <row r="12859" spans="1:10" x14ac:dyDescent="0.35">
      <c r="A12859" s="1">
        <v>12857</v>
      </c>
      <c r="B12859" t="s">
        <v>3229</v>
      </c>
      <c r="C12859" t="s">
        <v>3</v>
      </c>
      <c r="D12859">
        <v>1</v>
      </c>
      <c r="E12859" t="s">
        <v>6792</v>
      </c>
      <c r="F12859" t="s">
        <v>6792</v>
      </c>
      <c r="G12859" t="s">
        <v>6792</v>
      </c>
      <c r="H12859" t="s">
        <v>6792</v>
      </c>
      <c r="I12859" t="s">
        <v>6792</v>
      </c>
      <c r="J12859" t="e">
        <f t="shared" si="200"/>
        <v>#VALUE!</v>
      </c>
    </row>
    <row r="12860" spans="1:10" x14ac:dyDescent="0.35">
      <c r="A12860" s="1">
        <v>12858</v>
      </c>
      <c r="B12860" t="s">
        <v>3230</v>
      </c>
      <c r="C12860" t="s">
        <v>2</v>
      </c>
      <c r="D12860">
        <v>0</v>
      </c>
      <c r="E12860">
        <v>171</v>
      </c>
      <c r="F12860">
        <v>13907.078</v>
      </c>
      <c r="G12860">
        <v>42.382877648052713</v>
      </c>
      <c r="H12860">
        <v>0.87244897959183676</v>
      </c>
      <c r="I12860">
        <v>196</v>
      </c>
      <c r="J12860">
        <f t="shared" si="200"/>
        <v>25</v>
      </c>
    </row>
    <row r="12861" spans="1:10" x14ac:dyDescent="0.35">
      <c r="A12861" s="1">
        <v>12859</v>
      </c>
      <c r="B12861" t="s">
        <v>3230</v>
      </c>
      <c r="C12861" t="s">
        <v>2</v>
      </c>
      <c r="D12861">
        <v>1</v>
      </c>
      <c r="E12861">
        <v>25</v>
      </c>
      <c r="F12861">
        <v>5455.5094339622647</v>
      </c>
      <c r="G12861">
        <v>24.80691712132753</v>
      </c>
      <c r="H12861">
        <v>0.1275510204081633</v>
      </c>
      <c r="I12861">
        <v>196</v>
      </c>
      <c r="J12861">
        <f t="shared" si="200"/>
        <v>171</v>
      </c>
    </row>
    <row r="12862" spans="1:10" x14ac:dyDescent="0.35">
      <c r="A12862" s="1">
        <v>12860</v>
      </c>
      <c r="B12862" t="s">
        <v>3230</v>
      </c>
      <c r="C12862" t="s">
        <v>3</v>
      </c>
      <c r="D12862">
        <v>0</v>
      </c>
      <c r="E12862">
        <v>243</v>
      </c>
      <c r="F12862">
        <v>22890.045999999998</v>
      </c>
      <c r="G12862">
        <v>56.709821114892492</v>
      </c>
      <c r="H12862">
        <v>0.91698113207547172</v>
      </c>
      <c r="I12862">
        <v>265</v>
      </c>
      <c r="J12862">
        <f t="shared" si="200"/>
        <v>22</v>
      </c>
    </row>
    <row r="12863" spans="1:10" x14ac:dyDescent="0.35">
      <c r="A12863" s="1">
        <v>12861</v>
      </c>
      <c r="B12863" t="s">
        <v>3230</v>
      </c>
      <c r="C12863" t="s">
        <v>3</v>
      </c>
      <c r="D12863">
        <v>1</v>
      </c>
      <c r="E12863">
        <v>22</v>
      </c>
      <c r="F12863">
        <v>16693.06410610666</v>
      </c>
      <c r="G12863">
        <v>46.78898232228839</v>
      </c>
      <c r="H12863">
        <v>8.3018867924528297E-2</v>
      </c>
      <c r="I12863">
        <v>265</v>
      </c>
      <c r="J12863">
        <f t="shared" si="200"/>
        <v>243</v>
      </c>
    </row>
    <row r="12864" spans="1:10" x14ac:dyDescent="0.35">
      <c r="A12864" s="1">
        <v>12862</v>
      </c>
      <c r="B12864" t="s">
        <v>3231</v>
      </c>
      <c r="C12864" t="s">
        <v>2</v>
      </c>
      <c r="D12864">
        <v>0</v>
      </c>
      <c r="E12864" t="s">
        <v>6792</v>
      </c>
      <c r="F12864" t="s">
        <v>6792</v>
      </c>
      <c r="G12864" t="s">
        <v>6792</v>
      </c>
      <c r="H12864" t="s">
        <v>6792</v>
      </c>
      <c r="I12864" t="s">
        <v>6792</v>
      </c>
      <c r="J12864" t="e">
        <f t="shared" si="200"/>
        <v>#VALUE!</v>
      </c>
    </row>
    <row r="12865" spans="1:10" x14ac:dyDescent="0.35">
      <c r="A12865" s="1">
        <v>12863</v>
      </c>
      <c r="B12865" t="s">
        <v>3231</v>
      </c>
      <c r="C12865" t="s">
        <v>2</v>
      </c>
      <c r="D12865">
        <v>1</v>
      </c>
      <c r="E12865" t="s">
        <v>6792</v>
      </c>
      <c r="F12865" t="s">
        <v>6792</v>
      </c>
      <c r="G12865" t="s">
        <v>6792</v>
      </c>
      <c r="H12865" t="s">
        <v>6792</v>
      </c>
      <c r="I12865" t="s">
        <v>6792</v>
      </c>
      <c r="J12865" t="e">
        <f t="shared" si="200"/>
        <v>#VALUE!</v>
      </c>
    </row>
    <row r="12866" spans="1:10" x14ac:dyDescent="0.35">
      <c r="A12866" s="1">
        <v>12864</v>
      </c>
      <c r="B12866" t="s">
        <v>3231</v>
      </c>
      <c r="C12866" t="s">
        <v>3</v>
      </c>
      <c r="D12866">
        <v>0</v>
      </c>
      <c r="E12866" t="s">
        <v>6792</v>
      </c>
      <c r="F12866" t="s">
        <v>6792</v>
      </c>
      <c r="G12866" t="s">
        <v>6792</v>
      </c>
      <c r="H12866" t="s">
        <v>6792</v>
      </c>
      <c r="I12866" t="s">
        <v>6792</v>
      </c>
      <c r="J12866" t="e">
        <f t="shared" si="200"/>
        <v>#VALUE!</v>
      </c>
    </row>
    <row r="12867" spans="1:10" x14ac:dyDescent="0.35">
      <c r="A12867" s="1">
        <v>12865</v>
      </c>
      <c r="B12867" t="s">
        <v>3231</v>
      </c>
      <c r="C12867" t="s">
        <v>3</v>
      </c>
      <c r="D12867">
        <v>1</v>
      </c>
      <c r="E12867" t="s">
        <v>6792</v>
      </c>
      <c r="F12867" t="s">
        <v>6792</v>
      </c>
      <c r="G12867" t="s">
        <v>6792</v>
      </c>
      <c r="H12867" t="s">
        <v>6792</v>
      </c>
      <c r="I12867" t="s">
        <v>6792</v>
      </c>
      <c r="J12867" t="e">
        <f t="shared" ref="J12867:J12930" si="201">I12867-E12867</f>
        <v>#VALUE!</v>
      </c>
    </row>
    <row r="12868" spans="1:10" x14ac:dyDescent="0.35">
      <c r="A12868" s="1">
        <v>12866</v>
      </c>
      <c r="B12868" t="s">
        <v>3232</v>
      </c>
      <c r="C12868" t="s">
        <v>2</v>
      </c>
      <c r="D12868">
        <v>0</v>
      </c>
      <c r="E12868" t="s">
        <v>6792</v>
      </c>
      <c r="F12868" t="s">
        <v>6792</v>
      </c>
      <c r="G12868" t="s">
        <v>6792</v>
      </c>
      <c r="H12868" t="s">
        <v>6792</v>
      </c>
      <c r="I12868" t="s">
        <v>6792</v>
      </c>
      <c r="J12868" t="e">
        <f t="shared" si="201"/>
        <v>#VALUE!</v>
      </c>
    </row>
    <row r="12869" spans="1:10" x14ac:dyDescent="0.35">
      <c r="A12869" s="1">
        <v>12867</v>
      </c>
      <c r="B12869" t="s">
        <v>3232</v>
      </c>
      <c r="C12869" t="s">
        <v>2</v>
      </c>
      <c r="D12869">
        <v>1</v>
      </c>
      <c r="E12869" t="s">
        <v>6792</v>
      </c>
      <c r="F12869" t="s">
        <v>6792</v>
      </c>
      <c r="G12869" t="s">
        <v>6792</v>
      </c>
      <c r="H12869" t="s">
        <v>6792</v>
      </c>
      <c r="I12869" t="s">
        <v>6792</v>
      </c>
      <c r="J12869" t="e">
        <f t="shared" si="201"/>
        <v>#VALUE!</v>
      </c>
    </row>
    <row r="12870" spans="1:10" x14ac:dyDescent="0.35">
      <c r="A12870" s="1">
        <v>12868</v>
      </c>
      <c r="B12870" t="s">
        <v>3232</v>
      </c>
      <c r="C12870" t="s">
        <v>3</v>
      </c>
      <c r="D12870">
        <v>0</v>
      </c>
      <c r="E12870" t="s">
        <v>6792</v>
      </c>
      <c r="F12870" t="s">
        <v>6792</v>
      </c>
      <c r="G12870" t="s">
        <v>6792</v>
      </c>
      <c r="H12870" t="s">
        <v>6792</v>
      </c>
      <c r="I12870" t="s">
        <v>6792</v>
      </c>
      <c r="J12870" t="e">
        <f t="shared" si="201"/>
        <v>#VALUE!</v>
      </c>
    </row>
    <row r="12871" spans="1:10" x14ac:dyDescent="0.35">
      <c r="A12871" s="1">
        <v>12869</v>
      </c>
      <c r="B12871" t="s">
        <v>3232</v>
      </c>
      <c r="C12871" t="s">
        <v>3</v>
      </c>
      <c r="D12871">
        <v>1</v>
      </c>
      <c r="E12871" t="s">
        <v>6792</v>
      </c>
      <c r="F12871" t="s">
        <v>6792</v>
      </c>
      <c r="G12871" t="s">
        <v>6792</v>
      </c>
      <c r="H12871" t="s">
        <v>6792</v>
      </c>
      <c r="I12871" t="s">
        <v>6792</v>
      </c>
      <c r="J12871" t="e">
        <f t="shared" si="201"/>
        <v>#VALUE!</v>
      </c>
    </row>
    <row r="12872" spans="1:10" x14ac:dyDescent="0.35">
      <c r="A12872" s="1">
        <v>12870</v>
      </c>
      <c r="B12872" t="s">
        <v>3233</v>
      </c>
      <c r="C12872" t="s">
        <v>2</v>
      </c>
      <c r="D12872">
        <v>0</v>
      </c>
      <c r="E12872" t="s">
        <v>6792</v>
      </c>
      <c r="F12872" t="s">
        <v>6792</v>
      </c>
      <c r="G12872" t="s">
        <v>6792</v>
      </c>
      <c r="H12872" t="s">
        <v>6792</v>
      </c>
      <c r="I12872" t="s">
        <v>6792</v>
      </c>
      <c r="J12872" t="e">
        <f t="shared" si="201"/>
        <v>#VALUE!</v>
      </c>
    </row>
    <row r="12873" spans="1:10" x14ac:dyDescent="0.35">
      <c r="A12873" s="1">
        <v>12871</v>
      </c>
      <c r="B12873" t="s">
        <v>3233</v>
      </c>
      <c r="C12873" t="s">
        <v>2</v>
      </c>
      <c r="D12873">
        <v>1</v>
      </c>
      <c r="E12873" t="s">
        <v>6792</v>
      </c>
      <c r="F12873" t="s">
        <v>6792</v>
      </c>
      <c r="G12873" t="s">
        <v>6792</v>
      </c>
      <c r="H12873" t="s">
        <v>6792</v>
      </c>
      <c r="I12873" t="s">
        <v>6792</v>
      </c>
      <c r="J12873" t="e">
        <f t="shared" si="201"/>
        <v>#VALUE!</v>
      </c>
    </row>
    <row r="12874" spans="1:10" x14ac:dyDescent="0.35">
      <c r="A12874" s="1">
        <v>12872</v>
      </c>
      <c r="B12874" t="s">
        <v>3233</v>
      </c>
      <c r="C12874" t="s">
        <v>3</v>
      </c>
      <c r="D12874">
        <v>0</v>
      </c>
      <c r="E12874" t="s">
        <v>6792</v>
      </c>
      <c r="F12874" t="s">
        <v>6792</v>
      </c>
      <c r="G12874" t="s">
        <v>6792</v>
      </c>
      <c r="H12874" t="s">
        <v>6792</v>
      </c>
      <c r="I12874" t="s">
        <v>6792</v>
      </c>
      <c r="J12874" t="e">
        <f t="shared" si="201"/>
        <v>#VALUE!</v>
      </c>
    </row>
    <row r="12875" spans="1:10" x14ac:dyDescent="0.35">
      <c r="A12875" s="1">
        <v>12873</v>
      </c>
      <c r="B12875" t="s">
        <v>3233</v>
      </c>
      <c r="C12875" t="s">
        <v>3</v>
      </c>
      <c r="D12875">
        <v>1</v>
      </c>
      <c r="E12875" t="s">
        <v>6792</v>
      </c>
      <c r="F12875" t="s">
        <v>6792</v>
      </c>
      <c r="G12875" t="s">
        <v>6792</v>
      </c>
      <c r="H12875" t="s">
        <v>6792</v>
      </c>
      <c r="I12875" t="s">
        <v>6792</v>
      </c>
      <c r="J12875" t="e">
        <f t="shared" si="201"/>
        <v>#VALUE!</v>
      </c>
    </row>
    <row r="12876" spans="1:10" x14ac:dyDescent="0.35">
      <c r="A12876" s="1">
        <v>12874</v>
      </c>
      <c r="B12876" t="s">
        <v>3234</v>
      </c>
      <c r="C12876" t="s">
        <v>2</v>
      </c>
      <c r="D12876">
        <v>0</v>
      </c>
      <c r="E12876" t="s">
        <v>6792</v>
      </c>
      <c r="F12876" t="s">
        <v>6792</v>
      </c>
      <c r="G12876" t="s">
        <v>6792</v>
      </c>
      <c r="H12876" t="s">
        <v>6792</v>
      </c>
      <c r="I12876" t="s">
        <v>6792</v>
      </c>
      <c r="J12876" t="e">
        <f t="shared" si="201"/>
        <v>#VALUE!</v>
      </c>
    </row>
    <row r="12877" spans="1:10" x14ac:dyDescent="0.35">
      <c r="A12877" s="1">
        <v>12875</v>
      </c>
      <c r="B12877" t="s">
        <v>3234</v>
      </c>
      <c r="C12877" t="s">
        <v>2</v>
      </c>
      <c r="D12877">
        <v>1</v>
      </c>
      <c r="E12877" t="s">
        <v>6792</v>
      </c>
      <c r="F12877" t="s">
        <v>6792</v>
      </c>
      <c r="G12877" t="s">
        <v>6792</v>
      </c>
      <c r="H12877" t="s">
        <v>6792</v>
      </c>
      <c r="I12877" t="s">
        <v>6792</v>
      </c>
      <c r="J12877" t="e">
        <f t="shared" si="201"/>
        <v>#VALUE!</v>
      </c>
    </row>
    <row r="12878" spans="1:10" x14ac:dyDescent="0.35">
      <c r="A12878" s="1">
        <v>12876</v>
      </c>
      <c r="B12878" t="s">
        <v>3234</v>
      </c>
      <c r="C12878" t="s">
        <v>3</v>
      </c>
      <c r="D12878">
        <v>0</v>
      </c>
      <c r="E12878" t="s">
        <v>6792</v>
      </c>
      <c r="F12878" t="s">
        <v>6792</v>
      </c>
      <c r="G12878" t="s">
        <v>6792</v>
      </c>
      <c r="H12878" t="s">
        <v>6792</v>
      </c>
      <c r="I12878" t="s">
        <v>6792</v>
      </c>
      <c r="J12878" t="e">
        <f t="shared" si="201"/>
        <v>#VALUE!</v>
      </c>
    </row>
    <row r="12879" spans="1:10" x14ac:dyDescent="0.35">
      <c r="A12879" s="1">
        <v>12877</v>
      </c>
      <c r="B12879" t="s">
        <v>3234</v>
      </c>
      <c r="C12879" t="s">
        <v>3</v>
      </c>
      <c r="D12879">
        <v>1</v>
      </c>
      <c r="E12879" t="s">
        <v>6792</v>
      </c>
      <c r="F12879" t="s">
        <v>6792</v>
      </c>
      <c r="G12879" t="s">
        <v>6792</v>
      </c>
      <c r="H12879" t="s">
        <v>6792</v>
      </c>
      <c r="I12879" t="s">
        <v>6792</v>
      </c>
      <c r="J12879" t="e">
        <f t="shared" si="201"/>
        <v>#VALUE!</v>
      </c>
    </row>
    <row r="12880" spans="1:10" x14ac:dyDescent="0.35">
      <c r="A12880" s="1">
        <v>12878</v>
      </c>
      <c r="B12880" t="s">
        <v>3235</v>
      </c>
      <c r="C12880" t="s">
        <v>2</v>
      </c>
      <c r="D12880">
        <v>0</v>
      </c>
      <c r="E12880">
        <v>159</v>
      </c>
      <c r="F12880">
        <v>14050.332096474949</v>
      </c>
      <c r="G12880">
        <v>42.438873681367284</v>
      </c>
      <c r="H12880">
        <v>0.8833333333333333</v>
      </c>
      <c r="I12880">
        <v>180</v>
      </c>
      <c r="J12880">
        <f t="shared" si="201"/>
        <v>21</v>
      </c>
    </row>
    <row r="12881" spans="1:10" x14ac:dyDescent="0.35">
      <c r="A12881" s="1">
        <v>12879</v>
      </c>
      <c r="B12881" t="s">
        <v>3235</v>
      </c>
      <c r="C12881" t="s">
        <v>2</v>
      </c>
      <c r="D12881">
        <v>1</v>
      </c>
      <c r="E12881">
        <v>21</v>
      </c>
      <c r="F12881">
        <v>6860.5048355899416</v>
      </c>
      <c r="G12881">
        <v>37.875387889600809</v>
      </c>
      <c r="H12881">
        <v>0.1166666666666667</v>
      </c>
      <c r="I12881">
        <v>180</v>
      </c>
      <c r="J12881">
        <f t="shared" si="201"/>
        <v>159</v>
      </c>
    </row>
    <row r="12882" spans="1:10" x14ac:dyDescent="0.35">
      <c r="A12882" s="1">
        <v>12880</v>
      </c>
      <c r="B12882" t="s">
        <v>3235</v>
      </c>
      <c r="C12882" t="s">
        <v>3</v>
      </c>
      <c r="D12882">
        <v>0</v>
      </c>
      <c r="E12882">
        <v>190</v>
      </c>
      <c r="F12882">
        <v>21060.887814313341</v>
      </c>
      <c r="G12882">
        <v>53.905828875431148</v>
      </c>
      <c r="H12882">
        <v>0.87557603686635943</v>
      </c>
      <c r="I12882">
        <v>217</v>
      </c>
      <c r="J12882">
        <f t="shared" si="201"/>
        <v>27</v>
      </c>
    </row>
    <row r="12883" spans="1:10" x14ac:dyDescent="0.35">
      <c r="A12883" s="1">
        <v>12881</v>
      </c>
      <c r="B12883" t="s">
        <v>3235</v>
      </c>
      <c r="C12883" t="s">
        <v>3</v>
      </c>
      <c r="D12883">
        <v>1</v>
      </c>
      <c r="E12883">
        <v>27</v>
      </c>
      <c r="F12883">
        <v>17167</v>
      </c>
      <c r="G12883">
        <v>50.904714126184153</v>
      </c>
      <c r="H12883">
        <v>0.1244239631336406</v>
      </c>
      <c r="I12883">
        <v>217</v>
      </c>
      <c r="J12883">
        <f t="shared" si="201"/>
        <v>190</v>
      </c>
    </row>
    <row r="12884" spans="1:10" x14ac:dyDescent="0.35">
      <c r="A12884" s="1">
        <v>12882</v>
      </c>
      <c r="B12884" t="s">
        <v>3236</v>
      </c>
      <c r="C12884" t="s">
        <v>2</v>
      </c>
      <c r="D12884">
        <v>0</v>
      </c>
      <c r="E12884">
        <v>227</v>
      </c>
      <c r="F12884">
        <v>8876</v>
      </c>
      <c r="G12884">
        <v>36.086283165690247</v>
      </c>
      <c r="H12884">
        <v>0.77474402730375425</v>
      </c>
      <c r="I12884">
        <v>293</v>
      </c>
      <c r="J12884">
        <f t="shared" si="201"/>
        <v>66</v>
      </c>
    </row>
    <row r="12885" spans="1:10" x14ac:dyDescent="0.35">
      <c r="A12885" s="1">
        <v>12883</v>
      </c>
      <c r="B12885" t="s">
        <v>3236</v>
      </c>
      <c r="C12885" t="s">
        <v>2</v>
      </c>
      <c r="D12885">
        <v>1</v>
      </c>
      <c r="E12885">
        <v>66</v>
      </c>
      <c r="F12885">
        <v>6569.6750604343724</v>
      </c>
      <c r="G12885">
        <v>28.969509688614679</v>
      </c>
      <c r="H12885">
        <v>0.2252559726962457</v>
      </c>
      <c r="I12885">
        <v>293</v>
      </c>
      <c r="J12885">
        <f t="shared" si="201"/>
        <v>227</v>
      </c>
    </row>
    <row r="12886" spans="1:10" x14ac:dyDescent="0.35">
      <c r="A12886" s="1">
        <v>12884</v>
      </c>
      <c r="B12886" t="s">
        <v>3236</v>
      </c>
      <c r="C12886" t="s">
        <v>3</v>
      </c>
      <c r="D12886">
        <v>0</v>
      </c>
      <c r="E12886">
        <v>247</v>
      </c>
      <c r="F12886">
        <v>20131</v>
      </c>
      <c r="G12886">
        <v>51.228621031263813</v>
      </c>
      <c r="H12886">
        <v>0.7866242038216561</v>
      </c>
      <c r="I12886">
        <v>314</v>
      </c>
      <c r="J12886">
        <f t="shared" si="201"/>
        <v>67</v>
      </c>
    </row>
    <row r="12887" spans="1:10" x14ac:dyDescent="0.35">
      <c r="A12887" s="1">
        <v>12885</v>
      </c>
      <c r="B12887" t="s">
        <v>3236</v>
      </c>
      <c r="C12887" t="s">
        <v>3</v>
      </c>
      <c r="D12887">
        <v>1</v>
      </c>
      <c r="E12887">
        <v>67</v>
      </c>
      <c r="F12887">
        <v>16756.105</v>
      </c>
      <c r="G12887">
        <v>44.753449213771958</v>
      </c>
      <c r="H12887">
        <v>0.21337579617834401</v>
      </c>
      <c r="I12887">
        <v>314</v>
      </c>
      <c r="J12887">
        <f t="shared" si="201"/>
        <v>247</v>
      </c>
    </row>
    <row r="12888" spans="1:10" x14ac:dyDescent="0.35">
      <c r="A12888" s="1">
        <v>12886</v>
      </c>
      <c r="B12888" t="s">
        <v>3237</v>
      </c>
      <c r="C12888" t="s">
        <v>2</v>
      </c>
      <c r="D12888">
        <v>0</v>
      </c>
      <c r="E12888" t="s">
        <v>6792</v>
      </c>
      <c r="F12888" t="s">
        <v>6792</v>
      </c>
      <c r="G12888" t="s">
        <v>6792</v>
      </c>
      <c r="H12888" t="s">
        <v>6792</v>
      </c>
      <c r="I12888" t="s">
        <v>6792</v>
      </c>
      <c r="J12888" t="e">
        <f t="shared" si="201"/>
        <v>#VALUE!</v>
      </c>
    </row>
    <row r="12889" spans="1:10" x14ac:dyDescent="0.35">
      <c r="A12889" s="1">
        <v>12887</v>
      </c>
      <c r="B12889" t="s">
        <v>3237</v>
      </c>
      <c r="C12889" t="s">
        <v>2</v>
      </c>
      <c r="D12889">
        <v>1</v>
      </c>
      <c r="E12889" t="s">
        <v>6792</v>
      </c>
      <c r="F12889" t="s">
        <v>6792</v>
      </c>
      <c r="G12889" t="s">
        <v>6792</v>
      </c>
      <c r="H12889" t="s">
        <v>6792</v>
      </c>
      <c r="I12889" t="s">
        <v>6792</v>
      </c>
      <c r="J12889" t="e">
        <f t="shared" si="201"/>
        <v>#VALUE!</v>
      </c>
    </row>
    <row r="12890" spans="1:10" x14ac:dyDescent="0.35">
      <c r="A12890" s="1">
        <v>12888</v>
      </c>
      <c r="B12890" t="s">
        <v>3237</v>
      </c>
      <c r="C12890" t="s">
        <v>3</v>
      </c>
      <c r="D12890">
        <v>0</v>
      </c>
      <c r="E12890" t="s">
        <v>6792</v>
      </c>
      <c r="F12890" t="s">
        <v>6792</v>
      </c>
      <c r="G12890" t="s">
        <v>6792</v>
      </c>
      <c r="H12890" t="s">
        <v>6792</v>
      </c>
      <c r="I12890" t="s">
        <v>6792</v>
      </c>
      <c r="J12890" t="e">
        <f t="shared" si="201"/>
        <v>#VALUE!</v>
      </c>
    </row>
    <row r="12891" spans="1:10" x14ac:dyDescent="0.35">
      <c r="A12891" s="1">
        <v>12889</v>
      </c>
      <c r="B12891" t="s">
        <v>3237</v>
      </c>
      <c r="C12891" t="s">
        <v>3</v>
      </c>
      <c r="D12891">
        <v>1</v>
      </c>
      <c r="E12891" t="s">
        <v>6792</v>
      </c>
      <c r="F12891" t="s">
        <v>6792</v>
      </c>
      <c r="G12891" t="s">
        <v>6792</v>
      </c>
      <c r="H12891" t="s">
        <v>6792</v>
      </c>
      <c r="I12891" t="s">
        <v>6792</v>
      </c>
      <c r="J12891" t="e">
        <f t="shared" si="201"/>
        <v>#VALUE!</v>
      </c>
    </row>
    <row r="12892" spans="1:10" x14ac:dyDescent="0.35">
      <c r="A12892" s="1">
        <v>12890</v>
      </c>
      <c r="B12892" t="s">
        <v>3238</v>
      </c>
      <c r="C12892" t="s">
        <v>2</v>
      </c>
      <c r="D12892">
        <v>0</v>
      </c>
      <c r="E12892" t="s">
        <v>6792</v>
      </c>
      <c r="F12892" t="s">
        <v>6792</v>
      </c>
      <c r="G12892" t="s">
        <v>6792</v>
      </c>
      <c r="H12892" t="s">
        <v>6792</v>
      </c>
      <c r="I12892" t="s">
        <v>6792</v>
      </c>
      <c r="J12892" t="e">
        <f t="shared" si="201"/>
        <v>#VALUE!</v>
      </c>
    </row>
    <row r="12893" spans="1:10" x14ac:dyDescent="0.35">
      <c r="A12893" s="1">
        <v>12891</v>
      </c>
      <c r="B12893" t="s">
        <v>3238</v>
      </c>
      <c r="C12893" t="s">
        <v>2</v>
      </c>
      <c r="D12893">
        <v>1</v>
      </c>
      <c r="E12893" t="s">
        <v>6792</v>
      </c>
      <c r="F12893" t="s">
        <v>6792</v>
      </c>
      <c r="G12893" t="s">
        <v>6792</v>
      </c>
      <c r="H12893" t="s">
        <v>6792</v>
      </c>
      <c r="I12893" t="s">
        <v>6792</v>
      </c>
      <c r="J12893" t="e">
        <f t="shared" si="201"/>
        <v>#VALUE!</v>
      </c>
    </row>
    <row r="12894" spans="1:10" x14ac:dyDescent="0.35">
      <c r="A12894" s="1">
        <v>12892</v>
      </c>
      <c r="B12894" t="s">
        <v>3238</v>
      </c>
      <c r="C12894" t="s">
        <v>3</v>
      </c>
      <c r="D12894">
        <v>0</v>
      </c>
      <c r="E12894">
        <v>371</v>
      </c>
      <c r="F12894">
        <v>24047.851042701092</v>
      </c>
      <c r="G12894">
        <v>61.498615633690839</v>
      </c>
      <c r="H12894">
        <v>0.94884910485933505</v>
      </c>
      <c r="I12894">
        <v>391</v>
      </c>
      <c r="J12894">
        <f t="shared" si="201"/>
        <v>20</v>
      </c>
    </row>
    <row r="12895" spans="1:10" x14ac:dyDescent="0.35">
      <c r="A12895" s="1">
        <v>12893</v>
      </c>
      <c r="B12895" t="s">
        <v>3238</v>
      </c>
      <c r="C12895" t="s">
        <v>3</v>
      </c>
      <c r="D12895">
        <v>1</v>
      </c>
      <c r="E12895">
        <v>20</v>
      </c>
      <c r="F12895">
        <v>19272.042600794441</v>
      </c>
      <c r="G12895">
        <v>52.589043651640416</v>
      </c>
      <c r="H12895">
        <v>5.1150895140664961E-2</v>
      </c>
      <c r="I12895">
        <v>391</v>
      </c>
      <c r="J12895">
        <f t="shared" si="201"/>
        <v>371</v>
      </c>
    </row>
    <row r="12896" spans="1:10" x14ac:dyDescent="0.35">
      <c r="A12896" s="1">
        <v>12894</v>
      </c>
      <c r="B12896" t="s">
        <v>3239</v>
      </c>
      <c r="C12896" t="s">
        <v>2</v>
      </c>
      <c r="D12896">
        <v>0</v>
      </c>
      <c r="E12896" t="s">
        <v>6792</v>
      </c>
      <c r="F12896" t="s">
        <v>6792</v>
      </c>
      <c r="G12896" t="s">
        <v>6792</v>
      </c>
      <c r="H12896" t="s">
        <v>6792</v>
      </c>
      <c r="I12896" t="s">
        <v>6792</v>
      </c>
      <c r="J12896" t="e">
        <f t="shared" si="201"/>
        <v>#VALUE!</v>
      </c>
    </row>
    <row r="12897" spans="1:10" x14ac:dyDescent="0.35">
      <c r="A12897" s="1">
        <v>12895</v>
      </c>
      <c r="B12897" t="s">
        <v>3239</v>
      </c>
      <c r="C12897" t="s">
        <v>2</v>
      </c>
      <c r="D12897">
        <v>1</v>
      </c>
      <c r="E12897" t="s">
        <v>6792</v>
      </c>
      <c r="F12897" t="s">
        <v>6792</v>
      </c>
      <c r="G12897" t="s">
        <v>6792</v>
      </c>
      <c r="H12897" t="s">
        <v>6792</v>
      </c>
      <c r="I12897" t="s">
        <v>6792</v>
      </c>
      <c r="J12897" t="e">
        <f t="shared" si="201"/>
        <v>#VALUE!</v>
      </c>
    </row>
    <row r="12898" spans="1:10" x14ac:dyDescent="0.35">
      <c r="A12898" s="1">
        <v>12896</v>
      </c>
      <c r="B12898" t="s">
        <v>3239</v>
      </c>
      <c r="C12898" t="s">
        <v>3</v>
      </c>
      <c r="D12898">
        <v>0</v>
      </c>
      <c r="E12898" t="s">
        <v>6792</v>
      </c>
      <c r="F12898" t="s">
        <v>6792</v>
      </c>
      <c r="G12898" t="s">
        <v>6792</v>
      </c>
      <c r="H12898" t="s">
        <v>6792</v>
      </c>
      <c r="I12898" t="s">
        <v>6792</v>
      </c>
      <c r="J12898" t="e">
        <f t="shared" si="201"/>
        <v>#VALUE!</v>
      </c>
    </row>
    <row r="12899" spans="1:10" x14ac:dyDescent="0.35">
      <c r="A12899" s="1">
        <v>12897</v>
      </c>
      <c r="B12899" t="s">
        <v>3239</v>
      </c>
      <c r="C12899" t="s">
        <v>3</v>
      </c>
      <c r="D12899">
        <v>1</v>
      </c>
      <c r="E12899" t="s">
        <v>6792</v>
      </c>
      <c r="F12899" t="s">
        <v>6792</v>
      </c>
      <c r="G12899" t="s">
        <v>6792</v>
      </c>
      <c r="H12899" t="s">
        <v>6792</v>
      </c>
      <c r="I12899" t="s">
        <v>6792</v>
      </c>
      <c r="J12899" t="e">
        <f t="shared" si="201"/>
        <v>#VALUE!</v>
      </c>
    </row>
    <row r="12900" spans="1:10" x14ac:dyDescent="0.35">
      <c r="A12900" s="1">
        <v>12898</v>
      </c>
      <c r="B12900" t="s">
        <v>3240</v>
      </c>
      <c r="C12900" t="s">
        <v>2</v>
      </c>
      <c r="D12900">
        <v>0</v>
      </c>
      <c r="E12900">
        <v>336</v>
      </c>
      <c r="F12900">
        <v>10181.3855</v>
      </c>
      <c r="G12900">
        <v>37.938649559897918</v>
      </c>
      <c r="H12900">
        <v>0.83790523690773067</v>
      </c>
      <c r="I12900">
        <v>401</v>
      </c>
      <c r="J12900">
        <f t="shared" si="201"/>
        <v>65</v>
      </c>
    </row>
    <row r="12901" spans="1:10" x14ac:dyDescent="0.35">
      <c r="A12901" s="1">
        <v>12899</v>
      </c>
      <c r="B12901" t="s">
        <v>3240</v>
      </c>
      <c r="C12901" t="s">
        <v>2</v>
      </c>
      <c r="D12901">
        <v>1</v>
      </c>
      <c r="E12901">
        <v>65</v>
      </c>
      <c r="F12901">
        <v>6908.440913604767</v>
      </c>
      <c r="G12901">
        <v>31.051554502638989</v>
      </c>
      <c r="H12901">
        <v>0.16209476309226931</v>
      </c>
      <c r="I12901">
        <v>401</v>
      </c>
      <c r="J12901">
        <f t="shared" si="201"/>
        <v>336</v>
      </c>
    </row>
    <row r="12902" spans="1:10" x14ac:dyDescent="0.35">
      <c r="A12902" s="1">
        <v>12900</v>
      </c>
      <c r="B12902" t="s">
        <v>3240</v>
      </c>
      <c r="C12902" t="s">
        <v>3</v>
      </c>
      <c r="D12902">
        <v>0</v>
      </c>
      <c r="E12902">
        <v>419</v>
      </c>
      <c r="F12902">
        <v>20211.471953578341</v>
      </c>
      <c r="G12902">
        <v>51.655894024813811</v>
      </c>
      <c r="H12902">
        <v>0.80114722753346079</v>
      </c>
      <c r="I12902">
        <v>523</v>
      </c>
      <c r="J12902">
        <f t="shared" si="201"/>
        <v>104</v>
      </c>
    </row>
    <row r="12903" spans="1:10" x14ac:dyDescent="0.35">
      <c r="A12903" s="1">
        <v>12901</v>
      </c>
      <c r="B12903" t="s">
        <v>3240</v>
      </c>
      <c r="C12903" t="s">
        <v>3</v>
      </c>
      <c r="D12903">
        <v>1</v>
      </c>
      <c r="E12903">
        <v>104</v>
      </c>
      <c r="F12903">
        <v>15542.244500000001</v>
      </c>
      <c r="G12903">
        <v>44.99877573490069</v>
      </c>
      <c r="H12903">
        <v>0.19885277246653921</v>
      </c>
      <c r="I12903">
        <v>523</v>
      </c>
      <c r="J12903">
        <f t="shared" si="201"/>
        <v>419</v>
      </c>
    </row>
    <row r="12904" spans="1:10" x14ac:dyDescent="0.35">
      <c r="A12904" s="1">
        <v>12902</v>
      </c>
      <c r="B12904" t="s">
        <v>3241</v>
      </c>
      <c r="C12904" t="s">
        <v>2</v>
      </c>
      <c r="D12904">
        <v>0</v>
      </c>
      <c r="E12904" t="s">
        <v>6792</v>
      </c>
      <c r="F12904" t="s">
        <v>6792</v>
      </c>
      <c r="G12904" t="s">
        <v>6792</v>
      </c>
      <c r="H12904" t="s">
        <v>6792</v>
      </c>
      <c r="I12904" t="s">
        <v>6792</v>
      </c>
      <c r="J12904" t="e">
        <f t="shared" si="201"/>
        <v>#VALUE!</v>
      </c>
    </row>
    <row r="12905" spans="1:10" x14ac:dyDescent="0.35">
      <c r="A12905" s="1">
        <v>12903</v>
      </c>
      <c r="B12905" t="s">
        <v>3241</v>
      </c>
      <c r="C12905" t="s">
        <v>2</v>
      </c>
      <c r="D12905">
        <v>1</v>
      </c>
      <c r="E12905" t="s">
        <v>6792</v>
      </c>
      <c r="F12905" t="s">
        <v>6792</v>
      </c>
      <c r="G12905" t="s">
        <v>6792</v>
      </c>
      <c r="H12905" t="s">
        <v>6792</v>
      </c>
      <c r="I12905" t="s">
        <v>6792</v>
      </c>
      <c r="J12905" t="e">
        <f t="shared" si="201"/>
        <v>#VALUE!</v>
      </c>
    </row>
    <row r="12906" spans="1:10" x14ac:dyDescent="0.35">
      <c r="A12906" s="1">
        <v>12904</v>
      </c>
      <c r="B12906" t="s">
        <v>3241</v>
      </c>
      <c r="C12906" t="s">
        <v>3</v>
      </c>
      <c r="D12906">
        <v>0</v>
      </c>
      <c r="E12906" t="s">
        <v>6792</v>
      </c>
      <c r="F12906" t="s">
        <v>6792</v>
      </c>
      <c r="G12906" t="s">
        <v>6792</v>
      </c>
      <c r="H12906" t="s">
        <v>6792</v>
      </c>
      <c r="I12906" t="s">
        <v>6792</v>
      </c>
      <c r="J12906" t="e">
        <f t="shared" si="201"/>
        <v>#VALUE!</v>
      </c>
    </row>
    <row r="12907" spans="1:10" x14ac:dyDescent="0.35">
      <c r="A12907" s="1">
        <v>12905</v>
      </c>
      <c r="B12907" t="s">
        <v>3241</v>
      </c>
      <c r="C12907" t="s">
        <v>3</v>
      </c>
      <c r="D12907">
        <v>1</v>
      </c>
      <c r="E12907" t="s">
        <v>6792</v>
      </c>
      <c r="F12907" t="s">
        <v>6792</v>
      </c>
      <c r="G12907" t="s">
        <v>6792</v>
      </c>
      <c r="H12907" t="s">
        <v>6792</v>
      </c>
      <c r="I12907" t="s">
        <v>6792</v>
      </c>
      <c r="J12907" t="e">
        <f t="shared" si="201"/>
        <v>#VALUE!</v>
      </c>
    </row>
    <row r="12908" spans="1:10" x14ac:dyDescent="0.35">
      <c r="A12908" s="1">
        <v>12906</v>
      </c>
      <c r="B12908" t="s">
        <v>3242</v>
      </c>
      <c r="C12908" t="s">
        <v>2</v>
      </c>
      <c r="D12908">
        <v>0</v>
      </c>
      <c r="E12908">
        <v>436</v>
      </c>
      <c r="F12908">
        <v>13304.292529708249</v>
      </c>
      <c r="G12908">
        <v>43.010777424391136</v>
      </c>
      <c r="H12908">
        <v>0.89711934156378603</v>
      </c>
      <c r="I12908">
        <v>486</v>
      </c>
      <c r="J12908">
        <f t="shared" si="201"/>
        <v>50</v>
      </c>
    </row>
    <row r="12909" spans="1:10" x14ac:dyDescent="0.35">
      <c r="A12909" s="1">
        <v>12907</v>
      </c>
      <c r="B12909" t="s">
        <v>3242</v>
      </c>
      <c r="C12909" t="s">
        <v>2</v>
      </c>
      <c r="D12909">
        <v>1</v>
      </c>
      <c r="E12909">
        <v>50</v>
      </c>
      <c r="F12909">
        <v>6641.2533355702044</v>
      </c>
      <c r="G12909">
        <v>29.735868956147321</v>
      </c>
      <c r="H12909">
        <v>0.102880658436214</v>
      </c>
      <c r="I12909">
        <v>486</v>
      </c>
      <c r="J12909">
        <f t="shared" si="201"/>
        <v>436</v>
      </c>
    </row>
    <row r="12910" spans="1:10" x14ac:dyDescent="0.35">
      <c r="A12910" s="1">
        <v>12908</v>
      </c>
      <c r="B12910" t="s">
        <v>3242</v>
      </c>
      <c r="C12910" t="s">
        <v>3</v>
      </c>
      <c r="D12910">
        <v>0</v>
      </c>
      <c r="E12910">
        <v>438</v>
      </c>
      <c r="F12910">
        <v>21414.749670584439</v>
      </c>
      <c r="G12910">
        <v>55.175122214753003</v>
      </c>
      <c r="H12910">
        <v>0.88663967611336036</v>
      </c>
      <c r="I12910">
        <v>494</v>
      </c>
      <c r="J12910">
        <f t="shared" si="201"/>
        <v>56</v>
      </c>
    </row>
    <row r="12911" spans="1:10" x14ac:dyDescent="0.35">
      <c r="A12911" s="1">
        <v>12909</v>
      </c>
      <c r="B12911" t="s">
        <v>3242</v>
      </c>
      <c r="C12911" t="s">
        <v>3</v>
      </c>
      <c r="D12911">
        <v>1</v>
      </c>
      <c r="E12911">
        <v>56</v>
      </c>
      <c r="F12911">
        <v>13125.14192949907</v>
      </c>
      <c r="G12911">
        <v>42.983852178706023</v>
      </c>
      <c r="H12911">
        <v>0.11336032388663971</v>
      </c>
      <c r="I12911">
        <v>494</v>
      </c>
      <c r="J12911">
        <f t="shared" si="201"/>
        <v>438</v>
      </c>
    </row>
    <row r="12912" spans="1:10" x14ac:dyDescent="0.35">
      <c r="A12912" s="1">
        <v>12910</v>
      </c>
      <c r="B12912" t="s">
        <v>3243</v>
      </c>
      <c r="C12912" t="s">
        <v>2</v>
      </c>
      <c r="D12912">
        <v>0</v>
      </c>
      <c r="E12912">
        <v>376</v>
      </c>
      <c r="F12912">
        <v>15310.9385</v>
      </c>
      <c r="G12912">
        <v>45.550133986045942</v>
      </c>
      <c r="H12912">
        <v>0.92839506172839503</v>
      </c>
      <c r="I12912">
        <v>405</v>
      </c>
      <c r="J12912">
        <f t="shared" si="201"/>
        <v>29</v>
      </c>
    </row>
    <row r="12913" spans="1:10" x14ac:dyDescent="0.35">
      <c r="A12913" s="1">
        <v>12911</v>
      </c>
      <c r="B12913" t="s">
        <v>3243</v>
      </c>
      <c r="C12913" t="s">
        <v>2</v>
      </c>
      <c r="D12913">
        <v>1</v>
      </c>
      <c r="E12913">
        <v>29</v>
      </c>
      <c r="F12913">
        <v>8033.946175637393</v>
      </c>
      <c r="G12913">
        <v>31.139677756202431</v>
      </c>
      <c r="H12913">
        <v>7.160493827160494E-2</v>
      </c>
      <c r="I12913">
        <v>405</v>
      </c>
      <c r="J12913">
        <f t="shared" si="201"/>
        <v>376</v>
      </c>
    </row>
    <row r="12914" spans="1:10" x14ac:dyDescent="0.35">
      <c r="A12914" s="1">
        <v>12912</v>
      </c>
      <c r="B12914" t="s">
        <v>3243</v>
      </c>
      <c r="C12914" t="s">
        <v>3</v>
      </c>
      <c r="D12914">
        <v>0</v>
      </c>
      <c r="E12914">
        <v>411</v>
      </c>
      <c r="F12914">
        <v>24827.08</v>
      </c>
      <c r="G12914">
        <v>62.826935496302347</v>
      </c>
      <c r="H12914">
        <v>0.9362186788154897</v>
      </c>
      <c r="I12914">
        <v>439</v>
      </c>
      <c r="J12914">
        <f t="shared" si="201"/>
        <v>28</v>
      </c>
    </row>
    <row r="12915" spans="1:10" x14ac:dyDescent="0.35">
      <c r="A12915" s="1">
        <v>12913</v>
      </c>
      <c r="B12915" t="s">
        <v>3243</v>
      </c>
      <c r="C12915" t="s">
        <v>3</v>
      </c>
      <c r="D12915">
        <v>1</v>
      </c>
      <c r="E12915">
        <v>28</v>
      </c>
      <c r="F12915">
        <v>15018.556185080261</v>
      </c>
      <c r="G12915">
        <v>43.598004088162668</v>
      </c>
      <c r="H12915">
        <v>6.3781321184510256E-2</v>
      </c>
      <c r="I12915">
        <v>439</v>
      </c>
      <c r="J12915">
        <f t="shared" si="201"/>
        <v>411</v>
      </c>
    </row>
    <row r="12916" spans="1:10" x14ac:dyDescent="0.35">
      <c r="A12916" s="1">
        <v>12914</v>
      </c>
      <c r="B12916" t="s">
        <v>3244</v>
      </c>
      <c r="C12916" t="s">
        <v>2</v>
      </c>
      <c r="D12916">
        <v>0</v>
      </c>
      <c r="E12916" t="s">
        <v>6792</v>
      </c>
      <c r="F12916" t="s">
        <v>6792</v>
      </c>
      <c r="G12916" t="s">
        <v>6792</v>
      </c>
      <c r="H12916" t="s">
        <v>6792</v>
      </c>
      <c r="I12916" t="s">
        <v>6792</v>
      </c>
      <c r="J12916" t="e">
        <f t="shared" si="201"/>
        <v>#VALUE!</v>
      </c>
    </row>
    <row r="12917" spans="1:10" x14ac:dyDescent="0.35">
      <c r="A12917" s="1">
        <v>12915</v>
      </c>
      <c r="B12917" t="s">
        <v>3244</v>
      </c>
      <c r="C12917" t="s">
        <v>2</v>
      </c>
      <c r="D12917">
        <v>1</v>
      </c>
      <c r="E12917" t="s">
        <v>6792</v>
      </c>
      <c r="F12917" t="s">
        <v>6792</v>
      </c>
      <c r="G12917" t="s">
        <v>6792</v>
      </c>
      <c r="H12917" t="s">
        <v>6792</v>
      </c>
      <c r="I12917" t="s">
        <v>6792</v>
      </c>
      <c r="J12917" t="e">
        <f t="shared" si="201"/>
        <v>#VALUE!</v>
      </c>
    </row>
    <row r="12918" spans="1:10" x14ac:dyDescent="0.35">
      <c r="A12918" s="1">
        <v>12916</v>
      </c>
      <c r="B12918" t="s">
        <v>3244</v>
      </c>
      <c r="C12918" t="s">
        <v>3</v>
      </c>
      <c r="D12918">
        <v>0</v>
      </c>
      <c r="E12918" t="s">
        <v>6792</v>
      </c>
      <c r="F12918" t="s">
        <v>6792</v>
      </c>
      <c r="G12918" t="s">
        <v>6792</v>
      </c>
      <c r="H12918" t="s">
        <v>6792</v>
      </c>
      <c r="I12918" t="s">
        <v>6792</v>
      </c>
      <c r="J12918" t="e">
        <f t="shared" si="201"/>
        <v>#VALUE!</v>
      </c>
    </row>
    <row r="12919" spans="1:10" x14ac:dyDescent="0.35">
      <c r="A12919" s="1">
        <v>12917</v>
      </c>
      <c r="B12919" t="s">
        <v>3244</v>
      </c>
      <c r="C12919" t="s">
        <v>3</v>
      </c>
      <c r="D12919">
        <v>1</v>
      </c>
      <c r="E12919" t="s">
        <v>6792</v>
      </c>
      <c r="F12919" t="s">
        <v>6792</v>
      </c>
      <c r="G12919" t="s">
        <v>6792</v>
      </c>
      <c r="H12919" t="s">
        <v>6792</v>
      </c>
      <c r="I12919" t="s">
        <v>6792</v>
      </c>
      <c r="J12919" t="e">
        <f t="shared" si="201"/>
        <v>#VALUE!</v>
      </c>
    </row>
    <row r="12920" spans="1:10" x14ac:dyDescent="0.35">
      <c r="A12920" s="1">
        <v>12918</v>
      </c>
      <c r="B12920" t="s">
        <v>3245</v>
      </c>
      <c r="C12920" t="s">
        <v>2</v>
      </c>
      <c r="D12920">
        <v>0</v>
      </c>
      <c r="E12920" t="s">
        <v>6792</v>
      </c>
      <c r="F12920" t="s">
        <v>6792</v>
      </c>
      <c r="G12920" t="s">
        <v>6792</v>
      </c>
      <c r="H12920" t="s">
        <v>6792</v>
      </c>
      <c r="I12920" t="s">
        <v>6792</v>
      </c>
      <c r="J12920" t="e">
        <f t="shared" si="201"/>
        <v>#VALUE!</v>
      </c>
    </row>
    <row r="12921" spans="1:10" x14ac:dyDescent="0.35">
      <c r="A12921" s="1">
        <v>12919</v>
      </c>
      <c r="B12921" t="s">
        <v>3245</v>
      </c>
      <c r="C12921" t="s">
        <v>2</v>
      </c>
      <c r="D12921">
        <v>1</v>
      </c>
      <c r="E12921" t="s">
        <v>6792</v>
      </c>
      <c r="F12921" t="s">
        <v>6792</v>
      </c>
      <c r="G12921" t="s">
        <v>6792</v>
      </c>
      <c r="H12921" t="s">
        <v>6792</v>
      </c>
      <c r="I12921" t="s">
        <v>6792</v>
      </c>
      <c r="J12921" t="e">
        <f t="shared" si="201"/>
        <v>#VALUE!</v>
      </c>
    </row>
    <row r="12922" spans="1:10" x14ac:dyDescent="0.35">
      <c r="A12922" s="1">
        <v>12920</v>
      </c>
      <c r="B12922" t="s">
        <v>3245</v>
      </c>
      <c r="C12922" t="s">
        <v>3</v>
      </c>
      <c r="D12922">
        <v>0</v>
      </c>
      <c r="E12922" t="s">
        <v>6792</v>
      </c>
      <c r="F12922" t="s">
        <v>6792</v>
      </c>
      <c r="G12922" t="s">
        <v>6792</v>
      </c>
      <c r="H12922" t="s">
        <v>6792</v>
      </c>
      <c r="I12922" t="s">
        <v>6792</v>
      </c>
      <c r="J12922" t="e">
        <f t="shared" si="201"/>
        <v>#VALUE!</v>
      </c>
    </row>
    <row r="12923" spans="1:10" x14ac:dyDescent="0.35">
      <c r="A12923" s="1">
        <v>12921</v>
      </c>
      <c r="B12923" t="s">
        <v>3245</v>
      </c>
      <c r="C12923" t="s">
        <v>3</v>
      </c>
      <c r="D12923">
        <v>1</v>
      </c>
      <c r="E12923" t="s">
        <v>6792</v>
      </c>
      <c r="F12923" t="s">
        <v>6792</v>
      </c>
      <c r="G12923" t="s">
        <v>6792</v>
      </c>
      <c r="H12923" t="s">
        <v>6792</v>
      </c>
      <c r="I12923" t="s">
        <v>6792</v>
      </c>
      <c r="J12923" t="e">
        <f t="shared" si="201"/>
        <v>#VALUE!</v>
      </c>
    </row>
    <row r="12924" spans="1:10" x14ac:dyDescent="0.35">
      <c r="A12924" s="1">
        <v>12922</v>
      </c>
      <c r="B12924" t="s">
        <v>3246</v>
      </c>
      <c r="C12924" t="s">
        <v>2</v>
      </c>
      <c r="D12924">
        <v>0</v>
      </c>
      <c r="E12924" t="s">
        <v>6792</v>
      </c>
      <c r="F12924" t="s">
        <v>6792</v>
      </c>
      <c r="G12924" t="s">
        <v>6792</v>
      </c>
      <c r="H12924" t="s">
        <v>6792</v>
      </c>
      <c r="I12924" t="s">
        <v>6792</v>
      </c>
      <c r="J12924" t="e">
        <f t="shared" si="201"/>
        <v>#VALUE!</v>
      </c>
    </row>
    <row r="12925" spans="1:10" x14ac:dyDescent="0.35">
      <c r="A12925" s="1">
        <v>12923</v>
      </c>
      <c r="B12925" t="s">
        <v>3246</v>
      </c>
      <c r="C12925" t="s">
        <v>2</v>
      </c>
      <c r="D12925">
        <v>1</v>
      </c>
      <c r="E12925" t="s">
        <v>6792</v>
      </c>
      <c r="F12925" t="s">
        <v>6792</v>
      </c>
      <c r="G12925" t="s">
        <v>6792</v>
      </c>
      <c r="H12925" t="s">
        <v>6792</v>
      </c>
      <c r="I12925" t="s">
        <v>6792</v>
      </c>
      <c r="J12925" t="e">
        <f t="shared" si="201"/>
        <v>#VALUE!</v>
      </c>
    </row>
    <row r="12926" spans="1:10" x14ac:dyDescent="0.35">
      <c r="A12926" s="1">
        <v>12924</v>
      </c>
      <c r="B12926" t="s">
        <v>3246</v>
      </c>
      <c r="C12926" t="s">
        <v>3</v>
      </c>
      <c r="D12926">
        <v>0</v>
      </c>
      <c r="E12926" t="s">
        <v>6792</v>
      </c>
      <c r="F12926" t="s">
        <v>6792</v>
      </c>
      <c r="G12926" t="s">
        <v>6792</v>
      </c>
      <c r="H12926" t="s">
        <v>6792</v>
      </c>
      <c r="I12926" t="s">
        <v>6792</v>
      </c>
      <c r="J12926" t="e">
        <f t="shared" si="201"/>
        <v>#VALUE!</v>
      </c>
    </row>
    <row r="12927" spans="1:10" x14ac:dyDescent="0.35">
      <c r="A12927" s="1">
        <v>12925</v>
      </c>
      <c r="B12927" t="s">
        <v>3246</v>
      </c>
      <c r="C12927" t="s">
        <v>3</v>
      </c>
      <c r="D12927">
        <v>1</v>
      </c>
      <c r="E12927" t="s">
        <v>6792</v>
      </c>
      <c r="F12927" t="s">
        <v>6792</v>
      </c>
      <c r="G12927" t="s">
        <v>6792</v>
      </c>
      <c r="H12927" t="s">
        <v>6792</v>
      </c>
      <c r="I12927" t="s">
        <v>6792</v>
      </c>
      <c r="J12927" t="e">
        <f t="shared" si="201"/>
        <v>#VALUE!</v>
      </c>
    </row>
    <row r="12928" spans="1:10" x14ac:dyDescent="0.35">
      <c r="A12928" s="1">
        <v>12926</v>
      </c>
      <c r="B12928" t="s">
        <v>3247</v>
      </c>
      <c r="C12928" t="s">
        <v>2</v>
      </c>
      <c r="D12928">
        <v>0</v>
      </c>
      <c r="E12928">
        <v>301</v>
      </c>
      <c r="F12928">
        <v>17824.13125590179</v>
      </c>
      <c r="G12928">
        <v>48.816196628232319</v>
      </c>
      <c r="H12928">
        <v>0.91489361702127658</v>
      </c>
      <c r="I12928">
        <v>329</v>
      </c>
      <c r="J12928">
        <f t="shared" si="201"/>
        <v>28</v>
      </c>
    </row>
    <row r="12929" spans="1:10" x14ac:dyDescent="0.35">
      <c r="A12929" s="1">
        <v>12927</v>
      </c>
      <c r="B12929" t="s">
        <v>3247</v>
      </c>
      <c r="C12929" t="s">
        <v>2</v>
      </c>
      <c r="D12929">
        <v>1</v>
      </c>
      <c r="E12929">
        <v>28</v>
      </c>
      <c r="F12929">
        <v>8699.1708664349553</v>
      </c>
      <c r="G12929">
        <v>38.520765295949651</v>
      </c>
      <c r="H12929">
        <v>8.5106382978723402E-2</v>
      </c>
      <c r="I12929">
        <v>329</v>
      </c>
      <c r="J12929">
        <f t="shared" si="201"/>
        <v>301</v>
      </c>
    </row>
    <row r="12930" spans="1:10" x14ac:dyDescent="0.35">
      <c r="A12930" s="1">
        <v>12928</v>
      </c>
      <c r="B12930" t="s">
        <v>3247</v>
      </c>
      <c r="C12930" t="s">
        <v>3</v>
      </c>
      <c r="D12930">
        <v>0</v>
      </c>
      <c r="E12930">
        <v>326</v>
      </c>
      <c r="F12930">
        <v>24883.835000993051</v>
      </c>
      <c r="G12930">
        <v>59.892656797163113</v>
      </c>
      <c r="H12930">
        <v>0.92351274787535409</v>
      </c>
      <c r="I12930">
        <v>353</v>
      </c>
      <c r="J12930">
        <f t="shared" si="201"/>
        <v>27</v>
      </c>
    </row>
    <row r="12931" spans="1:10" x14ac:dyDescent="0.35">
      <c r="A12931" s="1">
        <v>12929</v>
      </c>
      <c r="B12931" t="s">
        <v>3247</v>
      </c>
      <c r="C12931" t="s">
        <v>3</v>
      </c>
      <c r="D12931">
        <v>1</v>
      </c>
      <c r="E12931">
        <v>27</v>
      </c>
      <c r="F12931">
        <v>18841</v>
      </c>
      <c r="G12931">
        <v>45.867574909725597</v>
      </c>
      <c r="H12931">
        <v>7.6487252124645896E-2</v>
      </c>
      <c r="I12931">
        <v>353</v>
      </c>
      <c r="J12931">
        <f t="shared" ref="J12931:J12994" si="202">I12931-E12931</f>
        <v>326</v>
      </c>
    </row>
    <row r="12932" spans="1:10" x14ac:dyDescent="0.35">
      <c r="A12932" s="1">
        <v>12930</v>
      </c>
      <c r="B12932" t="s">
        <v>3248</v>
      </c>
      <c r="C12932" t="s">
        <v>2</v>
      </c>
      <c r="D12932">
        <v>0</v>
      </c>
      <c r="E12932" t="s">
        <v>6792</v>
      </c>
      <c r="F12932" t="s">
        <v>6792</v>
      </c>
      <c r="G12932" t="s">
        <v>6792</v>
      </c>
      <c r="H12932" t="s">
        <v>6792</v>
      </c>
      <c r="I12932" t="s">
        <v>6792</v>
      </c>
      <c r="J12932" t="e">
        <f t="shared" si="202"/>
        <v>#VALUE!</v>
      </c>
    </row>
    <row r="12933" spans="1:10" x14ac:dyDescent="0.35">
      <c r="A12933" s="1">
        <v>12931</v>
      </c>
      <c r="B12933" t="s">
        <v>3248</v>
      </c>
      <c r="C12933" t="s">
        <v>2</v>
      </c>
      <c r="D12933">
        <v>1</v>
      </c>
      <c r="E12933" t="s">
        <v>6792</v>
      </c>
      <c r="F12933" t="s">
        <v>6792</v>
      </c>
      <c r="G12933" t="s">
        <v>6792</v>
      </c>
      <c r="H12933" t="s">
        <v>6792</v>
      </c>
      <c r="I12933" t="s">
        <v>6792</v>
      </c>
      <c r="J12933" t="e">
        <f t="shared" si="202"/>
        <v>#VALUE!</v>
      </c>
    </row>
    <row r="12934" spans="1:10" x14ac:dyDescent="0.35">
      <c r="A12934" s="1">
        <v>12932</v>
      </c>
      <c r="B12934" t="s">
        <v>3248</v>
      </c>
      <c r="C12934" t="s">
        <v>3</v>
      </c>
      <c r="D12934">
        <v>0</v>
      </c>
      <c r="E12934" t="s">
        <v>6792</v>
      </c>
      <c r="F12934" t="s">
        <v>6792</v>
      </c>
      <c r="G12934" t="s">
        <v>6792</v>
      </c>
      <c r="H12934" t="s">
        <v>6792</v>
      </c>
      <c r="I12934" t="s">
        <v>6792</v>
      </c>
      <c r="J12934" t="e">
        <f t="shared" si="202"/>
        <v>#VALUE!</v>
      </c>
    </row>
    <row r="12935" spans="1:10" x14ac:dyDescent="0.35">
      <c r="A12935" s="1">
        <v>12933</v>
      </c>
      <c r="B12935" t="s">
        <v>3248</v>
      </c>
      <c r="C12935" t="s">
        <v>3</v>
      </c>
      <c r="D12935">
        <v>1</v>
      </c>
      <c r="E12935" t="s">
        <v>6792</v>
      </c>
      <c r="F12935" t="s">
        <v>6792</v>
      </c>
      <c r="G12935" t="s">
        <v>6792</v>
      </c>
      <c r="H12935" t="s">
        <v>6792</v>
      </c>
      <c r="I12935" t="s">
        <v>6792</v>
      </c>
      <c r="J12935" t="e">
        <f t="shared" si="202"/>
        <v>#VALUE!</v>
      </c>
    </row>
    <row r="12936" spans="1:10" x14ac:dyDescent="0.35">
      <c r="A12936" s="1">
        <v>12934</v>
      </c>
      <c r="B12936" t="s">
        <v>3249</v>
      </c>
      <c r="C12936" t="s">
        <v>2</v>
      </c>
      <c r="D12936">
        <v>0</v>
      </c>
      <c r="E12936" t="s">
        <v>6792</v>
      </c>
      <c r="F12936" t="s">
        <v>6792</v>
      </c>
      <c r="G12936" t="s">
        <v>6792</v>
      </c>
      <c r="H12936" t="s">
        <v>6792</v>
      </c>
      <c r="I12936" t="s">
        <v>6792</v>
      </c>
      <c r="J12936" t="e">
        <f t="shared" si="202"/>
        <v>#VALUE!</v>
      </c>
    </row>
    <row r="12937" spans="1:10" x14ac:dyDescent="0.35">
      <c r="A12937" s="1">
        <v>12935</v>
      </c>
      <c r="B12937" t="s">
        <v>3249</v>
      </c>
      <c r="C12937" t="s">
        <v>2</v>
      </c>
      <c r="D12937">
        <v>1</v>
      </c>
      <c r="E12937" t="s">
        <v>6792</v>
      </c>
      <c r="F12937" t="s">
        <v>6792</v>
      </c>
      <c r="G12937" t="s">
        <v>6792</v>
      </c>
      <c r="H12937" t="s">
        <v>6792</v>
      </c>
      <c r="I12937" t="s">
        <v>6792</v>
      </c>
      <c r="J12937" t="e">
        <f t="shared" si="202"/>
        <v>#VALUE!</v>
      </c>
    </row>
    <row r="12938" spans="1:10" x14ac:dyDescent="0.35">
      <c r="A12938" s="1">
        <v>12936</v>
      </c>
      <c r="B12938" t="s">
        <v>3249</v>
      </c>
      <c r="C12938" t="s">
        <v>3</v>
      </c>
      <c r="D12938">
        <v>0</v>
      </c>
      <c r="E12938" t="s">
        <v>6792</v>
      </c>
      <c r="F12938" t="s">
        <v>6792</v>
      </c>
      <c r="G12938" t="s">
        <v>6792</v>
      </c>
      <c r="H12938" t="s">
        <v>6792</v>
      </c>
      <c r="I12938" t="s">
        <v>6792</v>
      </c>
      <c r="J12938" t="e">
        <f t="shared" si="202"/>
        <v>#VALUE!</v>
      </c>
    </row>
    <row r="12939" spans="1:10" x14ac:dyDescent="0.35">
      <c r="A12939" s="1">
        <v>12937</v>
      </c>
      <c r="B12939" t="s">
        <v>3249</v>
      </c>
      <c r="C12939" t="s">
        <v>3</v>
      </c>
      <c r="D12939">
        <v>1</v>
      </c>
      <c r="E12939" t="s">
        <v>6792</v>
      </c>
      <c r="F12939" t="s">
        <v>6792</v>
      </c>
      <c r="G12939" t="s">
        <v>6792</v>
      </c>
      <c r="H12939" t="s">
        <v>6792</v>
      </c>
      <c r="I12939" t="s">
        <v>6792</v>
      </c>
      <c r="J12939" t="e">
        <f t="shared" si="202"/>
        <v>#VALUE!</v>
      </c>
    </row>
    <row r="12940" spans="1:10" x14ac:dyDescent="0.35">
      <c r="A12940" s="1">
        <v>12938</v>
      </c>
      <c r="B12940" t="s">
        <v>3250</v>
      </c>
      <c r="C12940" t="s">
        <v>2</v>
      </c>
      <c r="D12940">
        <v>0</v>
      </c>
      <c r="E12940" t="s">
        <v>6792</v>
      </c>
      <c r="F12940" t="s">
        <v>6792</v>
      </c>
      <c r="G12940" t="s">
        <v>6792</v>
      </c>
      <c r="H12940" t="s">
        <v>6792</v>
      </c>
      <c r="I12940" t="s">
        <v>6792</v>
      </c>
      <c r="J12940" t="e">
        <f t="shared" si="202"/>
        <v>#VALUE!</v>
      </c>
    </row>
    <row r="12941" spans="1:10" x14ac:dyDescent="0.35">
      <c r="A12941" s="1">
        <v>12939</v>
      </c>
      <c r="B12941" t="s">
        <v>3250</v>
      </c>
      <c r="C12941" t="s">
        <v>2</v>
      </c>
      <c r="D12941">
        <v>1</v>
      </c>
      <c r="E12941" t="s">
        <v>6792</v>
      </c>
      <c r="F12941" t="s">
        <v>6792</v>
      </c>
      <c r="G12941" t="s">
        <v>6792</v>
      </c>
      <c r="H12941" t="s">
        <v>6792</v>
      </c>
      <c r="I12941" t="s">
        <v>6792</v>
      </c>
      <c r="J12941" t="e">
        <f t="shared" si="202"/>
        <v>#VALUE!</v>
      </c>
    </row>
    <row r="12942" spans="1:10" x14ac:dyDescent="0.35">
      <c r="A12942" s="1">
        <v>12940</v>
      </c>
      <c r="B12942" t="s">
        <v>3250</v>
      </c>
      <c r="C12942" t="s">
        <v>3</v>
      </c>
      <c r="D12942">
        <v>0</v>
      </c>
      <c r="E12942" t="s">
        <v>6792</v>
      </c>
      <c r="F12942" t="s">
        <v>6792</v>
      </c>
      <c r="G12942" t="s">
        <v>6792</v>
      </c>
      <c r="H12942" t="s">
        <v>6792</v>
      </c>
      <c r="I12942" t="s">
        <v>6792</v>
      </c>
      <c r="J12942" t="e">
        <f t="shared" si="202"/>
        <v>#VALUE!</v>
      </c>
    </row>
    <row r="12943" spans="1:10" x14ac:dyDescent="0.35">
      <c r="A12943" s="1">
        <v>12941</v>
      </c>
      <c r="B12943" t="s">
        <v>3250</v>
      </c>
      <c r="C12943" t="s">
        <v>3</v>
      </c>
      <c r="D12943">
        <v>1</v>
      </c>
      <c r="E12943" t="s">
        <v>6792</v>
      </c>
      <c r="F12943" t="s">
        <v>6792</v>
      </c>
      <c r="G12943" t="s">
        <v>6792</v>
      </c>
      <c r="H12943" t="s">
        <v>6792</v>
      </c>
      <c r="I12943" t="s">
        <v>6792</v>
      </c>
      <c r="J12943" t="e">
        <f t="shared" si="202"/>
        <v>#VALUE!</v>
      </c>
    </row>
    <row r="12944" spans="1:10" x14ac:dyDescent="0.35">
      <c r="A12944" s="1">
        <v>12942</v>
      </c>
      <c r="B12944" t="s">
        <v>3251</v>
      </c>
      <c r="C12944" t="s">
        <v>2</v>
      </c>
      <c r="D12944">
        <v>0</v>
      </c>
      <c r="E12944" t="s">
        <v>6792</v>
      </c>
      <c r="F12944" t="s">
        <v>6792</v>
      </c>
      <c r="G12944" t="s">
        <v>6792</v>
      </c>
      <c r="H12944" t="s">
        <v>6792</v>
      </c>
      <c r="I12944" t="s">
        <v>6792</v>
      </c>
      <c r="J12944" t="e">
        <f t="shared" si="202"/>
        <v>#VALUE!</v>
      </c>
    </row>
    <row r="12945" spans="1:10" x14ac:dyDescent="0.35">
      <c r="A12945" s="1">
        <v>12943</v>
      </c>
      <c r="B12945" t="s">
        <v>3251</v>
      </c>
      <c r="C12945" t="s">
        <v>2</v>
      </c>
      <c r="D12945">
        <v>1</v>
      </c>
      <c r="E12945" t="s">
        <v>6792</v>
      </c>
      <c r="F12945" t="s">
        <v>6792</v>
      </c>
      <c r="G12945" t="s">
        <v>6792</v>
      </c>
      <c r="H12945" t="s">
        <v>6792</v>
      </c>
      <c r="I12945" t="s">
        <v>6792</v>
      </c>
      <c r="J12945" t="e">
        <f t="shared" si="202"/>
        <v>#VALUE!</v>
      </c>
    </row>
    <row r="12946" spans="1:10" x14ac:dyDescent="0.35">
      <c r="A12946" s="1">
        <v>12944</v>
      </c>
      <c r="B12946" t="s">
        <v>3251</v>
      </c>
      <c r="C12946" t="s">
        <v>3</v>
      </c>
      <c r="D12946">
        <v>0</v>
      </c>
      <c r="E12946" t="s">
        <v>6792</v>
      </c>
      <c r="F12946" t="s">
        <v>6792</v>
      </c>
      <c r="G12946" t="s">
        <v>6792</v>
      </c>
      <c r="H12946" t="s">
        <v>6792</v>
      </c>
      <c r="I12946" t="s">
        <v>6792</v>
      </c>
      <c r="J12946" t="e">
        <f t="shared" si="202"/>
        <v>#VALUE!</v>
      </c>
    </row>
    <row r="12947" spans="1:10" x14ac:dyDescent="0.35">
      <c r="A12947" s="1">
        <v>12945</v>
      </c>
      <c r="B12947" t="s">
        <v>3251</v>
      </c>
      <c r="C12947" t="s">
        <v>3</v>
      </c>
      <c r="D12947">
        <v>1</v>
      </c>
      <c r="E12947" t="s">
        <v>6792</v>
      </c>
      <c r="F12947" t="s">
        <v>6792</v>
      </c>
      <c r="G12947" t="s">
        <v>6792</v>
      </c>
      <c r="H12947" t="s">
        <v>6792</v>
      </c>
      <c r="I12947" t="s">
        <v>6792</v>
      </c>
      <c r="J12947" t="e">
        <f t="shared" si="202"/>
        <v>#VALUE!</v>
      </c>
    </row>
    <row r="12948" spans="1:10" x14ac:dyDescent="0.35">
      <c r="A12948" s="1">
        <v>12946</v>
      </c>
      <c r="B12948" t="s">
        <v>3252</v>
      </c>
      <c r="C12948" t="s">
        <v>2</v>
      </c>
      <c r="D12948">
        <v>0</v>
      </c>
      <c r="E12948">
        <v>273</v>
      </c>
      <c r="F12948">
        <v>10042.793</v>
      </c>
      <c r="G12948">
        <v>36.916388314663998</v>
      </c>
      <c r="H12948">
        <v>0.73584905660377353</v>
      </c>
      <c r="I12948">
        <v>371</v>
      </c>
      <c r="J12948">
        <f t="shared" si="202"/>
        <v>98</v>
      </c>
    </row>
    <row r="12949" spans="1:10" x14ac:dyDescent="0.35">
      <c r="A12949" s="1">
        <v>12947</v>
      </c>
      <c r="B12949" t="s">
        <v>3252</v>
      </c>
      <c r="C12949" t="s">
        <v>2</v>
      </c>
      <c r="D12949">
        <v>1</v>
      </c>
      <c r="E12949">
        <v>98</v>
      </c>
      <c r="F12949">
        <v>4596.3647823984529</v>
      </c>
      <c r="G12949">
        <v>27.629177735691371</v>
      </c>
      <c r="H12949">
        <v>0.26415094339622641</v>
      </c>
      <c r="I12949">
        <v>371</v>
      </c>
      <c r="J12949">
        <f t="shared" si="202"/>
        <v>273</v>
      </c>
    </row>
    <row r="12950" spans="1:10" x14ac:dyDescent="0.35">
      <c r="A12950" s="1">
        <v>12948</v>
      </c>
      <c r="B12950" t="s">
        <v>3252</v>
      </c>
      <c r="C12950" t="s">
        <v>3</v>
      </c>
      <c r="D12950">
        <v>0</v>
      </c>
      <c r="E12950">
        <v>340</v>
      </c>
      <c r="F12950">
        <v>18098.781540715001</v>
      </c>
      <c r="G12950">
        <v>47.704647906140998</v>
      </c>
      <c r="H12950">
        <v>0.74889867841409696</v>
      </c>
      <c r="I12950">
        <v>454</v>
      </c>
      <c r="J12950">
        <f t="shared" si="202"/>
        <v>114</v>
      </c>
    </row>
    <row r="12951" spans="1:10" x14ac:dyDescent="0.35">
      <c r="A12951" s="1">
        <v>12949</v>
      </c>
      <c r="B12951" t="s">
        <v>3252</v>
      </c>
      <c r="C12951" t="s">
        <v>3</v>
      </c>
      <c r="D12951">
        <v>1</v>
      </c>
      <c r="E12951">
        <v>114</v>
      </c>
      <c r="F12951">
        <v>11070.790135396521</v>
      </c>
      <c r="G12951">
        <v>38.990890847326767</v>
      </c>
      <c r="H12951">
        <v>0.25110132158590309</v>
      </c>
      <c r="I12951">
        <v>454</v>
      </c>
      <c r="J12951">
        <f t="shared" si="202"/>
        <v>340</v>
      </c>
    </row>
    <row r="12952" spans="1:10" x14ac:dyDescent="0.35">
      <c r="A12952" s="1">
        <v>12950</v>
      </c>
      <c r="B12952" t="s">
        <v>3253</v>
      </c>
      <c r="C12952" t="s">
        <v>2</v>
      </c>
      <c r="D12952">
        <v>0</v>
      </c>
      <c r="E12952">
        <v>273</v>
      </c>
      <c r="F12952">
        <v>11252.86213408876</v>
      </c>
      <c r="G12952">
        <v>39.4957541928014</v>
      </c>
      <c r="H12952">
        <v>0.77556818181818177</v>
      </c>
      <c r="I12952">
        <v>352</v>
      </c>
      <c r="J12952">
        <f t="shared" si="202"/>
        <v>79</v>
      </c>
    </row>
    <row r="12953" spans="1:10" x14ac:dyDescent="0.35">
      <c r="A12953" s="1">
        <v>12951</v>
      </c>
      <c r="B12953" t="s">
        <v>3253</v>
      </c>
      <c r="C12953" t="s">
        <v>2</v>
      </c>
      <c r="D12953">
        <v>1</v>
      </c>
      <c r="E12953">
        <v>79</v>
      </c>
      <c r="F12953">
        <v>5184.99</v>
      </c>
      <c r="G12953">
        <v>29.931606643389891</v>
      </c>
      <c r="H12953">
        <v>0.2244318181818182</v>
      </c>
      <c r="I12953">
        <v>352</v>
      </c>
      <c r="J12953">
        <f t="shared" si="202"/>
        <v>273</v>
      </c>
    </row>
    <row r="12954" spans="1:10" x14ac:dyDescent="0.35">
      <c r="A12954" s="1">
        <v>12952</v>
      </c>
      <c r="B12954" t="s">
        <v>3253</v>
      </c>
      <c r="C12954" t="s">
        <v>3</v>
      </c>
      <c r="D12954">
        <v>0</v>
      </c>
      <c r="E12954">
        <v>270</v>
      </c>
      <c r="F12954">
        <v>19512.193500000001</v>
      </c>
      <c r="G12954">
        <v>52.206997195144758</v>
      </c>
      <c r="H12954">
        <v>0.79881656804733725</v>
      </c>
      <c r="I12954">
        <v>338</v>
      </c>
      <c r="J12954">
        <f t="shared" si="202"/>
        <v>68</v>
      </c>
    </row>
    <row r="12955" spans="1:10" x14ac:dyDescent="0.35">
      <c r="A12955" s="1">
        <v>12953</v>
      </c>
      <c r="B12955" t="s">
        <v>3253</v>
      </c>
      <c r="C12955" t="s">
        <v>3</v>
      </c>
      <c r="D12955">
        <v>1</v>
      </c>
      <c r="E12955">
        <v>68</v>
      </c>
      <c r="F12955">
        <v>14810.83515392254</v>
      </c>
      <c r="G12955">
        <v>42.238773008952492</v>
      </c>
      <c r="H12955">
        <v>0.20118343195266269</v>
      </c>
      <c r="I12955">
        <v>338</v>
      </c>
      <c r="J12955">
        <f t="shared" si="202"/>
        <v>270</v>
      </c>
    </row>
    <row r="12956" spans="1:10" x14ac:dyDescent="0.35">
      <c r="A12956" s="1">
        <v>12954</v>
      </c>
      <c r="B12956" t="s">
        <v>3254</v>
      </c>
      <c r="C12956" t="s">
        <v>2</v>
      </c>
      <c r="D12956">
        <v>0</v>
      </c>
      <c r="E12956">
        <v>275</v>
      </c>
      <c r="F12956">
        <v>12101.022243713731</v>
      </c>
      <c r="G12956">
        <v>38.356116071369698</v>
      </c>
      <c r="H12956">
        <v>0.75342465753424659</v>
      </c>
      <c r="I12956">
        <v>365</v>
      </c>
      <c r="J12956">
        <f t="shared" si="202"/>
        <v>90</v>
      </c>
    </row>
    <row r="12957" spans="1:10" x14ac:dyDescent="0.35">
      <c r="A12957" s="1">
        <v>12955</v>
      </c>
      <c r="B12957" t="s">
        <v>3254</v>
      </c>
      <c r="C12957" t="s">
        <v>2</v>
      </c>
      <c r="D12957">
        <v>1</v>
      </c>
      <c r="E12957">
        <v>90</v>
      </c>
      <c r="F12957">
        <v>7470.8122914597816</v>
      </c>
      <c r="G12957">
        <v>33.108055990913897</v>
      </c>
      <c r="H12957">
        <v>0.24657534246575341</v>
      </c>
      <c r="I12957">
        <v>365</v>
      </c>
      <c r="J12957">
        <f t="shared" si="202"/>
        <v>275</v>
      </c>
    </row>
    <row r="12958" spans="1:10" x14ac:dyDescent="0.35">
      <c r="A12958" s="1">
        <v>12956</v>
      </c>
      <c r="B12958" t="s">
        <v>3254</v>
      </c>
      <c r="C12958" t="s">
        <v>3</v>
      </c>
      <c r="D12958">
        <v>0</v>
      </c>
      <c r="E12958">
        <v>293</v>
      </c>
      <c r="F12958">
        <v>18756.531914893621</v>
      </c>
      <c r="G12958">
        <v>49.67971845735326</v>
      </c>
      <c r="H12958">
        <v>0.7876344086021505</v>
      </c>
      <c r="I12958">
        <v>372</v>
      </c>
      <c r="J12958">
        <f t="shared" si="202"/>
        <v>79</v>
      </c>
    </row>
    <row r="12959" spans="1:10" x14ac:dyDescent="0.35">
      <c r="A12959" s="1">
        <v>12957</v>
      </c>
      <c r="B12959" t="s">
        <v>3254</v>
      </c>
      <c r="C12959" t="s">
        <v>3</v>
      </c>
      <c r="D12959">
        <v>1</v>
      </c>
      <c r="E12959">
        <v>79</v>
      </c>
      <c r="F12959">
        <v>18630</v>
      </c>
      <c r="G12959">
        <v>50.316603987823321</v>
      </c>
      <c r="H12959">
        <v>0.2123655913978495</v>
      </c>
      <c r="I12959">
        <v>372</v>
      </c>
      <c r="J12959">
        <f t="shared" si="202"/>
        <v>293</v>
      </c>
    </row>
    <row r="12960" spans="1:10" x14ac:dyDescent="0.35">
      <c r="A12960" s="1">
        <v>12958</v>
      </c>
      <c r="B12960" t="s">
        <v>3255</v>
      </c>
      <c r="C12960" t="s">
        <v>2</v>
      </c>
      <c r="D12960">
        <v>0</v>
      </c>
      <c r="E12960">
        <v>231</v>
      </c>
      <c r="F12960">
        <v>10950.958291956311</v>
      </c>
      <c r="G12960">
        <v>38.709616871320073</v>
      </c>
      <c r="H12960">
        <v>0.75986842105263153</v>
      </c>
      <c r="I12960">
        <v>304</v>
      </c>
      <c r="J12960">
        <f t="shared" si="202"/>
        <v>73</v>
      </c>
    </row>
    <row r="12961" spans="1:10" x14ac:dyDescent="0.35">
      <c r="A12961" s="1">
        <v>12959</v>
      </c>
      <c r="B12961" t="s">
        <v>3255</v>
      </c>
      <c r="C12961" t="s">
        <v>2</v>
      </c>
      <c r="D12961">
        <v>1</v>
      </c>
      <c r="E12961">
        <v>73</v>
      </c>
      <c r="F12961">
        <v>4415.3940000000002</v>
      </c>
      <c r="G12961">
        <v>33.531505349500378</v>
      </c>
      <c r="H12961">
        <v>0.24013157894736839</v>
      </c>
      <c r="I12961">
        <v>304</v>
      </c>
      <c r="J12961">
        <f t="shared" si="202"/>
        <v>231</v>
      </c>
    </row>
    <row r="12962" spans="1:10" x14ac:dyDescent="0.35">
      <c r="A12962" s="1">
        <v>12960</v>
      </c>
      <c r="B12962" t="s">
        <v>3255</v>
      </c>
      <c r="C12962" t="s">
        <v>3</v>
      </c>
      <c r="D12962">
        <v>0</v>
      </c>
      <c r="E12962">
        <v>253</v>
      </c>
      <c r="F12962">
        <v>18030.069</v>
      </c>
      <c r="G12962">
        <v>50.394515070868053</v>
      </c>
      <c r="H12962">
        <v>0.79062500000000002</v>
      </c>
      <c r="I12962">
        <v>320</v>
      </c>
      <c r="J12962">
        <f t="shared" si="202"/>
        <v>67</v>
      </c>
    </row>
    <row r="12963" spans="1:10" x14ac:dyDescent="0.35">
      <c r="A12963" s="1">
        <v>12961</v>
      </c>
      <c r="B12963" t="s">
        <v>3255</v>
      </c>
      <c r="C12963" t="s">
        <v>3</v>
      </c>
      <c r="D12963">
        <v>1</v>
      </c>
      <c r="E12963">
        <v>67</v>
      </c>
      <c r="F12963">
        <v>15521.272999999999</v>
      </c>
      <c r="G12963">
        <v>42.589528080803021</v>
      </c>
      <c r="H12963">
        <v>0.20937500000000001</v>
      </c>
      <c r="I12963">
        <v>320</v>
      </c>
      <c r="J12963">
        <f t="shared" si="202"/>
        <v>253</v>
      </c>
    </row>
    <row r="12964" spans="1:10" x14ac:dyDescent="0.35">
      <c r="A12964" s="1">
        <v>12962</v>
      </c>
      <c r="B12964" t="s">
        <v>3256</v>
      </c>
      <c r="C12964" t="s">
        <v>2</v>
      </c>
      <c r="D12964">
        <v>0</v>
      </c>
      <c r="E12964">
        <v>293</v>
      </c>
      <c r="F12964">
        <v>13466.605415860729</v>
      </c>
      <c r="G12964">
        <v>41.873011996861983</v>
      </c>
      <c r="H12964">
        <v>0.85174418604651159</v>
      </c>
      <c r="I12964">
        <v>344</v>
      </c>
      <c r="J12964">
        <f t="shared" si="202"/>
        <v>51</v>
      </c>
    </row>
    <row r="12965" spans="1:10" x14ac:dyDescent="0.35">
      <c r="A12965" s="1">
        <v>12963</v>
      </c>
      <c r="B12965" t="s">
        <v>3256</v>
      </c>
      <c r="C12965" t="s">
        <v>2</v>
      </c>
      <c r="D12965">
        <v>1</v>
      </c>
      <c r="E12965">
        <v>51</v>
      </c>
      <c r="F12965">
        <v>9163.8738404452688</v>
      </c>
      <c r="G12965">
        <v>33.18268453327849</v>
      </c>
      <c r="H12965">
        <v>0.14825581395348841</v>
      </c>
      <c r="I12965">
        <v>344</v>
      </c>
      <c r="J12965">
        <f t="shared" si="202"/>
        <v>293</v>
      </c>
    </row>
    <row r="12966" spans="1:10" x14ac:dyDescent="0.35">
      <c r="A12966" s="1">
        <v>12964</v>
      </c>
      <c r="B12966" t="s">
        <v>3256</v>
      </c>
      <c r="C12966" t="s">
        <v>3</v>
      </c>
      <c r="D12966">
        <v>0</v>
      </c>
      <c r="E12966">
        <v>277</v>
      </c>
      <c r="F12966">
        <v>19756.224999999999</v>
      </c>
      <c r="G12966">
        <v>52.870024120328608</v>
      </c>
      <c r="H12966">
        <v>0.77591036414565828</v>
      </c>
      <c r="I12966">
        <v>357</v>
      </c>
      <c r="J12966">
        <f t="shared" si="202"/>
        <v>80</v>
      </c>
    </row>
    <row r="12967" spans="1:10" x14ac:dyDescent="0.35">
      <c r="A12967" s="1">
        <v>12965</v>
      </c>
      <c r="B12967" t="s">
        <v>3256</v>
      </c>
      <c r="C12967" t="s">
        <v>3</v>
      </c>
      <c r="D12967">
        <v>1</v>
      </c>
      <c r="E12967">
        <v>80</v>
      </c>
      <c r="F12967">
        <v>14267.679662337659</v>
      </c>
      <c r="G12967">
        <v>41.951217598556603</v>
      </c>
      <c r="H12967">
        <v>0.22408963585434169</v>
      </c>
      <c r="I12967">
        <v>357</v>
      </c>
      <c r="J12967">
        <f t="shared" si="202"/>
        <v>277</v>
      </c>
    </row>
    <row r="12968" spans="1:10" x14ac:dyDescent="0.35">
      <c r="A12968" s="1">
        <v>12966</v>
      </c>
      <c r="B12968" t="s">
        <v>3257</v>
      </c>
      <c r="C12968" t="s">
        <v>2</v>
      </c>
      <c r="D12968">
        <v>0</v>
      </c>
      <c r="E12968">
        <v>304</v>
      </c>
      <c r="F12968">
        <v>16051.82134151846</v>
      </c>
      <c r="G12968">
        <v>44.602811046218747</v>
      </c>
      <c r="H12968">
        <v>0.8</v>
      </c>
      <c r="I12968">
        <v>380</v>
      </c>
      <c r="J12968">
        <f t="shared" si="202"/>
        <v>76</v>
      </c>
    </row>
    <row r="12969" spans="1:10" x14ac:dyDescent="0.35">
      <c r="A12969" s="1">
        <v>12967</v>
      </c>
      <c r="B12969" t="s">
        <v>3257</v>
      </c>
      <c r="C12969" t="s">
        <v>2</v>
      </c>
      <c r="D12969">
        <v>1</v>
      </c>
      <c r="E12969">
        <v>76</v>
      </c>
      <c r="F12969">
        <v>9594.668314313345</v>
      </c>
      <c r="G12969">
        <v>36.800767802597314</v>
      </c>
      <c r="H12969">
        <v>0.2</v>
      </c>
      <c r="I12969">
        <v>380</v>
      </c>
      <c r="J12969">
        <f t="shared" si="202"/>
        <v>304</v>
      </c>
    </row>
    <row r="12970" spans="1:10" x14ac:dyDescent="0.35">
      <c r="A12970" s="1">
        <v>12968</v>
      </c>
      <c r="B12970" t="s">
        <v>3257</v>
      </c>
      <c r="C12970" t="s">
        <v>3</v>
      </c>
      <c r="D12970">
        <v>0</v>
      </c>
      <c r="E12970">
        <v>298</v>
      </c>
      <c r="F12970">
        <v>21499.18230174081</v>
      </c>
      <c r="G12970">
        <v>55.713627008153708</v>
      </c>
      <c r="H12970">
        <v>0.81420765027322406</v>
      </c>
      <c r="I12970">
        <v>366</v>
      </c>
      <c r="J12970">
        <f t="shared" si="202"/>
        <v>68</v>
      </c>
    </row>
    <row r="12971" spans="1:10" x14ac:dyDescent="0.35">
      <c r="A12971" s="1">
        <v>12969</v>
      </c>
      <c r="B12971" t="s">
        <v>3257</v>
      </c>
      <c r="C12971" t="s">
        <v>3</v>
      </c>
      <c r="D12971">
        <v>1</v>
      </c>
      <c r="E12971">
        <v>68</v>
      </c>
      <c r="F12971">
        <v>12856.809856504469</v>
      </c>
      <c r="G12971">
        <v>44.446871379516267</v>
      </c>
      <c r="H12971">
        <v>0.185792349726776</v>
      </c>
      <c r="I12971">
        <v>366</v>
      </c>
      <c r="J12971">
        <f t="shared" si="202"/>
        <v>298</v>
      </c>
    </row>
    <row r="12972" spans="1:10" x14ac:dyDescent="0.35">
      <c r="A12972" s="1">
        <v>12970</v>
      </c>
      <c r="B12972" t="s">
        <v>3258</v>
      </c>
      <c r="C12972" t="s">
        <v>2</v>
      </c>
      <c r="D12972">
        <v>0</v>
      </c>
      <c r="E12972">
        <v>252</v>
      </c>
      <c r="F12972">
        <v>12481.341372912801</v>
      </c>
      <c r="G12972">
        <v>41.262434789493902</v>
      </c>
      <c r="H12972">
        <v>0.76363636363636367</v>
      </c>
      <c r="I12972">
        <v>330</v>
      </c>
      <c r="J12972">
        <f t="shared" si="202"/>
        <v>78</v>
      </c>
    </row>
    <row r="12973" spans="1:10" x14ac:dyDescent="0.35">
      <c r="A12973" s="1">
        <v>12971</v>
      </c>
      <c r="B12973" t="s">
        <v>3258</v>
      </c>
      <c r="C12973" t="s">
        <v>2</v>
      </c>
      <c r="D12973">
        <v>1</v>
      </c>
      <c r="E12973">
        <v>78</v>
      </c>
      <c r="F12973">
        <v>7815.0646836638334</v>
      </c>
      <c r="G12973">
        <v>32.654212826673451</v>
      </c>
      <c r="H12973">
        <v>0.23636363636363639</v>
      </c>
      <c r="I12973">
        <v>330</v>
      </c>
      <c r="J12973">
        <f t="shared" si="202"/>
        <v>252</v>
      </c>
    </row>
    <row r="12974" spans="1:10" x14ac:dyDescent="0.35">
      <c r="A12974" s="1">
        <v>12972</v>
      </c>
      <c r="B12974" t="s">
        <v>3258</v>
      </c>
      <c r="C12974" t="s">
        <v>3</v>
      </c>
      <c r="D12974">
        <v>0</v>
      </c>
      <c r="E12974">
        <v>246</v>
      </c>
      <c r="F12974">
        <v>21084.18423095399</v>
      </c>
      <c r="G12974">
        <v>53.618051019176377</v>
      </c>
      <c r="H12974">
        <v>0.72997032640949555</v>
      </c>
      <c r="I12974">
        <v>337</v>
      </c>
      <c r="J12974">
        <f t="shared" si="202"/>
        <v>91</v>
      </c>
    </row>
    <row r="12975" spans="1:10" x14ac:dyDescent="0.35">
      <c r="A12975" s="1">
        <v>12973</v>
      </c>
      <c r="B12975" t="s">
        <v>3258</v>
      </c>
      <c r="C12975" t="s">
        <v>3</v>
      </c>
      <c r="D12975">
        <v>1</v>
      </c>
      <c r="E12975">
        <v>91</v>
      </c>
      <c r="F12975">
        <v>17358.12747875354</v>
      </c>
      <c r="G12975">
        <v>46.769463873079573</v>
      </c>
      <c r="H12975">
        <v>0.27002967359050439</v>
      </c>
      <c r="I12975">
        <v>337</v>
      </c>
      <c r="J12975">
        <f t="shared" si="202"/>
        <v>246</v>
      </c>
    </row>
    <row r="12976" spans="1:10" x14ac:dyDescent="0.35">
      <c r="A12976" s="1">
        <v>12974</v>
      </c>
      <c r="B12976" t="s">
        <v>3259</v>
      </c>
      <c r="C12976" t="s">
        <v>2</v>
      </c>
      <c r="D12976">
        <v>0</v>
      </c>
      <c r="E12976">
        <v>229</v>
      </c>
      <c r="F12976">
        <v>11343.923933209649</v>
      </c>
      <c r="G12976">
        <v>38.229096070013391</v>
      </c>
      <c r="H12976">
        <v>0.663768115942029</v>
      </c>
      <c r="I12976">
        <v>345</v>
      </c>
      <c r="J12976">
        <f t="shared" si="202"/>
        <v>116</v>
      </c>
    </row>
    <row r="12977" spans="1:10" x14ac:dyDescent="0.35">
      <c r="A12977" s="1">
        <v>12975</v>
      </c>
      <c r="B12977" t="s">
        <v>3259</v>
      </c>
      <c r="C12977" t="s">
        <v>2</v>
      </c>
      <c r="D12977">
        <v>1</v>
      </c>
      <c r="E12977">
        <v>116</v>
      </c>
      <c r="F12977">
        <v>10892.91004932302</v>
      </c>
      <c r="G12977">
        <v>37.681783090749917</v>
      </c>
      <c r="H12977">
        <v>0.336231884057971</v>
      </c>
      <c r="I12977">
        <v>345</v>
      </c>
      <c r="J12977">
        <f t="shared" si="202"/>
        <v>229</v>
      </c>
    </row>
    <row r="12978" spans="1:10" x14ac:dyDescent="0.35">
      <c r="A12978" s="1">
        <v>12976</v>
      </c>
      <c r="B12978" t="s">
        <v>3259</v>
      </c>
      <c r="C12978" t="s">
        <v>3</v>
      </c>
      <c r="D12978">
        <v>0</v>
      </c>
      <c r="E12978">
        <v>198</v>
      </c>
      <c r="F12978">
        <v>17981.111560575919</v>
      </c>
      <c r="G12978">
        <v>49.237077789825108</v>
      </c>
      <c r="H12978">
        <v>0.68512110726643594</v>
      </c>
      <c r="I12978">
        <v>289</v>
      </c>
      <c r="J12978">
        <f t="shared" si="202"/>
        <v>91</v>
      </c>
    </row>
    <row r="12979" spans="1:10" x14ac:dyDescent="0.35">
      <c r="A12979" s="1">
        <v>12977</v>
      </c>
      <c r="B12979" t="s">
        <v>3259</v>
      </c>
      <c r="C12979" t="s">
        <v>3</v>
      </c>
      <c r="D12979">
        <v>1</v>
      </c>
      <c r="E12979">
        <v>91</v>
      </c>
      <c r="F12979">
        <v>11605</v>
      </c>
      <c r="G12979">
        <v>42.397451828148363</v>
      </c>
      <c r="H12979">
        <v>0.31487889273356401</v>
      </c>
      <c r="I12979">
        <v>289</v>
      </c>
      <c r="J12979">
        <f t="shared" si="202"/>
        <v>198</v>
      </c>
    </row>
    <row r="12980" spans="1:10" x14ac:dyDescent="0.35">
      <c r="A12980" s="1">
        <v>12978</v>
      </c>
      <c r="B12980" t="s">
        <v>3260</v>
      </c>
      <c r="C12980" t="s">
        <v>2</v>
      </c>
      <c r="D12980">
        <v>0</v>
      </c>
      <c r="E12980" t="s">
        <v>6792</v>
      </c>
      <c r="F12980" t="s">
        <v>6792</v>
      </c>
      <c r="G12980" t="s">
        <v>6792</v>
      </c>
      <c r="H12980" t="s">
        <v>6792</v>
      </c>
      <c r="I12980" t="s">
        <v>6792</v>
      </c>
      <c r="J12980" t="e">
        <f t="shared" si="202"/>
        <v>#VALUE!</v>
      </c>
    </row>
    <row r="12981" spans="1:10" x14ac:dyDescent="0.35">
      <c r="A12981" s="1">
        <v>12979</v>
      </c>
      <c r="B12981" t="s">
        <v>3260</v>
      </c>
      <c r="C12981" t="s">
        <v>2</v>
      </c>
      <c r="D12981">
        <v>1</v>
      </c>
      <c r="E12981" t="s">
        <v>6792</v>
      </c>
      <c r="F12981" t="s">
        <v>6792</v>
      </c>
      <c r="G12981" t="s">
        <v>6792</v>
      </c>
      <c r="H12981" t="s">
        <v>6792</v>
      </c>
      <c r="I12981" t="s">
        <v>6792</v>
      </c>
      <c r="J12981" t="e">
        <f t="shared" si="202"/>
        <v>#VALUE!</v>
      </c>
    </row>
    <row r="12982" spans="1:10" x14ac:dyDescent="0.35">
      <c r="A12982" s="1">
        <v>12980</v>
      </c>
      <c r="B12982" t="s">
        <v>3260</v>
      </c>
      <c r="C12982" t="s">
        <v>3</v>
      </c>
      <c r="D12982">
        <v>0</v>
      </c>
      <c r="E12982" t="s">
        <v>6792</v>
      </c>
      <c r="F12982" t="s">
        <v>6792</v>
      </c>
      <c r="G12982" t="s">
        <v>6792</v>
      </c>
      <c r="H12982" t="s">
        <v>6792</v>
      </c>
      <c r="I12982" t="s">
        <v>6792</v>
      </c>
      <c r="J12982" t="e">
        <f t="shared" si="202"/>
        <v>#VALUE!</v>
      </c>
    </row>
    <row r="12983" spans="1:10" x14ac:dyDescent="0.35">
      <c r="A12983" s="1">
        <v>12981</v>
      </c>
      <c r="B12983" t="s">
        <v>3260</v>
      </c>
      <c r="C12983" t="s">
        <v>3</v>
      </c>
      <c r="D12983">
        <v>1</v>
      </c>
      <c r="E12983" t="s">
        <v>6792</v>
      </c>
      <c r="F12983" t="s">
        <v>6792</v>
      </c>
      <c r="G12983" t="s">
        <v>6792</v>
      </c>
      <c r="H12983" t="s">
        <v>6792</v>
      </c>
      <c r="I12983" t="s">
        <v>6792</v>
      </c>
      <c r="J12983" t="e">
        <f t="shared" si="202"/>
        <v>#VALUE!</v>
      </c>
    </row>
    <row r="12984" spans="1:10" x14ac:dyDescent="0.35">
      <c r="A12984" s="1">
        <v>12982</v>
      </c>
      <c r="B12984" t="s">
        <v>3261</v>
      </c>
      <c r="C12984" t="s">
        <v>2</v>
      </c>
      <c r="D12984">
        <v>0</v>
      </c>
      <c r="E12984">
        <v>214</v>
      </c>
      <c r="F12984">
        <v>14935.372705561909</v>
      </c>
      <c r="G12984">
        <v>45.634748311727662</v>
      </c>
      <c r="H12984">
        <v>0.80149812734082393</v>
      </c>
      <c r="I12984">
        <v>267</v>
      </c>
      <c r="J12984">
        <f t="shared" si="202"/>
        <v>53</v>
      </c>
    </row>
    <row r="12985" spans="1:10" x14ac:dyDescent="0.35">
      <c r="A12985" s="1">
        <v>12983</v>
      </c>
      <c r="B12985" t="s">
        <v>3261</v>
      </c>
      <c r="C12985" t="s">
        <v>2</v>
      </c>
      <c r="D12985">
        <v>1</v>
      </c>
      <c r="E12985">
        <v>53</v>
      </c>
      <c r="F12985">
        <v>5274.1239999999998</v>
      </c>
      <c r="G12985">
        <v>28.631679372299029</v>
      </c>
      <c r="H12985">
        <v>0.19850187265917599</v>
      </c>
      <c r="I12985">
        <v>267</v>
      </c>
      <c r="J12985">
        <f t="shared" si="202"/>
        <v>214</v>
      </c>
    </row>
    <row r="12986" spans="1:10" x14ac:dyDescent="0.35">
      <c r="A12986" s="1">
        <v>12984</v>
      </c>
      <c r="B12986" t="s">
        <v>3261</v>
      </c>
      <c r="C12986" t="s">
        <v>3</v>
      </c>
      <c r="D12986">
        <v>0</v>
      </c>
      <c r="E12986">
        <v>238</v>
      </c>
      <c r="F12986">
        <v>20630.545918367341</v>
      </c>
      <c r="G12986">
        <v>53.917566460065864</v>
      </c>
      <c r="H12986">
        <v>0.82068965517241377</v>
      </c>
      <c r="I12986">
        <v>290</v>
      </c>
      <c r="J12986">
        <f t="shared" si="202"/>
        <v>52</v>
      </c>
    </row>
    <row r="12987" spans="1:10" x14ac:dyDescent="0.35">
      <c r="A12987" s="1">
        <v>12985</v>
      </c>
      <c r="B12987" t="s">
        <v>3261</v>
      </c>
      <c r="C12987" t="s">
        <v>3</v>
      </c>
      <c r="D12987">
        <v>1</v>
      </c>
      <c r="E12987">
        <v>52</v>
      </c>
      <c r="F12987">
        <v>14212.5</v>
      </c>
      <c r="G12987">
        <v>42.06598156122611</v>
      </c>
      <c r="H12987">
        <v>0.1793103448275862</v>
      </c>
      <c r="I12987">
        <v>290</v>
      </c>
      <c r="J12987">
        <f t="shared" si="202"/>
        <v>238</v>
      </c>
    </row>
    <row r="12988" spans="1:10" x14ac:dyDescent="0.35">
      <c r="A12988" s="1">
        <v>12986</v>
      </c>
      <c r="B12988" t="s">
        <v>3262</v>
      </c>
      <c r="C12988" t="s">
        <v>2</v>
      </c>
      <c r="D12988">
        <v>0</v>
      </c>
      <c r="E12988">
        <v>220</v>
      </c>
      <c r="F12988">
        <v>13431.328728175669</v>
      </c>
      <c r="G12988">
        <v>41.28181257672491</v>
      </c>
      <c r="H12988">
        <v>0.88709677419354838</v>
      </c>
      <c r="I12988">
        <v>248</v>
      </c>
      <c r="J12988">
        <f t="shared" si="202"/>
        <v>28</v>
      </c>
    </row>
    <row r="12989" spans="1:10" x14ac:dyDescent="0.35">
      <c r="A12989" s="1">
        <v>12987</v>
      </c>
      <c r="B12989" t="s">
        <v>3262</v>
      </c>
      <c r="C12989" t="s">
        <v>2</v>
      </c>
      <c r="D12989">
        <v>1</v>
      </c>
      <c r="E12989">
        <v>28</v>
      </c>
      <c r="F12989">
        <v>4167.8597733711049</v>
      </c>
      <c r="G12989">
        <v>31.978605057316688</v>
      </c>
      <c r="H12989">
        <v>0.1129032258064516</v>
      </c>
      <c r="I12989">
        <v>248</v>
      </c>
      <c r="J12989">
        <f t="shared" si="202"/>
        <v>220</v>
      </c>
    </row>
    <row r="12990" spans="1:10" x14ac:dyDescent="0.35">
      <c r="A12990" s="1">
        <v>12988</v>
      </c>
      <c r="B12990" t="s">
        <v>3262</v>
      </c>
      <c r="C12990" t="s">
        <v>3</v>
      </c>
      <c r="D12990">
        <v>0</v>
      </c>
      <c r="E12990">
        <v>237</v>
      </c>
      <c r="F12990">
        <v>19404.84891406988</v>
      </c>
      <c r="G12990">
        <v>50.641708250298997</v>
      </c>
      <c r="H12990">
        <v>0.87777777777777777</v>
      </c>
      <c r="I12990">
        <v>270</v>
      </c>
      <c r="J12990">
        <f t="shared" si="202"/>
        <v>33</v>
      </c>
    </row>
    <row r="12991" spans="1:10" x14ac:dyDescent="0.35">
      <c r="A12991" s="1">
        <v>12989</v>
      </c>
      <c r="B12991" t="s">
        <v>3262</v>
      </c>
      <c r="C12991" t="s">
        <v>3</v>
      </c>
      <c r="D12991">
        <v>1</v>
      </c>
      <c r="E12991">
        <v>33</v>
      </c>
      <c r="F12991">
        <v>17492.388282025819</v>
      </c>
      <c r="G12991">
        <v>47.428347726859677</v>
      </c>
      <c r="H12991">
        <v>0.1222222222222222</v>
      </c>
      <c r="I12991">
        <v>270</v>
      </c>
      <c r="J12991">
        <f t="shared" si="202"/>
        <v>237</v>
      </c>
    </row>
    <row r="12992" spans="1:10" x14ac:dyDescent="0.35">
      <c r="A12992" s="1">
        <v>12990</v>
      </c>
      <c r="B12992" t="s">
        <v>3263</v>
      </c>
      <c r="C12992" t="s">
        <v>2</v>
      </c>
      <c r="D12992">
        <v>0</v>
      </c>
      <c r="E12992" t="s">
        <v>6792</v>
      </c>
      <c r="F12992" t="s">
        <v>6792</v>
      </c>
      <c r="G12992" t="s">
        <v>6792</v>
      </c>
      <c r="H12992" t="s">
        <v>6792</v>
      </c>
      <c r="I12992" t="s">
        <v>6792</v>
      </c>
      <c r="J12992" t="e">
        <f t="shared" si="202"/>
        <v>#VALUE!</v>
      </c>
    </row>
    <row r="12993" spans="1:10" x14ac:dyDescent="0.35">
      <c r="A12993" s="1">
        <v>12991</v>
      </c>
      <c r="B12993" t="s">
        <v>3263</v>
      </c>
      <c r="C12993" t="s">
        <v>2</v>
      </c>
      <c r="D12993">
        <v>1</v>
      </c>
      <c r="E12993" t="s">
        <v>6792</v>
      </c>
      <c r="F12993" t="s">
        <v>6792</v>
      </c>
      <c r="G12993" t="s">
        <v>6792</v>
      </c>
      <c r="H12993" t="s">
        <v>6792</v>
      </c>
      <c r="I12993" t="s">
        <v>6792</v>
      </c>
      <c r="J12993" t="e">
        <f t="shared" si="202"/>
        <v>#VALUE!</v>
      </c>
    </row>
    <row r="12994" spans="1:10" x14ac:dyDescent="0.35">
      <c r="A12994" s="1">
        <v>12992</v>
      </c>
      <c r="B12994" t="s">
        <v>3263</v>
      </c>
      <c r="C12994" t="s">
        <v>3</v>
      </c>
      <c r="D12994">
        <v>0</v>
      </c>
      <c r="E12994" t="s">
        <v>6792</v>
      </c>
      <c r="F12994" t="s">
        <v>6792</v>
      </c>
      <c r="G12994" t="s">
        <v>6792</v>
      </c>
      <c r="H12994" t="s">
        <v>6792</v>
      </c>
      <c r="I12994" t="s">
        <v>6792</v>
      </c>
      <c r="J12994" t="e">
        <f t="shared" si="202"/>
        <v>#VALUE!</v>
      </c>
    </row>
    <row r="12995" spans="1:10" x14ac:dyDescent="0.35">
      <c r="A12995" s="1">
        <v>12993</v>
      </c>
      <c r="B12995" t="s">
        <v>3263</v>
      </c>
      <c r="C12995" t="s">
        <v>3</v>
      </c>
      <c r="D12995">
        <v>1</v>
      </c>
      <c r="E12995" t="s">
        <v>6792</v>
      </c>
      <c r="F12995" t="s">
        <v>6792</v>
      </c>
      <c r="G12995" t="s">
        <v>6792</v>
      </c>
      <c r="H12995" t="s">
        <v>6792</v>
      </c>
      <c r="I12995" t="s">
        <v>6792</v>
      </c>
      <c r="J12995" t="e">
        <f t="shared" ref="J12995:J13058" si="203">I12995-E12995</f>
        <v>#VALUE!</v>
      </c>
    </row>
    <row r="12996" spans="1:10" x14ac:dyDescent="0.35">
      <c r="A12996" s="1">
        <v>12994</v>
      </c>
      <c r="B12996" t="s">
        <v>3264</v>
      </c>
      <c r="C12996" t="s">
        <v>2</v>
      </c>
      <c r="D12996">
        <v>0</v>
      </c>
      <c r="E12996">
        <v>338</v>
      </c>
      <c r="F12996">
        <v>14281.23214349553</v>
      </c>
      <c r="G12996">
        <v>43.550651362890392</v>
      </c>
      <c r="H12996">
        <v>0.89182058047493407</v>
      </c>
      <c r="I12996">
        <v>379</v>
      </c>
      <c r="J12996">
        <f t="shared" si="203"/>
        <v>41</v>
      </c>
    </row>
    <row r="12997" spans="1:10" x14ac:dyDescent="0.35">
      <c r="A12997" s="1">
        <v>12995</v>
      </c>
      <c r="B12997" t="s">
        <v>3264</v>
      </c>
      <c r="C12997" t="s">
        <v>2</v>
      </c>
      <c r="D12997">
        <v>1</v>
      </c>
      <c r="E12997">
        <v>41</v>
      </c>
      <c r="F12997">
        <v>2894.1112185686652</v>
      </c>
      <c r="G12997">
        <v>27.026862158828688</v>
      </c>
      <c r="H12997">
        <v>0.108179419525066</v>
      </c>
      <c r="I12997">
        <v>379</v>
      </c>
      <c r="J12997">
        <f t="shared" si="203"/>
        <v>338</v>
      </c>
    </row>
    <row r="12998" spans="1:10" x14ac:dyDescent="0.35">
      <c r="A12998" s="1">
        <v>12996</v>
      </c>
      <c r="B12998" t="s">
        <v>3264</v>
      </c>
      <c r="C12998" t="s">
        <v>3</v>
      </c>
      <c r="D12998">
        <v>0</v>
      </c>
      <c r="E12998">
        <v>393</v>
      </c>
      <c r="F12998">
        <v>23285.348162475821</v>
      </c>
      <c r="G12998">
        <v>59.005513167757563</v>
      </c>
      <c r="H12998">
        <v>0.913953488372093</v>
      </c>
      <c r="I12998">
        <v>430</v>
      </c>
      <c r="J12998">
        <f t="shared" si="203"/>
        <v>37</v>
      </c>
    </row>
    <row r="12999" spans="1:10" x14ac:dyDescent="0.35">
      <c r="A12999" s="1">
        <v>12997</v>
      </c>
      <c r="B12999" t="s">
        <v>3264</v>
      </c>
      <c r="C12999" t="s">
        <v>3</v>
      </c>
      <c r="D12999">
        <v>1</v>
      </c>
      <c r="E12999">
        <v>37</v>
      </c>
      <c r="F12999">
        <v>19500.78</v>
      </c>
      <c r="G12999">
        <v>54.989902601227847</v>
      </c>
      <c r="H12999">
        <v>8.6046511627906982E-2</v>
      </c>
      <c r="I12999">
        <v>430</v>
      </c>
      <c r="J12999">
        <f t="shared" si="203"/>
        <v>393</v>
      </c>
    </row>
    <row r="13000" spans="1:10" x14ac:dyDescent="0.35">
      <c r="A13000" s="1">
        <v>12998</v>
      </c>
      <c r="B13000" t="s">
        <v>3265</v>
      </c>
      <c r="C13000" t="s">
        <v>2</v>
      </c>
      <c r="D13000">
        <v>0</v>
      </c>
      <c r="E13000">
        <v>290</v>
      </c>
      <c r="F13000">
        <v>19161.30170019342</v>
      </c>
      <c r="G13000">
        <v>50.251185876961507</v>
      </c>
      <c r="H13000">
        <v>0.93548387096774188</v>
      </c>
      <c r="I13000">
        <v>310</v>
      </c>
      <c r="J13000">
        <f t="shared" si="203"/>
        <v>20</v>
      </c>
    </row>
    <row r="13001" spans="1:10" x14ac:dyDescent="0.35">
      <c r="A13001" s="1">
        <v>12999</v>
      </c>
      <c r="B13001" t="s">
        <v>3265</v>
      </c>
      <c r="C13001" t="s">
        <v>2</v>
      </c>
      <c r="D13001">
        <v>1</v>
      </c>
      <c r="E13001">
        <v>20</v>
      </c>
      <c r="F13001">
        <v>12684.155844155841</v>
      </c>
      <c r="G13001">
        <v>39.418529549545582</v>
      </c>
      <c r="H13001">
        <v>6.4516129032258063E-2</v>
      </c>
      <c r="I13001">
        <v>310</v>
      </c>
      <c r="J13001">
        <f t="shared" si="203"/>
        <v>290</v>
      </c>
    </row>
    <row r="13002" spans="1:10" x14ac:dyDescent="0.35">
      <c r="A13002" s="1">
        <v>13000</v>
      </c>
      <c r="B13002" t="s">
        <v>3265</v>
      </c>
      <c r="C13002" t="s">
        <v>3</v>
      </c>
      <c r="D13002">
        <v>0</v>
      </c>
      <c r="E13002">
        <v>336</v>
      </c>
      <c r="F13002">
        <v>23924.70287499496</v>
      </c>
      <c r="G13002">
        <v>60.083105076134331</v>
      </c>
      <c r="H13002">
        <v>0.92054794520547945</v>
      </c>
      <c r="I13002">
        <v>365</v>
      </c>
      <c r="J13002">
        <f t="shared" si="203"/>
        <v>29</v>
      </c>
    </row>
    <row r="13003" spans="1:10" x14ac:dyDescent="0.35">
      <c r="A13003" s="1">
        <v>13001</v>
      </c>
      <c r="B13003" t="s">
        <v>3265</v>
      </c>
      <c r="C13003" t="s">
        <v>3</v>
      </c>
      <c r="D13003">
        <v>1</v>
      </c>
      <c r="E13003">
        <v>29</v>
      </c>
      <c r="F13003">
        <v>14904.40352504638</v>
      </c>
      <c r="G13003">
        <v>42.944621692356897</v>
      </c>
      <c r="H13003">
        <v>7.9452054794520555E-2</v>
      </c>
      <c r="I13003">
        <v>365</v>
      </c>
      <c r="J13003">
        <f t="shared" si="203"/>
        <v>336</v>
      </c>
    </row>
    <row r="13004" spans="1:10" x14ac:dyDescent="0.35">
      <c r="A13004" s="1">
        <v>13002</v>
      </c>
      <c r="B13004" t="s">
        <v>3266</v>
      </c>
      <c r="C13004" t="s">
        <v>2</v>
      </c>
      <c r="D13004">
        <v>0</v>
      </c>
      <c r="E13004">
        <v>362</v>
      </c>
      <c r="F13004">
        <v>10138.710169048771</v>
      </c>
      <c r="G13004">
        <v>37.015609667053972</v>
      </c>
      <c r="H13004">
        <v>0.78695652173913044</v>
      </c>
      <c r="I13004">
        <v>460</v>
      </c>
      <c r="J13004">
        <f t="shared" si="203"/>
        <v>98</v>
      </c>
    </row>
    <row r="13005" spans="1:10" x14ac:dyDescent="0.35">
      <c r="A13005" s="1">
        <v>13003</v>
      </c>
      <c r="B13005" t="s">
        <v>3266</v>
      </c>
      <c r="C13005" t="s">
        <v>2</v>
      </c>
      <c r="D13005">
        <v>1</v>
      </c>
      <c r="E13005">
        <v>98</v>
      </c>
      <c r="F13005">
        <v>7067.0336985157701</v>
      </c>
      <c r="G13005">
        <v>32.530129851172617</v>
      </c>
      <c r="H13005">
        <v>0.21304347826086961</v>
      </c>
      <c r="I13005">
        <v>460</v>
      </c>
      <c r="J13005">
        <f t="shared" si="203"/>
        <v>362</v>
      </c>
    </row>
    <row r="13006" spans="1:10" x14ac:dyDescent="0.35">
      <c r="A13006" s="1">
        <v>13004</v>
      </c>
      <c r="B13006" t="s">
        <v>3266</v>
      </c>
      <c r="C13006" t="s">
        <v>3</v>
      </c>
      <c r="D13006">
        <v>0</v>
      </c>
      <c r="E13006">
        <v>357</v>
      </c>
      <c r="F13006">
        <v>18813</v>
      </c>
      <c r="G13006">
        <v>50.228664539845269</v>
      </c>
      <c r="H13006">
        <v>0.78118161925601748</v>
      </c>
      <c r="I13006">
        <v>457</v>
      </c>
      <c r="J13006">
        <f t="shared" si="203"/>
        <v>100</v>
      </c>
    </row>
    <row r="13007" spans="1:10" x14ac:dyDescent="0.35">
      <c r="A13007" s="1">
        <v>13005</v>
      </c>
      <c r="B13007" t="s">
        <v>3266</v>
      </c>
      <c r="C13007" t="s">
        <v>3</v>
      </c>
      <c r="D13007">
        <v>1</v>
      </c>
      <c r="E13007">
        <v>100</v>
      </c>
      <c r="F13007">
        <v>15456.053</v>
      </c>
      <c r="G13007">
        <v>41.930427120647948</v>
      </c>
      <c r="H13007">
        <v>0.21881838074398249</v>
      </c>
      <c r="I13007">
        <v>457</v>
      </c>
      <c r="J13007">
        <f t="shared" si="203"/>
        <v>357</v>
      </c>
    </row>
    <row r="13008" spans="1:10" x14ac:dyDescent="0.35">
      <c r="A13008" s="1">
        <v>13006</v>
      </c>
      <c r="B13008" t="s">
        <v>3267</v>
      </c>
      <c r="C13008" t="s">
        <v>2</v>
      </c>
      <c r="D13008">
        <v>0</v>
      </c>
      <c r="E13008" t="s">
        <v>6792</v>
      </c>
      <c r="F13008" t="s">
        <v>6792</v>
      </c>
      <c r="G13008" t="s">
        <v>6792</v>
      </c>
      <c r="H13008" t="s">
        <v>6792</v>
      </c>
      <c r="I13008" t="s">
        <v>6792</v>
      </c>
      <c r="J13008" t="e">
        <f t="shared" si="203"/>
        <v>#VALUE!</v>
      </c>
    </row>
    <row r="13009" spans="1:10" x14ac:dyDescent="0.35">
      <c r="A13009" s="1">
        <v>13007</v>
      </c>
      <c r="B13009" t="s">
        <v>3267</v>
      </c>
      <c r="C13009" t="s">
        <v>2</v>
      </c>
      <c r="D13009">
        <v>1</v>
      </c>
      <c r="E13009" t="s">
        <v>6792</v>
      </c>
      <c r="F13009" t="s">
        <v>6792</v>
      </c>
      <c r="G13009" t="s">
        <v>6792</v>
      </c>
      <c r="H13009" t="s">
        <v>6792</v>
      </c>
      <c r="I13009" t="s">
        <v>6792</v>
      </c>
      <c r="J13009" t="e">
        <f t="shared" si="203"/>
        <v>#VALUE!</v>
      </c>
    </row>
    <row r="13010" spans="1:10" x14ac:dyDescent="0.35">
      <c r="A13010" s="1">
        <v>13008</v>
      </c>
      <c r="B13010" t="s">
        <v>3267</v>
      </c>
      <c r="C13010" t="s">
        <v>3</v>
      </c>
      <c r="D13010">
        <v>0</v>
      </c>
      <c r="E13010" t="s">
        <v>6792</v>
      </c>
      <c r="F13010" t="s">
        <v>6792</v>
      </c>
      <c r="G13010" t="s">
        <v>6792</v>
      </c>
      <c r="H13010" t="s">
        <v>6792</v>
      </c>
      <c r="I13010" t="s">
        <v>6792</v>
      </c>
      <c r="J13010" t="e">
        <f t="shared" si="203"/>
        <v>#VALUE!</v>
      </c>
    </row>
    <row r="13011" spans="1:10" x14ac:dyDescent="0.35">
      <c r="A13011" s="1">
        <v>13009</v>
      </c>
      <c r="B13011" t="s">
        <v>3267</v>
      </c>
      <c r="C13011" t="s">
        <v>3</v>
      </c>
      <c r="D13011">
        <v>1</v>
      </c>
      <c r="E13011" t="s">
        <v>6792</v>
      </c>
      <c r="F13011" t="s">
        <v>6792</v>
      </c>
      <c r="G13011" t="s">
        <v>6792</v>
      </c>
      <c r="H13011" t="s">
        <v>6792</v>
      </c>
      <c r="I13011" t="s">
        <v>6792</v>
      </c>
      <c r="J13011" t="e">
        <f t="shared" si="203"/>
        <v>#VALUE!</v>
      </c>
    </row>
    <row r="13012" spans="1:10" x14ac:dyDescent="0.35">
      <c r="A13012" s="1">
        <v>13010</v>
      </c>
      <c r="B13012" t="s">
        <v>3268</v>
      </c>
      <c r="C13012" t="s">
        <v>2</v>
      </c>
      <c r="D13012">
        <v>0</v>
      </c>
      <c r="E13012" t="s">
        <v>6792</v>
      </c>
      <c r="F13012" t="s">
        <v>6792</v>
      </c>
      <c r="G13012" t="s">
        <v>6792</v>
      </c>
      <c r="H13012" t="s">
        <v>6792</v>
      </c>
      <c r="I13012" t="s">
        <v>6792</v>
      </c>
      <c r="J13012" t="e">
        <f t="shared" si="203"/>
        <v>#VALUE!</v>
      </c>
    </row>
    <row r="13013" spans="1:10" x14ac:dyDescent="0.35">
      <c r="A13013" s="1">
        <v>13011</v>
      </c>
      <c r="B13013" t="s">
        <v>3268</v>
      </c>
      <c r="C13013" t="s">
        <v>2</v>
      </c>
      <c r="D13013">
        <v>1</v>
      </c>
      <c r="E13013" t="s">
        <v>6792</v>
      </c>
      <c r="F13013" t="s">
        <v>6792</v>
      </c>
      <c r="G13013" t="s">
        <v>6792</v>
      </c>
      <c r="H13013" t="s">
        <v>6792</v>
      </c>
      <c r="I13013" t="s">
        <v>6792</v>
      </c>
      <c r="J13013" t="e">
        <f t="shared" si="203"/>
        <v>#VALUE!</v>
      </c>
    </row>
    <row r="13014" spans="1:10" x14ac:dyDescent="0.35">
      <c r="A13014" s="1">
        <v>13012</v>
      </c>
      <c r="B13014" t="s">
        <v>3268</v>
      </c>
      <c r="C13014" t="s">
        <v>3</v>
      </c>
      <c r="D13014">
        <v>0</v>
      </c>
      <c r="E13014" t="s">
        <v>6792</v>
      </c>
      <c r="F13014" t="s">
        <v>6792</v>
      </c>
      <c r="G13014" t="s">
        <v>6792</v>
      </c>
      <c r="H13014" t="s">
        <v>6792</v>
      </c>
      <c r="I13014" t="s">
        <v>6792</v>
      </c>
      <c r="J13014" t="e">
        <f t="shared" si="203"/>
        <v>#VALUE!</v>
      </c>
    </row>
    <row r="13015" spans="1:10" x14ac:dyDescent="0.35">
      <c r="A13015" s="1">
        <v>13013</v>
      </c>
      <c r="B13015" t="s">
        <v>3268</v>
      </c>
      <c r="C13015" t="s">
        <v>3</v>
      </c>
      <c r="D13015">
        <v>1</v>
      </c>
      <c r="E13015" t="s">
        <v>6792</v>
      </c>
      <c r="F13015" t="s">
        <v>6792</v>
      </c>
      <c r="G13015" t="s">
        <v>6792</v>
      </c>
      <c r="H13015" t="s">
        <v>6792</v>
      </c>
      <c r="I13015" t="s">
        <v>6792</v>
      </c>
      <c r="J13015" t="e">
        <f t="shared" si="203"/>
        <v>#VALUE!</v>
      </c>
    </row>
    <row r="13016" spans="1:10" x14ac:dyDescent="0.35">
      <c r="A13016" s="1">
        <v>13014</v>
      </c>
      <c r="B13016" t="s">
        <v>3269</v>
      </c>
      <c r="C13016" t="s">
        <v>2</v>
      </c>
      <c r="D13016">
        <v>0</v>
      </c>
      <c r="E13016">
        <v>328</v>
      </c>
      <c r="F13016">
        <v>12085.98598907646</v>
      </c>
      <c r="G13016">
        <v>40.061758802454918</v>
      </c>
      <c r="H13016">
        <v>0.70386266094420602</v>
      </c>
      <c r="I13016">
        <v>466</v>
      </c>
      <c r="J13016">
        <f t="shared" si="203"/>
        <v>138</v>
      </c>
    </row>
    <row r="13017" spans="1:10" x14ac:dyDescent="0.35">
      <c r="A13017" s="1">
        <v>13015</v>
      </c>
      <c r="B13017" t="s">
        <v>3269</v>
      </c>
      <c r="C13017" t="s">
        <v>2</v>
      </c>
      <c r="D13017">
        <v>1</v>
      </c>
      <c r="E13017">
        <v>138</v>
      </c>
      <c r="F13017">
        <v>6078.8194789448362</v>
      </c>
      <c r="G13017">
        <v>32.325856544443361</v>
      </c>
      <c r="H13017">
        <v>0.29613733905579398</v>
      </c>
      <c r="I13017">
        <v>466</v>
      </c>
      <c r="J13017">
        <f t="shared" si="203"/>
        <v>328</v>
      </c>
    </row>
    <row r="13018" spans="1:10" x14ac:dyDescent="0.35">
      <c r="A13018" s="1">
        <v>13016</v>
      </c>
      <c r="B13018" t="s">
        <v>3269</v>
      </c>
      <c r="C13018" t="s">
        <v>3</v>
      </c>
      <c r="D13018">
        <v>0</v>
      </c>
      <c r="E13018">
        <v>302</v>
      </c>
      <c r="F13018">
        <v>19316.937847866418</v>
      </c>
      <c r="G13018">
        <v>50.776375449922163</v>
      </c>
      <c r="H13018">
        <v>0.65938864628820959</v>
      </c>
      <c r="I13018">
        <v>458</v>
      </c>
      <c r="J13018">
        <f t="shared" si="203"/>
        <v>156</v>
      </c>
    </row>
    <row r="13019" spans="1:10" x14ac:dyDescent="0.35">
      <c r="A13019" s="1">
        <v>13017</v>
      </c>
      <c r="B13019" t="s">
        <v>3269</v>
      </c>
      <c r="C13019" t="s">
        <v>3</v>
      </c>
      <c r="D13019">
        <v>1</v>
      </c>
      <c r="E13019">
        <v>156</v>
      </c>
      <c r="F13019">
        <v>11739.564461747241</v>
      </c>
      <c r="G13019">
        <v>42.336657321001027</v>
      </c>
      <c r="H13019">
        <v>0.34061135371179041</v>
      </c>
      <c r="I13019">
        <v>458</v>
      </c>
      <c r="J13019">
        <f t="shared" si="203"/>
        <v>302</v>
      </c>
    </row>
    <row r="13020" spans="1:10" x14ac:dyDescent="0.35">
      <c r="A13020" s="1">
        <v>13018</v>
      </c>
      <c r="B13020" t="s">
        <v>3270</v>
      </c>
      <c r="C13020" t="s">
        <v>2</v>
      </c>
      <c r="D13020">
        <v>0</v>
      </c>
      <c r="E13020" t="s">
        <v>6792</v>
      </c>
      <c r="F13020" t="s">
        <v>6792</v>
      </c>
      <c r="G13020" t="s">
        <v>6792</v>
      </c>
      <c r="H13020" t="s">
        <v>6792</v>
      </c>
      <c r="I13020" t="s">
        <v>6792</v>
      </c>
      <c r="J13020" t="e">
        <f t="shared" si="203"/>
        <v>#VALUE!</v>
      </c>
    </row>
    <row r="13021" spans="1:10" x14ac:dyDescent="0.35">
      <c r="A13021" s="1">
        <v>13019</v>
      </c>
      <c r="B13021" t="s">
        <v>3270</v>
      </c>
      <c r="C13021" t="s">
        <v>2</v>
      </c>
      <c r="D13021">
        <v>1</v>
      </c>
      <c r="E13021" t="s">
        <v>6792</v>
      </c>
      <c r="F13021" t="s">
        <v>6792</v>
      </c>
      <c r="G13021" t="s">
        <v>6792</v>
      </c>
      <c r="H13021" t="s">
        <v>6792</v>
      </c>
      <c r="I13021" t="s">
        <v>6792</v>
      </c>
      <c r="J13021" t="e">
        <f t="shared" si="203"/>
        <v>#VALUE!</v>
      </c>
    </row>
    <row r="13022" spans="1:10" x14ac:dyDescent="0.35">
      <c r="A13022" s="1">
        <v>13020</v>
      </c>
      <c r="B13022" t="s">
        <v>3270</v>
      </c>
      <c r="C13022" t="s">
        <v>3</v>
      </c>
      <c r="D13022">
        <v>0</v>
      </c>
      <c r="E13022" t="s">
        <v>6792</v>
      </c>
      <c r="F13022" t="s">
        <v>6792</v>
      </c>
      <c r="G13022" t="s">
        <v>6792</v>
      </c>
      <c r="H13022" t="s">
        <v>6792</v>
      </c>
      <c r="I13022" t="s">
        <v>6792</v>
      </c>
      <c r="J13022" t="e">
        <f t="shared" si="203"/>
        <v>#VALUE!</v>
      </c>
    </row>
    <row r="13023" spans="1:10" x14ac:dyDescent="0.35">
      <c r="A13023" s="1">
        <v>13021</v>
      </c>
      <c r="B13023" t="s">
        <v>3270</v>
      </c>
      <c r="C13023" t="s">
        <v>3</v>
      </c>
      <c r="D13023">
        <v>1</v>
      </c>
      <c r="E13023" t="s">
        <v>6792</v>
      </c>
      <c r="F13023" t="s">
        <v>6792</v>
      </c>
      <c r="G13023" t="s">
        <v>6792</v>
      </c>
      <c r="H13023" t="s">
        <v>6792</v>
      </c>
      <c r="I13023" t="s">
        <v>6792</v>
      </c>
      <c r="J13023" t="e">
        <f t="shared" si="203"/>
        <v>#VALUE!</v>
      </c>
    </row>
    <row r="13024" spans="1:10" x14ac:dyDescent="0.35">
      <c r="A13024" s="1">
        <v>13022</v>
      </c>
      <c r="B13024" t="s">
        <v>3271</v>
      </c>
      <c r="C13024" t="s">
        <v>2</v>
      </c>
      <c r="D13024">
        <v>0</v>
      </c>
      <c r="E13024">
        <v>326</v>
      </c>
      <c r="F13024">
        <v>12228.2065</v>
      </c>
      <c r="G13024">
        <v>42.405927579985409</v>
      </c>
      <c r="H13024">
        <v>0.75115207373271886</v>
      </c>
      <c r="I13024">
        <v>434</v>
      </c>
      <c r="J13024">
        <f t="shared" si="203"/>
        <v>108</v>
      </c>
    </row>
    <row r="13025" spans="1:10" x14ac:dyDescent="0.35">
      <c r="A13025" s="1">
        <v>13023</v>
      </c>
      <c r="B13025" t="s">
        <v>3271</v>
      </c>
      <c r="C13025" t="s">
        <v>2</v>
      </c>
      <c r="D13025">
        <v>1</v>
      </c>
      <c r="E13025">
        <v>108</v>
      </c>
      <c r="F13025">
        <v>5843.6636421663443</v>
      </c>
      <c r="G13025">
        <v>32.075543040037871</v>
      </c>
      <c r="H13025">
        <v>0.24884792626728111</v>
      </c>
      <c r="I13025">
        <v>434</v>
      </c>
      <c r="J13025">
        <f t="shared" si="203"/>
        <v>326</v>
      </c>
    </row>
    <row r="13026" spans="1:10" x14ac:dyDescent="0.35">
      <c r="A13026" s="1">
        <v>13024</v>
      </c>
      <c r="B13026" t="s">
        <v>3271</v>
      </c>
      <c r="C13026" t="s">
        <v>3</v>
      </c>
      <c r="D13026">
        <v>0</v>
      </c>
      <c r="E13026">
        <v>371</v>
      </c>
      <c r="F13026">
        <v>22360.99622285174</v>
      </c>
      <c r="G13026">
        <v>55.878039477424139</v>
      </c>
      <c r="H13026">
        <v>0.77941176470588236</v>
      </c>
      <c r="I13026">
        <v>476</v>
      </c>
      <c r="J13026">
        <f t="shared" si="203"/>
        <v>105</v>
      </c>
    </row>
    <row r="13027" spans="1:10" x14ac:dyDescent="0.35">
      <c r="A13027" s="1">
        <v>13025</v>
      </c>
      <c r="B13027" t="s">
        <v>3271</v>
      </c>
      <c r="C13027" t="s">
        <v>3</v>
      </c>
      <c r="D13027">
        <v>1</v>
      </c>
      <c r="E13027">
        <v>105</v>
      </c>
      <c r="F13027">
        <v>15874</v>
      </c>
      <c r="G13027">
        <v>45.023845460741093</v>
      </c>
      <c r="H13027">
        <v>0.22058823529411761</v>
      </c>
      <c r="I13027">
        <v>476</v>
      </c>
      <c r="J13027">
        <f t="shared" si="203"/>
        <v>371</v>
      </c>
    </row>
    <row r="13028" spans="1:10" x14ac:dyDescent="0.35">
      <c r="A13028" s="1">
        <v>13026</v>
      </c>
      <c r="B13028" t="s">
        <v>3272</v>
      </c>
      <c r="C13028" t="s">
        <v>2</v>
      </c>
      <c r="D13028">
        <v>0</v>
      </c>
      <c r="E13028">
        <v>424</v>
      </c>
      <c r="F13028">
        <v>18868.719266761091</v>
      </c>
      <c r="G13028">
        <v>49.418706207128523</v>
      </c>
      <c r="H13028">
        <v>0.86530612244897964</v>
      </c>
      <c r="I13028">
        <v>490</v>
      </c>
      <c r="J13028">
        <f t="shared" si="203"/>
        <v>66</v>
      </c>
    </row>
    <row r="13029" spans="1:10" x14ac:dyDescent="0.35">
      <c r="A13029" s="1">
        <v>13027</v>
      </c>
      <c r="B13029" t="s">
        <v>3272</v>
      </c>
      <c r="C13029" t="s">
        <v>2</v>
      </c>
      <c r="D13029">
        <v>1</v>
      </c>
      <c r="E13029">
        <v>66</v>
      </c>
      <c r="F13029">
        <v>12102.69068992521</v>
      </c>
      <c r="G13029">
        <v>38.077385454523387</v>
      </c>
      <c r="H13029">
        <v>0.13469387755102041</v>
      </c>
      <c r="I13029">
        <v>490</v>
      </c>
      <c r="J13029">
        <f t="shared" si="203"/>
        <v>424</v>
      </c>
    </row>
    <row r="13030" spans="1:10" x14ac:dyDescent="0.35">
      <c r="A13030" s="1">
        <v>13028</v>
      </c>
      <c r="B13030" t="s">
        <v>3272</v>
      </c>
      <c r="C13030" t="s">
        <v>3</v>
      </c>
      <c r="D13030">
        <v>0</v>
      </c>
      <c r="E13030">
        <v>483</v>
      </c>
      <c r="F13030">
        <v>22860.697</v>
      </c>
      <c r="G13030">
        <v>56.384928270321332</v>
      </c>
      <c r="H13030">
        <v>0.86559139784946237</v>
      </c>
      <c r="I13030">
        <v>558</v>
      </c>
      <c r="J13030">
        <f t="shared" si="203"/>
        <v>75</v>
      </c>
    </row>
    <row r="13031" spans="1:10" x14ac:dyDescent="0.35">
      <c r="A13031" s="1">
        <v>13029</v>
      </c>
      <c r="B13031" t="s">
        <v>3272</v>
      </c>
      <c r="C13031" t="s">
        <v>3</v>
      </c>
      <c r="D13031">
        <v>1</v>
      </c>
      <c r="E13031">
        <v>75</v>
      </c>
      <c r="F13031">
        <v>17232</v>
      </c>
      <c r="G13031">
        <v>47.182955705799102</v>
      </c>
      <c r="H13031">
        <v>0.1344086021505376</v>
      </c>
      <c r="I13031">
        <v>558</v>
      </c>
      <c r="J13031">
        <f t="shared" si="203"/>
        <v>483</v>
      </c>
    </row>
    <row r="13032" spans="1:10" x14ac:dyDescent="0.35">
      <c r="A13032" s="1">
        <v>13030</v>
      </c>
      <c r="B13032" t="s">
        <v>3273</v>
      </c>
      <c r="C13032" t="s">
        <v>2</v>
      </c>
      <c r="D13032">
        <v>0</v>
      </c>
      <c r="E13032" t="s">
        <v>6792</v>
      </c>
      <c r="F13032" t="s">
        <v>6792</v>
      </c>
      <c r="G13032" t="s">
        <v>6792</v>
      </c>
      <c r="H13032" t="s">
        <v>6792</v>
      </c>
      <c r="I13032" t="s">
        <v>6792</v>
      </c>
      <c r="J13032" t="e">
        <f t="shared" si="203"/>
        <v>#VALUE!</v>
      </c>
    </row>
    <row r="13033" spans="1:10" x14ac:dyDescent="0.35">
      <c r="A13033" s="1">
        <v>13031</v>
      </c>
      <c r="B13033" t="s">
        <v>3273</v>
      </c>
      <c r="C13033" t="s">
        <v>2</v>
      </c>
      <c r="D13033">
        <v>1</v>
      </c>
      <c r="E13033" t="s">
        <v>6792</v>
      </c>
      <c r="F13033" t="s">
        <v>6792</v>
      </c>
      <c r="G13033" t="s">
        <v>6792</v>
      </c>
      <c r="H13033" t="s">
        <v>6792</v>
      </c>
      <c r="I13033" t="s">
        <v>6792</v>
      </c>
      <c r="J13033" t="e">
        <f t="shared" si="203"/>
        <v>#VALUE!</v>
      </c>
    </row>
    <row r="13034" spans="1:10" x14ac:dyDescent="0.35">
      <c r="A13034" s="1">
        <v>13032</v>
      </c>
      <c r="B13034" t="s">
        <v>3273</v>
      </c>
      <c r="C13034" t="s">
        <v>3</v>
      </c>
      <c r="D13034">
        <v>0</v>
      </c>
      <c r="E13034">
        <v>389</v>
      </c>
      <c r="F13034">
        <v>27914.119666048238</v>
      </c>
      <c r="G13034">
        <v>63.851731619561882</v>
      </c>
      <c r="H13034">
        <v>0.9418886198547215</v>
      </c>
      <c r="I13034">
        <v>413</v>
      </c>
      <c r="J13034">
        <f t="shared" si="203"/>
        <v>24</v>
      </c>
    </row>
    <row r="13035" spans="1:10" x14ac:dyDescent="0.35">
      <c r="A13035" s="1">
        <v>13033</v>
      </c>
      <c r="B13035" t="s">
        <v>3273</v>
      </c>
      <c r="C13035" t="s">
        <v>3</v>
      </c>
      <c r="D13035">
        <v>1</v>
      </c>
      <c r="E13035">
        <v>24</v>
      </c>
      <c r="F13035">
        <v>15186.32479841112</v>
      </c>
      <c r="G13035">
        <v>45.125538507690891</v>
      </c>
      <c r="H13035">
        <v>5.8111380145278453E-2</v>
      </c>
      <c r="I13035">
        <v>413</v>
      </c>
      <c r="J13035">
        <f t="shared" si="203"/>
        <v>389</v>
      </c>
    </row>
    <row r="13036" spans="1:10" x14ac:dyDescent="0.35">
      <c r="A13036" s="1">
        <v>13034</v>
      </c>
      <c r="B13036" t="s">
        <v>3274</v>
      </c>
      <c r="C13036" t="s">
        <v>2</v>
      </c>
      <c r="D13036">
        <v>0</v>
      </c>
      <c r="E13036">
        <v>342</v>
      </c>
      <c r="F13036">
        <v>19697.78282820258</v>
      </c>
      <c r="G13036">
        <v>51.923044798619678</v>
      </c>
      <c r="H13036">
        <v>0.94475138121546964</v>
      </c>
      <c r="I13036">
        <v>362</v>
      </c>
      <c r="J13036">
        <f t="shared" si="203"/>
        <v>20</v>
      </c>
    </row>
    <row r="13037" spans="1:10" x14ac:dyDescent="0.35">
      <c r="A13037" s="1">
        <v>13035</v>
      </c>
      <c r="B13037" t="s">
        <v>3274</v>
      </c>
      <c r="C13037" t="s">
        <v>2</v>
      </c>
      <c r="D13037">
        <v>1</v>
      </c>
      <c r="E13037">
        <v>20</v>
      </c>
      <c r="F13037">
        <v>6322.6219641718853</v>
      </c>
      <c r="G13037">
        <v>27.7301660476259</v>
      </c>
      <c r="H13037">
        <v>5.5248618784530378E-2</v>
      </c>
      <c r="I13037">
        <v>362</v>
      </c>
      <c r="J13037">
        <f t="shared" si="203"/>
        <v>342</v>
      </c>
    </row>
    <row r="13038" spans="1:10" x14ac:dyDescent="0.35">
      <c r="A13038" s="1">
        <v>13036</v>
      </c>
      <c r="B13038" t="s">
        <v>3274</v>
      </c>
      <c r="C13038" t="s">
        <v>3</v>
      </c>
      <c r="D13038">
        <v>0</v>
      </c>
      <c r="E13038">
        <v>391</v>
      </c>
      <c r="F13038">
        <v>24283.05565862709</v>
      </c>
      <c r="G13038">
        <v>60.230422289692832</v>
      </c>
      <c r="H13038">
        <v>0.95133819951338194</v>
      </c>
      <c r="I13038">
        <v>411</v>
      </c>
      <c r="J13038">
        <f t="shared" si="203"/>
        <v>20</v>
      </c>
    </row>
    <row r="13039" spans="1:10" x14ac:dyDescent="0.35">
      <c r="A13039" s="1">
        <v>13037</v>
      </c>
      <c r="B13039" t="s">
        <v>3274</v>
      </c>
      <c r="C13039" t="s">
        <v>3</v>
      </c>
      <c r="D13039">
        <v>1</v>
      </c>
      <c r="E13039">
        <v>20</v>
      </c>
      <c r="F13039">
        <v>18002.233381360282</v>
      </c>
      <c r="G13039">
        <v>46.698886258344842</v>
      </c>
      <c r="H13039">
        <v>4.8661800486618008E-2</v>
      </c>
      <c r="I13039">
        <v>411</v>
      </c>
      <c r="J13039">
        <f t="shared" si="203"/>
        <v>391</v>
      </c>
    </row>
    <row r="13040" spans="1:10" x14ac:dyDescent="0.35">
      <c r="A13040" s="1">
        <v>13038</v>
      </c>
      <c r="B13040" t="s">
        <v>3275</v>
      </c>
      <c r="C13040" t="s">
        <v>2</v>
      </c>
      <c r="D13040">
        <v>0</v>
      </c>
      <c r="E13040">
        <v>369</v>
      </c>
      <c r="F13040">
        <v>14120.13</v>
      </c>
      <c r="G13040">
        <v>43.925007391816557</v>
      </c>
      <c r="H13040">
        <v>0.74847870182555776</v>
      </c>
      <c r="I13040">
        <v>493</v>
      </c>
      <c r="J13040">
        <f t="shared" si="203"/>
        <v>124</v>
      </c>
    </row>
    <row r="13041" spans="1:10" x14ac:dyDescent="0.35">
      <c r="A13041" s="1">
        <v>13039</v>
      </c>
      <c r="B13041" t="s">
        <v>3275</v>
      </c>
      <c r="C13041" t="s">
        <v>2</v>
      </c>
      <c r="D13041">
        <v>1</v>
      </c>
      <c r="E13041">
        <v>124</v>
      </c>
      <c r="F13041">
        <v>6329.6393172541739</v>
      </c>
      <c r="G13041">
        <v>32.997336892377717</v>
      </c>
      <c r="H13041">
        <v>0.25152129817444219</v>
      </c>
      <c r="I13041">
        <v>493</v>
      </c>
      <c r="J13041">
        <f t="shared" si="203"/>
        <v>369</v>
      </c>
    </row>
    <row r="13042" spans="1:10" x14ac:dyDescent="0.35">
      <c r="A13042" s="1">
        <v>13040</v>
      </c>
      <c r="B13042" t="s">
        <v>3275</v>
      </c>
      <c r="C13042" t="s">
        <v>3</v>
      </c>
      <c r="D13042">
        <v>0</v>
      </c>
      <c r="E13042">
        <v>385</v>
      </c>
      <c r="F13042">
        <v>19864.55705996132</v>
      </c>
      <c r="G13042">
        <v>51.692792443542757</v>
      </c>
      <c r="H13042">
        <v>0.74468085106382975</v>
      </c>
      <c r="I13042">
        <v>517</v>
      </c>
      <c r="J13042">
        <f t="shared" si="203"/>
        <v>132</v>
      </c>
    </row>
    <row r="13043" spans="1:10" x14ac:dyDescent="0.35">
      <c r="A13043" s="1">
        <v>13041</v>
      </c>
      <c r="B13043" t="s">
        <v>3275</v>
      </c>
      <c r="C13043" t="s">
        <v>3</v>
      </c>
      <c r="D13043">
        <v>1</v>
      </c>
      <c r="E13043">
        <v>132</v>
      </c>
      <c r="F13043">
        <v>12935</v>
      </c>
      <c r="G13043">
        <v>43.471705404692443</v>
      </c>
      <c r="H13043">
        <v>0.25531914893617019</v>
      </c>
      <c r="I13043">
        <v>517</v>
      </c>
      <c r="J13043">
        <f t="shared" si="203"/>
        <v>385</v>
      </c>
    </row>
    <row r="13044" spans="1:10" x14ac:dyDescent="0.35">
      <c r="A13044" s="1">
        <v>13042</v>
      </c>
      <c r="B13044" t="s">
        <v>3276</v>
      </c>
      <c r="C13044" t="s">
        <v>2</v>
      </c>
      <c r="D13044">
        <v>0</v>
      </c>
      <c r="E13044">
        <v>380</v>
      </c>
      <c r="F13044">
        <v>16767.540568460809</v>
      </c>
      <c r="G13044">
        <v>46.361359047267719</v>
      </c>
      <c r="H13044">
        <v>0.67375886524822692</v>
      </c>
      <c r="I13044">
        <v>564</v>
      </c>
      <c r="J13044">
        <f t="shared" si="203"/>
        <v>184</v>
      </c>
    </row>
    <row r="13045" spans="1:10" x14ac:dyDescent="0.35">
      <c r="A13045" s="1">
        <v>13043</v>
      </c>
      <c r="B13045" t="s">
        <v>3276</v>
      </c>
      <c r="C13045" t="s">
        <v>2</v>
      </c>
      <c r="D13045">
        <v>1</v>
      </c>
      <c r="E13045">
        <v>184</v>
      </c>
      <c r="F13045">
        <v>10328.475173783519</v>
      </c>
      <c r="G13045">
        <v>38.266678870345913</v>
      </c>
      <c r="H13045">
        <v>0.32624113475177308</v>
      </c>
      <c r="I13045">
        <v>564</v>
      </c>
      <c r="J13045">
        <f t="shared" si="203"/>
        <v>380</v>
      </c>
    </row>
    <row r="13046" spans="1:10" x14ac:dyDescent="0.35">
      <c r="A13046" s="1">
        <v>13044</v>
      </c>
      <c r="B13046" t="s">
        <v>3276</v>
      </c>
      <c r="C13046" t="s">
        <v>3</v>
      </c>
      <c r="D13046">
        <v>0</v>
      </c>
      <c r="E13046">
        <v>357</v>
      </c>
      <c r="F13046">
        <v>18004.882978723399</v>
      </c>
      <c r="G13046">
        <v>50.999293143857471</v>
      </c>
      <c r="H13046">
        <v>0.63523131672597866</v>
      </c>
      <c r="I13046">
        <v>562</v>
      </c>
      <c r="J13046">
        <f t="shared" si="203"/>
        <v>205</v>
      </c>
    </row>
    <row r="13047" spans="1:10" x14ac:dyDescent="0.35">
      <c r="A13047" s="1">
        <v>13045</v>
      </c>
      <c r="B13047" t="s">
        <v>3276</v>
      </c>
      <c r="C13047" t="s">
        <v>3</v>
      </c>
      <c r="D13047">
        <v>1</v>
      </c>
      <c r="E13047">
        <v>205</v>
      </c>
      <c r="F13047">
        <v>12299.709864603479</v>
      </c>
      <c r="G13047">
        <v>45.078107988392347</v>
      </c>
      <c r="H13047">
        <v>0.36476868327402129</v>
      </c>
      <c r="I13047">
        <v>562</v>
      </c>
      <c r="J13047">
        <f t="shared" si="203"/>
        <v>357</v>
      </c>
    </row>
    <row r="13048" spans="1:10" x14ac:dyDescent="0.35">
      <c r="A13048" s="1">
        <v>13046</v>
      </c>
      <c r="B13048" t="s">
        <v>3277</v>
      </c>
      <c r="C13048" t="s">
        <v>2</v>
      </c>
      <c r="D13048">
        <v>0</v>
      </c>
      <c r="E13048">
        <v>286</v>
      </c>
      <c r="F13048">
        <v>14967.15740425532</v>
      </c>
      <c r="G13048">
        <v>46.19758320995517</v>
      </c>
      <c r="H13048">
        <v>0.68585131894484408</v>
      </c>
      <c r="I13048">
        <v>417</v>
      </c>
      <c r="J13048">
        <f t="shared" si="203"/>
        <v>131</v>
      </c>
    </row>
    <row r="13049" spans="1:10" x14ac:dyDescent="0.35">
      <c r="A13049" s="1">
        <v>13047</v>
      </c>
      <c r="B13049" t="s">
        <v>3277</v>
      </c>
      <c r="C13049" t="s">
        <v>2</v>
      </c>
      <c r="D13049">
        <v>1</v>
      </c>
      <c r="E13049">
        <v>131</v>
      </c>
      <c r="F13049">
        <v>7160.1131528046417</v>
      </c>
      <c r="G13049">
        <v>34.596767470818321</v>
      </c>
      <c r="H13049">
        <v>0.31414868105515592</v>
      </c>
      <c r="I13049">
        <v>417</v>
      </c>
      <c r="J13049">
        <f t="shared" si="203"/>
        <v>286</v>
      </c>
    </row>
    <row r="13050" spans="1:10" x14ac:dyDescent="0.35">
      <c r="A13050" s="1">
        <v>13048</v>
      </c>
      <c r="B13050" t="s">
        <v>3277</v>
      </c>
      <c r="C13050" t="s">
        <v>3</v>
      </c>
      <c r="D13050">
        <v>0</v>
      </c>
      <c r="E13050">
        <v>305</v>
      </c>
      <c r="F13050">
        <v>20399</v>
      </c>
      <c r="G13050">
        <v>53.442099538264607</v>
      </c>
      <c r="H13050">
        <v>0.77020202020202022</v>
      </c>
      <c r="I13050">
        <v>396</v>
      </c>
      <c r="J13050">
        <f t="shared" si="203"/>
        <v>91</v>
      </c>
    </row>
    <row r="13051" spans="1:10" x14ac:dyDescent="0.35">
      <c r="A13051" s="1">
        <v>13049</v>
      </c>
      <c r="B13051" t="s">
        <v>3277</v>
      </c>
      <c r="C13051" t="s">
        <v>3</v>
      </c>
      <c r="D13051">
        <v>1</v>
      </c>
      <c r="E13051">
        <v>91</v>
      </c>
      <c r="F13051">
        <v>12944.173469387761</v>
      </c>
      <c r="G13051">
        <v>40.676830876585917</v>
      </c>
      <c r="H13051">
        <v>0.22979797979797981</v>
      </c>
      <c r="I13051">
        <v>396</v>
      </c>
      <c r="J13051">
        <f t="shared" si="203"/>
        <v>305</v>
      </c>
    </row>
    <row r="13052" spans="1:10" x14ac:dyDescent="0.35">
      <c r="A13052" s="1">
        <v>13050</v>
      </c>
      <c r="B13052" t="s">
        <v>3278</v>
      </c>
      <c r="C13052" t="s">
        <v>2</v>
      </c>
      <c r="D13052">
        <v>0</v>
      </c>
      <c r="E13052">
        <v>344</v>
      </c>
      <c r="F13052">
        <v>18799.226867076821</v>
      </c>
      <c r="G13052">
        <v>50.643493417636847</v>
      </c>
      <c r="H13052">
        <v>0.89817232375979117</v>
      </c>
      <c r="I13052">
        <v>383</v>
      </c>
      <c r="J13052">
        <f t="shared" si="203"/>
        <v>39</v>
      </c>
    </row>
    <row r="13053" spans="1:10" x14ac:dyDescent="0.35">
      <c r="A13053" s="1">
        <v>13051</v>
      </c>
      <c r="B13053" t="s">
        <v>3278</v>
      </c>
      <c r="C13053" t="s">
        <v>2</v>
      </c>
      <c r="D13053">
        <v>1</v>
      </c>
      <c r="E13053">
        <v>39</v>
      </c>
      <c r="F13053">
        <v>8295.5263157894733</v>
      </c>
      <c r="G13053">
        <v>34.514166518329702</v>
      </c>
      <c r="H13053">
        <v>0.1018276762402089</v>
      </c>
      <c r="I13053">
        <v>383</v>
      </c>
      <c r="J13053">
        <f t="shared" si="203"/>
        <v>344</v>
      </c>
    </row>
    <row r="13054" spans="1:10" x14ac:dyDescent="0.35">
      <c r="A13054" s="1">
        <v>13052</v>
      </c>
      <c r="B13054" t="s">
        <v>3278</v>
      </c>
      <c r="C13054" t="s">
        <v>3</v>
      </c>
      <c r="D13054">
        <v>0</v>
      </c>
      <c r="E13054">
        <v>378</v>
      </c>
      <c r="F13054">
        <v>23310.233385780059</v>
      </c>
      <c r="G13054">
        <v>58.331928177854472</v>
      </c>
      <c r="H13054">
        <v>0.9356435643564357</v>
      </c>
      <c r="I13054">
        <v>404</v>
      </c>
      <c r="J13054">
        <f t="shared" si="203"/>
        <v>26</v>
      </c>
    </row>
    <row r="13055" spans="1:10" x14ac:dyDescent="0.35">
      <c r="A13055" s="1">
        <v>13053</v>
      </c>
      <c r="B13055" t="s">
        <v>3278</v>
      </c>
      <c r="C13055" t="s">
        <v>3</v>
      </c>
      <c r="D13055">
        <v>1</v>
      </c>
      <c r="E13055">
        <v>26</v>
      </c>
      <c r="F13055">
        <v>18863.57513346228</v>
      </c>
      <c r="G13055">
        <v>50.099738124517131</v>
      </c>
      <c r="H13055">
        <v>6.4356435643564358E-2</v>
      </c>
      <c r="I13055">
        <v>404</v>
      </c>
      <c r="J13055">
        <f t="shared" si="203"/>
        <v>378</v>
      </c>
    </row>
    <row r="13056" spans="1:10" x14ac:dyDescent="0.35">
      <c r="A13056" s="1">
        <v>13054</v>
      </c>
      <c r="B13056" t="s">
        <v>3279</v>
      </c>
      <c r="C13056" t="s">
        <v>2</v>
      </c>
      <c r="D13056">
        <v>0</v>
      </c>
      <c r="E13056">
        <v>222</v>
      </c>
      <c r="F13056">
        <v>15095.281000000001</v>
      </c>
      <c r="G13056">
        <v>45.163741239007678</v>
      </c>
      <c r="H13056">
        <v>0.83773584905660381</v>
      </c>
      <c r="I13056">
        <v>265</v>
      </c>
      <c r="J13056">
        <f t="shared" si="203"/>
        <v>43</v>
      </c>
    </row>
    <row r="13057" spans="1:10" x14ac:dyDescent="0.35">
      <c r="A13057" s="1">
        <v>13055</v>
      </c>
      <c r="B13057" t="s">
        <v>3279</v>
      </c>
      <c r="C13057" t="s">
        <v>2</v>
      </c>
      <c r="D13057">
        <v>1</v>
      </c>
      <c r="E13057">
        <v>43</v>
      </c>
      <c r="F13057">
        <v>8286</v>
      </c>
      <c r="G13057">
        <v>36.156682392832607</v>
      </c>
      <c r="H13057">
        <v>0.16226415094339619</v>
      </c>
      <c r="I13057">
        <v>265</v>
      </c>
      <c r="J13057">
        <f t="shared" si="203"/>
        <v>222</v>
      </c>
    </row>
    <row r="13058" spans="1:10" x14ac:dyDescent="0.35">
      <c r="A13058" s="1">
        <v>13056</v>
      </c>
      <c r="B13058" t="s">
        <v>3279</v>
      </c>
      <c r="C13058" t="s">
        <v>3</v>
      </c>
      <c r="D13058">
        <v>0</v>
      </c>
      <c r="E13058">
        <v>222</v>
      </c>
      <c r="F13058">
        <v>23465.168051463639</v>
      </c>
      <c r="G13058">
        <v>58.995354643965413</v>
      </c>
      <c r="H13058">
        <v>0.81318681318681318</v>
      </c>
      <c r="I13058">
        <v>273</v>
      </c>
      <c r="J13058">
        <f t="shared" si="203"/>
        <v>51</v>
      </c>
    </row>
    <row r="13059" spans="1:10" x14ac:dyDescent="0.35">
      <c r="A13059" s="1">
        <v>13057</v>
      </c>
      <c r="B13059" t="s">
        <v>3279</v>
      </c>
      <c r="C13059" t="s">
        <v>3</v>
      </c>
      <c r="D13059">
        <v>1</v>
      </c>
      <c r="E13059">
        <v>51</v>
      </c>
      <c r="F13059">
        <v>17158.294999999998</v>
      </c>
      <c r="G13059">
        <v>47.37874556065659</v>
      </c>
      <c r="H13059">
        <v>0.18681318681318679</v>
      </c>
      <c r="I13059">
        <v>273</v>
      </c>
      <c r="J13059">
        <f t="shared" ref="J13059:J13122" si="204">I13059-E13059</f>
        <v>222</v>
      </c>
    </row>
    <row r="13060" spans="1:10" x14ac:dyDescent="0.35">
      <c r="A13060" s="1">
        <v>13058</v>
      </c>
      <c r="B13060" t="s">
        <v>3280</v>
      </c>
      <c r="C13060" t="s">
        <v>2</v>
      </c>
      <c r="D13060">
        <v>0</v>
      </c>
      <c r="E13060">
        <v>409</v>
      </c>
      <c r="F13060">
        <v>19123.591</v>
      </c>
      <c r="G13060">
        <v>51.302577767479782</v>
      </c>
      <c r="H13060">
        <v>0.92743764172335597</v>
      </c>
      <c r="I13060">
        <v>441</v>
      </c>
      <c r="J13060">
        <f t="shared" si="204"/>
        <v>32</v>
      </c>
    </row>
    <row r="13061" spans="1:10" x14ac:dyDescent="0.35">
      <c r="A13061" s="1">
        <v>13059</v>
      </c>
      <c r="B13061" t="s">
        <v>3280</v>
      </c>
      <c r="C13061" t="s">
        <v>2</v>
      </c>
      <c r="D13061">
        <v>1</v>
      </c>
      <c r="E13061">
        <v>32</v>
      </c>
      <c r="F13061">
        <v>10974.53550546177</v>
      </c>
      <c r="G13061">
        <v>39.883542265351572</v>
      </c>
      <c r="H13061">
        <v>7.2562358276643993E-2</v>
      </c>
      <c r="I13061">
        <v>441</v>
      </c>
      <c r="J13061">
        <f t="shared" si="204"/>
        <v>409</v>
      </c>
    </row>
    <row r="13062" spans="1:10" x14ac:dyDescent="0.35">
      <c r="A13062" s="1">
        <v>13060</v>
      </c>
      <c r="B13062" t="s">
        <v>3280</v>
      </c>
      <c r="C13062" t="s">
        <v>3</v>
      </c>
      <c r="D13062">
        <v>0</v>
      </c>
      <c r="E13062">
        <v>440</v>
      </c>
      <c r="F13062">
        <v>25115.678500000002</v>
      </c>
      <c r="G13062">
        <v>61.454743026413773</v>
      </c>
      <c r="H13062">
        <v>0.92436974789915971</v>
      </c>
      <c r="I13062">
        <v>476</v>
      </c>
      <c r="J13062">
        <f t="shared" si="204"/>
        <v>36</v>
      </c>
    </row>
    <row r="13063" spans="1:10" x14ac:dyDescent="0.35">
      <c r="A13063" s="1">
        <v>13061</v>
      </c>
      <c r="B13063" t="s">
        <v>3280</v>
      </c>
      <c r="C13063" t="s">
        <v>3</v>
      </c>
      <c r="D13063">
        <v>1</v>
      </c>
      <c r="E13063">
        <v>36</v>
      </c>
      <c r="F13063">
        <v>11256.361000000001</v>
      </c>
      <c r="G13063">
        <v>41.627868833602392</v>
      </c>
      <c r="H13063">
        <v>7.5630252100840331E-2</v>
      </c>
      <c r="I13063">
        <v>476</v>
      </c>
      <c r="J13063">
        <f t="shared" si="204"/>
        <v>440</v>
      </c>
    </row>
    <row r="13064" spans="1:10" x14ac:dyDescent="0.35">
      <c r="A13064" s="1">
        <v>13062</v>
      </c>
      <c r="B13064" t="s">
        <v>3281</v>
      </c>
      <c r="C13064" t="s">
        <v>2</v>
      </c>
      <c r="D13064">
        <v>0</v>
      </c>
      <c r="E13064">
        <v>296</v>
      </c>
      <c r="F13064">
        <v>14110.984419263459</v>
      </c>
      <c r="G13064">
        <v>45.40080204577545</v>
      </c>
      <c r="H13064">
        <v>0.56380952380952376</v>
      </c>
      <c r="I13064">
        <v>525</v>
      </c>
      <c r="J13064">
        <f t="shared" si="204"/>
        <v>229</v>
      </c>
    </row>
    <row r="13065" spans="1:10" x14ac:dyDescent="0.35">
      <c r="A13065" s="1">
        <v>13063</v>
      </c>
      <c r="B13065" t="s">
        <v>3281</v>
      </c>
      <c r="C13065" t="s">
        <v>2</v>
      </c>
      <c r="D13065">
        <v>1</v>
      </c>
      <c r="E13065">
        <v>229</v>
      </c>
      <c r="F13065">
        <v>12385.278</v>
      </c>
      <c r="G13065">
        <v>38.476646567355033</v>
      </c>
      <c r="H13065">
        <v>0.43619047619047618</v>
      </c>
      <c r="I13065">
        <v>525</v>
      </c>
      <c r="J13065">
        <f t="shared" si="204"/>
        <v>296</v>
      </c>
    </row>
    <row r="13066" spans="1:10" x14ac:dyDescent="0.35">
      <c r="A13066" s="1">
        <v>13064</v>
      </c>
      <c r="B13066" t="s">
        <v>3281</v>
      </c>
      <c r="C13066" t="s">
        <v>3</v>
      </c>
      <c r="D13066">
        <v>0</v>
      </c>
      <c r="E13066">
        <v>309</v>
      </c>
      <c r="F13066">
        <v>18998.299628942481</v>
      </c>
      <c r="G13066">
        <v>49.40026961870285</v>
      </c>
      <c r="H13066">
        <v>0.60707269155206289</v>
      </c>
      <c r="I13066">
        <v>509</v>
      </c>
      <c r="J13066">
        <f t="shared" si="204"/>
        <v>200</v>
      </c>
    </row>
    <row r="13067" spans="1:10" x14ac:dyDescent="0.35">
      <c r="A13067" s="1">
        <v>13065</v>
      </c>
      <c r="B13067" t="s">
        <v>3281</v>
      </c>
      <c r="C13067" t="s">
        <v>3</v>
      </c>
      <c r="D13067">
        <v>1</v>
      </c>
      <c r="E13067">
        <v>200</v>
      </c>
      <c r="F13067">
        <v>16628.460219960281</v>
      </c>
      <c r="G13067">
        <v>47.780251700732578</v>
      </c>
      <c r="H13067">
        <v>0.39292730844793711</v>
      </c>
      <c r="I13067">
        <v>509</v>
      </c>
      <c r="J13067">
        <f t="shared" si="204"/>
        <v>309</v>
      </c>
    </row>
    <row r="13068" spans="1:10" x14ac:dyDescent="0.35">
      <c r="A13068" s="1">
        <v>13066</v>
      </c>
      <c r="B13068" t="s">
        <v>3282</v>
      </c>
      <c r="C13068" t="s">
        <v>2</v>
      </c>
      <c r="D13068">
        <v>0</v>
      </c>
      <c r="E13068">
        <v>489</v>
      </c>
      <c r="F13068">
        <v>13305</v>
      </c>
      <c r="G13068">
        <v>43.726190918697519</v>
      </c>
      <c r="H13068">
        <v>0.79383116883116878</v>
      </c>
      <c r="I13068">
        <v>616</v>
      </c>
      <c r="J13068">
        <f t="shared" si="204"/>
        <v>127</v>
      </c>
    </row>
    <row r="13069" spans="1:10" x14ac:dyDescent="0.35">
      <c r="A13069" s="1">
        <v>13067</v>
      </c>
      <c r="B13069" t="s">
        <v>3282</v>
      </c>
      <c r="C13069" t="s">
        <v>2</v>
      </c>
      <c r="D13069">
        <v>1</v>
      </c>
      <c r="E13069">
        <v>127</v>
      </c>
      <c r="F13069">
        <v>7556</v>
      </c>
      <c r="G13069">
        <v>32.825463843661232</v>
      </c>
      <c r="H13069">
        <v>0.2061688311688312</v>
      </c>
      <c r="I13069">
        <v>616</v>
      </c>
      <c r="J13069">
        <f t="shared" si="204"/>
        <v>489</v>
      </c>
    </row>
    <row r="13070" spans="1:10" x14ac:dyDescent="0.35">
      <c r="A13070" s="1">
        <v>13068</v>
      </c>
      <c r="B13070" t="s">
        <v>3282</v>
      </c>
      <c r="C13070" t="s">
        <v>3</v>
      </c>
      <c r="D13070">
        <v>0</v>
      </c>
      <c r="E13070">
        <v>460</v>
      </c>
      <c r="F13070">
        <v>20723.141889176859</v>
      </c>
      <c r="G13070">
        <v>54.641130721535468</v>
      </c>
      <c r="H13070">
        <v>0.80279232111692844</v>
      </c>
      <c r="I13070">
        <v>573</v>
      </c>
      <c r="J13070">
        <f t="shared" si="204"/>
        <v>113</v>
      </c>
    </row>
    <row r="13071" spans="1:10" x14ac:dyDescent="0.35">
      <c r="A13071" s="1">
        <v>13069</v>
      </c>
      <c r="B13071" t="s">
        <v>3282</v>
      </c>
      <c r="C13071" t="s">
        <v>3</v>
      </c>
      <c r="D13071">
        <v>1</v>
      </c>
      <c r="E13071">
        <v>113</v>
      </c>
      <c r="F13071">
        <v>19581.76885880077</v>
      </c>
      <c r="G13071">
        <v>45.784454482694407</v>
      </c>
      <c r="H13071">
        <v>0.19720767888307161</v>
      </c>
      <c r="I13071">
        <v>573</v>
      </c>
      <c r="J13071">
        <f t="shared" si="204"/>
        <v>460</v>
      </c>
    </row>
    <row r="13072" spans="1:10" x14ac:dyDescent="0.35">
      <c r="A13072" s="1">
        <v>13070</v>
      </c>
      <c r="B13072" t="s">
        <v>3283</v>
      </c>
      <c r="C13072" t="s">
        <v>2</v>
      </c>
      <c r="D13072">
        <v>0</v>
      </c>
      <c r="E13072">
        <v>188</v>
      </c>
      <c r="F13072">
        <v>13556.1483549323</v>
      </c>
      <c r="G13072">
        <v>43.875557099954193</v>
      </c>
      <c r="H13072">
        <v>0.50267379679144386</v>
      </c>
      <c r="I13072">
        <v>374</v>
      </c>
      <c r="J13072">
        <f t="shared" si="204"/>
        <v>186</v>
      </c>
    </row>
    <row r="13073" spans="1:10" x14ac:dyDescent="0.35">
      <c r="A13073" s="1">
        <v>13071</v>
      </c>
      <c r="B13073" t="s">
        <v>3283</v>
      </c>
      <c r="C13073" t="s">
        <v>2</v>
      </c>
      <c r="D13073">
        <v>1</v>
      </c>
      <c r="E13073">
        <v>186</v>
      </c>
      <c r="F13073">
        <v>9950.8847321083158</v>
      </c>
      <c r="G13073">
        <v>37.889375841211589</v>
      </c>
      <c r="H13073">
        <v>0.49732620320855608</v>
      </c>
      <c r="I13073">
        <v>374</v>
      </c>
      <c r="J13073">
        <f t="shared" si="204"/>
        <v>188</v>
      </c>
    </row>
    <row r="13074" spans="1:10" x14ac:dyDescent="0.35">
      <c r="A13074" s="1">
        <v>13072</v>
      </c>
      <c r="B13074" t="s">
        <v>3283</v>
      </c>
      <c r="C13074" t="s">
        <v>3</v>
      </c>
      <c r="D13074">
        <v>0</v>
      </c>
      <c r="E13074">
        <v>176</v>
      </c>
      <c r="F13074">
        <v>16804.744098606559</v>
      </c>
      <c r="G13074">
        <v>47.819214569131873</v>
      </c>
      <c r="H13074">
        <v>0.46437994722955139</v>
      </c>
      <c r="I13074">
        <v>379</v>
      </c>
      <c r="J13074">
        <f t="shared" si="204"/>
        <v>203</v>
      </c>
    </row>
    <row r="13075" spans="1:10" x14ac:dyDescent="0.35">
      <c r="A13075" s="1">
        <v>13073</v>
      </c>
      <c r="B13075" t="s">
        <v>3283</v>
      </c>
      <c r="C13075" t="s">
        <v>3</v>
      </c>
      <c r="D13075">
        <v>1</v>
      </c>
      <c r="E13075">
        <v>203</v>
      </c>
      <c r="F13075">
        <v>15700.99907235622</v>
      </c>
      <c r="G13075">
        <v>46.353227771427278</v>
      </c>
      <c r="H13075">
        <v>0.53562005277044855</v>
      </c>
      <c r="I13075">
        <v>379</v>
      </c>
      <c r="J13075">
        <f t="shared" si="204"/>
        <v>176</v>
      </c>
    </row>
    <row r="13076" spans="1:10" x14ac:dyDescent="0.35">
      <c r="A13076" s="1">
        <v>13074</v>
      </c>
      <c r="B13076" t="s">
        <v>3284</v>
      </c>
      <c r="C13076" t="s">
        <v>2</v>
      </c>
      <c r="D13076">
        <v>0</v>
      </c>
      <c r="E13076">
        <v>135</v>
      </c>
      <c r="F13076">
        <v>13377.24854932302</v>
      </c>
      <c r="G13076">
        <v>44.807556731998993</v>
      </c>
      <c r="H13076">
        <v>0.72972972972972971</v>
      </c>
      <c r="I13076">
        <v>185</v>
      </c>
      <c r="J13076">
        <f t="shared" si="204"/>
        <v>50</v>
      </c>
    </row>
    <row r="13077" spans="1:10" x14ac:dyDescent="0.35">
      <c r="A13077" s="1">
        <v>13075</v>
      </c>
      <c r="B13077" t="s">
        <v>3284</v>
      </c>
      <c r="C13077" t="s">
        <v>2</v>
      </c>
      <c r="D13077">
        <v>1</v>
      </c>
      <c r="E13077">
        <v>50</v>
      </c>
      <c r="F13077">
        <v>8245.6757194173606</v>
      </c>
      <c r="G13077">
        <v>34.305094970669387</v>
      </c>
      <c r="H13077">
        <v>0.27027027027027029</v>
      </c>
      <c r="I13077">
        <v>185</v>
      </c>
      <c r="J13077">
        <f t="shared" si="204"/>
        <v>135</v>
      </c>
    </row>
    <row r="13078" spans="1:10" x14ac:dyDescent="0.35">
      <c r="A13078" s="1">
        <v>13076</v>
      </c>
      <c r="B13078" t="s">
        <v>3284</v>
      </c>
      <c r="C13078" t="s">
        <v>3</v>
      </c>
      <c r="D13078">
        <v>0</v>
      </c>
      <c r="E13078">
        <v>155</v>
      </c>
      <c r="F13078">
        <v>18644.369202226349</v>
      </c>
      <c r="G13078">
        <v>50.634854808885869</v>
      </c>
      <c r="H13078">
        <v>0.6224899598393574</v>
      </c>
      <c r="I13078">
        <v>249</v>
      </c>
      <c r="J13078">
        <f t="shared" si="204"/>
        <v>94</v>
      </c>
    </row>
    <row r="13079" spans="1:10" x14ac:dyDescent="0.35">
      <c r="A13079" s="1">
        <v>13077</v>
      </c>
      <c r="B13079" t="s">
        <v>3284</v>
      </c>
      <c r="C13079" t="s">
        <v>3</v>
      </c>
      <c r="D13079">
        <v>1</v>
      </c>
      <c r="E13079">
        <v>94</v>
      </c>
      <c r="F13079">
        <v>14751.16504920105</v>
      </c>
      <c r="G13079">
        <v>43.340504273793968</v>
      </c>
      <c r="H13079">
        <v>0.37751004016064249</v>
      </c>
      <c r="I13079">
        <v>249</v>
      </c>
      <c r="J13079">
        <f t="shared" si="204"/>
        <v>155</v>
      </c>
    </row>
    <row r="13080" spans="1:10" x14ac:dyDescent="0.35">
      <c r="A13080" s="1">
        <v>13078</v>
      </c>
      <c r="B13080" t="s">
        <v>3285</v>
      </c>
      <c r="C13080" t="s">
        <v>2</v>
      </c>
      <c r="D13080">
        <v>0</v>
      </c>
      <c r="E13080">
        <v>182</v>
      </c>
      <c r="F13080">
        <v>13099.427762039661</v>
      </c>
      <c r="G13080">
        <v>42.892207018718253</v>
      </c>
      <c r="H13080">
        <v>0.60465116279069764</v>
      </c>
      <c r="I13080">
        <v>301</v>
      </c>
      <c r="J13080">
        <f t="shared" si="204"/>
        <v>119</v>
      </c>
    </row>
    <row r="13081" spans="1:10" x14ac:dyDescent="0.35">
      <c r="A13081" s="1">
        <v>13079</v>
      </c>
      <c r="B13081" t="s">
        <v>3285</v>
      </c>
      <c r="C13081" t="s">
        <v>2</v>
      </c>
      <c r="D13081">
        <v>1</v>
      </c>
      <c r="E13081">
        <v>119</v>
      </c>
      <c r="F13081">
        <v>10369.98</v>
      </c>
      <c r="G13081">
        <v>38.877792800727917</v>
      </c>
      <c r="H13081">
        <v>0.39534883720930231</v>
      </c>
      <c r="I13081">
        <v>301</v>
      </c>
      <c r="J13081">
        <f t="shared" si="204"/>
        <v>182</v>
      </c>
    </row>
    <row r="13082" spans="1:10" x14ac:dyDescent="0.35">
      <c r="A13082" s="1">
        <v>13080</v>
      </c>
      <c r="B13082" t="s">
        <v>3285</v>
      </c>
      <c r="C13082" t="s">
        <v>3</v>
      </c>
      <c r="D13082">
        <v>0</v>
      </c>
      <c r="E13082">
        <v>181</v>
      </c>
      <c r="F13082">
        <v>20752</v>
      </c>
      <c r="G13082">
        <v>53.231095810916521</v>
      </c>
      <c r="H13082">
        <v>0.6013289036544851</v>
      </c>
      <c r="I13082">
        <v>301</v>
      </c>
      <c r="J13082">
        <f t="shared" si="204"/>
        <v>120</v>
      </c>
    </row>
    <row r="13083" spans="1:10" x14ac:dyDescent="0.35">
      <c r="A13083" s="1">
        <v>13081</v>
      </c>
      <c r="B13083" t="s">
        <v>3285</v>
      </c>
      <c r="C13083" t="s">
        <v>3</v>
      </c>
      <c r="D13083">
        <v>1</v>
      </c>
      <c r="E13083">
        <v>120</v>
      </c>
      <c r="F13083">
        <v>13462.260569632501</v>
      </c>
      <c r="G13083">
        <v>42.57282866573059</v>
      </c>
      <c r="H13083">
        <v>0.39867109634551501</v>
      </c>
      <c r="I13083">
        <v>301</v>
      </c>
      <c r="J13083">
        <f t="shared" si="204"/>
        <v>181</v>
      </c>
    </row>
    <row r="13084" spans="1:10" x14ac:dyDescent="0.35">
      <c r="A13084" s="1">
        <v>13082</v>
      </c>
      <c r="B13084" t="s">
        <v>3286</v>
      </c>
      <c r="C13084" t="s">
        <v>2</v>
      </c>
      <c r="D13084">
        <v>0</v>
      </c>
      <c r="E13084">
        <v>338</v>
      </c>
      <c r="F13084">
        <v>15552.59836363636</v>
      </c>
      <c r="G13084">
        <v>43.418270005791364</v>
      </c>
      <c r="H13084">
        <v>0.67600000000000005</v>
      </c>
      <c r="I13084">
        <v>500</v>
      </c>
      <c r="J13084">
        <f t="shared" si="204"/>
        <v>162</v>
      </c>
    </row>
    <row r="13085" spans="1:10" x14ac:dyDescent="0.35">
      <c r="A13085" s="1">
        <v>13083</v>
      </c>
      <c r="B13085" t="s">
        <v>3286</v>
      </c>
      <c r="C13085" t="s">
        <v>2</v>
      </c>
      <c r="D13085">
        <v>1</v>
      </c>
      <c r="E13085">
        <v>162</v>
      </c>
      <c r="F13085">
        <v>4535.229847969782</v>
      </c>
      <c r="G13085">
        <v>32.889370848420043</v>
      </c>
      <c r="H13085">
        <v>0.32400000000000001</v>
      </c>
      <c r="I13085">
        <v>500</v>
      </c>
      <c r="J13085">
        <f t="shared" si="204"/>
        <v>338</v>
      </c>
    </row>
    <row r="13086" spans="1:10" x14ac:dyDescent="0.35">
      <c r="A13086" s="1">
        <v>13084</v>
      </c>
      <c r="B13086" t="s">
        <v>3286</v>
      </c>
      <c r="C13086" t="s">
        <v>3</v>
      </c>
      <c r="D13086">
        <v>0</v>
      </c>
      <c r="E13086">
        <v>372</v>
      </c>
      <c r="F13086">
        <v>20515.339305222271</v>
      </c>
      <c r="G13086">
        <v>54.110999108142458</v>
      </c>
      <c r="H13086">
        <v>0.70857142857142852</v>
      </c>
      <c r="I13086">
        <v>525</v>
      </c>
      <c r="J13086">
        <f t="shared" si="204"/>
        <v>153</v>
      </c>
    </row>
    <row r="13087" spans="1:10" x14ac:dyDescent="0.35">
      <c r="A13087" s="1">
        <v>13085</v>
      </c>
      <c r="B13087" t="s">
        <v>3286</v>
      </c>
      <c r="C13087" t="s">
        <v>3</v>
      </c>
      <c r="D13087">
        <v>1</v>
      </c>
      <c r="E13087">
        <v>153</v>
      </c>
      <c r="F13087">
        <v>12350.494000000001</v>
      </c>
      <c r="G13087">
        <v>41.580135507568322</v>
      </c>
      <c r="H13087">
        <v>0.29142857142857143</v>
      </c>
      <c r="I13087">
        <v>525</v>
      </c>
      <c r="J13087">
        <f t="shared" si="204"/>
        <v>372</v>
      </c>
    </row>
    <row r="13088" spans="1:10" x14ac:dyDescent="0.35">
      <c r="A13088" s="1">
        <v>13086</v>
      </c>
      <c r="B13088" t="s">
        <v>3287</v>
      </c>
      <c r="C13088" t="s">
        <v>2</v>
      </c>
      <c r="D13088">
        <v>0</v>
      </c>
      <c r="E13088">
        <v>208</v>
      </c>
      <c r="F13088">
        <v>16073.3205</v>
      </c>
      <c r="G13088">
        <v>48.347856979421991</v>
      </c>
      <c r="H13088">
        <v>0.79693486590038309</v>
      </c>
      <c r="I13088">
        <v>261</v>
      </c>
      <c r="J13088">
        <f t="shared" si="204"/>
        <v>53</v>
      </c>
    </row>
    <row r="13089" spans="1:10" x14ac:dyDescent="0.35">
      <c r="A13089" s="1">
        <v>13087</v>
      </c>
      <c r="B13089" t="s">
        <v>3287</v>
      </c>
      <c r="C13089" t="s">
        <v>2</v>
      </c>
      <c r="D13089">
        <v>1</v>
      </c>
      <c r="E13089">
        <v>53</v>
      </c>
      <c r="F13089">
        <v>7495.4642166344292</v>
      </c>
      <c r="G13089">
        <v>33.238129470316068</v>
      </c>
      <c r="H13089">
        <v>0.20306513409961691</v>
      </c>
      <c r="I13089">
        <v>261</v>
      </c>
      <c r="J13089">
        <f t="shared" si="204"/>
        <v>208</v>
      </c>
    </row>
    <row r="13090" spans="1:10" x14ac:dyDescent="0.35">
      <c r="A13090" s="1">
        <v>13088</v>
      </c>
      <c r="B13090" t="s">
        <v>3287</v>
      </c>
      <c r="C13090" t="s">
        <v>3</v>
      </c>
      <c r="D13090">
        <v>0</v>
      </c>
      <c r="E13090">
        <v>224</v>
      </c>
      <c r="F13090">
        <v>20069.6165</v>
      </c>
      <c r="G13090">
        <v>53.826050152407497</v>
      </c>
      <c r="H13090">
        <v>0.82656826568265684</v>
      </c>
      <c r="I13090">
        <v>271</v>
      </c>
      <c r="J13090">
        <f t="shared" si="204"/>
        <v>47</v>
      </c>
    </row>
    <row r="13091" spans="1:10" x14ac:dyDescent="0.35">
      <c r="A13091" s="1">
        <v>13089</v>
      </c>
      <c r="B13091" t="s">
        <v>3287</v>
      </c>
      <c r="C13091" t="s">
        <v>3</v>
      </c>
      <c r="D13091">
        <v>1</v>
      </c>
      <c r="E13091">
        <v>47</v>
      </c>
      <c r="F13091">
        <v>19971.44381491973</v>
      </c>
      <c r="G13091">
        <v>49.576956457121632</v>
      </c>
      <c r="H13091">
        <v>0.17343173431734321</v>
      </c>
      <c r="I13091">
        <v>271</v>
      </c>
      <c r="J13091">
        <f t="shared" si="204"/>
        <v>224</v>
      </c>
    </row>
    <row r="13092" spans="1:10" x14ac:dyDescent="0.35">
      <c r="A13092" s="1">
        <v>13090</v>
      </c>
      <c r="B13092" t="s">
        <v>3288</v>
      </c>
      <c r="C13092" t="s">
        <v>2</v>
      </c>
      <c r="D13092">
        <v>0</v>
      </c>
      <c r="E13092" t="s">
        <v>6792</v>
      </c>
      <c r="F13092" t="s">
        <v>6792</v>
      </c>
      <c r="G13092" t="s">
        <v>6792</v>
      </c>
      <c r="H13092" t="s">
        <v>6792</v>
      </c>
      <c r="I13092" t="s">
        <v>6792</v>
      </c>
      <c r="J13092" t="e">
        <f t="shared" si="204"/>
        <v>#VALUE!</v>
      </c>
    </row>
    <row r="13093" spans="1:10" x14ac:dyDescent="0.35">
      <c r="A13093" s="1">
        <v>13091</v>
      </c>
      <c r="B13093" t="s">
        <v>3288</v>
      </c>
      <c r="C13093" t="s">
        <v>2</v>
      </c>
      <c r="D13093">
        <v>1</v>
      </c>
      <c r="E13093" t="s">
        <v>6792</v>
      </c>
      <c r="F13093" t="s">
        <v>6792</v>
      </c>
      <c r="G13093" t="s">
        <v>6792</v>
      </c>
      <c r="H13093" t="s">
        <v>6792</v>
      </c>
      <c r="I13093" t="s">
        <v>6792</v>
      </c>
      <c r="J13093" t="e">
        <f t="shared" si="204"/>
        <v>#VALUE!</v>
      </c>
    </row>
    <row r="13094" spans="1:10" x14ac:dyDescent="0.35">
      <c r="A13094" s="1">
        <v>13092</v>
      </c>
      <c r="B13094" t="s">
        <v>3288</v>
      </c>
      <c r="C13094" t="s">
        <v>3</v>
      </c>
      <c r="D13094">
        <v>0</v>
      </c>
      <c r="E13094" t="s">
        <v>6792</v>
      </c>
      <c r="F13094" t="s">
        <v>6792</v>
      </c>
      <c r="G13094" t="s">
        <v>6792</v>
      </c>
      <c r="H13094" t="s">
        <v>6792</v>
      </c>
      <c r="I13094" t="s">
        <v>6792</v>
      </c>
      <c r="J13094" t="e">
        <f t="shared" si="204"/>
        <v>#VALUE!</v>
      </c>
    </row>
    <row r="13095" spans="1:10" x14ac:dyDescent="0.35">
      <c r="A13095" s="1">
        <v>13093</v>
      </c>
      <c r="B13095" t="s">
        <v>3288</v>
      </c>
      <c r="C13095" t="s">
        <v>3</v>
      </c>
      <c r="D13095">
        <v>1</v>
      </c>
      <c r="E13095" t="s">
        <v>6792</v>
      </c>
      <c r="F13095" t="s">
        <v>6792</v>
      </c>
      <c r="G13095" t="s">
        <v>6792</v>
      </c>
      <c r="H13095" t="s">
        <v>6792</v>
      </c>
      <c r="I13095" t="s">
        <v>6792</v>
      </c>
      <c r="J13095" t="e">
        <f t="shared" si="204"/>
        <v>#VALUE!</v>
      </c>
    </row>
    <row r="13096" spans="1:10" x14ac:dyDescent="0.35">
      <c r="A13096" s="1">
        <v>13094</v>
      </c>
      <c r="B13096" t="s">
        <v>3289</v>
      </c>
      <c r="C13096" t="s">
        <v>2</v>
      </c>
      <c r="D13096">
        <v>0</v>
      </c>
      <c r="E13096">
        <v>386</v>
      </c>
      <c r="F13096">
        <v>18022.114730878191</v>
      </c>
      <c r="G13096">
        <v>50.228114858332603</v>
      </c>
      <c r="H13096">
        <v>0.92565947242206237</v>
      </c>
      <c r="I13096">
        <v>417</v>
      </c>
      <c r="J13096">
        <f t="shared" si="204"/>
        <v>31</v>
      </c>
    </row>
    <row r="13097" spans="1:10" x14ac:dyDescent="0.35">
      <c r="A13097" s="1">
        <v>13095</v>
      </c>
      <c r="B13097" t="s">
        <v>3289</v>
      </c>
      <c r="C13097" t="s">
        <v>2</v>
      </c>
      <c r="D13097">
        <v>1</v>
      </c>
      <c r="E13097">
        <v>31</v>
      </c>
      <c r="F13097">
        <v>1346.7929999999999</v>
      </c>
      <c r="G13097">
        <v>28.316114731513551</v>
      </c>
      <c r="H13097">
        <v>7.4340527577937646E-2</v>
      </c>
      <c r="I13097">
        <v>417</v>
      </c>
      <c r="J13097">
        <f t="shared" si="204"/>
        <v>386</v>
      </c>
    </row>
    <row r="13098" spans="1:10" x14ac:dyDescent="0.35">
      <c r="A13098" s="1">
        <v>13096</v>
      </c>
      <c r="B13098" t="s">
        <v>3289</v>
      </c>
      <c r="C13098" t="s">
        <v>3</v>
      </c>
      <c r="D13098">
        <v>0</v>
      </c>
      <c r="E13098">
        <v>376</v>
      </c>
      <c r="F13098">
        <v>23897.201338175499</v>
      </c>
      <c r="G13098">
        <v>60.708273828739777</v>
      </c>
      <c r="H13098">
        <v>0.88470588235294123</v>
      </c>
      <c r="I13098">
        <v>425</v>
      </c>
      <c r="J13098">
        <f t="shared" si="204"/>
        <v>49</v>
      </c>
    </row>
    <row r="13099" spans="1:10" x14ac:dyDescent="0.35">
      <c r="A13099" s="1">
        <v>13097</v>
      </c>
      <c r="B13099" t="s">
        <v>3289</v>
      </c>
      <c r="C13099" t="s">
        <v>3</v>
      </c>
      <c r="D13099">
        <v>1</v>
      </c>
      <c r="E13099">
        <v>49</v>
      </c>
      <c r="F13099">
        <v>17005.027999999998</v>
      </c>
      <c r="G13099">
        <v>47.039946847217642</v>
      </c>
      <c r="H13099">
        <v>0.1152941176470588</v>
      </c>
      <c r="I13099">
        <v>425</v>
      </c>
      <c r="J13099">
        <f t="shared" si="204"/>
        <v>376</v>
      </c>
    </row>
    <row r="13100" spans="1:10" x14ac:dyDescent="0.35">
      <c r="A13100" s="1">
        <v>13098</v>
      </c>
      <c r="B13100" t="s">
        <v>3290</v>
      </c>
      <c r="C13100" t="s">
        <v>2</v>
      </c>
      <c r="D13100">
        <v>0</v>
      </c>
      <c r="E13100">
        <v>294</v>
      </c>
      <c r="F13100">
        <v>19030.842777562859</v>
      </c>
      <c r="G13100">
        <v>51.653953267001398</v>
      </c>
      <c r="H13100">
        <v>0.91874999999999996</v>
      </c>
      <c r="I13100">
        <v>320</v>
      </c>
      <c r="J13100">
        <f t="shared" si="204"/>
        <v>26</v>
      </c>
    </row>
    <row r="13101" spans="1:10" x14ac:dyDescent="0.35">
      <c r="A13101" s="1">
        <v>13099</v>
      </c>
      <c r="B13101" t="s">
        <v>3290</v>
      </c>
      <c r="C13101" t="s">
        <v>2</v>
      </c>
      <c r="D13101">
        <v>1</v>
      </c>
      <c r="E13101">
        <v>26</v>
      </c>
      <c r="F13101">
        <v>8948.681775259678</v>
      </c>
      <c r="G13101">
        <v>35.585258541014987</v>
      </c>
      <c r="H13101">
        <v>8.1250000000000003E-2</v>
      </c>
      <c r="I13101">
        <v>320</v>
      </c>
      <c r="J13101">
        <f t="shared" si="204"/>
        <v>294</v>
      </c>
    </row>
    <row r="13102" spans="1:10" x14ac:dyDescent="0.35">
      <c r="A13102" s="1">
        <v>13100</v>
      </c>
      <c r="B13102" t="s">
        <v>3290</v>
      </c>
      <c r="C13102" t="s">
        <v>3</v>
      </c>
      <c r="D13102">
        <v>0</v>
      </c>
      <c r="E13102">
        <v>305</v>
      </c>
      <c r="F13102">
        <v>21118.24031777557</v>
      </c>
      <c r="G13102">
        <v>55.893448022161337</v>
      </c>
      <c r="H13102">
        <v>0.90773809523809523</v>
      </c>
      <c r="I13102">
        <v>336</v>
      </c>
      <c r="J13102">
        <f t="shared" si="204"/>
        <v>31</v>
      </c>
    </row>
    <row r="13103" spans="1:10" x14ac:dyDescent="0.35">
      <c r="A13103" s="1">
        <v>13101</v>
      </c>
      <c r="B13103" t="s">
        <v>3290</v>
      </c>
      <c r="C13103" t="s">
        <v>3</v>
      </c>
      <c r="D13103">
        <v>1</v>
      </c>
      <c r="E13103">
        <v>31</v>
      </c>
      <c r="F13103">
        <v>12524.70037105751</v>
      </c>
      <c r="G13103">
        <v>43.033362091045028</v>
      </c>
      <c r="H13103">
        <v>9.2261904761904767E-2</v>
      </c>
      <c r="I13103">
        <v>336</v>
      </c>
      <c r="J13103">
        <f t="shared" si="204"/>
        <v>305</v>
      </c>
    </row>
    <row r="13104" spans="1:10" x14ac:dyDescent="0.35">
      <c r="A13104" s="1">
        <v>13102</v>
      </c>
      <c r="B13104" t="s">
        <v>3291</v>
      </c>
      <c r="C13104" t="s">
        <v>2</v>
      </c>
      <c r="D13104">
        <v>0</v>
      </c>
      <c r="E13104">
        <v>308</v>
      </c>
      <c r="F13104">
        <v>18694.148880006131</v>
      </c>
      <c r="G13104">
        <v>50.636138483217032</v>
      </c>
      <c r="H13104">
        <v>0.93617021276595747</v>
      </c>
      <c r="I13104">
        <v>329</v>
      </c>
      <c r="J13104">
        <f t="shared" si="204"/>
        <v>21</v>
      </c>
    </row>
    <row r="13105" spans="1:10" x14ac:dyDescent="0.35">
      <c r="A13105" s="1">
        <v>13103</v>
      </c>
      <c r="B13105" t="s">
        <v>3291</v>
      </c>
      <c r="C13105" t="s">
        <v>2</v>
      </c>
      <c r="D13105">
        <v>1</v>
      </c>
      <c r="E13105">
        <v>21</v>
      </c>
      <c r="F13105">
        <v>7158.8718967229397</v>
      </c>
      <c r="G13105">
        <v>38.807819031113638</v>
      </c>
      <c r="H13105">
        <v>6.3829787234042548E-2</v>
      </c>
      <c r="I13105">
        <v>329</v>
      </c>
      <c r="J13105">
        <f t="shared" si="204"/>
        <v>308</v>
      </c>
    </row>
    <row r="13106" spans="1:10" x14ac:dyDescent="0.35">
      <c r="A13106" s="1">
        <v>13104</v>
      </c>
      <c r="B13106" t="s">
        <v>3291</v>
      </c>
      <c r="C13106" t="s">
        <v>3</v>
      </c>
      <c r="D13106">
        <v>0</v>
      </c>
      <c r="E13106">
        <v>370</v>
      </c>
      <c r="F13106">
        <v>21509.45157832847</v>
      </c>
      <c r="G13106">
        <v>56.553820615291819</v>
      </c>
      <c r="H13106">
        <v>0.92269326683291775</v>
      </c>
      <c r="I13106">
        <v>401</v>
      </c>
      <c r="J13106">
        <f t="shared" si="204"/>
        <v>31</v>
      </c>
    </row>
    <row r="13107" spans="1:10" x14ac:dyDescent="0.35">
      <c r="A13107" s="1">
        <v>13105</v>
      </c>
      <c r="B13107" t="s">
        <v>3291</v>
      </c>
      <c r="C13107" t="s">
        <v>3</v>
      </c>
      <c r="D13107">
        <v>1</v>
      </c>
      <c r="E13107">
        <v>31</v>
      </c>
      <c r="F13107">
        <v>15305</v>
      </c>
      <c r="G13107">
        <v>41.878564229832719</v>
      </c>
      <c r="H13107">
        <v>7.7306733167082295E-2</v>
      </c>
      <c r="I13107">
        <v>401</v>
      </c>
      <c r="J13107">
        <f t="shared" si="204"/>
        <v>370</v>
      </c>
    </row>
    <row r="13108" spans="1:10" x14ac:dyDescent="0.35">
      <c r="A13108" s="1">
        <v>13106</v>
      </c>
      <c r="B13108" t="s">
        <v>3292</v>
      </c>
      <c r="C13108" t="s">
        <v>2</v>
      </c>
      <c r="D13108">
        <v>0</v>
      </c>
      <c r="E13108">
        <v>378</v>
      </c>
      <c r="F13108">
        <v>15554.28228517469</v>
      </c>
      <c r="G13108">
        <v>46.702540298822967</v>
      </c>
      <c r="H13108">
        <v>0.8669724770642202</v>
      </c>
      <c r="I13108">
        <v>436</v>
      </c>
      <c r="J13108">
        <f t="shared" si="204"/>
        <v>58</v>
      </c>
    </row>
    <row r="13109" spans="1:10" x14ac:dyDescent="0.35">
      <c r="A13109" s="1">
        <v>13107</v>
      </c>
      <c r="B13109" t="s">
        <v>3292</v>
      </c>
      <c r="C13109" t="s">
        <v>2</v>
      </c>
      <c r="D13109">
        <v>1</v>
      </c>
      <c r="E13109">
        <v>58</v>
      </c>
      <c r="F13109">
        <v>6560.1075000000001</v>
      </c>
      <c r="G13109">
        <v>29.072990673388979</v>
      </c>
      <c r="H13109">
        <v>0.1330275229357798</v>
      </c>
      <c r="I13109">
        <v>436</v>
      </c>
      <c r="J13109">
        <f t="shared" si="204"/>
        <v>378</v>
      </c>
    </row>
    <row r="13110" spans="1:10" x14ac:dyDescent="0.35">
      <c r="A13110" s="1">
        <v>13108</v>
      </c>
      <c r="B13110" t="s">
        <v>3292</v>
      </c>
      <c r="C13110" t="s">
        <v>3</v>
      </c>
      <c r="D13110">
        <v>0</v>
      </c>
      <c r="E13110">
        <v>424</v>
      </c>
      <c r="F13110">
        <v>20450.901156594169</v>
      </c>
      <c r="G13110">
        <v>53.62567280501608</v>
      </c>
      <c r="H13110">
        <v>0.85656565656565653</v>
      </c>
      <c r="I13110">
        <v>495</v>
      </c>
      <c r="J13110">
        <f t="shared" si="204"/>
        <v>71</v>
      </c>
    </row>
    <row r="13111" spans="1:10" x14ac:dyDescent="0.35">
      <c r="A13111" s="1">
        <v>13109</v>
      </c>
      <c r="B13111" t="s">
        <v>3292</v>
      </c>
      <c r="C13111" t="s">
        <v>3</v>
      </c>
      <c r="D13111">
        <v>1</v>
      </c>
      <c r="E13111">
        <v>71</v>
      </c>
      <c r="F13111">
        <v>15652.184135977341</v>
      </c>
      <c r="G13111">
        <v>43.507321736658618</v>
      </c>
      <c r="H13111">
        <v>0.14343434343434339</v>
      </c>
      <c r="I13111">
        <v>495</v>
      </c>
      <c r="J13111">
        <f t="shared" si="204"/>
        <v>424</v>
      </c>
    </row>
    <row r="13112" spans="1:10" x14ac:dyDescent="0.35">
      <c r="A13112" s="1">
        <v>13110</v>
      </c>
      <c r="B13112" t="s">
        <v>3293</v>
      </c>
      <c r="C13112" t="s">
        <v>2</v>
      </c>
      <c r="D13112">
        <v>0</v>
      </c>
      <c r="E13112">
        <v>439</v>
      </c>
      <c r="F13112">
        <v>14651.405099150141</v>
      </c>
      <c r="G13112">
        <v>44.154738301649488</v>
      </c>
      <c r="H13112">
        <v>0.86587771203155817</v>
      </c>
      <c r="I13112">
        <v>507</v>
      </c>
      <c r="J13112">
        <f t="shared" si="204"/>
        <v>68</v>
      </c>
    </row>
    <row r="13113" spans="1:10" x14ac:dyDescent="0.35">
      <c r="A13113" s="1">
        <v>13111</v>
      </c>
      <c r="B13113" t="s">
        <v>3293</v>
      </c>
      <c r="C13113" t="s">
        <v>2</v>
      </c>
      <c r="D13113">
        <v>1</v>
      </c>
      <c r="E13113">
        <v>68</v>
      </c>
      <c r="F13113">
        <v>8007.168705009276</v>
      </c>
      <c r="G13113">
        <v>39.005812884957898</v>
      </c>
      <c r="H13113">
        <v>0.13412228796844181</v>
      </c>
      <c r="I13113">
        <v>507</v>
      </c>
      <c r="J13113">
        <f t="shared" si="204"/>
        <v>439</v>
      </c>
    </row>
    <row r="13114" spans="1:10" x14ac:dyDescent="0.35">
      <c r="A13114" s="1">
        <v>13112</v>
      </c>
      <c r="B13114" t="s">
        <v>3293</v>
      </c>
      <c r="C13114" t="s">
        <v>3</v>
      </c>
      <c r="D13114">
        <v>0</v>
      </c>
      <c r="E13114">
        <v>425</v>
      </c>
      <c r="F13114">
        <v>21001.989612842299</v>
      </c>
      <c r="G13114">
        <v>54.960422485947383</v>
      </c>
      <c r="H13114">
        <v>0.87090163934426235</v>
      </c>
      <c r="I13114">
        <v>488</v>
      </c>
      <c r="J13114">
        <f t="shared" si="204"/>
        <v>63</v>
      </c>
    </row>
    <row r="13115" spans="1:10" x14ac:dyDescent="0.35">
      <c r="A13115" s="1">
        <v>13113</v>
      </c>
      <c r="B13115" t="s">
        <v>3293</v>
      </c>
      <c r="C13115" t="s">
        <v>3</v>
      </c>
      <c r="D13115">
        <v>1</v>
      </c>
      <c r="E13115">
        <v>63</v>
      </c>
      <c r="F13115">
        <v>12313.21648460775</v>
      </c>
      <c r="G13115">
        <v>39.989456546398799</v>
      </c>
      <c r="H13115">
        <v>0.12909836065573771</v>
      </c>
      <c r="I13115">
        <v>488</v>
      </c>
      <c r="J13115">
        <f t="shared" si="204"/>
        <v>425</v>
      </c>
    </row>
    <row r="13116" spans="1:10" x14ac:dyDescent="0.35">
      <c r="A13116" s="1">
        <v>13114</v>
      </c>
      <c r="B13116" t="s">
        <v>3294</v>
      </c>
      <c r="C13116" t="s">
        <v>2</v>
      </c>
      <c r="D13116">
        <v>0</v>
      </c>
      <c r="E13116">
        <v>387</v>
      </c>
      <c r="F13116">
        <v>15540.839</v>
      </c>
      <c r="G13116">
        <v>46.278146698385967</v>
      </c>
      <c r="H13116">
        <v>0.90209790209790208</v>
      </c>
      <c r="I13116">
        <v>429</v>
      </c>
      <c r="J13116">
        <f t="shared" si="204"/>
        <v>42</v>
      </c>
    </row>
    <row r="13117" spans="1:10" x14ac:dyDescent="0.35">
      <c r="A13117" s="1">
        <v>13115</v>
      </c>
      <c r="B13117" t="s">
        <v>3294</v>
      </c>
      <c r="C13117" t="s">
        <v>2</v>
      </c>
      <c r="D13117">
        <v>1</v>
      </c>
      <c r="E13117">
        <v>42</v>
      </c>
      <c r="F13117">
        <v>11468.81400290135</v>
      </c>
      <c r="G13117">
        <v>39.433188142727673</v>
      </c>
      <c r="H13117">
        <v>9.7902097902097904E-2</v>
      </c>
      <c r="I13117">
        <v>429</v>
      </c>
      <c r="J13117">
        <f t="shared" si="204"/>
        <v>387</v>
      </c>
    </row>
    <row r="13118" spans="1:10" x14ac:dyDescent="0.35">
      <c r="A13118" s="1">
        <v>13116</v>
      </c>
      <c r="B13118" t="s">
        <v>3294</v>
      </c>
      <c r="C13118" t="s">
        <v>3</v>
      </c>
      <c r="D13118">
        <v>0</v>
      </c>
      <c r="E13118">
        <v>462</v>
      </c>
      <c r="F13118">
        <v>18780.471408142999</v>
      </c>
      <c r="G13118">
        <v>52.041530319275793</v>
      </c>
      <c r="H13118">
        <v>0.89189189189189189</v>
      </c>
      <c r="I13118">
        <v>518</v>
      </c>
      <c r="J13118">
        <f t="shared" si="204"/>
        <v>56</v>
      </c>
    </row>
    <row r="13119" spans="1:10" x14ac:dyDescent="0.35">
      <c r="A13119" s="1">
        <v>13117</v>
      </c>
      <c r="B13119" t="s">
        <v>3294</v>
      </c>
      <c r="C13119" t="s">
        <v>3</v>
      </c>
      <c r="D13119">
        <v>1</v>
      </c>
      <c r="E13119">
        <v>56</v>
      </c>
      <c r="F13119">
        <v>18334.271954674219</v>
      </c>
      <c r="G13119">
        <v>49.4324938572219</v>
      </c>
      <c r="H13119">
        <v>0.1081081081081081</v>
      </c>
      <c r="I13119">
        <v>518</v>
      </c>
      <c r="J13119">
        <f t="shared" si="204"/>
        <v>462</v>
      </c>
    </row>
    <row r="13120" spans="1:10" x14ac:dyDescent="0.35">
      <c r="A13120" s="1">
        <v>13118</v>
      </c>
      <c r="B13120" t="s">
        <v>3295</v>
      </c>
      <c r="C13120" t="s">
        <v>2</v>
      </c>
      <c r="D13120">
        <v>0</v>
      </c>
      <c r="E13120" t="s">
        <v>6792</v>
      </c>
      <c r="F13120" t="s">
        <v>6792</v>
      </c>
      <c r="G13120" t="s">
        <v>6792</v>
      </c>
      <c r="H13120" t="s">
        <v>6792</v>
      </c>
      <c r="I13120" t="s">
        <v>6792</v>
      </c>
      <c r="J13120" t="e">
        <f t="shared" si="204"/>
        <v>#VALUE!</v>
      </c>
    </row>
    <row r="13121" spans="1:10" x14ac:dyDescent="0.35">
      <c r="A13121" s="1">
        <v>13119</v>
      </c>
      <c r="B13121" t="s">
        <v>3295</v>
      </c>
      <c r="C13121" t="s">
        <v>2</v>
      </c>
      <c r="D13121">
        <v>1</v>
      </c>
      <c r="E13121" t="s">
        <v>6792</v>
      </c>
      <c r="F13121" t="s">
        <v>6792</v>
      </c>
      <c r="G13121" t="s">
        <v>6792</v>
      </c>
      <c r="H13121" t="s">
        <v>6792</v>
      </c>
      <c r="I13121" t="s">
        <v>6792</v>
      </c>
      <c r="J13121" t="e">
        <f t="shared" si="204"/>
        <v>#VALUE!</v>
      </c>
    </row>
    <row r="13122" spans="1:10" x14ac:dyDescent="0.35">
      <c r="A13122" s="1">
        <v>13120</v>
      </c>
      <c r="B13122" t="s">
        <v>3295</v>
      </c>
      <c r="C13122" t="s">
        <v>3</v>
      </c>
      <c r="D13122">
        <v>0</v>
      </c>
      <c r="E13122" t="s">
        <v>6792</v>
      </c>
      <c r="F13122" t="s">
        <v>6792</v>
      </c>
      <c r="G13122" t="s">
        <v>6792</v>
      </c>
      <c r="H13122" t="s">
        <v>6792</v>
      </c>
      <c r="I13122" t="s">
        <v>6792</v>
      </c>
      <c r="J13122" t="e">
        <f t="shared" si="204"/>
        <v>#VALUE!</v>
      </c>
    </row>
    <row r="13123" spans="1:10" x14ac:dyDescent="0.35">
      <c r="A13123" s="1">
        <v>13121</v>
      </c>
      <c r="B13123" t="s">
        <v>3295</v>
      </c>
      <c r="C13123" t="s">
        <v>3</v>
      </c>
      <c r="D13123">
        <v>1</v>
      </c>
      <c r="E13123" t="s">
        <v>6792</v>
      </c>
      <c r="F13123" t="s">
        <v>6792</v>
      </c>
      <c r="G13123" t="s">
        <v>6792</v>
      </c>
      <c r="H13123" t="s">
        <v>6792</v>
      </c>
      <c r="I13123" t="s">
        <v>6792</v>
      </c>
      <c r="J13123" t="e">
        <f t="shared" ref="J13123:J13186" si="205">I13123-E13123</f>
        <v>#VALUE!</v>
      </c>
    </row>
    <row r="13124" spans="1:10" x14ac:dyDescent="0.35">
      <c r="A13124" s="1">
        <v>13122</v>
      </c>
      <c r="B13124" t="s">
        <v>3296</v>
      </c>
      <c r="C13124" t="s">
        <v>2</v>
      </c>
      <c r="D13124">
        <v>0</v>
      </c>
      <c r="E13124">
        <v>355</v>
      </c>
      <c r="F13124">
        <v>15987.370129870131</v>
      </c>
      <c r="G13124">
        <v>48.042867949939037</v>
      </c>
      <c r="H13124">
        <v>0.82943925233644855</v>
      </c>
      <c r="I13124">
        <v>428</v>
      </c>
      <c r="J13124">
        <f t="shared" si="205"/>
        <v>73</v>
      </c>
    </row>
    <row r="13125" spans="1:10" x14ac:dyDescent="0.35">
      <c r="A13125" s="1">
        <v>13123</v>
      </c>
      <c r="B13125" t="s">
        <v>3296</v>
      </c>
      <c r="C13125" t="s">
        <v>2</v>
      </c>
      <c r="D13125">
        <v>1</v>
      </c>
      <c r="E13125">
        <v>73</v>
      </c>
      <c r="F13125">
        <v>2090.3070500927638</v>
      </c>
      <c r="G13125">
        <v>25.647287842117969</v>
      </c>
      <c r="H13125">
        <v>0.17056074766355139</v>
      </c>
      <c r="I13125">
        <v>428</v>
      </c>
      <c r="J13125">
        <f t="shared" si="205"/>
        <v>355</v>
      </c>
    </row>
    <row r="13126" spans="1:10" x14ac:dyDescent="0.35">
      <c r="A13126" s="1">
        <v>13124</v>
      </c>
      <c r="B13126" t="s">
        <v>3296</v>
      </c>
      <c r="C13126" t="s">
        <v>3</v>
      </c>
      <c r="D13126">
        <v>0</v>
      </c>
      <c r="E13126">
        <v>370</v>
      </c>
      <c r="F13126">
        <v>20924.940434144301</v>
      </c>
      <c r="G13126">
        <v>55.937603920497622</v>
      </c>
      <c r="H13126">
        <v>0.84862385321100919</v>
      </c>
      <c r="I13126">
        <v>436</v>
      </c>
      <c r="J13126">
        <f t="shared" si="205"/>
        <v>66</v>
      </c>
    </row>
    <row r="13127" spans="1:10" x14ac:dyDescent="0.35">
      <c r="A13127" s="1">
        <v>13125</v>
      </c>
      <c r="B13127" t="s">
        <v>3296</v>
      </c>
      <c r="C13127" t="s">
        <v>3</v>
      </c>
      <c r="D13127">
        <v>1</v>
      </c>
      <c r="E13127">
        <v>66</v>
      </c>
      <c r="F13127">
        <v>16739.68093295562</v>
      </c>
      <c r="G13127">
        <v>45.939712235304633</v>
      </c>
      <c r="H13127">
        <v>0.15137614678899081</v>
      </c>
      <c r="I13127">
        <v>436</v>
      </c>
      <c r="J13127">
        <f t="shared" si="205"/>
        <v>370</v>
      </c>
    </row>
    <row r="13128" spans="1:10" x14ac:dyDescent="0.35">
      <c r="A13128" s="1">
        <v>13126</v>
      </c>
      <c r="B13128" t="s">
        <v>3297</v>
      </c>
      <c r="C13128" t="s">
        <v>2</v>
      </c>
      <c r="D13128">
        <v>0</v>
      </c>
      <c r="E13128">
        <v>296</v>
      </c>
      <c r="F13128">
        <v>13517.79486456401</v>
      </c>
      <c r="G13128">
        <v>43.224987141754617</v>
      </c>
      <c r="H13128">
        <v>0.81994459833795019</v>
      </c>
      <c r="I13128">
        <v>361</v>
      </c>
      <c r="J13128">
        <f t="shared" si="205"/>
        <v>65</v>
      </c>
    </row>
    <row r="13129" spans="1:10" x14ac:dyDescent="0.35">
      <c r="A13129" s="1">
        <v>13127</v>
      </c>
      <c r="B13129" t="s">
        <v>3297</v>
      </c>
      <c r="C13129" t="s">
        <v>2</v>
      </c>
      <c r="D13129">
        <v>1</v>
      </c>
      <c r="E13129">
        <v>65</v>
      </c>
      <c r="F13129">
        <v>6151.7507447864946</v>
      </c>
      <c r="G13129">
        <v>30.478624996497881</v>
      </c>
      <c r="H13129">
        <v>0.18005540166204989</v>
      </c>
      <c r="I13129">
        <v>361</v>
      </c>
      <c r="J13129">
        <f t="shared" si="205"/>
        <v>296</v>
      </c>
    </row>
    <row r="13130" spans="1:10" x14ac:dyDescent="0.35">
      <c r="A13130" s="1">
        <v>13128</v>
      </c>
      <c r="B13130" t="s">
        <v>3297</v>
      </c>
      <c r="C13130" t="s">
        <v>3</v>
      </c>
      <c r="D13130">
        <v>0</v>
      </c>
      <c r="E13130">
        <v>280</v>
      </c>
      <c r="F13130">
        <v>17385.81478849722</v>
      </c>
      <c r="G13130">
        <v>49.29178823020095</v>
      </c>
      <c r="H13130">
        <v>0.77348066298342544</v>
      </c>
      <c r="I13130">
        <v>362</v>
      </c>
      <c r="J13130">
        <f t="shared" si="205"/>
        <v>82</v>
      </c>
    </row>
    <row r="13131" spans="1:10" x14ac:dyDescent="0.35">
      <c r="A13131" s="1">
        <v>13129</v>
      </c>
      <c r="B13131" t="s">
        <v>3297</v>
      </c>
      <c r="C13131" t="s">
        <v>3</v>
      </c>
      <c r="D13131">
        <v>1</v>
      </c>
      <c r="E13131">
        <v>82</v>
      </c>
      <c r="F13131">
        <v>14205.17130089374</v>
      </c>
      <c r="G13131">
        <v>45.104426795764752</v>
      </c>
      <c r="H13131">
        <v>0.22651933701657459</v>
      </c>
      <c r="I13131">
        <v>362</v>
      </c>
      <c r="J13131">
        <f t="shared" si="205"/>
        <v>280</v>
      </c>
    </row>
    <row r="13132" spans="1:10" x14ac:dyDescent="0.35">
      <c r="A13132" s="1">
        <v>13130</v>
      </c>
      <c r="B13132" t="s">
        <v>3298</v>
      </c>
      <c r="C13132" t="s">
        <v>2</v>
      </c>
      <c r="D13132">
        <v>0</v>
      </c>
      <c r="E13132" t="s">
        <v>6792</v>
      </c>
      <c r="F13132" t="s">
        <v>6792</v>
      </c>
      <c r="G13132" t="s">
        <v>6792</v>
      </c>
      <c r="H13132" t="s">
        <v>6792</v>
      </c>
      <c r="I13132" t="s">
        <v>6792</v>
      </c>
      <c r="J13132" t="e">
        <f t="shared" si="205"/>
        <v>#VALUE!</v>
      </c>
    </row>
    <row r="13133" spans="1:10" x14ac:dyDescent="0.35">
      <c r="A13133" s="1">
        <v>13131</v>
      </c>
      <c r="B13133" t="s">
        <v>3298</v>
      </c>
      <c r="C13133" t="s">
        <v>2</v>
      </c>
      <c r="D13133">
        <v>1</v>
      </c>
      <c r="E13133" t="s">
        <v>6792</v>
      </c>
      <c r="F13133" t="s">
        <v>6792</v>
      </c>
      <c r="G13133" t="s">
        <v>6792</v>
      </c>
      <c r="H13133" t="s">
        <v>6792</v>
      </c>
      <c r="I13133" t="s">
        <v>6792</v>
      </c>
      <c r="J13133" t="e">
        <f t="shared" si="205"/>
        <v>#VALUE!</v>
      </c>
    </row>
    <row r="13134" spans="1:10" x14ac:dyDescent="0.35">
      <c r="A13134" s="1">
        <v>13132</v>
      </c>
      <c r="B13134" t="s">
        <v>3298</v>
      </c>
      <c r="C13134" t="s">
        <v>3</v>
      </c>
      <c r="D13134">
        <v>0</v>
      </c>
      <c r="E13134" t="s">
        <v>6792</v>
      </c>
      <c r="F13134" t="s">
        <v>6792</v>
      </c>
      <c r="G13134" t="s">
        <v>6792</v>
      </c>
      <c r="H13134" t="s">
        <v>6792</v>
      </c>
      <c r="I13134" t="s">
        <v>6792</v>
      </c>
      <c r="J13134" t="e">
        <f t="shared" si="205"/>
        <v>#VALUE!</v>
      </c>
    </row>
    <row r="13135" spans="1:10" x14ac:dyDescent="0.35">
      <c r="A13135" s="1">
        <v>13133</v>
      </c>
      <c r="B13135" t="s">
        <v>3298</v>
      </c>
      <c r="C13135" t="s">
        <v>3</v>
      </c>
      <c r="D13135">
        <v>1</v>
      </c>
      <c r="E13135" t="s">
        <v>6792</v>
      </c>
      <c r="F13135" t="s">
        <v>6792</v>
      </c>
      <c r="G13135" t="s">
        <v>6792</v>
      </c>
      <c r="H13135" t="s">
        <v>6792</v>
      </c>
      <c r="I13135" t="s">
        <v>6792</v>
      </c>
      <c r="J13135" t="e">
        <f t="shared" si="205"/>
        <v>#VALUE!</v>
      </c>
    </row>
    <row r="13136" spans="1:10" x14ac:dyDescent="0.35">
      <c r="A13136" s="1">
        <v>13134</v>
      </c>
      <c r="B13136" t="s">
        <v>3299</v>
      </c>
      <c r="C13136" t="s">
        <v>2</v>
      </c>
      <c r="D13136">
        <v>0</v>
      </c>
      <c r="E13136" t="s">
        <v>6792</v>
      </c>
      <c r="F13136" t="s">
        <v>6792</v>
      </c>
      <c r="G13136" t="s">
        <v>6792</v>
      </c>
      <c r="H13136" t="s">
        <v>6792</v>
      </c>
      <c r="I13136" t="s">
        <v>6792</v>
      </c>
      <c r="J13136" t="e">
        <f t="shared" si="205"/>
        <v>#VALUE!</v>
      </c>
    </row>
    <row r="13137" spans="1:10" x14ac:dyDescent="0.35">
      <c r="A13137" s="1">
        <v>13135</v>
      </c>
      <c r="B13137" t="s">
        <v>3299</v>
      </c>
      <c r="C13137" t="s">
        <v>2</v>
      </c>
      <c r="D13137">
        <v>1</v>
      </c>
      <c r="E13137" t="s">
        <v>6792</v>
      </c>
      <c r="F13137" t="s">
        <v>6792</v>
      </c>
      <c r="G13137" t="s">
        <v>6792</v>
      </c>
      <c r="H13137" t="s">
        <v>6792</v>
      </c>
      <c r="I13137" t="s">
        <v>6792</v>
      </c>
      <c r="J13137" t="e">
        <f t="shared" si="205"/>
        <v>#VALUE!</v>
      </c>
    </row>
    <row r="13138" spans="1:10" x14ac:dyDescent="0.35">
      <c r="A13138" s="1">
        <v>13136</v>
      </c>
      <c r="B13138" t="s">
        <v>3299</v>
      </c>
      <c r="C13138" t="s">
        <v>3</v>
      </c>
      <c r="D13138">
        <v>0</v>
      </c>
      <c r="E13138" t="s">
        <v>6792</v>
      </c>
      <c r="F13138" t="s">
        <v>6792</v>
      </c>
      <c r="G13138" t="s">
        <v>6792</v>
      </c>
      <c r="H13138" t="s">
        <v>6792</v>
      </c>
      <c r="I13138" t="s">
        <v>6792</v>
      </c>
      <c r="J13138" t="e">
        <f t="shared" si="205"/>
        <v>#VALUE!</v>
      </c>
    </row>
    <row r="13139" spans="1:10" x14ac:dyDescent="0.35">
      <c r="A13139" s="1">
        <v>13137</v>
      </c>
      <c r="B13139" t="s">
        <v>3299</v>
      </c>
      <c r="C13139" t="s">
        <v>3</v>
      </c>
      <c r="D13139">
        <v>1</v>
      </c>
      <c r="E13139" t="s">
        <v>6792</v>
      </c>
      <c r="F13139" t="s">
        <v>6792</v>
      </c>
      <c r="G13139" t="s">
        <v>6792</v>
      </c>
      <c r="H13139" t="s">
        <v>6792</v>
      </c>
      <c r="I13139" t="s">
        <v>6792</v>
      </c>
      <c r="J13139" t="e">
        <f t="shared" si="205"/>
        <v>#VALUE!</v>
      </c>
    </row>
    <row r="13140" spans="1:10" x14ac:dyDescent="0.35">
      <c r="A13140" s="1">
        <v>13138</v>
      </c>
      <c r="B13140" t="s">
        <v>3300</v>
      </c>
      <c r="C13140" t="s">
        <v>2</v>
      </c>
      <c r="D13140">
        <v>0</v>
      </c>
      <c r="E13140">
        <v>387</v>
      </c>
      <c r="F13140">
        <v>11887</v>
      </c>
      <c r="G13140">
        <v>43.273069757055993</v>
      </c>
      <c r="H13140">
        <v>0.86771300448430488</v>
      </c>
      <c r="I13140">
        <v>446</v>
      </c>
      <c r="J13140">
        <f t="shared" si="205"/>
        <v>59</v>
      </c>
    </row>
    <row r="13141" spans="1:10" x14ac:dyDescent="0.35">
      <c r="A13141" s="1">
        <v>13139</v>
      </c>
      <c r="B13141" t="s">
        <v>3300</v>
      </c>
      <c r="C13141" t="s">
        <v>2</v>
      </c>
      <c r="D13141">
        <v>1</v>
      </c>
      <c r="E13141">
        <v>59</v>
      </c>
      <c r="F13141">
        <v>8090</v>
      </c>
      <c r="G13141">
        <v>33.500740694961863</v>
      </c>
      <c r="H13141">
        <v>0.13228699551569509</v>
      </c>
      <c r="I13141">
        <v>446</v>
      </c>
      <c r="J13141">
        <f t="shared" si="205"/>
        <v>387</v>
      </c>
    </row>
    <row r="13142" spans="1:10" x14ac:dyDescent="0.35">
      <c r="A13142" s="1">
        <v>13140</v>
      </c>
      <c r="B13142" t="s">
        <v>3300</v>
      </c>
      <c r="C13142" t="s">
        <v>3</v>
      </c>
      <c r="D13142">
        <v>0</v>
      </c>
      <c r="E13142">
        <v>421</v>
      </c>
      <c r="F13142">
        <v>19770.995164410058</v>
      </c>
      <c r="G13142">
        <v>53.219502206420053</v>
      </c>
      <c r="H13142">
        <v>0.87344398340248963</v>
      </c>
      <c r="I13142">
        <v>482</v>
      </c>
      <c r="J13142">
        <f t="shared" si="205"/>
        <v>61</v>
      </c>
    </row>
    <row r="13143" spans="1:10" x14ac:dyDescent="0.35">
      <c r="A13143" s="1">
        <v>13141</v>
      </c>
      <c r="B13143" t="s">
        <v>3300</v>
      </c>
      <c r="C13143" t="s">
        <v>3</v>
      </c>
      <c r="D13143">
        <v>1</v>
      </c>
      <c r="E13143">
        <v>61</v>
      </c>
      <c r="F13143">
        <v>15212.95825602968</v>
      </c>
      <c r="G13143">
        <v>45.064043852914267</v>
      </c>
      <c r="H13143">
        <v>0.1265560165975104</v>
      </c>
      <c r="I13143">
        <v>482</v>
      </c>
      <c r="J13143">
        <f t="shared" si="205"/>
        <v>421</v>
      </c>
    </row>
    <row r="13144" spans="1:10" x14ac:dyDescent="0.35">
      <c r="A13144" s="1">
        <v>13142</v>
      </c>
      <c r="B13144" t="s">
        <v>3301</v>
      </c>
      <c r="C13144" t="s">
        <v>2</v>
      </c>
      <c r="D13144">
        <v>0</v>
      </c>
      <c r="E13144">
        <v>267</v>
      </c>
      <c r="F13144">
        <v>10933.63928234183</v>
      </c>
      <c r="G13144">
        <v>41.244919894549717</v>
      </c>
      <c r="H13144">
        <v>0.80909090909090908</v>
      </c>
      <c r="I13144">
        <v>330</v>
      </c>
      <c r="J13144">
        <f t="shared" si="205"/>
        <v>63</v>
      </c>
    </row>
    <row r="13145" spans="1:10" x14ac:dyDescent="0.35">
      <c r="A13145" s="1">
        <v>13143</v>
      </c>
      <c r="B13145" t="s">
        <v>3301</v>
      </c>
      <c r="C13145" t="s">
        <v>2</v>
      </c>
      <c r="D13145">
        <v>1</v>
      </c>
      <c r="E13145">
        <v>63</v>
      </c>
      <c r="F13145">
        <v>3692.1048158640219</v>
      </c>
      <c r="G13145">
        <v>29.853901028078429</v>
      </c>
      <c r="H13145">
        <v>0.19090909090909089</v>
      </c>
      <c r="I13145">
        <v>330</v>
      </c>
      <c r="J13145">
        <f t="shared" si="205"/>
        <v>267</v>
      </c>
    </row>
    <row r="13146" spans="1:10" x14ac:dyDescent="0.35">
      <c r="A13146" s="1">
        <v>13144</v>
      </c>
      <c r="B13146" t="s">
        <v>3301</v>
      </c>
      <c r="C13146" t="s">
        <v>3</v>
      </c>
      <c r="D13146">
        <v>0</v>
      </c>
      <c r="E13146">
        <v>282</v>
      </c>
      <c r="F13146">
        <v>18535.46753246753</v>
      </c>
      <c r="G13146">
        <v>52.03855202046244</v>
      </c>
      <c r="H13146">
        <v>0.78991596638655459</v>
      </c>
      <c r="I13146">
        <v>357</v>
      </c>
      <c r="J13146">
        <f t="shared" si="205"/>
        <v>75</v>
      </c>
    </row>
    <row r="13147" spans="1:10" x14ac:dyDescent="0.35">
      <c r="A13147" s="1">
        <v>13145</v>
      </c>
      <c r="B13147" t="s">
        <v>3301</v>
      </c>
      <c r="C13147" t="s">
        <v>3</v>
      </c>
      <c r="D13147">
        <v>1</v>
      </c>
      <c r="E13147">
        <v>75</v>
      </c>
      <c r="F13147">
        <v>13411.038961038959</v>
      </c>
      <c r="G13147">
        <v>38.963080551294333</v>
      </c>
      <c r="H13147">
        <v>0.21008403361344541</v>
      </c>
      <c r="I13147">
        <v>357</v>
      </c>
      <c r="J13147">
        <f t="shared" si="205"/>
        <v>282</v>
      </c>
    </row>
    <row r="13148" spans="1:10" x14ac:dyDescent="0.35">
      <c r="A13148" s="1">
        <v>13146</v>
      </c>
      <c r="B13148" t="s">
        <v>3302</v>
      </c>
      <c r="C13148" t="s">
        <v>2</v>
      </c>
      <c r="D13148">
        <v>0</v>
      </c>
      <c r="E13148">
        <v>183</v>
      </c>
      <c r="F13148">
        <v>13340.45454545455</v>
      </c>
      <c r="G13148">
        <v>43.197023001591589</v>
      </c>
      <c r="H13148">
        <v>0.75</v>
      </c>
      <c r="I13148">
        <v>244</v>
      </c>
      <c r="J13148">
        <f t="shared" si="205"/>
        <v>61</v>
      </c>
    </row>
    <row r="13149" spans="1:10" x14ac:dyDescent="0.35">
      <c r="A13149" s="1">
        <v>13147</v>
      </c>
      <c r="B13149" t="s">
        <v>3302</v>
      </c>
      <c r="C13149" t="s">
        <v>2</v>
      </c>
      <c r="D13149">
        <v>1</v>
      </c>
      <c r="E13149">
        <v>61</v>
      </c>
      <c r="F13149">
        <v>7698.3002832861184</v>
      </c>
      <c r="G13149">
        <v>33.844554181804753</v>
      </c>
      <c r="H13149">
        <v>0.25</v>
      </c>
      <c r="I13149">
        <v>244</v>
      </c>
      <c r="J13149">
        <f t="shared" si="205"/>
        <v>183</v>
      </c>
    </row>
    <row r="13150" spans="1:10" x14ac:dyDescent="0.35">
      <c r="A13150" s="1">
        <v>13148</v>
      </c>
      <c r="B13150" t="s">
        <v>3302</v>
      </c>
      <c r="C13150" t="s">
        <v>3</v>
      </c>
      <c r="D13150">
        <v>0</v>
      </c>
      <c r="E13150">
        <v>189</v>
      </c>
      <c r="F13150">
        <v>14760.315789473691</v>
      </c>
      <c r="G13150">
        <v>46.021983432539663</v>
      </c>
      <c r="H13150">
        <v>0.77777777777777779</v>
      </c>
      <c r="I13150">
        <v>243</v>
      </c>
      <c r="J13150">
        <f t="shared" si="205"/>
        <v>54</v>
      </c>
    </row>
    <row r="13151" spans="1:10" x14ac:dyDescent="0.35">
      <c r="A13151" s="1">
        <v>13149</v>
      </c>
      <c r="B13151" t="s">
        <v>3302</v>
      </c>
      <c r="C13151" t="s">
        <v>3</v>
      </c>
      <c r="D13151">
        <v>1</v>
      </c>
      <c r="E13151">
        <v>54</v>
      </c>
      <c r="F13151">
        <v>14535.2245</v>
      </c>
      <c r="G13151">
        <v>45.208226354022862</v>
      </c>
      <c r="H13151">
        <v>0.22222222222222221</v>
      </c>
      <c r="I13151">
        <v>243</v>
      </c>
      <c r="J13151">
        <f t="shared" si="205"/>
        <v>189</v>
      </c>
    </row>
    <row r="13152" spans="1:10" x14ac:dyDescent="0.35">
      <c r="A13152" s="1">
        <v>13150</v>
      </c>
      <c r="B13152" t="s">
        <v>3303</v>
      </c>
      <c r="C13152" t="s">
        <v>2</v>
      </c>
      <c r="D13152">
        <v>0</v>
      </c>
      <c r="E13152" t="s">
        <v>6792</v>
      </c>
      <c r="F13152" t="s">
        <v>6792</v>
      </c>
      <c r="G13152" t="s">
        <v>6792</v>
      </c>
      <c r="H13152" t="s">
        <v>6792</v>
      </c>
      <c r="I13152" t="s">
        <v>6792</v>
      </c>
      <c r="J13152" t="e">
        <f t="shared" si="205"/>
        <v>#VALUE!</v>
      </c>
    </row>
    <row r="13153" spans="1:10" x14ac:dyDescent="0.35">
      <c r="A13153" s="1">
        <v>13151</v>
      </c>
      <c r="B13153" t="s">
        <v>3303</v>
      </c>
      <c r="C13153" t="s">
        <v>2</v>
      </c>
      <c r="D13153">
        <v>1</v>
      </c>
      <c r="E13153" t="s">
        <v>6792</v>
      </c>
      <c r="F13153" t="s">
        <v>6792</v>
      </c>
      <c r="G13153" t="s">
        <v>6792</v>
      </c>
      <c r="H13153" t="s">
        <v>6792</v>
      </c>
      <c r="I13153" t="s">
        <v>6792</v>
      </c>
      <c r="J13153" t="e">
        <f t="shared" si="205"/>
        <v>#VALUE!</v>
      </c>
    </row>
    <row r="13154" spans="1:10" x14ac:dyDescent="0.35">
      <c r="A13154" s="1">
        <v>13152</v>
      </c>
      <c r="B13154" t="s">
        <v>3303</v>
      </c>
      <c r="C13154" t="s">
        <v>3</v>
      </c>
      <c r="D13154">
        <v>0</v>
      </c>
      <c r="E13154" t="s">
        <v>6792</v>
      </c>
      <c r="F13154" t="s">
        <v>6792</v>
      </c>
      <c r="G13154" t="s">
        <v>6792</v>
      </c>
      <c r="H13154" t="s">
        <v>6792</v>
      </c>
      <c r="I13154" t="s">
        <v>6792</v>
      </c>
      <c r="J13154" t="e">
        <f t="shared" si="205"/>
        <v>#VALUE!</v>
      </c>
    </row>
    <row r="13155" spans="1:10" x14ac:dyDescent="0.35">
      <c r="A13155" s="1">
        <v>13153</v>
      </c>
      <c r="B13155" t="s">
        <v>3303</v>
      </c>
      <c r="C13155" t="s">
        <v>3</v>
      </c>
      <c r="D13155">
        <v>1</v>
      </c>
      <c r="E13155" t="s">
        <v>6792</v>
      </c>
      <c r="F13155" t="s">
        <v>6792</v>
      </c>
      <c r="G13155" t="s">
        <v>6792</v>
      </c>
      <c r="H13155" t="s">
        <v>6792</v>
      </c>
      <c r="I13155" t="s">
        <v>6792</v>
      </c>
      <c r="J13155" t="e">
        <f t="shared" si="205"/>
        <v>#VALUE!</v>
      </c>
    </row>
    <row r="13156" spans="1:10" x14ac:dyDescent="0.35">
      <c r="A13156" s="1">
        <v>13154</v>
      </c>
      <c r="B13156" t="s">
        <v>3304</v>
      </c>
      <c r="C13156" t="s">
        <v>2</v>
      </c>
      <c r="D13156">
        <v>0</v>
      </c>
      <c r="E13156">
        <v>429</v>
      </c>
      <c r="F13156">
        <v>14821.79414542021</v>
      </c>
      <c r="G13156">
        <v>47.386417977188401</v>
      </c>
      <c r="H13156">
        <v>0.91471215351812363</v>
      </c>
      <c r="I13156">
        <v>469</v>
      </c>
      <c r="J13156">
        <f t="shared" si="205"/>
        <v>40</v>
      </c>
    </row>
    <row r="13157" spans="1:10" x14ac:dyDescent="0.35">
      <c r="A13157" s="1">
        <v>13155</v>
      </c>
      <c r="B13157" t="s">
        <v>3304</v>
      </c>
      <c r="C13157" t="s">
        <v>2</v>
      </c>
      <c r="D13157">
        <v>1</v>
      </c>
      <c r="E13157">
        <v>40</v>
      </c>
      <c r="F13157">
        <v>8227.374875868918</v>
      </c>
      <c r="G13157">
        <v>38.68732131476596</v>
      </c>
      <c r="H13157">
        <v>8.5287846481876331E-2</v>
      </c>
      <c r="I13157">
        <v>469</v>
      </c>
      <c r="J13157">
        <f t="shared" si="205"/>
        <v>429</v>
      </c>
    </row>
    <row r="13158" spans="1:10" x14ac:dyDescent="0.35">
      <c r="A13158" s="1">
        <v>13156</v>
      </c>
      <c r="B13158" t="s">
        <v>3304</v>
      </c>
      <c r="C13158" t="s">
        <v>3</v>
      </c>
      <c r="D13158">
        <v>0</v>
      </c>
      <c r="E13158">
        <v>462</v>
      </c>
      <c r="F13158">
        <v>23302.517969117031</v>
      </c>
      <c r="G13158">
        <v>58.312923508502841</v>
      </c>
      <c r="H13158">
        <v>0.89534883720930236</v>
      </c>
      <c r="I13158">
        <v>516</v>
      </c>
      <c r="J13158">
        <f t="shared" si="205"/>
        <v>54</v>
      </c>
    </row>
    <row r="13159" spans="1:10" x14ac:dyDescent="0.35">
      <c r="A13159" s="1">
        <v>13157</v>
      </c>
      <c r="B13159" t="s">
        <v>3304</v>
      </c>
      <c r="C13159" t="s">
        <v>3</v>
      </c>
      <c r="D13159">
        <v>1</v>
      </c>
      <c r="E13159">
        <v>54</v>
      </c>
      <c r="F13159">
        <v>14476.24339458414</v>
      </c>
      <c r="G13159">
        <v>42.966653915766237</v>
      </c>
      <c r="H13159">
        <v>0.10465116279069769</v>
      </c>
      <c r="I13159">
        <v>516</v>
      </c>
      <c r="J13159">
        <f t="shared" si="205"/>
        <v>462</v>
      </c>
    </row>
    <row r="13160" spans="1:10" x14ac:dyDescent="0.35">
      <c r="A13160" s="1">
        <v>13158</v>
      </c>
      <c r="B13160" t="s">
        <v>3305</v>
      </c>
      <c r="C13160" t="s">
        <v>2</v>
      </c>
      <c r="D13160">
        <v>0</v>
      </c>
      <c r="E13160" t="s">
        <v>6792</v>
      </c>
      <c r="F13160" t="s">
        <v>6792</v>
      </c>
      <c r="G13160" t="s">
        <v>6792</v>
      </c>
      <c r="H13160" t="s">
        <v>6792</v>
      </c>
      <c r="I13160" t="s">
        <v>6792</v>
      </c>
      <c r="J13160" t="e">
        <f t="shared" si="205"/>
        <v>#VALUE!</v>
      </c>
    </row>
    <row r="13161" spans="1:10" x14ac:dyDescent="0.35">
      <c r="A13161" s="1">
        <v>13159</v>
      </c>
      <c r="B13161" t="s">
        <v>3305</v>
      </c>
      <c r="C13161" t="s">
        <v>2</v>
      </c>
      <c r="D13161">
        <v>1</v>
      </c>
      <c r="E13161" t="s">
        <v>6792</v>
      </c>
      <c r="F13161" t="s">
        <v>6792</v>
      </c>
      <c r="G13161" t="s">
        <v>6792</v>
      </c>
      <c r="H13161" t="s">
        <v>6792</v>
      </c>
      <c r="I13161" t="s">
        <v>6792</v>
      </c>
      <c r="J13161" t="e">
        <f t="shared" si="205"/>
        <v>#VALUE!</v>
      </c>
    </row>
    <row r="13162" spans="1:10" x14ac:dyDescent="0.35">
      <c r="A13162" s="1">
        <v>13160</v>
      </c>
      <c r="B13162" t="s">
        <v>3305</v>
      </c>
      <c r="C13162" t="s">
        <v>3</v>
      </c>
      <c r="D13162">
        <v>0</v>
      </c>
      <c r="E13162" t="s">
        <v>6792</v>
      </c>
      <c r="F13162" t="s">
        <v>6792</v>
      </c>
      <c r="G13162" t="s">
        <v>6792</v>
      </c>
      <c r="H13162" t="s">
        <v>6792</v>
      </c>
      <c r="I13162" t="s">
        <v>6792</v>
      </c>
      <c r="J13162" t="e">
        <f t="shared" si="205"/>
        <v>#VALUE!</v>
      </c>
    </row>
    <row r="13163" spans="1:10" x14ac:dyDescent="0.35">
      <c r="A13163" s="1">
        <v>13161</v>
      </c>
      <c r="B13163" t="s">
        <v>3305</v>
      </c>
      <c r="C13163" t="s">
        <v>3</v>
      </c>
      <c r="D13163">
        <v>1</v>
      </c>
      <c r="E13163" t="s">
        <v>6792</v>
      </c>
      <c r="F13163" t="s">
        <v>6792</v>
      </c>
      <c r="G13163" t="s">
        <v>6792</v>
      </c>
      <c r="H13163" t="s">
        <v>6792</v>
      </c>
      <c r="I13163" t="s">
        <v>6792</v>
      </c>
      <c r="J13163" t="e">
        <f t="shared" si="205"/>
        <v>#VALUE!</v>
      </c>
    </row>
    <row r="13164" spans="1:10" x14ac:dyDescent="0.35">
      <c r="A13164" s="1">
        <v>13162</v>
      </c>
      <c r="B13164" t="s">
        <v>3306</v>
      </c>
      <c r="C13164" t="s">
        <v>2</v>
      </c>
      <c r="D13164">
        <v>0</v>
      </c>
      <c r="E13164">
        <v>290</v>
      </c>
      <c r="F13164">
        <v>17506.783018867929</v>
      </c>
      <c r="G13164">
        <v>48.529328839881472</v>
      </c>
      <c r="H13164">
        <v>0.90909090909090906</v>
      </c>
      <c r="I13164">
        <v>319</v>
      </c>
      <c r="J13164">
        <f t="shared" si="205"/>
        <v>29</v>
      </c>
    </row>
    <row r="13165" spans="1:10" x14ac:dyDescent="0.35">
      <c r="A13165" s="1">
        <v>13163</v>
      </c>
      <c r="B13165" t="s">
        <v>3306</v>
      </c>
      <c r="C13165" t="s">
        <v>2</v>
      </c>
      <c r="D13165">
        <v>1</v>
      </c>
      <c r="E13165">
        <v>29</v>
      </c>
      <c r="F13165">
        <v>5791.5360000000001</v>
      </c>
      <c r="G13165">
        <v>31.540788639431831</v>
      </c>
      <c r="H13165">
        <v>9.0909090909090912E-2</v>
      </c>
      <c r="I13165">
        <v>319</v>
      </c>
      <c r="J13165">
        <f t="shared" si="205"/>
        <v>290</v>
      </c>
    </row>
    <row r="13166" spans="1:10" x14ac:dyDescent="0.35">
      <c r="A13166" s="1">
        <v>13164</v>
      </c>
      <c r="B13166" t="s">
        <v>3306</v>
      </c>
      <c r="C13166" t="s">
        <v>3</v>
      </c>
      <c r="D13166">
        <v>0</v>
      </c>
      <c r="E13166">
        <v>302</v>
      </c>
      <c r="F13166">
        <v>24627.803675048359</v>
      </c>
      <c r="G13166">
        <v>59.931779059751257</v>
      </c>
      <c r="H13166">
        <v>0.91515151515151516</v>
      </c>
      <c r="I13166">
        <v>330</v>
      </c>
      <c r="J13166">
        <f t="shared" si="205"/>
        <v>28</v>
      </c>
    </row>
    <row r="13167" spans="1:10" x14ac:dyDescent="0.35">
      <c r="A13167" s="1">
        <v>13165</v>
      </c>
      <c r="B13167" t="s">
        <v>3306</v>
      </c>
      <c r="C13167" t="s">
        <v>3</v>
      </c>
      <c r="D13167">
        <v>1</v>
      </c>
      <c r="E13167">
        <v>28</v>
      </c>
      <c r="F13167">
        <v>24960.17</v>
      </c>
      <c r="G13167">
        <v>57.015514434862297</v>
      </c>
      <c r="H13167">
        <v>8.4848484848484854E-2</v>
      </c>
      <c r="I13167">
        <v>330</v>
      </c>
      <c r="J13167">
        <f t="shared" si="205"/>
        <v>302</v>
      </c>
    </row>
    <row r="13168" spans="1:10" x14ac:dyDescent="0.35">
      <c r="A13168" s="1">
        <v>13166</v>
      </c>
      <c r="B13168" t="s">
        <v>3307</v>
      </c>
      <c r="C13168" t="s">
        <v>2</v>
      </c>
      <c r="D13168">
        <v>0</v>
      </c>
      <c r="E13168">
        <v>303</v>
      </c>
      <c r="F13168">
        <v>15895.00967117988</v>
      </c>
      <c r="G13168">
        <v>47.286068629167779</v>
      </c>
      <c r="H13168">
        <v>0.89644970414201186</v>
      </c>
      <c r="I13168">
        <v>338</v>
      </c>
      <c r="J13168">
        <f t="shared" si="205"/>
        <v>35</v>
      </c>
    </row>
    <row r="13169" spans="1:10" x14ac:dyDescent="0.35">
      <c r="A13169" s="1">
        <v>13167</v>
      </c>
      <c r="B13169" t="s">
        <v>3307</v>
      </c>
      <c r="C13169" t="s">
        <v>2</v>
      </c>
      <c r="D13169">
        <v>1</v>
      </c>
      <c r="E13169">
        <v>35</v>
      </c>
      <c r="F13169">
        <v>1640.7547169811321</v>
      </c>
      <c r="G13169">
        <v>26.038067736984502</v>
      </c>
      <c r="H13169">
        <v>0.10355029585798819</v>
      </c>
      <c r="I13169">
        <v>338</v>
      </c>
      <c r="J13169">
        <f t="shared" si="205"/>
        <v>303</v>
      </c>
    </row>
    <row r="13170" spans="1:10" x14ac:dyDescent="0.35">
      <c r="A13170" s="1">
        <v>13168</v>
      </c>
      <c r="B13170" t="s">
        <v>3307</v>
      </c>
      <c r="C13170" t="s">
        <v>3</v>
      </c>
      <c r="D13170">
        <v>0</v>
      </c>
      <c r="E13170">
        <v>305</v>
      </c>
      <c r="F13170">
        <v>27330.439920556109</v>
      </c>
      <c r="G13170">
        <v>64.897087686543514</v>
      </c>
      <c r="H13170">
        <v>0.8970588235294118</v>
      </c>
      <c r="I13170">
        <v>340</v>
      </c>
      <c r="J13170">
        <f t="shared" si="205"/>
        <v>35</v>
      </c>
    </row>
    <row r="13171" spans="1:10" x14ac:dyDescent="0.35">
      <c r="A13171" s="1">
        <v>13169</v>
      </c>
      <c r="B13171" t="s">
        <v>3307</v>
      </c>
      <c r="C13171" t="s">
        <v>3</v>
      </c>
      <c r="D13171">
        <v>1</v>
      </c>
      <c r="E13171">
        <v>35</v>
      </c>
      <c r="F13171">
        <v>15151.44897959184</v>
      </c>
      <c r="G13171">
        <v>44.621014615499043</v>
      </c>
      <c r="H13171">
        <v>0.1029411764705882</v>
      </c>
      <c r="I13171">
        <v>340</v>
      </c>
      <c r="J13171">
        <f t="shared" si="205"/>
        <v>305</v>
      </c>
    </row>
    <row r="13172" spans="1:10" x14ac:dyDescent="0.35">
      <c r="A13172" s="1">
        <v>13170</v>
      </c>
      <c r="B13172" t="s">
        <v>3308</v>
      </c>
      <c r="C13172" t="s">
        <v>2</v>
      </c>
      <c r="D13172">
        <v>0</v>
      </c>
      <c r="E13172" t="s">
        <v>6792</v>
      </c>
      <c r="F13172" t="s">
        <v>6792</v>
      </c>
      <c r="G13172" t="s">
        <v>6792</v>
      </c>
      <c r="H13172" t="s">
        <v>6792</v>
      </c>
      <c r="I13172" t="s">
        <v>6792</v>
      </c>
      <c r="J13172" t="e">
        <f t="shared" si="205"/>
        <v>#VALUE!</v>
      </c>
    </row>
    <row r="13173" spans="1:10" x14ac:dyDescent="0.35">
      <c r="A13173" s="1">
        <v>13171</v>
      </c>
      <c r="B13173" t="s">
        <v>3308</v>
      </c>
      <c r="C13173" t="s">
        <v>2</v>
      </c>
      <c r="D13173">
        <v>1</v>
      </c>
      <c r="E13173" t="s">
        <v>6792</v>
      </c>
      <c r="F13173" t="s">
        <v>6792</v>
      </c>
      <c r="G13173" t="s">
        <v>6792</v>
      </c>
      <c r="H13173" t="s">
        <v>6792</v>
      </c>
      <c r="I13173" t="s">
        <v>6792</v>
      </c>
      <c r="J13173" t="e">
        <f t="shared" si="205"/>
        <v>#VALUE!</v>
      </c>
    </row>
    <row r="13174" spans="1:10" x14ac:dyDescent="0.35">
      <c r="A13174" s="1">
        <v>13172</v>
      </c>
      <c r="B13174" t="s">
        <v>3308</v>
      </c>
      <c r="C13174" t="s">
        <v>3</v>
      </c>
      <c r="D13174">
        <v>0</v>
      </c>
      <c r="E13174" t="s">
        <v>6792</v>
      </c>
      <c r="F13174" t="s">
        <v>6792</v>
      </c>
      <c r="G13174" t="s">
        <v>6792</v>
      </c>
      <c r="H13174" t="s">
        <v>6792</v>
      </c>
      <c r="I13174" t="s">
        <v>6792</v>
      </c>
      <c r="J13174" t="e">
        <f t="shared" si="205"/>
        <v>#VALUE!</v>
      </c>
    </row>
    <row r="13175" spans="1:10" x14ac:dyDescent="0.35">
      <c r="A13175" s="1">
        <v>13173</v>
      </c>
      <c r="B13175" t="s">
        <v>3308</v>
      </c>
      <c r="C13175" t="s">
        <v>3</v>
      </c>
      <c r="D13175">
        <v>1</v>
      </c>
      <c r="E13175" t="s">
        <v>6792</v>
      </c>
      <c r="F13175" t="s">
        <v>6792</v>
      </c>
      <c r="G13175" t="s">
        <v>6792</v>
      </c>
      <c r="H13175" t="s">
        <v>6792</v>
      </c>
      <c r="I13175" t="s">
        <v>6792</v>
      </c>
      <c r="J13175" t="e">
        <f t="shared" si="205"/>
        <v>#VALUE!</v>
      </c>
    </row>
    <row r="13176" spans="1:10" x14ac:dyDescent="0.35">
      <c r="A13176" s="1">
        <v>13174</v>
      </c>
      <c r="B13176" t="s">
        <v>3309</v>
      </c>
      <c r="C13176" t="s">
        <v>2</v>
      </c>
      <c r="D13176">
        <v>0</v>
      </c>
      <c r="E13176" t="s">
        <v>6792</v>
      </c>
      <c r="F13176" t="s">
        <v>6792</v>
      </c>
      <c r="G13176" t="s">
        <v>6792</v>
      </c>
      <c r="H13176" t="s">
        <v>6792</v>
      </c>
      <c r="I13176" t="s">
        <v>6792</v>
      </c>
      <c r="J13176" t="e">
        <f t="shared" si="205"/>
        <v>#VALUE!</v>
      </c>
    </row>
    <row r="13177" spans="1:10" x14ac:dyDescent="0.35">
      <c r="A13177" s="1">
        <v>13175</v>
      </c>
      <c r="B13177" t="s">
        <v>3309</v>
      </c>
      <c r="C13177" t="s">
        <v>2</v>
      </c>
      <c r="D13177">
        <v>1</v>
      </c>
      <c r="E13177" t="s">
        <v>6792</v>
      </c>
      <c r="F13177" t="s">
        <v>6792</v>
      </c>
      <c r="G13177" t="s">
        <v>6792</v>
      </c>
      <c r="H13177" t="s">
        <v>6792</v>
      </c>
      <c r="I13177" t="s">
        <v>6792</v>
      </c>
      <c r="J13177" t="e">
        <f t="shared" si="205"/>
        <v>#VALUE!</v>
      </c>
    </row>
    <row r="13178" spans="1:10" x14ac:dyDescent="0.35">
      <c r="A13178" s="1">
        <v>13176</v>
      </c>
      <c r="B13178" t="s">
        <v>3309</v>
      </c>
      <c r="C13178" t="s">
        <v>3</v>
      </c>
      <c r="D13178">
        <v>0</v>
      </c>
      <c r="E13178">
        <v>307</v>
      </c>
      <c r="F13178">
        <v>24565.393320964751</v>
      </c>
      <c r="G13178">
        <v>60.248413293645697</v>
      </c>
      <c r="H13178">
        <v>0.92749244712990941</v>
      </c>
      <c r="I13178">
        <v>331</v>
      </c>
      <c r="J13178">
        <f t="shared" si="205"/>
        <v>24</v>
      </c>
    </row>
    <row r="13179" spans="1:10" x14ac:dyDescent="0.35">
      <c r="A13179" s="1">
        <v>13177</v>
      </c>
      <c r="B13179" t="s">
        <v>3309</v>
      </c>
      <c r="C13179" t="s">
        <v>3</v>
      </c>
      <c r="D13179">
        <v>1</v>
      </c>
      <c r="E13179">
        <v>24</v>
      </c>
      <c r="F13179">
        <v>19376.611929499071</v>
      </c>
      <c r="G13179">
        <v>48.560210361140001</v>
      </c>
      <c r="H13179">
        <v>7.2507552870090641E-2</v>
      </c>
      <c r="I13179">
        <v>331</v>
      </c>
      <c r="J13179">
        <f t="shared" si="205"/>
        <v>307</v>
      </c>
    </row>
    <row r="13180" spans="1:10" x14ac:dyDescent="0.35">
      <c r="A13180" s="1">
        <v>13178</v>
      </c>
      <c r="B13180" t="s">
        <v>3310</v>
      </c>
      <c r="C13180" t="s">
        <v>2</v>
      </c>
      <c r="D13180">
        <v>0</v>
      </c>
      <c r="E13180">
        <v>318</v>
      </c>
      <c r="F13180">
        <v>12997.566000000001</v>
      </c>
      <c r="G13180">
        <v>44.728835994708831</v>
      </c>
      <c r="H13180">
        <v>0.88826815642458101</v>
      </c>
      <c r="I13180">
        <v>358</v>
      </c>
      <c r="J13180">
        <f t="shared" si="205"/>
        <v>40</v>
      </c>
    </row>
    <row r="13181" spans="1:10" x14ac:dyDescent="0.35">
      <c r="A13181" s="1">
        <v>13179</v>
      </c>
      <c r="B13181" t="s">
        <v>3310</v>
      </c>
      <c r="C13181" t="s">
        <v>2</v>
      </c>
      <c r="D13181">
        <v>1</v>
      </c>
      <c r="E13181">
        <v>40</v>
      </c>
      <c r="F13181">
        <v>7520.9694363709932</v>
      </c>
      <c r="G13181">
        <v>37.822023999861813</v>
      </c>
      <c r="H13181">
        <v>0.111731843575419</v>
      </c>
      <c r="I13181">
        <v>358</v>
      </c>
      <c r="J13181">
        <f t="shared" si="205"/>
        <v>318</v>
      </c>
    </row>
    <row r="13182" spans="1:10" x14ac:dyDescent="0.35">
      <c r="A13182" s="1">
        <v>13180</v>
      </c>
      <c r="B13182" t="s">
        <v>3310</v>
      </c>
      <c r="C13182" t="s">
        <v>3</v>
      </c>
      <c r="D13182">
        <v>0</v>
      </c>
      <c r="E13182">
        <v>302</v>
      </c>
      <c r="F13182">
        <v>21253.102968460109</v>
      </c>
      <c r="G13182">
        <v>57.223894221833461</v>
      </c>
      <c r="H13182">
        <v>0.86285714285714288</v>
      </c>
      <c r="I13182">
        <v>350</v>
      </c>
      <c r="J13182">
        <f t="shared" si="205"/>
        <v>48</v>
      </c>
    </row>
    <row r="13183" spans="1:10" x14ac:dyDescent="0.35">
      <c r="A13183" s="1">
        <v>13181</v>
      </c>
      <c r="B13183" t="s">
        <v>3310</v>
      </c>
      <c r="C13183" t="s">
        <v>3</v>
      </c>
      <c r="D13183">
        <v>1</v>
      </c>
      <c r="E13183">
        <v>48</v>
      </c>
      <c r="F13183">
        <v>17878.432499999999</v>
      </c>
      <c r="G13183">
        <v>47.554927535334599</v>
      </c>
      <c r="H13183">
        <v>0.13714285714285709</v>
      </c>
      <c r="I13183">
        <v>350</v>
      </c>
      <c r="J13183">
        <f t="shared" si="205"/>
        <v>302</v>
      </c>
    </row>
    <row r="13184" spans="1:10" x14ac:dyDescent="0.35">
      <c r="A13184" s="1">
        <v>13182</v>
      </c>
      <c r="B13184" t="s">
        <v>3311</v>
      </c>
      <c r="C13184" t="s">
        <v>2</v>
      </c>
      <c r="D13184">
        <v>0</v>
      </c>
      <c r="E13184">
        <v>285</v>
      </c>
      <c r="F13184">
        <v>12755.788480635551</v>
      </c>
      <c r="G13184">
        <v>42.189170025737283</v>
      </c>
      <c r="H13184">
        <v>0.83090379008746351</v>
      </c>
      <c r="I13184">
        <v>343</v>
      </c>
      <c r="J13184">
        <f t="shared" si="205"/>
        <v>58</v>
      </c>
    </row>
    <row r="13185" spans="1:10" x14ac:dyDescent="0.35">
      <c r="A13185" s="1">
        <v>13183</v>
      </c>
      <c r="B13185" t="s">
        <v>3311</v>
      </c>
      <c r="C13185" t="s">
        <v>2</v>
      </c>
      <c r="D13185">
        <v>1</v>
      </c>
      <c r="E13185">
        <v>58</v>
      </c>
      <c r="F13185">
        <v>5267.2238692022256</v>
      </c>
      <c r="G13185">
        <v>31.14820664710323</v>
      </c>
      <c r="H13185">
        <v>0.1690962099125364</v>
      </c>
      <c r="I13185">
        <v>343</v>
      </c>
      <c r="J13185">
        <f t="shared" si="205"/>
        <v>285</v>
      </c>
    </row>
    <row r="13186" spans="1:10" x14ac:dyDescent="0.35">
      <c r="A13186" s="1">
        <v>13184</v>
      </c>
      <c r="B13186" t="s">
        <v>3311</v>
      </c>
      <c r="C13186" t="s">
        <v>3</v>
      </c>
      <c r="D13186">
        <v>0</v>
      </c>
      <c r="E13186">
        <v>342</v>
      </c>
      <c r="F13186">
        <v>22451.91141199226</v>
      </c>
      <c r="G13186">
        <v>56.847221817785353</v>
      </c>
      <c r="H13186">
        <v>0.8571428571428571</v>
      </c>
      <c r="I13186">
        <v>399</v>
      </c>
      <c r="J13186">
        <f t="shared" si="205"/>
        <v>57</v>
      </c>
    </row>
    <row r="13187" spans="1:10" x14ac:dyDescent="0.35">
      <c r="A13187" s="1">
        <v>13185</v>
      </c>
      <c r="B13187" t="s">
        <v>3311</v>
      </c>
      <c r="C13187" t="s">
        <v>3</v>
      </c>
      <c r="D13187">
        <v>1</v>
      </c>
      <c r="E13187">
        <v>57</v>
      </c>
      <c r="F13187">
        <v>20812.789000000001</v>
      </c>
      <c r="G13187">
        <v>51.896116808355863</v>
      </c>
      <c r="H13187">
        <v>0.14285714285714279</v>
      </c>
      <c r="I13187">
        <v>399</v>
      </c>
      <c r="J13187">
        <f t="shared" ref="J13187:J13250" si="206">I13187-E13187</f>
        <v>342</v>
      </c>
    </row>
    <row r="13188" spans="1:10" x14ac:dyDescent="0.35">
      <c r="A13188" s="1">
        <v>13186</v>
      </c>
      <c r="B13188" t="s">
        <v>3312</v>
      </c>
      <c r="C13188" t="s">
        <v>2</v>
      </c>
      <c r="D13188">
        <v>0</v>
      </c>
      <c r="E13188">
        <v>271</v>
      </c>
      <c r="F13188">
        <v>16855.022000000001</v>
      </c>
      <c r="G13188">
        <v>48.429220391114448</v>
      </c>
      <c r="H13188">
        <v>0.90033222591362128</v>
      </c>
      <c r="I13188">
        <v>301</v>
      </c>
      <c r="J13188">
        <f t="shared" si="206"/>
        <v>30</v>
      </c>
    </row>
    <row r="13189" spans="1:10" x14ac:dyDescent="0.35">
      <c r="A13189" s="1">
        <v>13187</v>
      </c>
      <c r="B13189" t="s">
        <v>3312</v>
      </c>
      <c r="C13189" t="s">
        <v>2</v>
      </c>
      <c r="D13189">
        <v>1</v>
      </c>
      <c r="E13189">
        <v>30</v>
      </c>
      <c r="F13189">
        <v>1969.9124999999999</v>
      </c>
      <c r="G13189">
        <v>28.354937244755231</v>
      </c>
      <c r="H13189">
        <v>9.9667774086378738E-2</v>
      </c>
      <c r="I13189">
        <v>301</v>
      </c>
      <c r="J13189">
        <f t="shared" si="206"/>
        <v>271</v>
      </c>
    </row>
    <row r="13190" spans="1:10" x14ac:dyDescent="0.35">
      <c r="A13190" s="1">
        <v>13188</v>
      </c>
      <c r="B13190" t="s">
        <v>3312</v>
      </c>
      <c r="C13190" t="s">
        <v>3</v>
      </c>
      <c r="D13190">
        <v>0</v>
      </c>
      <c r="E13190">
        <v>315</v>
      </c>
      <c r="F13190">
        <v>22653.209533267131</v>
      </c>
      <c r="G13190">
        <v>58.457131628609893</v>
      </c>
      <c r="H13190">
        <v>0.85597826086956519</v>
      </c>
      <c r="I13190">
        <v>368</v>
      </c>
      <c r="J13190">
        <f t="shared" si="206"/>
        <v>53</v>
      </c>
    </row>
    <row r="13191" spans="1:10" x14ac:dyDescent="0.35">
      <c r="A13191" s="1">
        <v>13189</v>
      </c>
      <c r="B13191" t="s">
        <v>3312</v>
      </c>
      <c r="C13191" t="s">
        <v>3</v>
      </c>
      <c r="D13191">
        <v>1</v>
      </c>
      <c r="E13191">
        <v>53</v>
      </c>
      <c r="F13191">
        <v>22199.800999999999</v>
      </c>
      <c r="G13191">
        <v>50.828829356123137</v>
      </c>
      <c r="H13191">
        <v>0.14402173913043481</v>
      </c>
      <c r="I13191">
        <v>368</v>
      </c>
      <c r="J13191">
        <f t="shared" si="206"/>
        <v>315</v>
      </c>
    </row>
    <row r="13192" spans="1:10" x14ac:dyDescent="0.35">
      <c r="A13192" s="1">
        <v>13190</v>
      </c>
      <c r="B13192" t="s">
        <v>3313</v>
      </c>
      <c r="C13192" t="s">
        <v>2</v>
      </c>
      <c r="D13192">
        <v>0</v>
      </c>
      <c r="E13192">
        <v>339</v>
      </c>
      <c r="F13192">
        <v>16483.268</v>
      </c>
      <c r="G13192">
        <v>48.368344411235107</v>
      </c>
      <c r="H13192">
        <v>0.92370572207084467</v>
      </c>
      <c r="I13192">
        <v>367</v>
      </c>
      <c r="J13192">
        <f t="shared" si="206"/>
        <v>28</v>
      </c>
    </row>
    <row r="13193" spans="1:10" x14ac:dyDescent="0.35">
      <c r="A13193" s="1">
        <v>13191</v>
      </c>
      <c r="B13193" t="s">
        <v>3313</v>
      </c>
      <c r="C13193" t="s">
        <v>2</v>
      </c>
      <c r="D13193">
        <v>1</v>
      </c>
      <c r="E13193">
        <v>28</v>
      </c>
      <c r="F13193">
        <v>3167.5722379603399</v>
      </c>
      <c r="G13193">
        <v>27.842044128427428</v>
      </c>
      <c r="H13193">
        <v>7.6294277929155316E-2</v>
      </c>
      <c r="I13193">
        <v>367</v>
      </c>
      <c r="J13193">
        <f t="shared" si="206"/>
        <v>339</v>
      </c>
    </row>
    <row r="13194" spans="1:10" x14ac:dyDescent="0.35">
      <c r="A13194" s="1">
        <v>13192</v>
      </c>
      <c r="B13194" t="s">
        <v>3313</v>
      </c>
      <c r="C13194" t="s">
        <v>3</v>
      </c>
      <c r="D13194">
        <v>0</v>
      </c>
      <c r="E13194">
        <v>418</v>
      </c>
      <c r="F13194">
        <v>25420.608687440981</v>
      </c>
      <c r="G13194">
        <v>60.582759383175308</v>
      </c>
      <c r="H13194">
        <v>0.89507494646680941</v>
      </c>
      <c r="I13194">
        <v>467</v>
      </c>
      <c r="J13194">
        <f t="shared" si="206"/>
        <v>49</v>
      </c>
    </row>
    <row r="13195" spans="1:10" x14ac:dyDescent="0.35">
      <c r="A13195" s="1">
        <v>13193</v>
      </c>
      <c r="B13195" t="s">
        <v>3313</v>
      </c>
      <c r="C13195" t="s">
        <v>3</v>
      </c>
      <c r="D13195">
        <v>1</v>
      </c>
      <c r="E13195">
        <v>49</v>
      </c>
      <c r="F13195">
        <v>17549.688588007739</v>
      </c>
      <c r="G13195">
        <v>47.052164538080859</v>
      </c>
      <c r="H13195">
        <v>0.10492505353319059</v>
      </c>
      <c r="I13195">
        <v>467</v>
      </c>
      <c r="J13195">
        <f t="shared" si="206"/>
        <v>418</v>
      </c>
    </row>
    <row r="13196" spans="1:10" x14ac:dyDescent="0.35">
      <c r="A13196" s="1">
        <v>13194</v>
      </c>
      <c r="B13196" t="s">
        <v>3314</v>
      </c>
      <c r="C13196" t="s">
        <v>2</v>
      </c>
      <c r="D13196">
        <v>0</v>
      </c>
      <c r="E13196" t="s">
        <v>6792</v>
      </c>
      <c r="F13196" t="s">
        <v>6792</v>
      </c>
      <c r="G13196" t="s">
        <v>6792</v>
      </c>
      <c r="H13196" t="s">
        <v>6792</v>
      </c>
      <c r="I13196" t="s">
        <v>6792</v>
      </c>
      <c r="J13196" t="e">
        <f t="shared" si="206"/>
        <v>#VALUE!</v>
      </c>
    </row>
    <row r="13197" spans="1:10" x14ac:dyDescent="0.35">
      <c r="A13197" s="1">
        <v>13195</v>
      </c>
      <c r="B13197" t="s">
        <v>3314</v>
      </c>
      <c r="C13197" t="s">
        <v>2</v>
      </c>
      <c r="D13197">
        <v>1</v>
      </c>
      <c r="E13197" t="s">
        <v>6792</v>
      </c>
      <c r="F13197" t="s">
        <v>6792</v>
      </c>
      <c r="G13197" t="s">
        <v>6792</v>
      </c>
      <c r="H13197" t="s">
        <v>6792</v>
      </c>
      <c r="I13197" t="s">
        <v>6792</v>
      </c>
      <c r="J13197" t="e">
        <f t="shared" si="206"/>
        <v>#VALUE!</v>
      </c>
    </row>
    <row r="13198" spans="1:10" x14ac:dyDescent="0.35">
      <c r="A13198" s="1">
        <v>13196</v>
      </c>
      <c r="B13198" t="s">
        <v>3314</v>
      </c>
      <c r="C13198" t="s">
        <v>3</v>
      </c>
      <c r="D13198">
        <v>0</v>
      </c>
      <c r="E13198" t="s">
        <v>6792</v>
      </c>
      <c r="F13198" t="s">
        <v>6792</v>
      </c>
      <c r="G13198" t="s">
        <v>6792</v>
      </c>
      <c r="H13198" t="s">
        <v>6792</v>
      </c>
      <c r="I13198" t="s">
        <v>6792</v>
      </c>
      <c r="J13198" t="e">
        <f t="shared" si="206"/>
        <v>#VALUE!</v>
      </c>
    </row>
    <row r="13199" spans="1:10" x14ac:dyDescent="0.35">
      <c r="A13199" s="1">
        <v>13197</v>
      </c>
      <c r="B13199" t="s">
        <v>3314</v>
      </c>
      <c r="C13199" t="s">
        <v>3</v>
      </c>
      <c r="D13199">
        <v>1</v>
      </c>
      <c r="E13199" t="s">
        <v>6792</v>
      </c>
      <c r="F13199" t="s">
        <v>6792</v>
      </c>
      <c r="G13199" t="s">
        <v>6792</v>
      </c>
      <c r="H13199" t="s">
        <v>6792</v>
      </c>
      <c r="I13199" t="s">
        <v>6792</v>
      </c>
      <c r="J13199" t="e">
        <f t="shared" si="206"/>
        <v>#VALUE!</v>
      </c>
    </row>
    <row r="13200" spans="1:10" x14ac:dyDescent="0.35">
      <c r="A13200" s="1">
        <v>13198</v>
      </c>
      <c r="B13200" t="s">
        <v>3315</v>
      </c>
      <c r="C13200" t="s">
        <v>2</v>
      </c>
      <c r="D13200">
        <v>0</v>
      </c>
      <c r="E13200" t="s">
        <v>6792</v>
      </c>
      <c r="F13200" t="s">
        <v>6792</v>
      </c>
      <c r="G13200" t="s">
        <v>6792</v>
      </c>
      <c r="H13200" t="s">
        <v>6792</v>
      </c>
      <c r="I13200" t="s">
        <v>6792</v>
      </c>
      <c r="J13200" t="e">
        <f t="shared" si="206"/>
        <v>#VALUE!</v>
      </c>
    </row>
    <row r="13201" spans="1:10" x14ac:dyDescent="0.35">
      <c r="A13201" s="1">
        <v>13199</v>
      </c>
      <c r="B13201" t="s">
        <v>3315</v>
      </c>
      <c r="C13201" t="s">
        <v>2</v>
      </c>
      <c r="D13201">
        <v>1</v>
      </c>
      <c r="E13201" t="s">
        <v>6792</v>
      </c>
      <c r="F13201" t="s">
        <v>6792</v>
      </c>
      <c r="G13201" t="s">
        <v>6792</v>
      </c>
      <c r="H13201" t="s">
        <v>6792</v>
      </c>
      <c r="I13201" t="s">
        <v>6792</v>
      </c>
      <c r="J13201" t="e">
        <f t="shared" si="206"/>
        <v>#VALUE!</v>
      </c>
    </row>
    <row r="13202" spans="1:10" x14ac:dyDescent="0.35">
      <c r="A13202" s="1">
        <v>13200</v>
      </c>
      <c r="B13202" t="s">
        <v>3315</v>
      </c>
      <c r="C13202" t="s">
        <v>3</v>
      </c>
      <c r="D13202">
        <v>0</v>
      </c>
      <c r="E13202" t="s">
        <v>6792</v>
      </c>
      <c r="F13202" t="s">
        <v>6792</v>
      </c>
      <c r="G13202" t="s">
        <v>6792</v>
      </c>
      <c r="H13202" t="s">
        <v>6792</v>
      </c>
      <c r="I13202" t="s">
        <v>6792</v>
      </c>
      <c r="J13202" t="e">
        <f t="shared" si="206"/>
        <v>#VALUE!</v>
      </c>
    </row>
    <row r="13203" spans="1:10" x14ac:dyDescent="0.35">
      <c r="A13203" s="1">
        <v>13201</v>
      </c>
      <c r="B13203" t="s">
        <v>3315</v>
      </c>
      <c r="C13203" t="s">
        <v>3</v>
      </c>
      <c r="D13203">
        <v>1</v>
      </c>
      <c r="E13203" t="s">
        <v>6792</v>
      </c>
      <c r="F13203" t="s">
        <v>6792</v>
      </c>
      <c r="G13203" t="s">
        <v>6792</v>
      </c>
      <c r="H13203" t="s">
        <v>6792</v>
      </c>
      <c r="I13203" t="s">
        <v>6792</v>
      </c>
      <c r="J13203" t="e">
        <f t="shared" si="206"/>
        <v>#VALUE!</v>
      </c>
    </row>
    <row r="13204" spans="1:10" x14ac:dyDescent="0.35">
      <c r="A13204" s="1">
        <v>13202</v>
      </c>
      <c r="B13204" t="s">
        <v>3316</v>
      </c>
      <c r="C13204" t="s">
        <v>2</v>
      </c>
      <c r="D13204">
        <v>0</v>
      </c>
      <c r="E13204">
        <v>338</v>
      </c>
      <c r="F13204">
        <v>11855.784971497869</v>
      </c>
      <c r="G13204">
        <v>41.028606875566311</v>
      </c>
      <c r="H13204">
        <v>0.87113402061855671</v>
      </c>
      <c r="I13204">
        <v>388</v>
      </c>
      <c r="J13204">
        <f t="shared" si="206"/>
        <v>50</v>
      </c>
    </row>
    <row r="13205" spans="1:10" x14ac:dyDescent="0.35">
      <c r="A13205" s="1">
        <v>13203</v>
      </c>
      <c r="B13205" t="s">
        <v>3316</v>
      </c>
      <c r="C13205" t="s">
        <v>2</v>
      </c>
      <c r="D13205">
        <v>1</v>
      </c>
      <c r="E13205">
        <v>50</v>
      </c>
      <c r="F13205">
        <v>2598.6734800305021</v>
      </c>
      <c r="G13205">
        <v>26.959416088880449</v>
      </c>
      <c r="H13205">
        <v>0.12886597938144331</v>
      </c>
      <c r="I13205">
        <v>388</v>
      </c>
      <c r="J13205">
        <f t="shared" si="206"/>
        <v>338</v>
      </c>
    </row>
    <row r="13206" spans="1:10" x14ac:dyDescent="0.35">
      <c r="A13206" s="1">
        <v>13204</v>
      </c>
      <c r="B13206" t="s">
        <v>3316</v>
      </c>
      <c r="C13206" t="s">
        <v>3</v>
      </c>
      <c r="D13206">
        <v>0</v>
      </c>
      <c r="E13206">
        <v>384</v>
      </c>
      <c r="F13206">
        <v>23070.66641337386</v>
      </c>
      <c r="G13206">
        <v>58.254458194886148</v>
      </c>
      <c r="H13206">
        <v>0.88275862068965516</v>
      </c>
      <c r="I13206">
        <v>435</v>
      </c>
      <c r="J13206">
        <f t="shared" si="206"/>
        <v>51</v>
      </c>
    </row>
    <row r="13207" spans="1:10" x14ac:dyDescent="0.35">
      <c r="A13207" s="1">
        <v>13205</v>
      </c>
      <c r="B13207" t="s">
        <v>3316</v>
      </c>
      <c r="C13207" t="s">
        <v>3</v>
      </c>
      <c r="D13207">
        <v>1</v>
      </c>
      <c r="E13207">
        <v>51</v>
      </c>
      <c r="F13207">
        <v>15185.39</v>
      </c>
      <c r="G13207">
        <v>44.25983462241814</v>
      </c>
      <c r="H13207">
        <v>0.1172413793103448</v>
      </c>
      <c r="I13207">
        <v>435</v>
      </c>
      <c r="J13207">
        <f t="shared" si="206"/>
        <v>384</v>
      </c>
    </row>
    <row r="13208" spans="1:10" x14ac:dyDescent="0.35">
      <c r="A13208" s="1">
        <v>13206</v>
      </c>
      <c r="B13208" t="s">
        <v>3317</v>
      </c>
      <c r="C13208" t="s">
        <v>2</v>
      </c>
      <c r="D13208">
        <v>0</v>
      </c>
      <c r="E13208" t="s">
        <v>6792</v>
      </c>
      <c r="F13208" t="s">
        <v>6792</v>
      </c>
      <c r="G13208" t="s">
        <v>6792</v>
      </c>
      <c r="H13208" t="s">
        <v>6792</v>
      </c>
      <c r="I13208" t="s">
        <v>6792</v>
      </c>
      <c r="J13208" t="e">
        <f t="shared" si="206"/>
        <v>#VALUE!</v>
      </c>
    </row>
    <row r="13209" spans="1:10" x14ac:dyDescent="0.35">
      <c r="A13209" s="1">
        <v>13207</v>
      </c>
      <c r="B13209" t="s">
        <v>3317</v>
      </c>
      <c r="C13209" t="s">
        <v>2</v>
      </c>
      <c r="D13209">
        <v>1</v>
      </c>
      <c r="E13209" t="s">
        <v>6792</v>
      </c>
      <c r="F13209" t="s">
        <v>6792</v>
      </c>
      <c r="G13209" t="s">
        <v>6792</v>
      </c>
      <c r="H13209" t="s">
        <v>6792</v>
      </c>
      <c r="I13209" t="s">
        <v>6792</v>
      </c>
      <c r="J13209" t="e">
        <f t="shared" si="206"/>
        <v>#VALUE!</v>
      </c>
    </row>
    <row r="13210" spans="1:10" x14ac:dyDescent="0.35">
      <c r="A13210" s="1">
        <v>13208</v>
      </c>
      <c r="B13210" t="s">
        <v>3317</v>
      </c>
      <c r="C13210" t="s">
        <v>3</v>
      </c>
      <c r="D13210">
        <v>0</v>
      </c>
      <c r="E13210" t="s">
        <v>6792</v>
      </c>
      <c r="F13210" t="s">
        <v>6792</v>
      </c>
      <c r="G13210" t="s">
        <v>6792</v>
      </c>
      <c r="H13210" t="s">
        <v>6792</v>
      </c>
      <c r="I13210" t="s">
        <v>6792</v>
      </c>
      <c r="J13210" t="e">
        <f t="shared" si="206"/>
        <v>#VALUE!</v>
      </c>
    </row>
    <row r="13211" spans="1:10" x14ac:dyDescent="0.35">
      <c r="A13211" s="1">
        <v>13209</v>
      </c>
      <c r="B13211" t="s">
        <v>3317</v>
      </c>
      <c r="C13211" t="s">
        <v>3</v>
      </c>
      <c r="D13211">
        <v>1</v>
      </c>
      <c r="E13211" t="s">
        <v>6792</v>
      </c>
      <c r="F13211" t="s">
        <v>6792</v>
      </c>
      <c r="G13211" t="s">
        <v>6792</v>
      </c>
      <c r="H13211" t="s">
        <v>6792</v>
      </c>
      <c r="I13211" t="s">
        <v>6792</v>
      </c>
      <c r="J13211" t="e">
        <f t="shared" si="206"/>
        <v>#VALUE!</v>
      </c>
    </row>
    <row r="13212" spans="1:10" x14ac:dyDescent="0.35">
      <c r="A13212" s="1">
        <v>13210</v>
      </c>
      <c r="B13212" t="s">
        <v>3318</v>
      </c>
      <c r="C13212" t="s">
        <v>2</v>
      </c>
      <c r="D13212">
        <v>0</v>
      </c>
      <c r="E13212" t="s">
        <v>6792</v>
      </c>
      <c r="F13212" t="s">
        <v>6792</v>
      </c>
      <c r="G13212" t="s">
        <v>6792</v>
      </c>
      <c r="H13212" t="s">
        <v>6792</v>
      </c>
      <c r="I13212" t="s">
        <v>6792</v>
      </c>
      <c r="J13212" t="e">
        <f t="shared" si="206"/>
        <v>#VALUE!</v>
      </c>
    </row>
    <row r="13213" spans="1:10" x14ac:dyDescent="0.35">
      <c r="A13213" s="1">
        <v>13211</v>
      </c>
      <c r="B13213" t="s">
        <v>3318</v>
      </c>
      <c r="C13213" t="s">
        <v>2</v>
      </c>
      <c r="D13213">
        <v>1</v>
      </c>
      <c r="E13213" t="s">
        <v>6792</v>
      </c>
      <c r="F13213" t="s">
        <v>6792</v>
      </c>
      <c r="G13213" t="s">
        <v>6792</v>
      </c>
      <c r="H13213" t="s">
        <v>6792</v>
      </c>
      <c r="I13213" t="s">
        <v>6792</v>
      </c>
      <c r="J13213" t="e">
        <f t="shared" si="206"/>
        <v>#VALUE!</v>
      </c>
    </row>
    <row r="13214" spans="1:10" x14ac:dyDescent="0.35">
      <c r="A13214" s="1">
        <v>13212</v>
      </c>
      <c r="B13214" t="s">
        <v>3318</v>
      </c>
      <c r="C13214" t="s">
        <v>3</v>
      </c>
      <c r="D13214">
        <v>0</v>
      </c>
      <c r="E13214" t="s">
        <v>6792</v>
      </c>
      <c r="F13214" t="s">
        <v>6792</v>
      </c>
      <c r="G13214" t="s">
        <v>6792</v>
      </c>
      <c r="H13214" t="s">
        <v>6792</v>
      </c>
      <c r="I13214" t="s">
        <v>6792</v>
      </c>
      <c r="J13214" t="e">
        <f t="shared" si="206"/>
        <v>#VALUE!</v>
      </c>
    </row>
    <row r="13215" spans="1:10" x14ac:dyDescent="0.35">
      <c r="A13215" s="1">
        <v>13213</v>
      </c>
      <c r="B13215" t="s">
        <v>3318</v>
      </c>
      <c r="C13215" t="s">
        <v>3</v>
      </c>
      <c r="D13215">
        <v>1</v>
      </c>
      <c r="E13215" t="s">
        <v>6792</v>
      </c>
      <c r="F13215" t="s">
        <v>6792</v>
      </c>
      <c r="G13215" t="s">
        <v>6792</v>
      </c>
      <c r="H13215" t="s">
        <v>6792</v>
      </c>
      <c r="I13215" t="s">
        <v>6792</v>
      </c>
      <c r="J13215" t="e">
        <f t="shared" si="206"/>
        <v>#VALUE!</v>
      </c>
    </row>
    <row r="13216" spans="1:10" x14ac:dyDescent="0.35">
      <c r="A13216" s="1">
        <v>13214</v>
      </c>
      <c r="B13216" t="s">
        <v>3319</v>
      </c>
      <c r="C13216" t="s">
        <v>2</v>
      </c>
      <c r="D13216">
        <v>0</v>
      </c>
      <c r="E13216">
        <v>300</v>
      </c>
      <c r="F13216">
        <v>13011.933499999999</v>
      </c>
      <c r="G13216">
        <v>44.157926060024103</v>
      </c>
      <c r="H13216">
        <v>0.8571428571428571</v>
      </c>
      <c r="I13216">
        <v>350</v>
      </c>
      <c r="J13216">
        <f t="shared" si="206"/>
        <v>50</v>
      </c>
    </row>
    <row r="13217" spans="1:10" x14ac:dyDescent="0.35">
      <c r="A13217" s="1">
        <v>13215</v>
      </c>
      <c r="B13217" t="s">
        <v>3319</v>
      </c>
      <c r="C13217" t="s">
        <v>2</v>
      </c>
      <c r="D13217">
        <v>1</v>
      </c>
      <c r="E13217">
        <v>50</v>
      </c>
      <c r="F13217">
        <v>3701.745825602969</v>
      </c>
      <c r="G13217">
        <v>26.098398413774031</v>
      </c>
      <c r="H13217">
        <v>0.14285714285714279</v>
      </c>
      <c r="I13217">
        <v>350</v>
      </c>
      <c r="J13217">
        <f t="shared" si="206"/>
        <v>300</v>
      </c>
    </row>
    <row r="13218" spans="1:10" x14ac:dyDescent="0.35">
      <c r="A13218" s="1">
        <v>13216</v>
      </c>
      <c r="B13218" t="s">
        <v>3319</v>
      </c>
      <c r="C13218" t="s">
        <v>3</v>
      </c>
      <c r="D13218">
        <v>0</v>
      </c>
      <c r="E13218">
        <v>316</v>
      </c>
      <c r="F13218">
        <v>22680.798500000001</v>
      </c>
      <c r="G13218">
        <v>55.998463530067617</v>
      </c>
      <c r="H13218">
        <v>0.84718498659517427</v>
      </c>
      <c r="I13218">
        <v>373</v>
      </c>
      <c r="J13218">
        <f t="shared" si="206"/>
        <v>57</v>
      </c>
    </row>
    <row r="13219" spans="1:10" x14ac:dyDescent="0.35">
      <c r="A13219" s="1">
        <v>13217</v>
      </c>
      <c r="B13219" t="s">
        <v>3319</v>
      </c>
      <c r="C13219" t="s">
        <v>3</v>
      </c>
      <c r="D13219">
        <v>1</v>
      </c>
      <c r="E13219">
        <v>57</v>
      </c>
      <c r="F13219">
        <v>14873.14471243043</v>
      </c>
      <c r="G13219">
        <v>45.588468008722153</v>
      </c>
      <c r="H13219">
        <v>0.1528150134048257</v>
      </c>
      <c r="I13219">
        <v>373</v>
      </c>
      <c r="J13219">
        <f t="shared" si="206"/>
        <v>316</v>
      </c>
    </row>
    <row r="13220" spans="1:10" x14ac:dyDescent="0.35">
      <c r="A13220" s="1">
        <v>13218</v>
      </c>
      <c r="B13220" t="s">
        <v>3320</v>
      </c>
      <c r="C13220" t="s">
        <v>2</v>
      </c>
      <c r="D13220">
        <v>0</v>
      </c>
      <c r="E13220">
        <v>269</v>
      </c>
      <c r="F13220">
        <v>16335.22442899702</v>
      </c>
      <c r="G13220">
        <v>47.926830575034238</v>
      </c>
      <c r="H13220">
        <v>0.88196721311475412</v>
      </c>
      <c r="I13220">
        <v>305</v>
      </c>
      <c r="J13220">
        <f t="shared" si="206"/>
        <v>36</v>
      </c>
    </row>
    <row r="13221" spans="1:10" x14ac:dyDescent="0.35">
      <c r="A13221" s="1">
        <v>13219</v>
      </c>
      <c r="B13221" t="s">
        <v>3320</v>
      </c>
      <c r="C13221" t="s">
        <v>2</v>
      </c>
      <c r="D13221">
        <v>1</v>
      </c>
      <c r="E13221">
        <v>36</v>
      </c>
      <c r="F13221">
        <v>10216.39672293942</v>
      </c>
      <c r="G13221">
        <v>39.476384239711393</v>
      </c>
      <c r="H13221">
        <v>0.11803278688524591</v>
      </c>
      <c r="I13221">
        <v>305</v>
      </c>
      <c r="J13221">
        <f t="shared" si="206"/>
        <v>269</v>
      </c>
    </row>
    <row r="13222" spans="1:10" x14ac:dyDescent="0.35">
      <c r="A13222" s="1">
        <v>13220</v>
      </c>
      <c r="B13222" t="s">
        <v>3320</v>
      </c>
      <c r="C13222" t="s">
        <v>3</v>
      </c>
      <c r="D13222">
        <v>0</v>
      </c>
      <c r="E13222">
        <v>264</v>
      </c>
      <c r="F13222">
        <v>22856.96083172147</v>
      </c>
      <c r="G13222">
        <v>58.162468229168589</v>
      </c>
      <c r="H13222">
        <v>0.91666666666666663</v>
      </c>
      <c r="I13222">
        <v>288</v>
      </c>
      <c r="J13222">
        <f t="shared" si="206"/>
        <v>24</v>
      </c>
    </row>
    <row r="13223" spans="1:10" x14ac:dyDescent="0.35">
      <c r="A13223" s="1">
        <v>13221</v>
      </c>
      <c r="B13223" t="s">
        <v>3320</v>
      </c>
      <c r="C13223" t="s">
        <v>3</v>
      </c>
      <c r="D13223">
        <v>1</v>
      </c>
      <c r="E13223">
        <v>24</v>
      </c>
      <c r="F13223">
        <v>22322.167344294001</v>
      </c>
      <c r="G13223">
        <v>51.841876604579802</v>
      </c>
      <c r="H13223">
        <v>8.3333333333333329E-2</v>
      </c>
      <c r="I13223">
        <v>288</v>
      </c>
      <c r="J13223">
        <f t="shared" si="206"/>
        <v>264</v>
      </c>
    </row>
    <row r="13224" spans="1:10" x14ac:dyDescent="0.35">
      <c r="A13224" s="1">
        <v>13222</v>
      </c>
      <c r="B13224" t="s">
        <v>3321</v>
      </c>
      <c r="C13224" t="s">
        <v>2</v>
      </c>
      <c r="D13224">
        <v>0</v>
      </c>
      <c r="E13224">
        <v>144</v>
      </c>
      <c r="F13224">
        <v>12642.55064548163</v>
      </c>
      <c r="G13224">
        <v>43.044325082304837</v>
      </c>
      <c r="H13224">
        <v>0.77419354838709675</v>
      </c>
      <c r="I13224">
        <v>186</v>
      </c>
      <c r="J13224">
        <f t="shared" si="206"/>
        <v>42</v>
      </c>
    </row>
    <row r="13225" spans="1:10" x14ac:dyDescent="0.35">
      <c r="A13225" s="1">
        <v>13223</v>
      </c>
      <c r="B13225" t="s">
        <v>3321</v>
      </c>
      <c r="C13225" t="s">
        <v>2</v>
      </c>
      <c r="D13225">
        <v>1</v>
      </c>
      <c r="E13225">
        <v>42</v>
      </c>
      <c r="F13225">
        <v>7455.7662755102028</v>
      </c>
      <c r="G13225">
        <v>36.805709746293303</v>
      </c>
      <c r="H13225">
        <v>0.22580645161290319</v>
      </c>
      <c r="I13225">
        <v>186</v>
      </c>
      <c r="J13225">
        <f t="shared" si="206"/>
        <v>144</v>
      </c>
    </row>
    <row r="13226" spans="1:10" x14ac:dyDescent="0.35">
      <c r="A13226" s="1">
        <v>13224</v>
      </c>
      <c r="B13226" t="s">
        <v>3321</v>
      </c>
      <c r="C13226" t="s">
        <v>3</v>
      </c>
      <c r="D13226">
        <v>0</v>
      </c>
      <c r="E13226">
        <v>140</v>
      </c>
      <c r="F13226">
        <v>22404.522022263449</v>
      </c>
      <c r="G13226">
        <v>56.675093162530551</v>
      </c>
      <c r="H13226">
        <v>0.77348066298342544</v>
      </c>
      <c r="I13226">
        <v>181</v>
      </c>
      <c r="J13226">
        <f t="shared" si="206"/>
        <v>41</v>
      </c>
    </row>
    <row r="13227" spans="1:10" x14ac:dyDescent="0.35">
      <c r="A13227" s="1">
        <v>13225</v>
      </c>
      <c r="B13227" t="s">
        <v>3321</v>
      </c>
      <c r="C13227" t="s">
        <v>3</v>
      </c>
      <c r="D13227">
        <v>1</v>
      </c>
      <c r="E13227">
        <v>41</v>
      </c>
      <c r="F13227">
        <v>16191.06515580736</v>
      </c>
      <c r="G13227">
        <v>50.33525365317481</v>
      </c>
      <c r="H13227">
        <v>0.22651933701657459</v>
      </c>
      <c r="I13227">
        <v>181</v>
      </c>
      <c r="J13227">
        <f t="shared" si="206"/>
        <v>140</v>
      </c>
    </row>
    <row r="13228" spans="1:10" x14ac:dyDescent="0.35">
      <c r="A13228" s="1">
        <v>13226</v>
      </c>
      <c r="B13228" t="s">
        <v>3322</v>
      </c>
      <c r="C13228" t="s">
        <v>2</v>
      </c>
      <c r="D13228">
        <v>0</v>
      </c>
      <c r="E13228">
        <v>464</v>
      </c>
      <c r="F13228">
        <v>12363.428926696401</v>
      </c>
      <c r="G13228">
        <v>42.745030487682442</v>
      </c>
      <c r="H13228">
        <v>0.78644067796610173</v>
      </c>
      <c r="I13228">
        <v>590</v>
      </c>
      <c r="J13228">
        <f t="shared" si="206"/>
        <v>126</v>
      </c>
    </row>
    <row r="13229" spans="1:10" x14ac:dyDescent="0.35">
      <c r="A13229" s="1">
        <v>13227</v>
      </c>
      <c r="B13229" t="s">
        <v>3322</v>
      </c>
      <c r="C13229" t="s">
        <v>2</v>
      </c>
      <c r="D13229">
        <v>1</v>
      </c>
      <c r="E13229">
        <v>126</v>
      </c>
      <c r="F13229">
        <v>4342.2454177949712</v>
      </c>
      <c r="G13229">
        <v>28.356862293307451</v>
      </c>
      <c r="H13229">
        <v>0.2135593220338983</v>
      </c>
      <c r="I13229">
        <v>590</v>
      </c>
      <c r="J13229">
        <f t="shared" si="206"/>
        <v>464</v>
      </c>
    </row>
    <row r="13230" spans="1:10" x14ac:dyDescent="0.35">
      <c r="A13230" s="1">
        <v>13228</v>
      </c>
      <c r="B13230" t="s">
        <v>3322</v>
      </c>
      <c r="C13230" t="s">
        <v>3</v>
      </c>
      <c r="D13230">
        <v>0</v>
      </c>
      <c r="E13230">
        <v>499</v>
      </c>
      <c r="F13230">
        <v>21426.935788479699</v>
      </c>
      <c r="G13230">
        <v>56.295825396626739</v>
      </c>
      <c r="H13230">
        <v>0.78090766823161184</v>
      </c>
      <c r="I13230">
        <v>639</v>
      </c>
      <c r="J13230">
        <f t="shared" si="206"/>
        <v>140</v>
      </c>
    </row>
    <row r="13231" spans="1:10" x14ac:dyDescent="0.35">
      <c r="A13231" s="1">
        <v>13229</v>
      </c>
      <c r="B13231" t="s">
        <v>3322</v>
      </c>
      <c r="C13231" t="s">
        <v>3</v>
      </c>
      <c r="D13231">
        <v>1</v>
      </c>
      <c r="E13231">
        <v>140</v>
      </c>
      <c r="F13231">
        <v>13084.795</v>
      </c>
      <c r="G13231">
        <v>42.317537915820708</v>
      </c>
      <c r="H13231">
        <v>0.2190923317683881</v>
      </c>
      <c r="I13231">
        <v>639</v>
      </c>
      <c r="J13231">
        <f t="shared" si="206"/>
        <v>499</v>
      </c>
    </row>
    <row r="13232" spans="1:10" x14ac:dyDescent="0.35">
      <c r="A13232" s="1">
        <v>13230</v>
      </c>
      <c r="B13232" t="s">
        <v>3323</v>
      </c>
      <c r="C13232" t="s">
        <v>2</v>
      </c>
      <c r="D13232">
        <v>0</v>
      </c>
      <c r="E13232" t="s">
        <v>6792</v>
      </c>
      <c r="F13232" t="s">
        <v>6792</v>
      </c>
      <c r="G13232" t="s">
        <v>6792</v>
      </c>
      <c r="H13232" t="s">
        <v>6792</v>
      </c>
      <c r="I13232" t="s">
        <v>6792</v>
      </c>
      <c r="J13232" t="e">
        <f t="shared" si="206"/>
        <v>#VALUE!</v>
      </c>
    </row>
    <row r="13233" spans="1:10" x14ac:dyDescent="0.35">
      <c r="A13233" s="1">
        <v>13231</v>
      </c>
      <c r="B13233" t="s">
        <v>3323</v>
      </c>
      <c r="C13233" t="s">
        <v>2</v>
      </c>
      <c r="D13233">
        <v>1</v>
      </c>
      <c r="E13233" t="s">
        <v>6792</v>
      </c>
      <c r="F13233" t="s">
        <v>6792</v>
      </c>
      <c r="G13233" t="s">
        <v>6792</v>
      </c>
      <c r="H13233" t="s">
        <v>6792</v>
      </c>
      <c r="I13233" t="s">
        <v>6792</v>
      </c>
      <c r="J13233" t="e">
        <f t="shared" si="206"/>
        <v>#VALUE!</v>
      </c>
    </row>
    <row r="13234" spans="1:10" x14ac:dyDescent="0.35">
      <c r="A13234" s="1">
        <v>13232</v>
      </c>
      <c r="B13234" t="s">
        <v>3323</v>
      </c>
      <c r="C13234" t="s">
        <v>3</v>
      </c>
      <c r="D13234">
        <v>0</v>
      </c>
      <c r="E13234" t="s">
        <v>6792</v>
      </c>
      <c r="F13234" t="s">
        <v>6792</v>
      </c>
      <c r="G13234" t="s">
        <v>6792</v>
      </c>
      <c r="H13234" t="s">
        <v>6792</v>
      </c>
      <c r="I13234" t="s">
        <v>6792</v>
      </c>
      <c r="J13234" t="e">
        <f t="shared" si="206"/>
        <v>#VALUE!</v>
      </c>
    </row>
    <row r="13235" spans="1:10" x14ac:dyDescent="0.35">
      <c r="A13235" s="1">
        <v>13233</v>
      </c>
      <c r="B13235" t="s">
        <v>3323</v>
      </c>
      <c r="C13235" t="s">
        <v>3</v>
      </c>
      <c r="D13235">
        <v>1</v>
      </c>
      <c r="E13235" t="s">
        <v>6792</v>
      </c>
      <c r="F13235" t="s">
        <v>6792</v>
      </c>
      <c r="G13235" t="s">
        <v>6792</v>
      </c>
      <c r="H13235" t="s">
        <v>6792</v>
      </c>
      <c r="I13235" t="s">
        <v>6792</v>
      </c>
      <c r="J13235" t="e">
        <f t="shared" si="206"/>
        <v>#VALUE!</v>
      </c>
    </row>
    <row r="13236" spans="1:10" x14ac:dyDescent="0.35">
      <c r="A13236" s="1">
        <v>13234</v>
      </c>
      <c r="B13236" t="s">
        <v>3324</v>
      </c>
      <c r="C13236" t="s">
        <v>2</v>
      </c>
      <c r="D13236">
        <v>0</v>
      </c>
      <c r="E13236" t="s">
        <v>6792</v>
      </c>
      <c r="F13236" t="s">
        <v>6792</v>
      </c>
      <c r="G13236" t="s">
        <v>6792</v>
      </c>
      <c r="H13236" t="s">
        <v>6792</v>
      </c>
      <c r="I13236" t="s">
        <v>6792</v>
      </c>
      <c r="J13236" t="e">
        <f t="shared" si="206"/>
        <v>#VALUE!</v>
      </c>
    </row>
    <row r="13237" spans="1:10" x14ac:dyDescent="0.35">
      <c r="A13237" s="1">
        <v>13235</v>
      </c>
      <c r="B13237" t="s">
        <v>3324</v>
      </c>
      <c r="C13237" t="s">
        <v>2</v>
      </c>
      <c r="D13237">
        <v>1</v>
      </c>
      <c r="E13237" t="s">
        <v>6792</v>
      </c>
      <c r="F13237" t="s">
        <v>6792</v>
      </c>
      <c r="G13237" t="s">
        <v>6792</v>
      </c>
      <c r="H13237" t="s">
        <v>6792</v>
      </c>
      <c r="I13237" t="s">
        <v>6792</v>
      </c>
      <c r="J13237" t="e">
        <f t="shared" si="206"/>
        <v>#VALUE!</v>
      </c>
    </row>
    <row r="13238" spans="1:10" x14ac:dyDescent="0.35">
      <c r="A13238" s="1">
        <v>13236</v>
      </c>
      <c r="B13238" t="s">
        <v>3324</v>
      </c>
      <c r="C13238" t="s">
        <v>3</v>
      </c>
      <c r="D13238">
        <v>0</v>
      </c>
      <c r="E13238" t="s">
        <v>6792</v>
      </c>
      <c r="F13238" t="s">
        <v>6792</v>
      </c>
      <c r="G13238" t="s">
        <v>6792</v>
      </c>
      <c r="H13238" t="s">
        <v>6792</v>
      </c>
      <c r="I13238" t="s">
        <v>6792</v>
      </c>
      <c r="J13238" t="e">
        <f t="shared" si="206"/>
        <v>#VALUE!</v>
      </c>
    </row>
    <row r="13239" spans="1:10" x14ac:dyDescent="0.35">
      <c r="A13239" s="1">
        <v>13237</v>
      </c>
      <c r="B13239" t="s">
        <v>3324</v>
      </c>
      <c r="C13239" t="s">
        <v>3</v>
      </c>
      <c r="D13239">
        <v>1</v>
      </c>
      <c r="E13239" t="s">
        <v>6792</v>
      </c>
      <c r="F13239" t="s">
        <v>6792</v>
      </c>
      <c r="G13239" t="s">
        <v>6792</v>
      </c>
      <c r="H13239" t="s">
        <v>6792</v>
      </c>
      <c r="I13239" t="s">
        <v>6792</v>
      </c>
      <c r="J13239" t="e">
        <f t="shared" si="206"/>
        <v>#VALUE!</v>
      </c>
    </row>
    <row r="13240" spans="1:10" x14ac:dyDescent="0.35">
      <c r="A13240" s="1">
        <v>13238</v>
      </c>
      <c r="B13240" t="s">
        <v>3325</v>
      </c>
      <c r="C13240" t="s">
        <v>2</v>
      </c>
      <c r="D13240">
        <v>0</v>
      </c>
      <c r="E13240" t="s">
        <v>6792</v>
      </c>
      <c r="F13240" t="s">
        <v>6792</v>
      </c>
      <c r="G13240" t="s">
        <v>6792</v>
      </c>
      <c r="H13240" t="s">
        <v>6792</v>
      </c>
      <c r="I13240" t="s">
        <v>6792</v>
      </c>
      <c r="J13240" t="e">
        <f t="shared" si="206"/>
        <v>#VALUE!</v>
      </c>
    </row>
    <row r="13241" spans="1:10" x14ac:dyDescent="0.35">
      <c r="A13241" s="1">
        <v>13239</v>
      </c>
      <c r="B13241" t="s">
        <v>3325</v>
      </c>
      <c r="C13241" t="s">
        <v>2</v>
      </c>
      <c r="D13241">
        <v>1</v>
      </c>
      <c r="E13241" t="s">
        <v>6792</v>
      </c>
      <c r="F13241" t="s">
        <v>6792</v>
      </c>
      <c r="G13241" t="s">
        <v>6792</v>
      </c>
      <c r="H13241" t="s">
        <v>6792</v>
      </c>
      <c r="I13241" t="s">
        <v>6792</v>
      </c>
      <c r="J13241" t="e">
        <f t="shared" si="206"/>
        <v>#VALUE!</v>
      </c>
    </row>
    <row r="13242" spans="1:10" x14ac:dyDescent="0.35">
      <c r="A13242" s="1">
        <v>13240</v>
      </c>
      <c r="B13242" t="s">
        <v>3325</v>
      </c>
      <c r="C13242" t="s">
        <v>3</v>
      </c>
      <c r="D13242">
        <v>0</v>
      </c>
      <c r="E13242" t="s">
        <v>6792</v>
      </c>
      <c r="F13242" t="s">
        <v>6792</v>
      </c>
      <c r="G13242" t="s">
        <v>6792</v>
      </c>
      <c r="H13242" t="s">
        <v>6792</v>
      </c>
      <c r="I13242" t="s">
        <v>6792</v>
      </c>
      <c r="J13242" t="e">
        <f t="shared" si="206"/>
        <v>#VALUE!</v>
      </c>
    </row>
    <row r="13243" spans="1:10" x14ac:dyDescent="0.35">
      <c r="A13243" s="1">
        <v>13241</v>
      </c>
      <c r="B13243" t="s">
        <v>3325</v>
      </c>
      <c r="C13243" t="s">
        <v>3</v>
      </c>
      <c r="D13243">
        <v>1</v>
      </c>
      <c r="E13243" t="s">
        <v>6792</v>
      </c>
      <c r="F13243" t="s">
        <v>6792</v>
      </c>
      <c r="G13243" t="s">
        <v>6792</v>
      </c>
      <c r="H13243" t="s">
        <v>6792</v>
      </c>
      <c r="I13243" t="s">
        <v>6792</v>
      </c>
      <c r="J13243" t="e">
        <f t="shared" si="206"/>
        <v>#VALUE!</v>
      </c>
    </row>
    <row r="13244" spans="1:10" x14ac:dyDescent="0.35">
      <c r="A13244" s="1">
        <v>13242</v>
      </c>
      <c r="B13244" t="s">
        <v>3326</v>
      </c>
      <c r="C13244" t="s">
        <v>2</v>
      </c>
      <c r="D13244">
        <v>0</v>
      </c>
      <c r="E13244" t="s">
        <v>6792</v>
      </c>
      <c r="F13244" t="s">
        <v>6792</v>
      </c>
      <c r="G13244" t="s">
        <v>6792</v>
      </c>
      <c r="H13244" t="s">
        <v>6792</v>
      </c>
      <c r="I13244" t="s">
        <v>6792</v>
      </c>
      <c r="J13244" t="e">
        <f t="shared" si="206"/>
        <v>#VALUE!</v>
      </c>
    </row>
    <row r="13245" spans="1:10" x14ac:dyDescent="0.35">
      <c r="A13245" s="1">
        <v>13243</v>
      </c>
      <c r="B13245" t="s">
        <v>3326</v>
      </c>
      <c r="C13245" t="s">
        <v>2</v>
      </c>
      <c r="D13245">
        <v>1</v>
      </c>
      <c r="E13245" t="s">
        <v>6792</v>
      </c>
      <c r="F13245" t="s">
        <v>6792</v>
      </c>
      <c r="G13245" t="s">
        <v>6792</v>
      </c>
      <c r="H13245" t="s">
        <v>6792</v>
      </c>
      <c r="I13245" t="s">
        <v>6792</v>
      </c>
      <c r="J13245" t="e">
        <f t="shared" si="206"/>
        <v>#VALUE!</v>
      </c>
    </row>
    <row r="13246" spans="1:10" x14ac:dyDescent="0.35">
      <c r="A13246" s="1">
        <v>13244</v>
      </c>
      <c r="B13246" t="s">
        <v>3326</v>
      </c>
      <c r="C13246" t="s">
        <v>3</v>
      </c>
      <c r="D13246">
        <v>0</v>
      </c>
      <c r="E13246" t="s">
        <v>6792</v>
      </c>
      <c r="F13246" t="s">
        <v>6792</v>
      </c>
      <c r="G13246" t="s">
        <v>6792</v>
      </c>
      <c r="H13246" t="s">
        <v>6792</v>
      </c>
      <c r="I13246" t="s">
        <v>6792</v>
      </c>
      <c r="J13246" t="e">
        <f t="shared" si="206"/>
        <v>#VALUE!</v>
      </c>
    </row>
    <row r="13247" spans="1:10" x14ac:dyDescent="0.35">
      <c r="A13247" s="1">
        <v>13245</v>
      </c>
      <c r="B13247" t="s">
        <v>3326</v>
      </c>
      <c r="C13247" t="s">
        <v>3</v>
      </c>
      <c r="D13247">
        <v>1</v>
      </c>
      <c r="E13247" t="s">
        <v>6792</v>
      </c>
      <c r="F13247" t="s">
        <v>6792</v>
      </c>
      <c r="G13247" t="s">
        <v>6792</v>
      </c>
      <c r="H13247" t="s">
        <v>6792</v>
      </c>
      <c r="I13247" t="s">
        <v>6792</v>
      </c>
      <c r="J13247" t="e">
        <f t="shared" si="206"/>
        <v>#VALUE!</v>
      </c>
    </row>
    <row r="13248" spans="1:10" x14ac:dyDescent="0.35">
      <c r="A13248" s="1">
        <v>13246</v>
      </c>
      <c r="B13248" t="s">
        <v>3327</v>
      </c>
      <c r="C13248" t="s">
        <v>2</v>
      </c>
      <c r="D13248">
        <v>0</v>
      </c>
      <c r="E13248" t="s">
        <v>6792</v>
      </c>
      <c r="F13248" t="s">
        <v>6792</v>
      </c>
      <c r="G13248" t="s">
        <v>6792</v>
      </c>
      <c r="H13248" t="s">
        <v>6792</v>
      </c>
      <c r="I13248" t="s">
        <v>6792</v>
      </c>
      <c r="J13248" t="e">
        <f t="shared" si="206"/>
        <v>#VALUE!</v>
      </c>
    </row>
    <row r="13249" spans="1:10" x14ac:dyDescent="0.35">
      <c r="A13249" s="1">
        <v>13247</v>
      </c>
      <c r="B13249" t="s">
        <v>3327</v>
      </c>
      <c r="C13249" t="s">
        <v>2</v>
      </c>
      <c r="D13249">
        <v>1</v>
      </c>
      <c r="E13249" t="s">
        <v>6792</v>
      </c>
      <c r="F13249" t="s">
        <v>6792</v>
      </c>
      <c r="G13249" t="s">
        <v>6792</v>
      </c>
      <c r="H13249" t="s">
        <v>6792</v>
      </c>
      <c r="I13249" t="s">
        <v>6792</v>
      </c>
      <c r="J13249" t="e">
        <f t="shared" si="206"/>
        <v>#VALUE!</v>
      </c>
    </row>
    <row r="13250" spans="1:10" x14ac:dyDescent="0.35">
      <c r="A13250" s="1">
        <v>13248</v>
      </c>
      <c r="B13250" t="s">
        <v>3327</v>
      </c>
      <c r="C13250" t="s">
        <v>3</v>
      </c>
      <c r="D13250">
        <v>0</v>
      </c>
      <c r="E13250" t="s">
        <v>6792</v>
      </c>
      <c r="F13250" t="s">
        <v>6792</v>
      </c>
      <c r="G13250" t="s">
        <v>6792</v>
      </c>
      <c r="H13250" t="s">
        <v>6792</v>
      </c>
      <c r="I13250" t="s">
        <v>6792</v>
      </c>
      <c r="J13250" t="e">
        <f t="shared" si="206"/>
        <v>#VALUE!</v>
      </c>
    </row>
    <row r="13251" spans="1:10" x14ac:dyDescent="0.35">
      <c r="A13251" s="1">
        <v>13249</v>
      </c>
      <c r="B13251" t="s">
        <v>3327</v>
      </c>
      <c r="C13251" t="s">
        <v>3</v>
      </c>
      <c r="D13251">
        <v>1</v>
      </c>
      <c r="E13251" t="s">
        <v>6792</v>
      </c>
      <c r="F13251" t="s">
        <v>6792</v>
      </c>
      <c r="G13251" t="s">
        <v>6792</v>
      </c>
      <c r="H13251" t="s">
        <v>6792</v>
      </c>
      <c r="I13251" t="s">
        <v>6792</v>
      </c>
      <c r="J13251" t="e">
        <f t="shared" ref="J13251:J13314" si="207">I13251-E13251</f>
        <v>#VALUE!</v>
      </c>
    </row>
    <row r="13252" spans="1:10" x14ac:dyDescent="0.35">
      <c r="A13252" s="1">
        <v>13250</v>
      </c>
      <c r="B13252" t="s">
        <v>3328</v>
      </c>
      <c r="C13252" t="s">
        <v>2</v>
      </c>
      <c r="D13252">
        <v>0</v>
      </c>
      <c r="E13252">
        <v>261</v>
      </c>
      <c r="F13252">
        <v>14878.24834749764</v>
      </c>
      <c r="G13252">
        <v>46.600828603627427</v>
      </c>
      <c r="H13252">
        <v>0.91258741258741261</v>
      </c>
      <c r="I13252">
        <v>286</v>
      </c>
      <c r="J13252">
        <f t="shared" si="207"/>
        <v>25</v>
      </c>
    </row>
    <row r="13253" spans="1:10" x14ac:dyDescent="0.35">
      <c r="A13253" s="1">
        <v>13251</v>
      </c>
      <c r="B13253" t="s">
        <v>3328</v>
      </c>
      <c r="C13253" t="s">
        <v>2</v>
      </c>
      <c r="D13253">
        <v>1</v>
      </c>
      <c r="E13253">
        <v>25</v>
      </c>
      <c r="F13253">
        <v>0</v>
      </c>
      <c r="G13253">
        <v>26.489536177727679</v>
      </c>
      <c r="H13253">
        <v>8.7412587412587409E-2</v>
      </c>
      <c r="I13253">
        <v>286</v>
      </c>
      <c r="J13253">
        <f t="shared" si="207"/>
        <v>261</v>
      </c>
    </row>
    <row r="13254" spans="1:10" x14ac:dyDescent="0.35">
      <c r="A13254" s="1">
        <v>13252</v>
      </c>
      <c r="B13254" t="s">
        <v>3328</v>
      </c>
      <c r="C13254" t="s">
        <v>3</v>
      </c>
      <c r="D13254">
        <v>0</v>
      </c>
      <c r="E13254">
        <v>312</v>
      </c>
      <c r="F13254">
        <v>21608.610714700189</v>
      </c>
      <c r="G13254">
        <v>54.808508784993897</v>
      </c>
      <c r="H13254">
        <v>0.91495601173020524</v>
      </c>
      <c r="I13254">
        <v>341</v>
      </c>
      <c r="J13254">
        <f t="shared" si="207"/>
        <v>29</v>
      </c>
    </row>
    <row r="13255" spans="1:10" x14ac:dyDescent="0.35">
      <c r="A13255" s="1">
        <v>13253</v>
      </c>
      <c r="B13255" t="s">
        <v>3328</v>
      </c>
      <c r="C13255" t="s">
        <v>3</v>
      </c>
      <c r="D13255">
        <v>1</v>
      </c>
      <c r="E13255">
        <v>29</v>
      </c>
      <c r="F13255">
        <v>16163.35127478753</v>
      </c>
      <c r="G13255">
        <v>44.749624229049303</v>
      </c>
      <c r="H13255">
        <v>8.5043988269794715E-2</v>
      </c>
      <c r="I13255">
        <v>341</v>
      </c>
      <c r="J13255">
        <f t="shared" si="207"/>
        <v>312</v>
      </c>
    </row>
    <row r="13256" spans="1:10" x14ac:dyDescent="0.35">
      <c r="A13256" s="1">
        <v>13254</v>
      </c>
      <c r="B13256" t="s">
        <v>3329</v>
      </c>
      <c r="C13256" t="s">
        <v>2</v>
      </c>
      <c r="D13256">
        <v>0</v>
      </c>
      <c r="E13256" t="s">
        <v>6792</v>
      </c>
      <c r="F13256" t="s">
        <v>6792</v>
      </c>
      <c r="G13256" t="s">
        <v>6792</v>
      </c>
      <c r="H13256" t="s">
        <v>6792</v>
      </c>
      <c r="I13256" t="s">
        <v>6792</v>
      </c>
      <c r="J13256" t="e">
        <f t="shared" si="207"/>
        <v>#VALUE!</v>
      </c>
    </row>
    <row r="13257" spans="1:10" x14ac:dyDescent="0.35">
      <c r="A13257" s="1">
        <v>13255</v>
      </c>
      <c r="B13257" t="s">
        <v>3329</v>
      </c>
      <c r="C13257" t="s">
        <v>2</v>
      </c>
      <c r="D13257">
        <v>1</v>
      </c>
      <c r="E13257" t="s">
        <v>6792</v>
      </c>
      <c r="F13257" t="s">
        <v>6792</v>
      </c>
      <c r="G13257" t="s">
        <v>6792</v>
      </c>
      <c r="H13257" t="s">
        <v>6792</v>
      </c>
      <c r="I13257" t="s">
        <v>6792</v>
      </c>
      <c r="J13257" t="e">
        <f t="shared" si="207"/>
        <v>#VALUE!</v>
      </c>
    </row>
    <row r="13258" spans="1:10" x14ac:dyDescent="0.35">
      <c r="A13258" s="1">
        <v>13256</v>
      </c>
      <c r="B13258" t="s">
        <v>3329</v>
      </c>
      <c r="C13258" t="s">
        <v>3</v>
      </c>
      <c r="D13258">
        <v>0</v>
      </c>
      <c r="E13258">
        <v>168</v>
      </c>
      <c r="F13258">
        <v>23847.95315398887</v>
      </c>
      <c r="G13258">
        <v>58.318784914329562</v>
      </c>
      <c r="H13258">
        <v>0.8571428571428571</v>
      </c>
      <c r="I13258">
        <v>196</v>
      </c>
      <c r="J13258">
        <f t="shared" si="207"/>
        <v>28</v>
      </c>
    </row>
    <row r="13259" spans="1:10" x14ac:dyDescent="0.35">
      <c r="A13259" s="1">
        <v>13257</v>
      </c>
      <c r="B13259" t="s">
        <v>3329</v>
      </c>
      <c r="C13259" t="s">
        <v>3</v>
      </c>
      <c r="D13259">
        <v>1</v>
      </c>
      <c r="E13259">
        <v>28</v>
      </c>
      <c r="F13259">
        <v>14589.714</v>
      </c>
      <c r="G13259">
        <v>45.128342999922033</v>
      </c>
      <c r="H13259">
        <v>0.14285714285714279</v>
      </c>
      <c r="I13259">
        <v>196</v>
      </c>
      <c r="J13259">
        <f t="shared" si="207"/>
        <v>168</v>
      </c>
    </row>
    <row r="13260" spans="1:10" x14ac:dyDescent="0.35">
      <c r="A13260" s="1">
        <v>13258</v>
      </c>
      <c r="B13260" t="s">
        <v>3330</v>
      </c>
      <c r="C13260" t="s">
        <v>2</v>
      </c>
      <c r="D13260">
        <v>0</v>
      </c>
      <c r="E13260">
        <v>276</v>
      </c>
      <c r="F13260">
        <v>12528</v>
      </c>
      <c r="G13260">
        <v>42.117470633556593</v>
      </c>
      <c r="H13260">
        <v>0.89320388349514568</v>
      </c>
      <c r="I13260">
        <v>309</v>
      </c>
      <c r="J13260">
        <f t="shared" si="207"/>
        <v>33</v>
      </c>
    </row>
    <row r="13261" spans="1:10" x14ac:dyDescent="0.35">
      <c r="A13261" s="1">
        <v>13259</v>
      </c>
      <c r="B13261" t="s">
        <v>3330</v>
      </c>
      <c r="C13261" t="s">
        <v>2</v>
      </c>
      <c r="D13261">
        <v>1</v>
      </c>
      <c r="E13261">
        <v>33</v>
      </c>
      <c r="F13261">
        <v>7000.9656771799628</v>
      </c>
      <c r="G13261">
        <v>35.13388662565842</v>
      </c>
      <c r="H13261">
        <v>0.1067961165048544</v>
      </c>
      <c r="I13261">
        <v>309</v>
      </c>
      <c r="J13261">
        <f t="shared" si="207"/>
        <v>276</v>
      </c>
    </row>
    <row r="13262" spans="1:10" x14ac:dyDescent="0.35">
      <c r="A13262" s="1">
        <v>13260</v>
      </c>
      <c r="B13262" t="s">
        <v>3330</v>
      </c>
      <c r="C13262" t="s">
        <v>3</v>
      </c>
      <c r="D13262">
        <v>0</v>
      </c>
      <c r="E13262">
        <v>277</v>
      </c>
      <c r="F13262">
        <v>24900.408876298388</v>
      </c>
      <c r="G13262">
        <v>61.248873812754738</v>
      </c>
      <c r="H13262">
        <v>0.8935483870967742</v>
      </c>
      <c r="I13262">
        <v>310</v>
      </c>
      <c r="J13262">
        <f t="shared" si="207"/>
        <v>33</v>
      </c>
    </row>
    <row r="13263" spans="1:10" x14ac:dyDescent="0.35">
      <c r="A13263" s="1">
        <v>13261</v>
      </c>
      <c r="B13263" t="s">
        <v>3330</v>
      </c>
      <c r="C13263" t="s">
        <v>3</v>
      </c>
      <c r="D13263">
        <v>1</v>
      </c>
      <c r="E13263">
        <v>33</v>
      </c>
      <c r="F13263">
        <v>8428.598</v>
      </c>
      <c r="G13263">
        <v>37.434022228338947</v>
      </c>
      <c r="H13263">
        <v>0.1064516129032258</v>
      </c>
      <c r="I13263">
        <v>310</v>
      </c>
      <c r="J13263">
        <f t="shared" si="207"/>
        <v>277</v>
      </c>
    </row>
    <row r="13264" spans="1:10" x14ac:dyDescent="0.35">
      <c r="A13264" s="1">
        <v>13262</v>
      </c>
      <c r="B13264" t="s">
        <v>3331</v>
      </c>
      <c r="C13264" t="s">
        <v>2</v>
      </c>
      <c r="D13264">
        <v>0</v>
      </c>
      <c r="E13264">
        <v>227</v>
      </c>
      <c r="F13264">
        <v>11337</v>
      </c>
      <c r="G13264">
        <v>40.490977569808152</v>
      </c>
      <c r="H13264">
        <v>0.83150183150183155</v>
      </c>
      <c r="I13264">
        <v>273</v>
      </c>
      <c r="J13264">
        <f t="shared" si="207"/>
        <v>46</v>
      </c>
    </row>
    <row r="13265" spans="1:10" x14ac:dyDescent="0.35">
      <c r="A13265" s="1">
        <v>13263</v>
      </c>
      <c r="B13265" t="s">
        <v>3331</v>
      </c>
      <c r="C13265" t="s">
        <v>2</v>
      </c>
      <c r="D13265">
        <v>1</v>
      </c>
      <c r="E13265">
        <v>46</v>
      </c>
      <c r="F13265">
        <v>7368.3147014719543</v>
      </c>
      <c r="G13265">
        <v>34.493833703504848</v>
      </c>
      <c r="H13265">
        <v>0.16849816849816851</v>
      </c>
      <c r="I13265">
        <v>273</v>
      </c>
      <c r="J13265">
        <f t="shared" si="207"/>
        <v>227</v>
      </c>
    </row>
    <row r="13266" spans="1:10" x14ac:dyDescent="0.35">
      <c r="A13266" s="1">
        <v>13264</v>
      </c>
      <c r="B13266" t="s">
        <v>3331</v>
      </c>
      <c r="C13266" t="s">
        <v>3</v>
      </c>
      <c r="D13266">
        <v>0</v>
      </c>
      <c r="E13266">
        <v>200</v>
      </c>
      <c r="F13266">
        <v>19320.27951576994</v>
      </c>
      <c r="G13266">
        <v>49.784620735905619</v>
      </c>
      <c r="H13266">
        <v>0.8</v>
      </c>
      <c r="I13266">
        <v>250</v>
      </c>
      <c r="J13266">
        <f t="shared" si="207"/>
        <v>50</v>
      </c>
    </row>
    <row r="13267" spans="1:10" x14ac:dyDescent="0.35">
      <c r="A13267" s="1">
        <v>13265</v>
      </c>
      <c r="B13267" t="s">
        <v>3331</v>
      </c>
      <c r="C13267" t="s">
        <v>3</v>
      </c>
      <c r="D13267">
        <v>1</v>
      </c>
      <c r="E13267">
        <v>50</v>
      </c>
      <c r="F13267">
        <v>20981.628635033048</v>
      </c>
      <c r="G13267">
        <v>53.697360384014367</v>
      </c>
      <c r="H13267">
        <v>0.2</v>
      </c>
      <c r="I13267">
        <v>250</v>
      </c>
      <c r="J13267">
        <f t="shared" si="207"/>
        <v>200</v>
      </c>
    </row>
    <row r="13268" spans="1:10" x14ac:dyDescent="0.35">
      <c r="A13268" s="1">
        <v>13266</v>
      </c>
      <c r="B13268" t="s">
        <v>3332</v>
      </c>
      <c r="C13268" t="s">
        <v>2</v>
      </c>
      <c r="D13268">
        <v>0</v>
      </c>
      <c r="E13268">
        <v>245</v>
      </c>
      <c r="F13268">
        <v>13424.45</v>
      </c>
      <c r="G13268">
        <v>44.202166673799702</v>
      </c>
      <c r="H13268">
        <v>0.83050847457627119</v>
      </c>
      <c r="I13268">
        <v>295</v>
      </c>
      <c r="J13268">
        <f t="shared" si="207"/>
        <v>50</v>
      </c>
    </row>
    <row r="13269" spans="1:10" x14ac:dyDescent="0.35">
      <c r="A13269" s="1">
        <v>13267</v>
      </c>
      <c r="B13269" t="s">
        <v>3332</v>
      </c>
      <c r="C13269" t="s">
        <v>2</v>
      </c>
      <c r="D13269">
        <v>1</v>
      </c>
      <c r="E13269">
        <v>50</v>
      </c>
      <c r="F13269">
        <v>3633.2630659613942</v>
      </c>
      <c r="G13269">
        <v>26.97087898387549</v>
      </c>
      <c r="H13269">
        <v>0.16949152542372881</v>
      </c>
      <c r="I13269">
        <v>295</v>
      </c>
      <c r="J13269">
        <f t="shared" si="207"/>
        <v>245</v>
      </c>
    </row>
    <row r="13270" spans="1:10" x14ac:dyDescent="0.35">
      <c r="A13270" s="1">
        <v>13268</v>
      </c>
      <c r="B13270" t="s">
        <v>3332</v>
      </c>
      <c r="C13270" t="s">
        <v>3</v>
      </c>
      <c r="D13270">
        <v>0</v>
      </c>
      <c r="E13270">
        <v>239</v>
      </c>
      <c r="F13270">
        <v>21269.036750483559</v>
      </c>
      <c r="G13270">
        <v>54.754699252335222</v>
      </c>
      <c r="H13270">
        <v>0.79401993355481726</v>
      </c>
      <c r="I13270">
        <v>301</v>
      </c>
      <c r="J13270">
        <f t="shared" si="207"/>
        <v>62</v>
      </c>
    </row>
    <row r="13271" spans="1:10" x14ac:dyDescent="0.35">
      <c r="A13271" s="1">
        <v>13269</v>
      </c>
      <c r="B13271" t="s">
        <v>3332</v>
      </c>
      <c r="C13271" t="s">
        <v>3</v>
      </c>
      <c r="D13271">
        <v>1</v>
      </c>
      <c r="E13271">
        <v>62</v>
      </c>
      <c r="F13271">
        <v>16985.709950558859</v>
      </c>
      <c r="G13271">
        <v>44.752691996068393</v>
      </c>
      <c r="H13271">
        <v>0.20598006644518271</v>
      </c>
      <c r="I13271">
        <v>301</v>
      </c>
      <c r="J13271">
        <f t="shared" si="207"/>
        <v>239</v>
      </c>
    </row>
    <row r="13272" spans="1:10" x14ac:dyDescent="0.35">
      <c r="A13272" s="1">
        <v>13270</v>
      </c>
      <c r="B13272" t="s">
        <v>3333</v>
      </c>
      <c r="C13272" t="s">
        <v>2</v>
      </c>
      <c r="D13272">
        <v>0</v>
      </c>
      <c r="E13272">
        <v>362</v>
      </c>
      <c r="F13272">
        <v>13216.966096327789</v>
      </c>
      <c r="G13272">
        <v>42.406065129472303</v>
      </c>
      <c r="H13272">
        <v>0.87228915662650608</v>
      </c>
      <c r="I13272">
        <v>415</v>
      </c>
      <c r="J13272">
        <f t="shared" si="207"/>
        <v>53</v>
      </c>
    </row>
    <row r="13273" spans="1:10" x14ac:dyDescent="0.35">
      <c r="A13273" s="1">
        <v>13271</v>
      </c>
      <c r="B13273" t="s">
        <v>3333</v>
      </c>
      <c r="C13273" t="s">
        <v>2</v>
      </c>
      <c r="D13273">
        <v>1</v>
      </c>
      <c r="E13273">
        <v>53</v>
      </c>
      <c r="F13273">
        <v>6407</v>
      </c>
      <c r="G13273">
        <v>32.819699004686797</v>
      </c>
      <c r="H13273">
        <v>0.127710843373494</v>
      </c>
      <c r="I13273">
        <v>415</v>
      </c>
      <c r="J13273">
        <f t="shared" si="207"/>
        <v>362</v>
      </c>
    </row>
    <row r="13274" spans="1:10" x14ac:dyDescent="0.35">
      <c r="A13274" s="1">
        <v>13272</v>
      </c>
      <c r="B13274" t="s">
        <v>3333</v>
      </c>
      <c r="C13274" t="s">
        <v>3</v>
      </c>
      <c r="D13274">
        <v>0</v>
      </c>
      <c r="E13274">
        <v>346</v>
      </c>
      <c r="F13274">
        <v>22272.544487427469</v>
      </c>
      <c r="G13274">
        <v>56.818327222100137</v>
      </c>
      <c r="H13274">
        <v>0.8759493670886076</v>
      </c>
      <c r="I13274">
        <v>395</v>
      </c>
      <c r="J13274">
        <f t="shared" si="207"/>
        <v>49</v>
      </c>
    </row>
    <row r="13275" spans="1:10" x14ac:dyDescent="0.35">
      <c r="A13275" s="1">
        <v>13273</v>
      </c>
      <c r="B13275" t="s">
        <v>3333</v>
      </c>
      <c r="C13275" t="s">
        <v>3</v>
      </c>
      <c r="D13275">
        <v>1</v>
      </c>
      <c r="E13275">
        <v>49</v>
      </c>
      <c r="F13275">
        <v>16798.305858987089</v>
      </c>
      <c r="G13275">
        <v>49.28046195982737</v>
      </c>
      <c r="H13275">
        <v>0.1240506329113924</v>
      </c>
      <c r="I13275">
        <v>395</v>
      </c>
      <c r="J13275">
        <f t="shared" si="207"/>
        <v>346</v>
      </c>
    </row>
    <row r="13276" spans="1:10" x14ac:dyDescent="0.35">
      <c r="A13276" s="1">
        <v>13274</v>
      </c>
      <c r="B13276" t="s">
        <v>3334</v>
      </c>
      <c r="C13276" t="s">
        <v>2</v>
      </c>
      <c r="D13276">
        <v>0</v>
      </c>
      <c r="E13276">
        <v>194</v>
      </c>
      <c r="F13276">
        <v>13098.8935</v>
      </c>
      <c r="G13276">
        <v>42.579006409309173</v>
      </c>
      <c r="H13276">
        <v>0.84347826086956523</v>
      </c>
      <c r="I13276">
        <v>230</v>
      </c>
      <c r="J13276">
        <f t="shared" si="207"/>
        <v>36</v>
      </c>
    </row>
    <row r="13277" spans="1:10" x14ac:dyDescent="0.35">
      <c r="A13277" s="1">
        <v>13275</v>
      </c>
      <c r="B13277" t="s">
        <v>3334</v>
      </c>
      <c r="C13277" t="s">
        <v>2</v>
      </c>
      <c r="D13277">
        <v>1</v>
      </c>
      <c r="E13277">
        <v>36</v>
      </c>
      <c r="F13277">
        <v>429.83747663371298</v>
      </c>
      <c r="G13277">
        <v>22.199620234271411</v>
      </c>
      <c r="H13277">
        <v>0.15652173913043479</v>
      </c>
      <c r="I13277">
        <v>230</v>
      </c>
      <c r="J13277">
        <f t="shared" si="207"/>
        <v>194</v>
      </c>
    </row>
    <row r="13278" spans="1:10" x14ac:dyDescent="0.35">
      <c r="A13278" s="1">
        <v>13276</v>
      </c>
      <c r="B13278" t="s">
        <v>3334</v>
      </c>
      <c r="C13278" t="s">
        <v>3</v>
      </c>
      <c r="D13278">
        <v>0</v>
      </c>
      <c r="E13278">
        <v>193</v>
      </c>
      <c r="F13278">
        <v>20524.694995278562</v>
      </c>
      <c r="G13278">
        <v>52.031484127030438</v>
      </c>
      <c r="H13278">
        <v>0.84279475982532748</v>
      </c>
      <c r="I13278">
        <v>229</v>
      </c>
      <c r="J13278">
        <f t="shared" si="207"/>
        <v>36</v>
      </c>
    </row>
    <row r="13279" spans="1:10" x14ac:dyDescent="0.35">
      <c r="A13279" s="1">
        <v>13277</v>
      </c>
      <c r="B13279" t="s">
        <v>3334</v>
      </c>
      <c r="C13279" t="s">
        <v>3</v>
      </c>
      <c r="D13279">
        <v>1</v>
      </c>
      <c r="E13279">
        <v>36</v>
      </c>
      <c r="F13279">
        <v>11572.623634558089</v>
      </c>
      <c r="G13279">
        <v>38.740915899559212</v>
      </c>
      <c r="H13279">
        <v>0.15720524017467249</v>
      </c>
      <c r="I13279">
        <v>229</v>
      </c>
      <c r="J13279">
        <f t="shared" si="207"/>
        <v>193</v>
      </c>
    </row>
    <row r="13280" spans="1:10" x14ac:dyDescent="0.35">
      <c r="A13280" s="1">
        <v>13278</v>
      </c>
      <c r="B13280" t="s">
        <v>3335</v>
      </c>
      <c r="C13280" t="s">
        <v>2</v>
      </c>
      <c r="D13280">
        <v>0</v>
      </c>
      <c r="E13280">
        <v>357</v>
      </c>
      <c r="F13280">
        <v>14549.400386847199</v>
      </c>
      <c r="G13280">
        <v>44.991450815869243</v>
      </c>
      <c r="H13280">
        <v>0.88366336633663367</v>
      </c>
      <c r="I13280">
        <v>404</v>
      </c>
      <c r="J13280">
        <f t="shared" si="207"/>
        <v>47</v>
      </c>
    </row>
    <row r="13281" spans="1:10" x14ac:dyDescent="0.35">
      <c r="A13281" s="1">
        <v>13279</v>
      </c>
      <c r="B13281" t="s">
        <v>3335</v>
      </c>
      <c r="C13281" t="s">
        <v>2</v>
      </c>
      <c r="D13281">
        <v>1</v>
      </c>
      <c r="E13281">
        <v>47</v>
      </c>
      <c r="F13281">
        <v>6906.1808905380331</v>
      </c>
      <c r="G13281">
        <v>33.519162209279934</v>
      </c>
      <c r="H13281">
        <v>0.1163366336633663</v>
      </c>
      <c r="I13281">
        <v>404</v>
      </c>
      <c r="J13281">
        <f t="shared" si="207"/>
        <v>357</v>
      </c>
    </row>
    <row r="13282" spans="1:10" x14ac:dyDescent="0.35">
      <c r="A13282" s="1">
        <v>13280</v>
      </c>
      <c r="B13282" t="s">
        <v>3335</v>
      </c>
      <c r="C13282" t="s">
        <v>3</v>
      </c>
      <c r="D13282">
        <v>0</v>
      </c>
      <c r="E13282">
        <v>342</v>
      </c>
      <c r="F13282">
        <v>24098.8404174397</v>
      </c>
      <c r="G13282">
        <v>59.408166249251991</v>
      </c>
      <c r="H13282">
        <v>0.90237467018469653</v>
      </c>
      <c r="I13282">
        <v>379</v>
      </c>
      <c r="J13282">
        <f t="shared" si="207"/>
        <v>37</v>
      </c>
    </row>
    <row r="13283" spans="1:10" x14ac:dyDescent="0.35">
      <c r="A13283" s="1">
        <v>13281</v>
      </c>
      <c r="B13283" t="s">
        <v>3335</v>
      </c>
      <c r="C13283" t="s">
        <v>3</v>
      </c>
      <c r="D13283">
        <v>1</v>
      </c>
      <c r="E13283">
        <v>37</v>
      </c>
      <c r="F13283">
        <v>15076.69</v>
      </c>
      <c r="G13283">
        <v>42.083203637096801</v>
      </c>
      <c r="H13283">
        <v>9.7625329815303433E-2</v>
      </c>
      <c r="I13283">
        <v>379</v>
      </c>
      <c r="J13283">
        <f t="shared" si="207"/>
        <v>342</v>
      </c>
    </row>
    <row r="13284" spans="1:10" x14ac:dyDescent="0.35">
      <c r="A13284" s="1">
        <v>13282</v>
      </c>
      <c r="B13284" t="s">
        <v>3336</v>
      </c>
      <c r="C13284" t="s">
        <v>2</v>
      </c>
      <c r="D13284">
        <v>0</v>
      </c>
      <c r="E13284">
        <v>151</v>
      </c>
      <c r="F13284">
        <v>19315</v>
      </c>
      <c r="G13284">
        <v>50.652458390623799</v>
      </c>
      <c r="H13284">
        <v>0.87283236994219648</v>
      </c>
      <c r="I13284">
        <v>173</v>
      </c>
      <c r="J13284">
        <f t="shared" si="207"/>
        <v>22</v>
      </c>
    </row>
    <row r="13285" spans="1:10" x14ac:dyDescent="0.35">
      <c r="A13285" s="1">
        <v>13283</v>
      </c>
      <c r="B13285" t="s">
        <v>3336</v>
      </c>
      <c r="C13285" t="s">
        <v>2</v>
      </c>
      <c r="D13285">
        <v>1</v>
      </c>
      <c r="E13285">
        <v>22</v>
      </c>
      <c r="F13285">
        <v>11821.457034938619</v>
      </c>
      <c r="G13285">
        <v>42.691428923518657</v>
      </c>
      <c r="H13285">
        <v>0.12716763005780349</v>
      </c>
      <c r="I13285">
        <v>173</v>
      </c>
      <c r="J13285">
        <f t="shared" si="207"/>
        <v>151</v>
      </c>
    </row>
    <row r="13286" spans="1:10" x14ac:dyDescent="0.35">
      <c r="A13286" s="1">
        <v>13284</v>
      </c>
      <c r="B13286" t="s">
        <v>3336</v>
      </c>
      <c r="C13286" t="s">
        <v>3</v>
      </c>
      <c r="D13286">
        <v>0</v>
      </c>
      <c r="E13286">
        <v>159</v>
      </c>
      <c r="F13286">
        <v>22377</v>
      </c>
      <c r="G13286">
        <v>56.215409682575057</v>
      </c>
      <c r="H13286">
        <v>0.86413043478260865</v>
      </c>
      <c r="I13286">
        <v>184</v>
      </c>
      <c r="J13286">
        <f t="shared" si="207"/>
        <v>25</v>
      </c>
    </row>
    <row r="13287" spans="1:10" x14ac:dyDescent="0.35">
      <c r="A13287" s="1">
        <v>13285</v>
      </c>
      <c r="B13287" t="s">
        <v>3336</v>
      </c>
      <c r="C13287" t="s">
        <v>3</v>
      </c>
      <c r="D13287">
        <v>1</v>
      </c>
      <c r="E13287">
        <v>25</v>
      </c>
      <c r="F13287">
        <v>18576.809833024119</v>
      </c>
      <c r="G13287">
        <v>50.698818467656473</v>
      </c>
      <c r="H13287">
        <v>0.1358695652173913</v>
      </c>
      <c r="I13287">
        <v>184</v>
      </c>
      <c r="J13287">
        <f t="shared" si="207"/>
        <v>159</v>
      </c>
    </row>
    <row r="13288" spans="1:10" x14ac:dyDescent="0.35">
      <c r="A13288" s="1">
        <v>13286</v>
      </c>
      <c r="B13288" t="s">
        <v>3337</v>
      </c>
      <c r="C13288" t="s">
        <v>2</v>
      </c>
      <c r="D13288">
        <v>0</v>
      </c>
      <c r="E13288">
        <v>192</v>
      </c>
      <c r="F13288">
        <v>13938.14119294991</v>
      </c>
      <c r="G13288">
        <v>42.142815305899717</v>
      </c>
      <c r="H13288">
        <v>0.83116883116883122</v>
      </c>
      <c r="I13288">
        <v>231</v>
      </c>
      <c r="J13288">
        <f t="shared" si="207"/>
        <v>39</v>
      </c>
    </row>
    <row r="13289" spans="1:10" x14ac:dyDescent="0.35">
      <c r="A13289" s="1">
        <v>13287</v>
      </c>
      <c r="B13289" t="s">
        <v>3337</v>
      </c>
      <c r="C13289" t="s">
        <v>2</v>
      </c>
      <c r="D13289">
        <v>1</v>
      </c>
      <c r="E13289">
        <v>39</v>
      </c>
      <c r="F13289">
        <v>7020.933</v>
      </c>
      <c r="G13289">
        <v>34.986633747235508</v>
      </c>
      <c r="H13289">
        <v>0.1688311688311688</v>
      </c>
      <c r="I13289">
        <v>231</v>
      </c>
      <c r="J13289">
        <f t="shared" si="207"/>
        <v>192</v>
      </c>
    </row>
    <row r="13290" spans="1:10" x14ac:dyDescent="0.35">
      <c r="A13290" s="1">
        <v>13288</v>
      </c>
      <c r="B13290" t="s">
        <v>3337</v>
      </c>
      <c r="C13290" t="s">
        <v>3</v>
      </c>
      <c r="D13290">
        <v>0</v>
      </c>
      <c r="E13290">
        <v>182</v>
      </c>
      <c r="F13290">
        <v>20099.735000000001</v>
      </c>
      <c r="G13290">
        <v>53.280928304601048</v>
      </c>
      <c r="H13290">
        <v>0.80530973451327437</v>
      </c>
      <c r="I13290">
        <v>226</v>
      </c>
      <c r="J13290">
        <f t="shared" si="207"/>
        <v>44</v>
      </c>
    </row>
    <row r="13291" spans="1:10" x14ac:dyDescent="0.35">
      <c r="A13291" s="1">
        <v>13289</v>
      </c>
      <c r="B13291" t="s">
        <v>3337</v>
      </c>
      <c r="C13291" t="s">
        <v>3</v>
      </c>
      <c r="D13291">
        <v>1</v>
      </c>
      <c r="E13291">
        <v>44</v>
      </c>
      <c r="F13291">
        <v>19768.539295928502</v>
      </c>
      <c r="G13291">
        <v>50.68665837210105</v>
      </c>
      <c r="H13291">
        <v>0.19469026548672569</v>
      </c>
      <c r="I13291">
        <v>226</v>
      </c>
      <c r="J13291">
        <f t="shared" si="207"/>
        <v>182</v>
      </c>
    </row>
    <row r="13292" spans="1:10" x14ac:dyDescent="0.35">
      <c r="A13292" s="1">
        <v>13290</v>
      </c>
      <c r="B13292" t="s">
        <v>3338</v>
      </c>
      <c r="C13292" t="s">
        <v>2</v>
      </c>
      <c r="D13292">
        <v>0</v>
      </c>
      <c r="E13292">
        <v>268</v>
      </c>
      <c r="F13292">
        <v>15019.74981530032</v>
      </c>
      <c r="G13292">
        <v>42.903393268598059</v>
      </c>
      <c r="H13292">
        <v>0.92096219931271472</v>
      </c>
      <c r="I13292">
        <v>291</v>
      </c>
      <c r="J13292">
        <f t="shared" si="207"/>
        <v>23</v>
      </c>
    </row>
    <row r="13293" spans="1:10" x14ac:dyDescent="0.35">
      <c r="A13293" s="1">
        <v>13291</v>
      </c>
      <c r="B13293" t="s">
        <v>3338</v>
      </c>
      <c r="C13293" t="s">
        <v>2</v>
      </c>
      <c r="D13293">
        <v>1</v>
      </c>
      <c r="E13293">
        <v>23</v>
      </c>
      <c r="F13293">
        <v>3103.4011916583909</v>
      </c>
      <c r="G13293">
        <v>30.358346157969429</v>
      </c>
      <c r="H13293">
        <v>7.903780068728522E-2</v>
      </c>
      <c r="I13293">
        <v>291</v>
      </c>
      <c r="J13293">
        <f t="shared" si="207"/>
        <v>268</v>
      </c>
    </row>
    <row r="13294" spans="1:10" x14ac:dyDescent="0.35">
      <c r="A13294" s="1">
        <v>13292</v>
      </c>
      <c r="B13294" t="s">
        <v>3338</v>
      </c>
      <c r="C13294" t="s">
        <v>3</v>
      </c>
      <c r="D13294">
        <v>0</v>
      </c>
      <c r="E13294">
        <v>261</v>
      </c>
      <c r="F13294">
        <v>22548</v>
      </c>
      <c r="G13294">
        <v>56.678750041213057</v>
      </c>
      <c r="H13294">
        <v>0.89690721649484539</v>
      </c>
      <c r="I13294">
        <v>291</v>
      </c>
      <c r="J13294">
        <f t="shared" si="207"/>
        <v>30</v>
      </c>
    </row>
    <row r="13295" spans="1:10" x14ac:dyDescent="0.35">
      <c r="A13295" s="1">
        <v>13293</v>
      </c>
      <c r="B13295" t="s">
        <v>3338</v>
      </c>
      <c r="C13295" t="s">
        <v>3</v>
      </c>
      <c r="D13295">
        <v>1</v>
      </c>
      <c r="E13295">
        <v>30</v>
      </c>
      <c r="F13295">
        <v>19693.258895551251</v>
      </c>
      <c r="G13295">
        <v>51.665310739844251</v>
      </c>
      <c r="H13295">
        <v>0.10309278350515461</v>
      </c>
      <c r="I13295">
        <v>291</v>
      </c>
      <c r="J13295">
        <f t="shared" si="207"/>
        <v>261</v>
      </c>
    </row>
    <row r="13296" spans="1:10" x14ac:dyDescent="0.35">
      <c r="A13296" s="1">
        <v>13294</v>
      </c>
      <c r="B13296" t="s">
        <v>3339</v>
      </c>
      <c r="C13296" t="s">
        <v>2</v>
      </c>
      <c r="D13296">
        <v>0</v>
      </c>
      <c r="E13296">
        <v>241</v>
      </c>
      <c r="F13296">
        <v>15028.861999999999</v>
      </c>
      <c r="G13296">
        <v>47.835577831889893</v>
      </c>
      <c r="H13296">
        <v>0.83391003460207613</v>
      </c>
      <c r="I13296">
        <v>289</v>
      </c>
      <c r="J13296">
        <f t="shared" si="207"/>
        <v>48</v>
      </c>
    </row>
    <row r="13297" spans="1:10" x14ac:dyDescent="0.35">
      <c r="A13297" s="1">
        <v>13295</v>
      </c>
      <c r="B13297" t="s">
        <v>3339</v>
      </c>
      <c r="C13297" t="s">
        <v>2</v>
      </c>
      <c r="D13297">
        <v>1</v>
      </c>
      <c r="E13297">
        <v>48</v>
      </c>
      <c r="F13297">
        <v>5896.0996131528054</v>
      </c>
      <c r="G13297">
        <v>33.450950807825294</v>
      </c>
      <c r="H13297">
        <v>0.16608996539792389</v>
      </c>
      <c r="I13297">
        <v>289</v>
      </c>
      <c r="J13297">
        <f t="shared" si="207"/>
        <v>241</v>
      </c>
    </row>
    <row r="13298" spans="1:10" x14ac:dyDescent="0.35">
      <c r="A13298" s="1">
        <v>13296</v>
      </c>
      <c r="B13298" t="s">
        <v>3339</v>
      </c>
      <c r="C13298" t="s">
        <v>3</v>
      </c>
      <c r="D13298">
        <v>0</v>
      </c>
      <c r="E13298">
        <v>252</v>
      </c>
      <c r="F13298">
        <v>22702.98244061396</v>
      </c>
      <c r="G13298">
        <v>57.024087484502282</v>
      </c>
      <c r="H13298">
        <v>0.84848484848484851</v>
      </c>
      <c r="I13298">
        <v>297</v>
      </c>
      <c r="J13298">
        <f t="shared" si="207"/>
        <v>45</v>
      </c>
    </row>
    <row r="13299" spans="1:10" x14ac:dyDescent="0.35">
      <c r="A13299" s="1">
        <v>13297</v>
      </c>
      <c r="B13299" t="s">
        <v>3339</v>
      </c>
      <c r="C13299" t="s">
        <v>3</v>
      </c>
      <c r="D13299">
        <v>1</v>
      </c>
      <c r="E13299">
        <v>45</v>
      </c>
      <c r="F13299">
        <v>16494.226305609289</v>
      </c>
      <c r="G13299">
        <v>49.02140295870047</v>
      </c>
      <c r="H13299">
        <v>0.15151515151515149</v>
      </c>
      <c r="I13299">
        <v>297</v>
      </c>
      <c r="J13299">
        <f t="shared" si="207"/>
        <v>252</v>
      </c>
    </row>
    <row r="13300" spans="1:10" x14ac:dyDescent="0.35">
      <c r="A13300" s="1">
        <v>13298</v>
      </c>
      <c r="B13300" t="s">
        <v>3340</v>
      </c>
      <c r="C13300" t="s">
        <v>2</v>
      </c>
      <c r="D13300">
        <v>0</v>
      </c>
      <c r="E13300">
        <v>414</v>
      </c>
      <c r="F13300">
        <v>14023.78</v>
      </c>
      <c r="G13300">
        <v>44.776774959857477</v>
      </c>
      <c r="H13300">
        <v>0.91796008869179602</v>
      </c>
      <c r="I13300">
        <v>451</v>
      </c>
      <c r="J13300">
        <f t="shared" si="207"/>
        <v>37</v>
      </c>
    </row>
    <row r="13301" spans="1:10" x14ac:dyDescent="0.35">
      <c r="A13301" s="1">
        <v>13299</v>
      </c>
      <c r="B13301" t="s">
        <v>3340</v>
      </c>
      <c r="C13301" t="s">
        <v>2</v>
      </c>
      <c r="D13301">
        <v>1</v>
      </c>
      <c r="E13301">
        <v>37</v>
      </c>
      <c r="F13301">
        <v>4323.3654390934826</v>
      </c>
      <c r="G13301">
        <v>27.167553046198432</v>
      </c>
      <c r="H13301">
        <v>8.2039911308203997E-2</v>
      </c>
      <c r="I13301">
        <v>451</v>
      </c>
      <c r="J13301">
        <f t="shared" si="207"/>
        <v>414</v>
      </c>
    </row>
    <row r="13302" spans="1:10" x14ac:dyDescent="0.35">
      <c r="A13302" s="1">
        <v>13300</v>
      </c>
      <c r="B13302" t="s">
        <v>3340</v>
      </c>
      <c r="C13302" t="s">
        <v>3</v>
      </c>
      <c r="D13302">
        <v>0</v>
      </c>
      <c r="E13302">
        <v>401</v>
      </c>
      <c r="F13302">
        <v>22622.738432483471</v>
      </c>
      <c r="G13302">
        <v>58.07297651996182</v>
      </c>
      <c r="H13302">
        <v>0.88520971302428253</v>
      </c>
      <c r="I13302">
        <v>453</v>
      </c>
      <c r="J13302">
        <f t="shared" si="207"/>
        <v>52</v>
      </c>
    </row>
    <row r="13303" spans="1:10" x14ac:dyDescent="0.35">
      <c r="A13303" s="1">
        <v>13301</v>
      </c>
      <c r="B13303" t="s">
        <v>3340</v>
      </c>
      <c r="C13303" t="s">
        <v>3</v>
      </c>
      <c r="D13303">
        <v>1</v>
      </c>
      <c r="E13303">
        <v>52</v>
      </c>
      <c r="F13303">
        <v>15066.74230387289</v>
      </c>
      <c r="G13303">
        <v>43.019962732898719</v>
      </c>
      <c r="H13303">
        <v>0.1147902869757174</v>
      </c>
      <c r="I13303">
        <v>453</v>
      </c>
      <c r="J13303">
        <f t="shared" si="207"/>
        <v>401</v>
      </c>
    </row>
    <row r="13304" spans="1:10" x14ac:dyDescent="0.35">
      <c r="A13304" s="1">
        <v>13302</v>
      </c>
      <c r="B13304" t="s">
        <v>3341</v>
      </c>
      <c r="C13304" t="s">
        <v>2</v>
      </c>
      <c r="D13304">
        <v>0</v>
      </c>
      <c r="E13304">
        <v>300</v>
      </c>
      <c r="F13304">
        <v>13132.1525</v>
      </c>
      <c r="G13304">
        <v>44.569630980491013</v>
      </c>
      <c r="H13304">
        <v>0.92307692307692313</v>
      </c>
      <c r="I13304">
        <v>325</v>
      </c>
      <c r="J13304">
        <f t="shared" si="207"/>
        <v>25</v>
      </c>
    </row>
    <row r="13305" spans="1:10" x14ac:dyDescent="0.35">
      <c r="A13305" s="1">
        <v>13303</v>
      </c>
      <c r="B13305" t="s">
        <v>3341</v>
      </c>
      <c r="C13305" t="s">
        <v>2</v>
      </c>
      <c r="D13305">
        <v>1</v>
      </c>
      <c r="E13305">
        <v>25</v>
      </c>
      <c r="F13305">
        <v>2156.7288977159878</v>
      </c>
      <c r="G13305">
        <v>27.084267388013782</v>
      </c>
      <c r="H13305">
        <v>7.6923076923076927E-2</v>
      </c>
      <c r="I13305">
        <v>325</v>
      </c>
      <c r="J13305">
        <f t="shared" si="207"/>
        <v>300</v>
      </c>
    </row>
    <row r="13306" spans="1:10" x14ac:dyDescent="0.35">
      <c r="A13306" s="1">
        <v>13304</v>
      </c>
      <c r="B13306" t="s">
        <v>3341</v>
      </c>
      <c r="C13306" t="s">
        <v>3</v>
      </c>
      <c r="D13306">
        <v>0</v>
      </c>
      <c r="E13306">
        <v>291</v>
      </c>
      <c r="F13306">
        <v>22869.050290135401</v>
      </c>
      <c r="G13306">
        <v>58.694816964492979</v>
      </c>
      <c r="H13306">
        <v>0.90654205607476634</v>
      </c>
      <c r="I13306">
        <v>321</v>
      </c>
      <c r="J13306">
        <f t="shared" si="207"/>
        <v>30</v>
      </c>
    </row>
    <row r="13307" spans="1:10" x14ac:dyDescent="0.35">
      <c r="A13307" s="1">
        <v>13305</v>
      </c>
      <c r="B13307" t="s">
        <v>3341</v>
      </c>
      <c r="C13307" t="s">
        <v>3</v>
      </c>
      <c r="D13307">
        <v>1</v>
      </c>
      <c r="E13307">
        <v>30</v>
      </c>
      <c r="F13307">
        <v>10234.1015108593</v>
      </c>
      <c r="G13307">
        <v>37.115655134056666</v>
      </c>
      <c r="H13307">
        <v>9.3457943925233641E-2</v>
      </c>
      <c r="I13307">
        <v>321</v>
      </c>
      <c r="J13307">
        <f t="shared" si="207"/>
        <v>291</v>
      </c>
    </row>
    <row r="13308" spans="1:10" x14ac:dyDescent="0.35">
      <c r="A13308" s="1">
        <v>13306</v>
      </c>
      <c r="B13308" t="s">
        <v>3342</v>
      </c>
      <c r="C13308" t="s">
        <v>2</v>
      </c>
      <c r="D13308">
        <v>0</v>
      </c>
      <c r="E13308">
        <v>213</v>
      </c>
      <c r="F13308">
        <v>12322.41265344665</v>
      </c>
      <c r="G13308">
        <v>41.925907075726158</v>
      </c>
      <c r="H13308">
        <v>0.86234817813765186</v>
      </c>
      <c r="I13308">
        <v>247</v>
      </c>
      <c r="J13308">
        <f t="shared" si="207"/>
        <v>34</v>
      </c>
    </row>
    <row r="13309" spans="1:10" x14ac:dyDescent="0.35">
      <c r="A13309" s="1">
        <v>13307</v>
      </c>
      <c r="B13309" t="s">
        <v>3342</v>
      </c>
      <c r="C13309" t="s">
        <v>2</v>
      </c>
      <c r="D13309">
        <v>1</v>
      </c>
      <c r="E13309">
        <v>34</v>
      </c>
      <c r="F13309">
        <v>3826.1794990723561</v>
      </c>
      <c r="G13309">
        <v>27.12816583730778</v>
      </c>
      <c r="H13309">
        <v>0.1376518218623482</v>
      </c>
      <c r="I13309">
        <v>247</v>
      </c>
      <c r="J13309">
        <f t="shared" si="207"/>
        <v>213</v>
      </c>
    </row>
    <row r="13310" spans="1:10" x14ac:dyDescent="0.35">
      <c r="A13310" s="1">
        <v>13308</v>
      </c>
      <c r="B13310" t="s">
        <v>3342</v>
      </c>
      <c r="C13310" t="s">
        <v>3</v>
      </c>
      <c r="D13310">
        <v>0</v>
      </c>
      <c r="E13310">
        <v>214</v>
      </c>
      <c r="F13310">
        <v>21956.856500000002</v>
      </c>
      <c r="G13310">
        <v>54.496076921776272</v>
      </c>
      <c r="H13310">
        <v>0.85599999999999998</v>
      </c>
      <c r="I13310">
        <v>250</v>
      </c>
      <c r="J13310">
        <f t="shared" si="207"/>
        <v>36</v>
      </c>
    </row>
    <row r="13311" spans="1:10" x14ac:dyDescent="0.35">
      <c r="A13311" s="1">
        <v>13309</v>
      </c>
      <c r="B13311" t="s">
        <v>3342</v>
      </c>
      <c r="C13311" t="s">
        <v>3</v>
      </c>
      <c r="D13311">
        <v>1</v>
      </c>
      <c r="E13311">
        <v>36</v>
      </c>
      <c r="F13311">
        <v>9269.3924999999999</v>
      </c>
      <c r="G13311">
        <v>41.880538114291447</v>
      </c>
      <c r="H13311">
        <v>0.14399999999999999</v>
      </c>
      <c r="I13311">
        <v>250</v>
      </c>
      <c r="J13311">
        <f t="shared" si="207"/>
        <v>214</v>
      </c>
    </row>
    <row r="13312" spans="1:10" x14ac:dyDescent="0.35">
      <c r="A13312" s="1">
        <v>13310</v>
      </c>
      <c r="B13312" t="s">
        <v>3343</v>
      </c>
      <c r="C13312" t="s">
        <v>2</v>
      </c>
      <c r="D13312">
        <v>0</v>
      </c>
      <c r="E13312">
        <v>201</v>
      </c>
      <c r="F13312">
        <v>14309.60056657224</v>
      </c>
      <c r="G13312">
        <v>47.023782345973679</v>
      </c>
      <c r="H13312">
        <v>0.88546255506607929</v>
      </c>
      <c r="I13312">
        <v>227</v>
      </c>
      <c r="J13312">
        <f t="shared" si="207"/>
        <v>26</v>
      </c>
    </row>
    <row r="13313" spans="1:10" x14ac:dyDescent="0.35">
      <c r="A13313" s="1">
        <v>13311</v>
      </c>
      <c r="B13313" t="s">
        <v>3343</v>
      </c>
      <c r="C13313" t="s">
        <v>2</v>
      </c>
      <c r="D13313">
        <v>1</v>
      </c>
      <c r="E13313">
        <v>26</v>
      </c>
      <c r="F13313">
        <v>16421.309000000001</v>
      </c>
      <c r="G13313">
        <v>44.171018576993447</v>
      </c>
      <c r="H13313">
        <v>0.11453744493392071</v>
      </c>
      <c r="I13313">
        <v>227</v>
      </c>
      <c r="J13313">
        <f t="shared" si="207"/>
        <v>201</v>
      </c>
    </row>
    <row r="13314" spans="1:10" x14ac:dyDescent="0.35">
      <c r="A13314" s="1">
        <v>13312</v>
      </c>
      <c r="B13314" t="s">
        <v>3343</v>
      </c>
      <c r="C13314" t="s">
        <v>3</v>
      </c>
      <c r="D13314">
        <v>0</v>
      </c>
      <c r="E13314">
        <v>237</v>
      </c>
      <c r="F13314">
        <v>23036.791000000001</v>
      </c>
      <c r="G13314">
        <v>58.622397319357169</v>
      </c>
      <c r="H13314">
        <v>0.89772727272727271</v>
      </c>
      <c r="I13314">
        <v>264</v>
      </c>
      <c r="J13314">
        <f t="shared" si="207"/>
        <v>27</v>
      </c>
    </row>
    <row r="13315" spans="1:10" x14ac:dyDescent="0.35">
      <c r="A13315" s="1">
        <v>13313</v>
      </c>
      <c r="B13315" t="s">
        <v>3343</v>
      </c>
      <c r="C13315" t="s">
        <v>3</v>
      </c>
      <c r="D13315">
        <v>1</v>
      </c>
      <c r="E13315">
        <v>27</v>
      </c>
      <c r="F13315">
        <v>18077.897000000001</v>
      </c>
      <c r="G13315">
        <v>49.271910877632251</v>
      </c>
      <c r="H13315">
        <v>0.10227272727272731</v>
      </c>
      <c r="I13315">
        <v>264</v>
      </c>
      <c r="J13315">
        <f t="shared" ref="J13315:J13378" si="208">I13315-E13315</f>
        <v>237</v>
      </c>
    </row>
    <row r="13316" spans="1:10" x14ac:dyDescent="0.35">
      <c r="A13316" s="1">
        <v>13314</v>
      </c>
      <c r="B13316" t="s">
        <v>3344</v>
      </c>
      <c r="C13316" t="s">
        <v>2</v>
      </c>
      <c r="D13316">
        <v>0</v>
      </c>
      <c r="E13316">
        <v>228</v>
      </c>
      <c r="F13316">
        <v>8681.3177755710021</v>
      </c>
      <c r="G13316">
        <v>37.256657508430827</v>
      </c>
      <c r="H13316">
        <v>0.8539325842696629</v>
      </c>
      <c r="I13316">
        <v>267</v>
      </c>
      <c r="J13316">
        <f t="shared" si="208"/>
        <v>39</v>
      </c>
    </row>
    <row r="13317" spans="1:10" x14ac:dyDescent="0.35">
      <c r="A13317" s="1">
        <v>13315</v>
      </c>
      <c r="B13317" t="s">
        <v>3344</v>
      </c>
      <c r="C13317" t="s">
        <v>2</v>
      </c>
      <c r="D13317">
        <v>1</v>
      </c>
      <c r="E13317">
        <v>39</v>
      </c>
      <c r="F13317">
        <v>6281.8130311614723</v>
      </c>
      <c r="G13317">
        <v>33.977692482301102</v>
      </c>
      <c r="H13317">
        <v>0.1460674157303371</v>
      </c>
      <c r="I13317">
        <v>267</v>
      </c>
      <c r="J13317">
        <f t="shared" si="208"/>
        <v>228</v>
      </c>
    </row>
    <row r="13318" spans="1:10" x14ac:dyDescent="0.35">
      <c r="A13318" s="1">
        <v>13316</v>
      </c>
      <c r="B13318" t="s">
        <v>3344</v>
      </c>
      <c r="C13318" t="s">
        <v>3</v>
      </c>
      <c r="D13318">
        <v>0</v>
      </c>
      <c r="E13318">
        <v>257</v>
      </c>
      <c r="F13318">
        <v>19287.83474976393</v>
      </c>
      <c r="G13318">
        <v>51.34692896842683</v>
      </c>
      <c r="H13318">
        <v>0.83713355048859939</v>
      </c>
      <c r="I13318">
        <v>307</v>
      </c>
      <c r="J13318">
        <f t="shared" si="208"/>
        <v>50</v>
      </c>
    </row>
    <row r="13319" spans="1:10" x14ac:dyDescent="0.35">
      <c r="A13319" s="1">
        <v>13317</v>
      </c>
      <c r="B13319" t="s">
        <v>3344</v>
      </c>
      <c r="C13319" t="s">
        <v>3</v>
      </c>
      <c r="D13319">
        <v>1</v>
      </c>
      <c r="E13319">
        <v>50</v>
      </c>
      <c r="F13319">
        <v>15636.495000000001</v>
      </c>
      <c r="G13319">
        <v>44.963823964597289</v>
      </c>
      <c r="H13319">
        <v>0.16286644951140061</v>
      </c>
      <c r="I13319">
        <v>307</v>
      </c>
      <c r="J13319">
        <f t="shared" si="208"/>
        <v>257</v>
      </c>
    </row>
    <row r="13320" spans="1:10" x14ac:dyDescent="0.35">
      <c r="A13320" s="1">
        <v>13318</v>
      </c>
      <c r="B13320" t="s">
        <v>3345</v>
      </c>
      <c r="C13320" t="s">
        <v>2</v>
      </c>
      <c r="D13320">
        <v>0</v>
      </c>
      <c r="E13320" t="s">
        <v>6792</v>
      </c>
      <c r="F13320" t="s">
        <v>6792</v>
      </c>
      <c r="G13320" t="s">
        <v>6792</v>
      </c>
      <c r="H13320" t="s">
        <v>6792</v>
      </c>
      <c r="I13320" t="s">
        <v>6792</v>
      </c>
      <c r="J13320" t="e">
        <f t="shared" si="208"/>
        <v>#VALUE!</v>
      </c>
    </row>
    <row r="13321" spans="1:10" x14ac:dyDescent="0.35">
      <c r="A13321" s="1">
        <v>13319</v>
      </c>
      <c r="B13321" t="s">
        <v>3345</v>
      </c>
      <c r="C13321" t="s">
        <v>2</v>
      </c>
      <c r="D13321">
        <v>1</v>
      </c>
      <c r="E13321" t="s">
        <v>6792</v>
      </c>
      <c r="F13321" t="s">
        <v>6792</v>
      </c>
      <c r="G13321" t="s">
        <v>6792</v>
      </c>
      <c r="H13321" t="s">
        <v>6792</v>
      </c>
      <c r="I13321" t="s">
        <v>6792</v>
      </c>
      <c r="J13321" t="e">
        <f t="shared" si="208"/>
        <v>#VALUE!</v>
      </c>
    </row>
    <row r="13322" spans="1:10" x14ac:dyDescent="0.35">
      <c r="A13322" s="1">
        <v>13320</v>
      </c>
      <c r="B13322" t="s">
        <v>3345</v>
      </c>
      <c r="C13322" t="s">
        <v>3</v>
      </c>
      <c r="D13322">
        <v>0</v>
      </c>
      <c r="E13322" t="s">
        <v>6792</v>
      </c>
      <c r="F13322" t="s">
        <v>6792</v>
      </c>
      <c r="G13322" t="s">
        <v>6792</v>
      </c>
      <c r="H13322" t="s">
        <v>6792</v>
      </c>
      <c r="I13322" t="s">
        <v>6792</v>
      </c>
      <c r="J13322" t="e">
        <f t="shared" si="208"/>
        <v>#VALUE!</v>
      </c>
    </row>
    <row r="13323" spans="1:10" x14ac:dyDescent="0.35">
      <c r="A13323" s="1">
        <v>13321</v>
      </c>
      <c r="B13323" t="s">
        <v>3345</v>
      </c>
      <c r="C13323" t="s">
        <v>3</v>
      </c>
      <c r="D13323">
        <v>1</v>
      </c>
      <c r="E13323" t="s">
        <v>6792</v>
      </c>
      <c r="F13323" t="s">
        <v>6792</v>
      </c>
      <c r="G13323" t="s">
        <v>6792</v>
      </c>
      <c r="H13323" t="s">
        <v>6792</v>
      </c>
      <c r="I13323" t="s">
        <v>6792</v>
      </c>
      <c r="J13323" t="e">
        <f t="shared" si="208"/>
        <v>#VALUE!</v>
      </c>
    </row>
    <row r="13324" spans="1:10" x14ac:dyDescent="0.35">
      <c r="A13324" s="1">
        <v>13322</v>
      </c>
      <c r="B13324" t="s">
        <v>3346</v>
      </c>
      <c r="C13324" t="s">
        <v>2</v>
      </c>
      <c r="D13324">
        <v>0</v>
      </c>
      <c r="E13324">
        <v>238</v>
      </c>
      <c r="F13324">
        <v>17867.637291280149</v>
      </c>
      <c r="G13324">
        <v>49.343263650765408</v>
      </c>
      <c r="H13324">
        <v>0.88475836431226762</v>
      </c>
      <c r="I13324">
        <v>269</v>
      </c>
      <c r="J13324">
        <f t="shared" si="208"/>
        <v>31</v>
      </c>
    </row>
    <row r="13325" spans="1:10" x14ac:dyDescent="0.35">
      <c r="A13325" s="1">
        <v>13323</v>
      </c>
      <c r="B13325" t="s">
        <v>3346</v>
      </c>
      <c r="C13325" t="s">
        <v>2</v>
      </c>
      <c r="D13325">
        <v>1</v>
      </c>
      <c r="E13325">
        <v>31</v>
      </c>
      <c r="F13325">
        <v>13778.021847070509</v>
      </c>
      <c r="G13325">
        <v>36.195935024159283</v>
      </c>
      <c r="H13325">
        <v>0.1152416356877323</v>
      </c>
      <c r="I13325">
        <v>269</v>
      </c>
      <c r="J13325">
        <f t="shared" si="208"/>
        <v>238</v>
      </c>
    </row>
    <row r="13326" spans="1:10" x14ac:dyDescent="0.35">
      <c r="A13326" s="1">
        <v>13324</v>
      </c>
      <c r="B13326" t="s">
        <v>3346</v>
      </c>
      <c r="C13326" t="s">
        <v>3</v>
      </c>
      <c r="D13326">
        <v>0</v>
      </c>
      <c r="E13326">
        <v>261</v>
      </c>
      <c r="F13326">
        <v>24481.787487586891</v>
      </c>
      <c r="G13326">
        <v>60.0957514213002</v>
      </c>
      <c r="H13326">
        <v>0.90311418685121103</v>
      </c>
      <c r="I13326">
        <v>289</v>
      </c>
      <c r="J13326">
        <f t="shared" si="208"/>
        <v>28</v>
      </c>
    </row>
    <row r="13327" spans="1:10" x14ac:dyDescent="0.35">
      <c r="A13327" s="1">
        <v>13325</v>
      </c>
      <c r="B13327" t="s">
        <v>3346</v>
      </c>
      <c r="C13327" t="s">
        <v>3</v>
      </c>
      <c r="D13327">
        <v>1</v>
      </c>
      <c r="E13327">
        <v>28</v>
      </c>
      <c r="F13327">
        <v>20462.775000000001</v>
      </c>
      <c r="G13327">
        <v>48.026860790187847</v>
      </c>
      <c r="H13327">
        <v>9.6885813148788927E-2</v>
      </c>
      <c r="I13327">
        <v>289</v>
      </c>
      <c r="J13327">
        <f t="shared" si="208"/>
        <v>261</v>
      </c>
    </row>
    <row r="13328" spans="1:10" x14ac:dyDescent="0.35">
      <c r="A13328" s="1">
        <v>13326</v>
      </c>
      <c r="B13328" t="s">
        <v>3347</v>
      </c>
      <c r="C13328" t="s">
        <v>2</v>
      </c>
      <c r="D13328">
        <v>0</v>
      </c>
      <c r="E13328">
        <v>287</v>
      </c>
      <c r="F13328">
        <v>15387</v>
      </c>
      <c r="G13328">
        <v>45.540800261780547</v>
      </c>
      <c r="H13328">
        <v>0.89130434782608692</v>
      </c>
      <c r="I13328">
        <v>322</v>
      </c>
      <c r="J13328">
        <f t="shared" si="208"/>
        <v>35</v>
      </c>
    </row>
    <row r="13329" spans="1:10" x14ac:dyDescent="0.35">
      <c r="A13329" s="1">
        <v>13327</v>
      </c>
      <c r="B13329" t="s">
        <v>3347</v>
      </c>
      <c r="C13329" t="s">
        <v>2</v>
      </c>
      <c r="D13329">
        <v>1</v>
      </c>
      <c r="E13329">
        <v>35</v>
      </c>
      <c r="F13329">
        <v>9588</v>
      </c>
      <c r="G13329">
        <v>36.329230415792573</v>
      </c>
      <c r="H13329">
        <v>0.108695652173913</v>
      </c>
      <c r="I13329">
        <v>322</v>
      </c>
      <c r="J13329">
        <f t="shared" si="208"/>
        <v>287</v>
      </c>
    </row>
    <row r="13330" spans="1:10" x14ac:dyDescent="0.35">
      <c r="A13330" s="1">
        <v>13328</v>
      </c>
      <c r="B13330" t="s">
        <v>3347</v>
      </c>
      <c r="C13330" t="s">
        <v>3</v>
      </c>
      <c r="D13330">
        <v>0</v>
      </c>
      <c r="E13330">
        <v>219</v>
      </c>
      <c r="F13330">
        <v>24057</v>
      </c>
      <c r="G13330">
        <v>59.008101676465117</v>
      </c>
      <c r="H13330">
        <v>0.81716417910447758</v>
      </c>
      <c r="I13330">
        <v>268</v>
      </c>
      <c r="J13330">
        <f t="shared" si="208"/>
        <v>49</v>
      </c>
    </row>
    <row r="13331" spans="1:10" x14ac:dyDescent="0.35">
      <c r="A13331" s="1">
        <v>13329</v>
      </c>
      <c r="B13331" t="s">
        <v>3347</v>
      </c>
      <c r="C13331" t="s">
        <v>3</v>
      </c>
      <c r="D13331">
        <v>1</v>
      </c>
      <c r="E13331">
        <v>49</v>
      </c>
      <c r="F13331">
        <v>16521.55899419729</v>
      </c>
      <c r="G13331">
        <v>48.440602543077723</v>
      </c>
      <c r="H13331">
        <v>0.18283582089552239</v>
      </c>
      <c r="I13331">
        <v>268</v>
      </c>
      <c r="J13331">
        <f t="shared" si="208"/>
        <v>219</v>
      </c>
    </row>
    <row r="13332" spans="1:10" x14ac:dyDescent="0.35">
      <c r="A13332" s="1">
        <v>13330</v>
      </c>
      <c r="B13332" t="s">
        <v>3348</v>
      </c>
      <c r="C13332" t="s">
        <v>2</v>
      </c>
      <c r="D13332">
        <v>0</v>
      </c>
      <c r="E13332" t="s">
        <v>6792</v>
      </c>
      <c r="F13332" t="s">
        <v>6792</v>
      </c>
      <c r="G13332" t="s">
        <v>6792</v>
      </c>
      <c r="H13332" t="s">
        <v>6792</v>
      </c>
      <c r="I13332" t="s">
        <v>6792</v>
      </c>
      <c r="J13332" t="e">
        <f t="shared" si="208"/>
        <v>#VALUE!</v>
      </c>
    </row>
    <row r="13333" spans="1:10" x14ac:dyDescent="0.35">
      <c r="A13333" s="1">
        <v>13331</v>
      </c>
      <c r="B13333" t="s">
        <v>3348</v>
      </c>
      <c r="C13333" t="s">
        <v>2</v>
      </c>
      <c r="D13333">
        <v>1</v>
      </c>
      <c r="E13333" t="s">
        <v>6792</v>
      </c>
      <c r="F13333" t="s">
        <v>6792</v>
      </c>
      <c r="G13333" t="s">
        <v>6792</v>
      </c>
      <c r="H13333" t="s">
        <v>6792</v>
      </c>
      <c r="I13333" t="s">
        <v>6792</v>
      </c>
      <c r="J13333" t="e">
        <f t="shared" si="208"/>
        <v>#VALUE!</v>
      </c>
    </row>
    <row r="13334" spans="1:10" x14ac:dyDescent="0.35">
      <c r="A13334" s="1">
        <v>13332</v>
      </c>
      <c r="B13334" t="s">
        <v>3348</v>
      </c>
      <c r="C13334" t="s">
        <v>3</v>
      </c>
      <c r="D13334">
        <v>0</v>
      </c>
      <c r="E13334" t="s">
        <v>6792</v>
      </c>
      <c r="F13334" t="s">
        <v>6792</v>
      </c>
      <c r="G13334" t="s">
        <v>6792</v>
      </c>
      <c r="H13334" t="s">
        <v>6792</v>
      </c>
      <c r="I13334" t="s">
        <v>6792</v>
      </c>
      <c r="J13334" t="e">
        <f t="shared" si="208"/>
        <v>#VALUE!</v>
      </c>
    </row>
    <row r="13335" spans="1:10" x14ac:dyDescent="0.35">
      <c r="A13335" s="1">
        <v>13333</v>
      </c>
      <c r="B13335" t="s">
        <v>3348</v>
      </c>
      <c r="C13335" t="s">
        <v>3</v>
      </c>
      <c r="D13335">
        <v>1</v>
      </c>
      <c r="E13335" t="s">
        <v>6792</v>
      </c>
      <c r="F13335" t="s">
        <v>6792</v>
      </c>
      <c r="G13335" t="s">
        <v>6792</v>
      </c>
      <c r="H13335" t="s">
        <v>6792</v>
      </c>
      <c r="I13335" t="s">
        <v>6792</v>
      </c>
      <c r="J13335" t="e">
        <f t="shared" si="208"/>
        <v>#VALUE!</v>
      </c>
    </row>
    <row r="13336" spans="1:10" x14ac:dyDescent="0.35">
      <c r="A13336" s="1">
        <v>13334</v>
      </c>
      <c r="B13336" t="s">
        <v>3349</v>
      </c>
      <c r="C13336" t="s">
        <v>2</v>
      </c>
      <c r="D13336">
        <v>0</v>
      </c>
      <c r="E13336">
        <v>328</v>
      </c>
      <c r="F13336">
        <v>14305.476522717399</v>
      </c>
      <c r="G13336">
        <v>44.375676311823177</v>
      </c>
      <c r="H13336">
        <v>0.90109890109890112</v>
      </c>
      <c r="I13336">
        <v>364</v>
      </c>
      <c r="J13336">
        <f t="shared" si="208"/>
        <v>36</v>
      </c>
    </row>
    <row r="13337" spans="1:10" x14ac:dyDescent="0.35">
      <c r="A13337" s="1">
        <v>13335</v>
      </c>
      <c r="B13337" t="s">
        <v>3349</v>
      </c>
      <c r="C13337" t="s">
        <v>2</v>
      </c>
      <c r="D13337">
        <v>1</v>
      </c>
      <c r="E13337">
        <v>36</v>
      </c>
      <c r="F13337">
        <v>3029.464794970987</v>
      </c>
      <c r="G13337">
        <v>27.090224282079969</v>
      </c>
      <c r="H13337">
        <v>9.8901098901098897E-2</v>
      </c>
      <c r="I13337">
        <v>364</v>
      </c>
      <c r="J13337">
        <f t="shared" si="208"/>
        <v>328</v>
      </c>
    </row>
    <row r="13338" spans="1:10" x14ac:dyDescent="0.35">
      <c r="A13338" s="1">
        <v>13336</v>
      </c>
      <c r="B13338" t="s">
        <v>3349</v>
      </c>
      <c r="C13338" t="s">
        <v>3</v>
      </c>
      <c r="D13338">
        <v>0</v>
      </c>
      <c r="E13338">
        <v>334</v>
      </c>
      <c r="F13338">
        <v>21905.998013902681</v>
      </c>
      <c r="G13338">
        <v>56.85679050956707</v>
      </c>
      <c r="H13338">
        <v>0.86304909560723519</v>
      </c>
      <c r="I13338">
        <v>387</v>
      </c>
      <c r="J13338">
        <f t="shared" si="208"/>
        <v>53</v>
      </c>
    </row>
    <row r="13339" spans="1:10" x14ac:dyDescent="0.35">
      <c r="A13339" s="1">
        <v>13337</v>
      </c>
      <c r="B13339" t="s">
        <v>3349</v>
      </c>
      <c r="C13339" t="s">
        <v>3</v>
      </c>
      <c r="D13339">
        <v>1</v>
      </c>
      <c r="E13339">
        <v>53</v>
      </c>
      <c r="F13339">
        <v>15466.923000000001</v>
      </c>
      <c r="G13339">
        <v>45.15006033078221</v>
      </c>
      <c r="H13339">
        <v>0.13695090439276489</v>
      </c>
      <c r="I13339">
        <v>387</v>
      </c>
      <c r="J13339">
        <f t="shared" si="208"/>
        <v>334</v>
      </c>
    </row>
    <row r="13340" spans="1:10" x14ac:dyDescent="0.35">
      <c r="A13340" s="1">
        <v>13338</v>
      </c>
      <c r="B13340" t="s">
        <v>3350</v>
      </c>
      <c r="C13340" t="s">
        <v>2</v>
      </c>
      <c r="D13340">
        <v>0</v>
      </c>
      <c r="E13340" t="s">
        <v>6792</v>
      </c>
      <c r="F13340" t="s">
        <v>6792</v>
      </c>
      <c r="G13340" t="s">
        <v>6792</v>
      </c>
      <c r="H13340" t="s">
        <v>6792</v>
      </c>
      <c r="I13340" t="s">
        <v>6792</v>
      </c>
      <c r="J13340" t="e">
        <f t="shared" si="208"/>
        <v>#VALUE!</v>
      </c>
    </row>
    <row r="13341" spans="1:10" x14ac:dyDescent="0.35">
      <c r="A13341" s="1">
        <v>13339</v>
      </c>
      <c r="B13341" t="s">
        <v>3350</v>
      </c>
      <c r="C13341" t="s">
        <v>2</v>
      </c>
      <c r="D13341">
        <v>1</v>
      </c>
      <c r="E13341" t="s">
        <v>6792</v>
      </c>
      <c r="F13341" t="s">
        <v>6792</v>
      </c>
      <c r="G13341" t="s">
        <v>6792</v>
      </c>
      <c r="H13341" t="s">
        <v>6792</v>
      </c>
      <c r="I13341" t="s">
        <v>6792</v>
      </c>
      <c r="J13341" t="e">
        <f t="shared" si="208"/>
        <v>#VALUE!</v>
      </c>
    </row>
    <row r="13342" spans="1:10" x14ac:dyDescent="0.35">
      <c r="A13342" s="1">
        <v>13340</v>
      </c>
      <c r="B13342" t="s">
        <v>3350</v>
      </c>
      <c r="C13342" t="s">
        <v>3</v>
      </c>
      <c r="D13342">
        <v>0</v>
      </c>
      <c r="E13342" t="s">
        <v>6792</v>
      </c>
      <c r="F13342" t="s">
        <v>6792</v>
      </c>
      <c r="G13342" t="s">
        <v>6792</v>
      </c>
      <c r="H13342" t="s">
        <v>6792</v>
      </c>
      <c r="I13342" t="s">
        <v>6792</v>
      </c>
      <c r="J13342" t="e">
        <f t="shared" si="208"/>
        <v>#VALUE!</v>
      </c>
    </row>
    <row r="13343" spans="1:10" x14ac:dyDescent="0.35">
      <c r="A13343" s="1">
        <v>13341</v>
      </c>
      <c r="B13343" t="s">
        <v>3350</v>
      </c>
      <c r="C13343" t="s">
        <v>3</v>
      </c>
      <c r="D13343">
        <v>1</v>
      </c>
      <c r="E13343" t="s">
        <v>6792</v>
      </c>
      <c r="F13343" t="s">
        <v>6792</v>
      </c>
      <c r="G13343" t="s">
        <v>6792</v>
      </c>
      <c r="H13343" t="s">
        <v>6792</v>
      </c>
      <c r="I13343" t="s">
        <v>6792</v>
      </c>
      <c r="J13343" t="e">
        <f t="shared" si="208"/>
        <v>#VALUE!</v>
      </c>
    </row>
    <row r="13344" spans="1:10" x14ac:dyDescent="0.35">
      <c r="A13344" s="1">
        <v>13342</v>
      </c>
      <c r="B13344" t="s">
        <v>3351</v>
      </c>
      <c r="C13344" t="s">
        <v>2</v>
      </c>
      <c r="D13344">
        <v>0</v>
      </c>
      <c r="E13344" t="s">
        <v>6792</v>
      </c>
      <c r="F13344" t="s">
        <v>6792</v>
      </c>
      <c r="G13344" t="s">
        <v>6792</v>
      </c>
      <c r="H13344" t="s">
        <v>6792</v>
      </c>
      <c r="I13344" t="s">
        <v>6792</v>
      </c>
      <c r="J13344" t="e">
        <f t="shared" si="208"/>
        <v>#VALUE!</v>
      </c>
    </row>
    <row r="13345" spans="1:10" x14ac:dyDescent="0.35">
      <c r="A13345" s="1">
        <v>13343</v>
      </c>
      <c r="B13345" t="s">
        <v>3351</v>
      </c>
      <c r="C13345" t="s">
        <v>2</v>
      </c>
      <c r="D13345">
        <v>1</v>
      </c>
      <c r="E13345" t="s">
        <v>6792</v>
      </c>
      <c r="F13345" t="s">
        <v>6792</v>
      </c>
      <c r="G13345" t="s">
        <v>6792</v>
      </c>
      <c r="H13345" t="s">
        <v>6792</v>
      </c>
      <c r="I13345" t="s">
        <v>6792</v>
      </c>
      <c r="J13345" t="e">
        <f t="shared" si="208"/>
        <v>#VALUE!</v>
      </c>
    </row>
    <row r="13346" spans="1:10" x14ac:dyDescent="0.35">
      <c r="A13346" s="1">
        <v>13344</v>
      </c>
      <c r="B13346" t="s">
        <v>3351</v>
      </c>
      <c r="C13346" t="s">
        <v>3</v>
      </c>
      <c r="D13346">
        <v>0</v>
      </c>
      <c r="E13346" t="s">
        <v>6792</v>
      </c>
      <c r="F13346" t="s">
        <v>6792</v>
      </c>
      <c r="G13346" t="s">
        <v>6792</v>
      </c>
      <c r="H13346" t="s">
        <v>6792</v>
      </c>
      <c r="I13346" t="s">
        <v>6792</v>
      </c>
      <c r="J13346" t="e">
        <f t="shared" si="208"/>
        <v>#VALUE!</v>
      </c>
    </row>
    <row r="13347" spans="1:10" x14ac:dyDescent="0.35">
      <c r="A13347" s="1">
        <v>13345</v>
      </c>
      <c r="B13347" t="s">
        <v>3351</v>
      </c>
      <c r="C13347" t="s">
        <v>3</v>
      </c>
      <c r="D13347">
        <v>1</v>
      </c>
      <c r="E13347" t="s">
        <v>6792</v>
      </c>
      <c r="F13347" t="s">
        <v>6792</v>
      </c>
      <c r="G13347" t="s">
        <v>6792</v>
      </c>
      <c r="H13347" t="s">
        <v>6792</v>
      </c>
      <c r="I13347" t="s">
        <v>6792</v>
      </c>
      <c r="J13347" t="e">
        <f t="shared" si="208"/>
        <v>#VALUE!</v>
      </c>
    </row>
    <row r="13348" spans="1:10" x14ac:dyDescent="0.35">
      <c r="A13348" s="1">
        <v>13346</v>
      </c>
      <c r="B13348" t="s">
        <v>3352</v>
      </c>
      <c r="C13348" t="s">
        <v>2</v>
      </c>
      <c r="D13348">
        <v>0</v>
      </c>
      <c r="E13348" t="s">
        <v>6792</v>
      </c>
      <c r="F13348" t="s">
        <v>6792</v>
      </c>
      <c r="G13348" t="s">
        <v>6792</v>
      </c>
      <c r="H13348" t="s">
        <v>6792</v>
      </c>
      <c r="I13348" t="s">
        <v>6792</v>
      </c>
      <c r="J13348" t="e">
        <f t="shared" si="208"/>
        <v>#VALUE!</v>
      </c>
    </row>
    <row r="13349" spans="1:10" x14ac:dyDescent="0.35">
      <c r="A13349" s="1">
        <v>13347</v>
      </c>
      <c r="B13349" t="s">
        <v>3352</v>
      </c>
      <c r="C13349" t="s">
        <v>2</v>
      </c>
      <c r="D13349">
        <v>1</v>
      </c>
      <c r="E13349" t="s">
        <v>6792</v>
      </c>
      <c r="F13349" t="s">
        <v>6792</v>
      </c>
      <c r="G13349" t="s">
        <v>6792</v>
      </c>
      <c r="H13349" t="s">
        <v>6792</v>
      </c>
      <c r="I13349" t="s">
        <v>6792</v>
      </c>
      <c r="J13349" t="e">
        <f t="shared" si="208"/>
        <v>#VALUE!</v>
      </c>
    </row>
    <row r="13350" spans="1:10" x14ac:dyDescent="0.35">
      <c r="A13350" s="1">
        <v>13348</v>
      </c>
      <c r="B13350" t="s">
        <v>3352</v>
      </c>
      <c r="C13350" t="s">
        <v>3</v>
      </c>
      <c r="D13350">
        <v>0</v>
      </c>
      <c r="E13350" t="s">
        <v>6792</v>
      </c>
      <c r="F13350" t="s">
        <v>6792</v>
      </c>
      <c r="G13350" t="s">
        <v>6792</v>
      </c>
      <c r="H13350" t="s">
        <v>6792</v>
      </c>
      <c r="I13350" t="s">
        <v>6792</v>
      </c>
      <c r="J13350" t="e">
        <f t="shared" si="208"/>
        <v>#VALUE!</v>
      </c>
    </row>
    <row r="13351" spans="1:10" x14ac:dyDescent="0.35">
      <c r="A13351" s="1">
        <v>13349</v>
      </c>
      <c r="B13351" t="s">
        <v>3352</v>
      </c>
      <c r="C13351" t="s">
        <v>3</v>
      </c>
      <c r="D13351">
        <v>1</v>
      </c>
      <c r="E13351" t="s">
        <v>6792</v>
      </c>
      <c r="F13351" t="s">
        <v>6792</v>
      </c>
      <c r="G13351" t="s">
        <v>6792</v>
      </c>
      <c r="H13351" t="s">
        <v>6792</v>
      </c>
      <c r="I13351" t="s">
        <v>6792</v>
      </c>
      <c r="J13351" t="e">
        <f t="shared" si="208"/>
        <v>#VALUE!</v>
      </c>
    </row>
    <row r="13352" spans="1:10" x14ac:dyDescent="0.35">
      <c r="A13352" s="1">
        <v>13350</v>
      </c>
      <c r="B13352" t="s">
        <v>3353</v>
      </c>
      <c r="C13352" t="s">
        <v>2</v>
      </c>
      <c r="D13352">
        <v>0</v>
      </c>
      <c r="E13352">
        <v>307</v>
      </c>
      <c r="F13352">
        <v>13245.182247403211</v>
      </c>
      <c r="G13352">
        <v>44.50957233519501</v>
      </c>
      <c r="H13352">
        <v>0.88728323699421963</v>
      </c>
      <c r="I13352">
        <v>346</v>
      </c>
      <c r="J13352">
        <f t="shared" si="208"/>
        <v>39</v>
      </c>
    </row>
    <row r="13353" spans="1:10" x14ac:dyDescent="0.35">
      <c r="A13353" s="1">
        <v>13351</v>
      </c>
      <c r="B13353" t="s">
        <v>3353</v>
      </c>
      <c r="C13353" t="s">
        <v>2</v>
      </c>
      <c r="D13353">
        <v>1</v>
      </c>
      <c r="E13353">
        <v>39</v>
      </c>
      <c r="F13353">
        <v>5915.4245647969065</v>
      </c>
      <c r="G13353">
        <v>33.245639259962743</v>
      </c>
      <c r="H13353">
        <v>0.1127167630057803</v>
      </c>
      <c r="I13353">
        <v>346</v>
      </c>
      <c r="J13353">
        <f t="shared" si="208"/>
        <v>307</v>
      </c>
    </row>
    <row r="13354" spans="1:10" x14ac:dyDescent="0.35">
      <c r="A13354" s="1">
        <v>13352</v>
      </c>
      <c r="B13354" t="s">
        <v>3353</v>
      </c>
      <c r="C13354" t="s">
        <v>3</v>
      </c>
      <c r="D13354">
        <v>0</v>
      </c>
      <c r="E13354">
        <v>339</v>
      </c>
      <c r="F13354">
        <v>24455.326000000001</v>
      </c>
      <c r="G13354">
        <v>59.63256133078535</v>
      </c>
      <c r="H13354">
        <v>0.91129032258064513</v>
      </c>
      <c r="I13354">
        <v>372</v>
      </c>
      <c r="J13354">
        <f t="shared" si="208"/>
        <v>33</v>
      </c>
    </row>
    <row r="13355" spans="1:10" x14ac:dyDescent="0.35">
      <c r="A13355" s="1">
        <v>13353</v>
      </c>
      <c r="B13355" t="s">
        <v>3353</v>
      </c>
      <c r="C13355" t="s">
        <v>3</v>
      </c>
      <c r="D13355">
        <v>1</v>
      </c>
      <c r="E13355">
        <v>33</v>
      </c>
      <c r="F13355">
        <v>19716.006000000001</v>
      </c>
      <c r="G13355">
        <v>52.130935806001951</v>
      </c>
      <c r="H13355">
        <v>8.8709677419354843E-2</v>
      </c>
      <c r="I13355">
        <v>372</v>
      </c>
      <c r="J13355">
        <f t="shared" si="208"/>
        <v>339</v>
      </c>
    </row>
    <row r="13356" spans="1:10" x14ac:dyDescent="0.35">
      <c r="A13356" s="1">
        <v>13354</v>
      </c>
      <c r="B13356" t="s">
        <v>3354</v>
      </c>
      <c r="C13356" t="s">
        <v>2</v>
      </c>
      <c r="D13356">
        <v>0</v>
      </c>
      <c r="E13356" t="s">
        <v>6792</v>
      </c>
      <c r="F13356" t="s">
        <v>6792</v>
      </c>
      <c r="G13356" t="s">
        <v>6792</v>
      </c>
      <c r="H13356" t="s">
        <v>6792</v>
      </c>
      <c r="I13356" t="s">
        <v>6792</v>
      </c>
      <c r="J13356" t="e">
        <f t="shared" si="208"/>
        <v>#VALUE!</v>
      </c>
    </row>
    <row r="13357" spans="1:10" x14ac:dyDescent="0.35">
      <c r="A13357" s="1">
        <v>13355</v>
      </c>
      <c r="B13357" t="s">
        <v>3354</v>
      </c>
      <c r="C13357" t="s">
        <v>2</v>
      </c>
      <c r="D13357">
        <v>1</v>
      </c>
      <c r="E13357" t="s">
        <v>6792</v>
      </c>
      <c r="F13357" t="s">
        <v>6792</v>
      </c>
      <c r="G13357" t="s">
        <v>6792</v>
      </c>
      <c r="H13357" t="s">
        <v>6792</v>
      </c>
      <c r="I13357" t="s">
        <v>6792</v>
      </c>
      <c r="J13357" t="e">
        <f t="shared" si="208"/>
        <v>#VALUE!</v>
      </c>
    </row>
    <row r="13358" spans="1:10" x14ac:dyDescent="0.35">
      <c r="A13358" s="1">
        <v>13356</v>
      </c>
      <c r="B13358" t="s">
        <v>3354</v>
      </c>
      <c r="C13358" t="s">
        <v>3</v>
      </c>
      <c r="D13358">
        <v>0</v>
      </c>
      <c r="E13358" t="s">
        <v>6792</v>
      </c>
      <c r="F13358" t="s">
        <v>6792</v>
      </c>
      <c r="G13358" t="s">
        <v>6792</v>
      </c>
      <c r="H13358" t="s">
        <v>6792</v>
      </c>
      <c r="I13358" t="s">
        <v>6792</v>
      </c>
      <c r="J13358" t="e">
        <f t="shared" si="208"/>
        <v>#VALUE!</v>
      </c>
    </row>
    <row r="13359" spans="1:10" x14ac:dyDescent="0.35">
      <c r="A13359" s="1">
        <v>13357</v>
      </c>
      <c r="B13359" t="s">
        <v>3354</v>
      </c>
      <c r="C13359" t="s">
        <v>3</v>
      </c>
      <c r="D13359">
        <v>1</v>
      </c>
      <c r="E13359" t="s">
        <v>6792</v>
      </c>
      <c r="F13359" t="s">
        <v>6792</v>
      </c>
      <c r="G13359" t="s">
        <v>6792</v>
      </c>
      <c r="H13359" t="s">
        <v>6792</v>
      </c>
      <c r="I13359" t="s">
        <v>6792</v>
      </c>
      <c r="J13359" t="e">
        <f t="shared" si="208"/>
        <v>#VALUE!</v>
      </c>
    </row>
    <row r="13360" spans="1:10" x14ac:dyDescent="0.35">
      <c r="A13360" s="1">
        <v>13358</v>
      </c>
      <c r="B13360" t="s">
        <v>3355</v>
      </c>
      <c r="C13360" t="s">
        <v>2</v>
      </c>
      <c r="D13360">
        <v>0</v>
      </c>
      <c r="E13360" t="s">
        <v>6792</v>
      </c>
      <c r="F13360" t="s">
        <v>6792</v>
      </c>
      <c r="G13360" t="s">
        <v>6792</v>
      </c>
      <c r="H13360" t="s">
        <v>6792</v>
      </c>
      <c r="I13360" t="s">
        <v>6792</v>
      </c>
      <c r="J13360" t="e">
        <f t="shared" si="208"/>
        <v>#VALUE!</v>
      </c>
    </row>
    <row r="13361" spans="1:10" x14ac:dyDescent="0.35">
      <c r="A13361" s="1">
        <v>13359</v>
      </c>
      <c r="B13361" t="s">
        <v>3355</v>
      </c>
      <c r="C13361" t="s">
        <v>2</v>
      </c>
      <c r="D13361">
        <v>1</v>
      </c>
      <c r="E13361" t="s">
        <v>6792</v>
      </c>
      <c r="F13361" t="s">
        <v>6792</v>
      </c>
      <c r="G13361" t="s">
        <v>6792</v>
      </c>
      <c r="H13361" t="s">
        <v>6792</v>
      </c>
      <c r="I13361" t="s">
        <v>6792</v>
      </c>
      <c r="J13361" t="e">
        <f t="shared" si="208"/>
        <v>#VALUE!</v>
      </c>
    </row>
    <row r="13362" spans="1:10" x14ac:dyDescent="0.35">
      <c r="A13362" s="1">
        <v>13360</v>
      </c>
      <c r="B13362" t="s">
        <v>3355</v>
      </c>
      <c r="C13362" t="s">
        <v>3</v>
      </c>
      <c r="D13362">
        <v>0</v>
      </c>
      <c r="E13362">
        <v>305</v>
      </c>
      <c r="F13362">
        <v>22549.468085106379</v>
      </c>
      <c r="G13362">
        <v>58.522393848974978</v>
      </c>
      <c r="H13362">
        <v>0.93558282208588961</v>
      </c>
      <c r="I13362">
        <v>326</v>
      </c>
      <c r="J13362">
        <f t="shared" si="208"/>
        <v>21</v>
      </c>
    </row>
    <row r="13363" spans="1:10" x14ac:dyDescent="0.35">
      <c r="A13363" s="1">
        <v>13361</v>
      </c>
      <c r="B13363" t="s">
        <v>3355</v>
      </c>
      <c r="C13363" t="s">
        <v>3</v>
      </c>
      <c r="D13363">
        <v>1</v>
      </c>
      <c r="E13363">
        <v>21</v>
      </c>
      <c r="F13363">
        <v>16993.702226345082</v>
      </c>
      <c r="G13363">
        <v>52.10116034327897</v>
      </c>
      <c r="H13363">
        <v>6.4417177914110432E-2</v>
      </c>
      <c r="I13363">
        <v>326</v>
      </c>
      <c r="J13363">
        <f t="shared" si="208"/>
        <v>305</v>
      </c>
    </row>
    <row r="13364" spans="1:10" x14ac:dyDescent="0.35">
      <c r="A13364" s="1">
        <v>13362</v>
      </c>
      <c r="B13364" t="s">
        <v>3356</v>
      </c>
      <c r="C13364" t="s">
        <v>2</v>
      </c>
      <c r="D13364">
        <v>0</v>
      </c>
      <c r="E13364" t="s">
        <v>6792</v>
      </c>
      <c r="F13364" t="s">
        <v>6792</v>
      </c>
      <c r="G13364" t="s">
        <v>6792</v>
      </c>
      <c r="H13364" t="s">
        <v>6792</v>
      </c>
      <c r="I13364" t="s">
        <v>6792</v>
      </c>
      <c r="J13364" t="e">
        <f t="shared" si="208"/>
        <v>#VALUE!</v>
      </c>
    </row>
    <row r="13365" spans="1:10" x14ac:dyDescent="0.35">
      <c r="A13365" s="1">
        <v>13363</v>
      </c>
      <c r="B13365" t="s">
        <v>3356</v>
      </c>
      <c r="C13365" t="s">
        <v>2</v>
      </c>
      <c r="D13365">
        <v>1</v>
      </c>
      <c r="E13365" t="s">
        <v>6792</v>
      </c>
      <c r="F13365" t="s">
        <v>6792</v>
      </c>
      <c r="G13365" t="s">
        <v>6792</v>
      </c>
      <c r="H13365" t="s">
        <v>6792</v>
      </c>
      <c r="I13365" t="s">
        <v>6792</v>
      </c>
      <c r="J13365" t="e">
        <f t="shared" si="208"/>
        <v>#VALUE!</v>
      </c>
    </row>
    <row r="13366" spans="1:10" x14ac:dyDescent="0.35">
      <c r="A13366" s="1">
        <v>13364</v>
      </c>
      <c r="B13366" t="s">
        <v>3356</v>
      </c>
      <c r="C13366" t="s">
        <v>3</v>
      </c>
      <c r="D13366">
        <v>0</v>
      </c>
      <c r="E13366" t="s">
        <v>6792</v>
      </c>
      <c r="F13366" t="s">
        <v>6792</v>
      </c>
      <c r="G13366" t="s">
        <v>6792</v>
      </c>
      <c r="H13366" t="s">
        <v>6792</v>
      </c>
      <c r="I13366" t="s">
        <v>6792</v>
      </c>
      <c r="J13366" t="e">
        <f t="shared" si="208"/>
        <v>#VALUE!</v>
      </c>
    </row>
    <row r="13367" spans="1:10" x14ac:dyDescent="0.35">
      <c r="A13367" s="1">
        <v>13365</v>
      </c>
      <c r="B13367" t="s">
        <v>3356</v>
      </c>
      <c r="C13367" t="s">
        <v>3</v>
      </c>
      <c r="D13367">
        <v>1</v>
      </c>
      <c r="E13367" t="s">
        <v>6792</v>
      </c>
      <c r="F13367" t="s">
        <v>6792</v>
      </c>
      <c r="G13367" t="s">
        <v>6792</v>
      </c>
      <c r="H13367" t="s">
        <v>6792</v>
      </c>
      <c r="I13367" t="s">
        <v>6792</v>
      </c>
      <c r="J13367" t="e">
        <f t="shared" si="208"/>
        <v>#VALUE!</v>
      </c>
    </row>
    <row r="13368" spans="1:10" x14ac:dyDescent="0.35">
      <c r="A13368" s="1">
        <v>13366</v>
      </c>
      <c r="B13368" t="s">
        <v>3357</v>
      </c>
      <c r="C13368" t="s">
        <v>2</v>
      </c>
      <c r="D13368">
        <v>0</v>
      </c>
      <c r="E13368" t="s">
        <v>6792</v>
      </c>
      <c r="F13368" t="s">
        <v>6792</v>
      </c>
      <c r="G13368" t="s">
        <v>6792</v>
      </c>
      <c r="H13368" t="s">
        <v>6792</v>
      </c>
      <c r="I13368" t="s">
        <v>6792</v>
      </c>
      <c r="J13368" t="e">
        <f t="shared" si="208"/>
        <v>#VALUE!</v>
      </c>
    </row>
    <row r="13369" spans="1:10" x14ac:dyDescent="0.35">
      <c r="A13369" s="1">
        <v>13367</v>
      </c>
      <c r="B13369" t="s">
        <v>3357</v>
      </c>
      <c r="C13369" t="s">
        <v>2</v>
      </c>
      <c r="D13369">
        <v>1</v>
      </c>
      <c r="E13369" t="s">
        <v>6792</v>
      </c>
      <c r="F13369" t="s">
        <v>6792</v>
      </c>
      <c r="G13369" t="s">
        <v>6792</v>
      </c>
      <c r="H13369" t="s">
        <v>6792</v>
      </c>
      <c r="I13369" t="s">
        <v>6792</v>
      </c>
      <c r="J13369" t="e">
        <f t="shared" si="208"/>
        <v>#VALUE!</v>
      </c>
    </row>
    <row r="13370" spans="1:10" x14ac:dyDescent="0.35">
      <c r="A13370" s="1">
        <v>13368</v>
      </c>
      <c r="B13370" t="s">
        <v>3357</v>
      </c>
      <c r="C13370" t="s">
        <v>3</v>
      </c>
      <c r="D13370">
        <v>0</v>
      </c>
      <c r="E13370" t="s">
        <v>6792</v>
      </c>
      <c r="F13370" t="s">
        <v>6792</v>
      </c>
      <c r="G13370" t="s">
        <v>6792</v>
      </c>
      <c r="H13370" t="s">
        <v>6792</v>
      </c>
      <c r="I13370" t="s">
        <v>6792</v>
      </c>
      <c r="J13370" t="e">
        <f t="shared" si="208"/>
        <v>#VALUE!</v>
      </c>
    </row>
    <row r="13371" spans="1:10" x14ac:dyDescent="0.35">
      <c r="A13371" s="1">
        <v>13369</v>
      </c>
      <c r="B13371" t="s">
        <v>3357</v>
      </c>
      <c r="C13371" t="s">
        <v>3</v>
      </c>
      <c r="D13371">
        <v>1</v>
      </c>
      <c r="E13371" t="s">
        <v>6792</v>
      </c>
      <c r="F13371" t="s">
        <v>6792</v>
      </c>
      <c r="G13371" t="s">
        <v>6792</v>
      </c>
      <c r="H13371" t="s">
        <v>6792</v>
      </c>
      <c r="I13371" t="s">
        <v>6792</v>
      </c>
      <c r="J13371" t="e">
        <f t="shared" si="208"/>
        <v>#VALUE!</v>
      </c>
    </row>
    <row r="13372" spans="1:10" x14ac:dyDescent="0.35">
      <c r="A13372" s="1">
        <v>13370</v>
      </c>
      <c r="B13372" t="s">
        <v>3358</v>
      </c>
      <c r="C13372" t="s">
        <v>2</v>
      </c>
      <c r="D13372">
        <v>0</v>
      </c>
      <c r="E13372" t="s">
        <v>6792</v>
      </c>
      <c r="F13372" t="s">
        <v>6792</v>
      </c>
      <c r="G13372" t="s">
        <v>6792</v>
      </c>
      <c r="H13372" t="s">
        <v>6792</v>
      </c>
      <c r="I13372" t="s">
        <v>6792</v>
      </c>
      <c r="J13372" t="e">
        <f t="shared" si="208"/>
        <v>#VALUE!</v>
      </c>
    </row>
    <row r="13373" spans="1:10" x14ac:dyDescent="0.35">
      <c r="A13373" s="1">
        <v>13371</v>
      </c>
      <c r="B13373" t="s">
        <v>3358</v>
      </c>
      <c r="C13373" t="s">
        <v>2</v>
      </c>
      <c r="D13373">
        <v>1</v>
      </c>
      <c r="E13373" t="s">
        <v>6792</v>
      </c>
      <c r="F13373" t="s">
        <v>6792</v>
      </c>
      <c r="G13373" t="s">
        <v>6792</v>
      </c>
      <c r="H13373" t="s">
        <v>6792</v>
      </c>
      <c r="I13373" t="s">
        <v>6792</v>
      </c>
      <c r="J13373" t="e">
        <f t="shared" si="208"/>
        <v>#VALUE!</v>
      </c>
    </row>
    <row r="13374" spans="1:10" x14ac:dyDescent="0.35">
      <c r="A13374" s="1">
        <v>13372</v>
      </c>
      <c r="B13374" t="s">
        <v>3358</v>
      </c>
      <c r="C13374" t="s">
        <v>3</v>
      </c>
      <c r="D13374">
        <v>0</v>
      </c>
      <c r="E13374" t="s">
        <v>6792</v>
      </c>
      <c r="F13374" t="s">
        <v>6792</v>
      </c>
      <c r="G13374" t="s">
        <v>6792</v>
      </c>
      <c r="H13374" t="s">
        <v>6792</v>
      </c>
      <c r="I13374" t="s">
        <v>6792</v>
      </c>
      <c r="J13374" t="e">
        <f t="shared" si="208"/>
        <v>#VALUE!</v>
      </c>
    </row>
    <row r="13375" spans="1:10" x14ac:dyDescent="0.35">
      <c r="A13375" s="1">
        <v>13373</v>
      </c>
      <c r="B13375" t="s">
        <v>3358</v>
      </c>
      <c r="C13375" t="s">
        <v>3</v>
      </c>
      <c r="D13375">
        <v>1</v>
      </c>
      <c r="E13375" t="s">
        <v>6792</v>
      </c>
      <c r="F13375" t="s">
        <v>6792</v>
      </c>
      <c r="G13375" t="s">
        <v>6792</v>
      </c>
      <c r="H13375" t="s">
        <v>6792</v>
      </c>
      <c r="I13375" t="s">
        <v>6792</v>
      </c>
      <c r="J13375" t="e">
        <f t="shared" si="208"/>
        <v>#VALUE!</v>
      </c>
    </row>
    <row r="13376" spans="1:10" x14ac:dyDescent="0.35">
      <c r="A13376" s="1">
        <v>13374</v>
      </c>
      <c r="B13376" t="s">
        <v>3359</v>
      </c>
      <c r="C13376" t="s">
        <v>2</v>
      </c>
      <c r="D13376">
        <v>0</v>
      </c>
      <c r="E13376">
        <v>274</v>
      </c>
      <c r="F13376">
        <v>14172.782781397549</v>
      </c>
      <c r="G13376">
        <v>45.654350936344713</v>
      </c>
      <c r="H13376">
        <v>0.91333333333333333</v>
      </c>
      <c r="I13376">
        <v>300</v>
      </c>
      <c r="J13376">
        <f t="shared" si="208"/>
        <v>26</v>
      </c>
    </row>
    <row r="13377" spans="1:10" x14ac:dyDescent="0.35">
      <c r="A13377" s="1">
        <v>13375</v>
      </c>
      <c r="B13377" t="s">
        <v>3359</v>
      </c>
      <c r="C13377" t="s">
        <v>2</v>
      </c>
      <c r="D13377">
        <v>1</v>
      </c>
      <c r="E13377">
        <v>26</v>
      </c>
      <c r="F13377">
        <v>12752.992055610721</v>
      </c>
      <c r="G13377">
        <v>40.664469365367793</v>
      </c>
      <c r="H13377">
        <v>8.666666666666667E-2</v>
      </c>
      <c r="I13377">
        <v>300</v>
      </c>
      <c r="J13377">
        <f t="shared" si="208"/>
        <v>274</v>
      </c>
    </row>
    <row r="13378" spans="1:10" x14ac:dyDescent="0.35">
      <c r="A13378" s="1">
        <v>13376</v>
      </c>
      <c r="B13378" t="s">
        <v>3359</v>
      </c>
      <c r="C13378" t="s">
        <v>3</v>
      </c>
      <c r="D13378">
        <v>0</v>
      </c>
      <c r="E13378" t="s">
        <v>6792</v>
      </c>
      <c r="F13378" t="s">
        <v>6792</v>
      </c>
      <c r="G13378" t="s">
        <v>6792</v>
      </c>
      <c r="H13378" t="s">
        <v>6792</v>
      </c>
      <c r="I13378" t="s">
        <v>6792</v>
      </c>
      <c r="J13378" t="e">
        <f t="shared" si="208"/>
        <v>#VALUE!</v>
      </c>
    </row>
    <row r="13379" spans="1:10" x14ac:dyDescent="0.35">
      <c r="A13379" s="1">
        <v>13377</v>
      </c>
      <c r="B13379" t="s">
        <v>3359</v>
      </c>
      <c r="C13379" t="s">
        <v>3</v>
      </c>
      <c r="D13379">
        <v>1</v>
      </c>
      <c r="E13379" t="s">
        <v>6792</v>
      </c>
      <c r="F13379" t="s">
        <v>6792</v>
      </c>
      <c r="G13379" t="s">
        <v>6792</v>
      </c>
      <c r="H13379" t="s">
        <v>6792</v>
      </c>
      <c r="I13379" t="s">
        <v>6792</v>
      </c>
      <c r="J13379" t="e">
        <f t="shared" ref="J13379:J13442" si="209">I13379-E13379</f>
        <v>#VALUE!</v>
      </c>
    </row>
    <row r="13380" spans="1:10" x14ac:dyDescent="0.35">
      <c r="A13380" s="1">
        <v>13378</v>
      </c>
      <c r="B13380" t="s">
        <v>3360</v>
      </c>
      <c r="C13380" t="s">
        <v>2</v>
      </c>
      <c r="D13380">
        <v>0</v>
      </c>
      <c r="E13380">
        <v>368</v>
      </c>
      <c r="F13380">
        <v>17091.428234183189</v>
      </c>
      <c r="G13380">
        <v>48.575714070421192</v>
      </c>
      <c r="H13380">
        <v>0.94601542416452444</v>
      </c>
      <c r="I13380">
        <v>389</v>
      </c>
      <c r="J13380">
        <f t="shared" si="209"/>
        <v>21</v>
      </c>
    </row>
    <row r="13381" spans="1:10" x14ac:dyDescent="0.35">
      <c r="A13381" s="1">
        <v>13379</v>
      </c>
      <c r="B13381" t="s">
        <v>3360</v>
      </c>
      <c r="C13381" t="s">
        <v>2</v>
      </c>
      <c r="D13381">
        <v>1</v>
      </c>
      <c r="E13381">
        <v>21</v>
      </c>
      <c r="F13381">
        <v>6602</v>
      </c>
      <c r="G13381">
        <v>37.153075191187597</v>
      </c>
      <c r="H13381">
        <v>5.3984575835475578E-2</v>
      </c>
      <c r="I13381">
        <v>389</v>
      </c>
      <c r="J13381">
        <f t="shared" si="209"/>
        <v>368</v>
      </c>
    </row>
    <row r="13382" spans="1:10" x14ac:dyDescent="0.35">
      <c r="A13382" s="1">
        <v>13380</v>
      </c>
      <c r="B13382" t="s">
        <v>3360</v>
      </c>
      <c r="C13382" t="s">
        <v>3</v>
      </c>
      <c r="D13382">
        <v>0</v>
      </c>
      <c r="E13382" t="s">
        <v>6792</v>
      </c>
      <c r="F13382" t="s">
        <v>6792</v>
      </c>
      <c r="G13382" t="s">
        <v>6792</v>
      </c>
      <c r="H13382" t="s">
        <v>6792</v>
      </c>
      <c r="I13382" t="s">
        <v>6792</v>
      </c>
      <c r="J13382" t="e">
        <f t="shared" si="209"/>
        <v>#VALUE!</v>
      </c>
    </row>
    <row r="13383" spans="1:10" x14ac:dyDescent="0.35">
      <c r="A13383" s="1">
        <v>13381</v>
      </c>
      <c r="B13383" t="s">
        <v>3360</v>
      </c>
      <c r="C13383" t="s">
        <v>3</v>
      </c>
      <c r="D13383">
        <v>1</v>
      </c>
      <c r="E13383" t="s">
        <v>6792</v>
      </c>
      <c r="F13383" t="s">
        <v>6792</v>
      </c>
      <c r="G13383" t="s">
        <v>6792</v>
      </c>
      <c r="H13383" t="s">
        <v>6792</v>
      </c>
      <c r="I13383" t="s">
        <v>6792</v>
      </c>
      <c r="J13383" t="e">
        <f t="shared" si="209"/>
        <v>#VALUE!</v>
      </c>
    </row>
    <row r="13384" spans="1:10" x14ac:dyDescent="0.35">
      <c r="A13384" s="1">
        <v>13382</v>
      </c>
      <c r="B13384" t="s">
        <v>3361</v>
      </c>
      <c r="C13384" t="s">
        <v>2</v>
      </c>
      <c r="D13384">
        <v>0</v>
      </c>
      <c r="E13384" t="s">
        <v>6792</v>
      </c>
      <c r="F13384" t="s">
        <v>6792</v>
      </c>
      <c r="G13384" t="s">
        <v>6792</v>
      </c>
      <c r="H13384" t="s">
        <v>6792</v>
      </c>
      <c r="I13384" t="s">
        <v>6792</v>
      </c>
      <c r="J13384" t="e">
        <f t="shared" si="209"/>
        <v>#VALUE!</v>
      </c>
    </row>
    <row r="13385" spans="1:10" x14ac:dyDescent="0.35">
      <c r="A13385" s="1">
        <v>13383</v>
      </c>
      <c r="B13385" t="s">
        <v>3361</v>
      </c>
      <c r="C13385" t="s">
        <v>2</v>
      </c>
      <c r="D13385">
        <v>1</v>
      </c>
      <c r="E13385" t="s">
        <v>6792</v>
      </c>
      <c r="F13385" t="s">
        <v>6792</v>
      </c>
      <c r="G13385" t="s">
        <v>6792</v>
      </c>
      <c r="H13385" t="s">
        <v>6792</v>
      </c>
      <c r="I13385" t="s">
        <v>6792</v>
      </c>
      <c r="J13385" t="e">
        <f t="shared" si="209"/>
        <v>#VALUE!</v>
      </c>
    </row>
    <row r="13386" spans="1:10" x14ac:dyDescent="0.35">
      <c r="A13386" s="1">
        <v>13384</v>
      </c>
      <c r="B13386" t="s">
        <v>3361</v>
      </c>
      <c r="C13386" t="s">
        <v>3</v>
      </c>
      <c r="D13386">
        <v>0</v>
      </c>
      <c r="E13386" t="s">
        <v>6792</v>
      </c>
      <c r="F13386" t="s">
        <v>6792</v>
      </c>
      <c r="G13386" t="s">
        <v>6792</v>
      </c>
      <c r="H13386" t="s">
        <v>6792</v>
      </c>
      <c r="I13386" t="s">
        <v>6792</v>
      </c>
      <c r="J13386" t="e">
        <f t="shared" si="209"/>
        <v>#VALUE!</v>
      </c>
    </row>
    <row r="13387" spans="1:10" x14ac:dyDescent="0.35">
      <c r="A13387" s="1">
        <v>13385</v>
      </c>
      <c r="B13387" t="s">
        <v>3361</v>
      </c>
      <c r="C13387" t="s">
        <v>3</v>
      </c>
      <c r="D13387">
        <v>1</v>
      </c>
      <c r="E13387" t="s">
        <v>6792</v>
      </c>
      <c r="F13387" t="s">
        <v>6792</v>
      </c>
      <c r="G13387" t="s">
        <v>6792</v>
      </c>
      <c r="H13387" t="s">
        <v>6792</v>
      </c>
      <c r="I13387" t="s">
        <v>6792</v>
      </c>
      <c r="J13387" t="e">
        <f t="shared" si="209"/>
        <v>#VALUE!</v>
      </c>
    </row>
    <row r="13388" spans="1:10" x14ac:dyDescent="0.35">
      <c r="A13388" s="1">
        <v>13386</v>
      </c>
      <c r="B13388" t="s">
        <v>3362</v>
      </c>
      <c r="C13388" t="s">
        <v>2</v>
      </c>
      <c r="D13388">
        <v>0</v>
      </c>
      <c r="E13388" t="s">
        <v>6792</v>
      </c>
      <c r="F13388" t="s">
        <v>6792</v>
      </c>
      <c r="G13388" t="s">
        <v>6792</v>
      </c>
      <c r="H13388" t="s">
        <v>6792</v>
      </c>
      <c r="I13388" t="s">
        <v>6792</v>
      </c>
      <c r="J13388" t="e">
        <f t="shared" si="209"/>
        <v>#VALUE!</v>
      </c>
    </row>
    <row r="13389" spans="1:10" x14ac:dyDescent="0.35">
      <c r="A13389" s="1">
        <v>13387</v>
      </c>
      <c r="B13389" t="s">
        <v>3362</v>
      </c>
      <c r="C13389" t="s">
        <v>2</v>
      </c>
      <c r="D13389">
        <v>1</v>
      </c>
      <c r="E13389" t="s">
        <v>6792</v>
      </c>
      <c r="F13389" t="s">
        <v>6792</v>
      </c>
      <c r="G13389" t="s">
        <v>6792</v>
      </c>
      <c r="H13389" t="s">
        <v>6792</v>
      </c>
      <c r="I13389" t="s">
        <v>6792</v>
      </c>
      <c r="J13389" t="e">
        <f t="shared" si="209"/>
        <v>#VALUE!</v>
      </c>
    </row>
    <row r="13390" spans="1:10" x14ac:dyDescent="0.35">
      <c r="A13390" s="1">
        <v>13388</v>
      </c>
      <c r="B13390" t="s">
        <v>3362</v>
      </c>
      <c r="C13390" t="s">
        <v>3</v>
      </c>
      <c r="D13390">
        <v>0</v>
      </c>
      <c r="E13390" t="s">
        <v>6792</v>
      </c>
      <c r="F13390" t="s">
        <v>6792</v>
      </c>
      <c r="G13390" t="s">
        <v>6792</v>
      </c>
      <c r="H13390" t="s">
        <v>6792</v>
      </c>
      <c r="I13390" t="s">
        <v>6792</v>
      </c>
      <c r="J13390" t="e">
        <f t="shared" si="209"/>
        <v>#VALUE!</v>
      </c>
    </row>
    <row r="13391" spans="1:10" x14ac:dyDescent="0.35">
      <c r="A13391" s="1">
        <v>13389</v>
      </c>
      <c r="B13391" t="s">
        <v>3362</v>
      </c>
      <c r="C13391" t="s">
        <v>3</v>
      </c>
      <c r="D13391">
        <v>1</v>
      </c>
      <c r="E13391" t="s">
        <v>6792</v>
      </c>
      <c r="F13391" t="s">
        <v>6792</v>
      </c>
      <c r="G13391" t="s">
        <v>6792</v>
      </c>
      <c r="H13391" t="s">
        <v>6792</v>
      </c>
      <c r="I13391" t="s">
        <v>6792</v>
      </c>
      <c r="J13391" t="e">
        <f t="shared" si="209"/>
        <v>#VALUE!</v>
      </c>
    </row>
    <row r="13392" spans="1:10" x14ac:dyDescent="0.35">
      <c r="A13392" s="1">
        <v>13390</v>
      </c>
      <c r="B13392" t="s">
        <v>3363</v>
      </c>
      <c r="C13392" t="s">
        <v>2</v>
      </c>
      <c r="D13392">
        <v>0</v>
      </c>
      <c r="E13392" t="s">
        <v>6792</v>
      </c>
      <c r="F13392" t="s">
        <v>6792</v>
      </c>
      <c r="G13392" t="s">
        <v>6792</v>
      </c>
      <c r="H13392" t="s">
        <v>6792</v>
      </c>
      <c r="I13392" t="s">
        <v>6792</v>
      </c>
      <c r="J13392" t="e">
        <f t="shared" si="209"/>
        <v>#VALUE!</v>
      </c>
    </row>
    <row r="13393" spans="1:10" x14ac:dyDescent="0.35">
      <c r="A13393" s="1">
        <v>13391</v>
      </c>
      <c r="B13393" t="s">
        <v>3363</v>
      </c>
      <c r="C13393" t="s">
        <v>2</v>
      </c>
      <c r="D13393">
        <v>1</v>
      </c>
      <c r="E13393" t="s">
        <v>6792</v>
      </c>
      <c r="F13393" t="s">
        <v>6792</v>
      </c>
      <c r="G13393" t="s">
        <v>6792</v>
      </c>
      <c r="H13393" t="s">
        <v>6792</v>
      </c>
      <c r="I13393" t="s">
        <v>6792</v>
      </c>
      <c r="J13393" t="e">
        <f t="shared" si="209"/>
        <v>#VALUE!</v>
      </c>
    </row>
    <row r="13394" spans="1:10" x14ac:dyDescent="0.35">
      <c r="A13394" s="1">
        <v>13392</v>
      </c>
      <c r="B13394" t="s">
        <v>3363</v>
      </c>
      <c r="C13394" t="s">
        <v>3</v>
      </c>
      <c r="D13394">
        <v>0</v>
      </c>
      <c r="E13394" t="s">
        <v>6792</v>
      </c>
      <c r="F13394" t="s">
        <v>6792</v>
      </c>
      <c r="G13394" t="s">
        <v>6792</v>
      </c>
      <c r="H13394" t="s">
        <v>6792</v>
      </c>
      <c r="I13394" t="s">
        <v>6792</v>
      </c>
      <c r="J13394" t="e">
        <f t="shared" si="209"/>
        <v>#VALUE!</v>
      </c>
    </row>
    <row r="13395" spans="1:10" x14ac:dyDescent="0.35">
      <c r="A13395" s="1">
        <v>13393</v>
      </c>
      <c r="B13395" t="s">
        <v>3363</v>
      </c>
      <c r="C13395" t="s">
        <v>3</v>
      </c>
      <c r="D13395">
        <v>1</v>
      </c>
      <c r="E13395" t="s">
        <v>6792</v>
      </c>
      <c r="F13395" t="s">
        <v>6792</v>
      </c>
      <c r="G13395" t="s">
        <v>6792</v>
      </c>
      <c r="H13395" t="s">
        <v>6792</v>
      </c>
      <c r="I13395" t="s">
        <v>6792</v>
      </c>
      <c r="J13395" t="e">
        <f t="shared" si="209"/>
        <v>#VALUE!</v>
      </c>
    </row>
    <row r="13396" spans="1:10" x14ac:dyDescent="0.35">
      <c r="A13396" s="1">
        <v>13394</v>
      </c>
      <c r="B13396" t="s">
        <v>3364</v>
      </c>
      <c r="C13396" t="s">
        <v>2</v>
      </c>
      <c r="D13396">
        <v>0</v>
      </c>
      <c r="E13396" t="s">
        <v>6792</v>
      </c>
      <c r="F13396" t="s">
        <v>6792</v>
      </c>
      <c r="G13396" t="s">
        <v>6792</v>
      </c>
      <c r="H13396" t="s">
        <v>6792</v>
      </c>
      <c r="I13396" t="s">
        <v>6792</v>
      </c>
      <c r="J13396" t="e">
        <f t="shared" si="209"/>
        <v>#VALUE!</v>
      </c>
    </row>
    <row r="13397" spans="1:10" x14ac:dyDescent="0.35">
      <c r="A13397" s="1">
        <v>13395</v>
      </c>
      <c r="B13397" t="s">
        <v>3364</v>
      </c>
      <c r="C13397" t="s">
        <v>2</v>
      </c>
      <c r="D13397">
        <v>1</v>
      </c>
      <c r="E13397" t="s">
        <v>6792</v>
      </c>
      <c r="F13397" t="s">
        <v>6792</v>
      </c>
      <c r="G13397" t="s">
        <v>6792</v>
      </c>
      <c r="H13397" t="s">
        <v>6792</v>
      </c>
      <c r="I13397" t="s">
        <v>6792</v>
      </c>
      <c r="J13397" t="e">
        <f t="shared" si="209"/>
        <v>#VALUE!</v>
      </c>
    </row>
    <row r="13398" spans="1:10" x14ac:dyDescent="0.35">
      <c r="A13398" s="1">
        <v>13396</v>
      </c>
      <c r="B13398" t="s">
        <v>3364</v>
      </c>
      <c r="C13398" t="s">
        <v>3</v>
      </c>
      <c r="D13398">
        <v>0</v>
      </c>
      <c r="E13398" t="s">
        <v>6792</v>
      </c>
      <c r="F13398" t="s">
        <v>6792</v>
      </c>
      <c r="G13398" t="s">
        <v>6792</v>
      </c>
      <c r="H13398" t="s">
        <v>6792</v>
      </c>
      <c r="I13398" t="s">
        <v>6792</v>
      </c>
      <c r="J13398" t="e">
        <f t="shared" si="209"/>
        <v>#VALUE!</v>
      </c>
    </row>
    <row r="13399" spans="1:10" x14ac:dyDescent="0.35">
      <c r="A13399" s="1">
        <v>13397</v>
      </c>
      <c r="B13399" t="s">
        <v>3364</v>
      </c>
      <c r="C13399" t="s">
        <v>3</v>
      </c>
      <c r="D13399">
        <v>1</v>
      </c>
      <c r="E13399" t="s">
        <v>6792</v>
      </c>
      <c r="F13399" t="s">
        <v>6792</v>
      </c>
      <c r="G13399" t="s">
        <v>6792</v>
      </c>
      <c r="H13399" t="s">
        <v>6792</v>
      </c>
      <c r="I13399" t="s">
        <v>6792</v>
      </c>
      <c r="J13399" t="e">
        <f t="shared" si="209"/>
        <v>#VALUE!</v>
      </c>
    </row>
    <row r="13400" spans="1:10" x14ac:dyDescent="0.35">
      <c r="A13400" s="1">
        <v>13398</v>
      </c>
      <c r="B13400" t="s">
        <v>3365</v>
      </c>
      <c r="C13400" t="s">
        <v>2</v>
      </c>
      <c r="D13400">
        <v>0</v>
      </c>
      <c r="E13400" t="s">
        <v>6792</v>
      </c>
      <c r="F13400" t="s">
        <v>6792</v>
      </c>
      <c r="G13400" t="s">
        <v>6792</v>
      </c>
      <c r="H13400" t="s">
        <v>6792</v>
      </c>
      <c r="I13400" t="s">
        <v>6792</v>
      </c>
      <c r="J13400" t="e">
        <f t="shared" si="209"/>
        <v>#VALUE!</v>
      </c>
    </row>
    <row r="13401" spans="1:10" x14ac:dyDescent="0.35">
      <c r="A13401" s="1">
        <v>13399</v>
      </c>
      <c r="B13401" t="s">
        <v>3365</v>
      </c>
      <c r="C13401" t="s">
        <v>2</v>
      </c>
      <c r="D13401">
        <v>1</v>
      </c>
      <c r="E13401" t="s">
        <v>6792</v>
      </c>
      <c r="F13401" t="s">
        <v>6792</v>
      </c>
      <c r="G13401" t="s">
        <v>6792</v>
      </c>
      <c r="H13401" t="s">
        <v>6792</v>
      </c>
      <c r="I13401" t="s">
        <v>6792</v>
      </c>
      <c r="J13401" t="e">
        <f t="shared" si="209"/>
        <v>#VALUE!</v>
      </c>
    </row>
    <row r="13402" spans="1:10" x14ac:dyDescent="0.35">
      <c r="A13402" s="1">
        <v>13400</v>
      </c>
      <c r="B13402" t="s">
        <v>3365</v>
      </c>
      <c r="C13402" t="s">
        <v>3</v>
      </c>
      <c r="D13402">
        <v>0</v>
      </c>
      <c r="E13402" t="s">
        <v>6792</v>
      </c>
      <c r="F13402" t="s">
        <v>6792</v>
      </c>
      <c r="G13402" t="s">
        <v>6792</v>
      </c>
      <c r="H13402" t="s">
        <v>6792</v>
      </c>
      <c r="I13402" t="s">
        <v>6792</v>
      </c>
      <c r="J13402" t="e">
        <f t="shared" si="209"/>
        <v>#VALUE!</v>
      </c>
    </row>
    <row r="13403" spans="1:10" x14ac:dyDescent="0.35">
      <c r="A13403" s="1">
        <v>13401</v>
      </c>
      <c r="B13403" t="s">
        <v>3365</v>
      </c>
      <c r="C13403" t="s">
        <v>3</v>
      </c>
      <c r="D13403">
        <v>1</v>
      </c>
      <c r="E13403" t="s">
        <v>6792</v>
      </c>
      <c r="F13403" t="s">
        <v>6792</v>
      </c>
      <c r="G13403" t="s">
        <v>6792</v>
      </c>
      <c r="H13403" t="s">
        <v>6792</v>
      </c>
      <c r="I13403" t="s">
        <v>6792</v>
      </c>
      <c r="J13403" t="e">
        <f t="shared" si="209"/>
        <v>#VALUE!</v>
      </c>
    </row>
    <row r="13404" spans="1:10" x14ac:dyDescent="0.35">
      <c r="A13404" s="1">
        <v>13402</v>
      </c>
      <c r="B13404" t="s">
        <v>3366</v>
      </c>
      <c r="C13404" t="s">
        <v>2</v>
      </c>
      <c r="D13404">
        <v>0</v>
      </c>
      <c r="E13404">
        <v>245</v>
      </c>
      <c r="F13404">
        <v>17219.572356215209</v>
      </c>
      <c r="G13404">
        <v>48.162406471534183</v>
      </c>
      <c r="H13404">
        <v>0.92105263157894735</v>
      </c>
      <c r="I13404">
        <v>266</v>
      </c>
      <c r="J13404">
        <f t="shared" si="209"/>
        <v>21</v>
      </c>
    </row>
    <row r="13405" spans="1:10" x14ac:dyDescent="0.35">
      <c r="A13405" s="1">
        <v>13403</v>
      </c>
      <c r="B13405" t="s">
        <v>3366</v>
      </c>
      <c r="C13405" t="s">
        <v>2</v>
      </c>
      <c r="D13405">
        <v>1</v>
      </c>
      <c r="E13405">
        <v>21</v>
      </c>
      <c r="F13405">
        <v>9894.4332688588001</v>
      </c>
      <c r="G13405">
        <v>38.776812681278273</v>
      </c>
      <c r="H13405">
        <v>7.8947368421052627E-2</v>
      </c>
      <c r="I13405">
        <v>266</v>
      </c>
      <c r="J13405">
        <f t="shared" si="209"/>
        <v>245</v>
      </c>
    </row>
    <row r="13406" spans="1:10" x14ac:dyDescent="0.35">
      <c r="A13406" s="1">
        <v>13404</v>
      </c>
      <c r="B13406" t="s">
        <v>3366</v>
      </c>
      <c r="C13406" t="s">
        <v>3</v>
      </c>
      <c r="D13406">
        <v>0</v>
      </c>
      <c r="E13406" t="s">
        <v>6792</v>
      </c>
      <c r="F13406" t="s">
        <v>6792</v>
      </c>
      <c r="G13406" t="s">
        <v>6792</v>
      </c>
      <c r="H13406" t="s">
        <v>6792</v>
      </c>
      <c r="I13406" t="s">
        <v>6792</v>
      </c>
      <c r="J13406" t="e">
        <f t="shared" si="209"/>
        <v>#VALUE!</v>
      </c>
    </row>
    <row r="13407" spans="1:10" x14ac:dyDescent="0.35">
      <c r="A13407" s="1">
        <v>13405</v>
      </c>
      <c r="B13407" t="s">
        <v>3366</v>
      </c>
      <c r="C13407" t="s">
        <v>3</v>
      </c>
      <c r="D13407">
        <v>1</v>
      </c>
      <c r="E13407" t="s">
        <v>6792</v>
      </c>
      <c r="F13407" t="s">
        <v>6792</v>
      </c>
      <c r="G13407" t="s">
        <v>6792</v>
      </c>
      <c r="H13407" t="s">
        <v>6792</v>
      </c>
      <c r="I13407" t="s">
        <v>6792</v>
      </c>
      <c r="J13407" t="e">
        <f t="shared" si="209"/>
        <v>#VALUE!</v>
      </c>
    </row>
    <row r="13408" spans="1:10" x14ac:dyDescent="0.35">
      <c r="A13408" s="1">
        <v>13406</v>
      </c>
      <c r="B13408" t="s">
        <v>3367</v>
      </c>
      <c r="C13408" t="s">
        <v>2</v>
      </c>
      <c r="D13408">
        <v>0</v>
      </c>
      <c r="E13408" t="s">
        <v>6792</v>
      </c>
      <c r="F13408" t="s">
        <v>6792</v>
      </c>
      <c r="G13408" t="s">
        <v>6792</v>
      </c>
      <c r="H13408" t="s">
        <v>6792</v>
      </c>
      <c r="I13408" t="s">
        <v>6792</v>
      </c>
      <c r="J13408" t="e">
        <f t="shared" si="209"/>
        <v>#VALUE!</v>
      </c>
    </row>
    <row r="13409" spans="1:10" x14ac:dyDescent="0.35">
      <c r="A13409" s="1">
        <v>13407</v>
      </c>
      <c r="B13409" t="s">
        <v>3367</v>
      </c>
      <c r="C13409" t="s">
        <v>2</v>
      </c>
      <c r="D13409">
        <v>1</v>
      </c>
      <c r="E13409" t="s">
        <v>6792</v>
      </c>
      <c r="F13409" t="s">
        <v>6792</v>
      </c>
      <c r="G13409" t="s">
        <v>6792</v>
      </c>
      <c r="H13409" t="s">
        <v>6792</v>
      </c>
      <c r="I13409" t="s">
        <v>6792</v>
      </c>
      <c r="J13409" t="e">
        <f t="shared" si="209"/>
        <v>#VALUE!</v>
      </c>
    </row>
    <row r="13410" spans="1:10" x14ac:dyDescent="0.35">
      <c r="A13410" s="1">
        <v>13408</v>
      </c>
      <c r="B13410" t="s">
        <v>3367</v>
      </c>
      <c r="C13410" t="s">
        <v>3</v>
      </c>
      <c r="D13410">
        <v>0</v>
      </c>
      <c r="E13410" t="s">
        <v>6792</v>
      </c>
      <c r="F13410" t="s">
        <v>6792</v>
      </c>
      <c r="G13410" t="s">
        <v>6792</v>
      </c>
      <c r="H13410" t="s">
        <v>6792</v>
      </c>
      <c r="I13410" t="s">
        <v>6792</v>
      </c>
      <c r="J13410" t="e">
        <f t="shared" si="209"/>
        <v>#VALUE!</v>
      </c>
    </row>
    <row r="13411" spans="1:10" x14ac:dyDescent="0.35">
      <c r="A13411" s="1">
        <v>13409</v>
      </c>
      <c r="B13411" t="s">
        <v>3367</v>
      </c>
      <c r="C13411" t="s">
        <v>3</v>
      </c>
      <c r="D13411">
        <v>1</v>
      </c>
      <c r="E13411" t="s">
        <v>6792</v>
      </c>
      <c r="F13411" t="s">
        <v>6792</v>
      </c>
      <c r="G13411" t="s">
        <v>6792</v>
      </c>
      <c r="H13411" t="s">
        <v>6792</v>
      </c>
      <c r="I13411" t="s">
        <v>6792</v>
      </c>
      <c r="J13411" t="e">
        <f t="shared" si="209"/>
        <v>#VALUE!</v>
      </c>
    </row>
    <row r="13412" spans="1:10" x14ac:dyDescent="0.35">
      <c r="A13412" s="1">
        <v>13410</v>
      </c>
      <c r="B13412" t="s">
        <v>3368</v>
      </c>
      <c r="C13412" t="s">
        <v>2</v>
      </c>
      <c r="D13412">
        <v>0</v>
      </c>
      <c r="E13412">
        <v>249</v>
      </c>
      <c r="F13412">
        <v>18006.837582625121</v>
      </c>
      <c r="G13412">
        <v>50.793994310332273</v>
      </c>
      <c r="H13412">
        <v>0.9054545454545454</v>
      </c>
      <c r="I13412">
        <v>275</v>
      </c>
      <c r="J13412">
        <f t="shared" si="209"/>
        <v>26</v>
      </c>
    </row>
    <row r="13413" spans="1:10" x14ac:dyDescent="0.35">
      <c r="A13413" s="1">
        <v>13411</v>
      </c>
      <c r="B13413" t="s">
        <v>3368</v>
      </c>
      <c r="C13413" t="s">
        <v>2</v>
      </c>
      <c r="D13413">
        <v>1</v>
      </c>
      <c r="E13413">
        <v>26</v>
      </c>
      <c r="F13413">
        <v>12396.4907098646</v>
      </c>
      <c r="G13413">
        <v>40.564799111059983</v>
      </c>
      <c r="H13413">
        <v>9.4545454545454544E-2</v>
      </c>
      <c r="I13413">
        <v>275</v>
      </c>
      <c r="J13413">
        <f t="shared" si="209"/>
        <v>249</v>
      </c>
    </row>
    <row r="13414" spans="1:10" x14ac:dyDescent="0.35">
      <c r="A13414" s="1">
        <v>13412</v>
      </c>
      <c r="B13414" t="s">
        <v>3368</v>
      </c>
      <c r="C13414" t="s">
        <v>3</v>
      </c>
      <c r="D13414">
        <v>0</v>
      </c>
      <c r="E13414">
        <v>285</v>
      </c>
      <c r="F13414">
        <v>24736.178470254959</v>
      </c>
      <c r="G13414">
        <v>60.925825705219623</v>
      </c>
      <c r="H13414">
        <v>0.93442622950819676</v>
      </c>
      <c r="I13414">
        <v>305</v>
      </c>
      <c r="J13414">
        <f t="shared" si="209"/>
        <v>20</v>
      </c>
    </row>
    <row r="13415" spans="1:10" x14ac:dyDescent="0.35">
      <c r="A13415" s="1">
        <v>13413</v>
      </c>
      <c r="B13415" t="s">
        <v>3368</v>
      </c>
      <c r="C13415" t="s">
        <v>3</v>
      </c>
      <c r="D13415">
        <v>1</v>
      </c>
      <c r="E13415">
        <v>20</v>
      </c>
      <c r="F13415">
        <v>22527.590868796651</v>
      </c>
      <c r="G13415">
        <v>55.634094602910316</v>
      </c>
      <c r="H13415">
        <v>6.5573770491803282E-2</v>
      </c>
      <c r="I13415">
        <v>305</v>
      </c>
      <c r="J13415">
        <f t="shared" si="209"/>
        <v>285</v>
      </c>
    </row>
    <row r="13416" spans="1:10" x14ac:dyDescent="0.35">
      <c r="A13416" s="1">
        <v>13414</v>
      </c>
      <c r="B13416" t="s">
        <v>3369</v>
      </c>
      <c r="C13416" t="s">
        <v>2</v>
      </c>
      <c r="D13416">
        <v>0</v>
      </c>
      <c r="E13416">
        <v>405</v>
      </c>
      <c r="F13416">
        <v>17186.7119924457</v>
      </c>
      <c r="G13416">
        <v>48.085491322381507</v>
      </c>
      <c r="H13416">
        <v>0.95294117647058818</v>
      </c>
      <c r="I13416">
        <v>425</v>
      </c>
      <c r="J13416">
        <f t="shared" si="209"/>
        <v>20</v>
      </c>
    </row>
    <row r="13417" spans="1:10" x14ac:dyDescent="0.35">
      <c r="A13417" s="1">
        <v>13415</v>
      </c>
      <c r="B13417" t="s">
        <v>3369</v>
      </c>
      <c r="C13417" t="s">
        <v>2</v>
      </c>
      <c r="D13417">
        <v>1</v>
      </c>
      <c r="E13417">
        <v>20</v>
      </c>
      <c r="F13417">
        <v>4639.3159999999998</v>
      </c>
      <c r="G13417">
        <v>33.974008450776338</v>
      </c>
      <c r="H13417">
        <v>4.7058823529411757E-2</v>
      </c>
      <c r="I13417">
        <v>425</v>
      </c>
      <c r="J13417">
        <f t="shared" si="209"/>
        <v>405</v>
      </c>
    </row>
    <row r="13418" spans="1:10" x14ac:dyDescent="0.35">
      <c r="A13418" s="1">
        <v>13416</v>
      </c>
      <c r="B13418" t="s">
        <v>3369</v>
      </c>
      <c r="C13418" t="s">
        <v>3</v>
      </c>
      <c r="D13418">
        <v>0</v>
      </c>
      <c r="E13418">
        <v>389</v>
      </c>
      <c r="F13418">
        <v>23528.8107606679</v>
      </c>
      <c r="G13418">
        <v>58.209727302199823</v>
      </c>
      <c r="H13418">
        <v>0.9511002444987775</v>
      </c>
      <c r="I13418">
        <v>409</v>
      </c>
      <c r="J13418">
        <f t="shared" si="209"/>
        <v>20</v>
      </c>
    </row>
    <row r="13419" spans="1:10" x14ac:dyDescent="0.35">
      <c r="A13419" s="1">
        <v>13417</v>
      </c>
      <c r="B13419" t="s">
        <v>3369</v>
      </c>
      <c r="C13419" t="s">
        <v>3</v>
      </c>
      <c r="D13419">
        <v>1</v>
      </c>
      <c r="E13419">
        <v>20</v>
      </c>
      <c r="F13419">
        <v>20605.017615363358</v>
      </c>
      <c r="G13419">
        <v>52.936280145674289</v>
      </c>
      <c r="H13419">
        <v>4.8899755501222497E-2</v>
      </c>
      <c r="I13419">
        <v>409</v>
      </c>
      <c r="J13419">
        <f t="shared" si="209"/>
        <v>389</v>
      </c>
    </row>
    <row r="13420" spans="1:10" x14ac:dyDescent="0.35">
      <c r="A13420" s="1">
        <v>13418</v>
      </c>
      <c r="B13420" t="s">
        <v>3370</v>
      </c>
      <c r="C13420" t="s">
        <v>2</v>
      </c>
      <c r="D13420">
        <v>0</v>
      </c>
      <c r="E13420" t="s">
        <v>6792</v>
      </c>
      <c r="F13420" t="s">
        <v>6792</v>
      </c>
      <c r="G13420" t="s">
        <v>6792</v>
      </c>
      <c r="H13420" t="s">
        <v>6792</v>
      </c>
      <c r="I13420" t="s">
        <v>6792</v>
      </c>
      <c r="J13420" t="e">
        <f t="shared" si="209"/>
        <v>#VALUE!</v>
      </c>
    </row>
    <row r="13421" spans="1:10" x14ac:dyDescent="0.35">
      <c r="A13421" s="1">
        <v>13419</v>
      </c>
      <c r="B13421" t="s">
        <v>3370</v>
      </c>
      <c r="C13421" t="s">
        <v>2</v>
      </c>
      <c r="D13421">
        <v>1</v>
      </c>
      <c r="E13421" t="s">
        <v>6792</v>
      </c>
      <c r="F13421" t="s">
        <v>6792</v>
      </c>
      <c r="G13421" t="s">
        <v>6792</v>
      </c>
      <c r="H13421" t="s">
        <v>6792</v>
      </c>
      <c r="I13421" t="s">
        <v>6792</v>
      </c>
      <c r="J13421" t="e">
        <f t="shared" si="209"/>
        <v>#VALUE!</v>
      </c>
    </row>
    <row r="13422" spans="1:10" x14ac:dyDescent="0.35">
      <c r="A13422" s="1">
        <v>13420</v>
      </c>
      <c r="B13422" t="s">
        <v>3370</v>
      </c>
      <c r="C13422" t="s">
        <v>3</v>
      </c>
      <c r="D13422">
        <v>0</v>
      </c>
      <c r="E13422">
        <v>299</v>
      </c>
      <c r="F13422">
        <v>22995.393247269119</v>
      </c>
      <c r="G13422">
        <v>59.454444472099603</v>
      </c>
      <c r="H13422">
        <v>0.93437499999999996</v>
      </c>
      <c r="I13422">
        <v>320</v>
      </c>
      <c r="J13422">
        <f t="shared" si="209"/>
        <v>21</v>
      </c>
    </row>
    <row r="13423" spans="1:10" x14ac:dyDescent="0.35">
      <c r="A13423" s="1">
        <v>13421</v>
      </c>
      <c r="B13423" t="s">
        <v>3370</v>
      </c>
      <c r="C13423" t="s">
        <v>3</v>
      </c>
      <c r="D13423">
        <v>1</v>
      </c>
      <c r="E13423">
        <v>21</v>
      </c>
      <c r="F13423">
        <v>14959.294</v>
      </c>
      <c r="G13423">
        <v>50.319599325929879</v>
      </c>
      <c r="H13423">
        <v>6.5625000000000003E-2</v>
      </c>
      <c r="I13423">
        <v>320</v>
      </c>
      <c r="J13423">
        <f t="shared" si="209"/>
        <v>299</v>
      </c>
    </row>
    <row r="13424" spans="1:10" x14ac:dyDescent="0.35">
      <c r="A13424" s="1">
        <v>13422</v>
      </c>
      <c r="B13424" t="s">
        <v>3371</v>
      </c>
      <c r="C13424" t="s">
        <v>2</v>
      </c>
      <c r="D13424">
        <v>0</v>
      </c>
      <c r="E13424">
        <v>252</v>
      </c>
      <c r="F13424">
        <v>15986.509</v>
      </c>
      <c r="G13424">
        <v>48.800621088543153</v>
      </c>
      <c r="H13424">
        <v>0.9</v>
      </c>
      <c r="I13424">
        <v>280</v>
      </c>
      <c r="J13424">
        <f t="shared" si="209"/>
        <v>28</v>
      </c>
    </row>
    <row r="13425" spans="1:10" x14ac:dyDescent="0.35">
      <c r="A13425" s="1">
        <v>13423</v>
      </c>
      <c r="B13425" t="s">
        <v>3371</v>
      </c>
      <c r="C13425" t="s">
        <v>2</v>
      </c>
      <c r="D13425">
        <v>1</v>
      </c>
      <c r="E13425">
        <v>28</v>
      </c>
      <c r="F13425">
        <v>4603.8339443047607</v>
      </c>
      <c r="G13425">
        <v>33.699283444361917</v>
      </c>
      <c r="H13425">
        <v>0.1</v>
      </c>
      <c r="I13425">
        <v>280</v>
      </c>
      <c r="J13425">
        <f t="shared" si="209"/>
        <v>252</v>
      </c>
    </row>
    <row r="13426" spans="1:10" x14ac:dyDescent="0.35">
      <c r="A13426" s="1">
        <v>13424</v>
      </c>
      <c r="B13426" t="s">
        <v>3371</v>
      </c>
      <c r="C13426" t="s">
        <v>3</v>
      </c>
      <c r="D13426">
        <v>0</v>
      </c>
      <c r="E13426" t="s">
        <v>6792</v>
      </c>
      <c r="F13426" t="s">
        <v>6792</v>
      </c>
      <c r="G13426" t="s">
        <v>6792</v>
      </c>
      <c r="H13426" t="s">
        <v>6792</v>
      </c>
      <c r="I13426" t="s">
        <v>6792</v>
      </c>
      <c r="J13426" t="e">
        <f t="shared" si="209"/>
        <v>#VALUE!</v>
      </c>
    </row>
    <row r="13427" spans="1:10" x14ac:dyDescent="0.35">
      <c r="A13427" s="1">
        <v>13425</v>
      </c>
      <c r="B13427" t="s">
        <v>3371</v>
      </c>
      <c r="C13427" t="s">
        <v>3</v>
      </c>
      <c r="D13427">
        <v>1</v>
      </c>
      <c r="E13427" t="s">
        <v>6792</v>
      </c>
      <c r="F13427" t="s">
        <v>6792</v>
      </c>
      <c r="G13427" t="s">
        <v>6792</v>
      </c>
      <c r="H13427" t="s">
        <v>6792</v>
      </c>
      <c r="I13427" t="s">
        <v>6792</v>
      </c>
      <c r="J13427" t="e">
        <f t="shared" si="209"/>
        <v>#VALUE!</v>
      </c>
    </row>
    <row r="13428" spans="1:10" x14ac:dyDescent="0.35">
      <c r="A13428" s="1">
        <v>13426</v>
      </c>
      <c r="B13428" t="s">
        <v>3372</v>
      </c>
      <c r="C13428" t="s">
        <v>2</v>
      </c>
      <c r="D13428">
        <v>0</v>
      </c>
      <c r="E13428" t="s">
        <v>6792</v>
      </c>
      <c r="F13428" t="s">
        <v>6792</v>
      </c>
      <c r="G13428" t="s">
        <v>6792</v>
      </c>
      <c r="H13428" t="s">
        <v>6792</v>
      </c>
      <c r="I13428" t="s">
        <v>6792</v>
      </c>
      <c r="J13428" t="e">
        <f t="shared" si="209"/>
        <v>#VALUE!</v>
      </c>
    </row>
    <row r="13429" spans="1:10" x14ac:dyDescent="0.35">
      <c r="A13429" s="1">
        <v>13427</v>
      </c>
      <c r="B13429" t="s">
        <v>3372</v>
      </c>
      <c r="C13429" t="s">
        <v>2</v>
      </c>
      <c r="D13429">
        <v>1</v>
      </c>
      <c r="E13429" t="s">
        <v>6792</v>
      </c>
      <c r="F13429" t="s">
        <v>6792</v>
      </c>
      <c r="G13429" t="s">
        <v>6792</v>
      </c>
      <c r="H13429" t="s">
        <v>6792</v>
      </c>
      <c r="I13429" t="s">
        <v>6792</v>
      </c>
      <c r="J13429" t="e">
        <f t="shared" si="209"/>
        <v>#VALUE!</v>
      </c>
    </row>
    <row r="13430" spans="1:10" x14ac:dyDescent="0.35">
      <c r="A13430" s="1">
        <v>13428</v>
      </c>
      <c r="B13430" t="s">
        <v>3372</v>
      </c>
      <c r="C13430" t="s">
        <v>3</v>
      </c>
      <c r="D13430">
        <v>0</v>
      </c>
      <c r="E13430" t="s">
        <v>6792</v>
      </c>
      <c r="F13430" t="s">
        <v>6792</v>
      </c>
      <c r="G13430" t="s">
        <v>6792</v>
      </c>
      <c r="H13430" t="s">
        <v>6792</v>
      </c>
      <c r="I13430" t="s">
        <v>6792</v>
      </c>
      <c r="J13430" t="e">
        <f t="shared" si="209"/>
        <v>#VALUE!</v>
      </c>
    </row>
    <row r="13431" spans="1:10" x14ac:dyDescent="0.35">
      <c r="A13431" s="1">
        <v>13429</v>
      </c>
      <c r="B13431" t="s">
        <v>3372</v>
      </c>
      <c r="C13431" t="s">
        <v>3</v>
      </c>
      <c r="D13431">
        <v>1</v>
      </c>
      <c r="E13431" t="s">
        <v>6792</v>
      </c>
      <c r="F13431" t="s">
        <v>6792</v>
      </c>
      <c r="G13431" t="s">
        <v>6792</v>
      </c>
      <c r="H13431" t="s">
        <v>6792</v>
      </c>
      <c r="I13431" t="s">
        <v>6792</v>
      </c>
      <c r="J13431" t="e">
        <f t="shared" si="209"/>
        <v>#VALUE!</v>
      </c>
    </row>
    <row r="13432" spans="1:10" x14ac:dyDescent="0.35">
      <c r="A13432" s="1">
        <v>13430</v>
      </c>
      <c r="B13432" t="s">
        <v>3373</v>
      </c>
      <c r="C13432" t="s">
        <v>2</v>
      </c>
      <c r="D13432">
        <v>0</v>
      </c>
      <c r="E13432" t="s">
        <v>6792</v>
      </c>
      <c r="F13432" t="s">
        <v>6792</v>
      </c>
      <c r="G13432" t="s">
        <v>6792</v>
      </c>
      <c r="H13432" t="s">
        <v>6792</v>
      </c>
      <c r="I13432" t="s">
        <v>6792</v>
      </c>
      <c r="J13432" t="e">
        <f t="shared" si="209"/>
        <v>#VALUE!</v>
      </c>
    </row>
    <row r="13433" spans="1:10" x14ac:dyDescent="0.35">
      <c r="A13433" s="1">
        <v>13431</v>
      </c>
      <c r="B13433" t="s">
        <v>3373</v>
      </c>
      <c r="C13433" t="s">
        <v>2</v>
      </c>
      <c r="D13433">
        <v>1</v>
      </c>
      <c r="E13433" t="s">
        <v>6792</v>
      </c>
      <c r="F13433" t="s">
        <v>6792</v>
      </c>
      <c r="G13433" t="s">
        <v>6792</v>
      </c>
      <c r="H13433" t="s">
        <v>6792</v>
      </c>
      <c r="I13433" t="s">
        <v>6792</v>
      </c>
      <c r="J13433" t="e">
        <f t="shared" si="209"/>
        <v>#VALUE!</v>
      </c>
    </row>
    <row r="13434" spans="1:10" x14ac:dyDescent="0.35">
      <c r="A13434" s="1">
        <v>13432</v>
      </c>
      <c r="B13434" t="s">
        <v>3373</v>
      </c>
      <c r="C13434" t="s">
        <v>3</v>
      </c>
      <c r="D13434">
        <v>0</v>
      </c>
      <c r="E13434" t="s">
        <v>6792</v>
      </c>
      <c r="F13434" t="s">
        <v>6792</v>
      </c>
      <c r="G13434" t="s">
        <v>6792</v>
      </c>
      <c r="H13434" t="s">
        <v>6792</v>
      </c>
      <c r="I13434" t="s">
        <v>6792</v>
      </c>
      <c r="J13434" t="e">
        <f t="shared" si="209"/>
        <v>#VALUE!</v>
      </c>
    </row>
    <row r="13435" spans="1:10" x14ac:dyDescent="0.35">
      <c r="A13435" s="1">
        <v>13433</v>
      </c>
      <c r="B13435" t="s">
        <v>3373</v>
      </c>
      <c r="C13435" t="s">
        <v>3</v>
      </c>
      <c r="D13435">
        <v>1</v>
      </c>
      <c r="E13435" t="s">
        <v>6792</v>
      </c>
      <c r="F13435" t="s">
        <v>6792</v>
      </c>
      <c r="G13435" t="s">
        <v>6792</v>
      </c>
      <c r="H13435" t="s">
        <v>6792</v>
      </c>
      <c r="I13435" t="s">
        <v>6792</v>
      </c>
      <c r="J13435" t="e">
        <f t="shared" si="209"/>
        <v>#VALUE!</v>
      </c>
    </row>
    <row r="13436" spans="1:10" x14ac:dyDescent="0.35">
      <c r="A13436" s="1">
        <v>13434</v>
      </c>
      <c r="B13436" t="s">
        <v>3374</v>
      </c>
      <c r="C13436" t="s">
        <v>2</v>
      </c>
      <c r="D13436">
        <v>0</v>
      </c>
      <c r="E13436" t="s">
        <v>6792</v>
      </c>
      <c r="F13436" t="s">
        <v>6792</v>
      </c>
      <c r="G13436" t="s">
        <v>6792</v>
      </c>
      <c r="H13436" t="s">
        <v>6792</v>
      </c>
      <c r="I13436" t="s">
        <v>6792</v>
      </c>
      <c r="J13436" t="e">
        <f t="shared" si="209"/>
        <v>#VALUE!</v>
      </c>
    </row>
    <row r="13437" spans="1:10" x14ac:dyDescent="0.35">
      <c r="A13437" s="1">
        <v>13435</v>
      </c>
      <c r="B13437" t="s">
        <v>3374</v>
      </c>
      <c r="C13437" t="s">
        <v>2</v>
      </c>
      <c r="D13437">
        <v>1</v>
      </c>
      <c r="E13437" t="s">
        <v>6792</v>
      </c>
      <c r="F13437" t="s">
        <v>6792</v>
      </c>
      <c r="G13437" t="s">
        <v>6792</v>
      </c>
      <c r="H13437" t="s">
        <v>6792</v>
      </c>
      <c r="I13437" t="s">
        <v>6792</v>
      </c>
      <c r="J13437" t="e">
        <f t="shared" si="209"/>
        <v>#VALUE!</v>
      </c>
    </row>
    <row r="13438" spans="1:10" x14ac:dyDescent="0.35">
      <c r="A13438" s="1">
        <v>13436</v>
      </c>
      <c r="B13438" t="s">
        <v>3374</v>
      </c>
      <c r="C13438" t="s">
        <v>3</v>
      </c>
      <c r="D13438">
        <v>0</v>
      </c>
      <c r="E13438" t="s">
        <v>6792</v>
      </c>
      <c r="F13438" t="s">
        <v>6792</v>
      </c>
      <c r="G13438" t="s">
        <v>6792</v>
      </c>
      <c r="H13438" t="s">
        <v>6792</v>
      </c>
      <c r="I13438" t="s">
        <v>6792</v>
      </c>
      <c r="J13438" t="e">
        <f t="shared" si="209"/>
        <v>#VALUE!</v>
      </c>
    </row>
    <row r="13439" spans="1:10" x14ac:dyDescent="0.35">
      <c r="A13439" s="1">
        <v>13437</v>
      </c>
      <c r="B13439" t="s">
        <v>3374</v>
      </c>
      <c r="C13439" t="s">
        <v>3</v>
      </c>
      <c r="D13439">
        <v>1</v>
      </c>
      <c r="E13439" t="s">
        <v>6792</v>
      </c>
      <c r="F13439" t="s">
        <v>6792</v>
      </c>
      <c r="G13439" t="s">
        <v>6792</v>
      </c>
      <c r="H13439" t="s">
        <v>6792</v>
      </c>
      <c r="I13439" t="s">
        <v>6792</v>
      </c>
      <c r="J13439" t="e">
        <f t="shared" si="209"/>
        <v>#VALUE!</v>
      </c>
    </row>
    <row r="13440" spans="1:10" x14ac:dyDescent="0.35">
      <c r="A13440" s="1">
        <v>13438</v>
      </c>
      <c r="B13440" t="s">
        <v>3375</v>
      </c>
      <c r="C13440" t="s">
        <v>2</v>
      </c>
      <c r="D13440">
        <v>0</v>
      </c>
      <c r="E13440" t="s">
        <v>6792</v>
      </c>
      <c r="F13440" t="s">
        <v>6792</v>
      </c>
      <c r="G13440" t="s">
        <v>6792</v>
      </c>
      <c r="H13440" t="s">
        <v>6792</v>
      </c>
      <c r="I13440" t="s">
        <v>6792</v>
      </c>
      <c r="J13440" t="e">
        <f t="shared" si="209"/>
        <v>#VALUE!</v>
      </c>
    </row>
    <row r="13441" spans="1:10" x14ac:dyDescent="0.35">
      <c r="A13441" s="1">
        <v>13439</v>
      </c>
      <c r="B13441" t="s">
        <v>3375</v>
      </c>
      <c r="C13441" t="s">
        <v>2</v>
      </c>
      <c r="D13441">
        <v>1</v>
      </c>
      <c r="E13441" t="s">
        <v>6792</v>
      </c>
      <c r="F13441" t="s">
        <v>6792</v>
      </c>
      <c r="G13441" t="s">
        <v>6792</v>
      </c>
      <c r="H13441" t="s">
        <v>6792</v>
      </c>
      <c r="I13441" t="s">
        <v>6792</v>
      </c>
      <c r="J13441" t="e">
        <f t="shared" si="209"/>
        <v>#VALUE!</v>
      </c>
    </row>
    <row r="13442" spans="1:10" x14ac:dyDescent="0.35">
      <c r="A13442" s="1">
        <v>13440</v>
      </c>
      <c r="B13442" t="s">
        <v>3375</v>
      </c>
      <c r="C13442" t="s">
        <v>3</v>
      </c>
      <c r="D13442">
        <v>0</v>
      </c>
      <c r="E13442" t="s">
        <v>6792</v>
      </c>
      <c r="F13442" t="s">
        <v>6792</v>
      </c>
      <c r="G13442" t="s">
        <v>6792</v>
      </c>
      <c r="H13442" t="s">
        <v>6792</v>
      </c>
      <c r="I13442" t="s">
        <v>6792</v>
      </c>
      <c r="J13442" t="e">
        <f t="shared" si="209"/>
        <v>#VALUE!</v>
      </c>
    </row>
    <row r="13443" spans="1:10" x14ac:dyDescent="0.35">
      <c r="A13443" s="1">
        <v>13441</v>
      </c>
      <c r="B13443" t="s">
        <v>3375</v>
      </c>
      <c r="C13443" t="s">
        <v>3</v>
      </c>
      <c r="D13443">
        <v>1</v>
      </c>
      <c r="E13443" t="s">
        <v>6792</v>
      </c>
      <c r="F13443" t="s">
        <v>6792</v>
      </c>
      <c r="G13443" t="s">
        <v>6792</v>
      </c>
      <c r="H13443" t="s">
        <v>6792</v>
      </c>
      <c r="I13443" t="s">
        <v>6792</v>
      </c>
      <c r="J13443" t="e">
        <f t="shared" ref="J13443:J13506" si="210">I13443-E13443</f>
        <v>#VALUE!</v>
      </c>
    </row>
    <row r="13444" spans="1:10" x14ac:dyDescent="0.35">
      <c r="A13444" s="1">
        <v>13442</v>
      </c>
      <c r="B13444" t="s">
        <v>3376</v>
      </c>
      <c r="C13444" t="s">
        <v>2</v>
      </c>
      <c r="D13444">
        <v>0</v>
      </c>
      <c r="E13444" t="s">
        <v>6792</v>
      </c>
      <c r="F13444" t="s">
        <v>6792</v>
      </c>
      <c r="G13444" t="s">
        <v>6792</v>
      </c>
      <c r="H13444" t="s">
        <v>6792</v>
      </c>
      <c r="I13444" t="s">
        <v>6792</v>
      </c>
      <c r="J13444" t="e">
        <f t="shared" si="210"/>
        <v>#VALUE!</v>
      </c>
    </row>
    <row r="13445" spans="1:10" x14ac:dyDescent="0.35">
      <c r="A13445" s="1">
        <v>13443</v>
      </c>
      <c r="B13445" t="s">
        <v>3376</v>
      </c>
      <c r="C13445" t="s">
        <v>2</v>
      </c>
      <c r="D13445">
        <v>1</v>
      </c>
      <c r="E13445" t="s">
        <v>6792</v>
      </c>
      <c r="F13445" t="s">
        <v>6792</v>
      </c>
      <c r="G13445" t="s">
        <v>6792</v>
      </c>
      <c r="H13445" t="s">
        <v>6792</v>
      </c>
      <c r="I13445" t="s">
        <v>6792</v>
      </c>
      <c r="J13445" t="e">
        <f t="shared" si="210"/>
        <v>#VALUE!</v>
      </c>
    </row>
    <row r="13446" spans="1:10" x14ac:dyDescent="0.35">
      <c r="A13446" s="1">
        <v>13444</v>
      </c>
      <c r="B13446" t="s">
        <v>3376</v>
      </c>
      <c r="C13446" t="s">
        <v>3</v>
      </c>
      <c r="D13446">
        <v>0</v>
      </c>
      <c r="E13446" t="s">
        <v>6792</v>
      </c>
      <c r="F13446" t="s">
        <v>6792</v>
      </c>
      <c r="G13446" t="s">
        <v>6792</v>
      </c>
      <c r="H13446" t="s">
        <v>6792</v>
      </c>
      <c r="I13446" t="s">
        <v>6792</v>
      </c>
      <c r="J13446" t="e">
        <f t="shared" si="210"/>
        <v>#VALUE!</v>
      </c>
    </row>
    <row r="13447" spans="1:10" x14ac:dyDescent="0.35">
      <c r="A13447" s="1">
        <v>13445</v>
      </c>
      <c r="B13447" t="s">
        <v>3376</v>
      </c>
      <c r="C13447" t="s">
        <v>3</v>
      </c>
      <c r="D13447">
        <v>1</v>
      </c>
      <c r="E13447" t="s">
        <v>6792</v>
      </c>
      <c r="F13447" t="s">
        <v>6792</v>
      </c>
      <c r="G13447" t="s">
        <v>6792</v>
      </c>
      <c r="H13447" t="s">
        <v>6792</v>
      </c>
      <c r="I13447" t="s">
        <v>6792</v>
      </c>
      <c r="J13447" t="e">
        <f t="shared" si="210"/>
        <v>#VALUE!</v>
      </c>
    </row>
    <row r="13448" spans="1:10" x14ac:dyDescent="0.35">
      <c r="A13448" s="1">
        <v>13446</v>
      </c>
      <c r="B13448" t="s">
        <v>3377</v>
      </c>
      <c r="C13448" t="s">
        <v>2</v>
      </c>
      <c r="D13448">
        <v>0</v>
      </c>
      <c r="E13448" t="s">
        <v>6792</v>
      </c>
      <c r="F13448" t="s">
        <v>6792</v>
      </c>
      <c r="G13448" t="s">
        <v>6792</v>
      </c>
      <c r="H13448" t="s">
        <v>6792</v>
      </c>
      <c r="I13448" t="s">
        <v>6792</v>
      </c>
      <c r="J13448" t="e">
        <f t="shared" si="210"/>
        <v>#VALUE!</v>
      </c>
    </row>
    <row r="13449" spans="1:10" x14ac:dyDescent="0.35">
      <c r="A13449" s="1">
        <v>13447</v>
      </c>
      <c r="B13449" t="s">
        <v>3377</v>
      </c>
      <c r="C13449" t="s">
        <v>2</v>
      </c>
      <c r="D13449">
        <v>1</v>
      </c>
      <c r="E13449" t="s">
        <v>6792</v>
      </c>
      <c r="F13449" t="s">
        <v>6792</v>
      </c>
      <c r="G13449" t="s">
        <v>6792</v>
      </c>
      <c r="H13449" t="s">
        <v>6792</v>
      </c>
      <c r="I13449" t="s">
        <v>6792</v>
      </c>
      <c r="J13449" t="e">
        <f t="shared" si="210"/>
        <v>#VALUE!</v>
      </c>
    </row>
    <row r="13450" spans="1:10" x14ac:dyDescent="0.35">
      <c r="A13450" s="1">
        <v>13448</v>
      </c>
      <c r="B13450" t="s">
        <v>3377</v>
      </c>
      <c r="C13450" t="s">
        <v>3</v>
      </c>
      <c r="D13450">
        <v>0</v>
      </c>
      <c r="E13450" t="s">
        <v>6792</v>
      </c>
      <c r="F13450" t="s">
        <v>6792</v>
      </c>
      <c r="G13450" t="s">
        <v>6792</v>
      </c>
      <c r="H13450" t="s">
        <v>6792</v>
      </c>
      <c r="I13450" t="s">
        <v>6792</v>
      </c>
      <c r="J13450" t="e">
        <f t="shared" si="210"/>
        <v>#VALUE!</v>
      </c>
    </row>
    <row r="13451" spans="1:10" x14ac:dyDescent="0.35">
      <c r="A13451" s="1">
        <v>13449</v>
      </c>
      <c r="B13451" t="s">
        <v>3377</v>
      </c>
      <c r="C13451" t="s">
        <v>3</v>
      </c>
      <c r="D13451">
        <v>1</v>
      </c>
      <c r="E13451" t="s">
        <v>6792</v>
      </c>
      <c r="F13451" t="s">
        <v>6792</v>
      </c>
      <c r="G13451" t="s">
        <v>6792</v>
      </c>
      <c r="H13451" t="s">
        <v>6792</v>
      </c>
      <c r="I13451" t="s">
        <v>6792</v>
      </c>
      <c r="J13451" t="e">
        <f t="shared" si="210"/>
        <v>#VALUE!</v>
      </c>
    </row>
    <row r="13452" spans="1:10" x14ac:dyDescent="0.35">
      <c r="A13452" s="1">
        <v>13450</v>
      </c>
      <c r="B13452" t="s">
        <v>3378</v>
      </c>
      <c r="C13452" t="s">
        <v>2</v>
      </c>
      <c r="D13452">
        <v>0</v>
      </c>
      <c r="E13452" t="s">
        <v>6792</v>
      </c>
      <c r="F13452" t="s">
        <v>6792</v>
      </c>
      <c r="G13452" t="s">
        <v>6792</v>
      </c>
      <c r="H13452" t="s">
        <v>6792</v>
      </c>
      <c r="I13452" t="s">
        <v>6792</v>
      </c>
      <c r="J13452" t="e">
        <f t="shared" si="210"/>
        <v>#VALUE!</v>
      </c>
    </row>
    <row r="13453" spans="1:10" x14ac:dyDescent="0.35">
      <c r="A13453" s="1">
        <v>13451</v>
      </c>
      <c r="B13453" t="s">
        <v>3378</v>
      </c>
      <c r="C13453" t="s">
        <v>2</v>
      </c>
      <c r="D13453">
        <v>1</v>
      </c>
      <c r="E13453" t="s">
        <v>6792</v>
      </c>
      <c r="F13453" t="s">
        <v>6792</v>
      </c>
      <c r="G13453" t="s">
        <v>6792</v>
      </c>
      <c r="H13453" t="s">
        <v>6792</v>
      </c>
      <c r="I13453" t="s">
        <v>6792</v>
      </c>
      <c r="J13453" t="e">
        <f t="shared" si="210"/>
        <v>#VALUE!</v>
      </c>
    </row>
    <row r="13454" spans="1:10" x14ac:dyDescent="0.35">
      <c r="A13454" s="1">
        <v>13452</v>
      </c>
      <c r="B13454" t="s">
        <v>3378</v>
      </c>
      <c r="C13454" t="s">
        <v>3</v>
      </c>
      <c r="D13454">
        <v>0</v>
      </c>
      <c r="E13454" t="s">
        <v>6792</v>
      </c>
      <c r="F13454" t="s">
        <v>6792</v>
      </c>
      <c r="G13454" t="s">
        <v>6792</v>
      </c>
      <c r="H13454" t="s">
        <v>6792</v>
      </c>
      <c r="I13454" t="s">
        <v>6792</v>
      </c>
      <c r="J13454" t="e">
        <f t="shared" si="210"/>
        <v>#VALUE!</v>
      </c>
    </row>
    <row r="13455" spans="1:10" x14ac:dyDescent="0.35">
      <c r="A13455" s="1">
        <v>13453</v>
      </c>
      <c r="B13455" t="s">
        <v>3378</v>
      </c>
      <c r="C13455" t="s">
        <v>3</v>
      </c>
      <c r="D13455">
        <v>1</v>
      </c>
      <c r="E13455" t="s">
        <v>6792</v>
      </c>
      <c r="F13455" t="s">
        <v>6792</v>
      </c>
      <c r="G13455" t="s">
        <v>6792</v>
      </c>
      <c r="H13455" t="s">
        <v>6792</v>
      </c>
      <c r="I13455" t="s">
        <v>6792</v>
      </c>
      <c r="J13455" t="e">
        <f t="shared" si="210"/>
        <v>#VALUE!</v>
      </c>
    </row>
    <row r="13456" spans="1:10" x14ac:dyDescent="0.35">
      <c r="A13456" s="1">
        <v>13454</v>
      </c>
      <c r="B13456" t="s">
        <v>3379</v>
      </c>
      <c r="C13456" t="s">
        <v>2</v>
      </c>
      <c r="D13456">
        <v>0</v>
      </c>
      <c r="E13456" t="s">
        <v>6792</v>
      </c>
      <c r="F13456" t="s">
        <v>6792</v>
      </c>
      <c r="G13456" t="s">
        <v>6792</v>
      </c>
      <c r="H13456" t="s">
        <v>6792</v>
      </c>
      <c r="I13456" t="s">
        <v>6792</v>
      </c>
      <c r="J13456" t="e">
        <f t="shared" si="210"/>
        <v>#VALUE!</v>
      </c>
    </row>
    <row r="13457" spans="1:10" x14ac:dyDescent="0.35">
      <c r="A13457" s="1">
        <v>13455</v>
      </c>
      <c r="B13457" t="s">
        <v>3379</v>
      </c>
      <c r="C13457" t="s">
        <v>2</v>
      </c>
      <c r="D13457">
        <v>1</v>
      </c>
      <c r="E13457" t="s">
        <v>6792</v>
      </c>
      <c r="F13457" t="s">
        <v>6792</v>
      </c>
      <c r="G13457" t="s">
        <v>6792</v>
      </c>
      <c r="H13457" t="s">
        <v>6792</v>
      </c>
      <c r="I13457" t="s">
        <v>6792</v>
      </c>
      <c r="J13457" t="e">
        <f t="shared" si="210"/>
        <v>#VALUE!</v>
      </c>
    </row>
    <row r="13458" spans="1:10" x14ac:dyDescent="0.35">
      <c r="A13458" s="1">
        <v>13456</v>
      </c>
      <c r="B13458" t="s">
        <v>3379</v>
      </c>
      <c r="C13458" t="s">
        <v>3</v>
      </c>
      <c r="D13458">
        <v>0</v>
      </c>
      <c r="E13458" t="s">
        <v>6792</v>
      </c>
      <c r="F13458" t="s">
        <v>6792</v>
      </c>
      <c r="G13458" t="s">
        <v>6792</v>
      </c>
      <c r="H13458" t="s">
        <v>6792</v>
      </c>
      <c r="I13458" t="s">
        <v>6792</v>
      </c>
      <c r="J13458" t="e">
        <f t="shared" si="210"/>
        <v>#VALUE!</v>
      </c>
    </row>
    <row r="13459" spans="1:10" x14ac:dyDescent="0.35">
      <c r="A13459" s="1">
        <v>13457</v>
      </c>
      <c r="B13459" t="s">
        <v>3379</v>
      </c>
      <c r="C13459" t="s">
        <v>3</v>
      </c>
      <c r="D13459">
        <v>1</v>
      </c>
      <c r="E13459" t="s">
        <v>6792</v>
      </c>
      <c r="F13459" t="s">
        <v>6792</v>
      </c>
      <c r="G13459" t="s">
        <v>6792</v>
      </c>
      <c r="H13459" t="s">
        <v>6792</v>
      </c>
      <c r="I13459" t="s">
        <v>6792</v>
      </c>
      <c r="J13459" t="e">
        <f t="shared" si="210"/>
        <v>#VALUE!</v>
      </c>
    </row>
    <row r="13460" spans="1:10" x14ac:dyDescent="0.35">
      <c r="A13460" s="1">
        <v>13458</v>
      </c>
      <c r="B13460" t="s">
        <v>3380</v>
      </c>
      <c r="C13460" t="s">
        <v>2</v>
      </c>
      <c r="D13460">
        <v>0</v>
      </c>
      <c r="E13460" t="s">
        <v>6792</v>
      </c>
      <c r="F13460" t="s">
        <v>6792</v>
      </c>
      <c r="G13460" t="s">
        <v>6792</v>
      </c>
      <c r="H13460" t="s">
        <v>6792</v>
      </c>
      <c r="I13460" t="s">
        <v>6792</v>
      </c>
      <c r="J13460" t="e">
        <f t="shared" si="210"/>
        <v>#VALUE!</v>
      </c>
    </row>
    <row r="13461" spans="1:10" x14ac:dyDescent="0.35">
      <c r="A13461" s="1">
        <v>13459</v>
      </c>
      <c r="B13461" t="s">
        <v>3380</v>
      </c>
      <c r="C13461" t="s">
        <v>2</v>
      </c>
      <c r="D13461">
        <v>1</v>
      </c>
      <c r="E13461" t="s">
        <v>6792</v>
      </c>
      <c r="F13461" t="s">
        <v>6792</v>
      </c>
      <c r="G13461" t="s">
        <v>6792</v>
      </c>
      <c r="H13461" t="s">
        <v>6792</v>
      </c>
      <c r="I13461" t="s">
        <v>6792</v>
      </c>
      <c r="J13461" t="e">
        <f t="shared" si="210"/>
        <v>#VALUE!</v>
      </c>
    </row>
    <row r="13462" spans="1:10" x14ac:dyDescent="0.35">
      <c r="A13462" s="1">
        <v>13460</v>
      </c>
      <c r="B13462" t="s">
        <v>3380</v>
      </c>
      <c r="C13462" t="s">
        <v>3</v>
      </c>
      <c r="D13462">
        <v>0</v>
      </c>
      <c r="E13462" t="s">
        <v>6792</v>
      </c>
      <c r="F13462" t="s">
        <v>6792</v>
      </c>
      <c r="G13462" t="s">
        <v>6792</v>
      </c>
      <c r="H13462" t="s">
        <v>6792</v>
      </c>
      <c r="I13462" t="s">
        <v>6792</v>
      </c>
      <c r="J13462" t="e">
        <f t="shared" si="210"/>
        <v>#VALUE!</v>
      </c>
    </row>
    <row r="13463" spans="1:10" x14ac:dyDescent="0.35">
      <c r="A13463" s="1">
        <v>13461</v>
      </c>
      <c r="B13463" t="s">
        <v>3380</v>
      </c>
      <c r="C13463" t="s">
        <v>3</v>
      </c>
      <c r="D13463">
        <v>1</v>
      </c>
      <c r="E13463" t="s">
        <v>6792</v>
      </c>
      <c r="F13463" t="s">
        <v>6792</v>
      </c>
      <c r="G13463" t="s">
        <v>6792</v>
      </c>
      <c r="H13463" t="s">
        <v>6792</v>
      </c>
      <c r="I13463" t="s">
        <v>6792</v>
      </c>
      <c r="J13463" t="e">
        <f t="shared" si="210"/>
        <v>#VALUE!</v>
      </c>
    </row>
    <row r="13464" spans="1:10" x14ac:dyDescent="0.35">
      <c r="A13464" s="1">
        <v>13462</v>
      </c>
      <c r="B13464" t="s">
        <v>3381</v>
      </c>
      <c r="C13464" t="s">
        <v>2</v>
      </c>
      <c r="D13464">
        <v>0</v>
      </c>
      <c r="E13464" t="s">
        <v>6792</v>
      </c>
      <c r="F13464" t="s">
        <v>6792</v>
      </c>
      <c r="G13464" t="s">
        <v>6792</v>
      </c>
      <c r="H13464" t="s">
        <v>6792</v>
      </c>
      <c r="I13464" t="s">
        <v>6792</v>
      </c>
      <c r="J13464" t="e">
        <f t="shared" si="210"/>
        <v>#VALUE!</v>
      </c>
    </row>
    <row r="13465" spans="1:10" x14ac:dyDescent="0.35">
      <c r="A13465" s="1">
        <v>13463</v>
      </c>
      <c r="B13465" t="s">
        <v>3381</v>
      </c>
      <c r="C13465" t="s">
        <v>2</v>
      </c>
      <c r="D13465">
        <v>1</v>
      </c>
      <c r="E13465" t="s">
        <v>6792</v>
      </c>
      <c r="F13465" t="s">
        <v>6792</v>
      </c>
      <c r="G13465" t="s">
        <v>6792</v>
      </c>
      <c r="H13465" t="s">
        <v>6792</v>
      </c>
      <c r="I13465" t="s">
        <v>6792</v>
      </c>
      <c r="J13465" t="e">
        <f t="shared" si="210"/>
        <v>#VALUE!</v>
      </c>
    </row>
    <row r="13466" spans="1:10" x14ac:dyDescent="0.35">
      <c r="A13466" s="1">
        <v>13464</v>
      </c>
      <c r="B13466" t="s">
        <v>3381</v>
      </c>
      <c r="C13466" t="s">
        <v>3</v>
      </c>
      <c r="D13466">
        <v>0</v>
      </c>
      <c r="E13466" t="s">
        <v>6792</v>
      </c>
      <c r="F13466" t="s">
        <v>6792</v>
      </c>
      <c r="G13466" t="s">
        <v>6792</v>
      </c>
      <c r="H13466" t="s">
        <v>6792</v>
      </c>
      <c r="I13466" t="s">
        <v>6792</v>
      </c>
      <c r="J13466" t="e">
        <f t="shared" si="210"/>
        <v>#VALUE!</v>
      </c>
    </row>
    <row r="13467" spans="1:10" x14ac:dyDescent="0.35">
      <c r="A13467" s="1">
        <v>13465</v>
      </c>
      <c r="B13467" t="s">
        <v>3381</v>
      </c>
      <c r="C13467" t="s">
        <v>3</v>
      </c>
      <c r="D13467">
        <v>1</v>
      </c>
      <c r="E13467" t="s">
        <v>6792</v>
      </c>
      <c r="F13467" t="s">
        <v>6792</v>
      </c>
      <c r="G13467" t="s">
        <v>6792</v>
      </c>
      <c r="H13467" t="s">
        <v>6792</v>
      </c>
      <c r="I13467" t="s">
        <v>6792</v>
      </c>
      <c r="J13467" t="e">
        <f t="shared" si="210"/>
        <v>#VALUE!</v>
      </c>
    </row>
    <row r="13468" spans="1:10" x14ac:dyDescent="0.35">
      <c r="A13468" s="1">
        <v>13466</v>
      </c>
      <c r="B13468" t="s">
        <v>3382</v>
      </c>
      <c r="C13468" t="s">
        <v>2</v>
      </c>
      <c r="D13468">
        <v>0</v>
      </c>
      <c r="E13468" t="s">
        <v>6792</v>
      </c>
      <c r="F13468" t="s">
        <v>6792</v>
      </c>
      <c r="G13468" t="s">
        <v>6792</v>
      </c>
      <c r="H13468" t="s">
        <v>6792</v>
      </c>
      <c r="I13468" t="s">
        <v>6792</v>
      </c>
      <c r="J13468" t="e">
        <f t="shared" si="210"/>
        <v>#VALUE!</v>
      </c>
    </row>
    <row r="13469" spans="1:10" x14ac:dyDescent="0.35">
      <c r="A13469" s="1">
        <v>13467</v>
      </c>
      <c r="B13469" t="s">
        <v>3382</v>
      </c>
      <c r="C13469" t="s">
        <v>2</v>
      </c>
      <c r="D13469">
        <v>1</v>
      </c>
      <c r="E13469" t="s">
        <v>6792</v>
      </c>
      <c r="F13469" t="s">
        <v>6792</v>
      </c>
      <c r="G13469" t="s">
        <v>6792</v>
      </c>
      <c r="H13469" t="s">
        <v>6792</v>
      </c>
      <c r="I13469" t="s">
        <v>6792</v>
      </c>
      <c r="J13469" t="e">
        <f t="shared" si="210"/>
        <v>#VALUE!</v>
      </c>
    </row>
    <row r="13470" spans="1:10" x14ac:dyDescent="0.35">
      <c r="A13470" s="1">
        <v>13468</v>
      </c>
      <c r="B13470" t="s">
        <v>3382</v>
      </c>
      <c r="C13470" t="s">
        <v>3</v>
      </c>
      <c r="D13470">
        <v>0</v>
      </c>
      <c r="E13470" t="s">
        <v>6792</v>
      </c>
      <c r="F13470" t="s">
        <v>6792</v>
      </c>
      <c r="G13470" t="s">
        <v>6792</v>
      </c>
      <c r="H13470" t="s">
        <v>6792</v>
      </c>
      <c r="I13470" t="s">
        <v>6792</v>
      </c>
      <c r="J13470" t="e">
        <f t="shared" si="210"/>
        <v>#VALUE!</v>
      </c>
    </row>
    <row r="13471" spans="1:10" x14ac:dyDescent="0.35">
      <c r="A13471" s="1">
        <v>13469</v>
      </c>
      <c r="B13471" t="s">
        <v>3382</v>
      </c>
      <c r="C13471" t="s">
        <v>3</v>
      </c>
      <c r="D13471">
        <v>1</v>
      </c>
      <c r="E13471" t="s">
        <v>6792</v>
      </c>
      <c r="F13471" t="s">
        <v>6792</v>
      </c>
      <c r="G13471" t="s">
        <v>6792</v>
      </c>
      <c r="H13471" t="s">
        <v>6792</v>
      </c>
      <c r="I13471" t="s">
        <v>6792</v>
      </c>
      <c r="J13471" t="e">
        <f t="shared" si="210"/>
        <v>#VALUE!</v>
      </c>
    </row>
    <row r="13472" spans="1:10" x14ac:dyDescent="0.35">
      <c r="A13472" s="1">
        <v>13470</v>
      </c>
      <c r="B13472" t="s">
        <v>3383</v>
      </c>
      <c r="C13472" t="s">
        <v>2</v>
      </c>
      <c r="D13472">
        <v>0</v>
      </c>
      <c r="E13472" t="s">
        <v>6792</v>
      </c>
      <c r="F13472" t="s">
        <v>6792</v>
      </c>
      <c r="G13472" t="s">
        <v>6792</v>
      </c>
      <c r="H13472" t="s">
        <v>6792</v>
      </c>
      <c r="I13472" t="s">
        <v>6792</v>
      </c>
      <c r="J13472" t="e">
        <f t="shared" si="210"/>
        <v>#VALUE!</v>
      </c>
    </row>
    <row r="13473" spans="1:10" x14ac:dyDescent="0.35">
      <c r="A13473" s="1">
        <v>13471</v>
      </c>
      <c r="B13473" t="s">
        <v>3383</v>
      </c>
      <c r="C13473" t="s">
        <v>2</v>
      </c>
      <c r="D13473">
        <v>1</v>
      </c>
      <c r="E13473" t="s">
        <v>6792</v>
      </c>
      <c r="F13473" t="s">
        <v>6792</v>
      </c>
      <c r="G13473" t="s">
        <v>6792</v>
      </c>
      <c r="H13473" t="s">
        <v>6792</v>
      </c>
      <c r="I13473" t="s">
        <v>6792</v>
      </c>
      <c r="J13473" t="e">
        <f t="shared" si="210"/>
        <v>#VALUE!</v>
      </c>
    </row>
    <row r="13474" spans="1:10" x14ac:dyDescent="0.35">
      <c r="A13474" s="1">
        <v>13472</v>
      </c>
      <c r="B13474" t="s">
        <v>3383</v>
      </c>
      <c r="C13474" t="s">
        <v>3</v>
      </c>
      <c r="D13474">
        <v>0</v>
      </c>
      <c r="E13474" t="s">
        <v>6792</v>
      </c>
      <c r="F13474" t="s">
        <v>6792</v>
      </c>
      <c r="G13474" t="s">
        <v>6792</v>
      </c>
      <c r="H13474" t="s">
        <v>6792</v>
      </c>
      <c r="I13474" t="s">
        <v>6792</v>
      </c>
      <c r="J13474" t="e">
        <f t="shared" si="210"/>
        <v>#VALUE!</v>
      </c>
    </row>
    <row r="13475" spans="1:10" x14ac:dyDescent="0.35">
      <c r="A13475" s="1">
        <v>13473</v>
      </c>
      <c r="B13475" t="s">
        <v>3383</v>
      </c>
      <c r="C13475" t="s">
        <v>3</v>
      </c>
      <c r="D13475">
        <v>1</v>
      </c>
      <c r="E13475" t="s">
        <v>6792</v>
      </c>
      <c r="F13475" t="s">
        <v>6792</v>
      </c>
      <c r="G13475" t="s">
        <v>6792</v>
      </c>
      <c r="H13475" t="s">
        <v>6792</v>
      </c>
      <c r="I13475" t="s">
        <v>6792</v>
      </c>
      <c r="J13475" t="e">
        <f t="shared" si="210"/>
        <v>#VALUE!</v>
      </c>
    </row>
    <row r="13476" spans="1:10" x14ac:dyDescent="0.35">
      <c r="A13476" s="1">
        <v>13474</v>
      </c>
      <c r="B13476" t="s">
        <v>3384</v>
      </c>
      <c r="C13476" t="s">
        <v>2</v>
      </c>
      <c r="D13476">
        <v>0</v>
      </c>
      <c r="E13476" t="s">
        <v>6792</v>
      </c>
      <c r="F13476" t="s">
        <v>6792</v>
      </c>
      <c r="G13476" t="s">
        <v>6792</v>
      </c>
      <c r="H13476" t="s">
        <v>6792</v>
      </c>
      <c r="I13476" t="s">
        <v>6792</v>
      </c>
      <c r="J13476" t="e">
        <f t="shared" si="210"/>
        <v>#VALUE!</v>
      </c>
    </row>
    <row r="13477" spans="1:10" x14ac:dyDescent="0.35">
      <c r="A13477" s="1">
        <v>13475</v>
      </c>
      <c r="B13477" t="s">
        <v>3384</v>
      </c>
      <c r="C13477" t="s">
        <v>2</v>
      </c>
      <c r="D13477">
        <v>1</v>
      </c>
      <c r="E13477" t="s">
        <v>6792</v>
      </c>
      <c r="F13477" t="s">
        <v>6792</v>
      </c>
      <c r="G13477" t="s">
        <v>6792</v>
      </c>
      <c r="H13477" t="s">
        <v>6792</v>
      </c>
      <c r="I13477" t="s">
        <v>6792</v>
      </c>
      <c r="J13477" t="e">
        <f t="shared" si="210"/>
        <v>#VALUE!</v>
      </c>
    </row>
    <row r="13478" spans="1:10" x14ac:dyDescent="0.35">
      <c r="A13478" s="1">
        <v>13476</v>
      </c>
      <c r="B13478" t="s">
        <v>3384</v>
      </c>
      <c r="C13478" t="s">
        <v>3</v>
      </c>
      <c r="D13478">
        <v>0</v>
      </c>
      <c r="E13478" t="s">
        <v>6792</v>
      </c>
      <c r="F13478" t="s">
        <v>6792</v>
      </c>
      <c r="G13478" t="s">
        <v>6792</v>
      </c>
      <c r="H13478" t="s">
        <v>6792</v>
      </c>
      <c r="I13478" t="s">
        <v>6792</v>
      </c>
      <c r="J13478" t="e">
        <f t="shared" si="210"/>
        <v>#VALUE!</v>
      </c>
    </row>
    <row r="13479" spans="1:10" x14ac:dyDescent="0.35">
      <c r="A13479" s="1">
        <v>13477</v>
      </c>
      <c r="B13479" t="s">
        <v>3384</v>
      </c>
      <c r="C13479" t="s">
        <v>3</v>
      </c>
      <c r="D13479">
        <v>1</v>
      </c>
      <c r="E13479" t="s">
        <v>6792</v>
      </c>
      <c r="F13479" t="s">
        <v>6792</v>
      </c>
      <c r="G13479" t="s">
        <v>6792</v>
      </c>
      <c r="H13479" t="s">
        <v>6792</v>
      </c>
      <c r="I13479" t="s">
        <v>6792</v>
      </c>
      <c r="J13479" t="e">
        <f t="shared" si="210"/>
        <v>#VALUE!</v>
      </c>
    </row>
    <row r="13480" spans="1:10" x14ac:dyDescent="0.35">
      <c r="A13480" s="1">
        <v>13478</v>
      </c>
      <c r="B13480" t="s">
        <v>3385</v>
      </c>
      <c r="C13480" t="s">
        <v>2</v>
      </c>
      <c r="D13480">
        <v>0</v>
      </c>
      <c r="E13480" t="s">
        <v>6792</v>
      </c>
      <c r="F13480" t="s">
        <v>6792</v>
      </c>
      <c r="G13480" t="s">
        <v>6792</v>
      </c>
      <c r="H13480" t="s">
        <v>6792</v>
      </c>
      <c r="I13480" t="s">
        <v>6792</v>
      </c>
      <c r="J13480" t="e">
        <f t="shared" si="210"/>
        <v>#VALUE!</v>
      </c>
    </row>
    <row r="13481" spans="1:10" x14ac:dyDescent="0.35">
      <c r="A13481" s="1">
        <v>13479</v>
      </c>
      <c r="B13481" t="s">
        <v>3385</v>
      </c>
      <c r="C13481" t="s">
        <v>2</v>
      </c>
      <c r="D13481">
        <v>1</v>
      </c>
      <c r="E13481" t="s">
        <v>6792</v>
      </c>
      <c r="F13481" t="s">
        <v>6792</v>
      </c>
      <c r="G13481" t="s">
        <v>6792</v>
      </c>
      <c r="H13481" t="s">
        <v>6792</v>
      </c>
      <c r="I13481" t="s">
        <v>6792</v>
      </c>
      <c r="J13481" t="e">
        <f t="shared" si="210"/>
        <v>#VALUE!</v>
      </c>
    </row>
    <row r="13482" spans="1:10" x14ac:dyDescent="0.35">
      <c r="A13482" s="1">
        <v>13480</v>
      </c>
      <c r="B13482" t="s">
        <v>3385</v>
      </c>
      <c r="C13482" t="s">
        <v>3</v>
      </c>
      <c r="D13482">
        <v>0</v>
      </c>
      <c r="E13482" t="s">
        <v>6792</v>
      </c>
      <c r="F13482" t="s">
        <v>6792</v>
      </c>
      <c r="G13482" t="s">
        <v>6792</v>
      </c>
      <c r="H13482" t="s">
        <v>6792</v>
      </c>
      <c r="I13482" t="s">
        <v>6792</v>
      </c>
      <c r="J13482" t="e">
        <f t="shared" si="210"/>
        <v>#VALUE!</v>
      </c>
    </row>
    <row r="13483" spans="1:10" x14ac:dyDescent="0.35">
      <c r="A13483" s="1">
        <v>13481</v>
      </c>
      <c r="B13483" t="s">
        <v>3385</v>
      </c>
      <c r="C13483" t="s">
        <v>3</v>
      </c>
      <c r="D13483">
        <v>1</v>
      </c>
      <c r="E13483" t="s">
        <v>6792</v>
      </c>
      <c r="F13483" t="s">
        <v>6792</v>
      </c>
      <c r="G13483" t="s">
        <v>6792</v>
      </c>
      <c r="H13483" t="s">
        <v>6792</v>
      </c>
      <c r="I13483" t="s">
        <v>6792</v>
      </c>
      <c r="J13483" t="e">
        <f t="shared" si="210"/>
        <v>#VALUE!</v>
      </c>
    </row>
    <row r="13484" spans="1:10" x14ac:dyDescent="0.35">
      <c r="A13484" s="1">
        <v>13482</v>
      </c>
      <c r="B13484" t="s">
        <v>3386</v>
      </c>
      <c r="C13484" t="s">
        <v>2</v>
      </c>
      <c r="D13484">
        <v>0</v>
      </c>
      <c r="E13484" t="s">
        <v>6792</v>
      </c>
      <c r="F13484" t="s">
        <v>6792</v>
      </c>
      <c r="G13484" t="s">
        <v>6792</v>
      </c>
      <c r="H13484" t="s">
        <v>6792</v>
      </c>
      <c r="I13484" t="s">
        <v>6792</v>
      </c>
      <c r="J13484" t="e">
        <f t="shared" si="210"/>
        <v>#VALUE!</v>
      </c>
    </row>
    <row r="13485" spans="1:10" x14ac:dyDescent="0.35">
      <c r="A13485" s="1">
        <v>13483</v>
      </c>
      <c r="B13485" t="s">
        <v>3386</v>
      </c>
      <c r="C13485" t="s">
        <v>2</v>
      </c>
      <c r="D13485">
        <v>1</v>
      </c>
      <c r="E13485" t="s">
        <v>6792</v>
      </c>
      <c r="F13485" t="s">
        <v>6792</v>
      </c>
      <c r="G13485" t="s">
        <v>6792</v>
      </c>
      <c r="H13485" t="s">
        <v>6792</v>
      </c>
      <c r="I13485" t="s">
        <v>6792</v>
      </c>
      <c r="J13485" t="e">
        <f t="shared" si="210"/>
        <v>#VALUE!</v>
      </c>
    </row>
    <row r="13486" spans="1:10" x14ac:dyDescent="0.35">
      <c r="A13486" s="1">
        <v>13484</v>
      </c>
      <c r="B13486" t="s">
        <v>3386</v>
      </c>
      <c r="C13486" t="s">
        <v>3</v>
      </c>
      <c r="D13486">
        <v>0</v>
      </c>
      <c r="E13486" t="s">
        <v>6792</v>
      </c>
      <c r="F13486" t="s">
        <v>6792</v>
      </c>
      <c r="G13486" t="s">
        <v>6792</v>
      </c>
      <c r="H13486" t="s">
        <v>6792</v>
      </c>
      <c r="I13486" t="s">
        <v>6792</v>
      </c>
      <c r="J13486" t="e">
        <f t="shared" si="210"/>
        <v>#VALUE!</v>
      </c>
    </row>
    <row r="13487" spans="1:10" x14ac:dyDescent="0.35">
      <c r="A13487" s="1">
        <v>13485</v>
      </c>
      <c r="B13487" t="s">
        <v>3386</v>
      </c>
      <c r="C13487" t="s">
        <v>3</v>
      </c>
      <c r="D13487">
        <v>1</v>
      </c>
      <c r="E13487" t="s">
        <v>6792</v>
      </c>
      <c r="F13487" t="s">
        <v>6792</v>
      </c>
      <c r="G13487" t="s">
        <v>6792</v>
      </c>
      <c r="H13487" t="s">
        <v>6792</v>
      </c>
      <c r="I13487" t="s">
        <v>6792</v>
      </c>
      <c r="J13487" t="e">
        <f t="shared" si="210"/>
        <v>#VALUE!</v>
      </c>
    </row>
    <row r="13488" spans="1:10" x14ac:dyDescent="0.35">
      <c r="A13488" s="1">
        <v>13486</v>
      </c>
      <c r="B13488" t="s">
        <v>3387</v>
      </c>
      <c r="C13488" t="s">
        <v>2</v>
      </c>
      <c r="D13488">
        <v>0</v>
      </c>
      <c r="E13488" t="s">
        <v>6792</v>
      </c>
      <c r="F13488" t="s">
        <v>6792</v>
      </c>
      <c r="G13488" t="s">
        <v>6792</v>
      </c>
      <c r="H13488" t="s">
        <v>6792</v>
      </c>
      <c r="I13488" t="s">
        <v>6792</v>
      </c>
      <c r="J13488" t="e">
        <f t="shared" si="210"/>
        <v>#VALUE!</v>
      </c>
    </row>
    <row r="13489" spans="1:10" x14ac:dyDescent="0.35">
      <c r="A13489" s="1">
        <v>13487</v>
      </c>
      <c r="B13489" t="s">
        <v>3387</v>
      </c>
      <c r="C13489" t="s">
        <v>2</v>
      </c>
      <c r="D13489">
        <v>1</v>
      </c>
      <c r="E13489" t="s">
        <v>6792</v>
      </c>
      <c r="F13489" t="s">
        <v>6792</v>
      </c>
      <c r="G13489" t="s">
        <v>6792</v>
      </c>
      <c r="H13489" t="s">
        <v>6792</v>
      </c>
      <c r="I13489" t="s">
        <v>6792</v>
      </c>
      <c r="J13489" t="e">
        <f t="shared" si="210"/>
        <v>#VALUE!</v>
      </c>
    </row>
    <row r="13490" spans="1:10" x14ac:dyDescent="0.35">
      <c r="A13490" s="1">
        <v>13488</v>
      </c>
      <c r="B13490" t="s">
        <v>3387</v>
      </c>
      <c r="C13490" t="s">
        <v>3</v>
      </c>
      <c r="D13490">
        <v>0</v>
      </c>
      <c r="E13490" t="s">
        <v>6792</v>
      </c>
      <c r="F13490" t="s">
        <v>6792</v>
      </c>
      <c r="G13490" t="s">
        <v>6792</v>
      </c>
      <c r="H13490" t="s">
        <v>6792</v>
      </c>
      <c r="I13490" t="s">
        <v>6792</v>
      </c>
      <c r="J13490" t="e">
        <f t="shared" si="210"/>
        <v>#VALUE!</v>
      </c>
    </row>
    <row r="13491" spans="1:10" x14ac:dyDescent="0.35">
      <c r="A13491" s="1">
        <v>13489</v>
      </c>
      <c r="B13491" t="s">
        <v>3387</v>
      </c>
      <c r="C13491" t="s">
        <v>3</v>
      </c>
      <c r="D13491">
        <v>1</v>
      </c>
      <c r="E13491" t="s">
        <v>6792</v>
      </c>
      <c r="F13491" t="s">
        <v>6792</v>
      </c>
      <c r="G13491" t="s">
        <v>6792</v>
      </c>
      <c r="H13491" t="s">
        <v>6792</v>
      </c>
      <c r="I13491" t="s">
        <v>6792</v>
      </c>
      <c r="J13491" t="e">
        <f t="shared" si="210"/>
        <v>#VALUE!</v>
      </c>
    </row>
    <row r="13492" spans="1:10" x14ac:dyDescent="0.35">
      <c r="A13492" s="1">
        <v>13490</v>
      </c>
      <c r="B13492" t="s">
        <v>3388</v>
      </c>
      <c r="C13492" t="s">
        <v>2</v>
      </c>
      <c r="D13492">
        <v>0</v>
      </c>
      <c r="E13492">
        <v>218</v>
      </c>
      <c r="F13492">
        <v>14244.47680021282</v>
      </c>
      <c r="G13492">
        <v>45.612159661946613</v>
      </c>
      <c r="H13492">
        <v>0.88259109311740891</v>
      </c>
      <c r="I13492">
        <v>247</v>
      </c>
      <c r="J13492">
        <f t="shared" si="210"/>
        <v>29</v>
      </c>
    </row>
    <row r="13493" spans="1:10" x14ac:dyDescent="0.35">
      <c r="A13493" s="1">
        <v>13491</v>
      </c>
      <c r="B13493" t="s">
        <v>3388</v>
      </c>
      <c r="C13493" t="s">
        <v>2</v>
      </c>
      <c r="D13493">
        <v>1</v>
      </c>
      <c r="E13493">
        <v>29</v>
      </c>
      <c r="F13493">
        <v>5971.4415584415583</v>
      </c>
      <c r="G13493">
        <v>30.294680336485911</v>
      </c>
      <c r="H13493">
        <v>0.1174089068825911</v>
      </c>
      <c r="I13493">
        <v>247</v>
      </c>
      <c r="J13493">
        <f t="shared" si="210"/>
        <v>218</v>
      </c>
    </row>
    <row r="13494" spans="1:10" x14ac:dyDescent="0.35">
      <c r="A13494" s="1">
        <v>13492</v>
      </c>
      <c r="B13494" t="s">
        <v>3388</v>
      </c>
      <c r="C13494" t="s">
        <v>3</v>
      </c>
      <c r="D13494">
        <v>0</v>
      </c>
      <c r="E13494" t="s">
        <v>6792</v>
      </c>
      <c r="F13494" t="s">
        <v>6792</v>
      </c>
      <c r="G13494" t="s">
        <v>6792</v>
      </c>
      <c r="H13494" t="s">
        <v>6792</v>
      </c>
      <c r="I13494" t="s">
        <v>6792</v>
      </c>
      <c r="J13494" t="e">
        <f t="shared" si="210"/>
        <v>#VALUE!</v>
      </c>
    </row>
    <row r="13495" spans="1:10" x14ac:dyDescent="0.35">
      <c r="A13495" s="1">
        <v>13493</v>
      </c>
      <c r="B13495" t="s">
        <v>3388</v>
      </c>
      <c r="C13495" t="s">
        <v>3</v>
      </c>
      <c r="D13495">
        <v>1</v>
      </c>
      <c r="E13495" t="s">
        <v>6792</v>
      </c>
      <c r="F13495" t="s">
        <v>6792</v>
      </c>
      <c r="G13495" t="s">
        <v>6792</v>
      </c>
      <c r="H13495" t="s">
        <v>6792</v>
      </c>
      <c r="I13495" t="s">
        <v>6792</v>
      </c>
      <c r="J13495" t="e">
        <f t="shared" si="210"/>
        <v>#VALUE!</v>
      </c>
    </row>
    <row r="13496" spans="1:10" x14ac:dyDescent="0.35">
      <c r="A13496" s="1">
        <v>13494</v>
      </c>
      <c r="B13496" t="s">
        <v>3389</v>
      </c>
      <c r="C13496" t="s">
        <v>2</v>
      </c>
      <c r="D13496">
        <v>0</v>
      </c>
      <c r="E13496" t="s">
        <v>6792</v>
      </c>
      <c r="F13496" t="s">
        <v>6792</v>
      </c>
      <c r="G13496" t="s">
        <v>6792</v>
      </c>
      <c r="H13496" t="s">
        <v>6792</v>
      </c>
      <c r="I13496" t="s">
        <v>6792</v>
      </c>
      <c r="J13496" t="e">
        <f t="shared" si="210"/>
        <v>#VALUE!</v>
      </c>
    </row>
    <row r="13497" spans="1:10" x14ac:dyDescent="0.35">
      <c r="A13497" s="1">
        <v>13495</v>
      </c>
      <c r="B13497" t="s">
        <v>3389</v>
      </c>
      <c r="C13497" t="s">
        <v>2</v>
      </c>
      <c r="D13497">
        <v>1</v>
      </c>
      <c r="E13497" t="s">
        <v>6792</v>
      </c>
      <c r="F13497" t="s">
        <v>6792</v>
      </c>
      <c r="G13497" t="s">
        <v>6792</v>
      </c>
      <c r="H13497" t="s">
        <v>6792</v>
      </c>
      <c r="I13497" t="s">
        <v>6792</v>
      </c>
      <c r="J13497" t="e">
        <f t="shared" si="210"/>
        <v>#VALUE!</v>
      </c>
    </row>
    <row r="13498" spans="1:10" x14ac:dyDescent="0.35">
      <c r="A13498" s="1">
        <v>13496</v>
      </c>
      <c r="B13498" t="s">
        <v>3389</v>
      </c>
      <c r="C13498" t="s">
        <v>3</v>
      </c>
      <c r="D13498">
        <v>0</v>
      </c>
      <c r="E13498" t="s">
        <v>6792</v>
      </c>
      <c r="F13498" t="s">
        <v>6792</v>
      </c>
      <c r="G13498" t="s">
        <v>6792</v>
      </c>
      <c r="H13498" t="s">
        <v>6792</v>
      </c>
      <c r="I13498" t="s">
        <v>6792</v>
      </c>
      <c r="J13498" t="e">
        <f t="shared" si="210"/>
        <v>#VALUE!</v>
      </c>
    </row>
    <row r="13499" spans="1:10" x14ac:dyDescent="0.35">
      <c r="A13499" s="1">
        <v>13497</v>
      </c>
      <c r="B13499" t="s">
        <v>3389</v>
      </c>
      <c r="C13499" t="s">
        <v>3</v>
      </c>
      <c r="D13499">
        <v>1</v>
      </c>
      <c r="E13499" t="s">
        <v>6792</v>
      </c>
      <c r="F13499" t="s">
        <v>6792</v>
      </c>
      <c r="G13499" t="s">
        <v>6792</v>
      </c>
      <c r="H13499" t="s">
        <v>6792</v>
      </c>
      <c r="I13499" t="s">
        <v>6792</v>
      </c>
      <c r="J13499" t="e">
        <f t="shared" si="210"/>
        <v>#VALUE!</v>
      </c>
    </row>
    <row r="13500" spans="1:10" x14ac:dyDescent="0.35">
      <c r="A13500" s="1">
        <v>13498</v>
      </c>
      <c r="B13500" t="s">
        <v>3390</v>
      </c>
      <c r="C13500" t="s">
        <v>2</v>
      </c>
      <c r="D13500">
        <v>0</v>
      </c>
      <c r="E13500" t="s">
        <v>6792</v>
      </c>
      <c r="F13500" t="s">
        <v>6792</v>
      </c>
      <c r="G13500" t="s">
        <v>6792</v>
      </c>
      <c r="H13500" t="s">
        <v>6792</v>
      </c>
      <c r="I13500" t="s">
        <v>6792</v>
      </c>
      <c r="J13500" t="e">
        <f t="shared" si="210"/>
        <v>#VALUE!</v>
      </c>
    </row>
    <row r="13501" spans="1:10" x14ac:dyDescent="0.35">
      <c r="A13501" s="1">
        <v>13499</v>
      </c>
      <c r="B13501" t="s">
        <v>3390</v>
      </c>
      <c r="C13501" t="s">
        <v>2</v>
      </c>
      <c r="D13501">
        <v>1</v>
      </c>
      <c r="E13501" t="s">
        <v>6792</v>
      </c>
      <c r="F13501" t="s">
        <v>6792</v>
      </c>
      <c r="G13501" t="s">
        <v>6792</v>
      </c>
      <c r="H13501" t="s">
        <v>6792</v>
      </c>
      <c r="I13501" t="s">
        <v>6792</v>
      </c>
      <c r="J13501" t="e">
        <f t="shared" si="210"/>
        <v>#VALUE!</v>
      </c>
    </row>
    <row r="13502" spans="1:10" x14ac:dyDescent="0.35">
      <c r="A13502" s="1">
        <v>13500</v>
      </c>
      <c r="B13502" t="s">
        <v>3390</v>
      </c>
      <c r="C13502" t="s">
        <v>3</v>
      </c>
      <c r="D13502">
        <v>0</v>
      </c>
      <c r="E13502" t="s">
        <v>6792</v>
      </c>
      <c r="F13502" t="s">
        <v>6792</v>
      </c>
      <c r="G13502" t="s">
        <v>6792</v>
      </c>
      <c r="H13502" t="s">
        <v>6792</v>
      </c>
      <c r="I13502" t="s">
        <v>6792</v>
      </c>
      <c r="J13502" t="e">
        <f t="shared" si="210"/>
        <v>#VALUE!</v>
      </c>
    </row>
    <row r="13503" spans="1:10" x14ac:dyDescent="0.35">
      <c r="A13503" s="1">
        <v>13501</v>
      </c>
      <c r="B13503" t="s">
        <v>3390</v>
      </c>
      <c r="C13503" t="s">
        <v>3</v>
      </c>
      <c r="D13503">
        <v>1</v>
      </c>
      <c r="E13503" t="s">
        <v>6792</v>
      </c>
      <c r="F13503" t="s">
        <v>6792</v>
      </c>
      <c r="G13503" t="s">
        <v>6792</v>
      </c>
      <c r="H13503" t="s">
        <v>6792</v>
      </c>
      <c r="I13503" t="s">
        <v>6792</v>
      </c>
      <c r="J13503" t="e">
        <f t="shared" si="210"/>
        <v>#VALUE!</v>
      </c>
    </row>
    <row r="13504" spans="1:10" x14ac:dyDescent="0.35">
      <c r="A13504" s="1">
        <v>13502</v>
      </c>
      <c r="B13504" t="s">
        <v>3391</v>
      </c>
      <c r="C13504" t="s">
        <v>2</v>
      </c>
      <c r="D13504">
        <v>0</v>
      </c>
      <c r="E13504" t="s">
        <v>6792</v>
      </c>
      <c r="F13504" t="s">
        <v>6792</v>
      </c>
      <c r="G13504" t="s">
        <v>6792</v>
      </c>
      <c r="H13504" t="s">
        <v>6792</v>
      </c>
      <c r="I13504" t="s">
        <v>6792</v>
      </c>
      <c r="J13504" t="e">
        <f t="shared" si="210"/>
        <v>#VALUE!</v>
      </c>
    </row>
    <row r="13505" spans="1:10" x14ac:dyDescent="0.35">
      <c r="A13505" s="1">
        <v>13503</v>
      </c>
      <c r="B13505" t="s">
        <v>3391</v>
      </c>
      <c r="C13505" t="s">
        <v>2</v>
      </c>
      <c r="D13505">
        <v>1</v>
      </c>
      <c r="E13505" t="s">
        <v>6792</v>
      </c>
      <c r="F13505" t="s">
        <v>6792</v>
      </c>
      <c r="G13505" t="s">
        <v>6792</v>
      </c>
      <c r="H13505" t="s">
        <v>6792</v>
      </c>
      <c r="I13505" t="s">
        <v>6792</v>
      </c>
      <c r="J13505" t="e">
        <f t="shared" si="210"/>
        <v>#VALUE!</v>
      </c>
    </row>
    <row r="13506" spans="1:10" x14ac:dyDescent="0.35">
      <c r="A13506" s="1">
        <v>13504</v>
      </c>
      <c r="B13506" t="s">
        <v>3391</v>
      </c>
      <c r="C13506" t="s">
        <v>3</v>
      </c>
      <c r="D13506">
        <v>0</v>
      </c>
      <c r="E13506">
        <v>297</v>
      </c>
      <c r="F13506">
        <v>24155.78916827853</v>
      </c>
      <c r="G13506">
        <v>59.489803546036207</v>
      </c>
      <c r="H13506">
        <v>0.91384615384615386</v>
      </c>
      <c r="I13506">
        <v>325</v>
      </c>
      <c r="J13506">
        <f t="shared" si="210"/>
        <v>28</v>
      </c>
    </row>
    <row r="13507" spans="1:10" x14ac:dyDescent="0.35">
      <c r="A13507" s="1">
        <v>13505</v>
      </c>
      <c r="B13507" t="s">
        <v>3391</v>
      </c>
      <c r="C13507" t="s">
        <v>3</v>
      </c>
      <c r="D13507">
        <v>1</v>
      </c>
      <c r="E13507">
        <v>28</v>
      </c>
      <c r="F13507">
        <v>18748.032500000001</v>
      </c>
      <c r="G13507">
        <v>48.868095890354368</v>
      </c>
      <c r="H13507">
        <v>8.615384615384615E-2</v>
      </c>
      <c r="I13507">
        <v>325</v>
      </c>
      <c r="J13507">
        <f t="shared" ref="J13507:J13570" si="211">I13507-E13507</f>
        <v>297</v>
      </c>
    </row>
    <row r="13508" spans="1:10" x14ac:dyDescent="0.35">
      <c r="A13508" s="1">
        <v>13506</v>
      </c>
      <c r="B13508" t="s">
        <v>3392</v>
      </c>
      <c r="C13508" t="s">
        <v>2</v>
      </c>
      <c r="D13508">
        <v>0</v>
      </c>
      <c r="E13508" t="s">
        <v>6792</v>
      </c>
      <c r="F13508" t="s">
        <v>6792</v>
      </c>
      <c r="G13508" t="s">
        <v>6792</v>
      </c>
      <c r="H13508" t="s">
        <v>6792</v>
      </c>
      <c r="I13508" t="s">
        <v>6792</v>
      </c>
      <c r="J13508" t="e">
        <f t="shared" si="211"/>
        <v>#VALUE!</v>
      </c>
    </row>
    <row r="13509" spans="1:10" x14ac:dyDescent="0.35">
      <c r="A13509" s="1">
        <v>13507</v>
      </c>
      <c r="B13509" t="s">
        <v>3392</v>
      </c>
      <c r="C13509" t="s">
        <v>2</v>
      </c>
      <c r="D13509">
        <v>1</v>
      </c>
      <c r="E13509" t="s">
        <v>6792</v>
      </c>
      <c r="F13509" t="s">
        <v>6792</v>
      </c>
      <c r="G13509" t="s">
        <v>6792</v>
      </c>
      <c r="H13509" t="s">
        <v>6792</v>
      </c>
      <c r="I13509" t="s">
        <v>6792</v>
      </c>
      <c r="J13509" t="e">
        <f t="shared" si="211"/>
        <v>#VALUE!</v>
      </c>
    </row>
    <row r="13510" spans="1:10" x14ac:dyDescent="0.35">
      <c r="A13510" s="1">
        <v>13508</v>
      </c>
      <c r="B13510" t="s">
        <v>3392</v>
      </c>
      <c r="C13510" t="s">
        <v>3</v>
      </c>
      <c r="D13510">
        <v>0</v>
      </c>
      <c r="E13510" t="s">
        <v>6792</v>
      </c>
      <c r="F13510" t="s">
        <v>6792</v>
      </c>
      <c r="G13510" t="s">
        <v>6792</v>
      </c>
      <c r="H13510" t="s">
        <v>6792</v>
      </c>
      <c r="I13510" t="s">
        <v>6792</v>
      </c>
      <c r="J13510" t="e">
        <f t="shared" si="211"/>
        <v>#VALUE!</v>
      </c>
    </row>
    <row r="13511" spans="1:10" x14ac:dyDescent="0.35">
      <c r="A13511" s="1">
        <v>13509</v>
      </c>
      <c r="B13511" t="s">
        <v>3392</v>
      </c>
      <c r="C13511" t="s">
        <v>3</v>
      </c>
      <c r="D13511">
        <v>1</v>
      </c>
      <c r="E13511" t="s">
        <v>6792</v>
      </c>
      <c r="F13511" t="s">
        <v>6792</v>
      </c>
      <c r="G13511" t="s">
        <v>6792</v>
      </c>
      <c r="H13511" t="s">
        <v>6792</v>
      </c>
      <c r="I13511" t="s">
        <v>6792</v>
      </c>
      <c r="J13511" t="e">
        <f t="shared" si="211"/>
        <v>#VALUE!</v>
      </c>
    </row>
    <row r="13512" spans="1:10" x14ac:dyDescent="0.35">
      <c r="A13512" s="1">
        <v>13510</v>
      </c>
      <c r="B13512" t="s">
        <v>3393</v>
      </c>
      <c r="C13512" t="s">
        <v>2</v>
      </c>
      <c r="D13512">
        <v>0</v>
      </c>
      <c r="E13512" t="s">
        <v>6792</v>
      </c>
      <c r="F13512" t="s">
        <v>6792</v>
      </c>
      <c r="G13512" t="s">
        <v>6792</v>
      </c>
      <c r="H13512" t="s">
        <v>6792</v>
      </c>
      <c r="I13512" t="s">
        <v>6792</v>
      </c>
      <c r="J13512" t="e">
        <f t="shared" si="211"/>
        <v>#VALUE!</v>
      </c>
    </row>
    <row r="13513" spans="1:10" x14ac:dyDescent="0.35">
      <c r="A13513" s="1">
        <v>13511</v>
      </c>
      <c r="B13513" t="s">
        <v>3393</v>
      </c>
      <c r="C13513" t="s">
        <v>2</v>
      </c>
      <c r="D13513">
        <v>1</v>
      </c>
      <c r="E13513" t="s">
        <v>6792</v>
      </c>
      <c r="F13513" t="s">
        <v>6792</v>
      </c>
      <c r="G13513" t="s">
        <v>6792</v>
      </c>
      <c r="H13513" t="s">
        <v>6792</v>
      </c>
      <c r="I13513" t="s">
        <v>6792</v>
      </c>
      <c r="J13513" t="e">
        <f t="shared" si="211"/>
        <v>#VALUE!</v>
      </c>
    </row>
    <row r="13514" spans="1:10" x14ac:dyDescent="0.35">
      <c r="A13514" s="1">
        <v>13512</v>
      </c>
      <c r="B13514" t="s">
        <v>3393</v>
      </c>
      <c r="C13514" t="s">
        <v>3</v>
      </c>
      <c r="D13514">
        <v>0</v>
      </c>
      <c r="E13514" t="s">
        <v>6792</v>
      </c>
      <c r="F13514" t="s">
        <v>6792</v>
      </c>
      <c r="G13514" t="s">
        <v>6792</v>
      </c>
      <c r="H13514" t="s">
        <v>6792</v>
      </c>
      <c r="I13514" t="s">
        <v>6792</v>
      </c>
      <c r="J13514" t="e">
        <f t="shared" si="211"/>
        <v>#VALUE!</v>
      </c>
    </row>
    <row r="13515" spans="1:10" x14ac:dyDescent="0.35">
      <c r="A13515" s="1">
        <v>13513</v>
      </c>
      <c r="B13515" t="s">
        <v>3393</v>
      </c>
      <c r="C13515" t="s">
        <v>3</v>
      </c>
      <c r="D13515">
        <v>1</v>
      </c>
      <c r="E13515" t="s">
        <v>6792</v>
      </c>
      <c r="F13515" t="s">
        <v>6792</v>
      </c>
      <c r="G13515" t="s">
        <v>6792</v>
      </c>
      <c r="H13515" t="s">
        <v>6792</v>
      </c>
      <c r="I13515" t="s">
        <v>6792</v>
      </c>
      <c r="J13515" t="e">
        <f t="shared" si="211"/>
        <v>#VALUE!</v>
      </c>
    </row>
    <row r="13516" spans="1:10" x14ac:dyDescent="0.35">
      <c r="A13516" s="1">
        <v>13514</v>
      </c>
      <c r="B13516" t="s">
        <v>3394</v>
      </c>
      <c r="C13516" t="s">
        <v>2</v>
      </c>
      <c r="D13516">
        <v>0</v>
      </c>
      <c r="E13516" t="s">
        <v>6792</v>
      </c>
      <c r="F13516" t="s">
        <v>6792</v>
      </c>
      <c r="G13516" t="s">
        <v>6792</v>
      </c>
      <c r="H13516" t="s">
        <v>6792</v>
      </c>
      <c r="I13516" t="s">
        <v>6792</v>
      </c>
      <c r="J13516" t="e">
        <f t="shared" si="211"/>
        <v>#VALUE!</v>
      </c>
    </row>
    <row r="13517" spans="1:10" x14ac:dyDescent="0.35">
      <c r="A13517" s="1">
        <v>13515</v>
      </c>
      <c r="B13517" t="s">
        <v>3394</v>
      </c>
      <c r="C13517" t="s">
        <v>2</v>
      </c>
      <c r="D13517">
        <v>1</v>
      </c>
      <c r="E13517" t="s">
        <v>6792</v>
      </c>
      <c r="F13517" t="s">
        <v>6792</v>
      </c>
      <c r="G13517" t="s">
        <v>6792</v>
      </c>
      <c r="H13517" t="s">
        <v>6792</v>
      </c>
      <c r="I13517" t="s">
        <v>6792</v>
      </c>
      <c r="J13517" t="e">
        <f t="shared" si="211"/>
        <v>#VALUE!</v>
      </c>
    </row>
    <row r="13518" spans="1:10" x14ac:dyDescent="0.35">
      <c r="A13518" s="1">
        <v>13516</v>
      </c>
      <c r="B13518" t="s">
        <v>3394</v>
      </c>
      <c r="C13518" t="s">
        <v>3</v>
      </c>
      <c r="D13518">
        <v>0</v>
      </c>
      <c r="E13518" t="s">
        <v>6792</v>
      </c>
      <c r="F13518" t="s">
        <v>6792</v>
      </c>
      <c r="G13518" t="s">
        <v>6792</v>
      </c>
      <c r="H13518" t="s">
        <v>6792</v>
      </c>
      <c r="I13518" t="s">
        <v>6792</v>
      </c>
      <c r="J13518" t="e">
        <f t="shared" si="211"/>
        <v>#VALUE!</v>
      </c>
    </row>
    <row r="13519" spans="1:10" x14ac:dyDescent="0.35">
      <c r="A13519" s="1">
        <v>13517</v>
      </c>
      <c r="B13519" t="s">
        <v>3394</v>
      </c>
      <c r="C13519" t="s">
        <v>3</v>
      </c>
      <c r="D13519">
        <v>1</v>
      </c>
      <c r="E13519" t="s">
        <v>6792</v>
      </c>
      <c r="F13519" t="s">
        <v>6792</v>
      </c>
      <c r="G13519" t="s">
        <v>6792</v>
      </c>
      <c r="H13519" t="s">
        <v>6792</v>
      </c>
      <c r="I13519" t="s">
        <v>6792</v>
      </c>
      <c r="J13519" t="e">
        <f t="shared" si="211"/>
        <v>#VALUE!</v>
      </c>
    </row>
    <row r="13520" spans="1:10" x14ac:dyDescent="0.35">
      <c r="A13520" s="1">
        <v>13518</v>
      </c>
      <c r="B13520" t="s">
        <v>3395</v>
      </c>
      <c r="C13520" t="s">
        <v>2</v>
      </c>
      <c r="D13520">
        <v>0</v>
      </c>
      <c r="E13520" t="s">
        <v>6792</v>
      </c>
      <c r="F13520" t="s">
        <v>6792</v>
      </c>
      <c r="G13520" t="s">
        <v>6792</v>
      </c>
      <c r="H13520" t="s">
        <v>6792</v>
      </c>
      <c r="I13520" t="s">
        <v>6792</v>
      </c>
      <c r="J13520" t="e">
        <f t="shared" si="211"/>
        <v>#VALUE!</v>
      </c>
    </row>
    <row r="13521" spans="1:10" x14ac:dyDescent="0.35">
      <c r="A13521" s="1">
        <v>13519</v>
      </c>
      <c r="B13521" t="s">
        <v>3395</v>
      </c>
      <c r="C13521" t="s">
        <v>2</v>
      </c>
      <c r="D13521">
        <v>1</v>
      </c>
      <c r="E13521" t="s">
        <v>6792</v>
      </c>
      <c r="F13521" t="s">
        <v>6792</v>
      </c>
      <c r="G13521" t="s">
        <v>6792</v>
      </c>
      <c r="H13521" t="s">
        <v>6792</v>
      </c>
      <c r="I13521" t="s">
        <v>6792</v>
      </c>
      <c r="J13521" t="e">
        <f t="shared" si="211"/>
        <v>#VALUE!</v>
      </c>
    </row>
    <row r="13522" spans="1:10" x14ac:dyDescent="0.35">
      <c r="A13522" s="1">
        <v>13520</v>
      </c>
      <c r="B13522" t="s">
        <v>3395</v>
      </c>
      <c r="C13522" t="s">
        <v>3</v>
      </c>
      <c r="D13522">
        <v>0</v>
      </c>
      <c r="E13522">
        <v>281</v>
      </c>
      <c r="F13522">
        <v>22970.484</v>
      </c>
      <c r="G13522">
        <v>58.20367034095014</v>
      </c>
      <c r="H13522">
        <v>0.92434210526315785</v>
      </c>
      <c r="I13522">
        <v>304</v>
      </c>
      <c r="J13522">
        <f t="shared" si="211"/>
        <v>23</v>
      </c>
    </row>
    <row r="13523" spans="1:10" x14ac:dyDescent="0.35">
      <c r="A13523" s="1">
        <v>13521</v>
      </c>
      <c r="B13523" t="s">
        <v>3395</v>
      </c>
      <c r="C13523" t="s">
        <v>3</v>
      </c>
      <c r="D13523">
        <v>1</v>
      </c>
      <c r="E13523">
        <v>23</v>
      </c>
      <c r="F13523">
        <v>12173.55899419729</v>
      </c>
      <c r="G13523">
        <v>39.55472865948478</v>
      </c>
      <c r="H13523">
        <v>7.5657894736842105E-2</v>
      </c>
      <c r="I13523">
        <v>304</v>
      </c>
      <c r="J13523">
        <f t="shared" si="211"/>
        <v>281</v>
      </c>
    </row>
    <row r="13524" spans="1:10" x14ac:dyDescent="0.35">
      <c r="A13524" s="1">
        <v>13522</v>
      </c>
      <c r="B13524" t="s">
        <v>3396</v>
      </c>
      <c r="C13524" t="s">
        <v>2</v>
      </c>
      <c r="D13524">
        <v>0</v>
      </c>
      <c r="E13524" t="s">
        <v>6792</v>
      </c>
      <c r="F13524" t="s">
        <v>6792</v>
      </c>
      <c r="G13524" t="s">
        <v>6792</v>
      </c>
      <c r="H13524" t="s">
        <v>6792</v>
      </c>
      <c r="I13524" t="s">
        <v>6792</v>
      </c>
      <c r="J13524" t="e">
        <f t="shared" si="211"/>
        <v>#VALUE!</v>
      </c>
    </row>
    <row r="13525" spans="1:10" x14ac:dyDescent="0.35">
      <c r="A13525" s="1">
        <v>13523</v>
      </c>
      <c r="B13525" t="s">
        <v>3396</v>
      </c>
      <c r="C13525" t="s">
        <v>2</v>
      </c>
      <c r="D13525">
        <v>1</v>
      </c>
      <c r="E13525" t="s">
        <v>6792</v>
      </c>
      <c r="F13525" t="s">
        <v>6792</v>
      </c>
      <c r="G13525" t="s">
        <v>6792</v>
      </c>
      <c r="H13525" t="s">
        <v>6792</v>
      </c>
      <c r="I13525" t="s">
        <v>6792</v>
      </c>
      <c r="J13525" t="e">
        <f t="shared" si="211"/>
        <v>#VALUE!</v>
      </c>
    </row>
    <row r="13526" spans="1:10" x14ac:dyDescent="0.35">
      <c r="A13526" s="1">
        <v>13524</v>
      </c>
      <c r="B13526" t="s">
        <v>3396</v>
      </c>
      <c r="C13526" t="s">
        <v>3</v>
      </c>
      <c r="D13526">
        <v>0</v>
      </c>
      <c r="E13526" t="s">
        <v>6792</v>
      </c>
      <c r="F13526" t="s">
        <v>6792</v>
      </c>
      <c r="G13526" t="s">
        <v>6792</v>
      </c>
      <c r="H13526" t="s">
        <v>6792</v>
      </c>
      <c r="I13526" t="s">
        <v>6792</v>
      </c>
      <c r="J13526" t="e">
        <f t="shared" si="211"/>
        <v>#VALUE!</v>
      </c>
    </row>
    <row r="13527" spans="1:10" x14ac:dyDescent="0.35">
      <c r="A13527" s="1">
        <v>13525</v>
      </c>
      <c r="B13527" t="s">
        <v>3396</v>
      </c>
      <c r="C13527" t="s">
        <v>3</v>
      </c>
      <c r="D13527">
        <v>1</v>
      </c>
      <c r="E13527" t="s">
        <v>6792</v>
      </c>
      <c r="F13527" t="s">
        <v>6792</v>
      </c>
      <c r="G13527" t="s">
        <v>6792</v>
      </c>
      <c r="H13527" t="s">
        <v>6792</v>
      </c>
      <c r="I13527" t="s">
        <v>6792</v>
      </c>
      <c r="J13527" t="e">
        <f t="shared" si="211"/>
        <v>#VALUE!</v>
      </c>
    </row>
    <row r="13528" spans="1:10" x14ac:dyDescent="0.35">
      <c r="A13528" s="1">
        <v>13526</v>
      </c>
      <c r="B13528" t="s">
        <v>3397</v>
      </c>
      <c r="C13528" t="s">
        <v>2</v>
      </c>
      <c r="D13528">
        <v>0</v>
      </c>
      <c r="E13528" t="s">
        <v>6792</v>
      </c>
      <c r="F13528" t="s">
        <v>6792</v>
      </c>
      <c r="G13528" t="s">
        <v>6792</v>
      </c>
      <c r="H13528" t="s">
        <v>6792</v>
      </c>
      <c r="I13528" t="s">
        <v>6792</v>
      </c>
      <c r="J13528" t="e">
        <f t="shared" si="211"/>
        <v>#VALUE!</v>
      </c>
    </row>
    <row r="13529" spans="1:10" x14ac:dyDescent="0.35">
      <c r="A13529" s="1">
        <v>13527</v>
      </c>
      <c r="B13529" t="s">
        <v>3397</v>
      </c>
      <c r="C13529" t="s">
        <v>2</v>
      </c>
      <c r="D13529">
        <v>1</v>
      </c>
      <c r="E13529" t="s">
        <v>6792</v>
      </c>
      <c r="F13529" t="s">
        <v>6792</v>
      </c>
      <c r="G13529" t="s">
        <v>6792</v>
      </c>
      <c r="H13529" t="s">
        <v>6792</v>
      </c>
      <c r="I13529" t="s">
        <v>6792</v>
      </c>
      <c r="J13529" t="e">
        <f t="shared" si="211"/>
        <v>#VALUE!</v>
      </c>
    </row>
    <row r="13530" spans="1:10" x14ac:dyDescent="0.35">
      <c r="A13530" s="1">
        <v>13528</v>
      </c>
      <c r="B13530" t="s">
        <v>3397</v>
      </c>
      <c r="C13530" t="s">
        <v>3</v>
      </c>
      <c r="D13530">
        <v>0</v>
      </c>
      <c r="E13530" t="s">
        <v>6792</v>
      </c>
      <c r="F13530" t="s">
        <v>6792</v>
      </c>
      <c r="G13530" t="s">
        <v>6792</v>
      </c>
      <c r="H13530" t="s">
        <v>6792</v>
      </c>
      <c r="I13530" t="s">
        <v>6792</v>
      </c>
      <c r="J13530" t="e">
        <f t="shared" si="211"/>
        <v>#VALUE!</v>
      </c>
    </row>
    <row r="13531" spans="1:10" x14ac:dyDescent="0.35">
      <c r="A13531" s="1">
        <v>13529</v>
      </c>
      <c r="B13531" t="s">
        <v>3397</v>
      </c>
      <c r="C13531" t="s">
        <v>3</v>
      </c>
      <c r="D13531">
        <v>1</v>
      </c>
      <c r="E13531" t="s">
        <v>6792</v>
      </c>
      <c r="F13531" t="s">
        <v>6792</v>
      </c>
      <c r="G13531" t="s">
        <v>6792</v>
      </c>
      <c r="H13531" t="s">
        <v>6792</v>
      </c>
      <c r="I13531" t="s">
        <v>6792</v>
      </c>
      <c r="J13531" t="e">
        <f t="shared" si="211"/>
        <v>#VALUE!</v>
      </c>
    </row>
    <row r="13532" spans="1:10" x14ac:dyDescent="0.35">
      <c r="A13532" s="1">
        <v>13530</v>
      </c>
      <c r="B13532" t="s">
        <v>3398</v>
      </c>
      <c r="C13532" t="s">
        <v>2</v>
      </c>
      <c r="D13532">
        <v>0</v>
      </c>
      <c r="E13532" t="s">
        <v>6792</v>
      </c>
      <c r="F13532" t="s">
        <v>6792</v>
      </c>
      <c r="G13532" t="s">
        <v>6792</v>
      </c>
      <c r="H13532" t="s">
        <v>6792</v>
      </c>
      <c r="I13532" t="s">
        <v>6792</v>
      </c>
      <c r="J13532" t="e">
        <f t="shared" si="211"/>
        <v>#VALUE!</v>
      </c>
    </row>
    <row r="13533" spans="1:10" x14ac:dyDescent="0.35">
      <c r="A13533" s="1">
        <v>13531</v>
      </c>
      <c r="B13533" t="s">
        <v>3398</v>
      </c>
      <c r="C13533" t="s">
        <v>2</v>
      </c>
      <c r="D13533">
        <v>1</v>
      </c>
      <c r="E13533" t="s">
        <v>6792</v>
      </c>
      <c r="F13533" t="s">
        <v>6792</v>
      </c>
      <c r="G13533" t="s">
        <v>6792</v>
      </c>
      <c r="H13533" t="s">
        <v>6792</v>
      </c>
      <c r="I13533" t="s">
        <v>6792</v>
      </c>
      <c r="J13533" t="e">
        <f t="shared" si="211"/>
        <v>#VALUE!</v>
      </c>
    </row>
    <row r="13534" spans="1:10" x14ac:dyDescent="0.35">
      <c r="A13534" s="1">
        <v>13532</v>
      </c>
      <c r="B13534" t="s">
        <v>3398</v>
      </c>
      <c r="C13534" t="s">
        <v>3</v>
      </c>
      <c r="D13534">
        <v>0</v>
      </c>
      <c r="E13534" t="s">
        <v>6792</v>
      </c>
      <c r="F13534" t="s">
        <v>6792</v>
      </c>
      <c r="G13534" t="s">
        <v>6792</v>
      </c>
      <c r="H13534" t="s">
        <v>6792</v>
      </c>
      <c r="I13534" t="s">
        <v>6792</v>
      </c>
      <c r="J13534" t="e">
        <f t="shared" si="211"/>
        <v>#VALUE!</v>
      </c>
    </row>
    <row r="13535" spans="1:10" x14ac:dyDescent="0.35">
      <c r="A13535" s="1">
        <v>13533</v>
      </c>
      <c r="B13535" t="s">
        <v>3398</v>
      </c>
      <c r="C13535" t="s">
        <v>3</v>
      </c>
      <c r="D13535">
        <v>1</v>
      </c>
      <c r="E13535" t="s">
        <v>6792</v>
      </c>
      <c r="F13535" t="s">
        <v>6792</v>
      </c>
      <c r="G13535" t="s">
        <v>6792</v>
      </c>
      <c r="H13535" t="s">
        <v>6792</v>
      </c>
      <c r="I13535" t="s">
        <v>6792</v>
      </c>
      <c r="J13535" t="e">
        <f t="shared" si="211"/>
        <v>#VALUE!</v>
      </c>
    </row>
    <row r="13536" spans="1:10" x14ac:dyDescent="0.35">
      <c r="A13536" s="1">
        <v>13534</v>
      </c>
      <c r="B13536" t="s">
        <v>3399</v>
      </c>
      <c r="C13536" t="s">
        <v>2</v>
      </c>
      <c r="D13536">
        <v>0</v>
      </c>
      <c r="E13536" t="s">
        <v>6792</v>
      </c>
      <c r="F13536" t="s">
        <v>6792</v>
      </c>
      <c r="G13536" t="s">
        <v>6792</v>
      </c>
      <c r="H13536" t="s">
        <v>6792</v>
      </c>
      <c r="I13536" t="s">
        <v>6792</v>
      </c>
      <c r="J13536" t="e">
        <f t="shared" si="211"/>
        <v>#VALUE!</v>
      </c>
    </row>
    <row r="13537" spans="1:10" x14ac:dyDescent="0.35">
      <c r="A13537" s="1">
        <v>13535</v>
      </c>
      <c r="B13537" t="s">
        <v>3399</v>
      </c>
      <c r="C13537" t="s">
        <v>2</v>
      </c>
      <c r="D13537">
        <v>1</v>
      </c>
      <c r="E13537" t="s">
        <v>6792</v>
      </c>
      <c r="F13537" t="s">
        <v>6792</v>
      </c>
      <c r="G13537" t="s">
        <v>6792</v>
      </c>
      <c r="H13537" t="s">
        <v>6792</v>
      </c>
      <c r="I13537" t="s">
        <v>6792</v>
      </c>
      <c r="J13537" t="e">
        <f t="shared" si="211"/>
        <v>#VALUE!</v>
      </c>
    </row>
    <row r="13538" spans="1:10" x14ac:dyDescent="0.35">
      <c r="A13538" s="1">
        <v>13536</v>
      </c>
      <c r="B13538" t="s">
        <v>3399</v>
      </c>
      <c r="C13538" t="s">
        <v>3</v>
      </c>
      <c r="D13538">
        <v>0</v>
      </c>
      <c r="E13538" t="s">
        <v>6792</v>
      </c>
      <c r="F13538" t="s">
        <v>6792</v>
      </c>
      <c r="G13538" t="s">
        <v>6792</v>
      </c>
      <c r="H13538" t="s">
        <v>6792</v>
      </c>
      <c r="I13538" t="s">
        <v>6792</v>
      </c>
      <c r="J13538" t="e">
        <f t="shared" si="211"/>
        <v>#VALUE!</v>
      </c>
    </row>
    <row r="13539" spans="1:10" x14ac:dyDescent="0.35">
      <c r="A13539" s="1">
        <v>13537</v>
      </c>
      <c r="B13539" t="s">
        <v>3399</v>
      </c>
      <c r="C13539" t="s">
        <v>3</v>
      </c>
      <c r="D13539">
        <v>1</v>
      </c>
      <c r="E13539" t="s">
        <v>6792</v>
      </c>
      <c r="F13539" t="s">
        <v>6792</v>
      </c>
      <c r="G13539" t="s">
        <v>6792</v>
      </c>
      <c r="H13539" t="s">
        <v>6792</v>
      </c>
      <c r="I13539" t="s">
        <v>6792</v>
      </c>
      <c r="J13539" t="e">
        <f t="shared" si="211"/>
        <v>#VALUE!</v>
      </c>
    </row>
    <row r="13540" spans="1:10" x14ac:dyDescent="0.35">
      <c r="A13540" s="1">
        <v>13538</v>
      </c>
      <c r="B13540" t="s">
        <v>3400</v>
      </c>
      <c r="C13540" t="s">
        <v>2</v>
      </c>
      <c r="D13540">
        <v>0</v>
      </c>
      <c r="E13540" t="s">
        <v>6792</v>
      </c>
      <c r="F13540" t="s">
        <v>6792</v>
      </c>
      <c r="G13540" t="s">
        <v>6792</v>
      </c>
      <c r="H13540" t="s">
        <v>6792</v>
      </c>
      <c r="I13540" t="s">
        <v>6792</v>
      </c>
      <c r="J13540" t="e">
        <f t="shared" si="211"/>
        <v>#VALUE!</v>
      </c>
    </row>
    <row r="13541" spans="1:10" x14ac:dyDescent="0.35">
      <c r="A13541" s="1">
        <v>13539</v>
      </c>
      <c r="B13541" t="s">
        <v>3400</v>
      </c>
      <c r="C13541" t="s">
        <v>2</v>
      </c>
      <c r="D13541">
        <v>1</v>
      </c>
      <c r="E13541" t="s">
        <v>6792</v>
      </c>
      <c r="F13541" t="s">
        <v>6792</v>
      </c>
      <c r="G13541" t="s">
        <v>6792</v>
      </c>
      <c r="H13541" t="s">
        <v>6792</v>
      </c>
      <c r="I13541" t="s">
        <v>6792</v>
      </c>
      <c r="J13541" t="e">
        <f t="shared" si="211"/>
        <v>#VALUE!</v>
      </c>
    </row>
    <row r="13542" spans="1:10" x14ac:dyDescent="0.35">
      <c r="A13542" s="1">
        <v>13540</v>
      </c>
      <c r="B13542" t="s">
        <v>3400</v>
      </c>
      <c r="C13542" t="s">
        <v>3</v>
      </c>
      <c r="D13542">
        <v>0</v>
      </c>
      <c r="E13542" t="s">
        <v>6792</v>
      </c>
      <c r="F13542" t="s">
        <v>6792</v>
      </c>
      <c r="G13542" t="s">
        <v>6792</v>
      </c>
      <c r="H13542" t="s">
        <v>6792</v>
      </c>
      <c r="I13542" t="s">
        <v>6792</v>
      </c>
      <c r="J13542" t="e">
        <f t="shared" si="211"/>
        <v>#VALUE!</v>
      </c>
    </row>
    <row r="13543" spans="1:10" x14ac:dyDescent="0.35">
      <c r="A13543" s="1">
        <v>13541</v>
      </c>
      <c r="B13543" t="s">
        <v>3400</v>
      </c>
      <c r="C13543" t="s">
        <v>3</v>
      </c>
      <c r="D13543">
        <v>1</v>
      </c>
      <c r="E13543" t="s">
        <v>6792</v>
      </c>
      <c r="F13543" t="s">
        <v>6792</v>
      </c>
      <c r="G13543" t="s">
        <v>6792</v>
      </c>
      <c r="H13543" t="s">
        <v>6792</v>
      </c>
      <c r="I13543" t="s">
        <v>6792</v>
      </c>
      <c r="J13543" t="e">
        <f t="shared" si="211"/>
        <v>#VALUE!</v>
      </c>
    </row>
    <row r="13544" spans="1:10" x14ac:dyDescent="0.35">
      <c r="A13544" s="1">
        <v>13542</v>
      </c>
      <c r="B13544" t="s">
        <v>3401</v>
      </c>
      <c r="C13544" t="s">
        <v>2</v>
      </c>
      <c r="D13544">
        <v>0</v>
      </c>
      <c r="E13544">
        <v>200</v>
      </c>
      <c r="F13544">
        <v>14340.533763654421</v>
      </c>
      <c r="G13544">
        <v>45.752901792753548</v>
      </c>
      <c r="H13544">
        <v>0.82644628099173556</v>
      </c>
      <c r="I13544">
        <v>242</v>
      </c>
      <c r="J13544">
        <f t="shared" si="211"/>
        <v>42</v>
      </c>
    </row>
    <row r="13545" spans="1:10" x14ac:dyDescent="0.35">
      <c r="A13545" s="1">
        <v>13543</v>
      </c>
      <c r="B13545" t="s">
        <v>3401</v>
      </c>
      <c r="C13545" t="s">
        <v>2</v>
      </c>
      <c r="D13545">
        <v>1</v>
      </c>
      <c r="E13545">
        <v>42</v>
      </c>
      <c r="F13545">
        <v>1153.6436723323891</v>
      </c>
      <c r="G13545">
        <v>28.069369521322521</v>
      </c>
      <c r="H13545">
        <v>0.1735537190082645</v>
      </c>
      <c r="I13545">
        <v>242</v>
      </c>
      <c r="J13545">
        <f t="shared" si="211"/>
        <v>200</v>
      </c>
    </row>
    <row r="13546" spans="1:10" x14ac:dyDescent="0.35">
      <c r="A13546" s="1">
        <v>13544</v>
      </c>
      <c r="B13546" t="s">
        <v>3401</v>
      </c>
      <c r="C13546" t="s">
        <v>3</v>
      </c>
      <c r="D13546">
        <v>0</v>
      </c>
      <c r="E13546">
        <v>210</v>
      </c>
      <c r="F13546">
        <v>20967.709562527041</v>
      </c>
      <c r="G13546">
        <v>54.665680492459508</v>
      </c>
      <c r="H13546">
        <v>0.81712062256809337</v>
      </c>
      <c r="I13546">
        <v>257</v>
      </c>
      <c r="J13546">
        <f t="shared" si="211"/>
        <v>47</v>
      </c>
    </row>
    <row r="13547" spans="1:10" x14ac:dyDescent="0.35">
      <c r="A13547" s="1">
        <v>13545</v>
      </c>
      <c r="B13547" t="s">
        <v>3401</v>
      </c>
      <c r="C13547" t="s">
        <v>3</v>
      </c>
      <c r="D13547">
        <v>1</v>
      </c>
      <c r="E13547">
        <v>47</v>
      </c>
      <c r="F13547">
        <v>15103.048237476811</v>
      </c>
      <c r="G13547">
        <v>43.658076483898533</v>
      </c>
      <c r="H13547">
        <v>0.1828793774319066</v>
      </c>
      <c r="I13547">
        <v>257</v>
      </c>
      <c r="J13547">
        <f t="shared" si="211"/>
        <v>210</v>
      </c>
    </row>
    <row r="13548" spans="1:10" x14ac:dyDescent="0.35">
      <c r="A13548" s="1">
        <v>13546</v>
      </c>
      <c r="B13548" t="s">
        <v>3402</v>
      </c>
      <c r="C13548" t="s">
        <v>2</v>
      </c>
      <c r="D13548">
        <v>0</v>
      </c>
      <c r="E13548" t="s">
        <v>6792</v>
      </c>
      <c r="F13548" t="s">
        <v>6792</v>
      </c>
      <c r="G13548" t="s">
        <v>6792</v>
      </c>
      <c r="H13548" t="s">
        <v>6792</v>
      </c>
      <c r="I13548" t="s">
        <v>6792</v>
      </c>
      <c r="J13548" t="e">
        <f t="shared" si="211"/>
        <v>#VALUE!</v>
      </c>
    </row>
    <row r="13549" spans="1:10" x14ac:dyDescent="0.35">
      <c r="A13549" s="1">
        <v>13547</v>
      </c>
      <c r="B13549" t="s">
        <v>3402</v>
      </c>
      <c r="C13549" t="s">
        <v>2</v>
      </c>
      <c r="D13549">
        <v>1</v>
      </c>
      <c r="E13549" t="s">
        <v>6792</v>
      </c>
      <c r="F13549" t="s">
        <v>6792</v>
      </c>
      <c r="G13549" t="s">
        <v>6792</v>
      </c>
      <c r="H13549" t="s">
        <v>6792</v>
      </c>
      <c r="I13549" t="s">
        <v>6792</v>
      </c>
      <c r="J13549" t="e">
        <f t="shared" si="211"/>
        <v>#VALUE!</v>
      </c>
    </row>
    <row r="13550" spans="1:10" x14ac:dyDescent="0.35">
      <c r="A13550" s="1">
        <v>13548</v>
      </c>
      <c r="B13550" t="s">
        <v>3402</v>
      </c>
      <c r="C13550" t="s">
        <v>3</v>
      </c>
      <c r="D13550">
        <v>0</v>
      </c>
      <c r="E13550" t="s">
        <v>6792</v>
      </c>
      <c r="F13550" t="s">
        <v>6792</v>
      </c>
      <c r="G13550" t="s">
        <v>6792</v>
      </c>
      <c r="H13550" t="s">
        <v>6792</v>
      </c>
      <c r="I13550" t="s">
        <v>6792</v>
      </c>
      <c r="J13550" t="e">
        <f t="shared" si="211"/>
        <v>#VALUE!</v>
      </c>
    </row>
    <row r="13551" spans="1:10" x14ac:dyDescent="0.35">
      <c r="A13551" s="1">
        <v>13549</v>
      </c>
      <c r="B13551" t="s">
        <v>3402</v>
      </c>
      <c r="C13551" t="s">
        <v>3</v>
      </c>
      <c r="D13551">
        <v>1</v>
      </c>
      <c r="E13551" t="s">
        <v>6792</v>
      </c>
      <c r="F13551" t="s">
        <v>6792</v>
      </c>
      <c r="G13551" t="s">
        <v>6792</v>
      </c>
      <c r="H13551" t="s">
        <v>6792</v>
      </c>
      <c r="I13551" t="s">
        <v>6792</v>
      </c>
      <c r="J13551" t="e">
        <f t="shared" si="211"/>
        <v>#VALUE!</v>
      </c>
    </row>
    <row r="13552" spans="1:10" x14ac:dyDescent="0.35">
      <c r="A13552" s="1">
        <v>13550</v>
      </c>
      <c r="B13552" t="s">
        <v>3403</v>
      </c>
      <c r="C13552" t="s">
        <v>2</v>
      </c>
      <c r="D13552">
        <v>0</v>
      </c>
      <c r="E13552">
        <v>290</v>
      </c>
      <c r="F13552">
        <v>11691.66810674824</v>
      </c>
      <c r="G13552">
        <v>40.57221585063462</v>
      </c>
      <c r="H13552">
        <v>0.8146067415730337</v>
      </c>
      <c r="I13552">
        <v>356</v>
      </c>
      <c r="J13552">
        <f t="shared" si="211"/>
        <v>66</v>
      </c>
    </row>
    <row r="13553" spans="1:10" x14ac:dyDescent="0.35">
      <c r="A13553" s="1">
        <v>13551</v>
      </c>
      <c r="B13553" t="s">
        <v>3403</v>
      </c>
      <c r="C13553" t="s">
        <v>2</v>
      </c>
      <c r="D13553">
        <v>1</v>
      </c>
      <c r="E13553">
        <v>66</v>
      </c>
      <c r="F13553">
        <v>5074.3689058554237</v>
      </c>
      <c r="G13553">
        <v>27.704052914645018</v>
      </c>
      <c r="H13553">
        <v>0.1853932584269663</v>
      </c>
      <c r="I13553">
        <v>356</v>
      </c>
      <c r="J13553">
        <f t="shared" si="211"/>
        <v>290</v>
      </c>
    </row>
    <row r="13554" spans="1:10" x14ac:dyDescent="0.35">
      <c r="A13554" s="1">
        <v>13552</v>
      </c>
      <c r="B13554" t="s">
        <v>3403</v>
      </c>
      <c r="C13554" t="s">
        <v>3</v>
      </c>
      <c r="D13554">
        <v>0</v>
      </c>
      <c r="E13554">
        <v>289</v>
      </c>
      <c r="F13554">
        <v>20909.531999999999</v>
      </c>
      <c r="G13554">
        <v>55.134033337622867</v>
      </c>
      <c r="H13554">
        <v>0.83045977011494254</v>
      </c>
      <c r="I13554">
        <v>348</v>
      </c>
      <c r="J13554">
        <f t="shared" si="211"/>
        <v>59</v>
      </c>
    </row>
    <row r="13555" spans="1:10" x14ac:dyDescent="0.35">
      <c r="A13555" s="1">
        <v>13553</v>
      </c>
      <c r="B13555" t="s">
        <v>3403</v>
      </c>
      <c r="C13555" t="s">
        <v>3</v>
      </c>
      <c r="D13555">
        <v>1</v>
      </c>
      <c r="E13555">
        <v>59</v>
      </c>
      <c r="F13555">
        <v>9988.4429999999993</v>
      </c>
      <c r="G13555">
        <v>38.299716668466708</v>
      </c>
      <c r="H13555">
        <v>0.16954022988505749</v>
      </c>
      <c r="I13555">
        <v>348</v>
      </c>
      <c r="J13555">
        <f t="shared" si="211"/>
        <v>289</v>
      </c>
    </row>
    <row r="13556" spans="1:10" x14ac:dyDescent="0.35">
      <c r="A13556" s="1">
        <v>13554</v>
      </c>
      <c r="B13556" t="s">
        <v>3404</v>
      </c>
      <c r="C13556" t="s">
        <v>2</v>
      </c>
      <c r="D13556">
        <v>0</v>
      </c>
      <c r="E13556">
        <v>156</v>
      </c>
      <c r="F13556">
        <v>14391.414410058031</v>
      </c>
      <c r="G13556">
        <v>44.965111186935573</v>
      </c>
      <c r="H13556">
        <v>0.8764044943820225</v>
      </c>
      <c r="I13556">
        <v>178</v>
      </c>
      <c r="J13556">
        <f t="shared" si="211"/>
        <v>22</v>
      </c>
    </row>
    <row r="13557" spans="1:10" x14ac:dyDescent="0.35">
      <c r="A13557" s="1">
        <v>13555</v>
      </c>
      <c r="B13557" t="s">
        <v>3404</v>
      </c>
      <c r="C13557" t="s">
        <v>2</v>
      </c>
      <c r="D13557">
        <v>1</v>
      </c>
      <c r="E13557">
        <v>22</v>
      </c>
      <c r="F13557">
        <v>11909.53851425918</v>
      </c>
      <c r="G13557">
        <v>38.114549346863463</v>
      </c>
      <c r="H13557">
        <v>0.1235955056179775</v>
      </c>
      <c r="I13557">
        <v>178</v>
      </c>
      <c r="J13557">
        <f t="shared" si="211"/>
        <v>156</v>
      </c>
    </row>
    <row r="13558" spans="1:10" x14ac:dyDescent="0.35">
      <c r="A13558" s="1">
        <v>13556</v>
      </c>
      <c r="B13558" t="s">
        <v>3404</v>
      </c>
      <c r="C13558" t="s">
        <v>3</v>
      </c>
      <c r="D13558">
        <v>0</v>
      </c>
      <c r="E13558">
        <v>201</v>
      </c>
      <c r="F13558">
        <v>19926</v>
      </c>
      <c r="G13558">
        <v>51.582722523999308</v>
      </c>
      <c r="H13558">
        <v>0.89333333333333331</v>
      </c>
      <c r="I13558">
        <v>225</v>
      </c>
      <c r="J13558">
        <f t="shared" si="211"/>
        <v>24</v>
      </c>
    </row>
    <row r="13559" spans="1:10" x14ac:dyDescent="0.35">
      <c r="A13559" s="1">
        <v>13557</v>
      </c>
      <c r="B13559" t="s">
        <v>3404</v>
      </c>
      <c r="C13559" t="s">
        <v>3</v>
      </c>
      <c r="D13559">
        <v>1</v>
      </c>
      <c r="E13559">
        <v>24</v>
      </c>
      <c r="F13559">
        <v>22765.922500000001</v>
      </c>
      <c r="G13559">
        <v>58.804174529257551</v>
      </c>
      <c r="H13559">
        <v>0.1066666666666667</v>
      </c>
      <c r="I13559">
        <v>225</v>
      </c>
      <c r="J13559">
        <f t="shared" si="211"/>
        <v>201</v>
      </c>
    </row>
    <row r="13560" spans="1:10" x14ac:dyDescent="0.35">
      <c r="A13560" s="1">
        <v>13558</v>
      </c>
      <c r="B13560" t="s">
        <v>3405</v>
      </c>
      <c r="C13560" t="s">
        <v>2</v>
      </c>
      <c r="D13560">
        <v>0</v>
      </c>
      <c r="E13560">
        <v>221</v>
      </c>
      <c r="F13560">
        <v>17588.458788480639</v>
      </c>
      <c r="G13560">
        <v>48.854017939789912</v>
      </c>
      <c r="H13560">
        <v>0.86328125</v>
      </c>
      <c r="I13560">
        <v>256</v>
      </c>
      <c r="J13560">
        <f t="shared" si="211"/>
        <v>35</v>
      </c>
    </row>
    <row r="13561" spans="1:10" x14ac:dyDescent="0.35">
      <c r="A13561" s="1">
        <v>13559</v>
      </c>
      <c r="B13561" t="s">
        <v>3405</v>
      </c>
      <c r="C13561" t="s">
        <v>2</v>
      </c>
      <c r="D13561">
        <v>1</v>
      </c>
      <c r="E13561">
        <v>35</v>
      </c>
      <c r="F13561">
        <v>9333.4192634560895</v>
      </c>
      <c r="G13561">
        <v>32.476614080934283</v>
      </c>
      <c r="H13561">
        <v>0.13671875</v>
      </c>
      <c r="I13561">
        <v>256</v>
      </c>
      <c r="J13561">
        <f t="shared" si="211"/>
        <v>221</v>
      </c>
    </row>
    <row r="13562" spans="1:10" x14ac:dyDescent="0.35">
      <c r="A13562" s="1">
        <v>13560</v>
      </c>
      <c r="B13562" t="s">
        <v>3405</v>
      </c>
      <c r="C13562" t="s">
        <v>3</v>
      </c>
      <c r="D13562">
        <v>0</v>
      </c>
      <c r="E13562">
        <v>241</v>
      </c>
      <c r="F13562">
        <v>23750.95</v>
      </c>
      <c r="G13562">
        <v>60.711252654019717</v>
      </c>
      <c r="H13562">
        <v>0.87003610108303253</v>
      </c>
      <c r="I13562">
        <v>277</v>
      </c>
      <c r="J13562">
        <f t="shared" si="211"/>
        <v>36</v>
      </c>
    </row>
    <row r="13563" spans="1:10" x14ac:dyDescent="0.35">
      <c r="A13563" s="1">
        <v>13561</v>
      </c>
      <c r="B13563" t="s">
        <v>3405</v>
      </c>
      <c r="C13563" t="s">
        <v>3</v>
      </c>
      <c r="D13563">
        <v>1</v>
      </c>
      <c r="E13563">
        <v>36</v>
      </c>
      <c r="F13563">
        <v>20523.5</v>
      </c>
      <c r="G13563">
        <v>50.397559246379942</v>
      </c>
      <c r="H13563">
        <v>0.1299638989169675</v>
      </c>
      <c r="I13563">
        <v>277</v>
      </c>
      <c r="J13563">
        <f t="shared" si="211"/>
        <v>241</v>
      </c>
    </row>
    <row r="13564" spans="1:10" x14ac:dyDescent="0.35">
      <c r="A13564" s="1">
        <v>13562</v>
      </c>
      <c r="B13564" t="s">
        <v>3406</v>
      </c>
      <c r="C13564" t="s">
        <v>2</v>
      </c>
      <c r="D13564">
        <v>0</v>
      </c>
      <c r="E13564">
        <v>315</v>
      </c>
      <c r="F13564">
        <v>16596.5089707271</v>
      </c>
      <c r="G13564">
        <v>47.137170737621489</v>
      </c>
      <c r="H13564">
        <v>0.93471810089020768</v>
      </c>
      <c r="I13564">
        <v>337</v>
      </c>
      <c r="J13564">
        <f t="shared" si="211"/>
        <v>22</v>
      </c>
    </row>
    <row r="13565" spans="1:10" x14ac:dyDescent="0.35">
      <c r="A13565" s="1">
        <v>13563</v>
      </c>
      <c r="B13565" t="s">
        <v>3406</v>
      </c>
      <c r="C13565" t="s">
        <v>2</v>
      </c>
      <c r="D13565">
        <v>1</v>
      </c>
      <c r="E13565">
        <v>22</v>
      </c>
      <c r="F13565">
        <v>6988.8328611898014</v>
      </c>
      <c r="G13565">
        <v>29.022017243782379</v>
      </c>
      <c r="H13565">
        <v>6.5281899109792291E-2</v>
      </c>
      <c r="I13565">
        <v>337</v>
      </c>
      <c r="J13565">
        <f t="shared" si="211"/>
        <v>315</v>
      </c>
    </row>
    <row r="13566" spans="1:10" x14ac:dyDescent="0.35">
      <c r="A13566" s="1">
        <v>13564</v>
      </c>
      <c r="B13566" t="s">
        <v>3406</v>
      </c>
      <c r="C13566" t="s">
        <v>3</v>
      </c>
      <c r="D13566">
        <v>0</v>
      </c>
      <c r="E13566">
        <v>328</v>
      </c>
      <c r="F13566">
        <v>24013.17455802708</v>
      </c>
      <c r="G13566">
        <v>58.231707765180978</v>
      </c>
      <c r="H13566">
        <v>0.92655367231638419</v>
      </c>
      <c r="I13566">
        <v>354</v>
      </c>
      <c r="J13566">
        <f t="shared" si="211"/>
        <v>26</v>
      </c>
    </row>
    <row r="13567" spans="1:10" x14ac:dyDescent="0.35">
      <c r="A13567" s="1">
        <v>13565</v>
      </c>
      <c r="B13567" t="s">
        <v>3406</v>
      </c>
      <c r="C13567" t="s">
        <v>3</v>
      </c>
      <c r="D13567">
        <v>1</v>
      </c>
      <c r="E13567">
        <v>26</v>
      </c>
      <c r="F13567">
        <v>13697.343810444871</v>
      </c>
      <c r="G13567">
        <v>49.064820136689193</v>
      </c>
      <c r="H13567">
        <v>7.3446327683615822E-2</v>
      </c>
      <c r="I13567">
        <v>354</v>
      </c>
      <c r="J13567">
        <f t="shared" si="211"/>
        <v>328</v>
      </c>
    </row>
    <row r="13568" spans="1:10" x14ac:dyDescent="0.35">
      <c r="A13568" s="1">
        <v>13566</v>
      </c>
      <c r="B13568" t="s">
        <v>3407</v>
      </c>
      <c r="C13568" t="s">
        <v>2</v>
      </c>
      <c r="D13568">
        <v>0</v>
      </c>
      <c r="E13568">
        <v>191</v>
      </c>
      <c r="F13568">
        <v>17611.574000000001</v>
      </c>
      <c r="G13568">
        <v>47.520014791373747</v>
      </c>
      <c r="H13568">
        <v>0.8565022421524664</v>
      </c>
      <c r="I13568">
        <v>223</v>
      </c>
      <c r="J13568">
        <f t="shared" si="211"/>
        <v>32</v>
      </c>
    </row>
    <row r="13569" spans="1:10" x14ac:dyDescent="0.35">
      <c r="A13569" s="1">
        <v>13567</v>
      </c>
      <c r="B13569" t="s">
        <v>3407</v>
      </c>
      <c r="C13569" t="s">
        <v>2</v>
      </c>
      <c r="D13569">
        <v>1</v>
      </c>
      <c r="E13569">
        <v>32</v>
      </c>
      <c r="F13569">
        <v>6432.3225000000002</v>
      </c>
      <c r="G13569">
        <v>30.37249523623932</v>
      </c>
      <c r="H13569">
        <v>0.1434977578475336</v>
      </c>
      <c r="I13569">
        <v>223</v>
      </c>
      <c r="J13569">
        <f t="shared" si="211"/>
        <v>191</v>
      </c>
    </row>
    <row r="13570" spans="1:10" x14ac:dyDescent="0.35">
      <c r="A13570" s="1">
        <v>13568</v>
      </c>
      <c r="B13570" t="s">
        <v>3407</v>
      </c>
      <c r="C13570" t="s">
        <v>3</v>
      </c>
      <c r="D13570">
        <v>0</v>
      </c>
      <c r="E13570">
        <v>191</v>
      </c>
      <c r="F13570">
        <v>19698.614000000001</v>
      </c>
      <c r="G13570">
        <v>52.73472053820921</v>
      </c>
      <c r="H13570">
        <v>0.81276595744680846</v>
      </c>
      <c r="I13570">
        <v>235</v>
      </c>
      <c r="J13570">
        <f t="shared" si="211"/>
        <v>44</v>
      </c>
    </row>
    <row r="13571" spans="1:10" x14ac:dyDescent="0.35">
      <c r="A13571" s="1">
        <v>13569</v>
      </c>
      <c r="B13571" t="s">
        <v>3407</v>
      </c>
      <c r="C13571" t="s">
        <v>3</v>
      </c>
      <c r="D13571">
        <v>1</v>
      </c>
      <c r="E13571">
        <v>44</v>
      </c>
      <c r="F13571">
        <v>11986.73533946156</v>
      </c>
      <c r="G13571">
        <v>43.353237000393072</v>
      </c>
      <c r="H13571">
        <v>0.18723404255319151</v>
      </c>
      <c r="I13571">
        <v>235</v>
      </c>
      <c r="J13571">
        <f t="shared" ref="J13571:J13634" si="212">I13571-E13571</f>
        <v>191</v>
      </c>
    </row>
    <row r="13572" spans="1:10" x14ac:dyDescent="0.35">
      <c r="A13572" s="1">
        <v>13570</v>
      </c>
      <c r="B13572" t="s">
        <v>3408</v>
      </c>
      <c r="C13572" t="s">
        <v>2</v>
      </c>
      <c r="D13572">
        <v>0</v>
      </c>
      <c r="E13572">
        <v>127</v>
      </c>
      <c r="F13572">
        <v>11380.140698772429</v>
      </c>
      <c r="G13572">
        <v>40.406652727353233</v>
      </c>
      <c r="H13572">
        <v>0.78395061728395066</v>
      </c>
      <c r="I13572">
        <v>162</v>
      </c>
      <c r="J13572">
        <f t="shared" si="212"/>
        <v>35</v>
      </c>
    </row>
    <row r="13573" spans="1:10" x14ac:dyDescent="0.35">
      <c r="A13573" s="1">
        <v>13571</v>
      </c>
      <c r="B13573" t="s">
        <v>3408</v>
      </c>
      <c r="C13573" t="s">
        <v>2</v>
      </c>
      <c r="D13573">
        <v>1</v>
      </c>
      <c r="E13573">
        <v>35</v>
      </c>
      <c r="F13573">
        <v>9227.9361702127662</v>
      </c>
      <c r="G13573">
        <v>35.657794897957046</v>
      </c>
      <c r="H13573">
        <v>0.2160493827160494</v>
      </c>
      <c r="I13573">
        <v>162</v>
      </c>
      <c r="J13573">
        <f t="shared" si="212"/>
        <v>127</v>
      </c>
    </row>
    <row r="13574" spans="1:10" x14ac:dyDescent="0.35">
      <c r="A13574" s="1">
        <v>13572</v>
      </c>
      <c r="B13574" t="s">
        <v>3408</v>
      </c>
      <c r="C13574" t="s">
        <v>3</v>
      </c>
      <c r="D13574">
        <v>0</v>
      </c>
      <c r="E13574">
        <v>122</v>
      </c>
      <c r="F13574">
        <v>15710.288449915121</v>
      </c>
      <c r="G13574">
        <v>47.758662579904303</v>
      </c>
      <c r="H13574">
        <v>0.75308641975308643</v>
      </c>
      <c r="I13574">
        <v>162</v>
      </c>
      <c r="J13574">
        <f t="shared" si="212"/>
        <v>40</v>
      </c>
    </row>
    <row r="13575" spans="1:10" x14ac:dyDescent="0.35">
      <c r="A13575" s="1">
        <v>13573</v>
      </c>
      <c r="B13575" t="s">
        <v>3408</v>
      </c>
      <c r="C13575" t="s">
        <v>3</v>
      </c>
      <c r="D13575">
        <v>1</v>
      </c>
      <c r="E13575">
        <v>40</v>
      </c>
      <c r="F13575">
        <v>11569.193087198521</v>
      </c>
      <c r="G13575">
        <v>37.043396174504977</v>
      </c>
      <c r="H13575">
        <v>0.24691358024691359</v>
      </c>
      <c r="I13575">
        <v>162</v>
      </c>
      <c r="J13575">
        <f t="shared" si="212"/>
        <v>122</v>
      </c>
    </row>
    <row r="13576" spans="1:10" x14ac:dyDescent="0.35">
      <c r="A13576" s="1">
        <v>13574</v>
      </c>
      <c r="B13576" t="s">
        <v>3409</v>
      </c>
      <c r="C13576" t="s">
        <v>2</v>
      </c>
      <c r="D13576">
        <v>0</v>
      </c>
      <c r="E13576" t="s">
        <v>6792</v>
      </c>
      <c r="F13576" t="s">
        <v>6792</v>
      </c>
      <c r="G13576" t="s">
        <v>6792</v>
      </c>
      <c r="H13576" t="s">
        <v>6792</v>
      </c>
      <c r="I13576" t="s">
        <v>6792</v>
      </c>
      <c r="J13576" t="e">
        <f t="shared" si="212"/>
        <v>#VALUE!</v>
      </c>
    </row>
    <row r="13577" spans="1:10" x14ac:dyDescent="0.35">
      <c r="A13577" s="1">
        <v>13575</v>
      </c>
      <c r="B13577" t="s">
        <v>3409</v>
      </c>
      <c r="C13577" t="s">
        <v>2</v>
      </c>
      <c r="D13577">
        <v>1</v>
      </c>
      <c r="E13577" t="s">
        <v>6792</v>
      </c>
      <c r="F13577" t="s">
        <v>6792</v>
      </c>
      <c r="G13577" t="s">
        <v>6792</v>
      </c>
      <c r="H13577" t="s">
        <v>6792</v>
      </c>
      <c r="I13577" t="s">
        <v>6792</v>
      </c>
      <c r="J13577" t="e">
        <f t="shared" si="212"/>
        <v>#VALUE!</v>
      </c>
    </row>
    <row r="13578" spans="1:10" x14ac:dyDescent="0.35">
      <c r="A13578" s="1">
        <v>13576</v>
      </c>
      <c r="B13578" t="s">
        <v>3409</v>
      </c>
      <c r="C13578" t="s">
        <v>3</v>
      </c>
      <c r="D13578">
        <v>0</v>
      </c>
      <c r="E13578" t="s">
        <v>6792</v>
      </c>
      <c r="F13578" t="s">
        <v>6792</v>
      </c>
      <c r="G13578" t="s">
        <v>6792</v>
      </c>
      <c r="H13578" t="s">
        <v>6792</v>
      </c>
      <c r="I13578" t="s">
        <v>6792</v>
      </c>
      <c r="J13578" t="e">
        <f t="shared" si="212"/>
        <v>#VALUE!</v>
      </c>
    </row>
    <row r="13579" spans="1:10" x14ac:dyDescent="0.35">
      <c r="A13579" s="1">
        <v>13577</v>
      </c>
      <c r="B13579" t="s">
        <v>3409</v>
      </c>
      <c r="C13579" t="s">
        <v>3</v>
      </c>
      <c r="D13579">
        <v>1</v>
      </c>
      <c r="E13579" t="s">
        <v>6792</v>
      </c>
      <c r="F13579" t="s">
        <v>6792</v>
      </c>
      <c r="G13579" t="s">
        <v>6792</v>
      </c>
      <c r="H13579" t="s">
        <v>6792</v>
      </c>
      <c r="I13579" t="s">
        <v>6792</v>
      </c>
      <c r="J13579" t="e">
        <f t="shared" si="212"/>
        <v>#VALUE!</v>
      </c>
    </row>
    <row r="13580" spans="1:10" x14ac:dyDescent="0.35">
      <c r="A13580" s="1">
        <v>13578</v>
      </c>
      <c r="B13580" t="s">
        <v>3410</v>
      </c>
      <c r="C13580" t="s">
        <v>2</v>
      </c>
      <c r="D13580">
        <v>0</v>
      </c>
      <c r="E13580">
        <v>158</v>
      </c>
      <c r="F13580">
        <v>19005.3473433861</v>
      </c>
      <c r="G13580">
        <v>50.895931311465233</v>
      </c>
      <c r="H13580">
        <v>0.86813186813186816</v>
      </c>
      <c r="I13580">
        <v>182</v>
      </c>
      <c r="J13580">
        <f t="shared" si="212"/>
        <v>24</v>
      </c>
    </row>
    <row r="13581" spans="1:10" x14ac:dyDescent="0.35">
      <c r="A13581" s="1">
        <v>13579</v>
      </c>
      <c r="B13581" t="s">
        <v>3410</v>
      </c>
      <c r="C13581" t="s">
        <v>2</v>
      </c>
      <c r="D13581">
        <v>1</v>
      </c>
      <c r="E13581">
        <v>24</v>
      </c>
      <c r="F13581">
        <v>6454.1970390054912</v>
      </c>
      <c r="G13581">
        <v>36.249414039512637</v>
      </c>
      <c r="H13581">
        <v>0.1318681318681319</v>
      </c>
      <c r="I13581">
        <v>182</v>
      </c>
      <c r="J13581">
        <f t="shared" si="212"/>
        <v>158</v>
      </c>
    </row>
    <row r="13582" spans="1:10" x14ac:dyDescent="0.35">
      <c r="A13582" s="1">
        <v>13580</v>
      </c>
      <c r="B13582" t="s">
        <v>3410</v>
      </c>
      <c r="C13582" t="s">
        <v>3</v>
      </c>
      <c r="D13582">
        <v>0</v>
      </c>
      <c r="E13582">
        <v>189</v>
      </c>
      <c r="F13582">
        <v>24104.577922077919</v>
      </c>
      <c r="G13582">
        <v>60.0205911656209</v>
      </c>
      <c r="H13582">
        <v>0.85520361990950222</v>
      </c>
      <c r="I13582">
        <v>221</v>
      </c>
      <c r="J13582">
        <f t="shared" si="212"/>
        <v>32</v>
      </c>
    </row>
    <row r="13583" spans="1:10" x14ac:dyDescent="0.35">
      <c r="A13583" s="1">
        <v>13581</v>
      </c>
      <c r="B13583" t="s">
        <v>3410</v>
      </c>
      <c r="C13583" t="s">
        <v>3</v>
      </c>
      <c r="D13583">
        <v>1</v>
      </c>
      <c r="E13583">
        <v>32</v>
      </c>
      <c r="F13583">
        <v>11333.589</v>
      </c>
      <c r="G13583">
        <v>41.97283076109521</v>
      </c>
      <c r="H13583">
        <v>0.14479638009049781</v>
      </c>
      <c r="I13583">
        <v>221</v>
      </c>
      <c r="J13583">
        <f t="shared" si="212"/>
        <v>189</v>
      </c>
    </row>
    <row r="13584" spans="1:10" x14ac:dyDescent="0.35">
      <c r="A13584" s="1">
        <v>13582</v>
      </c>
      <c r="B13584" t="s">
        <v>3411</v>
      </c>
      <c r="C13584" t="s">
        <v>2</v>
      </c>
      <c r="D13584">
        <v>0</v>
      </c>
      <c r="E13584">
        <v>152</v>
      </c>
      <c r="F13584">
        <v>18407.900682903721</v>
      </c>
      <c r="G13584">
        <v>49.150177701905868</v>
      </c>
      <c r="H13584">
        <v>0.88372093023255816</v>
      </c>
      <c r="I13584">
        <v>172</v>
      </c>
      <c r="J13584">
        <f t="shared" si="212"/>
        <v>20</v>
      </c>
    </row>
    <row r="13585" spans="1:10" x14ac:dyDescent="0.35">
      <c r="A13585" s="1">
        <v>13583</v>
      </c>
      <c r="B13585" t="s">
        <v>3411</v>
      </c>
      <c r="C13585" t="s">
        <v>2</v>
      </c>
      <c r="D13585">
        <v>1</v>
      </c>
      <c r="E13585">
        <v>20</v>
      </c>
      <c r="F13585">
        <v>9896.0479999999989</v>
      </c>
      <c r="G13585">
        <v>34.628985487289818</v>
      </c>
      <c r="H13585">
        <v>0.1162790697674419</v>
      </c>
      <c r="I13585">
        <v>172</v>
      </c>
      <c r="J13585">
        <f t="shared" si="212"/>
        <v>152</v>
      </c>
    </row>
    <row r="13586" spans="1:10" x14ac:dyDescent="0.35">
      <c r="A13586" s="1">
        <v>13584</v>
      </c>
      <c r="B13586" t="s">
        <v>3411</v>
      </c>
      <c r="C13586" t="s">
        <v>3</v>
      </c>
      <c r="D13586">
        <v>0</v>
      </c>
      <c r="E13586" t="s">
        <v>6792</v>
      </c>
      <c r="F13586" t="s">
        <v>6792</v>
      </c>
      <c r="G13586" t="s">
        <v>6792</v>
      </c>
      <c r="H13586" t="s">
        <v>6792</v>
      </c>
      <c r="I13586" t="s">
        <v>6792</v>
      </c>
      <c r="J13586" t="e">
        <f t="shared" si="212"/>
        <v>#VALUE!</v>
      </c>
    </row>
    <row r="13587" spans="1:10" x14ac:dyDescent="0.35">
      <c r="A13587" s="1">
        <v>13585</v>
      </c>
      <c r="B13587" t="s">
        <v>3411</v>
      </c>
      <c r="C13587" t="s">
        <v>3</v>
      </c>
      <c r="D13587">
        <v>1</v>
      </c>
      <c r="E13587" t="s">
        <v>6792</v>
      </c>
      <c r="F13587" t="s">
        <v>6792</v>
      </c>
      <c r="G13587" t="s">
        <v>6792</v>
      </c>
      <c r="H13587" t="s">
        <v>6792</v>
      </c>
      <c r="I13587" t="s">
        <v>6792</v>
      </c>
      <c r="J13587" t="e">
        <f t="shared" si="212"/>
        <v>#VALUE!</v>
      </c>
    </row>
    <row r="13588" spans="1:10" x14ac:dyDescent="0.35">
      <c r="A13588" s="1">
        <v>13586</v>
      </c>
      <c r="B13588" t="s">
        <v>3412</v>
      </c>
      <c r="C13588" t="s">
        <v>2</v>
      </c>
      <c r="D13588">
        <v>0</v>
      </c>
      <c r="E13588">
        <v>322</v>
      </c>
      <c r="F13588">
        <v>16365.871999999999</v>
      </c>
      <c r="G13588">
        <v>46.38362303415186</v>
      </c>
      <c r="H13588">
        <v>0.89444444444444449</v>
      </c>
      <c r="I13588">
        <v>360</v>
      </c>
      <c r="J13588">
        <f t="shared" si="212"/>
        <v>38</v>
      </c>
    </row>
    <row r="13589" spans="1:10" x14ac:dyDescent="0.35">
      <c r="A13589" s="1">
        <v>13587</v>
      </c>
      <c r="B13589" t="s">
        <v>3412</v>
      </c>
      <c r="C13589" t="s">
        <v>2</v>
      </c>
      <c r="D13589">
        <v>1</v>
      </c>
      <c r="E13589">
        <v>38</v>
      </c>
      <c r="F13589">
        <v>1793.0065</v>
      </c>
      <c r="G13589">
        <v>30.75346368559925</v>
      </c>
      <c r="H13589">
        <v>0.1055555555555556</v>
      </c>
      <c r="I13589">
        <v>360</v>
      </c>
      <c r="J13589">
        <f t="shared" si="212"/>
        <v>322</v>
      </c>
    </row>
    <row r="13590" spans="1:10" x14ac:dyDescent="0.35">
      <c r="A13590" s="1">
        <v>13588</v>
      </c>
      <c r="B13590" t="s">
        <v>3412</v>
      </c>
      <c r="C13590" t="s">
        <v>3</v>
      </c>
      <c r="D13590">
        <v>0</v>
      </c>
      <c r="E13590">
        <v>299</v>
      </c>
      <c r="F13590">
        <v>22103.058000000001</v>
      </c>
      <c r="G13590">
        <v>55.346809114476358</v>
      </c>
      <c r="H13590">
        <v>0.89253731343283582</v>
      </c>
      <c r="I13590">
        <v>335</v>
      </c>
      <c r="J13590">
        <f t="shared" si="212"/>
        <v>36</v>
      </c>
    </row>
    <row r="13591" spans="1:10" x14ac:dyDescent="0.35">
      <c r="A13591" s="1">
        <v>13589</v>
      </c>
      <c r="B13591" t="s">
        <v>3412</v>
      </c>
      <c r="C13591" t="s">
        <v>3</v>
      </c>
      <c r="D13591">
        <v>1</v>
      </c>
      <c r="E13591">
        <v>36</v>
      </c>
      <c r="F13591">
        <v>16843.82674893556</v>
      </c>
      <c r="G13591">
        <v>47.031200191323663</v>
      </c>
      <c r="H13591">
        <v>0.10746268656716421</v>
      </c>
      <c r="I13591">
        <v>335</v>
      </c>
      <c r="J13591">
        <f t="shared" si="212"/>
        <v>299</v>
      </c>
    </row>
    <row r="13592" spans="1:10" x14ac:dyDescent="0.35">
      <c r="A13592" s="1">
        <v>13590</v>
      </c>
      <c r="B13592" t="s">
        <v>3413</v>
      </c>
      <c r="C13592" t="s">
        <v>2</v>
      </c>
      <c r="D13592">
        <v>0</v>
      </c>
      <c r="E13592">
        <v>198</v>
      </c>
      <c r="F13592">
        <v>12286.27159880834</v>
      </c>
      <c r="G13592">
        <v>42.587373735197041</v>
      </c>
      <c r="H13592">
        <v>0.85344827586206895</v>
      </c>
      <c r="I13592">
        <v>232</v>
      </c>
      <c r="J13592">
        <f t="shared" si="212"/>
        <v>34</v>
      </c>
    </row>
    <row r="13593" spans="1:10" x14ac:dyDescent="0.35">
      <c r="A13593" s="1">
        <v>13591</v>
      </c>
      <c r="B13593" t="s">
        <v>3413</v>
      </c>
      <c r="C13593" t="s">
        <v>2</v>
      </c>
      <c r="D13593">
        <v>1</v>
      </c>
      <c r="E13593">
        <v>34</v>
      </c>
      <c r="F13593">
        <v>2058.1097875354112</v>
      </c>
      <c r="G13593">
        <v>26.046209286106659</v>
      </c>
      <c r="H13593">
        <v>0.14655172413793099</v>
      </c>
      <c r="I13593">
        <v>232</v>
      </c>
      <c r="J13593">
        <f t="shared" si="212"/>
        <v>198</v>
      </c>
    </row>
    <row r="13594" spans="1:10" x14ac:dyDescent="0.35">
      <c r="A13594" s="1">
        <v>13592</v>
      </c>
      <c r="B13594" t="s">
        <v>3413</v>
      </c>
      <c r="C13594" t="s">
        <v>3</v>
      </c>
      <c r="D13594">
        <v>0</v>
      </c>
      <c r="E13594">
        <v>183</v>
      </c>
      <c r="F13594">
        <v>23490.343326885879</v>
      </c>
      <c r="G13594">
        <v>57.853253622652588</v>
      </c>
      <c r="H13594">
        <v>0.80973451327433632</v>
      </c>
      <c r="I13594">
        <v>226</v>
      </c>
      <c r="J13594">
        <f t="shared" si="212"/>
        <v>43</v>
      </c>
    </row>
    <row r="13595" spans="1:10" x14ac:dyDescent="0.35">
      <c r="A13595" s="1">
        <v>13593</v>
      </c>
      <c r="B13595" t="s">
        <v>3413</v>
      </c>
      <c r="C13595" t="s">
        <v>3</v>
      </c>
      <c r="D13595">
        <v>1</v>
      </c>
      <c r="E13595">
        <v>43</v>
      </c>
      <c r="F13595">
        <v>13165.744000000001</v>
      </c>
      <c r="G13595">
        <v>43.726818712614318</v>
      </c>
      <c r="H13595">
        <v>0.19026548672566371</v>
      </c>
      <c r="I13595">
        <v>226</v>
      </c>
      <c r="J13595">
        <f t="shared" si="212"/>
        <v>183</v>
      </c>
    </row>
    <row r="13596" spans="1:10" x14ac:dyDescent="0.35">
      <c r="A13596" s="1">
        <v>13594</v>
      </c>
      <c r="B13596" t="s">
        <v>3414</v>
      </c>
      <c r="C13596" t="s">
        <v>2</v>
      </c>
      <c r="D13596">
        <v>0</v>
      </c>
      <c r="E13596">
        <v>318</v>
      </c>
      <c r="F13596">
        <v>8917.5004965243297</v>
      </c>
      <c r="G13596">
        <v>35.835749599876287</v>
      </c>
      <c r="H13596">
        <v>0.82383419689119175</v>
      </c>
      <c r="I13596">
        <v>386</v>
      </c>
      <c r="J13596">
        <f t="shared" si="212"/>
        <v>68</v>
      </c>
    </row>
    <row r="13597" spans="1:10" x14ac:dyDescent="0.35">
      <c r="A13597" s="1">
        <v>13595</v>
      </c>
      <c r="B13597" t="s">
        <v>3414</v>
      </c>
      <c r="C13597" t="s">
        <v>2</v>
      </c>
      <c r="D13597">
        <v>1</v>
      </c>
      <c r="E13597">
        <v>68</v>
      </c>
      <c r="F13597">
        <v>3859.9163442940039</v>
      </c>
      <c r="G13597">
        <v>28.789918035359261</v>
      </c>
      <c r="H13597">
        <v>0.17616580310880831</v>
      </c>
      <c r="I13597">
        <v>386</v>
      </c>
      <c r="J13597">
        <f t="shared" si="212"/>
        <v>318</v>
      </c>
    </row>
    <row r="13598" spans="1:10" x14ac:dyDescent="0.35">
      <c r="A13598" s="1">
        <v>13596</v>
      </c>
      <c r="B13598" t="s">
        <v>3414</v>
      </c>
      <c r="C13598" t="s">
        <v>3</v>
      </c>
      <c r="D13598">
        <v>0</v>
      </c>
      <c r="E13598">
        <v>360</v>
      </c>
      <c r="F13598">
        <v>19348.111414542022</v>
      </c>
      <c r="G13598">
        <v>50.699875045757501</v>
      </c>
      <c r="H13598">
        <v>0.80178173719376389</v>
      </c>
      <c r="I13598">
        <v>449</v>
      </c>
      <c r="J13598">
        <f t="shared" si="212"/>
        <v>89</v>
      </c>
    </row>
    <row r="13599" spans="1:10" x14ac:dyDescent="0.35">
      <c r="A13599" s="1">
        <v>13597</v>
      </c>
      <c r="B13599" t="s">
        <v>3414</v>
      </c>
      <c r="C13599" t="s">
        <v>3</v>
      </c>
      <c r="D13599">
        <v>1</v>
      </c>
      <c r="E13599">
        <v>89</v>
      </c>
      <c r="F13599">
        <v>12245.044487427471</v>
      </c>
      <c r="G13599">
        <v>40.273083787732652</v>
      </c>
      <c r="H13599">
        <v>0.19821826280623611</v>
      </c>
      <c r="I13599">
        <v>449</v>
      </c>
      <c r="J13599">
        <f t="shared" si="212"/>
        <v>360</v>
      </c>
    </row>
    <row r="13600" spans="1:10" x14ac:dyDescent="0.35">
      <c r="A13600" s="1">
        <v>13598</v>
      </c>
      <c r="B13600" t="s">
        <v>3415</v>
      </c>
      <c r="C13600" t="s">
        <v>2</v>
      </c>
      <c r="D13600">
        <v>0</v>
      </c>
      <c r="E13600">
        <v>301</v>
      </c>
      <c r="F13600">
        <v>11066.746999999999</v>
      </c>
      <c r="G13600">
        <v>39.761734369882333</v>
      </c>
      <c r="H13600">
        <v>0.85028248587570621</v>
      </c>
      <c r="I13600">
        <v>354</v>
      </c>
      <c r="J13600">
        <f t="shared" si="212"/>
        <v>53</v>
      </c>
    </row>
    <row r="13601" spans="1:10" x14ac:dyDescent="0.35">
      <c r="A13601" s="1">
        <v>13599</v>
      </c>
      <c r="B13601" t="s">
        <v>3415</v>
      </c>
      <c r="C13601" t="s">
        <v>2</v>
      </c>
      <c r="D13601">
        <v>1</v>
      </c>
      <c r="E13601">
        <v>53</v>
      </c>
      <c r="F13601">
        <v>4154.0028328611897</v>
      </c>
      <c r="G13601">
        <v>29.801524152960479</v>
      </c>
      <c r="H13601">
        <v>0.14971751412429379</v>
      </c>
      <c r="I13601">
        <v>354</v>
      </c>
      <c r="J13601">
        <f t="shared" si="212"/>
        <v>301</v>
      </c>
    </row>
    <row r="13602" spans="1:10" x14ac:dyDescent="0.35">
      <c r="A13602" s="1">
        <v>13600</v>
      </c>
      <c r="B13602" t="s">
        <v>3415</v>
      </c>
      <c r="C13602" t="s">
        <v>3</v>
      </c>
      <c r="D13602">
        <v>0</v>
      </c>
      <c r="E13602">
        <v>337</v>
      </c>
      <c r="F13602">
        <v>21160</v>
      </c>
      <c r="G13602">
        <v>54.486922752036342</v>
      </c>
      <c r="H13602">
        <v>0.81598062953995154</v>
      </c>
      <c r="I13602">
        <v>413</v>
      </c>
      <c r="J13602">
        <f t="shared" si="212"/>
        <v>76</v>
      </c>
    </row>
    <row r="13603" spans="1:10" x14ac:dyDescent="0.35">
      <c r="A13603" s="1">
        <v>13601</v>
      </c>
      <c r="B13603" t="s">
        <v>3415</v>
      </c>
      <c r="C13603" t="s">
        <v>3</v>
      </c>
      <c r="D13603">
        <v>1</v>
      </c>
      <c r="E13603">
        <v>76</v>
      </c>
      <c r="F13603">
        <v>13612.70871985158</v>
      </c>
      <c r="G13603">
        <v>43.070766138465103</v>
      </c>
      <c r="H13603">
        <v>0.1840193704600484</v>
      </c>
      <c r="I13603">
        <v>413</v>
      </c>
      <c r="J13603">
        <f t="shared" si="212"/>
        <v>337</v>
      </c>
    </row>
    <row r="13604" spans="1:10" x14ac:dyDescent="0.35">
      <c r="A13604" s="1">
        <v>13602</v>
      </c>
      <c r="B13604" t="s">
        <v>3416</v>
      </c>
      <c r="C13604" t="s">
        <v>2</v>
      </c>
      <c r="D13604">
        <v>0</v>
      </c>
      <c r="E13604">
        <v>328</v>
      </c>
      <c r="F13604">
        <v>15326.75118035883</v>
      </c>
      <c r="G13604">
        <v>45.5706869799901</v>
      </c>
      <c r="H13604">
        <v>0.8</v>
      </c>
      <c r="I13604">
        <v>410</v>
      </c>
      <c r="J13604">
        <f t="shared" si="212"/>
        <v>82</v>
      </c>
    </row>
    <row r="13605" spans="1:10" x14ac:dyDescent="0.35">
      <c r="A13605" s="1">
        <v>13603</v>
      </c>
      <c r="B13605" t="s">
        <v>3416</v>
      </c>
      <c r="C13605" t="s">
        <v>2</v>
      </c>
      <c r="D13605">
        <v>1</v>
      </c>
      <c r="E13605">
        <v>82</v>
      </c>
      <c r="F13605">
        <v>6705.052890390496</v>
      </c>
      <c r="G13605">
        <v>32.693355297633147</v>
      </c>
      <c r="H13605">
        <v>0.2</v>
      </c>
      <c r="I13605">
        <v>410</v>
      </c>
      <c r="J13605">
        <f t="shared" si="212"/>
        <v>328</v>
      </c>
    </row>
    <row r="13606" spans="1:10" x14ac:dyDescent="0.35">
      <c r="A13606" s="1">
        <v>13604</v>
      </c>
      <c r="B13606" t="s">
        <v>3416</v>
      </c>
      <c r="C13606" t="s">
        <v>3</v>
      </c>
      <c r="D13606">
        <v>0</v>
      </c>
      <c r="E13606">
        <v>384</v>
      </c>
      <c r="F13606">
        <v>22287.962479769471</v>
      </c>
      <c r="G13606">
        <v>55.870173482803551</v>
      </c>
      <c r="H13606">
        <v>0.81355932203389836</v>
      </c>
      <c r="I13606">
        <v>472</v>
      </c>
      <c r="J13606">
        <f t="shared" si="212"/>
        <v>88</v>
      </c>
    </row>
    <row r="13607" spans="1:10" x14ac:dyDescent="0.35">
      <c r="A13607" s="1">
        <v>13605</v>
      </c>
      <c r="B13607" t="s">
        <v>3416</v>
      </c>
      <c r="C13607" t="s">
        <v>3</v>
      </c>
      <c r="D13607">
        <v>1</v>
      </c>
      <c r="E13607">
        <v>88</v>
      </c>
      <c r="F13607">
        <v>15605.60275435203</v>
      </c>
      <c r="G13607">
        <v>45.758620993150949</v>
      </c>
      <c r="H13607">
        <v>0.1864406779661017</v>
      </c>
      <c r="I13607">
        <v>472</v>
      </c>
      <c r="J13607">
        <f t="shared" si="212"/>
        <v>384</v>
      </c>
    </row>
    <row r="13608" spans="1:10" x14ac:dyDescent="0.35">
      <c r="A13608" s="1">
        <v>13606</v>
      </c>
      <c r="B13608" t="s">
        <v>3417</v>
      </c>
      <c r="C13608" t="s">
        <v>2</v>
      </c>
      <c r="D13608">
        <v>0</v>
      </c>
      <c r="E13608">
        <v>357</v>
      </c>
      <c r="F13608">
        <v>22783.52</v>
      </c>
      <c r="G13608">
        <v>55.245878957474957</v>
      </c>
      <c r="H13608">
        <v>0.92248062015503873</v>
      </c>
      <c r="I13608">
        <v>387</v>
      </c>
      <c r="J13608">
        <f t="shared" si="212"/>
        <v>30</v>
      </c>
    </row>
    <row r="13609" spans="1:10" x14ac:dyDescent="0.35">
      <c r="A13609" s="1">
        <v>13607</v>
      </c>
      <c r="B13609" t="s">
        <v>3417</v>
      </c>
      <c r="C13609" t="s">
        <v>2</v>
      </c>
      <c r="D13609">
        <v>1</v>
      </c>
      <c r="E13609">
        <v>30</v>
      </c>
      <c r="F13609">
        <v>10230.472304351129</v>
      </c>
      <c r="G13609">
        <v>37.169709434700621</v>
      </c>
      <c r="H13609">
        <v>7.7519379844961239E-2</v>
      </c>
      <c r="I13609">
        <v>387</v>
      </c>
      <c r="J13609">
        <f t="shared" si="212"/>
        <v>357</v>
      </c>
    </row>
    <row r="13610" spans="1:10" x14ac:dyDescent="0.35">
      <c r="A13610" s="1">
        <v>13608</v>
      </c>
      <c r="B13610" t="s">
        <v>3417</v>
      </c>
      <c r="C13610" t="s">
        <v>3</v>
      </c>
      <c r="D13610">
        <v>0</v>
      </c>
      <c r="E13610">
        <v>372</v>
      </c>
      <c r="F13610">
        <v>24174.635057059961</v>
      </c>
      <c r="G13610">
        <v>57.922884478593453</v>
      </c>
      <c r="H13610">
        <v>0.89423076923076927</v>
      </c>
      <c r="I13610">
        <v>416</v>
      </c>
      <c r="J13610">
        <f t="shared" si="212"/>
        <v>44</v>
      </c>
    </row>
    <row r="13611" spans="1:10" x14ac:dyDescent="0.35">
      <c r="A13611" s="1">
        <v>13609</v>
      </c>
      <c r="B13611" t="s">
        <v>3417</v>
      </c>
      <c r="C13611" t="s">
        <v>3</v>
      </c>
      <c r="D13611">
        <v>1</v>
      </c>
      <c r="E13611">
        <v>44</v>
      </c>
      <c r="F13611">
        <v>17444.175999999999</v>
      </c>
      <c r="G13611">
        <v>47.851345086414312</v>
      </c>
      <c r="H13611">
        <v>0.1057692307692308</v>
      </c>
      <c r="I13611">
        <v>416</v>
      </c>
      <c r="J13611">
        <f t="shared" si="212"/>
        <v>372</v>
      </c>
    </row>
    <row r="13612" spans="1:10" x14ac:dyDescent="0.35">
      <c r="A13612" s="1">
        <v>13610</v>
      </c>
      <c r="B13612" t="s">
        <v>3418</v>
      </c>
      <c r="C13612" t="s">
        <v>2</v>
      </c>
      <c r="D13612">
        <v>0</v>
      </c>
      <c r="E13612">
        <v>344</v>
      </c>
      <c r="F13612">
        <v>18245.131528046419</v>
      </c>
      <c r="G13612">
        <v>51.625578195392357</v>
      </c>
      <c r="H13612">
        <v>0.88431876606683801</v>
      </c>
      <c r="I13612">
        <v>389</v>
      </c>
      <c r="J13612">
        <f t="shared" si="212"/>
        <v>45</v>
      </c>
    </row>
    <row r="13613" spans="1:10" x14ac:dyDescent="0.35">
      <c r="A13613" s="1">
        <v>13611</v>
      </c>
      <c r="B13613" t="s">
        <v>3418</v>
      </c>
      <c r="C13613" t="s">
        <v>2</v>
      </c>
      <c r="D13613">
        <v>1</v>
      </c>
      <c r="E13613">
        <v>45</v>
      </c>
      <c r="F13613">
        <v>11675.6706864564</v>
      </c>
      <c r="G13613">
        <v>37.940803647052242</v>
      </c>
      <c r="H13613">
        <v>0.115681233933162</v>
      </c>
      <c r="I13613">
        <v>389</v>
      </c>
      <c r="J13613">
        <f t="shared" si="212"/>
        <v>344</v>
      </c>
    </row>
    <row r="13614" spans="1:10" x14ac:dyDescent="0.35">
      <c r="A13614" s="1">
        <v>13612</v>
      </c>
      <c r="B13614" t="s">
        <v>3418</v>
      </c>
      <c r="C13614" t="s">
        <v>3</v>
      </c>
      <c r="D13614">
        <v>0</v>
      </c>
      <c r="E13614">
        <v>353</v>
      </c>
      <c r="F13614">
        <v>23595.508999999998</v>
      </c>
      <c r="G13614">
        <v>57.373982397353338</v>
      </c>
      <c r="H13614">
        <v>0.89141414141414144</v>
      </c>
      <c r="I13614">
        <v>396</v>
      </c>
      <c r="J13614">
        <f t="shared" si="212"/>
        <v>43</v>
      </c>
    </row>
    <row r="13615" spans="1:10" x14ac:dyDescent="0.35">
      <c r="A13615" s="1">
        <v>13613</v>
      </c>
      <c r="B13615" t="s">
        <v>3418</v>
      </c>
      <c r="C13615" t="s">
        <v>3</v>
      </c>
      <c r="D13615">
        <v>1</v>
      </c>
      <c r="E13615">
        <v>43</v>
      </c>
      <c r="F13615">
        <v>16740.606679035249</v>
      </c>
      <c r="G13615">
        <v>49.058854952914679</v>
      </c>
      <c r="H13615">
        <v>0.10858585858585861</v>
      </c>
      <c r="I13615">
        <v>396</v>
      </c>
      <c r="J13615">
        <f t="shared" si="212"/>
        <v>353</v>
      </c>
    </row>
    <row r="13616" spans="1:10" x14ac:dyDescent="0.35">
      <c r="A13616" s="1">
        <v>13614</v>
      </c>
      <c r="B13616" t="s">
        <v>3419</v>
      </c>
      <c r="C13616" t="s">
        <v>2</v>
      </c>
      <c r="D13616">
        <v>0</v>
      </c>
      <c r="E13616">
        <v>403</v>
      </c>
      <c r="F13616">
        <v>16637.755102040821</v>
      </c>
      <c r="G13616">
        <v>48.542171022239032</v>
      </c>
      <c r="H13616">
        <v>0.77203065134099613</v>
      </c>
      <c r="I13616">
        <v>522</v>
      </c>
      <c r="J13616">
        <f t="shared" si="212"/>
        <v>119</v>
      </c>
    </row>
    <row r="13617" spans="1:10" x14ac:dyDescent="0.35">
      <c r="A13617" s="1">
        <v>13615</v>
      </c>
      <c r="B13617" t="s">
        <v>3419</v>
      </c>
      <c r="C13617" t="s">
        <v>2</v>
      </c>
      <c r="D13617">
        <v>1</v>
      </c>
      <c r="E13617">
        <v>119</v>
      </c>
      <c r="F13617">
        <v>13044</v>
      </c>
      <c r="G13617">
        <v>40.087914539152692</v>
      </c>
      <c r="H13617">
        <v>0.22796934865900381</v>
      </c>
      <c r="I13617">
        <v>522</v>
      </c>
      <c r="J13617">
        <f t="shared" si="212"/>
        <v>403</v>
      </c>
    </row>
    <row r="13618" spans="1:10" x14ac:dyDescent="0.35">
      <c r="A13618" s="1">
        <v>13616</v>
      </c>
      <c r="B13618" t="s">
        <v>3419</v>
      </c>
      <c r="C13618" t="s">
        <v>3</v>
      </c>
      <c r="D13618">
        <v>0</v>
      </c>
      <c r="E13618">
        <v>460</v>
      </c>
      <c r="F13618">
        <v>23073.605365871179</v>
      </c>
      <c r="G13618">
        <v>57.576921065183861</v>
      </c>
      <c r="H13618">
        <v>0.77441077441077444</v>
      </c>
      <c r="I13618">
        <v>594</v>
      </c>
      <c r="J13618">
        <f t="shared" si="212"/>
        <v>134</v>
      </c>
    </row>
    <row r="13619" spans="1:10" x14ac:dyDescent="0.35">
      <c r="A13619" s="1">
        <v>13617</v>
      </c>
      <c r="B13619" t="s">
        <v>3419</v>
      </c>
      <c r="C13619" t="s">
        <v>3</v>
      </c>
      <c r="D13619">
        <v>1</v>
      </c>
      <c r="E13619">
        <v>134</v>
      </c>
      <c r="F13619">
        <v>19496.675414597819</v>
      </c>
      <c r="G13619">
        <v>51.041204799969968</v>
      </c>
      <c r="H13619">
        <v>0.22558922558922559</v>
      </c>
      <c r="I13619">
        <v>594</v>
      </c>
      <c r="J13619">
        <f t="shared" si="212"/>
        <v>460</v>
      </c>
    </row>
    <row r="13620" spans="1:10" x14ac:dyDescent="0.35">
      <c r="A13620" s="1">
        <v>13618</v>
      </c>
      <c r="B13620" t="s">
        <v>3420</v>
      </c>
      <c r="C13620" t="s">
        <v>2</v>
      </c>
      <c r="D13620">
        <v>0</v>
      </c>
      <c r="E13620">
        <v>359</v>
      </c>
      <c r="F13620">
        <v>18330.080999999998</v>
      </c>
      <c r="G13620">
        <v>50.499674537727067</v>
      </c>
      <c r="H13620">
        <v>0.78555798687089717</v>
      </c>
      <c r="I13620">
        <v>457</v>
      </c>
      <c r="J13620">
        <f t="shared" si="212"/>
        <v>98</v>
      </c>
    </row>
    <row r="13621" spans="1:10" x14ac:dyDescent="0.35">
      <c r="A13621" s="1">
        <v>13619</v>
      </c>
      <c r="B13621" t="s">
        <v>3420</v>
      </c>
      <c r="C13621" t="s">
        <v>2</v>
      </c>
      <c r="D13621">
        <v>1</v>
      </c>
      <c r="E13621">
        <v>98</v>
      </c>
      <c r="F13621">
        <v>12462.68692022263</v>
      </c>
      <c r="G13621">
        <v>42.269109758998731</v>
      </c>
      <c r="H13621">
        <v>0.21444201312910291</v>
      </c>
      <c r="I13621">
        <v>457</v>
      </c>
      <c r="J13621">
        <f t="shared" si="212"/>
        <v>359</v>
      </c>
    </row>
    <row r="13622" spans="1:10" x14ac:dyDescent="0.35">
      <c r="A13622" s="1">
        <v>13620</v>
      </c>
      <c r="B13622" t="s">
        <v>3420</v>
      </c>
      <c r="C13622" t="s">
        <v>3</v>
      </c>
      <c r="D13622">
        <v>0</v>
      </c>
      <c r="E13622">
        <v>376</v>
      </c>
      <c r="F13622">
        <v>20947.942022263451</v>
      </c>
      <c r="G13622">
        <v>52.666413329777058</v>
      </c>
      <c r="H13622">
        <v>0.79830148619957542</v>
      </c>
      <c r="I13622">
        <v>471</v>
      </c>
      <c r="J13622">
        <f t="shared" si="212"/>
        <v>95</v>
      </c>
    </row>
    <row r="13623" spans="1:10" x14ac:dyDescent="0.35">
      <c r="A13623" s="1">
        <v>13621</v>
      </c>
      <c r="B13623" t="s">
        <v>3420</v>
      </c>
      <c r="C13623" t="s">
        <v>3</v>
      </c>
      <c r="D13623">
        <v>1</v>
      </c>
      <c r="E13623">
        <v>95</v>
      </c>
      <c r="F13623">
        <v>17761.580000000002</v>
      </c>
      <c r="G13623">
        <v>48.36914213655875</v>
      </c>
      <c r="H13623">
        <v>0.20169851380042461</v>
      </c>
      <c r="I13623">
        <v>471</v>
      </c>
      <c r="J13623">
        <f t="shared" si="212"/>
        <v>376</v>
      </c>
    </row>
    <row r="13624" spans="1:10" x14ac:dyDescent="0.35">
      <c r="A13624" s="1">
        <v>13622</v>
      </c>
      <c r="B13624" t="s">
        <v>3421</v>
      </c>
      <c r="C13624" t="s">
        <v>2</v>
      </c>
      <c r="D13624">
        <v>0</v>
      </c>
      <c r="E13624">
        <v>322</v>
      </c>
      <c r="F13624">
        <v>18824.657933209652</v>
      </c>
      <c r="G13624">
        <v>52.354559177711003</v>
      </c>
      <c r="H13624">
        <v>0.91737891737891741</v>
      </c>
      <c r="I13624">
        <v>351</v>
      </c>
      <c r="J13624">
        <f t="shared" si="212"/>
        <v>29</v>
      </c>
    </row>
    <row r="13625" spans="1:10" x14ac:dyDescent="0.35">
      <c r="A13625" s="1">
        <v>13623</v>
      </c>
      <c r="B13625" t="s">
        <v>3421</v>
      </c>
      <c r="C13625" t="s">
        <v>2</v>
      </c>
      <c r="D13625">
        <v>1</v>
      </c>
      <c r="E13625">
        <v>29</v>
      </c>
      <c r="F13625">
        <v>5091</v>
      </c>
      <c r="G13625">
        <v>31.993238329728371</v>
      </c>
      <c r="H13625">
        <v>8.2621082621082614E-2</v>
      </c>
      <c r="I13625">
        <v>351</v>
      </c>
      <c r="J13625">
        <f t="shared" si="212"/>
        <v>322</v>
      </c>
    </row>
    <row r="13626" spans="1:10" x14ac:dyDescent="0.35">
      <c r="A13626" s="1">
        <v>13624</v>
      </c>
      <c r="B13626" t="s">
        <v>3421</v>
      </c>
      <c r="C13626" t="s">
        <v>3</v>
      </c>
      <c r="D13626">
        <v>0</v>
      </c>
      <c r="E13626">
        <v>328</v>
      </c>
      <c r="F13626">
        <v>23683.929196324949</v>
      </c>
      <c r="G13626">
        <v>59.70782029201083</v>
      </c>
      <c r="H13626">
        <v>0.91620111731843579</v>
      </c>
      <c r="I13626">
        <v>358</v>
      </c>
      <c r="J13626">
        <f t="shared" si="212"/>
        <v>30</v>
      </c>
    </row>
    <row r="13627" spans="1:10" x14ac:dyDescent="0.35">
      <c r="A13627" s="1">
        <v>13625</v>
      </c>
      <c r="B13627" t="s">
        <v>3421</v>
      </c>
      <c r="C13627" t="s">
        <v>3</v>
      </c>
      <c r="D13627">
        <v>1</v>
      </c>
      <c r="E13627">
        <v>30</v>
      </c>
      <c r="F13627">
        <v>19852.424500000001</v>
      </c>
      <c r="G13627">
        <v>51.898235897116507</v>
      </c>
      <c r="H13627">
        <v>8.3798882681564241E-2</v>
      </c>
      <c r="I13627">
        <v>358</v>
      </c>
      <c r="J13627">
        <f t="shared" si="212"/>
        <v>328</v>
      </c>
    </row>
    <row r="13628" spans="1:10" x14ac:dyDescent="0.35">
      <c r="A13628" s="1">
        <v>13626</v>
      </c>
      <c r="B13628" t="s">
        <v>3422</v>
      </c>
      <c r="C13628" t="s">
        <v>2</v>
      </c>
      <c r="D13628">
        <v>0</v>
      </c>
      <c r="E13628">
        <v>397</v>
      </c>
      <c r="F13628">
        <v>18728.062152133582</v>
      </c>
      <c r="G13628">
        <v>50.604967000321793</v>
      </c>
      <c r="H13628">
        <v>0.81352459016393441</v>
      </c>
      <c r="I13628">
        <v>488</v>
      </c>
      <c r="J13628">
        <f t="shared" si="212"/>
        <v>91</v>
      </c>
    </row>
    <row r="13629" spans="1:10" x14ac:dyDescent="0.35">
      <c r="A13629" s="1">
        <v>13627</v>
      </c>
      <c r="B13629" t="s">
        <v>3422</v>
      </c>
      <c r="C13629" t="s">
        <v>2</v>
      </c>
      <c r="D13629">
        <v>1</v>
      </c>
      <c r="E13629">
        <v>91</v>
      </c>
      <c r="F13629">
        <v>13557</v>
      </c>
      <c r="G13629">
        <v>42.93900409704699</v>
      </c>
      <c r="H13629">
        <v>0.18647540983606559</v>
      </c>
      <c r="I13629">
        <v>488</v>
      </c>
      <c r="J13629">
        <f t="shared" si="212"/>
        <v>397</v>
      </c>
    </row>
    <row r="13630" spans="1:10" x14ac:dyDescent="0.35">
      <c r="A13630" s="1">
        <v>13628</v>
      </c>
      <c r="B13630" t="s">
        <v>3422</v>
      </c>
      <c r="C13630" t="s">
        <v>3</v>
      </c>
      <c r="D13630">
        <v>0</v>
      </c>
      <c r="E13630">
        <v>357</v>
      </c>
      <c r="F13630">
        <v>23053.84324834749</v>
      </c>
      <c r="G13630">
        <v>56.090823986657689</v>
      </c>
      <c r="H13630">
        <v>0.77777777777777779</v>
      </c>
      <c r="I13630">
        <v>459</v>
      </c>
      <c r="J13630">
        <f t="shared" si="212"/>
        <v>102</v>
      </c>
    </row>
    <row r="13631" spans="1:10" x14ac:dyDescent="0.35">
      <c r="A13631" s="1">
        <v>13629</v>
      </c>
      <c r="B13631" t="s">
        <v>3422</v>
      </c>
      <c r="C13631" t="s">
        <v>3</v>
      </c>
      <c r="D13631">
        <v>1</v>
      </c>
      <c r="E13631">
        <v>102</v>
      </c>
      <c r="F13631">
        <v>18090.940999999999</v>
      </c>
      <c r="G13631">
        <v>48.771281594307233</v>
      </c>
      <c r="H13631">
        <v>0.22222222222222221</v>
      </c>
      <c r="I13631">
        <v>459</v>
      </c>
      <c r="J13631">
        <f t="shared" si="212"/>
        <v>357</v>
      </c>
    </row>
    <row r="13632" spans="1:10" x14ac:dyDescent="0.35">
      <c r="A13632" s="1">
        <v>13630</v>
      </c>
      <c r="B13632" t="s">
        <v>3423</v>
      </c>
      <c r="C13632" t="s">
        <v>2</v>
      </c>
      <c r="D13632">
        <v>0</v>
      </c>
      <c r="E13632">
        <v>263</v>
      </c>
      <c r="F13632">
        <v>19139.000944287061</v>
      </c>
      <c r="G13632">
        <v>51.117916845898982</v>
      </c>
      <c r="H13632">
        <v>0.85389610389610393</v>
      </c>
      <c r="I13632">
        <v>308</v>
      </c>
      <c r="J13632">
        <f t="shared" si="212"/>
        <v>45</v>
      </c>
    </row>
    <row r="13633" spans="1:10" x14ac:dyDescent="0.35">
      <c r="A13633" s="1">
        <v>13631</v>
      </c>
      <c r="B13633" t="s">
        <v>3423</v>
      </c>
      <c r="C13633" t="s">
        <v>2</v>
      </c>
      <c r="D13633">
        <v>1</v>
      </c>
      <c r="E13633">
        <v>45</v>
      </c>
      <c r="F13633">
        <v>15392.494806421149</v>
      </c>
      <c r="G13633">
        <v>44.40534751610614</v>
      </c>
      <c r="H13633">
        <v>0.1461038961038961</v>
      </c>
      <c r="I13633">
        <v>308</v>
      </c>
      <c r="J13633">
        <f t="shared" si="212"/>
        <v>263</v>
      </c>
    </row>
    <row r="13634" spans="1:10" x14ac:dyDescent="0.35">
      <c r="A13634" s="1">
        <v>13632</v>
      </c>
      <c r="B13634" t="s">
        <v>3423</v>
      </c>
      <c r="C13634" t="s">
        <v>3</v>
      </c>
      <c r="D13634">
        <v>0</v>
      </c>
      <c r="E13634">
        <v>333</v>
      </c>
      <c r="F13634">
        <v>24634.56090651558</v>
      </c>
      <c r="G13634">
        <v>61.205033383577323</v>
      </c>
      <c r="H13634">
        <v>0.86046511627906974</v>
      </c>
      <c r="I13634">
        <v>387</v>
      </c>
      <c r="J13634">
        <f t="shared" si="212"/>
        <v>54</v>
      </c>
    </row>
    <row r="13635" spans="1:10" x14ac:dyDescent="0.35">
      <c r="A13635" s="1">
        <v>13633</v>
      </c>
      <c r="B13635" t="s">
        <v>3423</v>
      </c>
      <c r="C13635" t="s">
        <v>3</v>
      </c>
      <c r="D13635">
        <v>1</v>
      </c>
      <c r="E13635">
        <v>54</v>
      </c>
      <c r="F13635">
        <v>16713.946656220429</v>
      </c>
      <c r="G13635">
        <v>46.626539493077402</v>
      </c>
      <c r="H13635">
        <v>0.1395348837209302</v>
      </c>
      <c r="I13635">
        <v>387</v>
      </c>
      <c r="J13635">
        <f t="shared" ref="J13635:J13698" si="213">I13635-E13635</f>
        <v>333</v>
      </c>
    </row>
    <row r="13636" spans="1:10" x14ac:dyDescent="0.35">
      <c r="A13636" s="1">
        <v>13634</v>
      </c>
      <c r="B13636" t="s">
        <v>3424</v>
      </c>
      <c r="C13636" t="s">
        <v>2</v>
      </c>
      <c r="D13636">
        <v>0</v>
      </c>
      <c r="E13636">
        <v>243</v>
      </c>
      <c r="F13636">
        <v>16319.370160528801</v>
      </c>
      <c r="G13636">
        <v>47.232037670910103</v>
      </c>
      <c r="H13636">
        <v>0.77388535031847139</v>
      </c>
      <c r="I13636">
        <v>314</v>
      </c>
      <c r="J13636">
        <f t="shared" si="213"/>
        <v>71</v>
      </c>
    </row>
    <row r="13637" spans="1:10" x14ac:dyDescent="0.35">
      <c r="A13637" s="1">
        <v>13635</v>
      </c>
      <c r="B13637" t="s">
        <v>3424</v>
      </c>
      <c r="C13637" t="s">
        <v>2</v>
      </c>
      <c r="D13637">
        <v>1</v>
      </c>
      <c r="E13637">
        <v>71</v>
      </c>
      <c r="F13637">
        <v>15234</v>
      </c>
      <c r="G13637">
        <v>45.398537059344953</v>
      </c>
      <c r="H13637">
        <v>0.2261146496815287</v>
      </c>
      <c r="I13637">
        <v>314</v>
      </c>
      <c r="J13637">
        <f t="shared" si="213"/>
        <v>243</v>
      </c>
    </row>
    <row r="13638" spans="1:10" x14ac:dyDescent="0.35">
      <c r="A13638" s="1">
        <v>13636</v>
      </c>
      <c r="B13638" t="s">
        <v>3424</v>
      </c>
      <c r="C13638" t="s">
        <v>3</v>
      </c>
      <c r="D13638">
        <v>0</v>
      </c>
      <c r="E13638">
        <v>261</v>
      </c>
      <c r="F13638">
        <v>20008.39565627951</v>
      </c>
      <c r="G13638">
        <v>52.571711763467512</v>
      </c>
      <c r="H13638">
        <v>0.76764705882352946</v>
      </c>
      <c r="I13638">
        <v>340</v>
      </c>
      <c r="J13638">
        <f t="shared" si="213"/>
        <v>79</v>
      </c>
    </row>
    <row r="13639" spans="1:10" x14ac:dyDescent="0.35">
      <c r="A13639" s="1">
        <v>13637</v>
      </c>
      <c r="B13639" t="s">
        <v>3424</v>
      </c>
      <c r="C13639" t="s">
        <v>3</v>
      </c>
      <c r="D13639">
        <v>1</v>
      </c>
      <c r="E13639">
        <v>79</v>
      </c>
      <c r="F13639">
        <v>15108.976166832181</v>
      </c>
      <c r="G13639">
        <v>46.205132470778167</v>
      </c>
      <c r="H13639">
        <v>0.2323529411764706</v>
      </c>
      <c r="I13639">
        <v>340</v>
      </c>
      <c r="J13639">
        <f t="shared" si="213"/>
        <v>261</v>
      </c>
    </row>
    <row r="13640" spans="1:10" x14ac:dyDescent="0.35">
      <c r="A13640" s="1">
        <v>13638</v>
      </c>
      <c r="B13640" t="s">
        <v>3425</v>
      </c>
      <c r="C13640" t="s">
        <v>2</v>
      </c>
      <c r="D13640">
        <v>0</v>
      </c>
      <c r="E13640" t="s">
        <v>6792</v>
      </c>
      <c r="F13640" t="s">
        <v>6792</v>
      </c>
      <c r="G13640" t="s">
        <v>6792</v>
      </c>
      <c r="H13640" t="s">
        <v>6792</v>
      </c>
      <c r="I13640" t="s">
        <v>6792</v>
      </c>
      <c r="J13640" t="e">
        <f t="shared" si="213"/>
        <v>#VALUE!</v>
      </c>
    </row>
    <row r="13641" spans="1:10" x14ac:dyDescent="0.35">
      <c r="A13641" s="1">
        <v>13639</v>
      </c>
      <c r="B13641" t="s">
        <v>3425</v>
      </c>
      <c r="C13641" t="s">
        <v>2</v>
      </c>
      <c r="D13641">
        <v>1</v>
      </c>
      <c r="E13641" t="s">
        <v>6792</v>
      </c>
      <c r="F13641" t="s">
        <v>6792</v>
      </c>
      <c r="G13641" t="s">
        <v>6792</v>
      </c>
      <c r="H13641" t="s">
        <v>6792</v>
      </c>
      <c r="I13641" t="s">
        <v>6792</v>
      </c>
      <c r="J13641" t="e">
        <f t="shared" si="213"/>
        <v>#VALUE!</v>
      </c>
    </row>
    <row r="13642" spans="1:10" x14ac:dyDescent="0.35">
      <c r="A13642" s="1">
        <v>13640</v>
      </c>
      <c r="B13642" t="s">
        <v>3425</v>
      </c>
      <c r="C13642" t="s">
        <v>3</v>
      </c>
      <c r="D13642">
        <v>0</v>
      </c>
      <c r="E13642" t="s">
        <v>6792</v>
      </c>
      <c r="F13642" t="s">
        <v>6792</v>
      </c>
      <c r="G13642" t="s">
        <v>6792</v>
      </c>
      <c r="H13642" t="s">
        <v>6792</v>
      </c>
      <c r="I13642" t="s">
        <v>6792</v>
      </c>
      <c r="J13642" t="e">
        <f t="shared" si="213"/>
        <v>#VALUE!</v>
      </c>
    </row>
    <row r="13643" spans="1:10" x14ac:dyDescent="0.35">
      <c r="A13643" s="1">
        <v>13641</v>
      </c>
      <c r="B13643" t="s">
        <v>3425</v>
      </c>
      <c r="C13643" t="s">
        <v>3</v>
      </c>
      <c r="D13643">
        <v>1</v>
      </c>
      <c r="E13643" t="s">
        <v>6792</v>
      </c>
      <c r="F13643" t="s">
        <v>6792</v>
      </c>
      <c r="G13643" t="s">
        <v>6792</v>
      </c>
      <c r="H13643" t="s">
        <v>6792</v>
      </c>
      <c r="I13643" t="s">
        <v>6792</v>
      </c>
      <c r="J13643" t="e">
        <f t="shared" si="213"/>
        <v>#VALUE!</v>
      </c>
    </row>
    <row r="13644" spans="1:10" x14ac:dyDescent="0.35">
      <c r="A13644" s="1">
        <v>13642</v>
      </c>
      <c r="B13644" t="s">
        <v>3426</v>
      </c>
      <c r="C13644" t="s">
        <v>2</v>
      </c>
      <c r="D13644">
        <v>0</v>
      </c>
      <c r="E13644" t="s">
        <v>6792</v>
      </c>
      <c r="F13644" t="s">
        <v>6792</v>
      </c>
      <c r="G13644" t="s">
        <v>6792</v>
      </c>
      <c r="H13644" t="s">
        <v>6792</v>
      </c>
      <c r="I13644" t="s">
        <v>6792</v>
      </c>
      <c r="J13644" t="e">
        <f t="shared" si="213"/>
        <v>#VALUE!</v>
      </c>
    </row>
    <row r="13645" spans="1:10" x14ac:dyDescent="0.35">
      <c r="A13645" s="1">
        <v>13643</v>
      </c>
      <c r="B13645" t="s">
        <v>3426</v>
      </c>
      <c r="C13645" t="s">
        <v>2</v>
      </c>
      <c r="D13645">
        <v>1</v>
      </c>
      <c r="E13645" t="s">
        <v>6792</v>
      </c>
      <c r="F13645" t="s">
        <v>6792</v>
      </c>
      <c r="G13645" t="s">
        <v>6792</v>
      </c>
      <c r="H13645" t="s">
        <v>6792</v>
      </c>
      <c r="I13645" t="s">
        <v>6792</v>
      </c>
      <c r="J13645" t="e">
        <f t="shared" si="213"/>
        <v>#VALUE!</v>
      </c>
    </row>
    <row r="13646" spans="1:10" x14ac:dyDescent="0.35">
      <c r="A13646" s="1">
        <v>13644</v>
      </c>
      <c r="B13646" t="s">
        <v>3426</v>
      </c>
      <c r="C13646" t="s">
        <v>3</v>
      </c>
      <c r="D13646">
        <v>0</v>
      </c>
      <c r="E13646" t="s">
        <v>6792</v>
      </c>
      <c r="F13646" t="s">
        <v>6792</v>
      </c>
      <c r="G13646" t="s">
        <v>6792</v>
      </c>
      <c r="H13646" t="s">
        <v>6792</v>
      </c>
      <c r="I13646" t="s">
        <v>6792</v>
      </c>
      <c r="J13646" t="e">
        <f t="shared" si="213"/>
        <v>#VALUE!</v>
      </c>
    </row>
    <row r="13647" spans="1:10" x14ac:dyDescent="0.35">
      <c r="A13647" s="1">
        <v>13645</v>
      </c>
      <c r="B13647" t="s">
        <v>3426</v>
      </c>
      <c r="C13647" t="s">
        <v>3</v>
      </c>
      <c r="D13647">
        <v>1</v>
      </c>
      <c r="E13647" t="s">
        <v>6792</v>
      </c>
      <c r="F13647" t="s">
        <v>6792</v>
      </c>
      <c r="G13647" t="s">
        <v>6792</v>
      </c>
      <c r="H13647" t="s">
        <v>6792</v>
      </c>
      <c r="I13647" t="s">
        <v>6792</v>
      </c>
      <c r="J13647" t="e">
        <f t="shared" si="213"/>
        <v>#VALUE!</v>
      </c>
    </row>
    <row r="13648" spans="1:10" x14ac:dyDescent="0.35">
      <c r="A13648" s="1">
        <v>13646</v>
      </c>
      <c r="B13648" t="s">
        <v>3427</v>
      </c>
      <c r="C13648" t="s">
        <v>2</v>
      </c>
      <c r="D13648">
        <v>0</v>
      </c>
      <c r="E13648">
        <v>379</v>
      </c>
      <c r="F13648">
        <v>21100.70686456401</v>
      </c>
      <c r="G13648">
        <v>55.496568272421918</v>
      </c>
      <c r="H13648">
        <v>0.92665036674816625</v>
      </c>
      <c r="I13648">
        <v>409</v>
      </c>
      <c r="J13648">
        <f t="shared" si="213"/>
        <v>30</v>
      </c>
    </row>
    <row r="13649" spans="1:10" x14ac:dyDescent="0.35">
      <c r="A13649" s="1">
        <v>13647</v>
      </c>
      <c r="B13649" t="s">
        <v>3427</v>
      </c>
      <c r="C13649" t="s">
        <v>2</v>
      </c>
      <c r="D13649">
        <v>1</v>
      </c>
      <c r="E13649">
        <v>30</v>
      </c>
      <c r="F13649">
        <v>8482.5011102284006</v>
      </c>
      <c r="G13649">
        <v>38.171389673019497</v>
      </c>
      <c r="H13649">
        <v>7.3349633251833746E-2</v>
      </c>
      <c r="I13649">
        <v>409</v>
      </c>
      <c r="J13649">
        <f t="shared" si="213"/>
        <v>379</v>
      </c>
    </row>
    <row r="13650" spans="1:10" x14ac:dyDescent="0.35">
      <c r="A13650" s="1">
        <v>13648</v>
      </c>
      <c r="B13650" t="s">
        <v>3427</v>
      </c>
      <c r="C13650" t="s">
        <v>3</v>
      </c>
      <c r="D13650">
        <v>0</v>
      </c>
      <c r="E13650">
        <v>429</v>
      </c>
      <c r="F13650">
        <v>25570.588</v>
      </c>
      <c r="G13650">
        <v>61.881566330979197</v>
      </c>
      <c r="H13650">
        <v>0.92656587473002161</v>
      </c>
      <c r="I13650">
        <v>463</v>
      </c>
      <c r="J13650">
        <f t="shared" si="213"/>
        <v>34</v>
      </c>
    </row>
    <row r="13651" spans="1:10" x14ac:dyDescent="0.35">
      <c r="A13651" s="1">
        <v>13649</v>
      </c>
      <c r="B13651" t="s">
        <v>3427</v>
      </c>
      <c r="C13651" t="s">
        <v>3</v>
      </c>
      <c r="D13651">
        <v>1</v>
      </c>
      <c r="E13651">
        <v>34</v>
      </c>
      <c r="F13651">
        <v>12500.412959381039</v>
      </c>
      <c r="G13651">
        <v>44.204807808489349</v>
      </c>
      <c r="H13651">
        <v>7.3434125269978404E-2</v>
      </c>
      <c r="I13651">
        <v>463</v>
      </c>
      <c r="J13651">
        <f t="shared" si="213"/>
        <v>429</v>
      </c>
    </row>
    <row r="13652" spans="1:10" x14ac:dyDescent="0.35">
      <c r="A13652" s="1">
        <v>13650</v>
      </c>
      <c r="B13652" t="s">
        <v>3428</v>
      </c>
      <c r="C13652" t="s">
        <v>2</v>
      </c>
      <c r="D13652">
        <v>0</v>
      </c>
      <c r="E13652">
        <v>214</v>
      </c>
      <c r="F13652">
        <v>21619.343000000001</v>
      </c>
      <c r="G13652">
        <v>54.372123536094357</v>
      </c>
      <c r="H13652">
        <v>0.86290322580645162</v>
      </c>
      <c r="I13652">
        <v>248</v>
      </c>
      <c r="J13652">
        <f t="shared" si="213"/>
        <v>34</v>
      </c>
    </row>
    <row r="13653" spans="1:10" x14ac:dyDescent="0.35">
      <c r="A13653" s="1">
        <v>13651</v>
      </c>
      <c r="B13653" t="s">
        <v>3428</v>
      </c>
      <c r="C13653" t="s">
        <v>2</v>
      </c>
      <c r="D13653">
        <v>1</v>
      </c>
      <c r="E13653">
        <v>34</v>
      </c>
      <c r="F13653">
        <v>10632.450604836869</v>
      </c>
      <c r="G13653">
        <v>40.671315426470123</v>
      </c>
      <c r="H13653">
        <v>0.1370967741935484</v>
      </c>
      <c r="I13653">
        <v>248</v>
      </c>
      <c r="J13653">
        <f t="shared" si="213"/>
        <v>214</v>
      </c>
    </row>
    <row r="13654" spans="1:10" x14ac:dyDescent="0.35">
      <c r="A13654" s="1">
        <v>13652</v>
      </c>
      <c r="B13654" t="s">
        <v>3428</v>
      </c>
      <c r="C13654" t="s">
        <v>3</v>
      </c>
      <c r="D13654">
        <v>0</v>
      </c>
      <c r="E13654">
        <v>226</v>
      </c>
      <c r="F13654">
        <v>27370.333058994202</v>
      </c>
      <c r="G13654">
        <v>62.686801193274199</v>
      </c>
      <c r="H13654">
        <v>0.85606060606060608</v>
      </c>
      <c r="I13654">
        <v>264</v>
      </c>
      <c r="J13654">
        <f t="shared" si="213"/>
        <v>38</v>
      </c>
    </row>
    <row r="13655" spans="1:10" x14ac:dyDescent="0.35">
      <c r="A13655" s="1">
        <v>13653</v>
      </c>
      <c r="B13655" t="s">
        <v>3428</v>
      </c>
      <c r="C13655" t="s">
        <v>3</v>
      </c>
      <c r="D13655">
        <v>1</v>
      </c>
      <c r="E13655">
        <v>38</v>
      </c>
      <c r="F13655">
        <v>21111.75501886792</v>
      </c>
      <c r="G13655">
        <v>55.223457401994168</v>
      </c>
      <c r="H13655">
        <v>0.14393939393939401</v>
      </c>
      <c r="I13655">
        <v>264</v>
      </c>
      <c r="J13655">
        <f t="shared" si="213"/>
        <v>226</v>
      </c>
    </row>
    <row r="13656" spans="1:10" x14ac:dyDescent="0.35">
      <c r="A13656" s="1">
        <v>13654</v>
      </c>
      <c r="B13656" t="s">
        <v>3429</v>
      </c>
      <c r="C13656" t="s">
        <v>2</v>
      </c>
      <c r="D13656">
        <v>0</v>
      </c>
      <c r="E13656" t="s">
        <v>6792</v>
      </c>
      <c r="F13656" t="s">
        <v>6792</v>
      </c>
      <c r="G13656" t="s">
        <v>6792</v>
      </c>
      <c r="H13656" t="s">
        <v>6792</v>
      </c>
      <c r="I13656" t="s">
        <v>6792</v>
      </c>
      <c r="J13656" t="e">
        <f t="shared" si="213"/>
        <v>#VALUE!</v>
      </c>
    </row>
    <row r="13657" spans="1:10" x14ac:dyDescent="0.35">
      <c r="A13657" s="1">
        <v>13655</v>
      </c>
      <c r="B13657" t="s">
        <v>3429</v>
      </c>
      <c r="C13657" t="s">
        <v>2</v>
      </c>
      <c r="D13657">
        <v>1</v>
      </c>
      <c r="E13657" t="s">
        <v>6792</v>
      </c>
      <c r="F13657" t="s">
        <v>6792</v>
      </c>
      <c r="G13657" t="s">
        <v>6792</v>
      </c>
      <c r="H13657" t="s">
        <v>6792</v>
      </c>
      <c r="I13657" t="s">
        <v>6792</v>
      </c>
      <c r="J13657" t="e">
        <f t="shared" si="213"/>
        <v>#VALUE!</v>
      </c>
    </row>
    <row r="13658" spans="1:10" x14ac:dyDescent="0.35">
      <c r="A13658" s="1">
        <v>13656</v>
      </c>
      <c r="B13658" t="s">
        <v>3429</v>
      </c>
      <c r="C13658" t="s">
        <v>3</v>
      </c>
      <c r="D13658">
        <v>0</v>
      </c>
      <c r="E13658" t="s">
        <v>6792</v>
      </c>
      <c r="F13658" t="s">
        <v>6792</v>
      </c>
      <c r="G13658" t="s">
        <v>6792</v>
      </c>
      <c r="H13658" t="s">
        <v>6792</v>
      </c>
      <c r="I13658" t="s">
        <v>6792</v>
      </c>
      <c r="J13658" t="e">
        <f t="shared" si="213"/>
        <v>#VALUE!</v>
      </c>
    </row>
    <row r="13659" spans="1:10" x14ac:dyDescent="0.35">
      <c r="A13659" s="1">
        <v>13657</v>
      </c>
      <c r="B13659" t="s">
        <v>3429</v>
      </c>
      <c r="C13659" t="s">
        <v>3</v>
      </c>
      <c r="D13659">
        <v>1</v>
      </c>
      <c r="E13659" t="s">
        <v>6792</v>
      </c>
      <c r="F13659" t="s">
        <v>6792</v>
      </c>
      <c r="G13659" t="s">
        <v>6792</v>
      </c>
      <c r="H13659" t="s">
        <v>6792</v>
      </c>
      <c r="I13659" t="s">
        <v>6792</v>
      </c>
      <c r="J13659" t="e">
        <f t="shared" si="213"/>
        <v>#VALUE!</v>
      </c>
    </row>
    <row r="13660" spans="1:10" x14ac:dyDescent="0.35">
      <c r="A13660" s="1">
        <v>13658</v>
      </c>
      <c r="B13660" t="s">
        <v>3430</v>
      </c>
      <c r="C13660" t="s">
        <v>2</v>
      </c>
      <c r="D13660">
        <v>0</v>
      </c>
      <c r="E13660" t="s">
        <v>6792</v>
      </c>
      <c r="F13660" t="s">
        <v>6792</v>
      </c>
      <c r="G13660" t="s">
        <v>6792</v>
      </c>
      <c r="H13660" t="s">
        <v>6792</v>
      </c>
      <c r="I13660" t="s">
        <v>6792</v>
      </c>
      <c r="J13660" t="e">
        <f t="shared" si="213"/>
        <v>#VALUE!</v>
      </c>
    </row>
    <row r="13661" spans="1:10" x14ac:dyDescent="0.35">
      <c r="A13661" s="1">
        <v>13659</v>
      </c>
      <c r="B13661" t="s">
        <v>3430</v>
      </c>
      <c r="C13661" t="s">
        <v>2</v>
      </c>
      <c r="D13661">
        <v>1</v>
      </c>
      <c r="E13661" t="s">
        <v>6792</v>
      </c>
      <c r="F13661" t="s">
        <v>6792</v>
      </c>
      <c r="G13661" t="s">
        <v>6792</v>
      </c>
      <c r="H13661" t="s">
        <v>6792</v>
      </c>
      <c r="I13661" t="s">
        <v>6792</v>
      </c>
      <c r="J13661" t="e">
        <f t="shared" si="213"/>
        <v>#VALUE!</v>
      </c>
    </row>
    <row r="13662" spans="1:10" x14ac:dyDescent="0.35">
      <c r="A13662" s="1">
        <v>13660</v>
      </c>
      <c r="B13662" t="s">
        <v>3430</v>
      </c>
      <c r="C13662" t="s">
        <v>3</v>
      </c>
      <c r="D13662">
        <v>0</v>
      </c>
      <c r="E13662" t="s">
        <v>6792</v>
      </c>
      <c r="F13662" t="s">
        <v>6792</v>
      </c>
      <c r="G13662" t="s">
        <v>6792</v>
      </c>
      <c r="H13662" t="s">
        <v>6792</v>
      </c>
      <c r="I13662" t="s">
        <v>6792</v>
      </c>
      <c r="J13662" t="e">
        <f t="shared" si="213"/>
        <v>#VALUE!</v>
      </c>
    </row>
    <row r="13663" spans="1:10" x14ac:dyDescent="0.35">
      <c r="A13663" s="1">
        <v>13661</v>
      </c>
      <c r="B13663" t="s">
        <v>3430</v>
      </c>
      <c r="C13663" t="s">
        <v>3</v>
      </c>
      <c r="D13663">
        <v>1</v>
      </c>
      <c r="E13663" t="s">
        <v>6792</v>
      </c>
      <c r="F13663" t="s">
        <v>6792</v>
      </c>
      <c r="G13663" t="s">
        <v>6792</v>
      </c>
      <c r="H13663" t="s">
        <v>6792</v>
      </c>
      <c r="I13663" t="s">
        <v>6792</v>
      </c>
      <c r="J13663" t="e">
        <f t="shared" si="213"/>
        <v>#VALUE!</v>
      </c>
    </row>
    <row r="13664" spans="1:10" x14ac:dyDescent="0.35">
      <c r="A13664" s="1">
        <v>13662</v>
      </c>
      <c r="B13664" t="s">
        <v>3431</v>
      </c>
      <c r="C13664" t="s">
        <v>2</v>
      </c>
      <c r="D13664">
        <v>0</v>
      </c>
      <c r="E13664" t="s">
        <v>6792</v>
      </c>
      <c r="F13664" t="s">
        <v>6792</v>
      </c>
      <c r="G13664" t="s">
        <v>6792</v>
      </c>
      <c r="H13664" t="s">
        <v>6792</v>
      </c>
      <c r="I13664" t="s">
        <v>6792</v>
      </c>
      <c r="J13664" t="e">
        <f t="shared" si="213"/>
        <v>#VALUE!</v>
      </c>
    </row>
    <row r="13665" spans="1:10" x14ac:dyDescent="0.35">
      <c r="A13665" s="1">
        <v>13663</v>
      </c>
      <c r="B13665" t="s">
        <v>3431</v>
      </c>
      <c r="C13665" t="s">
        <v>2</v>
      </c>
      <c r="D13665">
        <v>1</v>
      </c>
      <c r="E13665" t="s">
        <v>6792</v>
      </c>
      <c r="F13665" t="s">
        <v>6792</v>
      </c>
      <c r="G13665" t="s">
        <v>6792</v>
      </c>
      <c r="H13665" t="s">
        <v>6792</v>
      </c>
      <c r="I13665" t="s">
        <v>6792</v>
      </c>
      <c r="J13665" t="e">
        <f t="shared" si="213"/>
        <v>#VALUE!</v>
      </c>
    </row>
    <row r="13666" spans="1:10" x14ac:dyDescent="0.35">
      <c r="A13666" s="1">
        <v>13664</v>
      </c>
      <c r="B13666" t="s">
        <v>3431</v>
      </c>
      <c r="C13666" t="s">
        <v>3</v>
      </c>
      <c r="D13666">
        <v>0</v>
      </c>
      <c r="E13666" t="s">
        <v>6792</v>
      </c>
      <c r="F13666" t="s">
        <v>6792</v>
      </c>
      <c r="G13666" t="s">
        <v>6792</v>
      </c>
      <c r="H13666" t="s">
        <v>6792</v>
      </c>
      <c r="I13666" t="s">
        <v>6792</v>
      </c>
      <c r="J13666" t="e">
        <f t="shared" si="213"/>
        <v>#VALUE!</v>
      </c>
    </row>
    <row r="13667" spans="1:10" x14ac:dyDescent="0.35">
      <c r="A13667" s="1">
        <v>13665</v>
      </c>
      <c r="B13667" t="s">
        <v>3431</v>
      </c>
      <c r="C13667" t="s">
        <v>3</v>
      </c>
      <c r="D13667">
        <v>1</v>
      </c>
      <c r="E13667" t="s">
        <v>6792</v>
      </c>
      <c r="F13667" t="s">
        <v>6792</v>
      </c>
      <c r="G13667" t="s">
        <v>6792</v>
      </c>
      <c r="H13667" t="s">
        <v>6792</v>
      </c>
      <c r="I13667" t="s">
        <v>6792</v>
      </c>
      <c r="J13667" t="e">
        <f t="shared" si="213"/>
        <v>#VALUE!</v>
      </c>
    </row>
    <row r="13668" spans="1:10" x14ac:dyDescent="0.35">
      <c r="A13668" s="1">
        <v>13666</v>
      </c>
      <c r="B13668" t="s">
        <v>3432</v>
      </c>
      <c r="C13668" t="s">
        <v>2</v>
      </c>
      <c r="D13668">
        <v>0</v>
      </c>
      <c r="E13668">
        <v>233</v>
      </c>
      <c r="F13668">
        <v>14067.954</v>
      </c>
      <c r="G13668">
        <v>44.963971584206867</v>
      </c>
      <c r="H13668">
        <v>0.91732283464566933</v>
      </c>
      <c r="I13668">
        <v>254</v>
      </c>
      <c r="J13668">
        <f t="shared" si="213"/>
        <v>21</v>
      </c>
    </row>
    <row r="13669" spans="1:10" x14ac:dyDescent="0.35">
      <c r="A13669" s="1">
        <v>13667</v>
      </c>
      <c r="B13669" t="s">
        <v>3432</v>
      </c>
      <c r="C13669" t="s">
        <v>2</v>
      </c>
      <c r="D13669">
        <v>1</v>
      </c>
      <c r="E13669">
        <v>21</v>
      </c>
      <c r="F13669">
        <v>9385.1579999999994</v>
      </c>
      <c r="G13669">
        <v>37.451222599652709</v>
      </c>
      <c r="H13669">
        <v>8.2677165354330714E-2</v>
      </c>
      <c r="I13669">
        <v>254</v>
      </c>
      <c r="J13669">
        <f t="shared" si="213"/>
        <v>233</v>
      </c>
    </row>
    <row r="13670" spans="1:10" x14ac:dyDescent="0.35">
      <c r="A13670" s="1">
        <v>13668</v>
      </c>
      <c r="B13670" t="s">
        <v>3432</v>
      </c>
      <c r="C13670" t="s">
        <v>3</v>
      </c>
      <c r="D13670">
        <v>0</v>
      </c>
      <c r="E13670" t="s">
        <v>6792</v>
      </c>
      <c r="F13670" t="s">
        <v>6792</v>
      </c>
      <c r="G13670" t="s">
        <v>6792</v>
      </c>
      <c r="H13670" t="s">
        <v>6792</v>
      </c>
      <c r="I13670" t="s">
        <v>6792</v>
      </c>
      <c r="J13670" t="e">
        <f t="shared" si="213"/>
        <v>#VALUE!</v>
      </c>
    </row>
    <row r="13671" spans="1:10" x14ac:dyDescent="0.35">
      <c r="A13671" s="1">
        <v>13669</v>
      </c>
      <c r="B13671" t="s">
        <v>3432</v>
      </c>
      <c r="C13671" t="s">
        <v>3</v>
      </c>
      <c r="D13671">
        <v>1</v>
      </c>
      <c r="E13671" t="s">
        <v>6792</v>
      </c>
      <c r="F13671" t="s">
        <v>6792</v>
      </c>
      <c r="G13671" t="s">
        <v>6792</v>
      </c>
      <c r="H13671" t="s">
        <v>6792</v>
      </c>
      <c r="I13671" t="s">
        <v>6792</v>
      </c>
      <c r="J13671" t="e">
        <f t="shared" si="213"/>
        <v>#VALUE!</v>
      </c>
    </row>
    <row r="13672" spans="1:10" x14ac:dyDescent="0.35">
      <c r="A13672" s="1">
        <v>13670</v>
      </c>
      <c r="B13672" t="s">
        <v>3433</v>
      </c>
      <c r="C13672" t="s">
        <v>2</v>
      </c>
      <c r="D13672">
        <v>0</v>
      </c>
      <c r="E13672" t="s">
        <v>6792</v>
      </c>
      <c r="F13672" t="s">
        <v>6792</v>
      </c>
      <c r="G13672" t="s">
        <v>6792</v>
      </c>
      <c r="H13672" t="s">
        <v>6792</v>
      </c>
      <c r="I13672" t="s">
        <v>6792</v>
      </c>
      <c r="J13672" t="e">
        <f t="shared" si="213"/>
        <v>#VALUE!</v>
      </c>
    </row>
    <row r="13673" spans="1:10" x14ac:dyDescent="0.35">
      <c r="A13673" s="1">
        <v>13671</v>
      </c>
      <c r="B13673" t="s">
        <v>3433</v>
      </c>
      <c r="C13673" t="s">
        <v>2</v>
      </c>
      <c r="D13673">
        <v>1</v>
      </c>
      <c r="E13673" t="s">
        <v>6792</v>
      </c>
      <c r="F13673" t="s">
        <v>6792</v>
      </c>
      <c r="G13673" t="s">
        <v>6792</v>
      </c>
      <c r="H13673" t="s">
        <v>6792</v>
      </c>
      <c r="I13673" t="s">
        <v>6792</v>
      </c>
      <c r="J13673" t="e">
        <f t="shared" si="213"/>
        <v>#VALUE!</v>
      </c>
    </row>
    <row r="13674" spans="1:10" x14ac:dyDescent="0.35">
      <c r="A13674" s="1">
        <v>13672</v>
      </c>
      <c r="B13674" t="s">
        <v>3433</v>
      </c>
      <c r="C13674" t="s">
        <v>3</v>
      </c>
      <c r="D13674">
        <v>0</v>
      </c>
      <c r="E13674" t="s">
        <v>6792</v>
      </c>
      <c r="F13674" t="s">
        <v>6792</v>
      </c>
      <c r="G13674" t="s">
        <v>6792</v>
      </c>
      <c r="H13674" t="s">
        <v>6792</v>
      </c>
      <c r="I13674" t="s">
        <v>6792</v>
      </c>
      <c r="J13674" t="e">
        <f t="shared" si="213"/>
        <v>#VALUE!</v>
      </c>
    </row>
    <row r="13675" spans="1:10" x14ac:dyDescent="0.35">
      <c r="A13675" s="1">
        <v>13673</v>
      </c>
      <c r="B13675" t="s">
        <v>3433</v>
      </c>
      <c r="C13675" t="s">
        <v>3</v>
      </c>
      <c r="D13675">
        <v>1</v>
      </c>
      <c r="E13675" t="s">
        <v>6792</v>
      </c>
      <c r="F13675" t="s">
        <v>6792</v>
      </c>
      <c r="G13675" t="s">
        <v>6792</v>
      </c>
      <c r="H13675" t="s">
        <v>6792</v>
      </c>
      <c r="I13675" t="s">
        <v>6792</v>
      </c>
      <c r="J13675" t="e">
        <f t="shared" si="213"/>
        <v>#VALUE!</v>
      </c>
    </row>
    <row r="13676" spans="1:10" x14ac:dyDescent="0.35">
      <c r="A13676" s="1">
        <v>13674</v>
      </c>
      <c r="B13676" t="s">
        <v>3434</v>
      </c>
      <c r="C13676" t="s">
        <v>2</v>
      </c>
      <c r="D13676">
        <v>0</v>
      </c>
      <c r="E13676">
        <v>241</v>
      </c>
      <c r="F13676">
        <v>21999.14564007421</v>
      </c>
      <c r="G13676">
        <v>53.849180617656003</v>
      </c>
      <c r="H13676">
        <v>0.92337164750957856</v>
      </c>
      <c r="I13676">
        <v>261</v>
      </c>
      <c r="J13676">
        <f t="shared" si="213"/>
        <v>20</v>
      </c>
    </row>
    <row r="13677" spans="1:10" x14ac:dyDescent="0.35">
      <c r="A13677" s="1">
        <v>13675</v>
      </c>
      <c r="B13677" t="s">
        <v>3434</v>
      </c>
      <c r="C13677" t="s">
        <v>2</v>
      </c>
      <c r="D13677">
        <v>1</v>
      </c>
      <c r="E13677">
        <v>20</v>
      </c>
      <c r="F13677">
        <v>8393.5082205029012</v>
      </c>
      <c r="G13677">
        <v>31.431238740734031</v>
      </c>
      <c r="H13677">
        <v>7.662835249042145E-2</v>
      </c>
      <c r="I13677">
        <v>261</v>
      </c>
      <c r="J13677">
        <f t="shared" si="213"/>
        <v>241</v>
      </c>
    </row>
    <row r="13678" spans="1:10" x14ac:dyDescent="0.35">
      <c r="A13678" s="1">
        <v>13676</v>
      </c>
      <c r="B13678" t="s">
        <v>3434</v>
      </c>
      <c r="C13678" t="s">
        <v>3</v>
      </c>
      <c r="D13678">
        <v>0</v>
      </c>
      <c r="E13678" t="s">
        <v>6792</v>
      </c>
      <c r="F13678" t="s">
        <v>6792</v>
      </c>
      <c r="G13678" t="s">
        <v>6792</v>
      </c>
      <c r="H13678" t="s">
        <v>6792</v>
      </c>
      <c r="I13678" t="s">
        <v>6792</v>
      </c>
      <c r="J13678" t="e">
        <f t="shared" si="213"/>
        <v>#VALUE!</v>
      </c>
    </row>
    <row r="13679" spans="1:10" x14ac:dyDescent="0.35">
      <c r="A13679" s="1">
        <v>13677</v>
      </c>
      <c r="B13679" t="s">
        <v>3434</v>
      </c>
      <c r="C13679" t="s">
        <v>3</v>
      </c>
      <c r="D13679">
        <v>1</v>
      </c>
      <c r="E13679" t="s">
        <v>6792</v>
      </c>
      <c r="F13679" t="s">
        <v>6792</v>
      </c>
      <c r="G13679" t="s">
        <v>6792</v>
      </c>
      <c r="H13679" t="s">
        <v>6792</v>
      </c>
      <c r="I13679" t="s">
        <v>6792</v>
      </c>
      <c r="J13679" t="e">
        <f t="shared" si="213"/>
        <v>#VALUE!</v>
      </c>
    </row>
    <row r="13680" spans="1:10" x14ac:dyDescent="0.35">
      <c r="A13680" s="1">
        <v>13678</v>
      </c>
      <c r="B13680" t="s">
        <v>3435</v>
      </c>
      <c r="C13680" t="s">
        <v>2</v>
      </c>
      <c r="D13680">
        <v>0</v>
      </c>
      <c r="E13680" t="s">
        <v>6792</v>
      </c>
      <c r="F13680" t="s">
        <v>6792</v>
      </c>
      <c r="G13680" t="s">
        <v>6792</v>
      </c>
      <c r="H13680" t="s">
        <v>6792</v>
      </c>
      <c r="I13680" t="s">
        <v>6792</v>
      </c>
      <c r="J13680" t="e">
        <f t="shared" si="213"/>
        <v>#VALUE!</v>
      </c>
    </row>
    <row r="13681" spans="1:10" x14ac:dyDescent="0.35">
      <c r="A13681" s="1">
        <v>13679</v>
      </c>
      <c r="B13681" t="s">
        <v>3435</v>
      </c>
      <c r="C13681" t="s">
        <v>2</v>
      </c>
      <c r="D13681">
        <v>1</v>
      </c>
      <c r="E13681" t="s">
        <v>6792</v>
      </c>
      <c r="F13681" t="s">
        <v>6792</v>
      </c>
      <c r="G13681" t="s">
        <v>6792</v>
      </c>
      <c r="H13681" t="s">
        <v>6792</v>
      </c>
      <c r="I13681" t="s">
        <v>6792</v>
      </c>
      <c r="J13681" t="e">
        <f t="shared" si="213"/>
        <v>#VALUE!</v>
      </c>
    </row>
    <row r="13682" spans="1:10" x14ac:dyDescent="0.35">
      <c r="A13682" s="1">
        <v>13680</v>
      </c>
      <c r="B13682" t="s">
        <v>3435</v>
      </c>
      <c r="C13682" t="s">
        <v>3</v>
      </c>
      <c r="D13682">
        <v>0</v>
      </c>
      <c r="E13682" t="s">
        <v>6792</v>
      </c>
      <c r="F13682" t="s">
        <v>6792</v>
      </c>
      <c r="G13682" t="s">
        <v>6792</v>
      </c>
      <c r="H13682" t="s">
        <v>6792</v>
      </c>
      <c r="I13682" t="s">
        <v>6792</v>
      </c>
      <c r="J13682" t="e">
        <f t="shared" si="213"/>
        <v>#VALUE!</v>
      </c>
    </row>
    <row r="13683" spans="1:10" x14ac:dyDescent="0.35">
      <c r="A13683" s="1">
        <v>13681</v>
      </c>
      <c r="B13683" t="s">
        <v>3435</v>
      </c>
      <c r="C13683" t="s">
        <v>3</v>
      </c>
      <c r="D13683">
        <v>1</v>
      </c>
      <c r="E13683" t="s">
        <v>6792</v>
      </c>
      <c r="F13683" t="s">
        <v>6792</v>
      </c>
      <c r="G13683" t="s">
        <v>6792</v>
      </c>
      <c r="H13683" t="s">
        <v>6792</v>
      </c>
      <c r="I13683" t="s">
        <v>6792</v>
      </c>
      <c r="J13683" t="e">
        <f t="shared" si="213"/>
        <v>#VALUE!</v>
      </c>
    </row>
    <row r="13684" spans="1:10" x14ac:dyDescent="0.35">
      <c r="A13684" s="1">
        <v>13682</v>
      </c>
      <c r="B13684" t="s">
        <v>3436</v>
      </c>
      <c r="C13684" t="s">
        <v>2</v>
      </c>
      <c r="D13684">
        <v>0</v>
      </c>
      <c r="E13684" t="s">
        <v>6792</v>
      </c>
      <c r="F13684" t="s">
        <v>6792</v>
      </c>
      <c r="G13684" t="s">
        <v>6792</v>
      </c>
      <c r="H13684" t="s">
        <v>6792</v>
      </c>
      <c r="I13684" t="s">
        <v>6792</v>
      </c>
      <c r="J13684" t="e">
        <f t="shared" si="213"/>
        <v>#VALUE!</v>
      </c>
    </row>
    <row r="13685" spans="1:10" x14ac:dyDescent="0.35">
      <c r="A13685" s="1">
        <v>13683</v>
      </c>
      <c r="B13685" t="s">
        <v>3436</v>
      </c>
      <c r="C13685" t="s">
        <v>2</v>
      </c>
      <c r="D13685">
        <v>1</v>
      </c>
      <c r="E13685" t="s">
        <v>6792</v>
      </c>
      <c r="F13685" t="s">
        <v>6792</v>
      </c>
      <c r="G13685" t="s">
        <v>6792</v>
      </c>
      <c r="H13685" t="s">
        <v>6792</v>
      </c>
      <c r="I13685" t="s">
        <v>6792</v>
      </c>
      <c r="J13685" t="e">
        <f t="shared" si="213"/>
        <v>#VALUE!</v>
      </c>
    </row>
    <row r="13686" spans="1:10" x14ac:dyDescent="0.35">
      <c r="A13686" s="1">
        <v>13684</v>
      </c>
      <c r="B13686" t="s">
        <v>3436</v>
      </c>
      <c r="C13686" t="s">
        <v>3</v>
      </c>
      <c r="D13686">
        <v>0</v>
      </c>
      <c r="E13686" t="s">
        <v>6792</v>
      </c>
      <c r="F13686" t="s">
        <v>6792</v>
      </c>
      <c r="G13686" t="s">
        <v>6792</v>
      </c>
      <c r="H13686" t="s">
        <v>6792</v>
      </c>
      <c r="I13686" t="s">
        <v>6792</v>
      </c>
      <c r="J13686" t="e">
        <f t="shared" si="213"/>
        <v>#VALUE!</v>
      </c>
    </row>
    <row r="13687" spans="1:10" x14ac:dyDescent="0.35">
      <c r="A13687" s="1">
        <v>13685</v>
      </c>
      <c r="B13687" t="s">
        <v>3436</v>
      </c>
      <c r="C13687" t="s">
        <v>3</v>
      </c>
      <c r="D13687">
        <v>1</v>
      </c>
      <c r="E13687" t="s">
        <v>6792</v>
      </c>
      <c r="F13687" t="s">
        <v>6792</v>
      </c>
      <c r="G13687" t="s">
        <v>6792</v>
      </c>
      <c r="H13687" t="s">
        <v>6792</v>
      </c>
      <c r="I13687" t="s">
        <v>6792</v>
      </c>
      <c r="J13687" t="e">
        <f t="shared" si="213"/>
        <v>#VALUE!</v>
      </c>
    </row>
    <row r="13688" spans="1:10" x14ac:dyDescent="0.35">
      <c r="A13688" s="1">
        <v>13686</v>
      </c>
      <c r="B13688" t="s">
        <v>3437</v>
      </c>
      <c r="C13688" t="s">
        <v>2</v>
      </c>
      <c r="D13688">
        <v>0</v>
      </c>
      <c r="E13688" t="s">
        <v>6792</v>
      </c>
      <c r="F13688" t="s">
        <v>6792</v>
      </c>
      <c r="G13688" t="s">
        <v>6792</v>
      </c>
      <c r="H13688" t="s">
        <v>6792</v>
      </c>
      <c r="I13688" t="s">
        <v>6792</v>
      </c>
      <c r="J13688" t="e">
        <f t="shared" si="213"/>
        <v>#VALUE!</v>
      </c>
    </row>
    <row r="13689" spans="1:10" x14ac:dyDescent="0.35">
      <c r="A13689" s="1">
        <v>13687</v>
      </c>
      <c r="B13689" t="s">
        <v>3437</v>
      </c>
      <c r="C13689" t="s">
        <v>2</v>
      </c>
      <c r="D13689">
        <v>1</v>
      </c>
      <c r="E13689" t="s">
        <v>6792</v>
      </c>
      <c r="F13689" t="s">
        <v>6792</v>
      </c>
      <c r="G13689" t="s">
        <v>6792</v>
      </c>
      <c r="H13689" t="s">
        <v>6792</v>
      </c>
      <c r="I13689" t="s">
        <v>6792</v>
      </c>
      <c r="J13689" t="e">
        <f t="shared" si="213"/>
        <v>#VALUE!</v>
      </c>
    </row>
    <row r="13690" spans="1:10" x14ac:dyDescent="0.35">
      <c r="A13690" s="1">
        <v>13688</v>
      </c>
      <c r="B13690" t="s">
        <v>3437</v>
      </c>
      <c r="C13690" t="s">
        <v>3</v>
      </c>
      <c r="D13690">
        <v>0</v>
      </c>
      <c r="E13690" t="s">
        <v>6792</v>
      </c>
      <c r="F13690" t="s">
        <v>6792</v>
      </c>
      <c r="G13690" t="s">
        <v>6792</v>
      </c>
      <c r="H13690" t="s">
        <v>6792</v>
      </c>
      <c r="I13690" t="s">
        <v>6792</v>
      </c>
      <c r="J13690" t="e">
        <f t="shared" si="213"/>
        <v>#VALUE!</v>
      </c>
    </row>
    <row r="13691" spans="1:10" x14ac:dyDescent="0.35">
      <c r="A13691" s="1">
        <v>13689</v>
      </c>
      <c r="B13691" t="s">
        <v>3437</v>
      </c>
      <c r="C13691" t="s">
        <v>3</v>
      </c>
      <c r="D13691">
        <v>1</v>
      </c>
      <c r="E13691" t="s">
        <v>6792</v>
      </c>
      <c r="F13691" t="s">
        <v>6792</v>
      </c>
      <c r="G13691" t="s">
        <v>6792</v>
      </c>
      <c r="H13691" t="s">
        <v>6792</v>
      </c>
      <c r="I13691" t="s">
        <v>6792</v>
      </c>
      <c r="J13691" t="e">
        <f t="shared" si="213"/>
        <v>#VALUE!</v>
      </c>
    </row>
    <row r="13692" spans="1:10" x14ac:dyDescent="0.35">
      <c r="A13692" s="1">
        <v>13690</v>
      </c>
      <c r="B13692" t="s">
        <v>3438</v>
      </c>
      <c r="C13692" t="s">
        <v>2</v>
      </c>
      <c r="D13692">
        <v>0</v>
      </c>
      <c r="E13692" t="s">
        <v>6792</v>
      </c>
      <c r="F13692" t="s">
        <v>6792</v>
      </c>
      <c r="G13692" t="s">
        <v>6792</v>
      </c>
      <c r="H13692" t="s">
        <v>6792</v>
      </c>
      <c r="I13692" t="s">
        <v>6792</v>
      </c>
      <c r="J13692" t="e">
        <f t="shared" si="213"/>
        <v>#VALUE!</v>
      </c>
    </row>
    <row r="13693" spans="1:10" x14ac:dyDescent="0.35">
      <c r="A13693" s="1">
        <v>13691</v>
      </c>
      <c r="B13693" t="s">
        <v>3438</v>
      </c>
      <c r="C13693" t="s">
        <v>2</v>
      </c>
      <c r="D13693">
        <v>1</v>
      </c>
      <c r="E13693" t="s">
        <v>6792</v>
      </c>
      <c r="F13693" t="s">
        <v>6792</v>
      </c>
      <c r="G13693" t="s">
        <v>6792</v>
      </c>
      <c r="H13693" t="s">
        <v>6792</v>
      </c>
      <c r="I13693" t="s">
        <v>6792</v>
      </c>
      <c r="J13693" t="e">
        <f t="shared" si="213"/>
        <v>#VALUE!</v>
      </c>
    </row>
    <row r="13694" spans="1:10" x14ac:dyDescent="0.35">
      <c r="A13694" s="1">
        <v>13692</v>
      </c>
      <c r="B13694" t="s">
        <v>3438</v>
      </c>
      <c r="C13694" t="s">
        <v>3</v>
      </c>
      <c r="D13694">
        <v>0</v>
      </c>
      <c r="E13694" t="s">
        <v>6792</v>
      </c>
      <c r="F13694" t="s">
        <v>6792</v>
      </c>
      <c r="G13694" t="s">
        <v>6792</v>
      </c>
      <c r="H13694" t="s">
        <v>6792</v>
      </c>
      <c r="I13694" t="s">
        <v>6792</v>
      </c>
      <c r="J13694" t="e">
        <f t="shared" si="213"/>
        <v>#VALUE!</v>
      </c>
    </row>
    <row r="13695" spans="1:10" x14ac:dyDescent="0.35">
      <c r="A13695" s="1">
        <v>13693</v>
      </c>
      <c r="B13695" t="s">
        <v>3438</v>
      </c>
      <c r="C13695" t="s">
        <v>3</v>
      </c>
      <c r="D13695">
        <v>1</v>
      </c>
      <c r="E13695" t="s">
        <v>6792</v>
      </c>
      <c r="F13695" t="s">
        <v>6792</v>
      </c>
      <c r="G13695" t="s">
        <v>6792</v>
      </c>
      <c r="H13695" t="s">
        <v>6792</v>
      </c>
      <c r="I13695" t="s">
        <v>6792</v>
      </c>
      <c r="J13695" t="e">
        <f t="shared" si="213"/>
        <v>#VALUE!</v>
      </c>
    </row>
    <row r="13696" spans="1:10" x14ac:dyDescent="0.35">
      <c r="A13696" s="1">
        <v>13694</v>
      </c>
      <c r="B13696" t="s">
        <v>3439</v>
      </c>
      <c r="C13696" t="s">
        <v>2</v>
      </c>
      <c r="D13696">
        <v>0</v>
      </c>
      <c r="E13696" t="s">
        <v>6792</v>
      </c>
      <c r="F13696" t="s">
        <v>6792</v>
      </c>
      <c r="G13696" t="s">
        <v>6792</v>
      </c>
      <c r="H13696" t="s">
        <v>6792</v>
      </c>
      <c r="I13696" t="s">
        <v>6792</v>
      </c>
      <c r="J13696" t="e">
        <f t="shared" si="213"/>
        <v>#VALUE!</v>
      </c>
    </row>
    <row r="13697" spans="1:10" x14ac:dyDescent="0.35">
      <c r="A13697" s="1">
        <v>13695</v>
      </c>
      <c r="B13697" t="s">
        <v>3439</v>
      </c>
      <c r="C13697" t="s">
        <v>2</v>
      </c>
      <c r="D13697">
        <v>1</v>
      </c>
      <c r="E13697" t="s">
        <v>6792</v>
      </c>
      <c r="F13697" t="s">
        <v>6792</v>
      </c>
      <c r="G13697" t="s">
        <v>6792</v>
      </c>
      <c r="H13697" t="s">
        <v>6792</v>
      </c>
      <c r="I13697" t="s">
        <v>6792</v>
      </c>
      <c r="J13697" t="e">
        <f t="shared" si="213"/>
        <v>#VALUE!</v>
      </c>
    </row>
    <row r="13698" spans="1:10" x14ac:dyDescent="0.35">
      <c r="A13698" s="1">
        <v>13696</v>
      </c>
      <c r="B13698" t="s">
        <v>3439</v>
      </c>
      <c r="C13698" t="s">
        <v>3</v>
      </c>
      <c r="D13698">
        <v>0</v>
      </c>
      <c r="E13698" t="s">
        <v>6792</v>
      </c>
      <c r="F13698" t="s">
        <v>6792</v>
      </c>
      <c r="G13698" t="s">
        <v>6792</v>
      </c>
      <c r="H13698" t="s">
        <v>6792</v>
      </c>
      <c r="I13698" t="s">
        <v>6792</v>
      </c>
      <c r="J13698" t="e">
        <f t="shared" si="213"/>
        <v>#VALUE!</v>
      </c>
    </row>
    <row r="13699" spans="1:10" x14ac:dyDescent="0.35">
      <c r="A13699" s="1">
        <v>13697</v>
      </c>
      <c r="B13699" t="s">
        <v>3439</v>
      </c>
      <c r="C13699" t="s">
        <v>3</v>
      </c>
      <c r="D13699">
        <v>1</v>
      </c>
      <c r="E13699" t="s">
        <v>6792</v>
      </c>
      <c r="F13699" t="s">
        <v>6792</v>
      </c>
      <c r="G13699" t="s">
        <v>6792</v>
      </c>
      <c r="H13699" t="s">
        <v>6792</v>
      </c>
      <c r="I13699" t="s">
        <v>6792</v>
      </c>
      <c r="J13699" t="e">
        <f t="shared" ref="J13699:J13762" si="214">I13699-E13699</f>
        <v>#VALUE!</v>
      </c>
    </row>
    <row r="13700" spans="1:10" x14ac:dyDescent="0.35">
      <c r="A13700" s="1">
        <v>13698</v>
      </c>
      <c r="B13700" t="s">
        <v>3440</v>
      </c>
      <c r="C13700" t="s">
        <v>2</v>
      </c>
      <c r="D13700">
        <v>0</v>
      </c>
      <c r="E13700" t="s">
        <v>6792</v>
      </c>
      <c r="F13700" t="s">
        <v>6792</v>
      </c>
      <c r="G13700" t="s">
        <v>6792</v>
      </c>
      <c r="H13700" t="s">
        <v>6792</v>
      </c>
      <c r="I13700" t="s">
        <v>6792</v>
      </c>
      <c r="J13700" t="e">
        <f t="shared" si="214"/>
        <v>#VALUE!</v>
      </c>
    </row>
    <row r="13701" spans="1:10" x14ac:dyDescent="0.35">
      <c r="A13701" s="1">
        <v>13699</v>
      </c>
      <c r="B13701" t="s">
        <v>3440</v>
      </c>
      <c r="C13701" t="s">
        <v>2</v>
      </c>
      <c r="D13701">
        <v>1</v>
      </c>
      <c r="E13701" t="s">
        <v>6792</v>
      </c>
      <c r="F13701" t="s">
        <v>6792</v>
      </c>
      <c r="G13701" t="s">
        <v>6792</v>
      </c>
      <c r="H13701" t="s">
        <v>6792</v>
      </c>
      <c r="I13701" t="s">
        <v>6792</v>
      </c>
      <c r="J13701" t="e">
        <f t="shared" si="214"/>
        <v>#VALUE!</v>
      </c>
    </row>
    <row r="13702" spans="1:10" x14ac:dyDescent="0.35">
      <c r="A13702" s="1">
        <v>13700</v>
      </c>
      <c r="B13702" t="s">
        <v>3440</v>
      </c>
      <c r="C13702" t="s">
        <v>3</v>
      </c>
      <c r="D13702">
        <v>0</v>
      </c>
      <c r="E13702" t="s">
        <v>6792</v>
      </c>
      <c r="F13702" t="s">
        <v>6792</v>
      </c>
      <c r="G13702" t="s">
        <v>6792</v>
      </c>
      <c r="H13702" t="s">
        <v>6792</v>
      </c>
      <c r="I13702" t="s">
        <v>6792</v>
      </c>
      <c r="J13702" t="e">
        <f t="shared" si="214"/>
        <v>#VALUE!</v>
      </c>
    </row>
    <row r="13703" spans="1:10" x14ac:dyDescent="0.35">
      <c r="A13703" s="1">
        <v>13701</v>
      </c>
      <c r="B13703" t="s">
        <v>3440</v>
      </c>
      <c r="C13703" t="s">
        <v>3</v>
      </c>
      <c r="D13703">
        <v>1</v>
      </c>
      <c r="E13703" t="s">
        <v>6792</v>
      </c>
      <c r="F13703" t="s">
        <v>6792</v>
      </c>
      <c r="G13703" t="s">
        <v>6792</v>
      </c>
      <c r="H13703" t="s">
        <v>6792</v>
      </c>
      <c r="I13703" t="s">
        <v>6792</v>
      </c>
      <c r="J13703" t="e">
        <f t="shared" si="214"/>
        <v>#VALUE!</v>
      </c>
    </row>
    <row r="13704" spans="1:10" x14ac:dyDescent="0.35">
      <c r="A13704" s="1">
        <v>13702</v>
      </c>
      <c r="B13704" t="s">
        <v>3441</v>
      </c>
      <c r="C13704" t="s">
        <v>2</v>
      </c>
      <c r="D13704">
        <v>0</v>
      </c>
      <c r="E13704" t="s">
        <v>6792</v>
      </c>
      <c r="F13704" t="s">
        <v>6792</v>
      </c>
      <c r="G13704" t="s">
        <v>6792</v>
      </c>
      <c r="H13704" t="s">
        <v>6792</v>
      </c>
      <c r="I13704" t="s">
        <v>6792</v>
      </c>
      <c r="J13704" t="e">
        <f t="shared" si="214"/>
        <v>#VALUE!</v>
      </c>
    </row>
    <row r="13705" spans="1:10" x14ac:dyDescent="0.35">
      <c r="A13705" s="1">
        <v>13703</v>
      </c>
      <c r="B13705" t="s">
        <v>3441</v>
      </c>
      <c r="C13705" t="s">
        <v>2</v>
      </c>
      <c r="D13705">
        <v>1</v>
      </c>
      <c r="E13705" t="s">
        <v>6792</v>
      </c>
      <c r="F13705" t="s">
        <v>6792</v>
      </c>
      <c r="G13705" t="s">
        <v>6792</v>
      </c>
      <c r="H13705" t="s">
        <v>6792</v>
      </c>
      <c r="I13705" t="s">
        <v>6792</v>
      </c>
      <c r="J13705" t="e">
        <f t="shared" si="214"/>
        <v>#VALUE!</v>
      </c>
    </row>
    <row r="13706" spans="1:10" x14ac:dyDescent="0.35">
      <c r="A13706" s="1">
        <v>13704</v>
      </c>
      <c r="B13706" t="s">
        <v>3441</v>
      </c>
      <c r="C13706" t="s">
        <v>3</v>
      </c>
      <c r="D13706">
        <v>0</v>
      </c>
      <c r="E13706" t="s">
        <v>6792</v>
      </c>
      <c r="F13706" t="s">
        <v>6792</v>
      </c>
      <c r="G13706" t="s">
        <v>6792</v>
      </c>
      <c r="H13706" t="s">
        <v>6792</v>
      </c>
      <c r="I13706" t="s">
        <v>6792</v>
      </c>
      <c r="J13706" t="e">
        <f t="shared" si="214"/>
        <v>#VALUE!</v>
      </c>
    </row>
    <row r="13707" spans="1:10" x14ac:dyDescent="0.35">
      <c r="A13707" s="1">
        <v>13705</v>
      </c>
      <c r="B13707" t="s">
        <v>3441</v>
      </c>
      <c r="C13707" t="s">
        <v>3</v>
      </c>
      <c r="D13707">
        <v>1</v>
      </c>
      <c r="E13707" t="s">
        <v>6792</v>
      </c>
      <c r="F13707" t="s">
        <v>6792</v>
      </c>
      <c r="G13707" t="s">
        <v>6792</v>
      </c>
      <c r="H13707" t="s">
        <v>6792</v>
      </c>
      <c r="I13707" t="s">
        <v>6792</v>
      </c>
      <c r="J13707" t="e">
        <f t="shared" si="214"/>
        <v>#VALUE!</v>
      </c>
    </row>
    <row r="13708" spans="1:10" x14ac:dyDescent="0.35">
      <c r="A13708" s="1">
        <v>13706</v>
      </c>
      <c r="B13708" t="s">
        <v>3442</v>
      </c>
      <c r="C13708" t="s">
        <v>2</v>
      </c>
      <c r="D13708">
        <v>0</v>
      </c>
      <c r="E13708" t="s">
        <v>6792</v>
      </c>
      <c r="F13708" t="s">
        <v>6792</v>
      </c>
      <c r="G13708" t="s">
        <v>6792</v>
      </c>
      <c r="H13708" t="s">
        <v>6792</v>
      </c>
      <c r="I13708" t="s">
        <v>6792</v>
      </c>
      <c r="J13708" t="e">
        <f t="shared" si="214"/>
        <v>#VALUE!</v>
      </c>
    </row>
    <row r="13709" spans="1:10" x14ac:dyDescent="0.35">
      <c r="A13709" s="1">
        <v>13707</v>
      </c>
      <c r="B13709" t="s">
        <v>3442</v>
      </c>
      <c r="C13709" t="s">
        <v>2</v>
      </c>
      <c r="D13709">
        <v>1</v>
      </c>
      <c r="E13709" t="s">
        <v>6792</v>
      </c>
      <c r="F13709" t="s">
        <v>6792</v>
      </c>
      <c r="G13709" t="s">
        <v>6792</v>
      </c>
      <c r="H13709" t="s">
        <v>6792</v>
      </c>
      <c r="I13709" t="s">
        <v>6792</v>
      </c>
      <c r="J13709" t="e">
        <f t="shared" si="214"/>
        <v>#VALUE!</v>
      </c>
    </row>
    <row r="13710" spans="1:10" x14ac:dyDescent="0.35">
      <c r="A13710" s="1">
        <v>13708</v>
      </c>
      <c r="B13710" t="s">
        <v>3442</v>
      </c>
      <c r="C13710" t="s">
        <v>3</v>
      </c>
      <c r="D13710">
        <v>0</v>
      </c>
      <c r="E13710" t="s">
        <v>6792</v>
      </c>
      <c r="F13710" t="s">
        <v>6792</v>
      </c>
      <c r="G13710" t="s">
        <v>6792</v>
      </c>
      <c r="H13710" t="s">
        <v>6792</v>
      </c>
      <c r="I13710" t="s">
        <v>6792</v>
      </c>
      <c r="J13710" t="e">
        <f t="shared" si="214"/>
        <v>#VALUE!</v>
      </c>
    </row>
    <row r="13711" spans="1:10" x14ac:dyDescent="0.35">
      <c r="A13711" s="1">
        <v>13709</v>
      </c>
      <c r="B13711" t="s">
        <v>3442</v>
      </c>
      <c r="C13711" t="s">
        <v>3</v>
      </c>
      <c r="D13711">
        <v>1</v>
      </c>
      <c r="E13711" t="s">
        <v>6792</v>
      </c>
      <c r="F13711" t="s">
        <v>6792</v>
      </c>
      <c r="G13711" t="s">
        <v>6792</v>
      </c>
      <c r="H13711" t="s">
        <v>6792</v>
      </c>
      <c r="I13711" t="s">
        <v>6792</v>
      </c>
      <c r="J13711" t="e">
        <f t="shared" si="214"/>
        <v>#VALUE!</v>
      </c>
    </row>
    <row r="13712" spans="1:10" x14ac:dyDescent="0.35">
      <c r="A13712" s="1">
        <v>13710</v>
      </c>
      <c r="B13712" t="s">
        <v>3443</v>
      </c>
      <c r="C13712" t="s">
        <v>2</v>
      </c>
      <c r="D13712">
        <v>0</v>
      </c>
      <c r="E13712" t="s">
        <v>6792</v>
      </c>
      <c r="F13712" t="s">
        <v>6792</v>
      </c>
      <c r="G13712" t="s">
        <v>6792</v>
      </c>
      <c r="H13712" t="s">
        <v>6792</v>
      </c>
      <c r="I13712" t="s">
        <v>6792</v>
      </c>
      <c r="J13712" t="e">
        <f t="shared" si="214"/>
        <v>#VALUE!</v>
      </c>
    </row>
    <row r="13713" spans="1:10" x14ac:dyDescent="0.35">
      <c r="A13713" s="1">
        <v>13711</v>
      </c>
      <c r="B13713" t="s">
        <v>3443</v>
      </c>
      <c r="C13713" t="s">
        <v>2</v>
      </c>
      <c r="D13713">
        <v>1</v>
      </c>
      <c r="E13713" t="s">
        <v>6792</v>
      </c>
      <c r="F13713" t="s">
        <v>6792</v>
      </c>
      <c r="G13713" t="s">
        <v>6792</v>
      </c>
      <c r="H13713" t="s">
        <v>6792</v>
      </c>
      <c r="I13713" t="s">
        <v>6792</v>
      </c>
      <c r="J13713" t="e">
        <f t="shared" si="214"/>
        <v>#VALUE!</v>
      </c>
    </row>
    <row r="13714" spans="1:10" x14ac:dyDescent="0.35">
      <c r="A13714" s="1">
        <v>13712</v>
      </c>
      <c r="B13714" t="s">
        <v>3443</v>
      </c>
      <c r="C13714" t="s">
        <v>3</v>
      </c>
      <c r="D13714">
        <v>0</v>
      </c>
      <c r="E13714">
        <v>305</v>
      </c>
      <c r="F13714">
        <v>23964.733862959289</v>
      </c>
      <c r="G13714">
        <v>58.541629282622218</v>
      </c>
      <c r="H13714">
        <v>0.91867469879518071</v>
      </c>
      <c r="I13714">
        <v>332</v>
      </c>
      <c r="J13714">
        <f t="shared" si="214"/>
        <v>27</v>
      </c>
    </row>
    <row r="13715" spans="1:10" x14ac:dyDescent="0.35">
      <c r="A13715" s="1">
        <v>13713</v>
      </c>
      <c r="B13715" t="s">
        <v>3443</v>
      </c>
      <c r="C13715" t="s">
        <v>3</v>
      </c>
      <c r="D13715">
        <v>1</v>
      </c>
      <c r="E13715">
        <v>27</v>
      </c>
      <c r="F13715">
        <v>13193.235621521329</v>
      </c>
      <c r="G13715">
        <v>44.339532988420572</v>
      </c>
      <c r="H13715">
        <v>8.1325301204819275E-2</v>
      </c>
      <c r="I13715">
        <v>332</v>
      </c>
      <c r="J13715">
        <f t="shared" si="214"/>
        <v>305</v>
      </c>
    </row>
    <row r="13716" spans="1:10" x14ac:dyDescent="0.35">
      <c r="A13716" s="1">
        <v>13714</v>
      </c>
      <c r="B13716" t="s">
        <v>3444</v>
      </c>
      <c r="C13716" t="s">
        <v>2</v>
      </c>
      <c r="D13716">
        <v>0</v>
      </c>
      <c r="E13716" t="s">
        <v>6792</v>
      </c>
      <c r="F13716" t="s">
        <v>6792</v>
      </c>
      <c r="G13716" t="s">
        <v>6792</v>
      </c>
      <c r="H13716" t="s">
        <v>6792</v>
      </c>
      <c r="I13716" t="s">
        <v>6792</v>
      </c>
      <c r="J13716" t="e">
        <f t="shared" si="214"/>
        <v>#VALUE!</v>
      </c>
    </row>
    <row r="13717" spans="1:10" x14ac:dyDescent="0.35">
      <c r="A13717" s="1">
        <v>13715</v>
      </c>
      <c r="B13717" t="s">
        <v>3444</v>
      </c>
      <c r="C13717" t="s">
        <v>2</v>
      </c>
      <c r="D13717">
        <v>1</v>
      </c>
      <c r="E13717" t="s">
        <v>6792</v>
      </c>
      <c r="F13717" t="s">
        <v>6792</v>
      </c>
      <c r="G13717" t="s">
        <v>6792</v>
      </c>
      <c r="H13717" t="s">
        <v>6792</v>
      </c>
      <c r="I13717" t="s">
        <v>6792</v>
      </c>
      <c r="J13717" t="e">
        <f t="shared" si="214"/>
        <v>#VALUE!</v>
      </c>
    </row>
    <row r="13718" spans="1:10" x14ac:dyDescent="0.35">
      <c r="A13718" s="1">
        <v>13716</v>
      </c>
      <c r="B13718" t="s">
        <v>3444</v>
      </c>
      <c r="C13718" t="s">
        <v>3</v>
      </c>
      <c r="D13718">
        <v>0</v>
      </c>
      <c r="E13718" t="s">
        <v>6792</v>
      </c>
      <c r="F13718" t="s">
        <v>6792</v>
      </c>
      <c r="G13718" t="s">
        <v>6792</v>
      </c>
      <c r="H13718" t="s">
        <v>6792</v>
      </c>
      <c r="I13718" t="s">
        <v>6792</v>
      </c>
      <c r="J13718" t="e">
        <f t="shared" si="214"/>
        <v>#VALUE!</v>
      </c>
    </row>
    <row r="13719" spans="1:10" x14ac:dyDescent="0.35">
      <c r="A13719" s="1">
        <v>13717</v>
      </c>
      <c r="B13719" t="s">
        <v>3444</v>
      </c>
      <c r="C13719" t="s">
        <v>3</v>
      </c>
      <c r="D13719">
        <v>1</v>
      </c>
      <c r="E13719" t="s">
        <v>6792</v>
      </c>
      <c r="F13719" t="s">
        <v>6792</v>
      </c>
      <c r="G13719" t="s">
        <v>6792</v>
      </c>
      <c r="H13719" t="s">
        <v>6792</v>
      </c>
      <c r="I13719" t="s">
        <v>6792</v>
      </c>
      <c r="J13719" t="e">
        <f t="shared" si="214"/>
        <v>#VALUE!</v>
      </c>
    </row>
    <row r="13720" spans="1:10" x14ac:dyDescent="0.35">
      <c r="A13720" s="1">
        <v>13718</v>
      </c>
      <c r="B13720" t="s">
        <v>3445</v>
      </c>
      <c r="C13720" t="s">
        <v>2</v>
      </c>
      <c r="D13720">
        <v>0</v>
      </c>
      <c r="E13720" t="s">
        <v>6792</v>
      </c>
      <c r="F13720" t="s">
        <v>6792</v>
      </c>
      <c r="G13720" t="s">
        <v>6792</v>
      </c>
      <c r="H13720" t="s">
        <v>6792</v>
      </c>
      <c r="I13720" t="s">
        <v>6792</v>
      </c>
      <c r="J13720" t="e">
        <f t="shared" si="214"/>
        <v>#VALUE!</v>
      </c>
    </row>
    <row r="13721" spans="1:10" x14ac:dyDescent="0.35">
      <c r="A13721" s="1">
        <v>13719</v>
      </c>
      <c r="B13721" t="s">
        <v>3445</v>
      </c>
      <c r="C13721" t="s">
        <v>2</v>
      </c>
      <c r="D13721">
        <v>1</v>
      </c>
      <c r="E13721" t="s">
        <v>6792</v>
      </c>
      <c r="F13721" t="s">
        <v>6792</v>
      </c>
      <c r="G13721" t="s">
        <v>6792</v>
      </c>
      <c r="H13721" t="s">
        <v>6792</v>
      </c>
      <c r="I13721" t="s">
        <v>6792</v>
      </c>
      <c r="J13721" t="e">
        <f t="shared" si="214"/>
        <v>#VALUE!</v>
      </c>
    </row>
    <row r="13722" spans="1:10" x14ac:dyDescent="0.35">
      <c r="A13722" s="1">
        <v>13720</v>
      </c>
      <c r="B13722" t="s">
        <v>3445</v>
      </c>
      <c r="C13722" t="s">
        <v>3</v>
      </c>
      <c r="D13722">
        <v>0</v>
      </c>
      <c r="E13722" t="s">
        <v>6792</v>
      </c>
      <c r="F13722" t="s">
        <v>6792</v>
      </c>
      <c r="G13722" t="s">
        <v>6792</v>
      </c>
      <c r="H13722" t="s">
        <v>6792</v>
      </c>
      <c r="I13722" t="s">
        <v>6792</v>
      </c>
      <c r="J13722" t="e">
        <f t="shared" si="214"/>
        <v>#VALUE!</v>
      </c>
    </row>
    <row r="13723" spans="1:10" x14ac:dyDescent="0.35">
      <c r="A13723" s="1">
        <v>13721</v>
      </c>
      <c r="B13723" t="s">
        <v>3445</v>
      </c>
      <c r="C13723" t="s">
        <v>3</v>
      </c>
      <c r="D13723">
        <v>1</v>
      </c>
      <c r="E13723" t="s">
        <v>6792</v>
      </c>
      <c r="F13723" t="s">
        <v>6792</v>
      </c>
      <c r="G13723" t="s">
        <v>6792</v>
      </c>
      <c r="H13723" t="s">
        <v>6792</v>
      </c>
      <c r="I13723" t="s">
        <v>6792</v>
      </c>
      <c r="J13723" t="e">
        <f t="shared" si="214"/>
        <v>#VALUE!</v>
      </c>
    </row>
    <row r="13724" spans="1:10" x14ac:dyDescent="0.35">
      <c r="A13724" s="1">
        <v>13722</v>
      </c>
      <c r="B13724" t="s">
        <v>3446</v>
      </c>
      <c r="C13724" t="s">
        <v>2</v>
      </c>
      <c r="D13724">
        <v>0</v>
      </c>
      <c r="E13724" t="s">
        <v>6792</v>
      </c>
      <c r="F13724" t="s">
        <v>6792</v>
      </c>
      <c r="G13724" t="s">
        <v>6792</v>
      </c>
      <c r="H13724" t="s">
        <v>6792</v>
      </c>
      <c r="I13724" t="s">
        <v>6792</v>
      </c>
      <c r="J13724" t="e">
        <f t="shared" si="214"/>
        <v>#VALUE!</v>
      </c>
    </row>
    <row r="13725" spans="1:10" x14ac:dyDescent="0.35">
      <c r="A13725" s="1">
        <v>13723</v>
      </c>
      <c r="B13725" t="s">
        <v>3446</v>
      </c>
      <c r="C13725" t="s">
        <v>2</v>
      </c>
      <c r="D13725">
        <v>1</v>
      </c>
      <c r="E13725" t="s">
        <v>6792</v>
      </c>
      <c r="F13725" t="s">
        <v>6792</v>
      </c>
      <c r="G13725" t="s">
        <v>6792</v>
      </c>
      <c r="H13725" t="s">
        <v>6792</v>
      </c>
      <c r="I13725" t="s">
        <v>6792</v>
      </c>
      <c r="J13725" t="e">
        <f t="shared" si="214"/>
        <v>#VALUE!</v>
      </c>
    </row>
    <row r="13726" spans="1:10" x14ac:dyDescent="0.35">
      <c r="A13726" s="1">
        <v>13724</v>
      </c>
      <c r="B13726" t="s">
        <v>3446</v>
      </c>
      <c r="C13726" t="s">
        <v>3</v>
      </c>
      <c r="D13726">
        <v>0</v>
      </c>
      <c r="E13726" t="s">
        <v>6792</v>
      </c>
      <c r="F13726" t="s">
        <v>6792</v>
      </c>
      <c r="G13726" t="s">
        <v>6792</v>
      </c>
      <c r="H13726" t="s">
        <v>6792</v>
      </c>
      <c r="I13726" t="s">
        <v>6792</v>
      </c>
      <c r="J13726" t="e">
        <f t="shared" si="214"/>
        <v>#VALUE!</v>
      </c>
    </row>
    <row r="13727" spans="1:10" x14ac:dyDescent="0.35">
      <c r="A13727" s="1">
        <v>13725</v>
      </c>
      <c r="B13727" t="s">
        <v>3446</v>
      </c>
      <c r="C13727" t="s">
        <v>3</v>
      </c>
      <c r="D13727">
        <v>1</v>
      </c>
      <c r="E13727" t="s">
        <v>6792</v>
      </c>
      <c r="F13727" t="s">
        <v>6792</v>
      </c>
      <c r="G13727" t="s">
        <v>6792</v>
      </c>
      <c r="H13727" t="s">
        <v>6792</v>
      </c>
      <c r="I13727" t="s">
        <v>6792</v>
      </c>
      <c r="J13727" t="e">
        <f t="shared" si="214"/>
        <v>#VALUE!</v>
      </c>
    </row>
    <row r="13728" spans="1:10" x14ac:dyDescent="0.35">
      <c r="A13728" s="1">
        <v>13726</v>
      </c>
      <c r="B13728" t="s">
        <v>3447</v>
      </c>
      <c r="C13728" t="s">
        <v>2</v>
      </c>
      <c r="D13728">
        <v>0</v>
      </c>
      <c r="E13728" t="s">
        <v>6792</v>
      </c>
      <c r="F13728" t="s">
        <v>6792</v>
      </c>
      <c r="G13728" t="s">
        <v>6792</v>
      </c>
      <c r="H13728" t="s">
        <v>6792</v>
      </c>
      <c r="I13728" t="s">
        <v>6792</v>
      </c>
      <c r="J13728" t="e">
        <f t="shared" si="214"/>
        <v>#VALUE!</v>
      </c>
    </row>
    <row r="13729" spans="1:10" x14ac:dyDescent="0.35">
      <c r="A13729" s="1">
        <v>13727</v>
      </c>
      <c r="B13729" t="s">
        <v>3447</v>
      </c>
      <c r="C13729" t="s">
        <v>2</v>
      </c>
      <c r="D13729">
        <v>1</v>
      </c>
      <c r="E13729" t="s">
        <v>6792</v>
      </c>
      <c r="F13729" t="s">
        <v>6792</v>
      </c>
      <c r="G13729" t="s">
        <v>6792</v>
      </c>
      <c r="H13729" t="s">
        <v>6792</v>
      </c>
      <c r="I13729" t="s">
        <v>6792</v>
      </c>
      <c r="J13729" t="e">
        <f t="shared" si="214"/>
        <v>#VALUE!</v>
      </c>
    </row>
    <row r="13730" spans="1:10" x14ac:dyDescent="0.35">
      <c r="A13730" s="1">
        <v>13728</v>
      </c>
      <c r="B13730" t="s">
        <v>3447</v>
      </c>
      <c r="C13730" t="s">
        <v>3</v>
      </c>
      <c r="D13730">
        <v>0</v>
      </c>
      <c r="E13730" t="s">
        <v>6792</v>
      </c>
      <c r="F13730" t="s">
        <v>6792</v>
      </c>
      <c r="G13730" t="s">
        <v>6792</v>
      </c>
      <c r="H13730" t="s">
        <v>6792</v>
      </c>
      <c r="I13730" t="s">
        <v>6792</v>
      </c>
      <c r="J13730" t="e">
        <f t="shared" si="214"/>
        <v>#VALUE!</v>
      </c>
    </row>
    <row r="13731" spans="1:10" x14ac:dyDescent="0.35">
      <c r="A13731" s="1">
        <v>13729</v>
      </c>
      <c r="B13731" t="s">
        <v>3447</v>
      </c>
      <c r="C13731" t="s">
        <v>3</v>
      </c>
      <c r="D13731">
        <v>1</v>
      </c>
      <c r="E13731" t="s">
        <v>6792</v>
      </c>
      <c r="F13731" t="s">
        <v>6792</v>
      </c>
      <c r="G13731" t="s">
        <v>6792</v>
      </c>
      <c r="H13731" t="s">
        <v>6792</v>
      </c>
      <c r="I13731" t="s">
        <v>6792</v>
      </c>
      <c r="J13731" t="e">
        <f t="shared" si="214"/>
        <v>#VALUE!</v>
      </c>
    </row>
    <row r="13732" spans="1:10" x14ac:dyDescent="0.35">
      <c r="A13732" s="1">
        <v>13730</v>
      </c>
      <c r="B13732" t="s">
        <v>3448</v>
      </c>
      <c r="C13732" t="s">
        <v>2</v>
      </c>
      <c r="D13732">
        <v>0</v>
      </c>
      <c r="E13732" t="s">
        <v>6792</v>
      </c>
      <c r="F13732" t="s">
        <v>6792</v>
      </c>
      <c r="G13732" t="s">
        <v>6792</v>
      </c>
      <c r="H13732" t="s">
        <v>6792</v>
      </c>
      <c r="I13732" t="s">
        <v>6792</v>
      </c>
      <c r="J13732" t="e">
        <f t="shared" si="214"/>
        <v>#VALUE!</v>
      </c>
    </row>
    <row r="13733" spans="1:10" x14ac:dyDescent="0.35">
      <c r="A13733" s="1">
        <v>13731</v>
      </c>
      <c r="B13733" t="s">
        <v>3448</v>
      </c>
      <c r="C13733" t="s">
        <v>2</v>
      </c>
      <c r="D13733">
        <v>1</v>
      </c>
      <c r="E13733" t="s">
        <v>6792</v>
      </c>
      <c r="F13733" t="s">
        <v>6792</v>
      </c>
      <c r="G13733" t="s">
        <v>6792</v>
      </c>
      <c r="H13733" t="s">
        <v>6792</v>
      </c>
      <c r="I13733" t="s">
        <v>6792</v>
      </c>
      <c r="J13733" t="e">
        <f t="shared" si="214"/>
        <v>#VALUE!</v>
      </c>
    </row>
    <row r="13734" spans="1:10" x14ac:dyDescent="0.35">
      <c r="A13734" s="1">
        <v>13732</v>
      </c>
      <c r="B13734" t="s">
        <v>3448</v>
      </c>
      <c r="C13734" t="s">
        <v>3</v>
      </c>
      <c r="D13734">
        <v>0</v>
      </c>
      <c r="E13734" t="s">
        <v>6792</v>
      </c>
      <c r="F13734" t="s">
        <v>6792</v>
      </c>
      <c r="G13734" t="s">
        <v>6792</v>
      </c>
      <c r="H13734" t="s">
        <v>6792</v>
      </c>
      <c r="I13734" t="s">
        <v>6792</v>
      </c>
      <c r="J13734" t="e">
        <f t="shared" si="214"/>
        <v>#VALUE!</v>
      </c>
    </row>
    <row r="13735" spans="1:10" x14ac:dyDescent="0.35">
      <c r="A13735" s="1">
        <v>13733</v>
      </c>
      <c r="B13735" t="s">
        <v>3448</v>
      </c>
      <c r="C13735" t="s">
        <v>3</v>
      </c>
      <c r="D13735">
        <v>1</v>
      </c>
      <c r="E13735" t="s">
        <v>6792</v>
      </c>
      <c r="F13735" t="s">
        <v>6792</v>
      </c>
      <c r="G13735" t="s">
        <v>6792</v>
      </c>
      <c r="H13735" t="s">
        <v>6792</v>
      </c>
      <c r="I13735" t="s">
        <v>6792</v>
      </c>
      <c r="J13735" t="e">
        <f t="shared" si="214"/>
        <v>#VALUE!</v>
      </c>
    </row>
    <row r="13736" spans="1:10" x14ac:dyDescent="0.35">
      <c r="A13736" s="1">
        <v>13734</v>
      </c>
      <c r="B13736" t="s">
        <v>3449</v>
      </c>
      <c r="C13736" t="s">
        <v>2</v>
      </c>
      <c r="D13736">
        <v>0</v>
      </c>
      <c r="E13736" t="s">
        <v>6792</v>
      </c>
      <c r="F13736" t="s">
        <v>6792</v>
      </c>
      <c r="G13736" t="s">
        <v>6792</v>
      </c>
      <c r="H13736" t="s">
        <v>6792</v>
      </c>
      <c r="I13736" t="s">
        <v>6792</v>
      </c>
      <c r="J13736" t="e">
        <f t="shared" si="214"/>
        <v>#VALUE!</v>
      </c>
    </row>
    <row r="13737" spans="1:10" x14ac:dyDescent="0.35">
      <c r="A13737" s="1">
        <v>13735</v>
      </c>
      <c r="B13737" t="s">
        <v>3449</v>
      </c>
      <c r="C13737" t="s">
        <v>2</v>
      </c>
      <c r="D13737">
        <v>1</v>
      </c>
      <c r="E13737" t="s">
        <v>6792</v>
      </c>
      <c r="F13737" t="s">
        <v>6792</v>
      </c>
      <c r="G13737" t="s">
        <v>6792</v>
      </c>
      <c r="H13737" t="s">
        <v>6792</v>
      </c>
      <c r="I13737" t="s">
        <v>6792</v>
      </c>
      <c r="J13737" t="e">
        <f t="shared" si="214"/>
        <v>#VALUE!</v>
      </c>
    </row>
    <row r="13738" spans="1:10" x14ac:dyDescent="0.35">
      <c r="A13738" s="1">
        <v>13736</v>
      </c>
      <c r="B13738" t="s">
        <v>3449</v>
      </c>
      <c r="C13738" t="s">
        <v>3</v>
      </c>
      <c r="D13738">
        <v>0</v>
      </c>
      <c r="E13738" t="s">
        <v>6792</v>
      </c>
      <c r="F13738" t="s">
        <v>6792</v>
      </c>
      <c r="G13738" t="s">
        <v>6792</v>
      </c>
      <c r="H13738" t="s">
        <v>6792</v>
      </c>
      <c r="I13738" t="s">
        <v>6792</v>
      </c>
      <c r="J13738" t="e">
        <f t="shared" si="214"/>
        <v>#VALUE!</v>
      </c>
    </row>
    <row r="13739" spans="1:10" x14ac:dyDescent="0.35">
      <c r="A13739" s="1">
        <v>13737</v>
      </c>
      <c r="B13739" t="s">
        <v>3449</v>
      </c>
      <c r="C13739" t="s">
        <v>3</v>
      </c>
      <c r="D13739">
        <v>1</v>
      </c>
      <c r="E13739" t="s">
        <v>6792</v>
      </c>
      <c r="F13739" t="s">
        <v>6792</v>
      </c>
      <c r="G13739" t="s">
        <v>6792</v>
      </c>
      <c r="H13739" t="s">
        <v>6792</v>
      </c>
      <c r="I13739" t="s">
        <v>6792</v>
      </c>
      <c r="J13739" t="e">
        <f t="shared" si="214"/>
        <v>#VALUE!</v>
      </c>
    </row>
    <row r="13740" spans="1:10" x14ac:dyDescent="0.35">
      <c r="A13740" s="1">
        <v>13738</v>
      </c>
      <c r="B13740" t="s">
        <v>3450</v>
      </c>
      <c r="C13740" t="s">
        <v>2</v>
      </c>
      <c r="D13740">
        <v>0</v>
      </c>
      <c r="E13740" t="s">
        <v>6792</v>
      </c>
      <c r="F13740" t="s">
        <v>6792</v>
      </c>
      <c r="G13740" t="s">
        <v>6792</v>
      </c>
      <c r="H13740" t="s">
        <v>6792</v>
      </c>
      <c r="I13740" t="s">
        <v>6792</v>
      </c>
      <c r="J13740" t="e">
        <f t="shared" si="214"/>
        <v>#VALUE!</v>
      </c>
    </row>
    <row r="13741" spans="1:10" x14ac:dyDescent="0.35">
      <c r="A13741" s="1">
        <v>13739</v>
      </c>
      <c r="B13741" t="s">
        <v>3450</v>
      </c>
      <c r="C13741" t="s">
        <v>2</v>
      </c>
      <c r="D13741">
        <v>1</v>
      </c>
      <c r="E13741" t="s">
        <v>6792</v>
      </c>
      <c r="F13741" t="s">
        <v>6792</v>
      </c>
      <c r="G13741" t="s">
        <v>6792</v>
      </c>
      <c r="H13741" t="s">
        <v>6792</v>
      </c>
      <c r="I13741" t="s">
        <v>6792</v>
      </c>
      <c r="J13741" t="e">
        <f t="shared" si="214"/>
        <v>#VALUE!</v>
      </c>
    </row>
    <row r="13742" spans="1:10" x14ac:dyDescent="0.35">
      <c r="A13742" s="1">
        <v>13740</v>
      </c>
      <c r="B13742" t="s">
        <v>3450</v>
      </c>
      <c r="C13742" t="s">
        <v>3</v>
      </c>
      <c r="D13742">
        <v>0</v>
      </c>
      <c r="E13742" t="s">
        <v>6792</v>
      </c>
      <c r="F13742" t="s">
        <v>6792</v>
      </c>
      <c r="G13742" t="s">
        <v>6792</v>
      </c>
      <c r="H13742" t="s">
        <v>6792</v>
      </c>
      <c r="I13742" t="s">
        <v>6792</v>
      </c>
      <c r="J13742" t="e">
        <f t="shared" si="214"/>
        <v>#VALUE!</v>
      </c>
    </row>
    <row r="13743" spans="1:10" x14ac:dyDescent="0.35">
      <c r="A13743" s="1">
        <v>13741</v>
      </c>
      <c r="B13743" t="s">
        <v>3450</v>
      </c>
      <c r="C13743" t="s">
        <v>3</v>
      </c>
      <c r="D13743">
        <v>1</v>
      </c>
      <c r="E13743" t="s">
        <v>6792</v>
      </c>
      <c r="F13743" t="s">
        <v>6792</v>
      </c>
      <c r="G13743" t="s">
        <v>6792</v>
      </c>
      <c r="H13743" t="s">
        <v>6792</v>
      </c>
      <c r="I13743" t="s">
        <v>6792</v>
      </c>
      <c r="J13743" t="e">
        <f t="shared" si="214"/>
        <v>#VALUE!</v>
      </c>
    </row>
    <row r="13744" spans="1:10" x14ac:dyDescent="0.35">
      <c r="A13744" s="1">
        <v>13742</v>
      </c>
      <c r="B13744" t="s">
        <v>3451</v>
      </c>
      <c r="C13744" t="s">
        <v>2</v>
      </c>
      <c r="D13744">
        <v>0</v>
      </c>
      <c r="E13744" t="s">
        <v>6792</v>
      </c>
      <c r="F13744" t="s">
        <v>6792</v>
      </c>
      <c r="G13744" t="s">
        <v>6792</v>
      </c>
      <c r="H13744" t="s">
        <v>6792</v>
      </c>
      <c r="I13744" t="s">
        <v>6792</v>
      </c>
      <c r="J13744" t="e">
        <f t="shared" si="214"/>
        <v>#VALUE!</v>
      </c>
    </row>
    <row r="13745" spans="1:10" x14ac:dyDescent="0.35">
      <c r="A13745" s="1">
        <v>13743</v>
      </c>
      <c r="B13745" t="s">
        <v>3451</v>
      </c>
      <c r="C13745" t="s">
        <v>2</v>
      </c>
      <c r="D13745">
        <v>1</v>
      </c>
      <c r="E13745" t="s">
        <v>6792</v>
      </c>
      <c r="F13745" t="s">
        <v>6792</v>
      </c>
      <c r="G13745" t="s">
        <v>6792</v>
      </c>
      <c r="H13745" t="s">
        <v>6792</v>
      </c>
      <c r="I13745" t="s">
        <v>6792</v>
      </c>
      <c r="J13745" t="e">
        <f t="shared" si="214"/>
        <v>#VALUE!</v>
      </c>
    </row>
    <row r="13746" spans="1:10" x14ac:dyDescent="0.35">
      <c r="A13746" s="1">
        <v>13744</v>
      </c>
      <c r="B13746" t="s">
        <v>3451</v>
      </c>
      <c r="C13746" t="s">
        <v>3</v>
      </c>
      <c r="D13746">
        <v>0</v>
      </c>
      <c r="E13746" t="s">
        <v>6792</v>
      </c>
      <c r="F13746" t="s">
        <v>6792</v>
      </c>
      <c r="G13746" t="s">
        <v>6792</v>
      </c>
      <c r="H13746" t="s">
        <v>6792</v>
      </c>
      <c r="I13746" t="s">
        <v>6792</v>
      </c>
      <c r="J13746" t="e">
        <f t="shared" si="214"/>
        <v>#VALUE!</v>
      </c>
    </row>
    <row r="13747" spans="1:10" x14ac:dyDescent="0.35">
      <c r="A13747" s="1">
        <v>13745</v>
      </c>
      <c r="B13747" t="s">
        <v>3452</v>
      </c>
      <c r="C13747" t="s">
        <v>2</v>
      </c>
      <c r="D13747">
        <v>0</v>
      </c>
      <c r="E13747">
        <v>197</v>
      </c>
      <c r="F13747">
        <v>18344.212</v>
      </c>
      <c r="G13747">
        <v>49.128364866774987</v>
      </c>
      <c r="H13747">
        <v>0.90783410138248843</v>
      </c>
      <c r="I13747">
        <v>217</v>
      </c>
      <c r="J13747">
        <f t="shared" si="214"/>
        <v>20</v>
      </c>
    </row>
    <row r="13748" spans="1:10" x14ac:dyDescent="0.35">
      <c r="A13748" s="1">
        <v>13746</v>
      </c>
      <c r="B13748" t="s">
        <v>3452</v>
      </c>
      <c r="C13748" t="s">
        <v>2</v>
      </c>
      <c r="D13748">
        <v>1</v>
      </c>
      <c r="E13748">
        <v>20</v>
      </c>
      <c r="F13748">
        <v>2450.1699716713879</v>
      </c>
      <c r="G13748">
        <v>27.720214194313751</v>
      </c>
      <c r="H13748">
        <v>9.2165898617511524E-2</v>
      </c>
      <c r="I13748">
        <v>217</v>
      </c>
      <c r="J13748">
        <f t="shared" si="214"/>
        <v>197</v>
      </c>
    </row>
    <row r="13749" spans="1:10" x14ac:dyDescent="0.35">
      <c r="A13749" s="1">
        <v>13747</v>
      </c>
      <c r="B13749" t="s">
        <v>3452</v>
      </c>
      <c r="C13749" t="s">
        <v>3</v>
      </c>
      <c r="D13749">
        <v>0</v>
      </c>
      <c r="E13749">
        <v>211</v>
      </c>
      <c r="F13749">
        <v>21899</v>
      </c>
      <c r="G13749">
        <v>58.226232476641393</v>
      </c>
      <c r="H13749">
        <v>0.89406779661016944</v>
      </c>
      <c r="I13749">
        <v>236</v>
      </c>
      <c r="J13749">
        <f t="shared" si="214"/>
        <v>25</v>
      </c>
    </row>
    <row r="13750" spans="1:10" x14ac:dyDescent="0.35">
      <c r="A13750" s="1">
        <v>13748</v>
      </c>
      <c r="B13750" t="s">
        <v>3452</v>
      </c>
      <c r="C13750" t="s">
        <v>3</v>
      </c>
      <c r="D13750">
        <v>1</v>
      </c>
      <c r="E13750">
        <v>25</v>
      </c>
      <c r="F13750">
        <v>17191</v>
      </c>
      <c r="G13750">
        <v>46.340226772337829</v>
      </c>
      <c r="H13750">
        <v>0.1059322033898305</v>
      </c>
      <c r="I13750">
        <v>236</v>
      </c>
      <c r="J13750">
        <f t="shared" si="214"/>
        <v>211</v>
      </c>
    </row>
    <row r="13751" spans="1:10" x14ac:dyDescent="0.35">
      <c r="A13751" s="1">
        <v>13749</v>
      </c>
      <c r="B13751" t="s">
        <v>3453</v>
      </c>
      <c r="C13751" t="s">
        <v>2</v>
      </c>
      <c r="D13751">
        <v>0</v>
      </c>
      <c r="E13751" t="s">
        <v>6792</v>
      </c>
      <c r="F13751" t="s">
        <v>6792</v>
      </c>
      <c r="G13751" t="s">
        <v>6792</v>
      </c>
      <c r="H13751" t="s">
        <v>6792</v>
      </c>
      <c r="I13751" t="s">
        <v>6792</v>
      </c>
      <c r="J13751" t="e">
        <f t="shared" si="214"/>
        <v>#VALUE!</v>
      </c>
    </row>
    <row r="13752" spans="1:10" x14ac:dyDescent="0.35">
      <c r="A13752" s="1">
        <v>13750</v>
      </c>
      <c r="B13752" t="s">
        <v>3453</v>
      </c>
      <c r="C13752" t="s">
        <v>2</v>
      </c>
      <c r="D13752">
        <v>1</v>
      </c>
      <c r="E13752" t="s">
        <v>6792</v>
      </c>
      <c r="F13752" t="s">
        <v>6792</v>
      </c>
      <c r="G13752" t="s">
        <v>6792</v>
      </c>
      <c r="H13752" t="s">
        <v>6792</v>
      </c>
      <c r="I13752" t="s">
        <v>6792</v>
      </c>
      <c r="J13752" t="e">
        <f t="shared" si="214"/>
        <v>#VALUE!</v>
      </c>
    </row>
    <row r="13753" spans="1:10" x14ac:dyDescent="0.35">
      <c r="A13753" s="1">
        <v>13751</v>
      </c>
      <c r="B13753" t="s">
        <v>3453</v>
      </c>
      <c r="C13753" t="s">
        <v>3</v>
      </c>
      <c r="D13753">
        <v>0</v>
      </c>
      <c r="E13753" t="s">
        <v>6792</v>
      </c>
      <c r="F13753" t="s">
        <v>6792</v>
      </c>
      <c r="G13753" t="s">
        <v>6792</v>
      </c>
      <c r="H13753" t="s">
        <v>6792</v>
      </c>
      <c r="I13753" t="s">
        <v>6792</v>
      </c>
      <c r="J13753" t="e">
        <f t="shared" si="214"/>
        <v>#VALUE!</v>
      </c>
    </row>
    <row r="13754" spans="1:10" x14ac:dyDescent="0.35">
      <c r="A13754" s="1">
        <v>13752</v>
      </c>
      <c r="B13754" t="s">
        <v>3453</v>
      </c>
      <c r="C13754" t="s">
        <v>3</v>
      </c>
      <c r="D13754">
        <v>1</v>
      </c>
      <c r="E13754" t="s">
        <v>6792</v>
      </c>
      <c r="F13754" t="s">
        <v>6792</v>
      </c>
      <c r="G13754" t="s">
        <v>6792</v>
      </c>
      <c r="H13754" t="s">
        <v>6792</v>
      </c>
      <c r="I13754" t="s">
        <v>6792</v>
      </c>
      <c r="J13754" t="e">
        <f t="shared" si="214"/>
        <v>#VALUE!</v>
      </c>
    </row>
    <row r="13755" spans="1:10" x14ac:dyDescent="0.35">
      <c r="A13755" s="1">
        <v>13753</v>
      </c>
      <c r="B13755" t="s">
        <v>3454</v>
      </c>
      <c r="C13755" t="s">
        <v>2</v>
      </c>
      <c r="D13755">
        <v>0</v>
      </c>
      <c r="E13755" t="s">
        <v>6792</v>
      </c>
      <c r="F13755" t="s">
        <v>6792</v>
      </c>
      <c r="G13755" t="s">
        <v>6792</v>
      </c>
      <c r="H13755" t="s">
        <v>6792</v>
      </c>
      <c r="I13755" t="s">
        <v>6792</v>
      </c>
      <c r="J13755" t="e">
        <f t="shared" si="214"/>
        <v>#VALUE!</v>
      </c>
    </row>
    <row r="13756" spans="1:10" x14ac:dyDescent="0.35">
      <c r="A13756" s="1">
        <v>13754</v>
      </c>
      <c r="B13756" t="s">
        <v>3454</v>
      </c>
      <c r="C13756" t="s">
        <v>2</v>
      </c>
      <c r="D13756">
        <v>1</v>
      </c>
      <c r="E13756" t="s">
        <v>6792</v>
      </c>
      <c r="F13756" t="s">
        <v>6792</v>
      </c>
      <c r="G13756" t="s">
        <v>6792</v>
      </c>
      <c r="H13756" t="s">
        <v>6792</v>
      </c>
      <c r="I13756" t="s">
        <v>6792</v>
      </c>
      <c r="J13756" t="e">
        <f t="shared" si="214"/>
        <v>#VALUE!</v>
      </c>
    </row>
    <row r="13757" spans="1:10" x14ac:dyDescent="0.35">
      <c r="A13757" s="1">
        <v>13755</v>
      </c>
      <c r="B13757" t="s">
        <v>3454</v>
      </c>
      <c r="C13757" t="s">
        <v>3</v>
      </c>
      <c r="D13757">
        <v>0</v>
      </c>
      <c r="E13757" t="s">
        <v>6792</v>
      </c>
      <c r="F13757" t="s">
        <v>6792</v>
      </c>
      <c r="G13757" t="s">
        <v>6792</v>
      </c>
      <c r="H13757" t="s">
        <v>6792</v>
      </c>
      <c r="I13757" t="s">
        <v>6792</v>
      </c>
      <c r="J13757" t="e">
        <f t="shared" si="214"/>
        <v>#VALUE!</v>
      </c>
    </row>
    <row r="13758" spans="1:10" x14ac:dyDescent="0.35">
      <c r="A13758" s="1">
        <v>13756</v>
      </c>
      <c r="B13758" t="s">
        <v>3454</v>
      </c>
      <c r="C13758" t="s">
        <v>3</v>
      </c>
      <c r="D13758">
        <v>1</v>
      </c>
      <c r="E13758" t="s">
        <v>6792</v>
      </c>
      <c r="F13758" t="s">
        <v>6792</v>
      </c>
      <c r="G13758" t="s">
        <v>6792</v>
      </c>
      <c r="H13758" t="s">
        <v>6792</v>
      </c>
      <c r="I13758" t="s">
        <v>6792</v>
      </c>
      <c r="J13758" t="e">
        <f t="shared" si="214"/>
        <v>#VALUE!</v>
      </c>
    </row>
    <row r="13759" spans="1:10" x14ac:dyDescent="0.35">
      <c r="A13759" s="1">
        <v>13757</v>
      </c>
      <c r="B13759" t="s">
        <v>3455</v>
      </c>
      <c r="C13759" t="s">
        <v>2</v>
      </c>
      <c r="D13759">
        <v>0</v>
      </c>
      <c r="E13759" t="s">
        <v>6792</v>
      </c>
      <c r="F13759" t="s">
        <v>6792</v>
      </c>
      <c r="G13759" t="s">
        <v>6792</v>
      </c>
      <c r="H13759" t="s">
        <v>6792</v>
      </c>
      <c r="I13759" t="s">
        <v>6792</v>
      </c>
      <c r="J13759" t="e">
        <f t="shared" si="214"/>
        <v>#VALUE!</v>
      </c>
    </row>
    <row r="13760" spans="1:10" x14ac:dyDescent="0.35">
      <c r="A13760" s="1">
        <v>13758</v>
      </c>
      <c r="B13760" t="s">
        <v>3455</v>
      </c>
      <c r="C13760" t="s">
        <v>2</v>
      </c>
      <c r="D13760">
        <v>1</v>
      </c>
      <c r="E13760" t="s">
        <v>6792</v>
      </c>
      <c r="F13760" t="s">
        <v>6792</v>
      </c>
      <c r="G13760" t="s">
        <v>6792</v>
      </c>
      <c r="H13760" t="s">
        <v>6792</v>
      </c>
      <c r="I13760" t="s">
        <v>6792</v>
      </c>
      <c r="J13760" t="e">
        <f t="shared" si="214"/>
        <v>#VALUE!</v>
      </c>
    </row>
    <row r="13761" spans="1:10" x14ac:dyDescent="0.35">
      <c r="A13761" s="1">
        <v>13759</v>
      </c>
      <c r="B13761" t="s">
        <v>3455</v>
      </c>
      <c r="C13761" t="s">
        <v>3</v>
      </c>
      <c r="D13761">
        <v>0</v>
      </c>
      <c r="E13761" t="s">
        <v>6792</v>
      </c>
      <c r="F13761" t="s">
        <v>6792</v>
      </c>
      <c r="G13761" t="s">
        <v>6792</v>
      </c>
      <c r="H13761" t="s">
        <v>6792</v>
      </c>
      <c r="I13761" t="s">
        <v>6792</v>
      </c>
      <c r="J13761" t="e">
        <f t="shared" si="214"/>
        <v>#VALUE!</v>
      </c>
    </row>
    <row r="13762" spans="1:10" x14ac:dyDescent="0.35">
      <c r="A13762" s="1">
        <v>13760</v>
      </c>
      <c r="B13762" t="s">
        <v>3455</v>
      </c>
      <c r="C13762" t="s">
        <v>3</v>
      </c>
      <c r="D13762">
        <v>1</v>
      </c>
      <c r="E13762" t="s">
        <v>6792</v>
      </c>
      <c r="F13762" t="s">
        <v>6792</v>
      </c>
      <c r="G13762" t="s">
        <v>6792</v>
      </c>
      <c r="H13762" t="s">
        <v>6792</v>
      </c>
      <c r="I13762" t="s">
        <v>6792</v>
      </c>
      <c r="J13762" t="e">
        <f t="shared" si="214"/>
        <v>#VALUE!</v>
      </c>
    </row>
    <row r="13763" spans="1:10" x14ac:dyDescent="0.35">
      <c r="A13763" s="1">
        <v>13761</v>
      </c>
      <c r="B13763" t="s">
        <v>3456</v>
      </c>
      <c r="C13763" t="s">
        <v>2</v>
      </c>
      <c r="D13763">
        <v>0</v>
      </c>
      <c r="E13763">
        <v>334</v>
      </c>
      <c r="F13763">
        <v>19777.039376861969</v>
      </c>
      <c r="G13763">
        <v>51.870119828154188</v>
      </c>
      <c r="H13763">
        <v>0.93036211699164351</v>
      </c>
      <c r="I13763">
        <v>359</v>
      </c>
      <c r="J13763">
        <f t="shared" ref="J13763:J13826" si="215">I13763-E13763</f>
        <v>25</v>
      </c>
    </row>
    <row r="13764" spans="1:10" x14ac:dyDescent="0.35">
      <c r="A13764" s="1">
        <v>13762</v>
      </c>
      <c r="B13764" t="s">
        <v>3456</v>
      </c>
      <c r="C13764" t="s">
        <v>2</v>
      </c>
      <c r="D13764">
        <v>1</v>
      </c>
      <c r="E13764">
        <v>25</v>
      </c>
      <c r="F13764">
        <v>9432.985999999999</v>
      </c>
      <c r="G13764">
        <v>39.923001519199516</v>
      </c>
      <c r="H13764">
        <v>6.9637883008356549E-2</v>
      </c>
      <c r="I13764">
        <v>359</v>
      </c>
      <c r="J13764">
        <f t="shared" si="215"/>
        <v>334</v>
      </c>
    </row>
    <row r="13765" spans="1:10" x14ac:dyDescent="0.35">
      <c r="A13765" s="1">
        <v>13763</v>
      </c>
      <c r="B13765" t="s">
        <v>3456</v>
      </c>
      <c r="C13765" t="s">
        <v>3</v>
      </c>
      <c r="D13765">
        <v>0</v>
      </c>
      <c r="E13765">
        <v>360</v>
      </c>
      <c r="F13765">
        <v>27746.098999999998</v>
      </c>
      <c r="G13765">
        <v>64.948745874463569</v>
      </c>
      <c r="H13765">
        <v>0.94736842105263153</v>
      </c>
      <c r="I13765">
        <v>380</v>
      </c>
      <c r="J13765">
        <f t="shared" si="215"/>
        <v>20</v>
      </c>
    </row>
    <row r="13766" spans="1:10" x14ac:dyDescent="0.35">
      <c r="A13766" s="1">
        <v>13764</v>
      </c>
      <c r="B13766" t="s">
        <v>3456</v>
      </c>
      <c r="C13766" t="s">
        <v>3</v>
      </c>
      <c r="D13766">
        <v>1</v>
      </c>
      <c r="E13766">
        <v>20</v>
      </c>
      <c r="F13766">
        <v>21563.220338054769</v>
      </c>
      <c r="G13766">
        <v>55.666623036583147</v>
      </c>
      <c r="H13766">
        <v>5.2631578947368418E-2</v>
      </c>
      <c r="I13766">
        <v>380</v>
      </c>
      <c r="J13766">
        <f t="shared" si="215"/>
        <v>360</v>
      </c>
    </row>
    <row r="13767" spans="1:10" x14ac:dyDescent="0.35">
      <c r="A13767" s="1">
        <v>13765</v>
      </c>
      <c r="B13767" t="s">
        <v>3457</v>
      </c>
      <c r="C13767" t="s">
        <v>2</v>
      </c>
      <c r="D13767">
        <v>0</v>
      </c>
      <c r="E13767" t="s">
        <v>6792</v>
      </c>
      <c r="F13767" t="s">
        <v>6792</v>
      </c>
      <c r="G13767" t="s">
        <v>6792</v>
      </c>
      <c r="H13767" t="s">
        <v>6792</v>
      </c>
      <c r="I13767" t="s">
        <v>6792</v>
      </c>
      <c r="J13767" t="e">
        <f t="shared" si="215"/>
        <v>#VALUE!</v>
      </c>
    </row>
    <row r="13768" spans="1:10" x14ac:dyDescent="0.35">
      <c r="A13768" s="1">
        <v>13766</v>
      </c>
      <c r="B13768" t="s">
        <v>3457</v>
      </c>
      <c r="C13768" t="s">
        <v>2</v>
      </c>
      <c r="D13768">
        <v>1</v>
      </c>
      <c r="E13768" t="s">
        <v>6792</v>
      </c>
      <c r="F13768" t="s">
        <v>6792</v>
      </c>
      <c r="G13768" t="s">
        <v>6792</v>
      </c>
      <c r="H13768" t="s">
        <v>6792</v>
      </c>
      <c r="I13768" t="s">
        <v>6792</v>
      </c>
      <c r="J13768" t="e">
        <f t="shared" si="215"/>
        <v>#VALUE!</v>
      </c>
    </row>
    <row r="13769" spans="1:10" x14ac:dyDescent="0.35">
      <c r="A13769" s="1">
        <v>13767</v>
      </c>
      <c r="B13769" t="s">
        <v>3457</v>
      </c>
      <c r="C13769" t="s">
        <v>3</v>
      </c>
      <c r="D13769">
        <v>0</v>
      </c>
      <c r="E13769" t="s">
        <v>6792</v>
      </c>
      <c r="F13769" t="s">
        <v>6792</v>
      </c>
      <c r="G13769" t="s">
        <v>6792</v>
      </c>
      <c r="H13769" t="s">
        <v>6792</v>
      </c>
      <c r="I13769" t="s">
        <v>6792</v>
      </c>
      <c r="J13769" t="e">
        <f t="shared" si="215"/>
        <v>#VALUE!</v>
      </c>
    </row>
    <row r="13770" spans="1:10" x14ac:dyDescent="0.35">
      <c r="A13770" s="1">
        <v>13768</v>
      </c>
      <c r="B13770" t="s">
        <v>3457</v>
      </c>
      <c r="C13770" t="s">
        <v>3</v>
      </c>
      <c r="D13770">
        <v>1</v>
      </c>
      <c r="E13770" t="s">
        <v>6792</v>
      </c>
      <c r="F13770" t="s">
        <v>6792</v>
      </c>
      <c r="G13770" t="s">
        <v>6792</v>
      </c>
      <c r="H13770" t="s">
        <v>6792</v>
      </c>
      <c r="I13770" t="s">
        <v>6792</v>
      </c>
      <c r="J13770" t="e">
        <f t="shared" si="215"/>
        <v>#VALUE!</v>
      </c>
    </row>
    <row r="13771" spans="1:10" x14ac:dyDescent="0.35">
      <c r="A13771" s="1">
        <v>13769</v>
      </c>
      <c r="B13771" t="s">
        <v>3458</v>
      </c>
      <c r="C13771" t="s">
        <v>2</v>
      </c>
      <c r="D13771">
        <v>0</v>
      </c>
      <c r="E13771" t="s">
        <v>6792</v>
      </c>
      <c r="F13771" t="s">
        <v>6792</v>
      </c>
      <c r="G13771" t="s">
        <v>6792</v>
      </c>
      <c r="H13771" t="s">
        <v>6792</v>
      </c>
      <c r="I13771" t="s">
        <v>6792</v>
      </c>
      <c r="J13771" t="e">
        <f t="shared" si="215"/>
        <v>#VALUE!</v>
      </c>
    </row>
    <row r="13772" spans="1:10" x14ac:dyDescent="0.35">
      <c r="A13772" s="1">
        <v>13770</v>
      </c>
      <c r="B13772" t="s">
        <v>3458</v>
      </c>
      <c r="C13772" t="s">
        <v>2</v>
      </c>
      <c r="D13772">
        <v>1</v>
      </c>
      <c r="E13772" t="s">
        <v>6792</v>
      </c>
      <c r="F13772" t="s">
        <v>6792</v>
      </c>
      <c r="G13772" t="s">
        <v>6792</v>
      </c>
      <c r="H13772" t="s">
        <v>6792</v>
      </c>
      <c r="I13772" t="s">
        <v>6792</v>
      </c>
      <c r="J13772" t="e">
        <f t="shared" si="215"/>
        <v>#VALUE!</v>
      </c>
    </row>
    <row r="13773" spans="1:10" x14ac:dyDescent="0.35">
      <c r="A13773" s="1">
        <v>13771</v>
      </c>
      <c r="B13773" t="s">
        <v>3458</v>
      </c>
      <c r="C13773" t="s">
        <v>3</v>
      </c>
      <c r="D13773">
        <v>0</v>
      </c>
      <c r="E13773" t="s">
        <v>6792</v>
      </c>
      <c r="F13773" t="s">
        <v>6792</v>
      </c>
      <c r="G13773" t="s">
        <v>6792</v>
      </c>
      <c r="H13773" t="s">
        <v>6792</v>
      </c>
      <c r="I13773" t="s">
        <v>6792</v>
      </c>
      <c r="J13773" t="e">
        <f t="shared" si="215"/>
        <v>#VALUE!</v>
      </c>
    </row>
    <row r="13774" spans="1:10" x14ac:dyDescent="0.35">
      <c r="A13774" s="1">
        <v>13772</v>
      </c>
      <c r="B13774" t="s">
        <v>3458</v>
      </c>
      <c r="C13774" t="s">
        <v>3</v>
      </c>
      <c r="D13774">
        <v>1</v>
      </c>
      <c r="E13774" t="s">
        <v>6792</v>
      </c>
      <c r="F13774" t="s">
        <v>6792</v>
      </c>
      <c r="G13774" t="s">
        <v>6792</v>
      </c>
      <c r="H13774" t="s">
        <v>6792</v>
      </c>
      <c r="I13774" t="s">
        <v>6792</v>
      </c>
      <c r="J13774" t="e">
        <f t="shared" si="215"/>
        <v>#VALUE!</v>
      </c>
    </row>
    <row r="13775" spans="1:10" x14ac:dyDescent="0.35">
      <c r="A13775" s="1">
        <v>13773</v>
      </c>
      <c r="B13775" t="s">
        <v>3459</v>
      </c>
      <c r="C13775" t="s">
        <v>2</v>
      </c>
      <c r="D13775">
        <v>0</v>
      </c>
      <c r="E13775" t="s">
        <v>6792</v>
      </c>
      <c r="F13775" t="s">
        <v>6792</v>
      </c>
      <c r="G13775" t="s">
        <v>6792</v>
      </c>
      <c r="H13775" t="s">
        <v>6792</v>
      </c>
      <c r="I13775" t="s">
        <v>6792</v>
      </c>
      <c r="J13775" t="e">
        <f t="shared" si="215"/>
        <v>#VALUE!</v>
      </c>
    </row>
    <row r="13776" spans="1:10" x14ac:dyDescent="0.35">
      <c r="A13776" s="1">
        <v>13774</v>
      </c>
      <c r="B13776" t="s">
        <v>3459</v>
      </c>
      <c r="C13776" t="s">
        <v>2</v>
      </c>
      <c r="D13776">
        <v>1</v>
      </c>
      <c r="E13776" t="s">
        <v>6792</v>
      </c>
      <c r="F13776" t="s">
        <v>6792</v>
      </c>
      <c r="G13776" t="s">
        <v>6792</v>
      </c>
      <c r="H13776" t="s">
        <v>6792</v>
      </c>
      <c r="I13776" t="s">
        <v>6792</v>
      </c>
      <c r="J13776" t="e">
        <f t="shared" si="215"/>
        <v>#VALUE!</v>
      </c>
    </row>
    <row r="13777" spans="1:10" x14ac:dyDescent="0.35">
      <c r="A13777" s="1">
        <v>13775</v>
      </c>
      <c r="B13777" t="s">
        <v>3459</v>
      </c>
      <c r="C13777" t="s">
        <v>3</v>
      </c>
      <c r="D13777">
        <v>0</v>
      </c>
      <c r="E13777" t="s">
        <v>6792</v>
      </c>
      <c r="F13777" t="s">
        <v>6792</v>
      </c>
      <c r="G13777" t="s">
        <v>6792</v>
      </c>
      <c r="H13777" t="s">
        <v>6792</v>
      </c>
      <c r="I13777" t="s">
        <v>6792</v>
      </c>
      <c r="J13777" t="e">
        <f t="shared" si="215"/>
        <v>#VALUE!</v>
      </c>
    </row>
    <row r="13778" spans="1:10" x14ac:dyDescent="0.35">
      <c r="A13778" s="1">
        <v>13776</v>
      </c>
      <c r="B13778" t="s">
        <v>3459</v>
      </c>
      <c r="C13778" t="s">
        <v>3</v>
      </c>
      <c r="D13778">
        <v>1</v>
      </c>
      <c r="E13778" t="s">
        <v>6792</v>
      </c>
      <c r="F13778" t="s">
        <v>6792</v>
      </c>
      <c r="G13778" t="s">
        <v>6792</v>
      </c>
      <c r="H13778" t="s">
        <v>6792</v>
      </c>
      <c r="I13778" t="s">
        <v>6792</v>
      </c>
      <c r="J13778" t="e">
        <f t="shared" si="215"/>
        <v>#VALUE!</v>
      </c>
    </row>
    <row r="13779" spans="1:10" x14ac:dyDescent="0.35">
      <c r="A13779" s="1">
        <v>13777</v>
      </c>
      <c r="B13779" t="s">
        <v>3460</v>
      </c>
      <c r="C13779" t="s">
        <v>2</v>
      </c>
      <c r="D13779">
        <v>0</v>
      </c>
      <c r="E13779" t="s">
        <v>6792</v>
      </c>
      <c r="F13779" t="s">
        <v>6792</v>
      </c>
      <c r="G13779" t="s">
        <v>6792</v>
      </c>
      <c r="H13779" t="s">
        <v>6792</v>
      </c>
      <c r="I13779" t="s">
        <v>6792</v>
      </c>
      <c r="J13779" t="e">
        <f t="shared" si="215"/>
        <v>#VALUE!</v>
      </c>
    </row>
    <row r="13780" spans="1:10" x14ac:dyDescent="0.35">
      <c r="A13780" s="1">
        <v>13778</v>
      </c>
      <c r="B13780" t="s">
        <v>3460</v>
      </c>
      <c r="C13780" t="s">
        <v>2</v>
      </c>
      <c r="D13780">
        <v>1</v>
      </c>
      <c r="E13780" t="s">
        <v>6792</v>
      </c>
      <c r="F13780" t="s">
        <v>6792</v>
      </c>
      <c r="G13780" t="s">
        <v>6792</v>
      </c>
      <c r="H13780" t="s">
        <v>6792</v>
      </c>
      <c r="I13780" t="s">
        <v>6792</v>
      </c>
      <c r="J13780" t="e">
        <f t="shared" si="215"/>
        <v>#VALUE!</v>
      </c>
    </row>
    <row r="13781" spans="1:10" x14ac:dyDescent="0.35">
      <c r="A13781" s="1">
        <v>13779</v>
      </c>
      <c r="B13781" t="s">
        <v>3460</v>
      </c>
      <c r="C13781" t="s">
        <v>3</v>
      </c>
      <c r="D13781">
        <v>0</v>
      </c>
      <c r="E13781" t="s">
        <v>6792</v>
      </c>
      <c r="F13781" t="s">
        <v>6792</v>
      </c>
      <c r="G13781" t="s">
        <v>6792</v>
      </c>
      <c r="H13781" t="s">
        <v>6792</v>
      </c>
      <c r="I13781" t="s">
        <v>6792</v>
      </c>
      <c r="J13781" t="e">
        <f t="shared" si="215"/>
        <v>#VALUE!</v>
      </c>
    </row>
    <row r="13782" spans="1:10" x14ac:dyDescent="0.35">
      <c r="A13782" s="1">
        <v>13780</v>
      </c>
      <c r="B13782" t="s">
        <v>3460</v>
      </c>
      <c r="C13782" t="s">
        <v>3</v>
      </c>
      <c r="D13782">
        <v>1</v>
      </c>
      <c r="E13782" t="s">
        <v>6792</v>
      </c>
      <c r="F13782" t="s">
        <v>6792</v>
      </c>
      <c r="G13782" t="s">
        <v>6792</v>
      </c>
      <c r="H13782" t="s">
        <v>6792</v>
      </c>
      <c r="I13782" t="s">
        <v>6792</v>
      </c>
      <c r="J13782" t="e">
        <f t="shared" si="215"/>
        <v>#VALUE!</v>
      </c>
    </row>
    <row r="13783" spans="1:10" x14ac:dyDescent="0.35">
      <c r="A13783" s="1">
        <v>13781</v>
      </c>
      <c r="B13783" t="s">
        <v>3461</v>
      </c>
      <c r="C13783" t="s">
        <v>2</v>
      </c>
      <c r="D13783">
        <v>0</v>
      </c>
      <c r="E13783" t="s">
        <v>6792</v>
      </c>
      <c r="F13783" t="s">
        <v>6792</v>
      </c>
      <c r="G13783" t="s">
        <v>6792</v>
      </c>
      <c r="H13783" t="s">
        <v>6792</v>
      </c>
      <c r="I13783" t="s">
        <v>6792</v>
      </c>
      <c r="J13783" t="e">
        <f t="shared" si="215"/>
        <v>#VALUE!</v>
      </c>
    </row>
    <row r="13784" spans="1:10" x14ac:dyDescent="0.35">
      <c r="A13784" s="1">
        <v>13782</v>
      </c>
      <c r="B13784" t="s">
        <v>3461</v>
      </c>
      <c r="C13784" t="s">
        <v>2</v>
      </c>
      <c r="D13784">
        <v>1</v>
      </c>
      <c r="E13784" t="s">
        <v>6792</v>
      </c>
      <c r="F13784" t="s">
        <v>6792</v>
      </c>
      <c r="G13784" t="s">
        <v>6792</v>
      </c>
      <c r="H13784" t="s">
        <v>6792</v>
      </c>
      <c r="I13784" t="s">
        <v>6792</v>
      </c>
      <c r="J13784" t="e">
        <f t="shared" si="215"/>
        <v>#VALUE!</v>
      </c>
    </row>
    <row r="13785" spans="1:10" x14ac:dyDescent="0.35">
      <c r="A13785" s="1">
        <v>13783</v>
      </c>
      <c r="B13785" t="s">
        <v>3461</v>
      </c>
      <c r="C13785" t="s">
        <v>3</v>
      </c>
      <c r="D13785">
        <v>0</v>
      </c>
      <c r="E13785" t="s">
        <v>6792</v>
      </c>
      <c r="F13785" t="s">
        <v>6792</v>
      </c>
      <c r="G13785" t="s">
        <v>6792</v>
      </c>
      <c r="H13785" t="s">
        <v>6792</v>
      </c>
      <c r="I13785" t="s">
        <v>6792</v>
      </c>
      <c r="J13785" t="e">
        <f t="shared" si="215"/>
        <v>#VALUE!</v>
      </c>
    </row>
    <row r="13786" spans="1:10" x14ac:dyDescent="0.35">
      <c r="A13786" s="1">
        <v>13784</v>
      </c>
      <c r="B13786" t="s">
        <v>3461</v>
      </c>
      <c r="C13786" t="s">
        <v>3</v>
      </c>
      <c r="D13786">
        <v>1</v>
      </c>
      <c r="E13786" t="s">
        <v>6792</v>
      </c>
      <c r="F13786" t="s">
        <v>6792</v>
      </c>
      <c r="G13786" t="s">
        <v>6792</v>
      </c>
      <c r="H13786" t="s">
        <v>6792</v>
      </c>
      <c r="I13786" t="s">
        <v>6792</v>
      </c>
      <c r="J13786" t="e">
        <f t="shared" si="215"/>
        <v>#VALUE!</v>
      </c>
    </row>
    <row r="13787" spans="1:10" x14ac:dyDescent="0.35">
      <c r="A13787" s="1">
        <v>13785</v>
      </c>
      <c r="B13787" t="s">
        <v>3462</v>
      </c>
      <c r="C13787" t="s">
        <v>2</v>
      </c>
      <c r="D13787">
        <v>0</v>
      </c>
      <c r="E13787" t="s">
        <v>6792</v>
      </c>
      <c r="F13787" t="s">
        <v>6792</v>
      </c>
      <c r="G13787" t="s">
        <v>6792</v>
      </c>
      <c r="H13787" t="s">
        <v>6792</v>
      </c>
      <c r="I13787" t="s">
        <v>6792</v>
      </c>
      <c r="J13787" t="e">
        <f t="shared" si="215"/>
        <v>#VALUE!</v>
      </c>
    </row>
    <row r="13788" spans="1:10" x14ac:dyDescent="0.35">
      <c r="A13788" s="1">
        <v>13786</v>
      </c>
      <c r="B13788" t="s">
        <v>3462</v>
      </c>
      <c r="C13788" t="s">
        <v>2</v>
      </c>
      <c r="D13788">
        <v>1</v>
      </c>
      <c r="E13788" t="s">
        <v>6792</v>
      </c>
      <c r="F13788" t="s">
        <v>6792</v>
      </c>
      <c r="G13788" t="s">
        <v>6792</v>
      </c>
      <c r="H13788" t="s">
        <v>6792</v>
      </c>
      <c r="I13788" t="s">
        <v>6792</v>
      </c>
      <c r="J13788" t="e">
        <f t="shared" si="215"/>
        <v>#VALUE!</v>
      </c>
    </row>
    <row r="13789" spans="1:10" x14ac:dyDescent="0.35">
      <c r="A13789" s="1">
        <v>13787</v>
      </c>
      <c r="B13789" t="s">
        <v>3462</v>
      </c>
      <c r="C13789" t="s">
        <v>3</v>
      </c>
      <c r="D13789">
        <v>0</v>
      </c>
      <c r="E13789" t="s">
        <v>6792</v>
      </c>
      <c r="F13789" t="s">
        <v>6792</v>
      </c>
      <c r="G13789" t="s">
        <v>6792</v>
      </c>
      <c r="H13789" t="s">
        <v>6792</v>
      </c>
      <c r="I13789" t="s">
        <v>6792</v>
      </c>
      <c r="J13789" t="e">
        <f t="shared" si="215"/>
        <v>#VALUE!</v>
      </c>
    </row>
    <row r="13790" spans="1:10" x14ac:dyDescent="0.35">
      <c r="A13790" s="1">
        <v>13788</v>
      </c>
      <c r="B13790" t="s">
        <v>3462</v>
      </c>
      <c r="C13790" t="s">
        <v>3</v>
      </c>
      <c r="D13790">
        <v>1</v>
      </c>
      <c r="E13790" t="s">
        <v>6792</v>
      </c>
      <c r="F13790" t="s">
        <v>6792</v>
      </c>
      <c r="G13790" t="s">
        <v>6792</v>
      </c>
      <c r="H13790" t="s">
        <v>6792</v>
      </c>
      <c r="I13790" t="s">
        <v>6792</v>
      </c>
      <c r="J13790" t="e">
        <f t="shared" si="215"/>
        <v>#VALUE!</v>
      </c>
    </row>
    <row r="13791" spans="1:10" x14ac:dyDescent="0.35">
      <c r="A13791" s="1">
        <v>13789</v>
      </c>
      <c r="B13791" t="s">
        <v>3463</v>
      </c>
      <c r="C13791" t="s">
        <v>2</v>
      </c>
      <c r="D13791">
        <v>0</v>
      </c>
      <c r="E13791" t="s">
        <v>6792</v>
      </c>
      <c r="F13791" t="s">
        <v>6792</v>
      </c>
      <c r="G13791" t="s">
        <v>6792</v>
      </c>
      <c r="H13791" t="s">
        <v>6792</v>
      </c>
      <c r="I13791" t="s">
        <v>6792</v>
      </c>
      <c r="J13791" t="e">
        <f t="shared" si="215"/>
        <v>#VALUE!</v>
      </c>
    </row>
    <row r="13792" spans="1:10" x14ac:dyDescent="0.35">
      <c r="A13792" s="1">
        <v>13790</v>
      </c>
      <c r="B13792" t="s">
        <v>3463</v>
      </c>
      <c r="C13792" t="s">
        <v>2</v>
      </c>
      <c r="D13792">
        <v>1</v>
      </c>
      <c r="E13792" t="s">
        <v>6792</v>
      </c>
      <c r="F13792" t="s">
        <v>6792</v>
      </c>
      <c r="G13792" t="s">
        <v>6792</v>
      </c>
      <c r="H13792" t="s">
        <v>6792</v>
      </c>
      <c r="I13792" t="s">
        <v>6792</v>
      </c>
      <c r="J13792" t="e">
        <f t="shared" si="215"/>
        <v>#VALUE!</v>
      </c>
    </row>
    <row r="13793" spans="1:10" x14ac:dyDescent="0.35">
      <c r="A13793" s="1">
        <v>13791</v>
      </c>
      <c r="B13793" t="s">
        <v>3463</v>
      </c>
      <c r="C13793" t="s">
        <v>3</v>
      </c>
      <c r="D13793">
        <v>0</v>
      </c>
      <c r="E13793" t="s">
        <v>6792</v>
      </c>
      <c r="F13793" t="s">
        <v>6792</v>
      </c>
      <c r="G13793" t="s">
        <v>6792</v>
      </c>
      <c r="H13793" t="s">
        <v>6792</v>
      </c>
      <c r="I13793" t="s">
        <v>6792</v>
      </c>
      <c r="J13793" t="e">
        <f t="shared" si="215"/>
        <v>#VALUE!</v>
      </c>
    </row>
    <row r="13794" spans="1:10" x14ac:dyDescent="0.35">
      <c r="A13794" s="1">
        <v>13792</v>
      </c>
      <c r="B13794" t="s">
        <v>3463</v>
      </c>
      <c r="C13794" t="s">
        <v>3</v>
      </c>
      <c r="D13794">
        <v>1</v>
      </c>
      <c r="E13794" t="s">
        <v>6792</v>
      </c>
      <c r="F13794" t="s">
        <v>6792</v>
      </c>
      <c r="G13794" t="s">
        <v>6792</v>
      </c>
      <c r="H13794" t="s">
        <v>6792</v>
      </c>
      <c r="I13794" t="s">
        <v>6792</v>
      </c>
      <c r="J13794" t="e">
        <f t="shared" si="215"/>
        <v>#VALUE!</v>
      </c>
    </row>
    <row r="13795" spans="1:10" x14ac:dyDescent="0.35">
      <c r="A13795" s="1">
        <v>13793</v>
      </c>
      <c r="B13795" t="s">
        <v>3464</v>
      </c>
      <c r="C13795" t="s">
        <v>2</v>
      </c>
      <c r="D13795">
        <v>0</v>
      </c>
      <c r="E13795" t="s">
        <v>6792</v>
      </c>
      <c r="F13795" t="s">
        <v>6792</v>
      </c>
      <c r="G13795" t="s">
        <v>6792</v>
      </c>
      <c r="H13795" t="s">
        <v>6792</v>
      </c>
      <c r="I13795" t="s">
        <v>6792</v>
      </c>
      <c r="J13795" t="e">
        <f t="shared" si="215"/>
        <v>#VALUE!</v>
      </c>
    </row>
    <row r="13796" spans="1:10" x14ac:dyDescent="0.35">
      <c r="A13796" s="1">
        <v>13794</v>
      </c>
      <c r="B13796" t="s">
        <v>3464</v>
      </c>
      <c r="C13796" t="s">
        <v>2</v>
      </c>
      <c r="D13796">
        <v>1</v>
      </c>
      <c r="E13796" t="s">
        <v>6792</v>
      </c>
      <c r="F13796" t="s">
        <v>6792</v>
      </c>
      <c r="G13796" t="s">
        <v>6792</v>
      </c>
      <c r="H13796" t="s">
        <v>6792</v>
      </c>
      <c r="I13796" t="s">
        <v>6792</v>
      </c>
      <c r="J13796" t="e">
        <f t="shared" si="215"/>
        <v>#VALUE!</v>
      </c>
    </row>
    <row r="13797" spans="1:10" x14ac:dyDescent="0.35">
      <c r="A13797" s="1">
        <v>13795</v>
      </c>
      <c r="B13797" t="s">
        <v>3464</v>
      </c>
      <c r="C13797" t="s">
        <v>3</v>
      </c>
      <c r="D13797">
        <v>0</v>
      </c>
      <c r="E13797" t="s">
        <v>6792</v>
      </c>
      <c r="F13797" t="s">
        <v>6792</v>
      </c>
      <c r="G13797" t="s">
        <v>6792</v>
      </c>
      <c r="H13797" t="s">
        <v>6792</v>
      </c>
      <c r="I13797" t="s">
        <v>6792</v>
      </c>
      <c r="J13797" t="e">
        <f t="shared" si="215"/>
        <v>#VALUE!</v>
      </c>
    </row>
    <row r="13798" spans="1:10" x14ac:dyDescent="0.35">
      <c r="A13798" s="1">
        <v>13796</v>
      </c>
      <c r="B13798" t="s">
        <v>3464</v>
      </c>
      <c r="C13798" t="s">
        <v>3</v>
      </c>
      <c r="D13798">
        <v>1</v>
      </c>
      <c r="E13798" t="s">
        <v>6792</v>
      </c>
      <c r="F13798" t="s">
        <v>6792</v>
      </c>
      <c r="G13798" t="s">
        <v>6792</v>
      </c>
      <c r="H13798" t="s">
        <v>6792</v>
      </c>
      <c r="I13798" t="s">
        <v>6792</v>
      </c>
      <c r="J13798" t="e">
        <f t="shared" si="215"/>
        <v>#VALUE!</v>
      </c>
    </row>
    <row r="13799" spans="1:10" x14ac:dyDescent="0.35">
      <c r="A13799" s="1">
        <v>13797</v>
      </c>
      <c r="B13799" t="s">
        <v>3465</v>
      </c>
      <c r="C13799" t="s">
        <v>2</v>
      </c>
      <c r="D13799">
        <v>0</v>
      </c>
      <c r="E13799" t="s">
        <v>6792</v>
      </c>
      <c r="F13799" t="s">
        <v>6792</v>
      </c>
      <c r="G13799" t="s">
        <v>6792</v>
      </c>
      <c r="H13799" t="s">
        <v>6792</v>
      </c>
      <c r="I13799" t="s">
        <v>6792</v>
      </c>
      <c r="J13799" t="e">
        <f t="shared" si="215"/>
        <v>#VALUE!</v>
      </c>
    </row>
    <row r="13800" spans="1:10" x14ac:dyDescent="0.35">
      <c r="A13800" s="1">
        <v>13798</v>
      </c>
      <c r="B13800" t="s">
        <v>3465</v>
      </c>
      <c r="C13800" t="s">
        <v>2</v>
      </c>
      <c r="D13800">
        <v>1</v>
      </c>
      <c r="E13800" t="s">
        <v>6792</v>
      </c>
      <c r="F13800" t="s">
        <v>6792</v>
      </c>
      <c r="G13800" t="s">
        <v>6792</v>
      </c>
      <c r="H13800" t="s">
        <v>6792</v>
      </c>
      <c r="I13800" t="s">
        <v>6792</v>
      </c>
      <c r="J13800" t="e">
        <f t="shared" si="215"/>
        <v>#VALUE!</v>
      </c>
    </row>
    <row r="13801" spans="1:10" x14ac:dyDescent="0.35">
      <c r="A13801" s="1">
        <v>13799</v>
      </c>
      <c r="B13801" t="s">
        <v>3465</v>
      </c>
      <c r="C13801" t="s">
        <v>3</v>
      </c>
      <c r="D13801">
        <v>0</v>
      </c>
      <c r="E13801" t="s">
        <v>6792</v>
      </c>
      <c r="F13801" t="s">
        <v>6792</v>
      </c>
      <c r="G13801" t="s">
        <v>6792</v>
      </c>
      <c r="H13801" t="s">
        <v>6792</v>
      </c>
      <c r="I13801" t="s">
        <v>6792</v>
      </c>
      <c r="J13801" t="e">
        <f t="shared" si="215"/>
        <v>#VALUE!</v>
      </c>
    </row>
    <row r="13802" spans="1:10" x14ac:dyDescent="0.35">
      <c r="A13802" s="1">
        <v>13800</v>
      </c>
      <c r="B13802" t="s">
        <v>3465</v>
      </c>
      <c r="C13802" t="s">
        <v>3</v>
      </c>
      <c r="D13802">
        <v>1</v>
      </c>
      <c r="E13802" t="s">
        <v>6792</v>
      </c>
      <c r="F13802" t="s">
        <v>6792</v>
      </c>
      <c r="G13802" t="s">
        <v>6792</v>
      </c>
      <c r="H13802" t="s">
        <v>6792</v>
      </c>
      <c r="I13802" t="s">
        <v>6792</v>
      </c>
      <c r="J13802" t="e">
        <f t="shared" si="215"/>
        <v>#VALUE!</v>
      </c>
    </row>
    <row r="13803" spans="1:10" x14ac:dyDescent="0.35">
      <c r="A13803" s="1">
        <v>13801</v>
      </c>
      <c r="B13803" t="s">
        <v>3466</v>
      </c>
      <c r="C13803" t="s">
        <v>2</v>
      </c>
      <c r="D13803">
        <v>0</v>
      </c>
      <c r="E13803" t="s">
        <v>6792</v>
      </c>
      <c r="F13803" t="s">
        <v>6792</v>
      </c>
      <c r="G13803" t="s">
        <v>6792</v>
      </c>
      <c r="H13803" t="s">
        <v>6792</v>
      </c>
      <c r="I13803" t="s">
        <v>6792</v>
      </c>
      <c r="J13803" t="e">
        <f t="shared" si="215"/>
        <v>#VALUE!</v>
      </c>
    </row>
    <row r="13804" spans="1:10" x14ac:dyDescent="0.35">
      <c r="A13804" s="1">
        <v>13802</v>
      </c>
      <c r="B13804" t="s">
        <v>3466</v>
      </c>
      <c r="C13804" t="s">
        <v>2</v>
      </c>
      <c r="D13804">
        <v>1</v>
      </c>
      <c r="E13804" t="s">
        <v>6792</v>
      </c>
      <c r="F13804" t="s">
        <v>6792</v>
      </c>
      <c r="G13804" t="s">
        <v>6792</v>
      </c>
      <c r="H13804" t="s">
        <v>6792</v>
      </c>
      <c r="I13804" t="s">
        <v>6792</v>
      </c>
      <c r="J13804" t="e">
        <f t="shared" si="215"/>
        <v>#VALUE!</v>
      </c>
    </row>
    <row r="13805" spans="1:10" x14ac:dyDescent="0.35">
      <c r="A13805" s="1">
        <v>13803</v>
      </c>
      <c r="B13805" t="s">
        <v>3466</v>
      </c>
      <c r="C13805" t="s">
        <v>3</v>
      </c>
      <c r="D13805">
        <v>0</v>
      </c>
      <c r="E13805" t="s">
        <v>6792</v>
      </c>
      <c r="F13805" t="s">
        <v>6792</v>
      </c>
      <c r="G13805" t="s">
        <v>6792</v>
      </c>
      <c r="H13805" t="s">
        <v>6792</v>
      </c>
      <c r="I13805" t="s">
        <v>6792</v>
      </c>
      <c r="J13805" t="e">
        <f t="shared" si="215"/>
        <v>#VALUE!</v>
      </c>
    </row>
    <row r="13806" spans="1:10" x14ac:dyDescent="0.35">
      <c r="A13806" s="1">
        <v>13804</v>
      </c>
      <c r="B13806" t="s">
        <v>3466</v>
      </c>
      <c r="C13806" t="s">
        <v>3</v>
      </c>
      <c r="D13806">
        <v>1</v>
      </c>
      <c r="E13806" t="s">
        <v>6792</v>
      </c>
      <c r="F13806" t="s">
        <v>6792</v>
      </c>
      <c r="G13806" t="s">
        <v>6792</v>
      </c>
      <c r="H13806" t="s">
        <v>6792</v>
      </c>
      <c r="I13806" t="s">
        <v>6792</v>
      </c>
      <c r="J13806" t="e">
        <f t="shared" si="215"/>
        <v>#VALUE!</v>
      </c>
    </row>
    <row r="13807" spans="1:10" x14ac:dyDescent="0.35">
      <c r="A13807" s="1">
        <v>13805</v>
      </c>
      <c r="B13807" t="s">
        <v>3467</v>
      </c>
      <c r="C13807" t="s">
        <v>2</v>
      </c>
      <c r="D13807">
        <v>0</v>
      </c>
      <c r="E13807" t="s">
        <v>6792</v>
      </c>
      <c r="F13807" t="s">
        <v>6792</v>
      </c>
      <c r="G13807" t="s">
        <v>6792</v>
      </c>
      <c r="H13807" t="s">
        <v>6792</v>
      </c>
      <c r="I13807" t="s">
        <v>6792</v>
      </c>
      <c r="J13807" t="e">
        <f t="shared" si="215"/>
        <v>#VALUE!</v>
      </c>
    </row>
    <row r="13808" spans="1:10" x14ac:dyDescent="0.35">
      <c r="A13808" s="1">
        <v>13806</v>
      </c>
      <c r="B13808" t="s">
        <v>3467</v>
      </c>
      <c r="C13808" t="s">
        <v>2</v>
      </c>
      <c r="D13808">
        <v>1</v>
      </c>
      <c r="E13808" t="s">
        <v>6792</v>
      </c>
      <c r="F13808" t="s">
        <v>6792</v>
      </c>
      <c r="G13808" t="s">
        <v>6792</v>
      </c>
      <c r="H13808" t="s">
        <v>6792</v>
      </c>
      <c r="I13808" t="s">
        <v>6792</v>
      </c>
      <c r="J13808" t="e">
        <f t="shared" si="215"/>
        <v>#VALUE!</v>
      </c>
    </row>
    <row r="13809" spans="1:10" x14ac:dyDescent="0.35">
      <c r="A13809" s="1">
        <v>13807</v>
      </c>
      <c r="B13809" t="s">
        <v>3467</v>
      </c>
      <c r="C13809" t="s">
        <v>3</v>
      </c>
      <c r="D13809">
        <v>0</v>
      </c>
      <c r="E13809" t="s">
        <v>6792</v>
      </c>
      <c r="F13809" t="s">
        <v>6792</v>
      </c>
      <c r="G13809" t="s">
        <v>6792</v>
      </c>
      <c r="H13809" t="s">
        <v>6792</v>
      </c>
      <c r="I13809" t="s">
        <v>6792</v>
      </c>
      <c r="J13809" t="e">
        <f t="shared" si="215"/>
        <v>#VALUE!</v>
      </c>
    </row>
    <row r="13810" spans="1:10" x14ac:dyDescent="0.35">
      <c r="A13810" s="1">
        <v>13808</v>
      </c>
      <c r="B13810" t="s">
        <v>3467</v>
      </c>
      <c r="C13810" t="s">
        <v>3</v>
      </c>
      <c r="D13810">
        <v>1</v>
      </c>
      <c r="E13810" t="s">
        <v>6792</v>
      </c>
      <c r="F13810" t="s">
        <v>6792</v>
      </c>
      <c r="G13810" t="s">
        <v>6792</v>
      </c>
      <c r="H13810" t="s">
        <v>6792</v>
      </c>
      <c r="I13810" t="s">
        <v>6792</v>
      </c>
      <c r="J13810" t="e">
        <f t="shared" si="215"/>
        <v>#VALUE!</v>
      </c>
    </row>
    <row r="13811" spans="1:10" x14ac:dyDescent="0.35">
      <c r="A13811" s="1">
        <v>13809</v>
      </c>
      <c r="B13811" t="s">
        <v>3468</v>
      </c>
      <c r="C13811" t="s">
        <v>2</v>
      </c>
      <c r="D13811">
        <v>0</v>
      </c>
      <c r="E13811" t="s">
        <v>6792</v>
      </c>
      <c r="F13811" t="s">
        <v>6792</v>
      </c>
      <c r="G13811" t="s">
        <v>6792</v>
      </c>
      <c r="H13811" t="s">
        <v>6792</v>
      </c>
      <c r="I13811" t="s">
        <v>6792</v>
      </c>
      <c r="J13811" t="e">
        <f t="shared" si="215"/>
        <v>#VALUE!</v>
      </c>
    </row>
    <row r="13812" spans="1:10" x14ac:dyDescent="0.35">
      <c r="A13812" s="1">
        <v>13810</v>
      </c>
      <c r="B13812" t="s">
        <v>3468</v>
      </c>
      <c r="C13812" t="s">
        <v>2</v>
      </c>
      <c r="D13812">
        <v>1</v>
      </c>
      <c r="E13812" t="s">
        <v>6792</v>
      </c>
      <c r="F13812" t="s">
        <v>6792</v>
      </c>
      <c r="G13812" t="s">
        <v>6792</v>
      </c>
      <c r="H13812" t="s">
        <v>6792</v>
      </c>
      <c r="I13812" t="s">
        <v>6792</v>
      </c>
      <c r="J13812" t="e">
        <f t="shared" si="215"/>
        <v>#VALUE!</v>
      </c>
    </row>
    <row r="13813" spans="1:10" x14ac:dyDescent="0.35">
      <c r="A13813" s="1">
        <v>13811</v>
      </c>
      <c r="B13813" t="s">
        <v>3468</v>
      </c>
      <c r="C13813" t="s">
        <v>3</v>
      </c>
      <c r="D13813">
        <v>0</v>
      </c>
      <c r="E13813" t="s">
        <v>6792</v>
      </c>
      <c r="F13813" t="s">
        <v>6792</v>
      </c>
      <c r="G13813" t="s">
        <v>6792</v>
      </c>
      <c r="H13813" t="s">
        <v>6792</v>
      </c>
      <c r="I13813" t="s">
        <v>6792</v>
      </c>
      <c r="J13813" t="e">
        <f t="shared" si="215"/>
        <v>#VALUE!</v>
      </c>
    </row>
    <row r="13814" spans="1:10" x14ac:dyDescent="0.35">
      <c r="A13814" s="1">
        <v>13812</v>
      </c>
      <c r="B13814" t="s">
        <v>3469</v>
      </c>
      <c r="C13814" t="s">
        <v>2</v>
      </c>
      <c r="D13814">
        <v>0</v>
      </c>
      <c r="E13814" t="s">
        <v>6792</v>
      </c>
      <c r="F13814" t="s">
        <v>6792</v>
      </c>
      <c r="G13814" t="s">
        <v>6792</v>
      </c>
      <c r="H13814" t="s">
        <v>6792</v>
      </c>
      <c r="I13814" t="s">
        <v>6792</v>
      </c>
      <c r="J13814" t="e">
        <f t="shared" si="215"/>
        <v>#VALUE!</v>
      </c>
    </row>
    <row r="13815" spans="1:10" x14ac:dyDescent="0.35">
      <c r="A13815" s="1">
        <v>13813</v>
      </c>
      <c r="B13815" t="s">
        <v>3469</v>
      </c>
      <c r="C13815" t="s">
        <v>2</v>
      </c>
      <c r="D13815">
        <v>1</v>
      </c>
      <c r="E13815" t="s">
        <v>6792</v>
      </c>
      <c r="F13815" t="s">
        <v>6792</v>
      </c>
      <c r="G13815" t="s">
        <v>6792</v>
      </c>
      <c r="H13815" t="s">
        <v>6792</v>
      </c>
      <c r="I13815" t="s">
        <v>6792</v>
      </c>
      <c r="J13815" t="e">
        <f t="shared" si="215"/>
        <v>#VALUE!</v>
      </c>
    </row>
    <row r="13816" spans="1:10" x14ac:dyDescent="0.35">
      <c r="A13816" s="1">
        <v>13814</v>
      </c>
      <c r="B13816" t="s">
        <v>3469</v>
      </c>
      <c r="C13816" t="s">
        <v>3</v>
      </c>
      <c r="D13816">
        <v>0</v>
      </c>
      <c r="E13816" t="s">
        <v>6792</v>
      </c>
      <c r="F13816" t="s">
        <v>6792</v>
      </c>
      <c r="G13816" t="s">
        <v>6792</v>
      </c>
      <c r="H13816" t="s">
        <v>6792</v>
      </c>
      <c r="I13816" t="s">
        <v>6792</v>
      </c>
      <c r="J13816" t="e">
        <f t="shared" si="215"/>
        <v>#VALUE!</v>
      </c>
    </row>
    <row r="13817" spans="1:10" x14ac:dyDescent="0.35">
      <c r="A13817" s="1">
        <v>13815</v>
      </c>
      <c r="B13817" t="s">
        <v>3469</v>
      </c>
      <c r="C13817" t="s">
        <v>3</v>
      </c>
      <c r="D13817">
        <v>1</v>
      </c>
      <c r="E13817" t="s">
        <v>6792</v>
      </c>
      <c r="F13817" t="s">
        <v>6792</v>
      </c>
      <c r="G13817" t="s">
        <v>6792</v>
      </c>
      <c r="H13817" t="s">
        <v>6792</v>
      </c>
      <c r="I13817" t="s">
        <v>6792</v>
      </c>
      <c r="J13817" t="e">
        <f t="shared" si="215"/>
        <v>#VALUE!</v>
      </c>
    </row>
    <row r="13818" spans="1:10" x14ac:dyDescent="0.35">
      <c r="A13818" s="1">
        <v>13816</v>
      </c>
      <c r="B13818" t="s">
        <v>3470</v>
      </c>
      <c r="C13818" t="s">
        <v>2</v>
      </c>
      <c r="D13818">
        <v>0</v>
      </c>
      <c r="E13818" t="s">
        <v>6792</v>
      </c>
      <c r="F13818" t="s">
        <v>6792</v>
      </c>
      <c r="G13818" t="s">
        <v>6792</v>
      </c>
      <c r="H13818" t="s">
        <v>6792</v>
      </c>
      <c r="I13818" t="s">
        <v>6792</v>
      </c>
      <c r="J13818" t="e">
        <f t="shared" si="215"/>
        <v>#VALUE!</v>
      </c>
    </row>
    <row r="13819" spans="1:10" x14ac:dyDescent="0.35">
      <c r="A13819" s="1">
        <v>13817</v>
      </c>
      <c r="B13819" t="s">
        <v>3470</v>
      </c>
      <c r="C13819" t="s">
        <v>2</v>
      </c>
      <c r="D13819">
        <v>1</v>
      </c>
      <c r="E13819" t="s">
        <v>6792</v>
      </c>
      <c r="F13819" t="s">
        <v>6792</v>
      </c>
      <c r="G13819" t="s">
        <v>6792</v>
      </c>
      <c r="H13819" t="s">
        <v>6792</v>
      </c>
      <c r="I13819" t="s">
        <v>6792</v>
      </c>
      <c r="J13819" t="e">
        <f t="shared" si="215"/>
        <v>#VALUE!</v>
      </c>
    </row>
    <row r="13820" spans="1:10" x14ac:dyDescent="0.35">
      <c r="A13820" s="1">
        <v>13818</v>
      </c>
      <c r="B13820" t="s">
        <v>3470</v>
      </c>
      <c r="C13820" t="s">
        <v>3</v>
      </c>
      <c r="D13820">
        <v>0</v>
      </c>
      <c r="E13820" t="s">
        <v>6792</v>
      </c>
      <c r="F13820" t="s">
        <v>6792</v>
      </c>
      <c r="G13820" t="s">
        <v>6792</v>
      </c>
      <c r="H13820" t="s">
        <v>6792</v>
      </c>
      <c r="I13820" t="s">
        <v>6792</v>
      </c>
      <c r="J13820" t="e">
        <f t="shared" si="215"/>
        <v>#VALUE!</v>
      </c>
    </row>
    <row r="13821" spans="1:10" x14ac:dyDescent="0.35">
      <c r="A13821" s="1">
        <v>13819</v>
      </c>
      <c r="B13821" t="s">
        <v>3470</v>
      </c>
      <c r="C13821" t="s">
        <v>3</v>
      </c>
      <c r="D13821">
        <v>1</v>
      </c>
      <c r="E13821" t="s">
        <v>6792</v>
      </c>
      <c r="F13821" t="s">
        <v>6792</v>
      </c>
      <c r="G13821" t="s">
        <v>6792</v>
      </c>
      <c r="H13821" t="s">
        <v>6792</v>
      </c>
      <c r="I13821" t="s">
        <v>6792</v>
      </c>
      <c r="J13821" t="e">
        <f t="shared" si="215"/>
        <v>#VALUE!</v>
      </c>
    </row>
    <row r="13822" spans="1:10" x14ac:dyDescent="0.35">
      <c r="A13822" s="1">
        <v>13820</v>
      </c>
      <c r="B13822" t="s">
        <v>3471</v>
      </c>
      <c r="C13822" t="s">
        <v>2</v>
      </c>
      <c r="D13822">
        <v>0</v>
      </c>
      <c r="E13822" t="s">
        <v>6792</v>
      </c>
      <c r="F13822" t="s">
        <v>6792</v>
      </c>
      <c r="G13822" t="s">
        <v>6792</v>
      </c>
      <c r="H13822" t="s">
        <v>6792</v>
      </c>
      <c r="I13822" t="s">
        <v>6792</v>
      </c>
      <c r="J13822" t="e">
        <f t="shared" si="215"/>
        <v>#VALUE!</v>
      </c>
    </row>
    <row r="13823" spans="1:10" x14ac:dyDescent="0.35">
      <c r="A13823" s="1">
        <v>13821</v>
      </c>
      <c r="B13823" t="s">
        <v>3471</v>
      </c>
      <c r="C13823" t="s">
        <v>2</v>
      </c>
      <c r="D13823">
        <v>1</v>
      </c>
      <c r="E13823" t="s">
        <v>6792</v>
      </c>
      <c r="F13823" t="s">
        <v>6792</v>
      </c>
      <c r="G13823" t="s">
        <v>6792</v>
      </c>
      <c r="H13823" t="s">
        <v>6792</v>
      </c>
      <c r="I13823" t="s">
        <v>6792</v>
      </c>
      <c r="J13823" t="e">
        <f t="shared" si="215"/>
        <v>#VALUE!</v>
      </c>
    </row>
    <row r="13824" spans="1:10" x14ac:dyDescent="0.35">
      <c r="A13824" s="1">
        <v>13822</v>
      </c>
      <c r="B13824" t="s">
        <v>3471</v>
      </c>
      <c r="C13824" t="s">
        <v>3</v>
      </c>
      <c r="D13824">
        <v>0</v>
      </c>
      <c r="E13824" t="s">
        <v>6792</v>
      </c>
      <c r="F13824" t="s">
        <v>6792</v>
      </c>
      <c r="G13824" t="s">
        <v>6792</v>
      </c>
      <c r="H13824" t="s">
        <v>6792</v>
      </c>
      <c r="I13824" t="s">
        <v>6792</v>
      </c>
      <c r="J13824" t="e">
        <f t="shared" si="215"/>
        <v>#VALUE!</v>
      </c>
    </row>
    <row r="13825" spans="1:10" x14ac:dyDescent="0.35">
      <c r="A13825" s="1">
        <v>13823</v>
      </c>
      <c r="B13825" t="s">
        <v>3471</v>
      </c>
      <c r="C13825" t="s">
        <v>3</v>
      </c>
      <c r="D13825">
        <v>1</v>
      </c>
      <c r="E13825" t="s">
        <v>6792</v>
      </c>
      <c r="F13825" t="s">
        <v>6792</v>
      </c>
      <c r="G13825" t="s">
        <v>6792</v>
      </c>
      <c r="H13825" t="s">
        <v>6792</v>
      </c>
      <c r="I13825" t="s">
        <v>6792</v>
      </c>
      <c r="J13825" t="e">
        <f t="shared" si="215"/>
        <v>#VALUE!</v>
      </c>
    </row>
    <row r="13826" spans="1:10" x14ac:dyDescent="0.35">
      <c r="A13826" s="1">
        <v>13824</v>
      </c>
      <c r="B13826" t="s">
        <v>3472</v>
      </c>
      <c r="C13826" t="s">
        <v>2</v>
      </c>
      <c r="D13826">
        <v>0</v>
      </c>
      <c r="E13826">
        <v>306</v>
      </c>
      <c r="F13826">
        <v>18269.752499999999</v>
      </c>
      <c r="G13826">
        <v>50.964810269363852</v>
      </c>
      <c r="H13826">
        <v>0.91616766467065869</v>
      </c>
      <c r="I13826">
        <v>334</v>
      </c>
      <c r="J13826">
        <f t="shared" si="215"/>
        <v>28</v>
      </c>
    </row>
    <row r="13827" spans="1:10" x14ac:dyDescent="0.35">
      <c r="A13827" s="1">
        <v>13825</v>
      </c>
      <c r="B13827" t="s">
        <v>3472</v>
      </c>
      <c r="C13827" t="s">
        <v>2</v>
      </c>
      <c r="D13827">
        <v>1</v>
      </c>
      <c r="E13827">
        <v>28</v>
      </c>
      <c r="F13827">
        <v>8860.8524287063265</v>
      </c>
      <c r="G13827">
        <v>35.983955543392653</v>
      </c>
      <c r="H13827">
        <v>8.3832335329341312E-2</v>
      </c>
      <c r="I13827">
        <v>334</v>
      </c>
      <c r="J13827">
        <f t="shared" ref="J13827:J13890" si="216">I13827-E13827</f>
        <v>306</v>
      </c>
    </row>
    <row r="13828" spans="1:10" x14ac:dyDescent="0.35">
      <c r="A13828" s="1">
        <v>13826</v>
      </c>
      <c r="B13828" t="s">
        <v>3472</v>
      </c>
      <c r="C13828" t="s">
        <v>3</v>
      </c>
      <c r="D13828">
        <v>0</v>
      </c>
      <c r="E13828">
        <v>329</v>
      </c>
      <c r="F13828">
        <v>21974.792000000001</v>
      </c>
      <c r="G13828">
        <v>56.737089889827963</v>
      </c>
      <c r="H13828">
        <v>0.91388888888888886</v>
      </c>
      <c r="I13828">
        <v>360</v>
      </c>
      <c r="J13828">
        <f t="shared" si="216"/>
        <v>31</v>
      </c>
    </row>
    <row r="13829" spans="1:10" x14ac:dyDescent="0.35">
      <c r="A13829" s="1">
        <v>13827</v>
      </c>
      <c r="B13829" t="s">
        <v>3472</v>
      </c>
      <c r="C13829" t="s">
        <v>3</v>
      </c>
      <c r="D13829">
        <v>1</v>
      </c>
      <c r="E13829">
        <v>31</v>
      </c>
      <c r="F13829">
        <v>11261.06769825919</v>
      </c>
      <c r="G13829">
        <v>41.402823728792129</v>
      </c>
      <c r="H13829">
        <v>8.611111111111111E-2</v>
      </c>
      <c r="I13829">
        <v>360</v>
      </c>
      <c r="J13829">
        <f t="shared" si="216"/>
        <v>329</v>
      </c>
    </row>
    <row r="13830" spans="1:10" x14ac:dyDescent="0.35">
      <c r="A13830" s="1">
        <v>13828</v>
      </c>
      <c r="B13830" t="s">
        <v>3473</v>
      </c>
      <c r="C13830" t="s">
        <v>2</v>
      </c>
      <c r="D13830">
        <v>0</v>
      </c>
      <c r="E13830">
        <v>273</v>
      </c>
      <c r="F13830">
        <v>12850.568665377181</v>
      </c>
      <c r="G13830">
        <v>42.350096276927033</v>
      </c>
      <c r="H13830">
        <v>0.83231707317073167</v>
      </c>
      <c r="I13830">
        <v>328</v>
      </c>
      <c r="J13830">
        <f t="shared" si="216"/>
        <v>55</v>
      </c>
    </row>
    <row r="13831" spans="1:10" x14ac:dyDescent="0.35">
      <c r="A13831" s="1">
        <v>13829</v>
      </c>
      <c r="B13831" t="s">
        <v>3473</v>
      </c>
      <c r="C13831" t="s">
        <v>2</v>
      </c>
      <c r="D13831">
        <v>1</v>
      </c>
      <c r="E13831">
        <v>55</v>
      </c>
      <c r="F13831">
        <v>10793.91</v>
      </c>
      <c r="G13831">
        <v>38.627037520920631</v>
      </c>
      <c r="H13831">
        <v>0.1676829268292683</v>
      </c>
      <c r="I13831">
        <v>328</v>
      </c>
      <c r="J13831">
        <f t="shared" si="216"/>
        <v>273</v>
      </c>
    </row>
    <row r="13832" spans="1:10" x14ac:dyDescent="0.35">
      <c r="A13832" s="1">
        <v>13830</v>
      </c>
      <c r="B13832" t="s">
        <v>3473</v>
      </c>
      <c r="C13832" t="s">
        <v>3</v>
      </c>
      <c r="D13832">
        <v>0</v>
      </c>
      <c r="E13832">
        <v>297</v>
      </c>
      <c r="F13832">
        <v>21414.987000000001</v>
      </c>
      <c r="G13832">
        <v>55.392055224651727</v>
      </c>
      <c r="H13832">
        <v>0.87096774193548387</v>
      </c>
      <c r="I13832">
        <v>341</v>
      </c>
      <c r="J13832">
        <f t="shared" si="216"/>
        <v>44</v>
      </c>
    </row>
    <row r="13833" spans="1:10" x14ac:dyDescent="0.35">
      <c r="A13833" s="1">
        <v>13831</v>
      </c>
      <c r="B13833" t="s">
        <v>3473</v>
      </c>
      <c r="C13833" t="s">
        <v>3</v>
      </c>
      <c r="D13833">
        <v>1</v>
      </c>
      <c r="E13833">
        <v>44</v>
      </c>
      <c r="F13833">
        <v>12739.564459806499</v>
      </c>
      <c r="G13833">
        <v>42.880641380829182</v>
      </c>
      <c r="H13833">
        <v>0.1290322580645161</v>
      </c>
      <c r="I13833">
        <v>341</v>
      </c>
      <c r="J13833">
        <f t="shared" si="216"/>
        <v>297</v>
      </c>
    </row>
    <row r="13834" spans="1:10" x14ac:dyDescent="0.35">
      <c r="A13834" s="1">
        <v>13832</v>
      </c>
      <c r="B13834" t="s">
        <v>3474</v>
      </c>
      <c r="C13834" t="s">
        <v>2</v>
      </c>
      <c r="D13834">
        <v>0</v>
      </c>
      <c r="E13834" t="s">
        <v>6792</v>
      </c>
      <c r="F13834" t="s">
        <v>6792</v>
      </c>
      <c r="G13834" t="s">
        <v>6792</v>
      </c>
      <c r="H13834" t="s">
        <v>6792</v>
      </c>
      <c r="I13834" t="s">
        <v>6792</v>
      </c>
      <c r="J13834" t="e">
        <f t="shared" si="216"/>
        <v>#VALUE!</v>
      </c>
    </row>
    <row r="13835" spans="1:10" x14ac:dyDescent="0.35">
      <c r="A13835" s="1">
        <v>13833</v>
      </c>
      <c r="B13835" t="s">
        <v>3474</v>
      </c>
      <c r="C13835" t="s">
        <v>2</v>
      </c>
      <c r="D13835">
        <v>1</v>
      </c>
      <c r="E13835" t="s">
        <v>6792</v>
      </c>
      <c r="F13835" t="s">
        <v>6792</v>
      </c>
      <c r="G13835" t="s">
        <v>6792</v>
      </c>
      <c r="H13835" t="s">
        <v>6792</v>
      </c>
      <c r="I13835" t="s">
        <v>6792</v>
      </c>
      <c r="J13835" t="e">
        <f t="shared" si="216"/>
        <v>#VALUE!</v>
      </c>
    </row>
    <row r="13836" spans="1:10" x14ac:dyDescent="0.35">
      <c r="A13836" s="1">
        <v>13834</v>
      </c>
      <c r="B13836" t="s">
        <v>3474</v>
      </c>
      <c r="C13836" t="s">
        <v>3</v>
      </c>
      <c r="D13836">
        <v>0</v>
      </c>
      <c r="E13836" t="s">
        <v>6792</v>
      </c>
      <c r="F13836" t="s">
        <v>6792</v>
      </c>
      <c r="G13836" t="s">
        <v>6792</v>
      </c>
      <c r="H13836" t="s">
        <v>6792</v>
      </c>
      <c r="I13836" t="s">
        <v>6792</v>
      </c>
      <c r="J13836" t="e">
        <f t="shared" si="216"/>
        <v>#VALUE!</v>
      </c>
    </row>
    <row r="13837" spans="1:10" x14ac:dyDescent="0.35">
      <c r="A13837" s="1">
        <v>13835</v>
      </c>
      <c r="B13837" t="s">
        <v>3474</v>
      </c>
      <c r="C13837" t="s">
        <v>3</v>
      </c>
      <c r="D13837">
        <v>1</v>
      </c>
      <c r="E13837" t="s">
        <v>6792</v>
      </c>
      <c r="F13837" t="s">
        <v>6792</v>
      </c>
      <c r="G13837" t="s">
        <v>6792</v>
      </c>
      <c r="H13837" t="s">
        <v>6792</v>
      </c>
      <c r="I13837" t="s">
        <v>6792</v>
      </c>
      <c r="J13837" t="e">
        <f t="shared" si="216"/>
        <v>#VALUE!</v>
      </c>
    </row>
    <row r="13838" spans="1:10" x14ac:dyDescent="0.35">
      <c r="A13838" s="1">
        <v>13836</v>
      </c>
      <c r="B13838" t="s">
        <v>3475</v>
      </c>
      <c r="C13838" t="s">
        <v>2</v>
      </c>
      <c r="D13838">
        <v>0</v>
      </c>
      <c r="E13838">
        <v>219</v>
      </c>
      <c r="F13838">
        <v>16119.46382189239</v>
      </c>
      <c r="G13838">
        <v>46.690028310844014</v>
      </c>
      <c r="H13838">
        <v>0.87250996015936255</v>
      </c>
      <c r="I13838">
        <v>251</v>
      </c>
      <c r="J13838">
        <f t="shared" si="216"/>
        <v>32</v>
      </c>
    </row>
    <row r="13839" spans="1:10" x14ac:dyDescent="0.35">
      <c r="A13839" s="1">
        <v>13837</v>
      </c>
      <c r="B13839" t="s">
        <v>3475</v>
      </c>
      <c r="C13839" t="s">
        <v>2</v>
      </c>
      <c r="D13839">
        <v>1</v>
      </c>
      <c r="E13839">
        <v>32</v>
      </c>
      <c r="F13839">
        <v>7072.4223144712432</v>
      </c>
      <c r="G13839">
        <v>33.554897513115577</v>
      </c>
      <c r="H13839">
        <v>0.12749003984063739</v>
      </c>
      <c r="I13839">
        <v>251</v>
      </c>
      <c r="J13839">
        <f t="shared" si="216"/>
        <v>219</v>
      </c>
    </row>
    <row r="13840" spans="1:10" x14ac:dyDescent="0.35">
      <c r="A13840" s="1">
        <v>13838</v>
      </c>
      <c r="B13840" t="s">
        <v>3475</v>
      </c>
      <c r="C13840" t="s">
        <v>3</v>
      </c>
      <c r="D13840">
        <v>0</v>
      </c>
      <c r="E13840">
        <v>230</v>
      </c>
      <c r="F13840">
        <v>21651.409500000002</v>
      </c>
      <c r="G13840">
        <v>55.436197767429867</v>
      </c>
      <c r="H13840">
        <v>0.86466165413533835</v>
      </c>
      <c r="I13840">
        <v>266</v>
      </c>
      <c r="J13840">
        <f t="shared" si="216"/>
        <v>36</v>
      </c>
    </row>
    <row r="13841" spans="1:10" x14ac:dyDescent="0.35">
      <c r="A13841" s="1">
        <v>13839</v>
      </c>
      <c r="B13841" t="s">
        <v>3475</v>
      </c>
      <c r="C13841" t="s">
        <v>3</v>
      </c>
      <c r="D13841">
        <v>1</v>
      </c>
      <c r="E13841">
        <v>36</v>
      </c>
      <c r="F13841">
        <v>14761.46</v>
      </c>
      <c r="G13841">
        <v>46.553809861479508</v>
      </c>
      <c r="H13841">
        <v>0.13533834586466159</v>
      </c>
      <c r="I13841">
        <v>266</v>
      </c>
      <c r="J13841">
        <f t="shared" si="216"/>
        <v>230</v>
      </c>
    </row>
    <row r="13842" spans="1:10" x14ac:dyDescent="0.35">
      <c r="A13842" s="1">
        <v>13840</v>
      </c>
      <c r="B13842" t="s">
        <v>3476</v>
      </c>
      <c r="C13842" t="s">
        <v>2</v>
      </c>
      <c r="D13842">
        <v>0</v>
      </c>
      <c r="E13842">
        <v>235</v>
      </c>
      <c r="F13842">
        <v>16588.893743793451</v>
      </c>
      <c r="G13842">
        <v>48.987757663980517</v>
      </c>
      <c r="H13842">
        <v>0.84532374100719421</v>
      </c>
      <c r="I13842">
        <v>278</v>
      </c>
      <c r="J13842">
        <f t="shared" si="216"/>
        <v>43</v>
      </c>
    </row>
    <row r="13843" spans="1:10" x14ac:dyDescent="0.35">
      <c r="A13843" s="1">
        <v>13841</v>
      </c>
      <c r="B13843" t="s">
        <v>3476</v>
      </c>
      <c r="C13843" t="s">
        <v>2</v>
      </c>
      <c r="D13843">
        <v>1</v>
      </c>
      <c r="E13843">
        <v>43</v>
      </c>
      <c r="F13843">
        <v>5551.3090000000002</v>
      </c>
      <c r="G13843">
        <v>31.415187776261892</v>
      </c>
      <c r="H13843">
        <v>0.15467625899280579</v>
      </c>
      <c r="I13843">
        <v>278</v>
      </c>
      <c r="J13843">
        <f t="shared" si="216"/>
        <v>235</v>
      </c>
    </row>
    <row r="13844" spans="1:10" x14ac:dyDescent="0.35">
      <c r="A13844" s="1">
        <v>13842</v>
      </c>
      <c r="B13844" t="s">
        <v>3476</v>
      </c>
      <c r="C13844" t="s">
        <v>3</v>
      </c>
      <c r="D13844">
        <v>0</v>
      </c>
      <c r="E13844">
        <v>233</v>
      </c>
      <c r="F13844">
        <v>19110.805609284329</v>
      </c>
      <c r="G13844">
        <v>52.504786373716733</v>
      </c>
      <c r="H13844">
        <v>0.86617100371747213</v>
      </c>
      <c r="I13844">
        <v>269</v>
      </c>
      <c r="J13844">
        <f t="shared" si="216"/>
        <v>36</v>
      </c>
    </row>
    <row r="13845" spans="1:10" x14ac:dyDescent="0.35">
      <c r="A13845" s="1">
        <v>13843</v>
      </c>
      <c r="B13845" t="s">
        <v>3476</v>
      </c>
      <c r="C13845" t="s">
        <v>3</v>
      </c>
      <c r="D13845">
        <v>1</v>
      </c>
      <c r="E13845">
        <v>36</v>
      </c>
      <c r="F13845">
        <v>16261.52</v>
      </c>
      <c r="G13845">
        <v>46.894932137604307</v>
      </c>
      <c r="H13845">
        <v>0.1338289962825279</v>
      </c>
      <c r="I13845">
        <v>269</v>
      </c>
      <c r="J13845">
        <f t="shared" si="216"/>
        <v>233</v>
      </c>
    </row>
    <row r="13846" spans="1:10" x14ac:dyDescent="0.35">
      <c r="A13846" s="1">
        <v>13844</v>
      </c>
      <c r="B13846" t="s">
        <v>3477</v>
      </c>
      <c r="C13846" t="s">
        <v>2</v>
      </c>
      <c r="D13846">
        <v>0</v>
      </c>
      <c r="E13846" t="s">
        <v>6792</v>
      </c>
      <c r="F13846" t="s">
        <v>6792</v>
      </c>
      <c r="G13846" t="s">
        <v>6792</v>
      </c>
      <c r="H13846" t="s">
        <v>6792</v>
      </c>
      <c r="I13846" t="s">
        <v>6792</v>
      </c>
      <c r="J13846" t="e">
        <f t="shared" si="216"/>
        <v>#VALUE!</v>
      </c>
    </row>
    <row r="13847" spans="1:10" x14ac:dyDescent="0.35">
      <c r="A13847" s="1">
        <v>13845</v>
      </c>
      <c r="B13847" t="s">
        <v>3477</v>
      </c>
      <c r="C13847" t="s">
        <v>2</v>
      </c>
      <c r="D13847">
        <v>1</v>
      </c>
      <c r="E13847" t="s">
        <v>6792</v>
      </c>
      <c r="F13847" t="s">
        <v>6792</v>
      </c>
      <c r="G13847" t="s">
        <v>6792</v>
      </c>
      <c r="H13847" t="s">
        <v>6792</v>
      </c>
      <c r="I13847" t="s">
        <v>6792</v>
      </c>
      <c r="J13847" t="e">
        <f t="shared" si="216"/>
        <v>#VALUE!</v>
      </c>
    </row>
    <row r="13848" spans="1:10" x14ac:dyDescent="0.35">
      <c r="A13848" s="1">
        <v>13846</v>
      </c>
      <c r="B13848" t="s">
        <v>3477</v>
      </c>
      <c r="C13848" t="s">
        <v>3</v>
      </c>
      <c r="D13848">
        <v>0</v>
      </c>
      <c r="E13848" t="s">
        <v>6792</v>
      </c>
      <c r="F13848" t="s">
        <v>6792</v>
      </c>
      <c r="G13848" t="s">
        <v>6792</v>
      </c>
      <c r="H13848" t="s">
        <v>6792</v>
      </c>
      <c r="I13848" t="s">
        <v>6792</v>
      </c>
      <c r="J13848" t="e">
        <f t="shared" si="216"/>
        <v>#VALUE!</v>
      </c>
    </row>
    <row r="13849" spans="1:10" x14ac:dyDescent="0.35">
      <c r="A13849" s="1">
        <v>13847</v>
      </c>
      <c r="B13849" t="s">
        <v>3477</v>
      </c>
      <c r="C13849" t="s">
        <v>3</v>
      </c>
      <c r="D13849">
        <v>1</v>
      </c>
      <c r="E13849" t="s">
        <v>6792</v>
      </c>
      <c r="F13849" t="s">
        <v>6792</v>
      </c>
      <c r="G13849" t="s">
        <v>6792</v>
      </c>
      <c r="H13849" t="s">
        <v>6792</v>
      </c>
      <c r="I13849" t="s">
        <v>6792</v>
      </c>
      <c r="J13849" t="e">
        <f t="shared" si="216"/>
        <v>#VALUE!</v>
      </c>
    </row>
    <row r="13850" spans="1:10" x14ac:dyDescent="0.35">
      <c r="A13850" s="1">
        <v>13848</v>
      </c>
      <c r="B13850" t="s">
        <v>3478</v>
      </c>
      <c r="C13850" t="s">
        <v>2</v>
      </c>
      <c r="D13850">
        <v>0</v>
      </c>
      <c r="E13850" t="s">
        <v>6792</v>
      </c>
      <c r="F13850" t="s">
        <v>6792</v>
      </c>
      <c r="G13850" t="s">
        <v>6792</v>
      </c>
      <c r="H13850" t="s">
        <v>6792</v>
      </c>
      <c r="I13850" t="s">
        <v>6792</v>
      </c>
      <c r="J13850" t="e">
        <f t="shared" si="216"/>
        <v>#VALUE!</v>
      </c>
    </row>
    <row r="13851" spans="1:10" x14ac:dyDescent="0.35">
      <c r="A13851" s="1">
        <v>13849</v>
      </c>
      <c r="B13851" t="s">
        <v>3478</v>
      </c>
      <c r="C13851" t="s">
        <v>2</v>
      </c>
      <c r="D13851">
        <v>1</v>
      </c>
      <c r="E13851" t="s">
        <v>6792</v>
      </c>
      <c r="F13851" t="s">
        <v>6792</v>
      </c>
      <c r="G13851" t="s">
        <v>6792</v>
      </c>
      <c r="H13851" t="s">
        <v>6792</v>
      </c>
      <c r="I13851" t="s">
        <v>6792</v>
      </c>
      <c r="J13851" t="e">
        <f t="shared" si="216"/>
        <v>#VALUE!</v>
      </c>
    </row>
    <row r="13852" spans="1:10" x14ac:dyDescent="0.35">
      <c r="A13852" s="1">
        <v>13850</v>
      </c>
      <c r="B13852" t="s">
        <v>3478</v>
      </c>
      <c r="C13852" t="s">
        <v>3</v>
      </c>
      <c r="D13852">
        <v>0</v>
      </c>
      <c r="E13852" t="s">
        <v>6792</v>
      </c>
      <c r="F13852" t="s">
        <v>6792</v>
      </c>
      <c r="G13852" t="s">
        <v>6792</v>
      </c>
      <c r="H13852" t="s">
        <v>6792</v>
      </c>
      <c r="I13852" t="s">
        <v>6792</v>
      </c>
      <c r="J13852" t="e">
        <f t="shared" si="216"/>
        <v>#VALUE!</v>
      </c>
    </row>
    <row r="13853" spans="1:10" x14ac:dyDescent="0.35">
      <c r="A13853" s="1">
        <v>13851</v>
      </c>
      <c r="B13853" t="s">
        <v>3478</v>
      </c>
      <c r="C13853" t="s">
        <v>3</v>
      </c>
      <c r="D13853">
        <v>1</v>
      </c>
      <c r="E13853" t="s">
        <v>6792</v>
      </c>
      <c r="F13853" t="s">
        <v>6792</v>
      </c>
      <c r="G13853" t="s">
        <v>6792</v>
      </c>
      <c r="H13853" t="s">
        <v>6792</v>
      </c>
      <c r="I13853" t="s">
        <v>6792</v>
      </c>
      <c r="J13853" t="e">
        <f t="shared" si="216"/>
        <v>#VALUE!</v>
      </c>
    </row>
    <row r="13854" spans="1:10" x14ac:dyDescent="0.35">
      <c r="A13854" s="1">
        <v>13852</v>
      </c>
      <c r="B13854" t="s">
        <v>3479</v>
      </c>
      <c r="C13854" t="s">
        <v>2</v>
      </c>
      <c r="D13854">
        <v>0</v>
      </c>
      <c r="E13854">
        <v>217</v>
      </c>
      <c r="F13854">
        <v>10173.047214353161</v>
      </c>
      <c r="G13854">
        <v>38.955026306436302</v>
      </c>
      <c r="H13854">
        <v>0.73063973063973064</v>
      </c>
      <c r="I13854">
        <v>297</v>
      </c>
      <c r="J13854">
        <f t="shared" si="216"/>
        <v>80</v>
      </c>
    </row>
    <row r="13855" spans="1:10" x14ac:dyDescent="0.35">
      <c r="A13855" s="1">
        <v>13853</v>
      </c>
      <c r="B13855" t="s">
        <v>3479</v>
      </c>
      <c r="C13855" t="s">
        <v>2</v>
      </c>
      <c r="D13855">
        <v>1</v>
      </c>
      <c r="E13855">
        <v>80</v>
      </c>
      <c r="F13855">
        <v>2774.054925963133</v>
      </c>
      <c r="G13855">
        <v>27.797984208225511</v>
      </c>
      <c r="H13855">
        <v>0.26936026936026941</v>
      </c>
      <c r="I13855">
        <v>297</v>
      </c>
      <c r="J13855">
        <f t="shared" si="216"/>
        <v>217</v>
      </c>
    </row>
    <row r="13856" spans="1:10" x14ac:dyDescent="0.35">
      <c r="A13856" s="1">
        <v>13854</v>
      </c>
      <c r="B13856" t="s">
        <v>3479</v>
      </c>
      <c r="C13856" t="s">
        <v>3</v>
      </c>
      <c r="D13856">
        <v>0</v>
      </c>
      <c r="E13856">
        <v>215</v>
      </c>
      <c r="F13856">
        <v>20137.727101038708</v>
      </c>
      <c r="G13856">
        <v>50.957503848726198</v>
      </c>
      <c r="H13856">
        <v>0.7678571428571429</v>
      </c>
      <c r="I13856">
        <v>280</v>
      </c>
      <c r="J13856">
        <f t="shared" si="216"/>
        <v>65</v>
      </c>
    </row>
    <row r="13857" spans="1:10" x14ac:dyDescent="0.35">
      <c r="A13857" s="1">
        <v>13855</v>
      </c>
      <c r="B13857" t="s">
        <v>3479</v>
      </c>
      <c r="C13857" t="s">
        <v>3</v>
      </c>
      <c r="D13857">
        <v>1</v>
      </c>
      <c r="E13857">
        <v>65</v>
      </c>
      <c r="F13857">
        <v>17054.546421663439</v>
      </c>
      <c r="G13857">
        <v>41.892934057917202</v>
      </c>
      <c r="H13857">
        <v>0.23214285714285721</v>
      </c>
      <c r="I13857">
        <v>280</v>
      </c>
      <c r="J13857">
        <f t="shared" si="216"/>
        <v>215</v>
      </c>
    </row>
    <row r="13858" spans="1:10" x14ac:dyDescent="0.35">
      <c r="A13858" s="1">
        <v>13856</v>
      </c>
      <c r="B13858" t="s">
        <v>3480</v>
      </c>
      <c r="C13858" t="s">
        <v>2</v>
      </c>
      <c r="D13858">
        <v>0</v>
      </c>
      <c r="E13858">
        <v>257</v>
      </c>
      <c r="F13858">
        <v>18492.044000000002</v>
      </c>
      <c r="G13858">
        <v>49.3160942052249</v>
      </c>
      <c r="H13858">
        <v>0.88927335640138405</v>
      </c>
      <c r="I13858">
        <v>289</v>
      </c>
      <c r="J13858">
        <f t="shared" si="216"/>
        <v>32</v>
      </c>
    </row>
    <row r="13859" spans="1:10" x14ac:dyDescent="0.35">
      <c r="A13859" s="1">
        <v>13857</v>
      </c>
      <c r="B13859" t="s">
        <v>3480</v>
      </c>
      <c r="C13859" t="s">
        <v>2</v>
      </c>
      <c r="D13859">
        <v>1</v>
      </c>
      <c r="E13859">
        <v>32</v>
      </c>
      <c r="F13859">
        <v>8895.2170686456411</v>
      </c>
      <c r="G13859">
        <v>35.147582833089977</v>
      </c>
      <c r="H13859">
        <v>0.11072664359861591</v>
      </c>
      <c r="I13859">
        <v>289</v>
      </c>
      <c r="J13859">
        <f t="shared" si="216"/>
        <v>257</v>
      </c>
    </row>
    <row r="13860" spans="1:10" x14ac:dyDescent="0.35">
      <c r="A13860" s="1">
        <v>13858</v>
      </c>
      <c r="B13860" t="s">
        <v>3480</v>
      </c>
      <c r="C13860" t="s">
        <v>3</v>
      </c>
      <c r="D13860">
        <v>0</v>
      </c>
      <c r="E13860">
        <v>286</v>
      </c>
      <c r="F13860">
        <v>21021.551484230051</v>
      </c>
      <c r="G13860">
        <v>55.710453261404581</v>
      </c>
      <c r="H13860">
        <v>0.90506329113924056</v>
      </c>
      <c r="I13860">
        <v>316</v>
      </c>
      <c r="J13860">
        <f t="shared" si="216"/>
        <v>30</v>
      </c>
    </row>
    <row r="13861" spans="1:10" x14ac:dyDescent="0.35">
      <c r="A13861" s="1">
        <v>13859</v>
      </c>
      <c r="B13861" t="s">
        <v>3480</v>
      </c>
      <c r="C13861" t="s">
        <v>3</v>
      </c>
      <c r="D13861">
        <v>1</v>
      </c>
      <c r="E13861">
        <v>30</v>
      </c>
      <c r="F13861">
        <v>17066.48658463114</v>
      </c>
      <c r="G13861">
        <v>46.187340636068107</v>
      </c>
      <c r="H13861">
        <v>9.49367088607595E-2</v>
      </c>
      <c r="I13861">
        <v>316</v>
      </c>
      <c r="J13861">
        <f t="shared" si="216"/>
        <v>286</v>
      </c>
    </row>
    <row r="13862" spans="1:10" x14ac:dyDescent="0.35">
      <c r="A13862" s="1">
        <v>13860</v>
      </c>
      <c r="B13862" t="s">
        <v>3481</v>
      </c>
      <c r="C13862" t="s">
        <v>2</v>
      </c>
      <c r="D13862">
        <v>0</v>
      </c>
      <c r="E13862">
        <v>192</v>
      </c>
      <c r="F13862">
        <v>9804.5019826216485</v>
      </c>
      <c r="G13862">
        <v>38.829652285551653</v>
      </c>
      <c r="H13862">
        <v>0.78367346938775506</v>
      </c>
      <c r="I13862">
        <v>245</v>
      </c>
      <c r="J13862">
        <f t="shared" si="216"/>
        <v>53</v>
      </c>
    </row>
    <row r="13863" spans="1:10" x14ac:dyDescent="0.35">
      <c r="A13863" s="1">
        <v>13861</v>
      </c>
      <c r="B13863" t="s">
        <v>3481</v>
      </c>
      <c r="C13863" t="s">
        <v>2</v>
      </c>
      <c r="D13863">
        <v>1</v>
      </c>
      <c r="E13863">
        <v>53</v>
      </c>
      <c r="F13863">
        <v>2892.5070000000001</v>
      </c>
      <c r="G13863">
        <v>29.03480081112426</v>
      </c>
      <c r="H13863">
        <v>0.21632653061224491</v>
      </c>
      <c r="I13863">
        <v>245</v>
      </c>
      <c r="J13863">
        <f t="shared" si="216"/>
        <v>192</v>
      </c>
    </row>
    <row r="13864" spans="1:10" x14ac:dyDescent="0.35">
      <c r="A13864" s="1">
        <v>13862</v>
      </c>
      <c r="B13864" t="s">
        <v>3481</v>
      </c>
      <c r="C13864" t="s">
        <v>3</v>
      </c>
      <c r="D13864">
        <v>0</v>
      </c>
      <c r="E13864">
        <v>188</v>
      </c>
      <c r="F13864">
        <v>20784.345591248421</v>
      </c>
      <c r="G13864">
        <v>53.925894528517027</v>
      </c>
      <c r="H13864">
        <v>0.78008298755186722</v>
      </c>
      <c r="I13864">
        <v>241</v>
      </c>
      <c r="J13864">
        <f t="shared" si="216"/>
        <v>53</v>
      </c>
    </row>
    <row r="13865" spans="1:10" x14ac:dyDescent="0.35">
      <c r="A13865" s="1">
        <v>13863</v>
      </c>
      <c r="B13865" t="s">
        <v>3481</v>
      </c>
      <c r="C13865" t="s">
        <v>3</v>
      </c>
      <c r="D13865">
        <v>1</v>
      </c>
      <c r="E13865">
        <v>53</v>
      </c>
      <c r="F13865">
        <v>17484</v>
      </c>
      <c r="G13865">
        <v>47.514186736139131</v>
      </c>
      <c r="H13865">
        <v>0.2199170124481328</v>
      </c>
      <c r="I13865">
        <v>241</v>
      </c>
      <c r="J13865">
        <f t="shared" si="216"/>
        <v>188</v>
      </c>
    </row>
    <row r="13866" spans="1:10" x14ac:dyDescent="0.35">
      <c r="A13866" s="1">
        <v>13864</v>
      </c>
      <c r="B13866" t="s">
        <v>3482</v>
      </c>
      <c r="C13866" t="s">
        <v>2</v>
      </c>
      <c r="D13866">
        <v>0</v>
      </c>
      <c r="E13866" t="s">
        <v>6792</v>
      </c>
      <c r="F13866" t="s">
        <v>6792</v>
      </c>
      <c r="G13866" t="s">
        <v>6792</v>
      </c>
      <c r="H13866" t="s">
        <v>6792</v>
      </c>
      <c r="I13866" t="s">
        <v>6792</v>
      </c>
      <c r="J13866" t="e">
        <f t="shared" si="216"/>
        <v>#VALUE!</v>
      </c>
    </row>
    <row r="13867" spans="1:10" x14ac:dyDescent="0.35">
      <c r="A13867" s="1">
        <v>13865</v>
      </c>
      <c r="B13867" t="s">
        <v>3482</v>
      </c>
      <c r="C13867" t="s">
        <v>2</v>
      </c>
      <c r="D13867">
        <v>1</v>
      </c>
      <c r="E13867" t="s">
        <v>6792</v>
      </c>
      <c r="F13867" t="s">
        <v>6792</v>
      </c>
      <c r="G13867" t="s">
        <v>6792</v>
      </c>
      <c r="H13867" t="s">
        <v>6792</v>
      </c>
      <c r="I13867" t="s">
        <v>6792</v>
      </c>
      <c r="J13867" t="e">
        <f t="shared" si="216"/>
        <v>#VALUE!</v>
      </c>
    </row>
    <row r="13868" spans="1:10" x14ac:dyDescent="0.35">
      <c r="A13868" s="1">
        <v>13866</v>
      </c>
      <c r="B13868" t="s">
        <v>3482</v>
      </c>
      <c r="C13868" t="s">
        <v>3</v>
      </c>
      <c r="D13868">
        <v>0</v>
      </c>
      <c r="E13868" t="s">
        <v>6792</v>
      </c>
      <c r="F13868" t="s">
        <v>6792</v>
      </c>
      <c r="G13868" t="s">
        <v>6792</v>
      </c>
      <c r="H13868" t="s">
        <v>6792</v>
      </c>
      <c r="I13868" t="s">
        <v>6792</v>
      </c>
      <c r="J13868" t="e">
        <f t="shared" si="216"/>
        <v>#VALUE!</v>
      </c>
    </row>
    <row r="13869" spans="1:10" x14ac:dyDescent="0.35">
      <c r="A13869" s="1">
        <v>13867</v>
      </c>
      <c r="B13869" t="s">
        <v>3482</v>
      </c>
      <c r="C13869" t="s">
        <v>3</v>
      </c>
      <c r="D13869">
        <v>1</v>
      </c>
      <c r="E13869" t="s">
        <v>6792</v>
      </c>
      <c r="F13869" t="s">
        <v>6792</v>
      </c>
      <c r="G13869" t="s">
        <v>6792</v>
      </c>
      <c r="H13869" t="s">
        <v>6792</v>
      </c>
      <c r="I13869" t="s">
        <v>6792</v>
      </c>
      <c r="J13869" t="e">
        <f t="shared" si="216"/>
        <v>#VALUE!</v>
      </c>
    </row>
    <row r="13870" spans="1:10" x14ac:dyDescent="0.35">
      <c r="A13870" s="1">
        <v>13868</v>
      </c>
      <c r="B13870" t="s">
        <v>3483</v>
      </c>
      <c r="C13870" t="s">
        <v>2</v>
      </c>
      <c r="D13870">
        <v>0</v>
      </c>
      <c r="E13870">
        <v>209</v>
      </c>
      <c r="F13870">
        <v>17187.644</v>
      </c>
      <c r="G13870">
        <v>48.538159939950489</v>
      </c>
      <c r="H13870">
        <v>0.87447698744769875</v>
      </c>
      <c r="I13870">
        <v>239</v>
      </c>
      <c r="J13870">
        <f t="shared" si="216"/>
        <v>30</v>
      </c>
    </row>
    <row r="13871" spans="1:10" x14ac:dyDescent="0.35">
      <c r="A13871" s="1">
        <v>13869</v>
      </c>
      <c r="B13871" t="s">
        <v>3483</v>
      </c>
      <c r="C13871" t="s">
        <v>2</v>
      </c>
      <c r="D13871">
        <v>1</v>
      </c>
      <c r="E13871">
        <v>30</v>
      </c>
      <c r="F13871">
        <v>13471.587497218819</v>
      </c>
      <c r="G13871">
        <v>44.070375740101028</v>
      </c>
      <c r="H13871">
        <v>0.12552301255230119</v>
      </c>
      <c r="I13871">
        <v>239</v>
      </c>
      <c r="J13871">
        <f t="shared" si="216"/>
        <v>209</v>
      </c>
    </row>
    <row r="13872" spans="1:10" x14ac:dyDescent="0.35">
      <c r="A13872" s="1">
        <v>13870</v>
      </c>
      <c r="B13872" t="s">
        <v>3483</v>
      </c>
      <c r="C13872" t="s">
        <v>3</v>
      </c>
      <c r="D13872">
        <v>0</v>
      </c>
      <c r="E13872" t="s">
        <v>6792</v>
      </c>
      <c r="F13872" t="s">
        <v>6792</v>
      </c>
      <c r="G13872" t="s">
        <v>6792</v>
      </c>
      <c r="H13872" t="s">
        <v>6792</v>
      </c>
      <c r="I13872" t="s">
        <v>6792</v>
      </c>
      <c r="J13872" t="e">
        <f t="shared" si="216"/>
        <v>#VALUE!</v>
      </c>
    </row>
    <row r="13873" spans="1:10" x14ac:dyDescent="0.35">
      <c r="A13873" s="1">
        <v>13871</v>
      </c>
      <c r="B13873" t="s">
        <v>3483</v>
      </c>
      <c r="C13873" t="s">
        <v>3</v>
      </c>
      <c r="D13873">
        <v>1</v>
      </c>
      <c r="E13873" t="s">
        <v>6792</v>
      </c>
      <c r="F13873" t="s">
        <v>6792</v>
      </c>
      <c r="G13873" t="s">
        <v>6792</v>
      </c>
      <c r="H13873" t="s">
        <v>6792</v>
      </c>
      <c r="I13873" t="s">
        <v>6792</v>
      </c>
      <c r="J13873" t="e">
        <f t="shared" si="216"/>
        <v>#VALUE!</v>
      </c>
    </row>
    <row r="13874" spans="1:10" x14ac:dyDescent="0.35">
      <c r="A13874" s="1">
        <v>13872</v>
      </c>
      <c r="B13874" t="s">
        <v>3484</v>
      </c>
      <c r="C13874" t="s">
        <v>2</v>
      </c>
      <c r="D13874">
        <v>0</v>
      </c>
      <c r="E13874" t="s">
        <v>6792</v>
      </c>
      <c r="F13874" t="s">
        <v>6792</v>
      </c>
      <c r="G13874" t="s">
        <v>6792</v>
      </c>
      <c r="H13874" t="s">
        <v>6792</v>
      </c>
      <c r="I13874" t="s">
        <v>6792</v>
      </c>
      <c r="J13874" t="e">
        <f t="shared" si="216"/>
        <v>#VALUE!</v>
      </c>
    </row>
    <row r="13875" spans="1:10" x14ac:dyDescent="0.35">
      <c r="A13875" s="1">
        <v>13873</v>
      </c>
      <c r="B13875" t="s">
        <v>3484</v>
      </c>
      <c r="C13875" t="s">
        <v>2</v>
      </c>
      <c r="D13875">
        <v>1</v>
      </c>
      <c r="E13875" t="s">
        <v>6792</v>
      </c>
      <c r="F13875" t="s">
        <v>6792</v>
      </c>
      <c r="G13875" t="s">
        <v>6792</v>
      </c>
      <c r="H13875" t="s">
        <v>6792</v>
      </c>
      <c r="I13875" t="s">
        <v>6792</v>
      </c>
      <c r="J13875" t="e">
        <f t="shared" si="216"/>
        <v>#VALUE!</v>
      </c>
    </row>
    <row r="13876" spans="1:10" x14ac:dyDescent="0.35">
      <c r="A13876" s="1">
        <v>13874</v>
      </c>
      <c r="B13876" t="s">
        <v>3484</v>
      </c>
      <c r="C13876" t="s">
        <v>3</v>
      </c>
      <c r="D13876">
        <v>0</v>
      </c>
      <c r="E13876" t="s">
        <v>6792</v>
      </c>
      <c r="F13876" t="s">
        <v>6792</v>
      </c>
      <c r="G13876" t="s">
        <v>6792</v>
      </c>
      <c r="H13876" t="s">
        <v>6792</v>
      </c>
      <c r="I13876" t="s">
        <v>6792</v>
      </c>
      <c r="J13876" t="e">
        <f t="shared" si="216"/>
        <v>#VALUE!</v>
      </c>
    </row>
    <row r="13877" spans="1:10" x14ac:dyDescent="0.35">
      <c r="A13877" s="1">
        <v>13875</v>
      </c>
      <c r="B13877" t="s">
        <v>3484</v>
      </c>
      <c r="C13877" t="s">
        <v>3</v>
      </c>
      <c r="D13877">
        <v>1</v>
      </c>
      <c r="E13877" t="s">
        <v>6792</v>
      </c>
      <c r="F13877" t="s">
        <v>6792</v>
      </c>
      <c r="G13877" t="s">
        <v>6792</v>
      </c>
      <c r="H13877" t="s">
        <v>6792</v>
      </c>
      <c r="I13877" t="s">
        <v>6792</v>
      </c>
      <c r="J13877" t="e">
        <f t="shared" si="216"/>
        <v>#VALUE!</v>
      </c>
    </row>
    <row r="13878" spans="1:10" x14ac:dyDescent="0.35">
      <c r="A13878" s="1">
        <v>13876</v>
      </c>
      <c r="B13878" t="s">
        <v>3485</v>
      </c>
      <c r="C13878" t="s">
        <v>2</v>
      </c>
      <c r="D13878">
        <v>0</v>
      </c>
      <c r="E13878">
        <v>258</v>
      </c>
      <c r="F13878">
        <v>10604.66525023607</v>
      </c>
      <c r="G13878">
        <v>40.168735246403763</v>
      </c>
      <c r="H13878">
        <v>0.72268907563025209</v>
      </c>
      <c r="I13878">
        <v>357</v>
      </c>
      <c r="J13878">
        <f t="shared" si="216"/>
        <v>99</v>
      </c>
    </row>
    <row r="13879" spans="1:10" x14ac:dyDescent="0.35">
      <c r="A13879" s="1">
        <v>13877</v>
      </c>
      <c r="B13879" t="s">
        <v>3485</v>
      </c>
      <c r="C13879" t="s">
        <v>2</v>
      </c>
      <c r="D13879">
        <v>1</v>
      </c>
      <c r="E13879">
        <v>99</v>
      </c>
      <c r="F13879">
        <v>7150.2363455809336</v>
      </c>
      <c r="G13879">
        <v>32.262691775799667</v>
      </c>
      <c r="H13879">
        <v>0.27731092436974791</v>
      </c>
      <c r="I13879">
        <v>357</v>
      </c>
      <c r="J13879">
        <f t="shared" si="216"/>
        <v>258</v>
      </c>
    </row>
    <row r="13880" spans="1:10" x14ac:dyDescent="0.35">
      <c r="A13880" s="1">
        <v>13878</v>
      </c>
      <c r="B13880" t="s">
        <v>3485</v>
      </c>
      <c r="C13880" t="s">
        <v>3</v>
      </c>
      <c r="D13880">
        <v>0</v>
      </c>
      <c r="E13880">
        <v>264</v>
      </c>
      <c r="F13880">
        <v>19174.956480657642</v>
      </c>
      <c r="G13880">
        <v>50.962347868630673</v>
      </c>
      <c r="H13880">
        <v>0.72131147540983609</v>
      </c>
      <c r="I13880">
        <v>366</v>
      </c>
      <c r="J13880">
        <f t="shared" si="216"/>
        <v>102</v>
      </c>
    </row>
    <row r="13881" spans="1:10" x14ac:dyDescent="0.35">
      <c r="A13881" s="1">
        <v>13879</v>
      </c>
      <c r="B13881" t="s">
        <v>3485</v>
      </c>
      <c r="C13881" t="s">
        <v>3</v>
      </c>
      <c r="D13881">
        <v>1</v>
      </c>
      <c r="E13881">
        <v>102</v>
      </c>
      <c r="F13881">
        <v>15413.95972049103</v>
      </c>
      <c r="G13881">
        <v>44.708510100631123</v>
      </c>
      <c r="H13881">
        <v>0.27868852459016391</v>
      </c>
      <c r="I13881">
        <v>366</v>
      </c>
      <c r="J13881">
        <f t="shared" si="216"/>
        <v>264</v>
      </c>
    </row>
    <row r="13882" spans="1:10" x14ac:dyDescent="0.35">
      <c r="A13882" s="1">
        <v>13880</v>
      </c>
      <c r="B13882" t="s">
        <v>3486</v>
      </c>
      <c r="C13882" t="s">
        <v>2</v>
      </c>
      <c r="D13882">
        <v>0</v>
      </c>
      <c r="E13882" t="s">
        <v>6792</v>
      </c>
      <c r="F13882" t="s">
        <v>6792</v>
      </c>
      <c r="G13882" t="s">
        <v>6792</v>
      </c>
      <c r="H13882" t="s">
        <v>6792</v>
      </c>
      <c r="I13882" t="s">
        <v>6792</v>
      </c>
      <c r="J13882" t="e">
        <f t="shared" si="216"/>
        <v>#VALUE!</v>
      </c>
    </row>
    <row r="13883" spans="1:10" x14ac:dyDescent="0.35">
      <c r="A13883" s="1">
        <v>13881</v>
      </c>
      <c r="B13883" t="s">
        <v>3486</v>
      </c>
      <c r="C13883" t="s">
        <v>2</v>
      </c>
      <c r="D13883">
        <v>1</v>
      </c>
      <c r="E13883" t="s">
        <v>6792</v>
      </c>
      <c r="F13883" t="s">
        <v>6792</v>
      </c>
      <c r="G13883" t="s">
        <v>6792</v>
      </c>
      <c r="H13883" t="s">
        <v>6792</v>
      </c>
      <c r="I13883" t="s">
        <v>6792</v>
      </c>
      <c r="J13883" t="e">
        <f t="shared" si="216"/>
        <v>#VALUE!</v>
      </c>
    </row>
    <row r="13884" spans="1:10" x14ac:dyDescent="0.35">
      <c r="A13884" s="1">
        <v>13882</v>
      </c>
      <c r="B13884" t="s">
        <v>3486</v>
      </c>
      <c r="C13884" t="s">
        <v>3</v>
      </c>
      <c r="D13884">
        <v>0</v>
      </c>
      <c r="E13884" t="s">
        <v>6792</v>
      </c>
      <c r="F13884" t="s">
        <v>6792</v>
      </c>
      <c r="G13884" t="s">
        <v>6792</v>
      </c>
      <c r="H13884" t="s">
        <v>6792</v>
      </c>
      <c r="I13884" t="s">
        <v>6792</v>
      </c>
      <c r="J13884" t="e">
        <f t="shared" si="216"/>
        <v>#VALUE!</v>
      </c>
    </row>
    <row r="13885" spans="1:10" x14ac:dyDescent="0.35">
      <c r="A13885" s="1">
        <v>13883</v>
      </c>
      <c r="B13885" t="s">
        <v>3486</v>
      </c>
      <c r="C13885" t="s">
        <v>3</v>
      </c>
      <c r="D13885">
        <v>1</v>
      </c>
      <c r="E13885" t="s">
        <v>6792</v>
      </c>
      <c r="F13885" t="s">
        <v>6792</v>
      </c>
      <c r="G13885" t="s">
        <v>6792</v>
      </c>
      <c r="H13885" t="s">
        <v>6792</v>
      </c>
      <c r="I13885" t="s">
        <v>6792</v>
      </c>
      <c r="J13885" t="e">
        <f t="shared" si="216"/>
        <v>#VALUE!</v>
      </c>
    </row>
    <row r="13886" spans="1:10" x14ac:dyDescent="0.35">
      <c r="A13886" s="1">
        <v>13884</v>
      </c>
      <c r="B13886" t="s">
        <v>3487</v>
      </c>
      <c r="C13886" t="s">
        <v>2</v>
      </c>
      <c r="D13886">
        <v>0</v>
      </c>
      <c r="E13886" t="s">
        <v>6792</v>
      </c>
      <c r="F13886" t="s">
        <v>6792</v>
      </c>
      <c r="G13886" t="s">
        <v>6792</v>
      </c>
      <c r="H13886" t="s">
        <v>6792</v>
      </c>
      <c r="I13886" t="s">
        <v>6792</v>
      </c>
      <c r="J13886" t="e">
        <f t="shared" si="216"/>
        <v>#VALUE!</v>
      </c>
    </row>
    <row r="13887" spans="1:10" x14ac:dyDescent="0.35">
      <c r="A13887" s="1">
        <v>13885</v>
      </c>
      <c r="B13887" t="s">
        <v>3487</v>
      </c>
      <c r="C13887" t="s">
        <v>2</v>
      </c>
      <c r="D13887">
        <v>1</v>
      </c>
      <c r="E13887" t="s">
        <v>6792</v>
      </c>
      <c r="F13887" t="s">
        <v>6792</v>
      </c>
      <c r="G13887" t="s">
        <v>6792</v>
      </c>
      <c r="H13887" t="s">
        <v>6792</v>
      </c>
      <c r="I13887" t="s">
        <v>6792</v>
      </c>
      <c r="J13887" t="e">
        <f t="shared" si="216"/>
        <v>#VALUE!</v>
      </c>
    </row>
    <row r="13888" spans="1:10" x14ac:dyDescent="0.35">
      <c r="A13888" s="1">
        <v>13886</v>
      </c>
      <c r="B13888" t="s">
        <v>3487</v>
      </c>
      <c r="C13888" t="s">
        <v>3</v>
      </c>
      <c r="D13888">
        <v>0</v>
      </c>
      <c r="E13888" t="s">
        <v>6792</v>
      </c>
      <c r="F13888" t="s">
        <v>6792</v>
      </c>
      <c r="G13888" t="s">
        <v>6792</v>
      </c>
      <c r="H13888" t="s">
        <v>6792</v>
      </c>
      <c r="I13888" t="s">
        <v>6792</v>
      </c>
      <c r="J13888" t="e">
        <f t="shared" si="216"/>
        <v>#VALUE!</v>
      </c>
    </row>
    <row r="13889" spans="1:10" x14ac:dyDescent="0.35">
      <c r="A13889" s="1">
        <v>13887</v>
      </c>
      <c r="B13889" t="s">
        <v>3487</v>
      </c>
      <c r="C13889" t="s">
        <v>3</v>
      </c>
      <c r="D13889">
        <v>1</v>
      </c>
      <c r="E13889" t="s">
        <v>6792</v>
      </c>
      <c r="F13889" t="s">
        <v>6792</v>
      </c>
      <c r="G13889" t="s">
        <v>6792</v>
      </c>
      <c r="H13889" t="s">
        <v>6792</v>
      </c>
      <c r="I13889" t="s">
        <v>6792</v>
      </c>
      <c r="J13889" t="e">
        <f t="shared" si="216"/>
        <v>#VALUE!</v>
      </c>
    </row>
    <row r="13890" spans="1:10" x14ac:dyDescent="0.35">
      <c r="A13890" s="1">
        <v>13888</v>
      </c>
      <c r="B13890" t="s">
        <v>3488</v>
      </c>
      <c r="C13890" t="s">
        <v>2</v>
      </c>
      <c r="D13890">
        <v>0</v>
      </c>
      <c r="E13890">
        <v>195</v>
      </c>
      <c r="F13890">
        <v>16009.2323733863</v>
      </c>
      <c r="G13890">
        <v>46.522977983706276</v>
      </c>
      <c r="H13890">
        <v>0.8125</v>
      </c>
      <c r="I13890">
        <v>240</v>
      </c>
      <c r="J13890">
        <f t="shared" si="216"/>
        <v>45</v>
      </c>
    </row>
    <row r="13891" spans="1:10" x14ac:dyDescent="0.35">
      <c r="A13891" s="1">
        <v>13889</v>
      </c>
      <c r="B13891" t="s">
        <v>3488</v>
      </c>
      <c r="C13891" t="s">
        <v>2</v>
      </c>
      <c r="D13891">
        <v>1</v>
      </c>
      <c r="E13891">
        <v>45</v>
      </c>
      <c r="F13891">
        <v>6239.185700099305</v>
      </c>
      <c r="G13891">
        <v>29.660919567514242</v>
      </c>
      <c r="H13891">
        <v>0.1875</v>
      </c>
      <c r="I13891">
        <v>240</v>
      </c>
      <c r="J13891">
        <f t="shared" ref="J13891:J13954" si="217">I13891-E13891</f>
        <v>195</v>
      </c>
    </row>
    <row r="13892" spans="1:10" x14ac:dyDescent="0.35">
      <c r="A13892" s="1">
        <v>13890</v>
      </c>
      <c r="B13892" t="s">
        <v>3488</v>
      </c>
      <c r="C13892" t="s">
        <v>3</v>
      </c>
      <c r="D13892">
        <v>0</v>
      </c>
      <c r="E13892">
        <v>217</v>
      </c>
      <c r="F13892">
        <v>20529.081999999999</v>
      </c>
      <c r="G13892">
        <v>53.101050982989733</v>
      </c>
      <c r="H13892">
        <v>0.80669144981412644</v>
      </c>
      <c r="I13892">
        <v>269</v>
      </c>
      <c r="J13892">
        <f t="shared" si="217"/>
        <v>52</v>
      </c>
    </row>
    <row r="13893" spans="1:10" x14ac:dyDescent="0.35">
      <c r="A13893" s="1">
        <v>13891</v>
      </c>
      <c r="B13893" t="s">
        <v>3488</v>
      </c>
      <c r="C13893" t="s">
        <v>3</v>
      </c>
      <c r="D13893">
        <v>1</v>
      </c>
      <c r="E13893">
        <v>52</v>
      </c>
      <c r="F13893">
        <v>16648.571659554731</v>
      </c>
      <c r="G13893">
        <v>45.569845949478008</v>
      </c>
      <c r="H13893">
        <v>0.19330855018587359</v>
      </c>
      <c r="I13893">
        <v>269</v>
      </c>
      <c r="J13893">
        <f t="shared" si="217"/>
        <v>217</v>
      </c>
    </row>
    <row r="13894" spans="1:10" x14ac:dyDescent="0.35">
      <c r="A13894" s="1">
        <v>13892</v>
      </c>
      <c r="B13894" t="s">
        <v>3489</v>
      </c>
      <c r="C13894" t="s">
        <v>2</v>
      </c>
      <c r="D13894">
        <v>0</v>
      </c>
      <c r="E13894" t="s">
        <v>6792</v>
      </c>
      <c r="F13894" t="s">
        <v>6792</v>
      </c>
      <c r="G13894" t="s">
        <v>6792</v>
      </c>
      <c r="H13894" t="s">
        <v>6792</v>
      </c>
      <c r="I13894" t="s">
        <v>6792</v>
      </c>
      <c r="J13894" t="e">
        <f t="shared" si="217"/>
        <v>#VALUE!</v>
      </c>
    </row>
    <row r="13895" spans="1:10" x14ac:dyDescent="0.35">
      <c r="A13895" s="1">
        <v>13893</v>
      </c>
      <c r="B13895" t="s">
        <v>3489</v>
      </c>
      <c r="C13895" t="s">
        <v>2</v>
      </c>
      <c r="D13895">
        <v>1</v>
      </c>
      <c r="E13895" t="s">
        <v>6792</v>
      </c>
      <c r="F13895" t="s">
        <v>6792</v>
      </c>
      <c r="G13895" t="s">
        <v>6792</v>
      </c>
      <c r="H13895" t="s">
        <v>6792</v>
      </c>
      <c r="I13895" t="s">
        <v>6792</v>
      </c>
      <c r="J13895" t="e">
        <f t="shared" si="217"/>
        <v>#VALUE!</v>
      </c>
    </row>
    <row r="13896" spans="1:10" x14ac:dyDescent="0.35">
      <c r="A13896" s="1">
        <v>13894</v>
      </c>
      <c r="B13896" t="s">
        <v>3489</v>
      </c>
      <c r="C13896" t="s">
        <v>3</v>
      </c>
      <c r="D13896">
        <v>0</v>
      </c>
      <c r="E13896">
        <v>263</v>
      </c>
      <c r="F13896">
        <v>24916</v>
      </c>
      <c r="G13896">
        <v>61.509527550710523</v>
      </c>
      <c r="H13896">
        <v>0.91958041958041958</v>
      </c>
      <c r="I13896">
        <v>286</v>
      </c>
      <c r="J13896">
        <f t="shared" si="217"/>
        <v>23</v>
      </c>
    </row>
    <row r="13897" spans="1:10" x14ac:dyDescent="0.35">
      <c r="A13897" s="1">
        <v>13895</v>
      </c>
      <c r="B13897" t="s">
        <v>3489</v>
      </c>
      <c r="C13897" t="s">
        <v>3</v>
      </c>
      <c r="D13897">
        <v>1</v>
      </c>
      <c r="E13897">
        <v>23</v>
      </c>
      <c r="F13897">
        <v>19105.184601113171</v>
      </c>
      <c r="G13897">
        <v>58.182749492376743</v>
      </c>
      <c r="H13897">
        <v>8.0419580419580416E-2</v>
      </c>
      <c r="I13897">
        <v>286</v>
      </c>
      <c r="J13897">
        <f t="shared" si="217"/>
        <v>263</v>
      </c>
    </row>
    <row r="13898" spans="1:10" x14ac:dyDescent="0.35">
      <c r="A13898" s="1">
        <v>13896</v>
      </c>
      <c r="B13898" t="s">
        <v>3490</v>
      </c>
      <c r="C13898" t="s">
        <v>2</v>
      </c>
      <c r="D13898">
        <v>0</v>
      </c>
      <c r="E13898">
        <v>158</v>
      </c>
      <c r="F13898">
        <v>11293.33910760668</v>
      </c>
      <c r="G13898">
        <v>40.922132656225898</v>
      </c>
      <c r="H13898">
        <v>0.63709677419354838</v>
      </c>
      <c r="I13898">
        <v>248</v>
      </c>
      <c r="J13898">
        <f t="shared" si="217"/>
        <v>90</v>
      </c>
    </row>
    <row r="13899" spans="1:10" x14ac:dyDescent="0.35">
      <c r="A13899" s="1">
        <v>13897</v>
      </c>
      <c r="B13899" t="s">
        <v>3490</v>
      </c>
      <c r="C13899" t="s">
        <v>2</v>
      </c>
      <c r="D13899">
        <v>1</v>
      </c>
      <c r="E13899">
        <v>90</v>
      </c>
      <c r="F13899">
        <v>5249.6664999999994</v>
      </c>
      <c r="G13899">
        <v>29.052391235786541</v>
      </c>
      <c r="H13899">
        <v>0.36290322580645162</v>
      </c>
      <c r="I13899">
        <v>248</v>
      </c>
      <c r="J13899">
        <f t="shared" si="217"/>
        <v>158</v>
      </c>
    </row>
    <row r="13900" spans="1:10" x14ac:dyDescent="0.35">
      <c r="A13900" s="1">
        <v>13898</v>
      </c>
      <c r="B13900" t="s">
        <v>3490</v>
      </c>
      <c r="C13900" t="s">
        <v>3</v>
      </c>
      <c r="D13900">
        <v>0</v>
      </c>
      <c r="E13900">
        <v>178</v>
      </c>
      <c r="F13900">
        <v>17784.96461688312</v>
      </c>
      <c r="G13900">
        <v>48.823411362485608</v>
      </c>
      <c r="H13900">
        <v>0.67938931297709926</v>
      </c>
      <c r="I13900">
        <v>262</v>
      </c>
      <c r="J13900">
        <f t="shared" si="217"/>
        <v>84</v>
      </c>
    </row>
    <row r="13901" spans="1:10" x14ac:dyDescent="0.35">
      <c r="A13901" s="1">
        <v>13899</v>
      </c>
      <c r="B13901" t="s">
        <v>3490</v>
      </c>
      <c r="C13901" t="s">
        <v>3</v>
      </c>
      <c r="D13901">
        <v>1</v>
      </c>
      <c r="E13901">
        <v>84</v>
      </c>
      <c r="F13901">
        <v>13419.014999999999</v>
      </c>
      <c r="G13901">
        <v>41.522842766170548</v>
      </c>
      <c r="H13901">
        <v>0.32061068702290069</v>
      </c>
      <c r="I13901">
        <v>262</v>
      </c>
      <c r="J13901">
        <f t="shared" si="217"/>
        <v>178</v>
      </c>
    </row>
    <row r="13902" spans="1:10" x14ac:dyDescent="0.35">
      <c r="A13902" s="1">
        <v>13900</v>
      </c>
      <c r="B13902" t="s">
        <v>3491</v>
      </c>
      <c r="C13902" t="s">
        <v>2</v>
      </c>
      <c r="D13902">
        <v>0</v>
      </c>
      <c r="E13902" t="s">
        <v>6792</v>
      </c>
      <c r="F13902" t="s">
        <v>6792</v>
      </c>
      <c r="G13902" t="s">
        <v>6792</v>
      </c>
      <c r="H13902" t="s">
        <v>6792</v>
      </c>
      <c r="I13902" t="s">
        <v>6792</v>
      </c>
      <c r="J13902" t="e">
        <f t="shared" si="217"/>
        <v>#VALUE!</v>
      </c>
    </row>
    <row r="13903" spans="1:10" x14ac:dyDescent="0.35">
      <c r="A13903" s="1">
        <v>13901</v>
      </c>
      <c r="B13903" t="s">
        <v>3491</v>
      </c>
      <c r="C13903" t="s">
        <v>2</v>
      </c>
      <c r="D13903">
        <v>1</v>
      </c>
      <c r="E13903" t="s">
        <v>6792</v>
      </c>
      <c r="F13903" t="s">
        <v>6792</v>
      </c>
      <c r="G13903" t="s">
        <v>6792</v>
      </c>
      <c r="H13903" t="s">
        <v>6792</v>
      </c>
      <c r="I13903" t="s">
        <v>6792</v>
      </c>
      <c r="J13903" t="e">
        <f t="shared" si="217"/>
        <v>#VALUE!</v>
      </c>
    </row>
    <row r="13904" spans="1:10" x14ac:dyDescent="0.35">
      <c r="A13904" s="1">
        <v>13902</v>
      </c>
      <c r="B13904" t="s">
        <v>3491</v>
      </c>
      <c r="C13904" t="s">
        <v>3</v>
      </c>
      <c r="D13904">
        <v>0</v>
      </c>
      <c r="E13904" t="s">
        <v>6792</v>
      </c>
      <c r="F13904" t="s">
        <v>6792</v>
      </c>
      <c r="G13904" t="s">
        <v>6792</v>
      </c>
      <c r="H13904" t="s">
        <v>6792</v>
      </c>
      <c r="I13904" t="s">
        <v>6792</v>
      </c>
      <c r="J13904" t="e">
        <f t="shared" si="217"/>
        <v>#VALUE!</v>
      </c>
    </row>
    <row r="13905" spans="1:10" x14ac:dyDescent="0.35">
      <c r="A13905" s="1">
        <v>13903</v>
      </c>
      <c r="B13905" t="s">
        <v>3491</v>
      </c>
      <c r="C13905" t="s">
        <v>3</v>
      </c>
      <c r="D13905">
        <v>1</v>
      </c>
      <c r="E13905" t="s">
        <v>6792</v>
      </c>
      <c r="F13905" t="s">
        <v>6792</v>
      </c>
      <c r="G13905" t="s">
        <v>6792</v>
      </c>
      <c r="H13905" t="s">
        <v>6792</v>
      </c>
      <c r="I13905" t="s">
        <v>6792</v>
      </c>
      <c r="J13905" t="e">
        <f t="shared" si="217"/>
        <v>#VALUE!</v>
      </c>
    </row>
    <row r="13906" spans="1:10" x14ac:dyDescent="0.35">
      <c r="A13906" s="1">
        <v>13904</v>
      </c>
      <c r="B13906" t="s">
        <v>3492</v>
      </c>
      <c r="C13906" t="s">
        <v>2</v>
      </c>
      <c r="D13906">
        <v>0</v>
      </c>
      <c r="E13906">
        <v>336</v>
      </c>
      <c r="F13906">
        <v>19955.533994334281</v>
      </c>
      <c r="G13906">
        <v>52.584335335187113</v>
      </c>
      <c r="H13906">
        <v>0.94117647058823528</v>
      </c>
      <c r="I13906">
        <v>357</v>
      </c>
      <c r="J13906">
        <f t="shared" si="217"/>
        <v>21</v>
      </c>
    </row>
    <row r="13907" spans="1:10" x14ac:dyDescent="0.35">
      <c r="A13907" s="1">
        <v>13905</v>
      </c>
      <c r="B13907" t="s">
        <v>3492</v>
      </c>
      <c r="C13907" t="s">
        <v>2</v>
      </c>
      <c r="D13907">
        <v>1</v>
      </c>
      <c r="E13907">
        <v>21</v>
      </c>
      <c r="F13907">
        <v>9319.3955512572538</v>
      </c>
      <c r="G13907">
        <v>38.099407430836322</v>
      </c>
      <c r="H13907">
        <v>5.8823529411764712E-2</v>
      </c>
      <c r="I13907">
        <v>357</v>
      </c>
      <c r="J13907">
        <f t="shared" si="217"/>
        <v>336</v>
      </c>
    </row>
    <row r="13908" spans="1:10" x14ac:dyDescent="0.35">
      <c r="A13908" s="1">
        <v>13906</v>
      </c>
      <c r="B13908" t="s">
        <v>3492</v>
      </c>
      <c r="C13908" t="s">
        <v>3</v>
      </c>
      <c r="D13908">
        <v>0</v>
      </c>
      <c r="E13908">
        <v>356</v>
      </c>
      <c r="F13908">
        <v>25475.290227573179</v>
      </c>
      <c r="G13908">
        <v>61.055920139108323</v>
      </c>
      <c r="H13908">
        <v>0.93931398416886547</v>
      </c>
      <c r="I13908">
        <v>379</v>
      </c>
      <c r="J13908">
        <f t="shared" si="217"/>
        <v>23</v>
      </c>
    </row>
    <row r="13909" spans="1:10" x14ac:dyDescent="0.35">
      <c r="A13909" s="1">
        <v>13907</v>
      </c>
      <c r="B13909" t="s">
        <v>3492</v>
      </c>
      <c r="C13909" t="s">
        <v>3</v>
      </c>
      <c r="D13909">
        <v>1</v>
      </c>
      <c r="E13909">
        <v>23</v>
      </c>
      <c r="F13909">
        <v>10379.94248608534</v>
      </c>
      <c r="G13909">
        <v>40.552390429346502</v>
      </c>
      <c r="H13909">
        <v>6.0686015831134567E-2</v>
      </c>
      <c r="I13909">
        <v>379</v>
      </c>
      <c r="J13909">
        <f t="shared" si="217"/>
        <v>356</v>
      </c>
    </row>
    <row r="13910" spans="1:10" x14ac:dyDescent="0.35">
      <c r="A13910" s="1">
        <v>13908</v>
      </c>
      <c r="B13910" t="s">
        <v>3493</v>
      </c>
      <c r="C13910" t="s">
        <v>2</v>
      </c>
      <c r="D13910">
        <v>0</v>
      </c>
      <c r="E13910" t="s">
        <v>6792</v>
      </c>
      <c r="F13910" t="s">
        <v>6792</v>
      </c>
      <c r="G13910" t="s">
        <v>6792</v>
      </c>
      <c r="H13910" t="s">
        <v>6792</v>
      </c>
      <c r="I13910" t="s">
        <v>6792</v>
      </c>
      <c r="J13910" t="e">
        <f t="shared" si="217"/>
        <v>#VALUE!</v>
      </c>
    </row>
    <row r="13911" spans="1:10" x14ac:dyDescent="0.35">
      <c r="A13911" s="1">
        <v>13909</v>
      </c>
      <c r="B13911" t="s">
        <v>3493</v>
      </c>
      <c r="C13911" t="s">
        <v>2</v>
      </c>
      <c r="D13911">
        <v>1</v>
      </c>
      <c r="E13911" t="s">
        <v>6792</v>
      </c>
      <c r="F13911" t="s">
        <v>6792</v>
      </c>
      <c r="G13911" t="s">
        <v>6792</v>
      </c>
      <c r="H13911" t="s">
        <v>6792</v>
      </c>
      <c r="I13911" t="s">
        <v>6792</v>
      </c>
      <c r="J13911" t="e">
        <f t="shared" si="217"/>
        <v>#VALUE!</v>
      </c>
    </row>
    <row r="13912" spans="1:10" x14ac:dyDescent="0.35">
      <c r="A13912" s="1">
        <v>13910</v>
      </c>
      <c r="B13912" t="s">
        <v>3493</v>
      </c>
      <c r="C13912" t="s">
        <v>3</v>
      </c>
      <c r="D13912">
        <v>0</v>
      </c>
      <c r="E13912" t="s">
        <v>6792</v>
      </c>
      <c r="F13912" t="s">
        <v>6792</v>
      </c>
      <c r="G13912" t="s">
        <v>6792</v>
      </c>
      <c r="H13912" t="s">
        <v>6792</v>
      </c>
      <c r="I13912" t="s">
        <v>6792</v>
      </c>
      <c r="J13912" t="e">
        <f t="shared" si="217"/>
        <v>#VALUE!</v>
      </c>
    </row>
    <row r="13913" spans="1:10" x14ac:dyDescent="0.35">
      <c r="A13913" s="1">
        <v>13911</v>
      </c>
      <c r="B13913" t="s">
        <v>3493</v>
      </c>
      <c r="C13913" t="s">
        <v>3</v>
      </c>
      <c r="D13913">
        <v>1</v>
      </c>
      <c r="E13913" t="s">
        <v>6792</v>
      </c>
      <c r="F13913" t="s">
        <v>6792</v>
      </c>
      <c r="G13913" t="s">
        <v>6792</v>
      </c>
      <c r="H13913" t="s">
        <v>6792</v>
      </c>
      <c r="I13913" t="s">
        <v>6792</v>
      </c>
      <c r="J13913" t="e">
        <f t="shared" si="217"/>
        <v>#VALUE!</v>
      </c>
    </row>
    <row r="13914" spans="1:10" x14ac:dyDescent="0.35">
      <c r="A13914" s="1">
        <v>13912</v>
      </c>
      <c r="B13914" t="s">
        <v>3494</v>
      </c>
      <c r="C13914" t="s">
        <v>2</v>
      </c>
      <c r="D13914">
        <v>0</v>
      </c>
      <c r="E13914" t="s">
        <v>6792</v>
      </c>
      <c r="F13914" t="s">
        <v>6792</v>
      </c>
      <c r="G13914" t="s">
        <v>6792</v>
      </c>
      <c r="H13914" t="s">
        <v>6792</v>
      </c>
      <c r="I13914" t="s">
        <v>6792</v>
      </c>
      <c r="J13914" t="e">
        <f t="shared" si="217"/>
        <v>#VALUE!</v>
      </c>
    </row>
    <row r="13915" spans="1:10" x14ac:dyDescent="0.35">
      <c r="A13915" s="1">
        <v>13913</v>
      </c>
      <c r="B13915" t="s">
        <v>3494</v>
      </c>
      <c r="C13915" t="s">
        <v>2</v>
      </c>
      <c r="D13915">
        <v>1</v>
      </c>
      <c r="E13915" t="s">
        <v>6792</v>
      </c>
      <c r="F13915" t="s">
        <v>6792</v>
      </c>
      <c r="G13915" t="s">
        <v>6792</v>
      </c>
      <c r="H13915" t="s">
        <v>6792</v>
      </c>
      <c r="I13915" t="s">
        <v>6792</v>
      </c>
      <c r="J13915" t="e">
        <f t="shared" si="217"/>
        <v>#VALUE!</v>
      </c>
    </row>
    <row r="13916" spans="1:10" x14ac:dyDescent="0.35">
      <c r="A13916" s="1">
        <v>13914</v>
      </c>
      <c r="B13916" t="s">
        <v>3494</v>
      </c>
      <c r="C13916" t="s">
        <v>3</v>
      </c>
      <c r="D13916">
        <v>0</v>
      </c>
      <c r="E13916">
        <v>332</v>
      </c>
      <c r="F13916">
        <v>23360.026812313801</v>
      </c>
      <c r="G13916">
        <v>59.231802619018048</v>
      </c>
      <c r="H13916">
        <v>0.92997198879551823</v>
      </c>
      <c r="I13916">
        <v>357</v>
      </c>
      <c r="J13916">
        <f t="shared" si="217"/>
        <v>25</v>
      </c>
    </row>
    <row r="13917" spans="1:10" x14ac:dyDescent="0.35">
      <c r="A13917" s="1">
        <v>13915</v>
      </c>
      <c r="B13917" t="s">
        <v>3494</v>
      </c>
      <c r="C13917" t="s">
        <v>3</v>
      </c>
      <c r="D13917">
        <v>1</v>
      </c>
      <c r="E13917">
        <v>25</v>
      </c>
      <c r="F13917">
        <v>18263</v>
      </c>
      <c r="G13917">
        <v>51.494686120310909</v>
      </c>
      <c r="H13917">
        <v>7.0028011204481794E-2</v>
      </c>
      <c r="I13917">
        <v>357</v>
      </c>
      <c r="J13917">
        <f t="shared" si="217"/>
        <v>332</v>
      </c>
    </row>
    <row r="13918" spans="1:10" x14ac:dyDescent="0.35">
      <c r="A13918" s="1">
        <v>13916</v>
      </c>
      <c r="B13918" t="s">
        <v>3495</v>
      </c>
      <c r="C13918" t="s">
        <v>2</v>
      </c>
      <c r="D13918">
        <v>0</v>
      </c>
      <c r="E13918" t="s">
        <v>6792</v>
      </c>
      <c r="F13918" t="s">
        <v>6792</v>
      </c>
      <c r="G13918" t="s">
        <v>6792</v>
      </c>
      <c r="H13918" t="s">
        <v>6792</v>
      </c>
      <c r="I13918" t="s">
        <v>6792</v>
      </c>
      <c r="J13918" t="e">
        <f t="shared" si="217"/>
        <v>#VALUE!</v>
      </c>
    </row>
    <row r="13919" spans="1:10" x14ac:dyDescent="0.35">
      <c r="A13919" s="1">
        <v>13917</v>
      </c>
      <c r="B13919" t="s">
        <v>3495</v>
      </c>
      <c r="C13919" t="s">
        <v>2</v>
      </c>
      <c r="D13919">
        <v>1</v>
      </c>
      <c r="E13919" t="s">
        <v>6792</v>
      </c>
      <c r="F13919" t="s">
        <v>6792</v>
      </c>
      <c r="G13919" t="s">
        <v>6792</v>
      </c>
      <c r="H13919" t="s">
        <v>6792</v>
      </c>
      <c r="I13919" t="s">
        <v>6792</v>
      </c>
      <c r="J13919" t="e">
        <f t="shared" si="217"/>
        <v>#VALUE!</v>
      </c>
    </row>
    <row r="13920" spans="1:10" x14ac:dyDescent="0.35">
      <c r="A13920" s="1">
        <v>13918</v>
      </c>
      <c r="B13920" t="s">
        <v>3495</v>
      </c>
      <c r="C13920" t="s">
        <v>3</v>
      </c>
      <c r="D13920">
        <v>0</v>
      </c>
      <c r="E13920" t="s">
        <v>6792</v>
      </c>
      <c r="F13920" t="s">
        <v>6792</v>
      </c>
      <c r="G13920" t="s">
        <v>6792</v>
      </c>
      <c r="H13920" t="s">
        <v>6792</v>
      </c>
      <c r="I13920" t="s">
        <v>6792</v>
      </c>
      <c r="J13920" t="e">
        <f t="shared" si="217"/>
        <v>#VALUE!</v>
      </c>
    </row>
    <row r="13921" spans="1:10" x14ac:dyDescent="0.35">
      <c r="A13921" s="1">
        <v>13919</v>
      </c>
      <c r="B13921" t="s">
        <v>3495</v>
      </c>
      <c r="C13921" t="s">
        <v>3</v>
      </c>
      <c r="D13921">
        <v>1</v>
      </c>
      <c r="E13921" t="s">
        <v>6792</v>
      </c>
      <c r="F13921" t="s">
        <v>6792</v>
      </c>
      <c r="G13921" t="s">
        <v>6792</v>
      </c>
      <c r="H13921" t="s">
        <v>6792</v>
      </c>
      <c r="I13921" t="s">
        <v>6792</v>
      </c>
      <c r="J13921" t="e">
        <f t="shared" si="217"/>
        <v>#VALUE!</v>
      </c>
    </row>
    <row r="13922" spans="1:10" x14ac:dyDescent="0.35">
      <c r="A13922" s="1">
        <v>13920</v>
      </c>
      <c r="B13922" t="s">
        <v>3496</v>
      </c>
      <c r="C13922" t="s">
        <v>2</v>
      </c>
      <c r="D13922">
        <v>0</v>
      </c>
      <c r="E13922" t="s">
        <v>6792</v>
      </c>
      <c r="F13922" t="s">
        <v>6792</v>
      </c>
      <c r="G13922" t="s">
        <v>6792</v>
      </c>
      <c r="H13922" t="s">
        <v>6792</v>
      </c>
      <c r="I13922" t="s">
        <v>6792</v>
      </c>
      <c r="J13922" t="e">
        <f t="shared" si="217"/>
        <v>#VALUE!</v>
      </c>
    </row>
    <row r="13923" spans="1:10" x14ac:dyDescent="0.35">
      <c r="A13923" s="1">
        <v>13921</v>
      </c>
      <c r="B13923" t="s">
        <v>3496</v>
      </c>
      <c r="C13923" t="s">
        <v>2</v>
      </c>
      <c r="D13923">
        <v>1</v>
      </c>
      <c r="E13923" t="s">
        <v>6792</v>
      </c>
      <c r="F13923" t="s">
        <v>6792</v>
      </c>
      <c r="G13923" t="s">
        <v>6792</v>
      </c>
      <c r="H13923" t="s">
        <v>6792</v>
      </c>
      <c r="I13923" t="s">
        <v>6792</v>
      </c>
      <c r="J13923" t="e">
        <f t="shared" si="217"/>
        <v>#VALUE!</v>
      </c>
    </row>
    <row r="13924" spans="1:10" x14ac:dyDescent="0.35">
      <c r="A13924" s="1">
        <v>13922</v>
      </c>
      <c r="B13924" t="s">
        <v>3496</v>
      </c>
      <c r="C13924" t="s">
        <v>3</v>
      </c>
      <c r="D13924">
        <v>0</v>
      </c>
      <c r="E13924">
        <v>325</v>
      </c>
      <c r="F13924">
        <v>22254.257884972169</v>
      </c>
      <c r="G13924">
        <v>56.957014680787822</v>
      </c>
      <c r="H13924">
        <v>0.9285714285714286</v>
      </c>
      <c r="I13924">
        <v>350</v>
      </c>
      <c r="J13924">
        <f t="shared" si="217"/>
        <v>25</v>
      </c>
    </row>
    <row r="13925" spans="1:10" x14ac:dyDescent="0.35">
      <c r="A13925" s="1">
        <v>13923</v>
      </c>
      <c r="B13925" t="s">
        <v>3496</v>
      </c>
      <c r="C13925" t="s">
        <v>3</v>
      </c>
      <c r="D13925">
        <v>1</v>
      </c>
      <c r="E13925">
        <v>25</v>
      </c>
      <c r="F13925">
        <v>13850.554</v>
      </c>
      <c r="G13925">
        <v>43.076555374496863</v>
      </c>
      <c r="H13925">
        <v>7.1428571428571425E-2</v>
      </c>
      <c r="I13925">
        <v>350</v>
      </c>
      <c r="J13925">
        <f t="shared" si="217"/>
        <v>325</v>
      </c>
    </row>
    <row r="13926" spans="1:10" x14ac:dyDescent="0.35">
      <c r="A13926" s="1">
        <v>13924</v>
      </c>
      <c r="B13926" t="s">
        <v>3497</v>
      </c>
      <c r="C13926" t="s">
        <v>2</v>
      </c>
      <c r="D13926">
        <v>0</v>
      </c>
      <c r="E13926">
        <v>231</v>
      </c>
      <c r="F13926">
        <v>15115</v>
      </c>
      <c r="G13926">
        <v>45.348957943313437</v>
      </c>
      <c r="H13926">
        <v>0.8716981132075472</v>
      </c>
      <c r="I13926">
        <v>265</v>
      </c>
      <c r="J13926">
        <f t="shared" si="217"/>
        <v>34</v>
      </c>
    </row>
    <row r="13927" spans="1:10" x14ac:dyDescent="0.35">
      <c r="A13927" s="1">
        <v>13925</v>
      </c>
      <c r="B13927" t="s">
        <v>3497</v>
      </c>
      <c r="C13927" t="s">
        <v>2</v>
      </c>
      <c r="D13927">
        <v>1</v>
      </c>
      <c r="E13927">
        <v>34</v>
      </c>
      <c r="F13927">
        <v>6311.3071246276068</v>
      </c>
      <c r="G13927">
        <v>32.739910087447917</v>
      </c>
      <c r="H13927">
        <v>0.1283018867924528</v>
      </c>
      <c r="I13927">
        <v>265</v>
      </c>
      <c r="J13927">
        <f t="shared" si="217"/>
        <v>231</v>
      </c>
    </row>
    <row r="13928" spans="1:10" x14ac:dyDescent="0.35">
      <c r="A13928" s="1">
        <v>13926</v>
      </c>
      <c r="B13928" t="s">
        <v>3497</v>
      </c>
      <c r="C13928" t="s">
        <v>3</v>
      </c>
      <c r="D13928">
        <v>0</v>
      </c>
      <c r="E13928">
        <v>259</v>
      </c>
      <c r="F13928">
        <v>21899.319109461969</v>
      </c>
      <c r="G13928">
        <v>56.101798948881807</v>
      </c>
      <c r="H13928">
        <v>0.85761589403973515</v>
      </c>
      <c r="I13928">
        <v>302</v>
      </c>
      <c r="J13928">
        <f t="shared" si="217"/>
        <v>43</v>
      </c>
    </row>
    <row r="13929" spans="1:10" x14ac:dyDescent="0.35">
      <c r="A13929" s="1">
        <v>13927</v>
      </c>
      <c r="B13929" t="s">
        <v>3497</v>
      </c>
      <c r="C13929" t="s">
        <v>3</v>
      </c>
      <c r="D13929">
        <v>1</v>
      </c>
      <c r="E13929">
        <v>43</v>
      </c>
      <c r="F13929">
        <v>14264.700999999999</v>
      </c>
      <c r="G13929">
        <v>41.471835856640809</v>
      </c>
      <c r="H13929">
        <v>0.14238410596026491</v>
      </c>
      <c r="I13929">
        <v>302</v>
      </c>
      <c r="J13929">
        <f t="shared" si="217"/>
        <v>259</v>
      </c>
    </row>
    <row r="13930" spans="1:10" x14ac:dyDescent="0.35">
      <c r="A13930" s="1">
        <v>13928</v>
      </c>
      <c r="B13930" t="s">
        <v>3498</v>
      </c>
      <c r="C13930" t="s">
        <v>2</v>
      </c>
      <c r="D13930">
        <v>0</v>
      </c>
      <c r="E13930" t="s">
        <v>6792</v>
      </c>
      <c r="F13930" t="s">
        <v>6792</v>
      </c>
      <c r="G13930" t="s">
        <v>6792</v>
      </c>
      <c r="H13930" t="s">
        <v>6792</v>
      </c>
      <c r="I13930" t="s">
        <v>6792</v>
      </c>
      <c r="J13930" t="e">
        <f t="shared" si="217"/>
        <v>#VALUE!</v>
      </c>
    </row>
    <row r="13931" spans="1:10" x14ac:dyDescent="0.35">
      <c r="A13931" s="1">
        <v>13929</v>
      </c>
      <c r="B13931" t="s">
        <v>3498</v>
      </c>
      <c r="C13931" t="s">
        <v>2</v>
      </c>
      <c r="D13931">
        <v>1</v>
      </c>
      <c r="E13931" t="s">
        <v>6792</v>
      </c>
      <c r="F13931" t="s">
        <v>6792</v>
      </c>
      <c r="G13931" t="s">
        <v>6792</v>
      </c>
      <c r="H13931" t="s">
        <v>6792</v>
      </c>
      <c r="I13931" t="s">
        <v>6792</v>
      </c>
      <c r="J13931" t="e">
        <f t="shared" si="217"/>
        <v>#VALUE!</v>
      </c>
    </row>
    <row r="13932" spans="1:10" x14ac:dyDescent="0.35">
      <c r="A13932" s="1">
        <v>13930</v>
      </c>
      <c r="B13932" t="s">
        <v>3498</v>
      </c>
      <c r="C13932" t="s">
        <v>3</v>
      </c>
      <c r="D13932">
        <v>0</v>
      </c>
      <c r="E13932" t="s">
        <v>6792</v>
      </c>
      <c r="F13932" t="s">
        <v>6792</v>
      </c>
      <c r="G13932" t="s">
        <v>6792</v>
      </c>
      <c r="H13932" t="s">
        <v>6792</v>
      </c>
      <c r="I13932" t="s">
        <v>6792</v>
      </c>
      <c r="J13932" t="e">
        <f t="shared" si="217"/>
        <v>#VALUE!</v>
      </c>
    </row>
    <row r="13933" spans="1:10" x14ac:dyDescent="0.35">
      <c r="A13933" s="1">
        <v>13931</v>
      </c>
      <c r="B13933" t="s">
        <v>3498</v>
      </c>
      <c r="C13933" t="s">
        <v>3</v>
      </c>
      <c r="D13933">
        <v>1</v>
      </c>
      <c r="E13933" t="s">
        <v>6792</v>
      </c>
      <c r="F13933" t="s">
        <v>6792</v>
      </c>
      <c r="G13933" t="s">
        <v>6792</v>
      </c>
      <c r="H13933" t="s">
        <v>6792</v>
      </c>
      <c r="I13933" t="s">
        <v>6792</v>
      </c>
      <c r="J13933" t="e">
        <f t="shared" si="217"/>
        <v>#VALUE!</v>
      </c>
    </row>
    <row r="13934" spans="1:10" x14ac:dyDescent="0.35">
      <c r="A13934" s="1">
        <v>13932</v>
      </c>
      <c r="B13934" t="s">
        <v>3499</v>
      </c>
      <c r="C13934" t="s">
        <v>2</v>
      </c>
      <c r="D13934">
        <v>0</v>
      </c>
      <c r="E13934">
        <v>240</v>
      </c>
      <c r="F13934">
        <v>9135.3336643495531</v>
      </c>
      <c r="G13934">
        <v>36.160790492145267</v>
      </c>
      <c r="H13934">
        <v>0.7250755287009063</v>
      </c>
      <c r="I13934">
        <v>331</v>
      </c>
      <c r="J13934">
        <f t="shared" si="217"/>
        <v>91</v>
      </c>
    </row>
    <row r="13935" spans="1:10" x14ac:dyDescent="0.35">
      <c r="A13935" s="1">
        <v>13933</v>
      </c>
      <c r="B13935" t="s">
        <v>3499</v>
      </c>
      <c r="C13935" t="s">
        <v>2</v>
      </c>
      <c r="D13935">
        <v>1</v>
      </c>
      <c r="E13935">
        <v>91</v>
      </c>
      <c r="F13935">
        <v>6379.5134061569024</v>
      </c>
      <c r="G13935">
        <v>28.68489468886095</v>
      </c>
      <c r="H13935">
        <v>0.27492447129909359</v>
      </c>
      <c r="I13935">
        <v>331</v>
      </c>
      <c r="J13935">
        <f t="shared" si="217"/>
        <v>240</v>
      </c>
    </row>
    <row r="13936" spans="1:10" x14ac:dyDescent="0.35">
      <c r="A13936" s="1">
        <v>13934</v>
      </c>
      <c r="B13936" t="s">
        <v>3499</v>
      </c>
      <c r="C13936" t="s">
        <v>3</v>
      </c>
      <c r="D13936">
        <v>0</v>
      </c>
      <c r="E13936">
        <v>231</v>
      </c>
      <c r="F13936">
        <v>20349.726999999999</v>
      </c>
      <c r="G13936">
        <v>52.211556073420923</v>
      </c>
      <c r="H13936">
        <v>0.67543859649122806</v>
      </c>
      <c r="I13936">
        <v>342</v>
      </c>
      <c r="J13936">
        <f t="shared" si="217"/>
        <v>111</v>
      </c>
    </row>
    <row r="13937" spans="1:10" x14ac:dyDescent="0.35">
      <c r="A13937" s="1">
        <v>13935</v>
      </c>
      <c r="B13937" t="s">
        <v>3499</v>
      </c>
      <c r="C13937" t="s">
        <v>3</v>
      </c>
      <c r="D13937">
        <v>1</v>
      </c>
      <c r="E13937">
        <v>111</v>
      </c>
      <c r="F13937">
        <v>14055.996999999999</v>
      </c>
      <c r="G13937">
        <v>42.741568833396627</v>
      </c>
      <c r="H13937">
        <v>0.32456140350877188</v>
      </c>
      <c r="I13937">
        <v>342</v>
      </c>
      <c r="J13937">
        <f t="shared" si="217"/>
        <v>231</v>
      </c>
    </row>
    <row r="13938" spans="1:10" x14ac:dyDescent="0.35">
      <c r="A13938" s="1">
        <v>13936</v>
      </c>
      <c r="B13938" t="s">
        <v>3500</v>
      </c>
      <c r="C13938" t="s">
        <v>2</v>
      </c>
      <c r="D13938">
        <v>0</v>
      </c>
      <c r="E13938">
        <v>307</v>
      </c>
      <c r="F13938">
        <v>15520.504638218919</v>
      </c>
      <c r="G13938">
        <v>46.508238158080992</v>
      </c>
      <c r="H13938">
        <v>0.91369047619047616</v>
      </c>
      <c r="I13938">
        <v>336</v>
      </c>
      <c r="J13938">
        <f t="shared" si="217"/>
        <v>29</v>
      </c>
    </row>
    <row r="13939" spans="1:10" x14ac:dyDescent="0.35">
      <c r="A13939" s="1">
        <v>13937</v>
      </c>
      <c r="B13939" t="s">
        <v>3500</v>
      </c>
      <c r="C13939" t="s">
        <v>2</v>
      </c>
      <c r="D13939">
        <v>1</v>
      </c>
      <c r="E13939">
        <v>29</v>
      </c>
      <c r="F13939">
        <v>11033.05</v>
      </c>
      <c r="G13939">
        <v>38.358456213971778</v>
      </c>
      <c r="H13939">
        <v>8.6309523809523808E-2</v>
      </c>
      <c r="I13939">
        <v>336</v>
      </c>
      <c r="J13939">
        <f t="shared" si="217"/>
        <v>307</v>
      </c>
    </row>
    <row r="13940" spans="1:10" x14ac:dyDescent="0.35">
      <c r="A13940" s="1">
        <v>13938</v>
      </c>
      <c r="B13940" t="s">
        <v>3500</v>
      </c>
      <c r="C13940" t="s">
        <v>3</v>
      </c>
      <c r="D13940">
        <v>0</v>
      </c>
      <c r="E13940" t="s">
        <v>6792</v>
      </c>
      <c r="F13940" t="s">
        <v>6792</v>
      </c>
      <c r="G13940" t="s">
        <v>6792</v>
      </c>
      <c r="H13940" t="s">
        <v>6792</v>
      </c>
      <c r="I13940" t="s">
        <v>6792</v>
      </c>
      <c r="J13940" t="e">
        <f t="shared" si="217"/>
        <v>#VALUE!</v>
      </c>
    </row>
    <row r="13941" spans="1:10" x14ac:dyDescent="0.35">
      <c r="A13941" s="1">
        <v>13939</v>
      </c>
      <c r="B13941" t="s">
        <v>3500</v>
      </c>
      <c r="C13941" t="s">
        <v>3</v>
      </c>
      <c r="D13941">
        <v>1</v>
      </c>
      <c r="E13941" t="s">
        <v>6792</v>
      </c>
      <c r="F13941" t="s">
        <v>6792</v>
      </c>
      <c r="G13941" t="s">
        <v>6792</v>
      </c>
      <c r="H13941" t="s">
        <v>6792</v>
      </c>
      <c r="I13941" t="s">
        <v>6792</v>
      </c>
      <c r="J13941" t="e">
        <f t="shared" si="217"/>
        <v>#VALUE!</v>
      </c>
    </row>
    <row r="13942" spans="1:10" x14ac:dyDescent="0.35">
      <c r="A13942" s="1">
        <v>13940</v>
      </c>
      <c r="B13942" t="s">
        <v>3501</v>
      </c>
      <c r="C13942" t="s">
        <v>2</v>
      </c>
      <c r="D13942">
        <v>0</v>
      </c>
      <c r="E13942">
        <v>225</v>
      </c>
      <c r="F13942">
        <v>8560.5099150141632</v>
      </c>
      <c r="G13942">
        <v>35.852007812319691</v>
      </c>
      <c r="H13942">
        <v>0.73051948051948057</v>
      </c>
      <c r="I13942">
        <v>308</v>
      </c>
      <c r="J13942">
        <f t="shared" si="217"/>
        <v>83</v>
      </c>
    </row>
    <row r="13943" spans="1:10" x14ac:dyDescent="0.35">
      <c r="A13943" s="1">
        <v>13941</v>
      </c>
      <c r="B13943" t="s">
        <v>3501</v>
      </c>
      <c r="C13943" t="s">
        <v>2</v>
      </c>
      <c r="D13943">
        <v>1</v>
      </c>
      <c r="E13943">
        <v>83</v>
      </c>
      <c r="F13943">
        <v>378</v>
      </c>
      <c r="G13943">
        <v>26.782507465011079</v>
      </c>
      <c r="H13943">
        <v>0.26948051948051949</v>
      </c>
      <c r="I13943">
        <v>308</v>
      </c>
      <c r="J13943">
        <f t="shared" si="217"/>
        <v>225</v>
      </c>
    </row>
    <row r="13944" spans="1:10" x14ac:dyDescent="0.35">
      <c r="A13944" s="1">
        <v>13942</v>
      </c>
      <c r="B13944" t="s">
        <v>3501</v>
      </c>
      <c r="C13944" t="s">
        <v>3</v>
      </c>
      <c r="D13944">
        <v>0</v>
      </c>
      <c r="E13944">
        <v>239</v>
      </c>
      <c r="F13944">
        <v>17897.455000000002</v>
      </c>
      <c r="G13944">
        <v>48.994639748023737</v>
      </c>
      <c r="H13944">
        <v>0.75157232704402521</v>
      </c>
      <c r="I13944">
        <v>318</v>
      </c>
      <c r="J13944">
        <f t="shared" si="217"/>
        <v>79</v>
      </c>
    </row>
    <row r="13945" spans="1:10" x14ac:dyDescent="0.35">
      <c r="A13945" s="1">
        <v>13943</v>
      </c>
      <c r="B13945" t="s">
        <v>3501</v>
      </c>
      <c r="C13945" t="s">
        <v>3</v>
      </c>
      <c r="D13945">
        <v>1</v>
      </c>
      <c r="E13945">
        <v>79</v>
      </c>
      <c r="F13945">
        <v>10123.82189239332</v>
      </c>
      <c r="G13945">
        <v>37.946763902493132</v>
      </c>
      <c r="H13945">
        <v>0.24842767295597479</v>
      </c>
      <c r="I13945">
        <v>318</v>
      </c>
      <c r="J13945">
        <f t="shared" si="217"/>
        <v>239</v>
      </c>
    </row>
    <row r="13946" spans="1:10" x14ac:dyDescent="0.35">
      <c r="A13946" s="1">
        <v>13944</v>
      </c>
      <c r="B13946" t="s">
        <v>3502</v>
      </c>
      <c r="C13946" t="s">
        <v>2</v>
      </c>
      <c r="D13946">
        <v>0</v>
      </c>
      <c r="E13946" t="s">
        <v>6792</v>
      </c>
      <c r="F13946" t="s">
        <v>6792</v>
      </c>
      <c r="G13946" t="s">
        <v>6792</v>
      </c>
      <c r="H13946" t="s">
        <v>6792</v>
      </c>
      <c r="I13946" t="s">
        <v>6792</v>
      </c>
      <c r="J13946" t="e">
        <f t="shared" si="217"/>
        <v>#VALUE!</v>
      </c>
    </row>
    <row r="13947" spans="1:10" x14ac:dyDescent="0.35">
      <c r="A13947" s="1">
        <v>13945</v>
      </c>
      <c r="B13947" t="s">
        <v>3502</v>
      </c>
      <c r="C13947" t="s">
        <v>2</v>
      </c>
      <c r="D13947">
        <v>1</v>
      </c>
      <c r="E13947" t="s">
        <v>6792</v>
      </c>
      <c r="F13947" t="s">
        <v>6792</v>
      </c>
      <c r="G13947" t="s">
        <v>6792</v>
      </c>
      <c r="H13947" t="s">
        <v>6792</v>
      </c>
      <c r="I13947" t="s">
        <v>6792</v>
      </c>
      <c r="J13947" t="e">
        <f t="shared" si="217"/>
        <v>#VALUE!</v>
      </c>
    </row>
    <row r="13948" spans="1:10" x14ac:dyDescent="0.35">
      <c r="A13948" s="1">
        <v>13946</v>
      </c>
      <c r="B13948" t="s">
        <v>3502</v>
      </c>
      <c r="C13948" t="s">
        <v>3</v>
      </c>
      <c r="D13948">
        <v>0</v>
      </c>
      <c r="E13948" t="s">
        <v>6792</v>
      </c>
      <c r="F13948" t="s">
        <v>6792</v>
      </c>
      <c r="G13948" t="s">
        <v>6792</v>
      </c>
      <c r="H13948" t="s">
        <v>6792</v>
      </c>
      <c r="I13948" t="s">
        <v>6792</v>
      </c>
      <c r="J13948" t="e">
        <f t="shared" si="217"/>
        <v>#VALUE!</v>
      </c>
    </row>
    <row r="13949" spans="1:10" x14ac:dyDescent="0.35">
      <c r="A13949" s="1">
        <v>13947</v>
      </c>
      <c r="B13949" t="s">
        <v>3502</v>
      </c>
      <c r="C13949" t="s">
        <v>3</v>
      </c>
      <c r="D13949">
        <v>1</v>
      </c>
      <c r="E13949" t="s">
        <v>6792</v>
      </c>
      <c r="F13949" t="s">
        <v>6792</v>
      </c>
      <c r="G13949" t="s">
        <v>6792</v>
      </c>
      <c r="H13949" t="s">
        <v>6792</v>
      </c>
      <c r="I13949" t="s">
        <v>6792</v>
      </c>
      <c r="J13949" t="e">
        <f t="shared" si="217"/>
        <v>#VALUE!</v>
      </c>
    </row>
    <row r="13950" spans="1:10" x14ac:dyDescent="0.35">
      <c r="A13950" s="1">
        <v>13948</v>
      </c>
      <c r="B13950" t="s">
        <v>3503</v>
      </c>
      <c r="C13950" t="s">
        <v>2</v>
      </c>
      <c r="D13950">
        <v>0</v>
      </c>
      <c r="E13950" t="s">
        <v>6792</v>
      </c>
      <c r="F13950" t="s">
        <v>6792</v>
      </c>
      <c r="G13950" t="s">
        <v>6792</v>
      </c>
      <c r="H13950" t="s">
        <v>6792</v>
      </c>
      <c r="I13950" t="s">
        <v>6792</v>
      </c>
      <c r="J13950" t="e">
        <f t="shared" si="217"/>
        <v>#VALUE!</v>
      </c>
    </row>
    <row r="13951" spans="1:10" x14ac:dyDescent="0.35">
      <c r="A13951" s="1">
        <v>13949</v>
      </c>
      <c r="B13951" t="s">
        <v>3503</v>
      </c>
      <c r="C13951" t="s">
        <v>2</v>
      </c>
      <c r="D13951">
        <v>1</v>
      </c>
      <c r="E13951" t="s">
        <v>6792</v>
      </c>
      <c r="F13951" t="s">
        <v>6792</v>
      </c>
      <c r="G13951" t="s">
        <v>6792</v>
      </c>
      <c r="H13951" t="s">
        <v>6792</v>
      </c>
      <c r="I13951" t="s">
        <v>6792</v>
      </c>
      <c r="J13951" t="e">
        <f t="shared" si="217"/>
        <v>#VALUE!</v>
      </c>
    </row>
    <row r="13952" spans="1:10" x14ac:dyDescent="0.35">
      <c r="A13952" s="1">
        <v>13950</v>
      </c>
      <c r="B13952" t="s">
        <v>3503</v>
      </c>
      <c r="C13952" t="s">
        <v>3</v>
      </c>
      <c r="D13952">
        <v>0</v>
      </c>
      <c r="E13952" t="s">
        <v>6792</v>
      </c>
      <c r="F13952" t="s">
        <v>6792</v>
      </c>
      <c r="G13952" t="s">
        <v>6792</v>
      </c>
      <c r="H13952" t="s">
        <v>6792</v>
      </c>
      <c r="I13952" t="s">
        <v>6792</v>
      </c>
      <c r="J13952" t="e">
        <f t="shared" si="217"/>
        <v>#VALUE!</v>
      </c>
    </row>
    <row r="13953" spans="1:10" x14ac:dyDescent="0.35">
      <c r="A13953" s="1">
        <v>13951</v>
      </c>
      <c r="B13953" t="s">
        <v>3503</v>
      </c>
      <c r="C13953" t="s">
        <v>3</v>
      </c>
      <c r="D13953">
        <v>1</v>
      </c>
      <c r="E13953" t="s">
        <v>6792</v>
      </c>
      <c r="F13953" t="s">
        <v>6792</v>
      </c>
      <c r="G13953" t="s">
        <v>6792</v>
      </c>
      <c r="H13953" t="s">
        <v>6792</v>
      </c>
      <c r="I13953" t="s">
        <v>6792</v>
      </c>
      <c r="J13953" t="e">
        <f t="shared" si="217"/>
        <v>#VALUE!</v>
      </c>
    </row>
    <row r="13954" spans="1:10" x14ac:dyDescent="0.35">
      <c r="A13954" s="1">
        <v>13952</v>
      </c>
      <c r="B13954" t="s">
        <v>3504</v>
      </c>
      <c r="C13954" t="s">
        <v>2</v>
      </c>
      <c r="D13954">
        <v>0</v>
      </c>
      <c r="E13954">
        <v>279</v>
      </c>
      <c r="F13954">
        <v>15379.916583912611</v>
      </c>
      <c r="G13954">
        <v>44.963039660110979</v>
      </c>
      <c r="H13954">
        <v>0.87460815047021945</v>
      </c>
      <c r="I13954">
        <v>319</v>
      </c>
      <c r="J13954">
        <f t="shared" si="217"/>
        <v>40</v>
      </c>
    </row>
    <row r="13955" spans="1:10" x14ac:dyDescent="0.35">
      <c r="A13955" s="1">
        <v>13953</v>
      </c>
      <c r="B13955" t="s">
        <v>3504</v>
      </c>
      <c r="C13955" t="s">
        <v>2</v>
      </c>
      <c r="D13955">
        <v>1</v>
      </c>
      <c r="E13955">
        <v>40</v>
      </c>
      <c r="F13955">
        <v>11245.196372608811</v>
      </c>
      <c r="G13955">
        <v>40.902820993107163</v>
      </c>
      <c r="H13955">
        <v>0.12539184952978061</v>
      </c>
      <c r="I13955">
        <v>319</v>
      </c>
      <c r="J13955">
        <f t="shared" ref="J13955:J14018" si="218">I13955-E13955</f>
        <v>279</v>
      </c>
    </row>
    <row r="13956" spans="1:10" x14ac:dyDescent="0.35">
      <c r="A13956" s="1">
        <v>13954</v>
      </c>
      <c r="B13956" t="s">
        <v>3504</v>
      </c>
      <c r="C13956" t="s">
        <v>3</v>
      </c>
      <c r="D13956">
        <v>0</v>
      </c>
      <c r="E13956">
        <v>267</v>
      </c>
      <c r="F13956">
        <v>20808.440999999999</v>
      </c>
      <c r="G13956">
        <v>54.345703883618192</v>
      </c>
      <c r="H13956">
        <v>0.86407766990291257</v>
      </c>
      <c r="I13956">
        <v>309</v>
      </c>
      <c r="J13956">
        <f t="shared" si="218"/>
        <v>42</v>
      </c>
    </row>
    <row r="13957" spans="1:10" x14ac:dyDescent="0.35">
      <c r="A13957" s="1">
        <v>13955</v>
      </c>
      <c r="B13957" t="s">
        <v>3504</v>
      </c>
      <c r="C13957" t="s">
        <v>3</v>
      </c>
      <c r="D13957">
        <v>1</v>
      </c>
      <c r="E13957">
        <v>42</v>
      </c>
      <c r="F13957">
        <v>18712.648725212461</v>
      </c>
      <c r="G13957">
        <v>49.17688804997492</v>
      </c>
      <c r="H13957">
        <v>0.1359223300970874</v>
      </c>
      <c r="I13957">
        <v>309</v>
      </c>
      <c r="J13957">
        <f t="shared" si="218"/>
        <v>267</v>
      </c>
    </row>
    <row r="13958" spans="1:10" x14ac:dyDescent="0.35">
      <c r="A13958" s="1">
        <v>13956</v>
      </c>
      <c r="B13958" t="s">
        <v>3505</v>
      </c>
      <c r="C13958" t="s">
        <v>2</v>
      </c>
      <c r="D13958">
        <v>0</v>
      </c>
      <c r="E13958">
        <v>236</v>
      </c>
      <c r="F13958">
        <v>17144.448051948049</v>
      </c>
      <c r="G13958">
        <v>48.534820518678558</v>
      </c>
      <c r="H13958">
        <v>0.85198555956678701</v>
      </c>
      <c r="I13958">
        <v>277</v>
      </c>
      <c r="J13958">
        <f t="shared" si="218"/>
        <v>41</v>
      </c>
    </row>
    <row r="13959" spans="1:10" x14ac:dyDescent="0.35">
      <c r="A13959" s="1">
        <v>13957</v>
      </c>
      <c r="B13959" t="s">
        <v>3505</v>
      </c>
      <c r="C13959" t="s">
        <v>2</v>
      </c>
      <c r="D13959">
        <v>1</v>
      </c>
      <c r="E13959">
        <v>41</v>
      </c>
      <c r="F13959">
        <v>2119.65</v>
      </c>
      <c r="G13959">
        <v>30.421012118085478</v>
      </c>
      <c r="H13959">
        <v>0.14801444043321299</v>
      </c>
      <c r="I13959">
        <v>277</v>
      </c>
      <c r="J13959">
        <f t="shared" si="218"/>
        <v>236</v>
      </c>
    </row>
    <row r="13960" spans="1:10" x14ac:dyDescent="0.35">
      <c r="A13960" s="1">
        <v>13958</v>
      </c>
      <c r="B13960" t="s">
        <v>3505</v>
      </c>
      <c r="C13960" t="s">
        <v>3</v>
      </c>
      <c r="D13960">
        <v>0</v>
      </c>
      <c r="E13960">
        <v>317</v>
      </c>
      <c r="F13960">
        <v>20937.794000000002</v>
      </c>
      <c r="G13960">
        <v>55.407240082520858</v>
      </c>
      <c r="H13960">
        <v>0.91091954022988508</v>
      </c>
      <c r="I13960">
        <v>348</v>
      </c>
      <c r="J13960">
        <f t="shared" si="218"/>
        <v>31</v>
      </c>
    </row>
    <row r="13961" spans="1:10" x14ac:dyDescent="0.35">
      <c r="A13961" s="1">
        <v>13959</v>
      </c>
      <c r="B13961" t="s">
        <v>3505</v>
      </c>
      <c r="C13961" t="s">
        <v>3</v>
      </c>
      <c r="D13961">
        <v>1</v>
      </c>
      <c r="E13961">
        <v>31</v>
      </c>
      <c r="F13961">
        <v>18877.25873465533</v>
      </c>
      <c r="G13961">
        <v>46.669138289906847</v>
      </c>
      <c r="H13961">
        <v>8.9080459770114945E-2</v>
      </c>
      <c r="I13961">
        <v>348</v>
      </c>
      <c r="J13961">
        <f t="shared" si="218"/>
        <v>317</v>
      </c>
    </row>
    <row r="13962" spans="1:10" x14ac:dyDescent="0.35">
      <c r="A13962" s="1">
        <v>13960</v>
      </c>
      <c r="B13962" t="s">
        <v>3506</v>
      </c>
      <c r="C13962" t="s">
        <v>2</v>
      </c>
      <c r="D13962">
        <v>0</v>
      </c>
      <c r="E13962" t="s">
        <v>6792</v>
      </c>
      <c r="F13962" t="s">
        <v>6792</v>
      </c>
      <c r="G13962" t="s">
        <v>6792</v>
      </c>
      <c r="H13962" t="s">
        <v>6792</v>
      </c>
      <c r="I13962" t="s">
        <v>6792</v>
      </c>
      <c r="J13962" t="e">
        <f t="shared" si="218"/>
        <v>#VALUE!</v>
      </c>
    </row>
    <row r="13963" spans="1:10" x14ac:dyDescent="0.35">
      <c r="A13963" s="1">
        <v>13961</v>
      </c>
      <c r="B13963" t="s">
        <v>3506</v>
      </c>
      <c r="C13963" t="s">
        <v>2</v>
      </c>
      <c r="D13963">
        <v>1</v>
      </c>
      <c r="E13963" t="s">
        <v>6792</v>
      </c>
      <c r="F13963" t="s">
        <v>6792</v>
      </c>
      <c r="G13963" t="s">
        <v>6792</v>
      </c>
      <c r="H13963" t="s">
        <v>6792</v>
      </c>
      <c r="I13963" t="s">
        <v>6792</v>
      </c>
      <c r="J13963" t="e">
        <f t="shared" si="218"/>
        <v>#VALUE!</v>
      </c>
    </row>
    <row r="13964" spans="1:10" x14ac:dyDescent="0.35">
      <c r="A13964" s="1">
        <v>13962</v>
      </c>
      <c r="B13964" t="s">
        <v>3506</v>
      </c>
      <c r="C13964" t="s">
        <v>3</v>
      </c>
      <c r="D13964">
        <v>0</v>
      </c>
      <c r="E13964" t="s">
        <v>6792</v>
      </c>
      <c r="F13964" t="s">
        <v>6792</v>
      </c>
      <c r="G13964" t="s">
        <v>6792</v>
      </c>
      <c r="H13964" t="s">
        <v>6792</v>
      </c>
      <c r="I13964" t="s">
        <v>6792</v>
      </c>
      <c r="J13964" t="e">
        <f t="shared" si="218"/>
        <v>#VALUE!</v>
      </c>
    </row>
    <row r="13965" spans="1:10" x14ac:dyDescent="0.35">
      <c r="A13965" s="1">
        <v>13963</v>
      </c>
      <c r="B13965" t="s">
        <v>3506</v>
      </c>
      <c r="C13965" t="s">
        <v>3</v>
      </c>
      <c r="D13965">
        <v>1</v>
      </c>
      <c r="E13965" t="s">
        <v>6792</v>
      </c>
      <c r="F13965" t="s">
        <v>6792</v>
      </c>
      <c r="G13965" t="s">
        <v>6792</v>
      </c>
      <c r="H13965" t="s">
        <v>6792</v>
      </c>
      <c r="I13965" t="s">
        <v>6792</v>
      </c>
      <c r="J13965" t="e">
        <f t="shared" si="218"/>
        <v>#VALUE!</v>
      </c>
    </row>
    <row r="13966" spans="1:10" x14ac:dyDescent="0.35">
      <c r="A13966" s="1">
        <v>13964</v>
      </c>
      <c r="B13966" t="s">
        <v>3507</v>
      </c>
      <c r="C13966" t="s">
        <v>2</v>
      </c>
      <c r="D13966">
        <v>0</v>
      </c>
      <c r="E13966">
        <v>247</v>
      </c>
      <c r="F13966">
        <v>12526.67422096317</v>
      </c>
      <c r="G13966">
        <v>41.57689514216105</v>
      </c>
      <c r="H13966">
        <v>0.76470588235294112</v>
      </c>
      <c r="I13966">
        <v>323</v>
      </c>
      <c r="J13966">
        <f t="shared" si="218"/>
        <v>76</v>
      </c>
    </row>
    <row r="13967" spans="1:10" x14ac:dyDescent="0.35">
      <c r="A13967" s="1">
        <v>13965</v>
      </c>
      <c r="B13967" t="s">
        <v>3507</v>
      </c>
      <c r="C13967" t="s">
        <v>2</v>
      </c>
      <c r="D13967">
        <v>1</v>
      </c>
      <c r="E13967">
        <v>76</v>
      </c>
      <c r="F13967">
        <v>6214.4703531633613</v>
      </c>
      <c r="G13967">
        <v>31.177843732927951</v>
      </c>
      <c r="H13967">
        <v>0.23529411764705879</v>
      </c>
      <c r="I13967">
        <v>323</v>
      </c>
      <c r="J13967">
        <f t="shared" si="218"/>
        <v>247</v>
      </c>
    </row>
    <row r="13968" spans="1:10" x14ac:dyDescent="0.35">
      <c r="A13968" s="1">
        <v>13966</v>
      </c>
      <c r="B13968" t="s">
        <v>3507</v>
      </c>
      <c r="C13968" t="s">
        <v>3</v>
      </c>
      <c r="D13968">
        <v>0</v>
      </c>
      <c r="E13968">
        <v>222</v>
      </c>
      <c r="F13968">
        <v>17957.783500000001</v>
      </c>
      <c r="G13968">
        <v>49.599956549573633</v>
      </c>
      <c r="H13968">
        <v>0.80144404332129959</v>
      </c>
      <c r="I13968">
        <v>277</v>
      </c>
      <c r="J13968">
        <f t="shared" si="218"/>
        <v>55</v>
      </c>
    </row>
    <row r="13969" spans="1:10" x14ac:dyDescent="0.35">
      <c r="A13969" s="1">
        <v>13967</v>
      </c>
      <c r="B13969" t="s">
        <v>3507</v>
      </c>
      <c r="C13969" t="s">
        <v>3</v>
      </c>
      <c r="D13969">
        <v>1</v>
      </c>
      <c r="E13969">
        <v>55</v>
      </c>
      <c r="F13969">
        <v>12232.011</v>
      </c>
      <c r="G13969">
        <v>39.326281261862412</v>
      </c>
      <c r="H13969">
        <v>0.19855595667870041</v>
      </c>
      <c r="I13969">
        <v>277</v>
      </c>
      <c r="J13969">
        <f t="shared" si="218"/>
        <v>222</v>
      </c>
    </row>
    <row r="13970" spans="1:10" x14ac:dyDescent="0.35">
      <c r="A13970" s="1">
        <v>13968</v>
      </c>
      <c r="B13970" t="s">
        <v>3508</v>
      </c>
      <c r="C13970" t="s">
        <v>2</v>
      </c>
      <c r="D13970">
        <v>0</v>
      </c>
      <c r="E13970">
        <v>311</v>
      </c>
      <c r="F13970">
        <v>10178.27272727273</v>
      </c>
      <c r="G13970">
        <v>37.023242692986273</v>
      </c>
      <c r="H13970">
        <v>0.72494172494172493</v>
      </c>
      <c r="I13970">
        <v>429</v>
      </c>
      <c r="J13970">
        <f t="shared" si="218"/>
        <v>118</v>
      </c>
    </row>
    <row r="13971" spans="1:10" x14ac:dyDescent="0.35">
      <c r="A13971" s="1">
        <v>13969</v>
      </c>
      <c r="B13971" t="s">
        <v>3508</v>
      </c>
      <c r="C13971" t="s">
        <v>2</v>
      </c>
      <c r="D13971">
        <v>1</v>
      </c>
      <c r="E13971">
        <v>118</v>
      </c>
      <c r="F13971">
        <v>2245.3375826251181</v>
      </c>
      <c r="G13971">
        <v>28.22891668005677</v>
      </c>
      <c r="H13971">
        <v>0.27505827505827513</v>
      </c>
      <c r="I13971">
        <v>429</v>
      </c>
      <c r="J13971">
        <f t="shared" si="218"/>
        <v>311</v>
      </c>
    </row>
    <row r="13972" spans="1:10" x14ac:dyDescent="0.35">
      <c r="A13972" s="1">
        <v>13970</v>
      </c>
      <c r="B13972" t="s">
        <v>3508</v>
      </c>
      <c r="C13972" t="s">
        <v>3</v>
      </c>
      <c r="D13972">
        <v>0</v>
      </c>
      <c r="E13972">
        <v>343</v>
      </c>
      <c r="F13972">
        <v>17419.174999999999</v>
      </c>
      <c r="G13972">
        <v>48.555662188864922</v>
      </c>
      <c r="H13972">
        <v>0.7521929824561403</v>
      </c>
      <c r="I13972">
        <v>456</v>
      </c>
      <c r="J13972">
        <f t="shared" si="218"/>
        <v>113</v>
      </c>
    </row>
    <row r="13973" spans="1:10" x14ac:dyDescent="0.35">
      <c r="A13973" s="1">
        <v>13971</v>
      </c>
      <c r="B13973" t="s">
        <v>3508</v>
      </c>
      <c r="C13973" t="s">
        <v>3</v>
      </c>
      <c r="D13973">
        <v>1</v>
      </c>
      <c r="E13973">
        <v>113</v>
      </c>
      <c r="F13973">
        <v>15061.98111425873</v>
      </c>
      <c r="G13973">
        <v>44.123164429403559</v>
      </c>
      <c r="H13973">
        <v>0.24780701754385959</v>
      </c>
      <c r="I13973">
        <v>456</v>
      </c>
      <c r="J13973">
        <f t="shared" si="218"/>
        <v>343</v>
      </c>
    </row>
    <row r="13974" spans="1:10" x14ac:dyDescent="0.35">
      <c r="A13974" s="1">
        <v>13972</v>
      </c>
      <c r="B13974" t="s">
        <v>3509</v>
      </c>
      <c r="C13974" t="s">
        <v>2</v>
      </c>
      <c r="D13974">
        <v>0</v>
      </c>
      <c r="E13974" t="s">
        <v>6792</v>
      </c>
      <c r="F13974" t="s">
        <v>6792</v>
      </c>
      <c r="G13974" t="s">
        <v>6792</v>
      </c>
      <c r="H13974" t="s">
        <v>6792</v>
      </c>
      <c r="I13974" t="s">
        <v>6792</v>
      </c>
      <c r="J13974" t="e">
        <f t="shared" si="218"/>
        <v>#VALUE!</v>
      </c>
    </row>
    <row r="13975" spans="1:10" x14ac:dyDescent="0.35">
      <c r="A13975" s="1">
        <v>13973</v>
      </c>
      <c r="B13975" t="s">
        <v>3509</v>
      </c>
      <c r="C13975" t="s">
        <v>2</v>
      </c>
      <c r="D13975">
        <v>1</v>
      </c>
      <c r="E13975" t="s">
        <v>6792</v>
      </c>
      <c r="F13975" t="s">
        <v>6792</v>
      </c>
      <c r="G13975" t="s">
        <v>6792</v>
      </c>
      <c r="H13975" t="s">
        <v>6792</v>
      </c>
      <c r="I13975" t="s">
        <v>6792</v>
      </c>
      <c r="J13975" t="e">
        <f t="shared" si="218"/>
        <v>#VALUE!</v>
      </c>
    </row>
    <row r="13976" spans="1:10" x14ac:dyDescent="0.35">
      <c r="A13976" s="1">
        <v>13974</v>
      </c>
      <c r="B13976" t="s">
        <v>3509</v>
      </c>
      <c r="C13976" t="s">
        <v>3</v>
      </c>
      <c r="D13976">
        <v>0</v>
      </c>
      <c r="E13976">
        <v>309</v>
      </c>
      <c r="F13976">
        <v>18394.214</v>
      </c>
      <c r="G13976">
        <v>50.917627235651779</v>
      </c>
      <c r="H13976">
        <v>0.93920972644376899</v>
      </c>
      <c r="I13976">
        <v>329</v>
      </c>
      <c r="J13976">
        <f t="shared" si="218"/>
        <v>20</v>
      </c>
    </row>
    <row r="13977" spans="1:10" x14ac:dyDescent="0.35">
      <c r="A13977" s="1">
        <v>13975</v>
      </c>
      <c r="B13977" t="s">
        <v>3509</v>
      </c>
      <c r="C13977" t="s">
        <v>3</v>
      </c>
      <c r="D13977">
        <v>1</v>
      </c>
      <c r="E13977">
        <v>20</v>
      </c>
      <c r="F13977">
        <v>14430.352500000001</v>
      </c>
      <c r="G13977">
        <v>46.430811422002172</v>
      </c>
      <c r="H13977">
        <v>6.0790273556230998E-2</v>
      </c>
      <c r="I13977">
        <v>329</v>
      </c>
      <c r="J13977">
        <f t="shared" si="218"/>
        <v>309</v>
      </c>
    </row>
    <row r="13978" spans="1:10" x14ac:dyDescent="0.35">
      <c r="A13978" s="1">
        <v>13976</v>
      </c>
      <c r="B13978" t="s">
        <v>3510</v>
      </c>
      <c r="C13978" t="s">
        <v>2</v>
      </c>
      <c r="D13978">
        <v>0</v>
      </c>
      <c r="E13978" t="s">
        <v>6792</v>
      </c>
      <c r="F13978" t="s">
        <v>6792</v>
      </c>
      <c r="G13978" t="s">
        <v>6792</v>
      </c>
      <c r="H13978" t="s">
        <v>6792</v>
      </c>
      <c r="I13978" t="s">
        <v>6792</v>
      </c>
      <c r="J13978" t="e">
        <f t="shared" si="218"/>
        <v>#VALUE!</v>
      </c>
    </row>
    <row r="13979" spans="1:10" x14ac:dyDescent="0.35">
      <c r="A13979" s="1">
        <v>13977</v>
      </c>
      <c r="B13979" t="s">
        <v>3510</v>
      </c>
      <c r="C13979" t="s">
        <v>2</v>
      </c>
      <c r="D13979">
        <v>1</v>
      </c>
      <c r="E13979" t="s">
        <v>6792</v>
      </c>
      <c r="F13979" t="s">
        <v>6792</v>
      </c>
      <c r="G13979" t="s">
        <v>6792</v>
      </c>
      <c r="H13979" t="s">
        <v>6792</v>
      </c>
      <c r="I13979" t="s">
        <v>6792</v>
      </c>
      <c r="J13979" t="e">
        <f t="shared" si="218"/>
        <v>#VALUE!</v>
      </c>
    </row>
    <row r="13980" spans="1:10" x14ac:dyDescent="0.35">
      <c r="A13980" s="1">
        <v>13978</v>
      </c>
      <c r="B13980" t="s">
        <v>3510</v>
      </c>
      <c r="C13980" t="s">
        <v>3</v>
      </c>
      <c r="D13980">
        <v>0</v>
      </c>
      <c r="E13980" t="s">
        <v>6792</v>
      </c>
      <c r="F13980" t="s">
        <v>6792</v>
      </c>
      <c r="G13980" t="s">
        <v>6792</v>
      </c>
      <c r="H13980" t="s">
        <v>6792</v>
      </c>
      <c r="I13980" t="s">
        <v>6792</v>
      </c>
      <c r="J13980" t="e">
        <f t="shared" si="218"/>
        <v>#VALUE!</v>
      </c>
    </row>
    <row r="13981" spans="1:10" x14ac:dyDescent="0.35">
      <c r="A13981" s="1">
        <v>13979</v>
      </c>
      <c r="B13981" t="s">
        <v>3510</v>
      </c>
      <c r="C13981" t="s">
        <v>3</v>
      </c>
      <c r="D13981">
        <v>1</v>
      </c>
      <c r="E13981" t="s">
        <v>6792</v>
      </c>
      <c r="F13981" t="s">
        <v>6792</v>
      </c>
      <c r="G13981" t="s">
        <v>6792</v>
      </c>
      <c r="H13981" t="s">
        <v>6792</v>
      </c>
      <c r="I13981" t="s">
        <v>6792</v>
      </c>
      <c r="J13981" t="e">
        <f t="shared" si="218"/>
        <v>#VALUE!</v>
      </c>
    </row>
    <row r="13982" spans="1:10" x14ac:dyDescent="0.35">
      <c r="A13982" s="1">
        <v>13980</v>
      </c>
      <c r="B13982" t="s">
        <v>3511</v>
      </c>
      <c r="C13982" t="s">
        <v>2</v>
      </c>
      <c r="D13982">
        <v>0</v>
      </c>
      <c r="E13982">
        <v>281</v>
      </c>
      <c r="F13982">
        <v>15768.516385302881</v>
      </c>
      <c r="G13982">
        <v>47.122909147405842</v>
      </c>
      <c r="H13982">
        <v>0.89206349206349211</v>
      </c>
      <c r="I13982">
        <v>315</v>
      </c>
      <c r="J13982">
        <f t="shared" si="218"/>
        <v>34</v>
      </c>
    </row>
    <row r="13983" spans="1:10" x14ac:dyDescent="0.35">
      <c r="A13983" s="1">
        <v>13981</v>
      </c>
      <c r="B13983" t="s">
        <v>3511</v>
      </c>
      <c r="C13983" t="s">
        <v>2</v>
      </c>
      <c r="D13983">
        <v>1</v>
      </c>
      <c r="E13983">
        <v>34</v>
      </c>
      <c r="F13983">
        <v>3348.9746772591861</v>
      </c>
      <c r="G13983">
        <v>32.215175119280993</v>
      </c>
      <c r="H13983">
        <v>0.1079365079365079</v>
      </c>
      <c r="I13983">
        <v>315</v>
      </c>
      <c r="J13983">
        <f t="shared" si="218"/>
        <v>281</v>
      </c>
    </row>
    <row r="13984" spans="1:10" x14ac:dyDescent="0.35">
      <c r="A13984" s="1">
        <v>13982</v>
      </c>
      <c r="B13984" t="s">
        <v>3511</v>
      </c>
      <c r="C13984" t="s">
        <v>3</v>
      </c>
      <c r="D13984">
        <v>0</v>
      </c>
      <c r="E13984">
        <v>270</v>
      </c>
      <c r="F13984">
        <v>21193.782500000001</v>
      </c>
      <c r="G13984">
        <v>54.247169946269551</v>
      </c>
      <c r="H13984">
        <v>0.83850931677018636</v>
      </c>
      <c r="I13984">
        <v>322</v>
      </c>
      <c r="J13984">
        <f t="shared" si="218"/>
        <v>52</v>
      </c>
    </row>
    <row r="13985" spans="1:10" x14ac:dyDescent="0.35">
      <c r="A13985" s="1">
        <v>13983</v>
      </c>
      <c r="B13985" t="s">
        <v>3511</v>
      </c>
      <c r="C13985" t="s">
        <v>3</v>
      </c>
      <c r="D13985">
        <v>1</v>
      </c>
      <c r="E13985">
        <v>52</v>
      </c>
      <c r="F13985">
        <v>12621.904154863079</v>
      </c>
      <c r="G13985">
        <v>39.376558846843899</v>
      </c>
      <c r="H13985">
        <v>0.16149068322981369</v>
      </c>
      <c r="I13985">
        <v>322</v>
      </c>
      <c r="J13985">
        <f t="shared" si="218"/>
        <v>270</v>
      </c>
    </row>
    <row r="13986" spans="1:10" x14ac:dyDescent="0.35">
      <c r="A13986" s="1">
        <v>13984</v>
      </c>
      <c r="B13986" t="s">
        <v>3512</v>
      </c>
      <c r="C13986" t="s">
        <v>2</v>
      </c>
      <c r="D13986">
        <v>0</v>
      </c>
      <c r="E13986">
        <v>351</v>
      </c>
      <c r="F13986">
        <v>13179.875</v>
      </c>
      <c r="G13986">
        <v>42.232955550075133</v>
      </c>
      <c r="H13986">
        <v>0.84172661870503596</v>
      </c>
      <c r="I13986">
        <v>417</v>
      </c>
      <c r="J13986">
        <f t="shared" si="218"/>
        <v>66</v>
      </c>
    </row>
    <row r="13987" spans="1:10" x14ac:dyDescent="0.35">
      <c r="A13987" s="1">
        <v>13985</v>
      </c>
      <c r="B13987" t="s">
        <v>3512</v>
      </c>
      <c r="C13987" t="s">
        <v>2</v>
      </c>
      <c r="D13987">
        <v>1</v>
      </c>
      <c r="E13987">
        <v>66</v>
      </c>
      <c r="F13987">
        <v>13138.00026982592</v>
      </c>
      <c r="G13987">
        <v>38.909902247382377</v>
      </c>
      <c r="H13987">
        <v>0.15827338129496399</v>
      </c>
      <c r="I13987">
        <v>417</v>
      </c>
      <c r="J13987">
        <f t="shared" si="218"/>
        <v>351</v>
      </c>
    </row>
    <row r="13988" spans="1:10" x14ac:dyDescent="0.35">
      <c r="A13988" s="1">
        <v>13986</v>
      </c>
      <c r="B13988" t="s">
        <v>3512</v>
      </c>
      <c r="C13988" t="s">
        <v>3</v>
      </c>
      <c r="D13988">
        <v>0</v>
      </c>
      <c r="E13988">
        <v>399</v>
      </c>
      <c r="F13988">
        <v>20814.335807050091</v>
      </c>
      <c r="G13988">
        <v>53.312241178647369</v>
      </c>
      <c r="H13988">
        <v>0.82780082987551862</v>
      </c>
      <c r="I13988">
        <v>482</v>
      </c>
      <c r="J13988">
        <f t="shared" si="218"/>
        <v>83</v>
      </c>
    </row>
    <row r="13989" spans="1:10" x14ac:dyDescent="0.35">
      <c r="A13989" s="1">
        <v>13987</v>
      </c>
      <c r="B13989" t="s">
        <v>3512</v>
      </c>
      <c r="C13989" t="s">
        <v>3</v>
      </c>
      <c r="D13989">
        <v>1</v>
      </c>
      <c r="E13989">
        <v>83</v>
      </c>
      <c r="F13989">
        <v>16002</v>
      </c>
      <c r="G13989">
        <v>45.983364848078622</v>
      </c>
      <c r="H13989">
        <v>0.1721991701244813</v>
      </c>
      <c r="I13989">
        <v>482</v>
      </c>
      <c r="J13989">
        <f t="shared" si="218"/>
        <v>399</v>
      </c>
    </row>
    <row r="13990" spans="1:10" x14ac:dyDescent="0.35">
      <c r="A13990" s="1">
        <v>13988</v>
      </c>
      <c r="B13990" t="s">
        <v>3513</v>
      </c>
      <c r="C13990" t="s">
        <v>2</v>
      </c>
      <c r="D13990">
        <v>0</v>
      </c>
      <c r="E13990" t="s">
        <v>6792</v>
      </c>
      <c r="F13990" t="s">
        <v>6792</v>
      </c>
      <c r="G13990" t="s">
        <v>6792</v>
      </c>
      <c r="H13990" t="s">
        <v>6792</v>
      </c>
      <c r="I13990" t="s">
        <v>6792</v>
      </c>
      <c r="J13990" t="e">
        <f t="shared" si="218"/>
        <v>#VALUE!</v>
      </c>
    </row>
    <row r="13991" spans="1:10" x14ac:dyDescent="0.35">
      <c r="A13991" s="1">
        <v>13989</v>
      </c>
      <c r="B13991" t="s">
        <v>3513</v>
      </c>
      <c r="C13991" t="s">
        <v>2</v>
      </c>
      <c r="D13991">
        <v>1</v>
      </c>
      <c r="E13991" t="s">
        <v>6792</v>
      </c>
      <c r="F13991" t="s">
        <v>6792</v>
      </c>
      <c r="G13991" t="s">
        <v>6792</v>
      </c>
      <c r="H13991" t="s">
        <v>6792</v>
      </c>
      <c r="I13991" t="s">
        <v>6792</v>
      </c>
      <c r="J13991" t="e">
        <f t="shared" si="218"/>
        <v>#VALUE!</v>
      </c>
    </row>
    <row r="13992" spans="1:10" x14ac:dyDescent="0.35">
      <c r="A13992" s="1">
        <v>13990</v>
      </c>
      <c r="B13992" t="s">
        <v>3513</v>
      </c>
      <c r="C13992" t="s">
        <v>3</v>
      </c>
      <c r="D13992">
        <v>0</v>
      </c>
      <c r="E13992">
        <v>195</v>
      </c>
      <c r="F13992">
        <v>19226.856</v>
      </c>
      <c r="G13992">
        <v>53.675288615580257</v>
      </c>
      <c r="H13992">
        <v>0.90277777777777779</v>
      </c>
      <c r="I13992">
        <v>216</v>
      </c>
      <c r="J13992">
        <f t="shared" si="218"/>
        <v>21</v>
      </c>
    </row>
    <row r="13993" spans="1:10" x14ac:dyDescent="0.35">
      <c r="A13993" s="1">
        <v>13991</v>
      </c>
      <c r="B13993" t="s">
        <v>3513</v>
      </c>
      <c r="C13993" t="s">
        <v>3</v>
      </c>
      <c r="D13993">
        <v>1</v>
      </c>
      <c r="E13993">
        <v>21</v>
      </c>
      <c r="F13993">
        <v>19011.722379603401</v>
      </c>
      <c r="G13993">
        <v>48.538550796414057</v>
      </c>
      <c r="H13993">
        <v>9.7222222222222224E-2</v>
      </c>
      <c r="I13993">
        <v>216</v>
      </c>
      <c r="J13993">
        <f t="shared" si="218"/>
        <v>195</v>
      </c>
    </row>
    <row r="13994" spans="1:10" x14ac:dyDescent="0.35">
      <c r="A13994" s="1">
        <v>13992</v>
      </c>
      <c r="B13994" t="s">
        <v>3514</v>
      </c>
      <c r="C13994" t="s">
        <v>2</v>
      </c>
      <c r="D13994">
        <v>0</v>
      </c>
      <c r="E13994" t="s">
        <v>6792</v>
      </c>
      <c r="F13994" t="s">
        <v>6792</v>
      </c>
      <c r="G13994" t="s">
        <v>6792</v>
      </c>
      <c r="H13994" t="s">
        <v>6792</v>
      </c>
      <c r="I13994" t="s">
        <v>6792</v>
      </c>
      <c r="J13994" t="e">
        <f t="shared" si="218"/>
        <v>#VALUE!</v>
      </c>
    </row>
    <row r="13995" spans="1:10" x14ac:dyDescent="0.35">
      <c r="A13995" s="1">
        <v>13993</v>
      </c>
      <c r="B13995" t="s">
        <v>3514</v>
      </c>
      <c r="C13995" t="s">
        <v>2</v>
      </c>
      <c r="D13995">
        <v>1</v>
      </c>
      <c r="E13995" t="s">
        <v>6792</v>
      </c>
      <c r="F13995" t="s">
        <v>6792</v>
      </c>
      <c r="G13995" t="s">
        <v>6792</v>
      </c>
      <c r="H13995" t="s">
        <v>6792</v>
      </c>
      <c r="I13995" t="s">
        <v>6792</v>
      </c>
      <c r="J13995" t="e">
        <f t="shared" si="218"/>
        <v>#VALUE!</v>
      </c>
    </row>
    <row r="13996" spans="1:10" x14ac:dyDescent="0.35">
      <c r="A13996" s="1">
        <v>13994</v>
      </c>
      <c r="B13996" t="s">
        <v>3514</v>
      </c>
      <c r="C13996" t="s">
        <v>3</v>
      </c>
      <c r="D13996">
        <v>0</v>
      </c>
      <c r="E13996" t="s">
        <v>6792</v>
      </c>
      <c r="F13996" t="s">
        <v>6792</v>
      </c>
      <c r="G13996" t="s">
        <v>6792</v>
      </c>
      <c r="H13996" t="s">
        <v>6792</v>
      </c>
      <c r="I13996" t="s">
        <v>6792</v>
      </c>
      <c r="J13996" t="e">
        <f t="shared" si="218"/>
        <v>#VALUE!</v>
      </c>
    </row>
    <row r="13997" spans="1:10" x14ac:dyDescent="0.35">
      <c r="A13997" s="1">
        <v>13995</v>
      </c>
      <c r="B13997" t="s">
        <v>3514</v>
      </c>
      <c r="C13997" t="s">
        <v>3</v>
      </c>
      <c r="D13997">
        <v>1</v>
      </c>
      <c r="E13997" t="s">
        <v>6792</v>
      </c>
      <c r="F13997" t="s">
        <v>6792</v>
      </c>
      <c r="G13997" t="s">
        <v>6792</v>
      </c>
      <c r="H13997" t="s">
        <v>6792</v>
      </c>
      <c r="I13997" t="s">
        <v>6792</v>
      </c>
      <c r="J13997" t="e">
        <f t="shared" si="218"/>
        <v>#VALUE!</v>
      </c>
    </row>
    <row r="13998" spans="1:10" x14ac:dyDescent="0.35">
      <c r="A13998" s="1">
        <v>13996</v>
      </c>
      <c r="B13998" t="s">
        <v>3515</v>
      </c>
      <c r="C13998" t="s">
        <v>2</v>
      </c>
      <c r="D13998">
        <v>0</v>
      </c>
      <c r="E13998">
        <v>140</v>
      </c>
      <c r="F13998">
        <v>17567.833284230401</v>
      </c>
      <c r="G13998">
        <v>48.215980092002972</v>
      </c>
      <c r="H13998">
        <v>0.81871345029239762</v>
      </c>
      <c r="I13998">
        <v>171</v>
      </c>
      <c r="J13998">
        <f t="shared" si="218"/>
        <v>31</v>
      </c>
    </row>
    <row r="13999" spans="1:10" x14ac:dyDescent="0.35">
      <c r="A13999" s="1">
        <v>13997</v>
      </c>
      <c r="B13999" t="s">
        <v>3515</v>
      </c>
      <c r="C13999" t="s">
        <v>2</v>
      </c>
      <c r="D13999">
        <v>1</v>
      </c>
      <c r="E13999">
        <v>31</v>
      </c>
      <c r="F13999">
        <v>7470.8562152133582</v>
      </c>
      <c r="G13999">
        <v>34.401644091109063</v>
      </c>
      <c r="H13999">
        <v>0.1812865497076023</v>
      </c>
      <c r="I13999">
        <v>171</v>
      </c>
      <c r="J13999">
        <f t="shared" si="218"/>
        <v>140</v>
      </c>
    </row>
    <row r="14000" spans="1:10" x14ac:dyDescent="0.35">
      <c r="A14000" s="1">
        <v>13998</v>
      </c>
      <c r="B14000" t="s">
        <v>3515</v>
      </c>
      <c r="C14000" t="s">
        <v>3</v>
      </c>
      <c r="D14000">
        <v>0</v>
      </c>
      <c r="E14000">
        <v>166</v>
      </c>
      <c r="F14000">
        <v>18355.582999999999</v>
      </c>
      <c r="G14000">
        <v>49.216599002115913</v>
      </c>
      <c r="H14000">
        <v>0.85128205128205126</v>
      </c>
      <c r="I14000">
        <v>195</v>
      </c>
      <c r="J14000">
        <f t="shared" si="218"/>
        <v>29</v>
      </c>
    </row>
    <row r="14001" spans="1:10" x14ac:dyDescent="0.35">
      <c r="A14001" s="1">
        <v>13999</v>
      </c>
      <c r="B14001" t="s">
        <v>3515</v>
      </c>
      <c r="C14001" t="s">
        <v>3</v>
      </c>
      <c r="D14001">
        <v>1</v>
      </c>
      <c r="E14001">
        <v>29</v>
      </c>
      <c r="F14001">
        <v>17452.871999999999</v>
      </c>
      <c r="G14001">
        <v>46.684767219350491</v>
      </c>
      <c r="H14001">
        <v>0.14871794871794869</v>
      </c>
      <c r="I14001">
        <v>195</v>
      </c>
      <c r="J14001">
        <f t="shared" si="218"/>
        <v>166</v>
      </c>
    </row>
    <row r="14002" spans="1:10" x14ac:dyDescent="0.35">
      <c r="A14002" s="1">
        <v>14000</v>
      </c>
      <c r="B14002" t="s">
        <v>3516</v>
      </c>
      <c r="C14002" t="s">
        <v>2</v>
      </c>
      <c r="D14002">
        <v>0</v>
      </c>
      <c r="E14002">
        <v>353</v>
      </c>
      <c r="F14002">
        <v>11979.668321747769</v>
      </c>
      <c r="G14002">
        <v>42.244034914033293</v>
      </c>
      <c r="H14002">
        <v>0.89821882951653942</v>
      </c>
      <c r="I14002">
        <v>393</v>
      </c>
      <c r="J14002">
        <f t="shared" si="218"/>
        <v>40</v>
      </c>
    </row>
    <row r="14003" spans="1:10" x14ac:dyDescent="0.35">
      <c r="A14003" s="1">
        <v>14001</v>
      </c>
      <c r="B14003" t="s">
        <v>3516</v>
      </c>
      <c r="C14003" t="s">
        <v>2</v>
      </c>
      <c r="D14003">
        <v>1</v>
      </c>
      <c r="E14003">
        <v>40</v>
      </c>
      <c r="F14003">
        <v>6934.7440766382251</v>
      </c>
      <c r="G14003">
        <v>30.516995842311118</v>
      </c>
      <c r="H14003">
        <v>0.1017811704834606</v>
      </c>
      <c r="I14003">
        <v>393</v>
      </c>
      <c r="J14003">
        <f t="shared" si="218"/>
        <v>353</v>
      </c>
    </row>
    <row r="14004" spans="1:10" x14ac:dyDescent="0.35">
      <c r="A14004" s="1">
        <v>14002</v>
      </c>
      <c r="B14004" t="s">
        <v>3516</v>
      </c>
      <c r="C14004" t="s">
        <v>3</v>
      </c>
      <c r="D14004">
        <v>0</v>
      </c>
      <c r="E14004">
        <v>427</v>
      </c>
      <c r="F14004">
        <v>22791.129000000001</v>
      </c>
      <c r="G14004">
        <v>56.576423871479562</v>
      </c>
      <c r="H14004">
        <v>0.88223140495867769</v>
      </c>
      <c r="I14004">
        <v>484</v>
      </c>
      <c r="J14004">
        <f t="shared" si="218"/>
        <v>57</v>
      </c>
    </row>
    <row r="14005" spans="1:10" x14ac:dyDescent="0.35">
      <c r="A14005" s="1">
        <v>14003</v>
      </c>
      <c r="B14005" t="s">
        <v>3516</v>
      </c>
      <c r="C14005" t="s">
        <v>3</v>
      </c>
      <c r="D14005">
        <v>1</v>
      </c>
      <c r="E14005">
        <v>57</v>
      </c>
      <c r="F14005">
        <v>11047.02879841112</v>
      </c>
      <c r="G14005">
        <v>40.043242303180442</v>
      </c>
      <c r="H14005">
        <v>0.1177685950413223</v>
      </c>
      <c r="I14005">
        <v>484</v>
      </c>
      <c r="J14005">
        <f t="shared" si="218"/>
        <v>427</v>
      </c>
    </row>
    <row r="14006" spans="1:10" x14ac:dyDescent="0.35">
      <c r="A14006" s="1">
        <v>14004</v>
      </c>
      <c r="B14006" t="s">
        <v>3517</v>
      </c>
      <c r="C14006" t="s">
        <v>2</v>
      </c>
      <c r="D14006">
        <v>0</v>
      </c>
      <c r="E14006" t="s">
        <v>6792</v>
      </c>
      <c r="F14006" t="s">
        <v>6792</v>
      </c>
      <c r="G14006" t="s">
        <v>6792</v>
      </c>
      <c r="H14006" t="s">
        <v>6792</v>
      </c>
      <c r="I14006" t="s">
        <v>6792</v>
      </c>
      <c r="J14006" t="e">
        <f t="shared" si="218"/>
        <v>#VALUE!</v>
      </c>
    </row>
    <row r="14007" spans="1:10" x14ac:dyDescent="0.35">
      <c r="A14007" s="1">
        <v>14005</v>
      </c>
      <c r="B14007" t="s">
        <v>3517</v>
      </c>
      <c r="C14007" t="s">
        <v>2</v>
      </c>
      <c r="D14007">
        <v>1</v>
      </c>
      <c r="E14007" t="s">
        <v>6792</v>
      </c>
      <c r="F14007" t="s">
        <v>6792</v>
      </c>
      <c r="G14007" t="s">
        <v>6792</v>
      </c>
      <c r="H14007" t="s">
        <v>6792</v>
      </c>
      <c r="I14007" t="s">
        <v>6792</v>
      </c>
      <c r="J14007" t="e">
        <f t="shared" si="218"/>
        <v>#VALUE!</v>
      </c>
    </row>
    <row r="14008" spans="1:10" x14ac:dyDescent="0.35">
      <c r="A14008" s="1">
        <v>14006</v>
      </c>
      <c r="B14008" t="s">
        <v>3517</v>
      </c>
      <c r="C14008" t="s">
        <v>3</v>
      </c>
      <c r="D14008">
        <v>0</v>
      </c>
      <c r="E14008" t="s">
        <v>6792</v>
      </c>
      <c r="F14008" t="s">
        <v>6792</v>
      </c>
      <c r="G14008" t="s">
        <v>6792</v>
      </c>
      <c r="H14008" t="s">
        <v>6792</v>
      </c>
      <c r="I14008" t="s">
        <v>6792</v>
      </c>
      <c r="J14008" t="e">
        <f t="shared" si="218"/>
        <v>#VALUE!</v>
      </c>
    </row>
    <row r="14009" spans="1:10" x14ac:dyDescent="0.35">
      <c r="A14009" s="1">
        <v>14007</v>
      </c>
      <c r="B14009" t="s">
        <v>3517</v>
      </c>
      <c r="C14009" t="s">
        <v>3</v>
      </c>
      <c r="D14009">
        <v>1</v>
      </c>
      <c r="E14009" t="s">
        <v>6792</v>
      </c>
      <c r="F14009" t="s">
        <v>6792</v>
      </c>
      <c r="G14009" t="s">
        <v>6792</v>
      </c>
      <c r="H14009" t="s">
        <v>6792</v>
      </c>
      <c r="I14009" t="s">
        <v>6792</v>
      </c>
      <c r="J14009" t="e">
        <f t="shared" si="218"/>
        <v>#VALUE!</v>
      </c>
    </row>
    <row r="14010" spans="1:10" x14ac:dyDescent="0.35">
      <c r="A14010" s="1">
        <v>14008</v>
      </c>
      <c r="B14010" t="s">
        <v>3518</v>
      </c>
      <c r="C14010" t="s">
        <v>2</v>
      </c>
      <c r="D14010">
        <v>0</v>
      </c>
      <c r="E14010" t="s">
        <v>6792</v>
      </c>
      <c r="F14010" t="s">
        <v>6792</v>
      </c>
      <c r="G14010" t="s">
        <v>6792</v>
      </c>
      <c r="H14010" t="s">
        <v>6792</v>
      </c>
      <c r="I14010" t="s">
        <v>6792</v>
      </c>
      <c r="J14010" t="e">
        <f t="shared" si="218"/>
        <v>#VALUE!</v>
      </c>
    </row>
    <row r="14011" spans="1:10" x14ac:dyDescent="0.35">
      <c r="A14011" s="1">
        <v>14009</v>
      </c>
      <c r="B14011" t="s">
        <v>3518</v>
      </c>
      <c r="C14011" t="s">
        <v>2</v>
      </c>
      <c r="D14011">
        <v>1</v>
      </c>
      <c r="E14011" t="s">
        <v>6792</v>
      </c>
      <c r="F14011" t="s">
        <v>6792</v>
      </c>
      <c r="G14011" t="s">
        <v>6792</v>
      </c>
      <c r="H14011" t="s">
        <v>6792</v>
      </c>
      <c r="I14011" t="s">
        <v>6792</v>
      </c>
      <c r="J14011" t="e">
        <f t="shared" si="218"/>
        <v>#VALUE!</v>
      </c>
    </row>
    <row r="14012" spans="1:10" x14ac:dyDescent="0.35">
      <c r="A14012" s="1">
        <v>14010</v>
      </c>
      <c r="B14012" t="s">
        <v>3518</v>
      </c>
      <c r="C14012" t="s">
        <v>3</v>
      </c>
      <c r="D14012">
        <v>0</v>
      </c>
      <c r="E14012" t="s">
        <v>6792</v>
      </c>
      <c r="F14012" t="s">
        <v>6792</v>
      </c>
      <c r="G14012" t="s">
        <v>6792</v>
      </c>
      <c r="H14012" t="s">
        <v>6792</v>
      </c>
      <c r="I14012" t="s">
        <v>6792</v>
      </c>
      <c r="J14012" t="e">
        <f t="shared" si="218"/>
        <v>#VALUE!</v>
      </c>
    </row>
    <row r="14013" spans="1:10" x14ac:dyDescent="0.35">
      <c r="A14013" s="1">
        <v>14011</v>
      </c>
      <c r="B14013" t="s">
        <v>3518</v>
      </c>
      <c r="C14013" t="s">
        <v>3</v>
      </c>
      <c r="D14013">
        <v>1</v>
      </c>
      <c r="E14013" t="s">
        <v>6792</v>
      </c>
      <c r="F14013" t="s">
        <v>6792</v>
      </c>
      <c r="G14013" t="s">
        <v>6792</v>
      </c>
      <c r="H14013" t="s">
        <v>6792</v>
      </c>
      <c r="I14013" t="s">
        <v>6792</v>
      </c>
      <c r="J14013" t="e">
        <f t="shared" si="218"/>
        <v>#VALUE!</v>
      </c>
    </row>
    <row r="14014" spans="1:10" x14ac:dyDescent="0.35">
      <c r="A14014" s="1">
        <v>14012</v>
      </c>
      <c r="B14014" t="s">
        <v>3519</v>
      </c>
      <c r="C14014" t="s">
        <v>2</v>
      </c>
      <c r="D14014">
        <v>0</v>
      </c>
      <c r="E14014" t="s">
        <v>6792</v>
      </c>
      <c r="F14014" t="s">
        <v>6792</v>
      </c>
      <c r="G14014" t="s">
        <v>6792</v>
      </c>
      <c r="H14014" t="s">
        <v>6792</v>
      </c>
      <c r="I14014" t="s">
        <v>6792</v>
      </c>
      <c r="J14014" t="e">
        <f t="shared" si="218"/>
        <v>#VALUE!</v>
      </c>
    </row>
    <row r="14015" spans="1:10" x14ac:dyDescent="0.35">
      <c r="A14015" s="1">
        <v>14013</v>
      </c>
      <c r="B14015" t="s">
        <v>3519</v>
      </c>
      <c r="C14015" t="s">
        <v>2</v>
      </c>
      <c r="D14015">
        <v>1</v>
      </c>
      <c r="E14015" t="s">
        <v>6792</v>
      </c>
      <c r="F14015" t="s">
        <v>6792</v>
      </c>
      <c r="G14015" t="s">
        <v>6792</v>
      </c>
      <c r="H14015" t="s">
        <v>6792</v>
      </c>
      <c r="I14015" t="s">
        <v>6792</v>
      </c>
      <c r="J14015" t="e">
        <f t="shared" si="218"/>
        <v>#VALUE!</v>
      </c>
    </row>
    <row r="14016" spans="1:10" x14ac:dyDescent="0.35">
      <c r="A14016" s="1">
        <v>14014</v>
      </c>
      <c r="B14016" t="s">
        <v>3519</v>
      </c>
      <c r="C14016" t="s">
        <v>3</v>
      </c>
      <c r="D14016">
        <v>0</v>
      </c>
      <c r="E14016" t="s">
        <v>6792</v>
      </c>
      <c r="F14016" t="s">
        <v>6792</v>
      </c>
      <c r="G14016" t="s">
        <v>6792</v>
      </c>
      <c r="H14016" t="s">
        <v>6792</v>
      </c>
      <c r="I14016" t="s">
        <v>6792</v>
      </c>
      <c r="J14016" t="e">
        <f t="shared" si="218"/>
        <v>#VALUE!</v>
      </c>
    </row>
    <row r="14017" spans="1:10" x14ac:dyDescent="0.35">
      <c r="A14017" s="1">
        <v>14015</v>
      </c>
      <c r="B14017" t="s">
        <v>3519</v>
      </c>
      <c r="C14017" t="s">
        <v>3</v>
      </c>
      <c r="D14017">
        <v>1</v>
      </c>
      <c r="E14017" t="s">
        <v>6792</v>
      </c>
      <c r="F14017" t="s">
        <v>6792</v>
      </c>
      <c r="G14017" t="s">
        <v>6792</v>
      </c>
      <c r="H14017" t="s">
        <v>6792</v>
      </c>
      <c r="I14017" t="s">
        <v>6792</v>
      </c>
      <c r="J14017" t="e">
        <f t="shared" si="218"/>
        <v>#VALUE!</v>
      </c>
    </row>
    <row r="14018" spans="1:10" x14ac:dyDescent="0.35">
      <c r="A14018" s="1">
        <v>14016</v>
      </c>
      <c r="B14018" t="s">
        <v>3520</v>
      </c>
      <c r="C14018" t="s">
        <v>2</v>
      </c>
      <c r="D14018">
        <v>0</v>
      </c>
      <c r="E14018">
        <v>230</v>
      </c>
      <c r="F14018">
        <v>14776.57497678917</v>
      </c>
      <c r="G14018">
        <v>44.509191951559899</v>
      </c>
      <c r="H14018">
        <v>0.88461538461538458</v>
      </c>
      <c r="I14018">
        <v>260</v>
      </c>
      <c r="J14018">
        <f t="shared" si="218"/>
        <v>30</v>
      </c>
    </row>
    <row r="14019" spans="1:10" x14ac:dyDescent="0.35">
      <c r="A14019" s="1">
        <v>14017</v>
      </c>
      <c r="B14019" t="s">
        <v>3520</v>
      </c>
      <c r="C14019" t="s">
        <v>2</v>
      </c>
      <c r="D14019">
        <v>1</v>
      </c>
      <c r="E14019">
        <v>30</v>
      </c>
      <c r="F14019">
        <v>743.76450676982586</v>
      </c>
      <c r="G14019">
        <v>22.470845766119119</v>
      </c>
      <c r="H14019">
        <v>0.1153846153846154</v>
      </c>
      <c r="I14019">
        <v>260</v>
      </c>
      <c r="J14019">
        <f t="shared" ref="J14019:J14082" si="219">I14019-E14019</f>
        <v>230</v>
      </c>
    </row>
    <row r="14020" spans="1:10" x14ac:dyDescent="0.35">
      <c r="A14020" s="1">
        <v>14018</v>
      </c>
      <c r="B14020" t="s">
        <v>3520</v>
      </c>
      <c r="C14020" t="s">
        <v>3</v>
      </c>
      <c r="D14020">
        <v>0</v>
      </c>
      <c r="E14020">
        <v>249</v>
      </c>
      <c r="F14020">
        <v>20609.889518413591</v>
      </c>
      <c r="G14020">
        <v>53.925016775955363</v>
      </c>
      <c r="H14020">
        <v>0.88612099644128117</v>
      </c>
      <c r="I14020">
        <v>281</v>
      </c>
      <c r="J14020">
        <f t="shared" si="219"/>
        <v>32</v>
      </c>
    </row>
    <row r="14021" spans="1:10" x14ac:dyDescent="0.35">
      <c r="A14021" s="1">
        <v>14019</v>
      </c>
      <c r="B14021" t="s">
        <v>3520</v>
      </c>
      <c r="C14021" t="s">
        <v>3</v>
      </c>
      <c r="D14021">
        <v>1</v>
      </c>
      <c r="E14021">
        <v>32</v>
      </c>
      <c r="F14021">
        <v>3869.516056092843</v>
      </c>
      <c r="G14021">
        <v>36.581616740038697</v>
      </c>
      <c r="H14021">
        <v>0.1138790035587189</v>
      </c>
      <c r="I14021">
        <v>281</v>
      </c>
      <c r="J14021">
        <f t="shared" si="219"/>
        <v>249</v>
      </c>
    </row>
    <row r="14022" spans="1:10" x14ac:dyDescent="0.35">
      <c r="A14022" s="1">
        <v>14020</v>
      </c>
      <c r="B14022" t="s">
        <v>3521</v>
      </c>
      <c r="C14022" t="s">
        <v>2</v>
      </c>
      <c r="D14022">
        <v>0</v>
      </c>
      <c r="E14022">
        <v>116</v>
      </c>
      <c r="F14022">
        <v>18066.452193578851</v>
      </c>
      <c r="G14022">
        <v>49.478061546433601</v>
      </c>
      <c r="H14022">
        <v>0.8</v>
      </c>
      <c r="I14022">
        <v>145</v>
      </c>
      <c r="J14022">
        <f t="shared" si="219"/>
        <v>29</v>
      </c>
    </row>
    <row r="14023" spans="1:10" x14ac:dyDescent="0.35">
      <c r="A14023" s="1">
        <v>14021</v>
      </c>
      <c r="B14023" t="s">
        <v>3521</v>
      </c>
      <c r="C14023" t="s">
        <v>2</v>
      </c>
      <c r="D14023">
        <v>1</v>
      </c>
      <c r="E14023">
        <v>29</v>
      </c>
      <c r="F14023">
        <v>5253.4972170686451</v>
      </c>
      <c r="G14023">
        <v>30.186419325028279</v>
      </c>
      <c r="H14023">
        <v>0.2</v>
      </c>
      <c r="I14023">
        <v>145</v>
      </c>
      <c r="J14023">
        <f t="shared" si="219"/>
        <v>116</v>
      </c>
    </row>
    <row r="14024" spans="1:10" x14ac:dyDescent="0.35">
      <c r="A14024" s="1">
        <v>14022</v>
      </c>
      <c r="B14024" t="s">
        <v>3521</v>
      </c>
      <c r="C14024" t="s">
        <v>3</v>
      </c>
      <c r="D14024">
        <v>0</v>
      </c>
      <c r="E14024">
        <v>131</v>
      </c>
      <c r="F14024">
        <v>15085</v>
      </c>
      <c r="G14024">
        <v>46.3789484915389</v>
      </c>
      <c r="H14024">
        <v>0.82911392405063289</v>
      </c>
      <c r="I14024">
        <v>158</v>
      </c>
      <c r="J14024">
        <f t="shared" si="219"/>
        <v>27</v>
      </c>
    </row>
    <row r="14025" spans="1:10" x14ac:dyDescent="0.35">
      <c r="A14025" s="1">
        <v>14023</v>
      </c>
      <c r="B14025" t="s">
        <v>3521</v>
      </c>
      <c r="C14025" t="s">
        <v>3</v>
      </c>
      <c r="D14025">
        <v>1</v>
      </c>
      <c r="E14025">
        <v>27</v>
      </c>
      <c r="F14025">
        <v>12506.550092764381</v>
      </c>
      <c r="G14025">
        <v>43.532011838241587</v>
      </c>
      <c r="H14025">
        <v>0.17088607594936711</v>
      </c>
      <c r="I14025">
        <v>158</v>
      </c>
      <c r="J14025">
        <f t="shared" si="219"/>
        <v>131</v>
      </c>
    </row>
    <row r="14026" spans="1:10" x14ac:dyDescent="0.35">
      <c r="A14026" s="1">
        <v>14024</v>
      </c>
      <c r="B14026" t="s">
        <v>3522</v>
      </c>
      <c r="C14026" t="s">
        <v>2</v>
      </c>
      <c r="D14026">
        <v>0</v>
      </c>
      <c r="E14026" t="s">
        <v>6792</v>
      </c>
      <c r="F14026" t="s">
        <v>6792</v>
      </c>
      <c r="G14026" t="s">
        <v>6792</v>
      </c>
      <c r="H14026" t="s">
        <v>6792</v>
      </c>
      <c r="I14026" t="s">
        <v>6792</v>
      </c>
      <c r="J14026" t="e">
        <f t="shared" si="219"/>
        <v>#VALUE!</v>
      </c>
    </row>
    <row r="14027" spans="1:10" x14ac:dyDescent="0.35">
      <c r="A14027" s="1">
        <v>14025</v>
      </c>
      <c r="B14027" t="s">
        <v>3522</v>
      </c>
      <c r="C14027" t="s">
        <v>2</v>
      </c>
      <c r="D14027">
        <v>1</v>
      </c>
      <c r="E14027" t="s">
        <v>6792</v>
      </c>
      <c r="F14027" t="s">
        <v>6792</v>
      </c>
      <c r="G14027" t="s">
        <v>6792</v>
      </c>
      <c r="H14027" t="s">
        <v>6792</v>
      </c>
      <c r="I14027" t="s">
        <v>6792</v>
      </c>
      <c r="J14027" t="e">
        <f t="shared" si="219"/>
        <v>#VALUE!</v>
      </c>
    </row>
    <row r="14028" spans="1:10" x14ac:dyDescent="0.35">
      <c r="A14028" s="1">
        <v>14026</v>
      </c>
      <c r="B14028" t="s">
        <v>3522</v>
      </c>
      <c r="C14028" t="s">
        <v>3</v>
      </c>
      <c r="D14028">
        <v>0</v>
      </c>
      <c r="E14028" t="s">
        <v>6792</v>
      </c>
      <c r="F14028" t="s">
        <v>6792</v>
      </c>
      <c r="G14028" t="s">
        <v>6792</v>
      </c>
      <c r="H14028" t="s">
        <v>6792</v>
      </c>
      <c r="I14028" t="s">
        <v>6792</v>
      </c>
      <c r="J14028" t="e">
        <f t="shared" si="219"/>
        <v>#VALUE!</v>
      </c>
    </row>
    <row r="14029" spans="1:10" x14ac:dyDescent="0.35">
      <c r="A14029" s="1">
        <v>14027</v>
      </c>
      <c r="B14029" t="s">
        <v>3522</v>
      </c>
      <c r="C14029" t="s">
        <v>3</v>
      </c>
      <c r="D14029">
        <v>1</v>
      </c>
      <c r="E14029" t="s">
        <v>6792</v>
      </c>
      <c r="F14029" t="s">
        <v>6792</v>
      </c>
      <c r="G14029" t="s">
        <v>6792</v>
      </c>
      <c r="H14029" t="s">
        <v>6792</v>
      </c>
      <c r="I14029" t="s">
        <v>6792</v>
      </c>
      <c r="J14029" t="e">
        <f t="shared" si="219"/>
        <v>#VALUE!</v>
      </c>
    </row>
    <row r="14030" spans="1:10" x14ac:dyDescent="0.35">
      <c r="A14030" s="1">
        <v>14028</v>
      </c>
      <c r="B14030" t="s">
        <v>3523</v>
      </c>
      <c r="C14030" t="s">
        <v>2</v>
      </c>
      <c r="D14030">
        <v>0</v>
      </c>
      <c r="E14030" t="s">
        <v>6792</v>
      </c>
      <c r="F14030" t="s">
        <v>6792</v>
      </c>
      <c r="G14030" t="s">
        <v>6792</v>
      </c>
      <c r="H14030" t="s">
        <v>6792</v>
      </c>
      <c r="I14030" t="s">
        <v>6792</v>
      </c>
      <c r="J14030" t="e">
        <f t="shared" si="219"/>
        <v>#VALUE!</v>
      </c>
    </row>
    <row r="14031" spans="1:10" x14ac:dyDescent="0.35">
      <c r="A14031" s="1">
        <v>14029</v>
      </c>
      <c r="B14031" t="s">
        <v>3523</v>
      </c>
      <c r="C14031" t="s">
        <v>2</v>
      </c>
      <c r="D14031">
        <v>1</v>
      </c>
      <c r="E14031" t="s">
        <v>6792</v>
      </c>
      <c r="F14031" t="s">
        <v>6792</v>
      </c>
      <c r="G14031" t="s">
        <v>6792</v>
      </c>
      <c r="H14031" t="s">
        <v>6792</v>
      </c>
      <c r="I14031" t="s">
        <v>6792</v>
      </c>
      <c r="J14031" t="e">
        <f t="shared" si="219"/>
        <v>#VALUE!</v>
      </c>
    </row>
    <row r="14032" spans="1:10" x14ac:dyDescent="0.35">
      <c r="A14032" s="1">
        <v>14030</v>
      </c>
      <c r="B14032" t="s">
        <v>3523</v>
      </c>
      <c r="C14032" t="s">
        <v>3</v>
      </c>
      <c r="D14032">
        <v>0</v>
      </c>
      <c r="E14032" t="s">
        <v>6792</v>
      </c>
      <c r="F14032" t="s">
        <v>6792</v>
      </c>
      <c r="G14032" t="s">
        <v>6792</v>
      </c>
      <c r="H14032" t="s">
        <v>6792</v>
      </c>
      <c r="I14032" t="s">
        <v>6792</v>
      </c>
      <c r="J14032" t="e">
        <f t="shared" si="219"/>
        <v>#VALUE!</v>
      </c>
    </row>
    <row r="14033" spans="1:10" x14ac:dyDescent="0.35">
      <c r="A14033" s="1">
        <v>14031</v>
      </c>
      <c r="B14033" t="s">
        <v>3523</v>
      </c>
      <c r="C14033" t="s">
        <v>3</v>
      </c>
      <c r="D14033">
        <v>1</v>
      </c>
      <c r="E14033" t="s">
        <v>6792</v>
      </c>
      <c r="F14033" t="s">
        <v>6792</v>
      </c>
      <c r="G14033" t="s">
        <v>6792</v>
      </c>
      <c r="H14033" t="s">
        <v>6792</v>
      </c>
      <c r="I14033" t="s">
        <v>6792</v>
      </c>
      <c r="J14033" t="e">
        <f t="shared" si="219"/>
        <v>#VALUE!</v>
      </c>
    </row>
    <row r="14034" spans="1:10" x14ac:dyDescent="0.35">
      <c r="A14034" s="1">
        <v>14032</v>
      </c>
      <c r="B14034" t="s">
        <v>3524</v>
      </c>
      <c r="C14034" t="s">
        <v>2</v>
      </c>
      <c r="D14034">
        <v>0</v>
      </c>
      <c r="E14034">
        <v>361</v>
      </c>
      <c r="F14034">
        <v>8626.2020774315388</v>
      </c>
      <c r="G14034">
        <v>34.736151101039987</v>
      </c>
      <c r="H14034">
        <v>0.6747663551401869</v>
      </c>
      <c r="I14034">
        <v>535</v>
      </c>
      <c r="J14034">
        <f t="shared" si="219"/>
        <v>174</v>
      </c>
    </row>
    <row r="14035" spans="1:10" x14ac:dyDescent="0.35">
      <c r="A14035" s="1">
        <v>14033</v>
      </c>
      <c r="B14035" t="s">
        <v>3524</v>
      </c>
      <c r="C14035" t="s">
        <v>2</v>
      </c>
      <c r="D14035">
        <v>1</v>
      </c>
      <c r="E14035">
        <v>174</v>
      </c>
      <c r="F14035">
        <v>1423.7638262164851</v>
      </c>
      <c r="G14035">
        <v>25.652973567746489</v>
      </c>
      <c r="H14035">
        <v>0.3252336448598131</v>
      </c>
      <c r="I14035">
        <v>535</v>
      </c>
      <c r="J14035">
        <f t="shared" si="219"/>
        <v>361</v>
      </c>
    </row>
    <row r="14036" spans="1:10" x14ac:dyDescent="0.35">
      <c r="A14036" s="1">
        <v>14034</v>
      </c>
      <c r="B14036" t="s">
        <v>3524</v>
      </c>
      <c r="C14036" t="s">
        <v>3</v>
      </c>
      <c r="D14036">
        <v>0</v>
      </c>
      <c r="E14036">
        <v>317</v>
      </c>
      <c r="F14036">
        <v>18526.828000000001</v>
      </c>
      <c r="G14036">
        <v>48.853517551554013</v>
      </c>
      <c r="H14036">
        <v>0.65092402464065713</v>
      </c>
      <c r="I14036">
        <v>487</v>
      </c>
      <c r="J14036">
        <f t="shared" si="219"/>
        <v>170</v>
      </c>
    </row>
    <row r="14037" spans="1:10" x14ac:dyDescent="0.35">
      <c r="A14037" s="1">
        <v>14035</v>
      </c>
      <c r="B14037" t="s">
        <v>3524</v>
      </c>
      <c r="C14037" t="s">
        <v>3</v>
      </c>
      <c r="D14037">
        <v>1</v>
      </c>
      <c r="E14037">
        <v>170</v>
      </c>
      <c r="F14037">
        <v>13580.403210576011</v>
      </c>
      <c r="G14037">
        <v>41.033680697627972</v>
      </c>
      <c r="H14037">
        <v>0.34907597535934293</v>
      </c>
      <c r="I14037">
        <v>487</v>
      </c>
      <c r="J14037">
        <f t="shared" si="219"/>
        <v>317</v>
      </c>
    </row>
    <row r="14038" spans="1:10" x14ac:dyDescent="0.35">
      <c r="A14038" s="1">
        <v>14036</v>
      </c>
      <c r="B14038" t="s">
        <v>3525</v>
      </c>
      <c r="C14038" t="s">
        <v>2</v>
      </c>
      <c r="D14038">
        <v>0</v>
      </c>
      <c r="E14038" t="s">
        <v>6792</v>
      </c>
      <c r="F14038" t="s">
        <v>6792</v>
      </c>
      <c r="G14038" t="s">
        <v>6792</v>
      </c>
      <c r="H14038" t="s">
        <v>6792</v>
      </c>
      <c r="I14038" t="s">
        <v>6792</v>
      </c>
      <c r="J14038" t="e">
        <f t="shared" si="219"/>
        <v>#VALUE!</v>
      </c>
    </row>
    <row r="14039" spans="1:10" x14ac:dyDescent="0.35">
      <c r="A14039" s="1">
        <v>14037</v>
      </c>
      <c r="B14039" t="s">
        <v>3525</v>
      </c>
      <c r="C14039" t="s">
        <v>2</v>
      </c>
      <c r="D14039">
        <v>1</v>
      </c>
      <c r="E14039" t="s">
        <v>6792</v>
      </c>
      <c r="F14039" t="s">
        <v>6792</v>
      </c>
      <c r="G14039" t="s">
        <v>6792</v>
      </c>
      <c r="H14039" t="s">
        <v>6792</v>
      </c>
      <c r="I14039" t="s">
        <v>6792</v>
      </c>
      <c r="J14039" t="e">
        <f t="shared" si="219"/>
        <v>#VALUE!</v>
      </c>
    </row>
    <row r="14040" spans="1:10" x14ac:dyDescent="0.35">
      <c r="A14040" s="1">
        <v>14038</v>
      </c>
      <c r="B14040" t="s">
        <v>3525</v>
      </c>
      <c r="C14040" t="s">
        <v>3</v>
      </c>
      <c r="D14040">
        <v>0</v>
      </c>
      <c r="E14040" t="s">
        <v>6792</v>
      </c>
      <c r="F14040" t="s">
        <v>6792</v>
      </c>
      <c r="G14040" t="s">
        <v>6792</v>
      </c>
      <c r="H14040" t="s">
        <v>6792</v>
      </c>
      <c r="I14040" t="s">
        <v>6792</v>
      </c>
      <c r="J14040" t="e">
        <f t="shared" si="219"/>
        <v>#VALUE!</v>
      </c>
    </row>
    <row r="14041" spans="1:10" x14ac:dyDescent="0.35">
      <c r="A14041" s="1">
        <v>14039</v>
      </c>
      <c r="B14041" t="s">
        <v>3525</v>
      </c>
      <c r="C14041" t="s">
        <v>3</v>
      </c>
      <c r="D14041">
        <v>1</v>
      </c>
      <c r="E14041" t="s">
        <v>6792</v>
      </c>
      <c r="F14041" t="s">
        <v>6792</v>
      </c>
      <c r="G14041" t="s">
        <v>6792</v>
      </c>
      <c r="H14041" t="s">
        <v>6792</v>
      </c>
      <c r="I14041" t="s">
        <v>6792</v>
      </c>
      <c r="J14041" t="e">
        <f t="shared" si="219"/>
        <v>#VALUE!</v>
      </c>
    </row>
    <row r="14042" spans="1:10" x14ac:dyDescent="0.35">
      <c r="A14042" s="1">
        <v>14040</v>
      </c>
      <c r="B14042" t="s">
        <v>3526</v>
      </c>
      <c r="C14042" t="s">
        <v>2</v>
      </c>
      <c r="D14042">
        <v>0</v>
      </c>
      <c r="E14042">
        <v>75</v>
      </c>
      <c r="F14042">
        <v>11245.29883945841</v>
      </c>
      <c r="G14042">
        <v>41.764216802362448</v>
      </c>
      <c r="H14042">
        <v>0.7009345794392523</v>
      </c>
      <c r="I14042">
        <v>107</v>
      </c>
      <c r="J14042">
        <f t="shared" si="219"/>
        <v>32</v>
      </c>
    </row>
    <row r="14043" spans="1:10" x14ac:dyDescent="0.35">
      <c r="A14043" s="1">
        <v>14041</v>
      </c>
      <c r="B14043" t="s">
        <v>3526</v>
      </c>
      <c r="C14043" t="s">
        <v>2</v>
      </c>
      <c r="D14043">
        <v>1</v>
      </c>
      <c r="E14043">
        <v>32</v>
      </c>
      <c r="F14043">
        <v>5145.4737179741815</v>
      </c>
      <c r="G14043">
        <v>34.89078982890026</v>
      </c>
      <c r="H14043">
        <v>0.29906542056074759</v>
      </c>
      <c r="I14043">
        <v>107</v>
      </c>
      <c r="J14043">
        <f t="shared" si="219"/>
        <v>75</v>
      </c>
    </row>
    <row r="14044" spans="1:10" x14ac:dyDescent="0.35">
      <c r="A14044" s="1">
        <v>14042</v>
      </c>
      <c r="B14044" t="s">
        <v>3526</v>
      </c>
      <c r="C14044" t="s">
        <v>3</v>
      </c>
      <c r="D14044">
        <v>0</v>
      </c>
      <c r="E14044">
        <v>80</v>
      </c>
      <c r="F14044">
        <v>18700.00055609284</v>
      </c>
      <c r="G14044">
        <v>49.361632097989173</v>
      </c>
      <c r="H14044">
        <v>0.70175438596491224</v>
      </c>
      <c r="I14044">
        <v>114</v>
      </c>
      <c r="J14044">
        <f t="shared" si="219"/>
        <v>34</v>
      </c>
    </row>
    <row r="14045" spans="1:10" x14ac:dyDescent="0.35">
      <c r="A14045" s="1">
        <v>14043</v>
      </c>
      <c r="B14045" t="s">
        <v>3526</v>
      </c>
      <c r="C14045" t="s">
        <v>3</v>
      </c>
      <c r="D14045">
        <v>1</v>
      </c>
      <c r="E14045">
        <v>34</v>
      </c>
      <c r="F14045">
        <v>14151.690609001231</v>
      </c>
      <c r="G14045">
        <v>41.002340013896713</v>
      </c>
      <c r="H14045">
        <v>0.2982456140350877</v>
      </c>
      <c r="I14045">
        <v>114</v>
      </c>
      <c r="J14045">
        <f t="shared" si="219"/>
        <v>80</v>
      </c>
    </row>
    <row r="14046" spans="1:10" x14ac:dyDescent="0.35">
      <c r="A14046" s="1">
        <v>14044</v>
      </c>
      <c r="B14046" t="s">
        <v>3527</v>
      </c>
      <c r="C14046" t="s">
        <v>2</v>
      </c>
      <c r="D14046">
        <v>0</v>
      </c>
      <c r="E14046" t="s">
        <v>6792</v>
      </c>
      <c r="F14046" t="s">
        <v>6792</v>
      </c>
      <c r="G14046" t="s">
        <v>6792</v>
      </c>
      <c r="H14046" t="s">
        <v>6792</v>
      </c>
      <c r="I14046" t="s">
        <v>6792</v>
      </c>
      <c r="J14046" t="e">
        <f t="shared" si="219"/>
        <v>#VALUE!</v>
      </c>
    </row>
    <row r="14047" spans="1:10" x14ac:dyDescent="0.35">
      <c r="A14047" s="1">
        <v>14045</v>
      </c>
      <c r="B14047" t="s">
        <v>3527</v>
      </c>
      <c r="C14047" t="s">
        <v>2</v>
      </c>
      <c r="D14047">
        <v>1</v>
      </c>
      <c r="E14047" t="s">
        <v>6792</v>
      </c>
      <c r="F14047" t="s">
        <v>6792</v>
      </c>
      <c r="G14047" t="s">
        <v>6792</v>
      </c>
      <c r="H14047" t="s">
        <v>6792</v>
      </c>
      <c r="I14047" t="s">
        <v>6792</v>
      </c>
      <c r="J14047" t="e">
        <f t="shared" si="219"/>
        <v>#VALUE!</v>
      </c>
    </row>
    <row r="14048" spans="1:10" x14ac:dyDescent="0.35">
      <c r="A14048" s="1">
        <v>14046</v>
      </c>
      <c r="B14048" t="s">
        <v>3527</v>
      </c>
      <c r="C14048" t="s">
        <v>3</v>
      </c>
      <c r="D14048">
        <v>0</v>
      </c>
      <c r="E14048" t="s">
        <v>6792</v>
      </c>
      <c r="F14048" t="s">
        <v>6792</v>
      </c>
      <c r="G14048" t="s">
        <v>6792</v>
      </c>
      <c r="H14048" t="s">
        <v>6792</v>
      </c>
      <c r="I14048" t="s">
        <v>6792</v>
      </c>
      <c r="J14048" t="e">
        <f t="shared" si="219"/>
        <v>#VALUE!</v>
      </c>
    </row>
    <row r="14049" spans="1:10" x14ac:dyDescent="0.35">
      <c r="A14049" s="1">
        <v>14047</v>
      </c>
      <c r="B14049" t="s">
        <v>3527</v>
      </c>
      <c r="C14049" t="s">
        <v>3</v>
      </c>
      <c r="D14049">
        <v>1</v>
      </c>
      <c r="E14049" t="s">
        <v>6792</v>
      </c>
      <c r="F14049" t="s">
        <v>6792</v>
      </c>
      <c r="G14049" t="s">
        <v>6792</v>
      </c>
      <c r="H14049" t="s">
        <v>6792</v>
      </c>
      <c r="I14049" t="s">
        <v>6792</v>
      </c>
      <c r="J14049" t="e">
        <f t="shared" si="219"/>
        <v>#VALUE!</v>
      </c>
    </row>
    <row r="14050" spans="1:10" x14ac:dyDescent="0.35">
      <c r="A14050" s="1">
        <v>14048</v>
      </c>
      <c r="B14050" t="s">
        <v>3528</v>
      </c>
      <c r="C14050" t="s">
        <v>2</v>
      </c>
      <c r="D14050">
        <v>0</v>
      </c>
      <c r="E14050" t="s">
        <v>6792</v>
      </c>
      <c r="F14050" t="s">
        <v>6792</v>
      </c>
      <c r="G14050" t="s">
        <v>6792</v>
      </c>
      <c r="H14050" t="s">
        <v>6792</v>
      </c>
      <c r="I14050" t="s">
        <v>6792</v>
      </c>
      <c r="J14050" t="e">
        <f t="shared" si="219"/>
        <v>#VALUE!</v>
      </c>
    </row>
    <row r="14051" spans="1:10" x14ac:dyDescent="0.35">
      <c r="A14051" s="1">
        <v>14049</v>
      </c>
      <c r="B14051" t="s">
        <v>3528</v>
      </c>
      <c r="C14051" t="s">
        <v>2</v>
      </c>
      <c r="D14051">
        <v>1</v>
      </c>
      <c r="E14051" t="s">
        <v>6792</v>
      </c>
      <c r="F14051" t="s">
        <v>6792</v>
      </c>
      <c r="G14051" t="s">
        <v>6792</v>
      </c>
      <c r="H14051" t="s">
        <v>6792</v>
      </c>
      <c r="I14051" t="s">
        <v>6792</v>
      </c>
      <c r="J14051" t="e">
        <f t="shared" si="219"/>
        <v>#VALUE!</v>
      </c>
    </row>
    <row r="14052" spans="1:10" x14ac:dyDescent="0.35">
      <c r="A14052" s="1">
        <v>14050</v>
      </c>
      <c r="B14052" t="s">
        <v>3528</v>
      </c>
      <c r="C14052" t="s">
        <v>3</v>
      </c>
      <c r="D14052">
        <v>0</v>
      </c>
      <c r="E14052" t="s">
        <v>6792</v>
      </c>
      <c r="F14052" t="s">
        <v>6792</v>
      </c>
      <c r="G14052" t="s">
        <v>6792</v>
      </c>
      <c r="H14052" t="s">
        <v>6792</v>
      </c>
      <c r="I14052" t="s">
        <v>6792</v>
      </c>
      <c r="J14052" t="e">
        <f t="shared" si="219"/>
        <v>#VALUE!</v>
      </c>
    </row>
    <row r="14053" spans="1:10" x14ac:dyDescent="0.35">
      <c r="A14053" s="1">
        <v>14051</v>
      </c>
      <c r="B14053" t="s">
        <v>3528</v>
      </c>
      <c r="C14053" t="s">
        <v>3</v>
      </c>
      <c r="D14053">
        <v>1</v>
      </c>
      <c r="E14053" t="s">
        <v>6792</v>
      </c>
      <c r="F14053" t="s">
        <v>6792</v>
      </c>
      <c r="G14053" t="s">
        <v>6792</v>
      </c>
      <c r="H14053" t="s">
        <v>6792</v>
      </c>
      <c r="I14053" t="s">
        <v>6792</v>
      </c>
      <c r="J14053" t="e">
        <f t="shared" si="219"/>
        <v>#VALUE!</v>
      </c>
    </row>
    <row r="14054" spans="1:10" x14ac:dyDescent="0.35">
      <c r="A14054" s="1">
        <v>14052</v>
      </c>
      <c r="B14054" t="s">
        <v>3529</v>
      </c>
      <c r="C14054" t="s">
        <v>2</v>
      </c>
      <c r="D14054">
        <v>0</v>
      </c>
      <c r="E14054">
        <v>93</v>
      </c>
      <c r="F14054">
        <v>14047.300999999999</v>
      </c>
      <c r="G14054">
        <v>42.685013643576717</v>
      </c>
      <c r="H14054">
        <v>0.68888888888888888</v>
      </c>
      <c r="I14054">
        <v>135</v>
      </c>
      <c r="J14054">
        <f t="shared" si="219"/>
        <v>42</v>
      </c>
    </row>
    <row r="14055" spans="1:10" x14ac:dyDescent="0.35">
      <c r="A14055" s="1">
        <v>14053</v>
      </c>
      <c r="B14055" t="s">
        <v>3529</v>
      </c>
      <c r="C14055" t="s">
        <v>2</v>
      </c>
      <c r="D14055">
        <v>1</v>
      </c>
      <c r="E14055">
        <v>42</v>
      </c>
      <c r="F14055">
        <v>3121.3204999999998</v>
      </c>
      <c r="G14055">
        <v>27.39368163644696</v>
      </c>
      <c r="H14055">
        <v>0.31111111111111112</v>
      </c>
      <c r="I14055">
        <v>135</v>
      </c>
      <c r="J14055">
        <f t="shared" si="219"/>
        <v>93</v>
      </c>
    </row>
    <row r="14056" spans="1:10" x14ac:dyDescent="0.35">
      <c r="A14056" s="1">
        <v>14054</v>
      </c>
      <c r="B14056" t="s">
        <v>3529</v>
      </c>
      <c r="C14056" t="s">
        <v>3</v>
      </c>
      <c r="D14056">
        <v>0</v>
      </c>
      <c r="E14056">
        <v>126</v>
      </c>
      <c r="F14056">
        <v>18074.46697689328</v>
      </c>
      <c r="G14056">
        <v>48.700183407309829</v>
      </c>
      <c r="H14056">
        <v>0.77777777777777779</v>
      </c>
      <c r="I14056">
        <v>162</v>
      </c>
      <c r="J14056">
        <f t="shared" si="219"/>
        <v>36</v>
      </c>
    </row>
    <row r="14057" spans="1:10" x14ac:dyDescent="0.35">
      <c r="A14057" s="1">
        <v>14055</v>
      </c>
      <c r="B14057" t="s">
        <v>3529</v>
      </c>
      <c r="C14057" t="s">
        <v>3</v>
      </c>
      <c r="D14057">
        <v>1</v>
      </c>
      <c r="E14057">
        <v>36</v>
      </c>
      <c r="F14057">
        <v>9716.5796543859033</v>
      </c>
      <c r="G14057">
        <v>35.379169124781562</v>
      </c>
      <c r="H14057">
        <v>0.22222222222222221</v>
      </c>
      <c r="I14057">
        <v>162</v>
      </c>
      <c r="J14057">
        <f t="shared" si="219"/>
        <v>126</v>
      </c>
    </row>
    <row r="14058" spans="1:10" x14ac:dyDescent="0.35">
      <c r="A14058" s="1">
        <v>14056</v>
      </c>
      <c r="B14058" t="s">
        <v>3530</v>
      </c>
      <c r="C14058" t="s">
        <v>2</v>
      </c>
      <c r="D14058">
        <v>0</v>
      </c>
      <c r="E14058" t="s">
        <v>6792</v>
      </c>
      <c r="F14058" t="s">
        <v>6792</v>
      </c>
      <c r="G14058" t="s">
        <v>6792</v>
      </c>
      <c r="H14058" t="s">
        <v>6792</v>
      </c>
      <c r="I14058" t="s">
        <v>6792</v>
      </c>
      <c r="J14058" t="e">
        <f t="shared" si="219"/>
        <v>#VALUE!</v>
      </c>
    </row>
    <row r="14059" spans="1:10" x14ac:dyDescent="0.35">
      <c r="A14059" s="1">
        <v>14057</v>
      </c>
      <c r="B14059" t="s">
        <v>3530</v>
      </c>
      <c r="C14059" t="s">
        <v>2</v>
      </c>
      <c r="D14059">
        <v>1</v>
      </c>
      <c r="E14059" t="s">
        <v>6792</v>
      </c>
      <c r="F14059" t="s">
        <v>6792</v>
      </c>
      <c r="G14059" t="s">
        <v>6792</v>
      </c>
      <c r="H14059" t="s">
        <v>6792</v>
      </c>
      <c r="I14059" t="s">
        <v>6792</v>
      </c>
      <c r="J14059" t="e">
        <f t="shared" si="219"/>
        <v>#VALUE!</v>
      </c>
    </row>
    <row r="14060" spans="1:10" x14ac:dyDescent="0.35">
      <c r="A14060" s="1">
        <v>14058</v>
      </c>
      <c r="B14060" t="s">
        <v>3530</v>
      </c>
      <c r="C14060" t="s">
        <v>3</v>
      </c>
      <c r="D14060">
        <v>0</v>
      </c>
      <c r="E14060" t="s">
        <v>6792</v>
      </c>
      <c r="F14060" t="s">
        <v>6792</v>
      </c>
      <c r="G14060" t="s">
        <v>6792</v>
      </c>
      <c r="H14060" t="s">
        <v>6792</v>
      </c>
      <c r="I14060" t="s">
        <v>6792</v>
      </c>
      <c r="J14060" t="e">
        <f t="shared" si="219"/>
        <v>#VALUE!</v>
      </c>
    </row>
    <row r="14061" spans="1:10" x14ac:dyDescent="0.35">
      <c r="A14061" s="1">
        <v>14059</v>
      </c>
      <c r="B14061" t="s">
        <v>3530</v>
      </c>
      <c r="C14061" t="s">
        <v>3</v>
      </c>
      <c r="D14061">
        <v>1</v>
      </c>
      <c r="E14061" t="s">
        <v>6792</v>
      </c>
      <c r="F14061" t="s">
        <v>6792</v>
      </c>
      <c r="G14061" t="s">
        <v>6792</v>
      </c>
      <c r="H14061" t="s">
        <v>6792</v>
      </c>
      <c r="I14061" t="s">
        <v>6792</v>
      </c>
      <c r="J14061" t="e">
        <f t="shared" si="219"/>
        <v>#VALUE!</v>
      </c>
    </row>
    <row r="14062" spans="1:10" x14ac:dyDescent="0.35">
      <c r="A14062" s="1">
        <v>14060</v>
      </c>
      <c r="B14062" t="s">
        <v>3531</v>
      </c>
      <c r="C14062" t="s">
        <v>2</v>
      </c>
      <c r="D14062">
        <v>0</v>
      </c>
      <c r="E14062" t="s">
        <v>6792</v>
      </c>
      <c r="F14062" t="s">
        <v>6792</v>
      </c>
      <c r="G14062" t="s">
        <v>6792</v>
      </c>
      <c r="H14062" t="s">
        <v>6792</v>
      </c>
      <c r="I14062" t="s">
        <v>6792</v>
      </c>
      <c r="J14062" t="e">
        <f t="shared" si="219"/>
        <v>#VALUE!</v>
      </c>
    </row>
    <row r="14063" spans="1:10" x14ac:dyDescent="0.35">
      <c r="A14063" s="1">
        <v>14061</v>
      </c>
      <c r="B14063" t="s">
        <v>3531</v>
      </c>
      <c r="C14063" t="s">
        <v>2</v>
      </c>
      <c r="D14063">
        <v>1</v>
      </c>
      <c r="E14063" t="s">
        <v>6792</v>
      </c>
      <c r="F14063" t="s">
        <v>6792</v>
      </c>
      <c r="G14063" t="s">
        <v>6792</v>
      </c>
      <c r="H14063" t="s">
        <v>6792</v>
      </c>
      <c r="I14063" t="s">
        <v>6792</v>
      </c>
      <c r="J14063" t="e">
        <f t="shared" si="219"/>
        <v>#VALUE!</v>
      </c>
    </row>
    <row r="14064" spans="1:10" x14ac:dyDescent="0.35">
      <c r="A14064" s="1">
        <v>14062</v>
      </c>
      <c r="B14064" t="s">
        <v>3531</v>
      </c>
      <c r="C14064" t="s">
        <v>3</v>
      </c>
      <c r="D14064">
        <v>0</v>
      </c>
      <c r="E14064" t="s">
        <v>6792</v>
      </c>
      <c r="F14064" t="s">
        <v>6792</v>
      </c>
      <c r="G14064" t="s">
        <v>6792</v>
      </c>
      <c r="H14064" t="s">
        <v>6792</v>
      </c>
      <c r="I14064" t="s">
        <v>6792</v>
      </c>
      <c r="J14064" t="e">
        <f t="shared" si="219"/>
        <v>#VALUE!</v>
      </c>
    </row>
    <row r="14065" spans="1:10" x14ac:dyDescent="0.35">
      <c r="A14065" s="1">
        <v>14063</v>
      </c>
      <c r="B14065" t="s">
        <v>3531</v>
      </c>
      <c r="C14065" t="s">
        <v>3</v>
      </c>
      <c r="D14065">
        <v>1</v>
      </c>
      <c r="E14065" t="s">
        <v>6792</v>
      </c>
      <c r="F14065" t="s">
        <v>6792</v>
      </c>
      <c r="G14065" t="s">
        <v>6792</v>
      </c>
      <c r="H14065" t="s">
        <v>6792</v>
      </c>
      <c r="I14065" t="s">
        <v>6792</v>
      </c>
      <c r="J14065" t="e">
        <f t="shared" si="219"/>
        <v>#VALUE!</v>
      </c>
    </row>
    <row r="14066" spans="1:10" x14ac:dyDescent="0.35">
      <c r="A14066" s="1">
        <v>14064</v>
      </c>
      <c r="B14066" t="s">
        <v>3532</v>
      </c>
      <c r="C14066" t="s">
        <v>2</v>
      </c>
      <c r="D14066">
        <v>0</v>
      </c>
      <c r="E14066" t="s">
        <v>6792</v>
      </c>
      <c r="F14066" t="s">
        <v>6792</v>
      </c>
      <c r="G14066" t="s">
        <v>6792</v>
      </c>
      <c r="H14066" t="s">
        <v>6792</v>
      </c>
      <c r="I14066" t="s">
        <v>6792</v>
      </c>
      <c r="J14066" t="e">
        <f t="shared" si="219"/>
        <v>#VALUE!</v>
      </c>
    </row>
    <row r="14067" spans="1:10" x14ac:dyDescent="0.35">
      <c r="A14067" s="1">
        <v>14065</v>
      </c>
      <c r="B14067" t="s">
        <v>3532</v>
      </c>
      <c r="C14067" t="s">
        <v>2</v>
      </c>
      <c r="D14067">
        <v>1</v>
      </c>
      <c r="E14067" t="s">
        <v>6792</v>
      </c>
      <c r="F14067" t="s">
        <v>6792</v>
      </c>
      <c r="G14067" t="s">
        <v>6792</v>
      </c>
      <c r="H14067" t="s">
        <v>6792</v>
      </c>
      <c r="I14067" t="s">
        <v>6792</v>
      </c>
      <c r="J14067" t="e">
        <f t="shared" si="219"/>
        <v>#VALUE!</v>
      </c>
    </row>
    <row r="14068" spans="1:10" x14ac:dyDescent="0.35">
      <c r="A14068" s="1">
        <v>14066</v>
      </c>
      <c r="B14068" t="s">
        <v>3532</v>
      </c>
      <c r="C14068" t="s">
        <v>3</v>
      </c>
      <c r="D14068">
        <v>0</v>
      </c>
      <c r="E14068" t="s">
        <v>6792</v>
      </c>
      <c r="F14068" t="s">
        <v>6792</v>
      </c>
      <c r="G14068" t="s">
        <v>6792</v>
      </c>
      <c r="H14068" t="s">
        <v>6792</v>
      </c>
      <c r="I14068" t="s">
        <v>6792</v>
      </c>
      <c r="J14068" t="e">
        <f t="shared" si="219"/>
        <v>#VALUE!</v>
      </c>
    </row>
    <row r="14069" spans="1:10" x14ac:dyDescent="0.35">
      <c r="A14069" s="1">
        <v>14067</v>
      </c>
      <c r="B14069" t="s">
        <v>3532</v>
      </c>
      <c r="C14069" t="s">
        <v>3</v>
      </c>
      <c r="D14069">
        <v>1</v>
      </c>
      <c r="E14069" t="s">
        <v>6792</v>
      </c>
      <c r="F14069" t="s">
        <v>6792</v>
      </c>
      <c r="G14069" t="s">
        <v>6792</v>
      </c>
      <c r="H14069" t="s">
        <v>6792</v>
      </c>
      <c r="I14069" t="s">
        <v>6792</v>
      </c>
      <c r="J14069" t="e">
        <f t="shared" si="219"/>
        <v>#VALUE!</v>
      </c>
    </row>
    <row r="14070" spans="1:10" x14ac:dyDescent="0.35">
      <c r="A14070" s="1">
        <v>14068</v>
      </c>
      <c r="B14070" t="s">
        <v>3533</v>
      </c>
      <c r="C14070" t="s">
        <v>2</v>
      </c>
      <c r="D14070">
        <v>0</v>
      </c>
      <c r="E14070">
        <v>329</v>
      </c>
      <c r="F14070">
        <v>7698.7430426716137</v>
      </c>
      <c r="G14070">
        <v>33.416179941630013</v>
      </c>
      <c r="H14070">
        <v>0.72626931567328923</v>
      </c>
      <c r="I14070">
        <v>453</v>
      </c>
      <c r="J14070">
        <f t="shared" si="219"/>
        <v>124</v>
      </c>
    </row>
    <row r="14071" spans="1:10" x14ac:dyDescent="0.35">
      <c r="A14071" s="1">
        <v>14069</v>
      </c>
      <c r="B14071" t="s">
        <v>3533</v>
      </c>
      <c r="C14071" t="s">
        <v>2</v>
      </c>
      <c r="D14071">
        <v>1</v>
      </c>
      <c r="E14071">
        <v>124</v>
      </c>
      <c r="F14071">
        <v>2854.0524504249288</v>
      </c>
      <c r="G14071">
        <v>28.582319760258439</v>
      </c>
      <c r="H14071">
        <v>0.27373068432671083</v>
      </c>
      <c r="I14071">
        <v>453</v>
      </c>
      <c r="J14071">
        <f t="shared" si="219"/>
        <v>329</v>
      </c>
    </row>
    <row r="14072" spans="1:10" x14ac:dyDescent="0.35">
      <c r="A14072" s="1">
        <v>14070</v>
      </c>
      <c r="B14072" t="s">
        <v>3533</v>
      </c>
      <c r="C14072" t="s">
        <v>3</v>
      </c>
      <c r="D14072">
        <v>0</v>
      </c>
      <c r="E14072">
        <v>383</v>
      </c>
      <c r="F14072">
        <v>19842</v>
      </c>
      <c r="G14072">
        <v>51.951440330056251</v>
      </c>
      <c r="H14072">
        <v>0.72675521821631883</v>
      </c>
      <c r="I14072">
        <v>527</v>
      </c>
      <c r="J14072">
        <f t="shared" si="219"/>
        <v>144</v>
      </c>
    </row>
    <row r="14073" spans="1:10" x14ac:dyDescent="0.35">
      <c r="A14073" s="1">
        <v>14071</v>
      </c>
      <c r="B14073" t="s">
        <v>3533</v>
      </c>
      <c r="C14073" t="s">
        <v>3</v>
      </c>
      <c r="D14073">
        <v>1</v>
      </c>
      <c r="E14073">
        <v>144</v>
      </c>
      <c r="F14073">
        <v>15727.716746795641</v>
      </c>
      <c r="G14073">
        <v>44.308315249503522</v>
      </c>
      <c r="H14073">
        <v>0.27324478178368122</v>
      </c>
      <c r="I14073">
        <v>527</v>
      </c>
      <c r="J14073">
        <f t="shared" si="219"/>
        <v>383</v>
      </c>
    </row>
    <row r="14074" spans="1:10" x14ac:dyDescent="0.35">
      <c r="A14074" s="1">
        <v>14072</v>
      </c>
      <c r="B14074" t="s">
        <v>3534</v>
      </c>
      <c r="C14074" t="s">
        <v>2</v>
      </c>
      <c r="D14074">
        <v>0</v>
      </c>
      <c r="E14074">
        <v>225</v>
      </c>
      <c r="F14074">
        <v>7361.8073485600798</v>
      </c>
      <c r="G14074">
        <v>33.089554851897333</v>
      </c>
      <c r="H14074">
        <v>0.70754716981132071</v>
      </c>
      <c r="I14074">
        <v>318</v>
      </c>
      <c r="J14074">
        <f t="shared" si="219"/>
        <v>93</v>
      </c>
    </row>
    <row r="14075" spans="1:10" x14ac:dyDescent="0.35">
      <c r="A14075" s="1">
        <v>14073</v>
      </c>
      <c r="B14075" t="s">
        <v>3534</v>
      </c>
      <c r="C14075" t="s">
        <v>2</v>
      </c>
      <c r="D14075">
        <v>1</v>
      </c>
      <c r="E14075">
        <v>93</v>
      </c>
      <c r="F14075">
        <v>5770.8829999999998</v>
      </c>
      <c r="G14075">
        <v>28.007047993470621</v>
      </c>
      <c r="H14075">
        <v>0.29245283018867918</v>
      </c>
      <c r="I14075">
        <v>318</v>
      </c>
      <c r="J14075">
        <f t="shared" si="219"/>
        <v>225</v>
      </c>
    </row>
    <row r="14076" spans="1:10" x14ac:dyDescent="0.35">
      <c r="A14076" s="1">
        <v>14074</v>
      </c>
      <c r="B14076" t="s">
        <v>3534</v>
      </c>
      <c r="C14076" t="s">
        <v>3</v>
      </c>
      <c r="D14076">
        <v>0</v>
      </c>
      <c r="E14076">
        <v>247</v>
      </c>
      <c r="F14076">
        <v>20189.159554730981</v>
      </c>
      <c r="G14076">
        <v>52.681133537081237</v>
      </c>
      <c r="H14076">
        <v>0.72222222222222221</v>
      </c>
      <c r="I14076">
        <v>342</v>
      </c>
      <c r="J14076">
        <f t="shared" si="219"/>
        <v>95</v>
      </c>
    </row>
    <row r="14077" spans="1:10" x14ac:dyDescent="0.35">
      <c r="A14077" s="1">
        <v>14075</v>
      </c>
      <c r="B14077" t="s">
        <v>3534</v>
      </c>
      <c r="C14077" t="s">
        <v>3</v>
      </c>
      <c r="D14077">
        <v>1</v>
      </c>
      <c r="E14077">
        <v>95</v>
      </c>
      <c r="F14077">
        <v>13568</v>
      </c>
      <c r="G14077">
        <v>42.940417681464453</v>
      </c>
      <c r="H14077">
        <v>0.27777777777777779</v>
      </c>
      <c r="I14077">
        <v>342</v>
      </c>
      <c r="J14077">
        <f t="shared" si="219"/>
        <v>247</v>
      </c>
    </row>
    <row r="14078" spans="1:10" x14ac:dyDescent="0.35">
      <c r="A14078" s="1">
        <v>14076</v>
      </c>
      <c r="B14078" t="s">
        <v>3535</v>
      </c>
      <c r="C14078" t="s">
        <v>2</v>
      </c>
      <c r="D14078">
        <v>0</v>
      </c>
      <c r="E14078" t="s">
        <v>6792</v>
      </c>
      <c r="F14078" t="s">
        <v>6792</v>
      </c>
      <c r="G14078" t="s">
        <v>6792</v>
      </c>
      <c r="H14078" t="s">
        <v>6792</v>
      </c>
      <c r="I14078" t="s">
        <v>6792</v>
      </c>
      <c r="J14078" t="e">
        <f t="shared" si="219"/>
        <v>#VALUE!</v>
      </c>
    </row>
    <row r="14079" spans="1:10" x14ac:dyDescent="0.35">
      <c r="A14079" s="1">
        <v>14077</v>
      </c>
      <c r="B14079" t="s">
        <v>3535</v>
      </c>
      <c r="C14079" t="s">
        <v>2</v>
      </c>
      <c r="D14079">
        <v>1</v>
      </c>
      <c r="E14079" t="s">
        <v>6792</v>
      </c>
      <c r="F14079" t="s">
        <v>6792</v>
      </c>
      <c r="G14079" t="s">
        <v>6792</v>
      </c>
      <c r="H14079" t="s">
        <v>6792</v>
      </c>
      <c r="I14079" t="s">
        <v>6792</v>
      </c>
      <c r="J14079" t="e">
        <f t="shared" si="219"/>
        <v>#VALUE!</v>
      </c>
    </row>
    <row r="14080" spans="1:10" x14ac:dyDescent="0.35">
      <c r="A14080" s="1">
        <v>14078</v>
      </c>
      <c r="B14080" t="s">
        <v>3535</v>
      </c>
      <c r="C14080" t="s">
        <v>3</v>
      </c>
      <c r="D14080">
        <v>0</v>
      </c>
      <c r="E14080" t="s">
        <v>6792</v>
      </c>
      <c r="F14080" t="s">
        <v>6792</v>
      </c>
      <c r="G14080" t="s">
        <v>6792</v>
      </c>
      <c r="H14080" t="s">
        <v>6792</v>
      </c>
      <c r="I14080" t="s">
        <v>6792</v>
      </c>
      <c r="J14080" t="e">
        <f t="shared" si="219"/>
        <v>#VALUE!</v>
      </c>
    </row>
    <row r="14081" spans="1:10" x14ac:dyDescent="0.35">
      <c r="A14081" s="1">
        <v>14079</v>
      </c>
      <c r="B14081" t="s">
        <v>3535</v>
      </c>
      <c r="C14081" t="s">
        <v>3</v>
      </c>
      <c r="D14081">
        <v>1</v>
      </c>
      <c r="E14081" t="s">
        <v>6792</v>
      </c>
      <c r="F14081" t="s">
        <v>6792</v>
      </c>
      <c r="G14081" t="s">
        <v>6792</v>
      </c>
      <c r="H14081" t="s">
        <v>6792</v>
      </c>
      <c r="I14081" t="s">
        <v>6792</v>
      </c>
      <c r="J14081" t="e">
        <f t="shared" si="219"/>
        <v>#VALUE!</v>
      </c>
    </row>
    <row r="14082" spans="1:10" x14ac:dyDescent="0.35">
      <c r="A14082" s="1">
        <v>14080</v>
      </c>
      <c r="B14082" t="s">
        <v>3536</v>
      </c>
      <c r="C14082" t="s">
        <v>2</v>
      </c>
      <c r="D14082">
        <v>0</v>
      </c>
      <c r="E14082">
        <v>155</v>
      </c>
      <c r="F14082">
        <v>14562.01547388781</v>
      </c>
      <c r="G14082">
        <v>44.019904561719173</v>
      </c>
      <c r="H14082">
        <v>0.87570621468926557</v>
      </c>
      <c r="I14082">
        <v>177</v>
      </c>
      <c r="J14082">
        <f t="shared" si="219"/>
        <v>22</v>
      </c>
    </row>
    <row r="14083" spans="1:10" x14ac:dyDescent="0.35">
      <c r="A14083" s="1">
        <v>14081</v>
      </c>
      <c r="B14083" t="s">
        <v>3536</v>
      </c>
      <c r="C14083" t="s">
        <v>2</v>
      </c>
      <c r="D14083">
        <v>1</v>
      </c>
      <c r="E14083">
        <v>22</v>
      </c>
      <c r="F14083">
        <v>12443.375</v>
      </c>
      <c r="G14083">
        <v>39.412504758923077</v>
      </c>
      <c r="H14083">
        <v>0.1242937853107345</v>
      </c>
      <c r="I14083">
        <v>177</v>
      </c>
      <c r="J14083">
        <f t="shared" ref="J14083:J14146" si="220">I14083-E14083</f>
        <v>155</v>
      </c>
    </row>
    <row r="14084" spans="1:10" x14ac:dyDescent="0.35">
      <c r="A14084" s="1">
        <v>14082</v>
      </c>
      <c r="B14084" t="s">
        <v>3536</v>
      </c>
      <c r="C14084" t="s">
        <v>3</v>
      </c>
      <c r="D14084">
        <v>0</v>
      </c>
      <c r="E14084">
        <v>208</v>
      </c>
      <c r="F14084">
        <v>21361.9935</v>
      </c>
      <c r="G14084">
        <v>55.160847681424343</v>
      </c>
      <c r="H14084">
        <v>0.89655172413793105</v>
      </c>
      <c r="I14084">
        <v>232</v>
      </c>
      <c r="J14084">
        <f t="shared" si="220"/>
        <v>24</v>
      </c>
    </row>
    <row r="14085" spans="1:10" x14ac:dyDescent="0.35">
      <c r="A14085" s="1">
        <v>14083</v>
      </c>
      <c r="B14085" t="s">
        <v>3536</v>
      </c>
      <c r="C14085" t="s">
        <v>3</v>
      </c>
      <c r="D14085">
        <v>1</v>
      </c>
      <c r="E14085">
        <v>24</v>
      </c>
      <c r="F14085">
        <v>16110.314313346231</v>
      </c>
      <c r="G14085">
        <v>49.136410758327543</v>
      </c>
      <c r="H14085">
        <v>0.10344827586206901</v>
      </c>
      <c r="I14085">
        <v>232</v>
      </c>
      <c r="J14085">
        <f t="shared" si="220"/>
        <v>208</v>
      </c>
    </row>
    <row r="14086" spans="1:10" x14ac:dyDescent="0.35">
      <c r="A14086" s="1">
        <v>14084</v>
      </c>
      <c r="B14086" t="s">
        <v>3537</v>
      </c>
      <c r="C14086" t="s">
        <v>2</v>
      </c>
      <c r="D14086">
        <v>0</v>
      </c>
      <c r="E14086" t="s">
        <v>6792</v>
      </c>
      <c r="F14086" t="s">
        <v>6792</v>
      </c>
      <c r="G14086" t="s">
        <v>6792</v>
      </c>
      <c r="H14086" t="s">
        <v>6792</v>
      </c>
      <c r="I14086" t="s">
        <v>6792</v>
      </c>
      <c r="J14086" t="e">
        <f t="shared" si="220"/>
        <v>#VALUE!</v>
      </c>
    </row>
    <row r="14087" spans="1:10" x14ac:dyDescent="0.35">
      <c r="A14087" s="1">
        <v>14085</v>
      </c>
      <c r="B14087" t="s">
        <v>3537</v>
      </c>
      <c r="C14087" t="s">
        <v>2</v>
      </c>
      <c r="D14087">
        <v>1</v>
      </c>
      <c r="E14087" t="s">
        <v>6792</v>
      </c>
      <c r="F14087" t="s">
        <v>6792</v>
      </c>
      <c r="G14087" t="s">
        <v>6792</v>
      </c>
      <c r="H14087" t="s">
        <v>6792</v>
      </c>
      <c r="I14087" t="s">
        <v>6792</v>
      </c>
      <c r="J14087" t="e">
        <f t="shared" si="220"/>
        <v>#VALUE!</v>
      </c>
    </row>
    <row r="14088" spans="1:10" x14ac:dyDescent="0.35">
      <c r="A14088" s="1">
        <v>14086</v>
      </c>
      <c r="B14088" t="s">
        <v>3537</v>
      </c>
      <c r="C14088" t="s">
        <v>3</v>
      </c>
      <c r="D14088">
        <v>0</v>
      </c>
      <c r="E14088" t="s">
        <v>6792</v>
      </c>
      <c r="F14088" t="s">
        <v>6792</v>
      </c>
      <c r="G14088" t="s">
        <v>6792</v>
      </c>
      <c r="H14088" t="s">
        <v>6792</v>
      </c>
      <c r="I14088" t="s">
        <v>6792</v>
      </c>
      <c r="J14088" t="e">
        <f t="shared" si="220"/>
        <v>#VALUE!</v>
      </c>
    </row>
    <row r="14089" spans="1:10" x14ac:dyDescent="0.35">
      <c r="A14089" s="1">
        <v>14087</v>
      </c>
      <c r="B14089" t="s">
        <v>3537</v>
      </c>
      <c r="C14089" t="s">
        <v>3</v>
      </c>
      <c r="D14089">
        <v>1</v>
      </c>
      <c r="E14089" t="s">
        <v>6792</v>
      </c>
      <c r="F14089" t="s">
        <v>6792</v>
      </c>
      <c r="G14089" t="s">
        <v>6792</v>
      </c>
      <c r="H14089" t="s">
        <v>6792</v>
      </c>
      <c r="I14089" t="s">
        <v>6792</v>
      </c>
      <c r="J14089" t="e">
        <f t="shared" si="220"/>
        <v>#VALUE!</v>
      </c>
    </row>
    <row r="14090" spans="1:10" x14ac:dyDescent="0.35">
      <c r="A14090" s="1">
        <v>14088</v>
      </c>
      <c r="B14090" t="s">
        <v>3538</v>
      </c>
      <c r="C14090" t="s">
        <v>2</v>
      </c>
      <c r="D14090">
        <v>0</v>
      </c>
      <c r="E14090" t="s">
        <v>6792</v>
      </c>
      <c r="F14090" t="s">
        <v>6792</v>
      </c>
      <c r="G14090" t="s">
        <v>6792</v>
      </c>
      <c r="H14090" t="s">
        <v>6792</v>
      </c>
      <c r="I14090" t="s">
        <v>6792</v>
      </c>
      <c r="J14090" t="e">
        <f t="shared" si="220"/>
        <v>#VALUE!</v>
      </c>
    </row>
    <row r="14091" spans="1:10" x14ac:dyDescent="0.35">
      <c r="A14091" s="1">
        <v>14089</v>
      </c>
      <c r="B14091" t="s">
        <v>3538</v>
      </c>
      <c r="C14091" t="s">
        <v>2</v>
      </c>
      <c r="D14091">
        <v>1</v>
      </c>
      <c r="E14091" t="s">
        <v>6792</v>
      </c>
      <c r="F14091" t="s">
        <v>6792</v>
      </c>
      <c r="G14091" t="s">
        <v>6792</v>
      </c>
      <c r="H14091" t="s">
        <v>6792</v>
      </c>
      <c r="I14091" t="s">
        <v>6792</v>
      </c>
      <c r="J14091" t="e">
        <f t="shared" si="220"/>
        <v>#VALUE!</v>
      </c>
    </row>
    <row r="14092" spans="1:10" x14ac:dyDescent="0.35">
      <c r="A14092" s="1">
        <v>14090</v>
      </c>
      <c r="B14092" t="s">
        <v>3538</v>
      </c>
      <c r="C14092" t="s">
        <v>3</v>
      </c>
      <c r="D14092">
        <v>0</v>
      </c>
      <c r="E14092" t="s">
        <v>6792</v>
      </c>
      <c r="F14092" t="s">
        <v>6792</v>
      </c>
      <c r="G14092" t="s">
        <v>6792</v>
      </c>
      <c r="H14092" t="s">
        <v>6792</v>
      </c>
      <c r="I14092" t="s">
        <v>6792</v>
      </c>
      <c r="J14092" t="e">
        <f t="shared" si="220"/>
        <v>#VALUE!</v>
      </c>
    </row>
    <row r="14093" spans="1:10" x14ac:dyDescent="0.35">
      <c r="A14093" s="1">
        <v>14091</v>
      </c>
      <c r="B14093" t="s">
        <v>3538</v>
      </c>
      <c r="C14093" t="s">
        <v>3</v>
      </c>
      <c r="D14093">
        <v>1</v>
      </c>
      <c r="E14093" t="s">
        <v>6792</v>
      </c>
      <c r="F14093" t="s">
        <v>6792</v>
      </c>
      <c r="G14093" t="s">
        <v>6792</v>
      </c>
      <c r="H14093" t="s">
        <v>6792</v>
      </c>
      <c r="I14093" t="s">
        <v>6792</v>
      </c>
      <c r="J14093" t="e">
        <f t="shared" si="220"/>
        <v>#VALUE!</v>
      </c>
    </row>
    <row r="14094" spans="1:10" x14ac:dyDescent="0.35">
      <c r="A14094" s="1">
        <v>14092</v>
      </c>
      <c r="B14094" t="s">
        <v>3539</v>
      </c>
      <c r="C14094" t="s">
        <v>2</v>
      </c>
      <c r="D14094">
        <v>0</v>
      </c>
      <c r="E14094">
        <v>268</v>
      </c>
      <c r="F14094">
        <v>15243.21526961271</v>
      </c>
      <c r="G14094">
        <v>45.206277887465482</v>
      </c>
      <c r="H14094">
        <v>0.90235690235690236</v>
      </c>
      <c r="I14094">
        <v>297</v>
      </c>
      <c r="J14094">
        <f t="shared" si="220"/>
        <v>29</v>
      </c>
    </row>
    <row r="14095" spans="1:10" x14ac:dyDescent="0.35">
      <c r="A14095" s="1">
        <v>14093</v>
      </c>
      <c r="B14095" t="s">
        <v>3539</v>
      </c>
      <c r="C14095" t="s">
        <v>2</v>
      </c>
      <c r="D14095">
        <v>1</v>
      </c>
      <c r="E14095">
        <v>29</v>
      </c>
      <c r="F14095">
        <v>6151.7507447864946</v>
      </c>
      <c r="G14095">
        <v>31.779503827960749</v>
      </c>
      <c r="H14095">
        <v>9.7643097643097643E-2</v>
      </c>
      <c r="I14095">
        <v>297</v>
      </c>
      <c r="J14095">
        <f t="shared" si="220"/>
        <v>268</v>
      </c>
    </row>
    <row r="14096" spans="1:10" x14ac:dyDescent="0.35">
      <c r="A14096" s="1">
        <v>14094</v>
      </c>
      <c r="B14096" t="s">
        <v>3539</v>
      </c>
      <c r="C14096" t="s">
        <v>3</v>
      </c>
      <c r="D14096">
        <v>0</v>
      </c>
      <c r="E14096" t="s">
        <v>6792</v>
      </c>
      <c r="F14096" t="s">
        <v>6792</v>
      </c>
      <c r="G14096" t="s">
        <v>6792</v>
      </c>
      <c r="H14096" t="s">
        <v>6792</v>
      </c>
      <c r="I14096" t="s">
        <v>6792</v>
      </c>
      <c r="J14096" t="e">
        <f t="shared" si="220"/>
        <v>#VALUE!</v>
      </c>
    </row>
    <row r="14097" spans="1:10" x14ac:dyDescent="0.35">
      <c r="A14097" s="1">
        <v>14095</v>
      </c>
      <c r="B14097" t="s">
        <v>3539</v>
      </c>
      <c r="C14097" t="s">
        <v>3</v>
      </c>
      <c r="D14097">
        <v>1</v>
      </c>
      <c r="E14097" t="s">
        <v>6792</v>
      </c>
      <c r="F14097" t="s">
        <v>6792</v>
      </c>
      <c r="G14097" t="s">
        <v>6792</v>
      </c>
      <c r="H14097" t="s">
        <v>6792</v>
      </c>
      <c r="I14097" t="s">
        <v>6792</v>
      </c>
      <c r="J14097" t="e">
        <f t="shared" si="220"/>
        <v>#VALUE!</v>
      </c>
    </row>
    <row r="14098" spans="1:10" x14ac:dyDescent="0.35">
      <c r="A14098" s="1">
        <v>14096</v>
      </c>
      <c r="B14098" t="s">
        <v>3540</v>
      </c>
      <c r="C14098" t="s">
        <v>2</v>
      </c>
      <c r="D14098">
        <v>0</v>
      </c>
      <c r="E14098" t="s">
        <v>6792</v>
      </c>
      <c r="F14098" t="s">
        <v>6792</v>
      </c>
      <c r="G14098" t="s">
        <v>6792</v>
      </c>
      <c r="H14098" t="s">
        <v>6792</v>
      </c>
      <c r="I14098" t="s">
        <v>6792</v>
      </c>
      <c r="J14098" t="e">
        <f t="shared" si="220"/>
        <v>#VALUE!</v>
      </c>
    </row>
    <row r="14099" spans="1:10" x14ac:dyDescent="0.35">
      <c r="A14099" s="1">
        <v>14097</v>
      </c>
      <c r="B14099" t="s">
        <v>3540</v>
      </c>
      <c r="C14099" t="s">
        <v>2</v>
      </c>
      <c r="D14099">
        <v>1</v>
      </c>
      <c r="E14099" t="s">
        <v>6792</v>
      </c>
      <c r="F14099" t="s">
        <v>6792</v>
      </c>
      <c r="G14099" t="s">
        <v>6792</v>
      </c>
      <c r="H14099" t="s">
        <v>6792</v>
      </c>
      <c r="I14099" t="s">
        <v>6792</v>
      </c>
      <c r="J14099" t="e">
        <f t="shared" si="220"/>
        <v>#VALUE!</v>
      </c>
    </row>
    <row r="14100" spans="1:10" x14ac:dyDescent="0.35">
      <c r="A14100" s="1">
        <v>14098</v>
      </c>
      <c r="B14100" t="s">
        <v>3540</v>
      </c>
      <c r="C14100" t="s">
        <v>3</v>
      </c>
      <c r="D14100">
        <v>0</v>
      </c>
      <c r="E14100" t="s">
        <v>6792</v>
      </c>
      <c r="F14100" t="s">
        <v>6792</v>
      </c>
      <c r="G14100" t="s">
        <v>6792</v>
      </c>
      <c r="H14100" t="s">
        <v>6792</v>
      </c>
      <c r="I14100" t="s">
        <v>6792</v>
      </c>
      <c r="J14100" t="e">
        <f t="shared" si="220"/>
        <v>#VALUE!</v>
      </c>
    </row>
    <row r="14101" spans="1:10" x14ac:dyDescent="0.35">
      <c r="A14101" s="1">
        <v>14099</v>
      </c>
      <c r="B14101" t="s">
        <v>3540</v>
      </c>
      <c r="C14101" t="s">
        <v>3</v>
      </c>
      <c r="D14101">
        <v>1</v>
      </c>
      <c r="E14101" t="s">
        <v>6792</v>
      </c>
      <c r="F14101" t="s">
        <v>6792</v>
      </c>
      <c r="G14101" t="s">
        <v>6792</v>
      </c>
      <c r="H14101" t="s">
        <v>6792</v>
      </c>
      <c r="I14101" t="s">
        <v>6792</v>
      </c>
      <c r="J14101" t="e">
        <f t="shared" si="220"/>
        <v>#VALUE!</v>
      </c>
    </row>
    <row r="14102" spans="1:10" x14ac:dyDescent="0.35">
      <c r="A14102" s="1">
        <v>14100</v>
      </c>
      <c r="B14102" t="s">
        <v>3541</v>
      </c>
      <c r="C14102" t="s">
        <v>2</v>
      </c>
      <c r="D14102">
        <v>0</v>
      </c>
      <c r="E14102">
        <v>322</v>
      </c>
      <c r="F14102">
        <v>15134.15993971629</v>
      </c>
      <c r="G14102">
        <v>46.517294066542753</v>
      </c>
      <c r="H14102">
        <v>0.94152046783625731</v>
      </c>
      <c r="I14102">
        <v>342</v>
      </c>
      <c r="J14102">
        <f t="shared" si="220"/>
        <v>20</v>
      </c>
    </row>
    <row r="14103" spans="1:10" x14ac:dyDescent="0.35">
      <c r="A14103" s="1">
        <v>14101</v>
      </c>
      <c r="B14103" t="s">
        <v>3541</v>
      </c>
      <c r="C14103" t="s">
        <v>2</v>
      </c>
      <c r="D14103">
        <v>1</v>
      </c>
      <c r="E14103">
        <v>20</v>
      </c>
      <c r="F14103">
        <v>13463.521500000001</v>
      </c>
      <c r="G14103">
        <v>37.452836649347027</v>
      </c>
      <c r="H14103">
        <v>5.8479532163742687E-2</v>
      </c>
      <c r="I14103">
        <v>342</v>
      </c>
      <c r="J14103">
        <f t="shared" si="220"/>
        <v>322</v>
      </c>
    </row>
    <row r="14104" spans="1:10" x14ac:dyDescent="0.35">
      <c r="A14104" s="1">
        <v>14102</v>
      </c>
      <c r="B14104" t="s">
        <v>3541</v>
      </c>
      <c r="C14104" t="s">
        <v>3</v>
      </c>
      <c r="D14104">
        <v>0</v>
      </c>
      <c r="E14104" t="s">
        <v>6792</v>
      </c>
      <c r="F14104" t="s">
        <v>6792</v>
      </c>
      <c r="G14104" t="s">
        <v>6792</v>
      </c>
      <c r="H14104" t="s">
        <v>6792</v>
      </c>
      <c r="I14104" t="s">
        <v>6792</v>
      </c>
      <c r="J14104" t="e">
        <f t="shared" si="220"/>
        <v>#VALUE!</v>
      </c>
    </row>
    <row r="14105" spans="1:10" x14ac:dyDescent="0.35">
      <c r="A14105" s="1">
        <v>14103</v>
      </c>
      <c r="B14105" t="s">
        <v>3541</v>
      </c>
      <c r="C14105" t="s">
        <v>3</v>
      </c>
      <c r="D14105">
        <v>1</v>
      </c>
      <c r="E14105" t="s">
        <v>6792</v>
      </c>
      <c r="F14105" t="s">
        <v>6792</v>
      </c>
      <c r="G14105" t="s">
        <v>6792</v>
      </c>
      <c r="H14105" t="s">
        <v>6792</v>
      </c>
      <c r="I14105" t="s">
        <v>6792</v>
      </c>
      <c r="J14105" t="e">
        <f t="shared" si="220"/>
        <v>#VALUE!</v>
      </c>
    </row>
    <row r="14106" spans="1:10" x14ac:dyDescent="0.35">
      <c r="A14106" s="1">
        <v>14104</v>
      </c>
      <c r="B14106" t="s">
        <v>3542</v>
      </c>
      <c r="C14106" t="s">
        <v>2</v>
      </c>
      <c r="D14106">
        <v>0</v>
      </c>
      <c r="E14106">
        <v>204</v>
      </c>
      <c r="F14106">
        <v>9670.1576994434145</v>
      </c>
      <c r="G14106">
        <v>35.981459197036067</v>
      </c>
      <c r="H14106">
        <v>0.86075949367088611</v>
      </c>
      <c r="I14106">
        <v>237</v>
      </c>
      <c r="J14106">
        <f t="shared" si="220"/>
        <v>33</v>
      </c>
    </row>
    <row r="14107" spans="1:10" x14ac:dyDescent="0.35">
      <c r="A14107" s="1">
        <v>14105</v>
      </c>
      <c r="B14107" t="s">
        <v>3542</v>
      </c>
      <c r="C14107" t="s">
        <v>2</v>
      </c>
      <c r="D14107">
        <v>1</v>
      </c>
      <c r="E14107">
        <v>33</v>
      </c>
      <c r="F14107">
        <v>5131.6762661370412</v>
      </c>
      <c r="G14107">
        <v>27.892672406354631</v>
      </c>
      <c r="H14107">
        <v>0.13924050632911389</v>
      </c>
      <c r="I14107">
        <v>237</v>
      </c>
      <c r="J14107">
        <f t="shared" si="220"/>
        <v>204</v>
      </c>
    </row>
    <row r="14108" spans="1:10" x14ac:dyDescent="0.35">
      <c r="A14108" s="1">
        <v>14106</v>
      </c>
      <c r="B14108" t="s">
        <v>3542</v>
      </c>
      <c r="C14108" t="s">
        <v>3</v>
      </c>
      <c r="D14108">
        <v>0</v>
      </c>
      <c r="E14108">
        <v>222</v>
      </c>
      <c r="F14108">
        <v>18227.933773546491</v>
      </c>
      <c r="G14108">
        <v>50.086375344082242</v>
      </c>
      <c r="H14108">
        <v>0.90243902439024393</v>
      </c>
      <c r="I14108">
        <v>246</v>
      </c>
      <c r="J14108">
        <f t="shared" si="220"/>
        <v>24</v>
      </c>
    </row>
    <row r="14109" spans="1:10" x14ac:dyDescent="0.35">
      <c r="A14109" s="1">
        <v>14107</v>
      </c>
      <c r="B14109" t="s">
        <v>3542</v>
      </c>
      <c r="C14109" t="s">
        <v>3</v>
      </c>
      <c r="D14109">
        <v>1</v>
      </c>
      <c r="E14109">
        <v>24</v>
      </c>
      <c r="F14109">
        <v>16487.426017874881</v>
      </c>
      <c r="G14109">
        <v>50.139762814958488</v>
      </c>
      <c r="H14109">
        <v>9.7560975609756101E-2</v>
      </c>
      <c r="I14109">
        <v>246</v>
      </c>
      <c r="J14109">
        <f t="shared" si="220"/>
        <v>222</v>
      </c>
    </row>
    <row r="14110" spans="1:10" x14ac:dyDescent="0.35">
      <c r="A14110" s="1">
        <v>14108</v>
      </c>
      <c r="B14110" t="s">
        <v>3543</v>
      </c>
      <c r="C14110" t="s">
        <v>2</v>
      </c>
      <c r="D14110">
        <v>0</v>
      </c>
      <c r="E14110">
        <v>360</v>
      </c>
      <c r="F14110">
        <v>14535.81586270872</v>
      </c>
      <c r="G14110">
        <v>45.160367483460881</v>
      </c>
      <c r="H14110">
        <v>0.93506493506493504</v>
      </c>
      <c r="I14110">
        <v>385</v>
      </c>
      <c r="J14110">
        <f t="shared" si="220"/>
        <v>25</v>
      </c>
    </row>
    <row r="14111" spans="1:10" x14ac:dyDescent="0.35">
      <c r="A14111" s="1">
        <v>14109</v>
      </c>
      <c r="B14111" t="s">
        <v>3543</v>
      </c>
      <c r="C14111" t="s">
        <v>2</v>
      </c>
      <c r="D14111">
        <v>1</v>
      </c>
      <c r="E14111">
        <v>25</v>
      </c>
      <c r="F14111">
        <v>9952.4726911618673</v>
      </c>
      <c r="G14111">
        <v>36.649837678063413</v>
      </c>
      <c r="H14111">
        <v>6.4935064935064929E-2</v>
      </c>
      <c r="I14111">
        <v>385</v>
      </c>
      <c r="J14111">
        <f t="shared" si="220"/>
        <v>360</v>
      </c>
    </row>
    <row r="14112" spans="1:10" x14ac:dyDescent="0.35">
      <c r="A14112" s="1">
        <v>14110</v>
      </c>
      <c r="B14112" t="s">
        <v>3543</v>
      </c>
      <c r="C14112" t="s">
        <v>3</v>
      </c>
      <c r="D14112">
        <v>0</v>
      </c>
      <c r="E14112">
        <v>392</v>
      </c>
      <c r="F14112">
        <v>21344.83607350097</v>
      </c>
      <c r="G14112">
        <v>54.240409512050768</v>
      </c>
      <c r="H14112">
        <v>0.92890995260663511</v>
      </c>
      <c r="I14112">
        <v>422</v>
      </c>
      <c r="J14112">
        <f t="shared" si="220"/>
        <v>30</v>
      </c>
    </row>
    <row r="14113" spans="1:10" x14ac:dyDescent="0.35">
      <c r="A14113" s="1">
        <v>14111</v>
      </c>
      <c r="B14113" t="s">
        <v>3543</v>
      </c>
      <c r="C14113" t="s">
        <v>3</v>
      </c>
      <c r="D14113">
        <v>1</v>
      </c>
      <c r="E14113">
        <v>30</v>
      </c>
      <c r="F14113">
        <v>18572.77148253069</v>
      </c>
      <c r="G14113">
        <v>49.404172177483296</v>
      </c>
      <c r="H14113">
        <v>7.1090047393364927E-2</v>
      </c>
      <c r="I14113">
        <v>422</v>
      </c>
      <c r="J14113">
        <f t="shared" si="220"/>
        <v>392</v>
      </c>
    </row>
    <row r="14114" spans="1:10" x14ac:dyDescent="0.35">
      <c r="A14114" s="1">
        <v>14112</v>
      </c>
      <c r="B14114" t="s">
        <v>3544</v>
      </c>
      <c r="C14114" t="s">
        <v>2</v>
      </c>
      <c r="D14114">
        <v>0</v>
      </c>
      <c r="E14114">
        <v>332</v>
      </c>
      <c r="F14114">
        <v>13711.372889771599</v>
      </c>
      <c r="G14114">
        <v>42.671082891630981</v>
      </c>
      <c r="H14114">
        <v>0.90958904109589045</v>
      </c>
      <c r="I14114">
        <v>365</v>
      </c>
      <c r="J14114">
        <f t="shared" si="220"/>
        <v>33</v>
      </c>
    </row>
    <row r="14115" spans="1:10" x14ac:dyDescent="0.35">
      <c r="A14115" s="1">
        <v>14113</v>
      </c>
      <c r="B14115" t="s">
        <v>3544</v>
      </c>
      <c r="C14115" t="s">
        <v>2</v>
      </c>
      <c r="D14115">
        <v>1</v>
      </c>
      <c r="E14115">
        <v>33</v>
      </c>
      <c r="F14115">
        <v>6151.7507447864946</v>
      </c>
      <c r="G14115">
        <v>31.814257176793198</v>
      </c>
      <c r="H14115">
        <v>9.0410958904109592E-2</v>
      </c>
      <c r="I14115">
        <v>365</v>
      </c>
      <c r="J14115">
        <f t="shared" si="220"/>
        <v>332</v>
      </c>
    </row>
    <row r="14116" spans="1:10" x14ac:dyDescent="0.35">
      <c r="A14116" s="1">
        <v>14114</v>
      </c>
      <c r="B14116" t="s">
        <v>3544</v>
      </c>
      <c r="C14116" t="s">
        <v>3</v>
      </c>
      <c r="D14116">
        <v>0</v>
      </c>
      <c r="E14116">
        <v>359</v>
      </c>
      <c r="F14116">
        <v>20364.955512572531</v>
      </c>
      <c r="G14116">
        <v>53.749334292223352</v>
      </c>
      <c r="H14116">
        <v>0.90656565656565657</v>
      </c>
      <c r="I14116">
        <v>396</v>
      </c>
      <c r="J14116">
        <f t="shared" si="220"/>
        <v>37</v>
      </c>
    </row>
    <row r="14117" spans="1:10" x14ac:dyDescent="0.35">
      <c r="A14117" s="1">
        <v>14115</v>
      </c>
      <c r="B14117" t="s">
        <v>3544</v>
      </c>
      <c r="C14117" t="s">
        <v>3</v>
      </c>
      <c r="D14117">
        <v>1</v>
      </c>
      <c r="E14117">
        <v>37</v>
      </c>
      <c r="F14117">
        <v>17498.526000000002</v>
      </c>
      <c r="G14117">
        <v>43.701751060699493</v>
      </c>
      <c r="H14117">
        <v>9.3434343434343439E-2</v>
      </c>
      <c r="I14117">
        <v>396</v>
      </c>
      <c r="J14117">
        <f t="shared" si="220"/>
        <v>359</v>
      </c>
    </row>
    <row r="14118" spans="1:10" x14ac:dyDescent="0.35">
      <c r="A14118" s="1">
        <v>14116</v>
      </c>
      <c r="B14118" t="s">
        <v>3545</v>
      </c>
      <c r="C14118" t="s">
        <v>2</v>
      </c>
      <c r="D14118">
        <v>0</v>
      </c>
      <c r="E14118">
        <v>247</v>
      </c>
      <c r="F14118">
        <v>7352.0923535253232</v>
      </c>
      <c r="G14118">
        <v>33.134706240045922</v>
      </c>
      <c r="H14118">
        <v>0.76470588235294112</v>
      </c>
      <c r="I14118">
        <v>323</v>
      </c>
      <c r="J14118">
        <f t="shared" si="220"/>
        <v>76</v>
      </c>
    </row>
    <row r="14119" spans="1:10" x14ac:dyDescent="0.35">
      <c r="A14119" s="1">
        <v>14117</v>
      </c>
      <c r="B14119" t="s">
        <v>3545</v>
      </c>
      <c r="C14119" t="s">
        <v>2</v>
      </c>
      <c r="D14119">
        <v>1</v>
      </c>
      <c r="E14119">
        <v>76</v>
      </c>
      <c r="F14119">
        <v>5918.2965000000004</v>
      </c>
      <c r="G14119">
        <v>29.693902819567011</v>
      </c>
      <c r="H14119">
        <v>0.23529411764705879</v>
      </c>
      <c r="I14119">
        <v>323</v>
      </c>
      <c r="J14119">
        <f t="shared" si="220"/>
        <v>247</v>
      </c>
    </row>
    <row r="14120" spans="1:10" x14ac:dyDescent="0.35">
      <c r="A14120" s="1">
        <v>14118</v>
      </c>
      <c r="B14120" t="s">
        <v>3545</v>
      </c>
      <c r="C14120" t="s">
        <v>3</v>
      </c>
      <c r="D14120">
        <v>0</v>
      </c>
      <c r="E14120">
        <v>263</v>
      </c>
      <c r="F14120">
        <v>16298.69245647969</v>
      </c>
      <c r="G14120">
        <v>47.443178509622669</v>
      </c>
      <c r="H14120">
        <v>0.78041543026706228</v>
      </c>
      <c r="I14120">
        <v>337</v>
      </c>
      <c r="J14120">
        <f t="shared" si="220"/>
        <v>74</v>
      </c>
    </row>
    <row r="14121" spans="1:10" x14ac:dyDescent="0.35">
      <c r="A14121" s="1">
        <v>14119</v>
      </c>
      <c r="B14121" t="s">
        <v>3545</v>
      </c>
      <c r="C14121" t="s">
        <v>3</v>
      </c>
      <c r="D14121">
        <v>1</v>
      </c>
      <c r="E14121">
        <v>74</v>
      </c>
      <c r="F14121">
        <v>11839.5435</v>
      </c>
      <c r="G14121">
        <v>40.398873499301409</v>
      </c>
      <c r="H14121">
        <v>0.21958456973293769</v>
      </c>
      <c r="I14121">
        <v>337</v>
      </c>
      <c r="J14121">
        <f t="shared" si="220"/>
        <v>263</v>
      </c>
    </row>
    <row r="14122" spans="1:10" x14ac:dyDescent="0.35">
      <c r="A14122" s="1">
        <v>14120</v>
      </c>
      <c r="B14122" t="s">
        <v>3546</v>
      </c>
      <c r="C14122" t="s">
        <v>2</v>
      </c>
      <c r="D14122">
        <v>0</v>
      </c>
      <c r="E14122">
        <v>407</v>
      </c>
      <c r="F14122">
        <v>14994.08220502901</v>
      </c>
      <c r="G14122">
        <v>46.29258831958262</v>
      </c>
      <c r="H14122">
        <v>0.9509345794392523</v>
      </c>
      <c r="I14122">
        <v>428</v>
      </c>
      <c r="J14122">
        <f t="shared" si="220"/>
        <v>21</v>
      </c>
    </row>
    <row r="14123" spans="1:10" x14ac:dyDescent="0.35">
      <c r="A14123" s="1">
        <v>14121</v>
      </c>
      <c r="B14123" t="s">
        <v>3546</v>
      </c>
      <c r="C14123" t="s">
        <v>2</v>
      </c>
      <c r="D14123">
        <v>1</v>
      </c>
      <c r="E14123">
        <v>21</v>
      </c>
      <c r="F14123">
        <v>19003.51085930123</v>
      </c>
      <c r="G14123">
        <v>47.925573967004631</v>
      </c>
      <c r="H14123">
        <v>4.9065420560747662E-2</v>
      </c>
      <c r="I14123">
        <v>428</v>
      </c>
      <c r="J14123">
        <f t="shared" si="220"/>
        <v>407</v>
      </c>
    </row>
    <row r="14124" spans="1:10" x14ac:dyDescent="0.35">
      <c r="A14124" s="1">
        <v>14122</v>
      </c>
      <c r="B14124" t="s">
        <v>3546</v>
      </c>
      <c r="C14124" t="s">
        <v>3</v>
      </c>
      <c r="D14124">
        <v>0</v>
      </c>
      <c r="E14124">
        <v>446</v>
      </c>
      <c r="F14124">
        <v>21688.031485538151</v>
      </c>
      <c r="G14124">
        <v>55.62179099160327</v>
      </c>
      <c r="H14124">
        <v>0.94291754756871038</v>
      </c>
      <c r="I14124">
        <v>473</v>
      </c>
      <c r="J14124">
        <f t="shared" si="220"/>
        <v>27</v>
      </c>
    </row>
    <row r="14125" spans="1:10" x14ac:dyDescent="0.35">
      <c r="A14125" s="1">
        <v>14123</v>
      </c>
      <c r="B14125" t="s">
        <v>3546</v>
      </c>
      <c r="C14125" t="s">
        <v>3</v>
      </c>
      <c r="D14125">
        <v>1</v>
      </c>
      <c r="E14125">
        <v>27</v>
      </c>
      <c r="F14125">
        <v>12283.70500927644</v>
      </c>
      <c r="G14125">
        <v>42.673424961692803</v>
      </c>
      <c r="H14125">
        <v>5.7082452431289642E-2</v>
      </c>
      <c r="I14125">
        <v>473</v>
      </c>
      <c r="J14125">
        <f t="shared" si="220"/>
        <v>446</v>
      </c>
    </row>
    <row r="14126" spans="1:10" x14ac:dyDescent="0.35">
      <c r="A14126" s="1">
        <v>14124</v>
      </c>
      <c r="B14126" t="s">
        <v>3547</v>
      </c>
      <c r="C14126" t="s">
        <v>2</v>
      </c>
      <c r="D14126">
        <v>0</v>
      </c>
      <c r="E14126">
        <v>265</v>
      </c>
      <c r="F14126">
        <v>12325.090367428</v>
      </c>
      <c r="G14126">
        <v>39.037106565085161</v>
      </c>
      <c r="H14126">
        <v>0.86601307189542487</v>
      </c>
      <c r="I14126">
        <v>306</v>
      </c>
      <c r="J14126">
        <f t="shared" si="220"/>
        <v>41</v>
      </c>
    </row>
    <row r="14127" spans="1:10" x14ac:dyDescent="0.35">
      <c r="A14127" s="1">
        <v>14125</v>
      </c>
      <c r="B14127" t="s">
        <v>3547</v>
      </c>
      <c r="C14127" t="s">
        <v>2</v>
      </c>
      <c r="D14127">
        <v>1</v>
      </c>
      <c r="E14127">
        <v>41</v>
      </c>
      <c r="F14127">
        <v>4582.4303675048359</v>
      </c>
      <c r="G14127">
        <v>28.35072835976921</v>
      </c>
      <c r="H14127">
        <v>0.13398692810457519</v>
      </c>
      <c r="I14127">
        <v>306</v>
      </c>
      <c r="J14127">
        <f t="shared" si="220"/>
        <v>265</v>
      </c>
    </row>
    <row r="14128" spans="1:10" x14ac:dyDescent="0.35">
      <c r="A14128" s="1">
        <v>14126</v>
      </c>
      <c r="B14128" t="s">
        <v>3547</v>
      </c>
      <c r="C14128" t="s">
        <v>3</v>
      </c>
      <c r="D14128">
        <v>0</v>
      </c>
      <c r="E14128">
        <v>291</v>
      </c>
      <c r="F14128">
        <v>19670.074468085109</v>
      </c>
      <c r="G14128">
        <v>51.410603275936488</v>
      </c>
      <c r="H14128">
        <v>0.89538461538461533</v>
      </c>
      <c r="I14128">
        <v>325</v>
      </c>
      <c r="J14128">
        <f t="shared" si="220"/>
        <v>34</v>
      </c>
    </row>
    <row r="14129" spans="1:10" x14ac:dyDescent="0.35">
      <c r="A14129" s="1">
        <v>14127</v>
      </c>
      <c r="B14129" t="s">
        <v>3547</v>
      </c>
      <c r="C14129" t="s">
        <v>3</v>
      </c>
      <c r="D14129">
        <v>1</v>
      </c>
      <c r="E14129">
        <v>34</v>
      </c>
      <c r="F14129">
        <v>14945.7065</v>
      </c>
      <c r="G14129">
        <v>46.364835368595493</v>
      </c>
      <c r="H14129">
        <v>0.1046153846153846</v>
      </c>
      <c r="I14129">
        <v>325</v>
      </c>
      <c r="J14129">
        <f t="shared" si="220"/>
        <v>291</v>
      </c>
    </row>
    <row r="14130" spans="1:10" x14ac:dyDescent="0.35">
      <c r="A14130" s="1">
        <v>14128</v>
      </c>
      <c r="B14130" t="s">
        <v>3548</v>
      </c>
      <c r="C14130" t="s">
        <v>2</v>
      </c>
      <c r="D14130">
        <v>0</v>
      </c>
      <c r="E14130">
        <v>240</v>
      </c>
      <c r="F14130">
        <v>7314.9715417439702</v>
      </c>
      <c r="G14130">
        <v>32.490247321228509</v>
      </c>
      <c r="H14130">
        <v>0.7100591715976331</v>
      </c>
      <c r="I14130">
        <v>338</v>
      </c>
      <c r="J14130">
        <f t="shared" si="220"/>
        <v>98</v>
      </c>
    </row>
    <row r="14131" spans="1:10" x14ac:dyDescent="0.35">
      <c r="A14131" s="1">
        <v>14129</v>
      </c>
      <c r="B14131" t="s">
        <v>3548</v>
      </c>
      <c r="C14131" t="s">
        <v>2</v>
      </c>
      <c r="D14131">
        <v>1</v>
      </c>
      <c r="E14131">
        <v>98</v>
      </c>
      <c r="F14131">
        <v>3710.2738385899811</v>
      </c>
      <c r="G14131">
        <v>29.32708984940345</v>
      </c>
      <c r="H14131">
        <v>0.28994082840236679</v>
      </c>
      <c r="I14131">
        <v>338</v>
      </c>
      <c r="J14131">
        <f t="shared" si="220"/>
        <v>240</v>
      </c>
    </row>
    <row r="14132" spans="1:10" x14ac:dyDescent="0.35">
      <c r="A14132" s="1">
        <v>14130</v>
      </c>
      <c r="B14132" t="s">
        <v>3548</v>
      </c>
      <c r="C14132" t="s">
        <v>3</v>
      </c>
      <c r="D14132">
        <v>0</v>
      </c>
      <c r="E14132">
        <v>227</v>
      </c>
      <c r="F14132">
        <v>15496.272000000001</v>
      </c>
      <c r="G14132">
        <v>43.809618654948579</v>
      </c>
      <c r="H14132">
        <v>0.76949152542372878</v>
      </c>
      <c r="I14132">
        <v>295</v>
      </c>
      <c r="J14132">
        <f t="shared" si="220"/>
        <v>68</v>
      </c>
    </row>
    <row r="14133" spans="1:10" x14ac:dyDescent="0.35">
      <c r="A14133" s="1">
        <v>14131</v>
      </c>
      <c r="B14133" t="s">
        <v>3548</v>
      </c>
      <c r="C14133" t="s">
        <v>3</v>
      </c>
      <c r="D14133">
        <v>1</v>
      </c>
      <c r="E14133">
        <v>68</v>
      </c>
      <c r="F14133">
        <v>8969.0356447124286</v>
      </c>
      <c r="G14133">
        <v>35.93842474941313</v>
      </c>
      <c r="H14133">
        <v>0.23050847457627119</v>
      </c>
      <c r="I14133">
        <v>295</v>
      </c>
      <c r="J14133">
        <f t="shared" si="220"/>
        <v>227</v>
      </c>
    </row>
    <row r="14134" spans="1:10" x14ac:dyDescent="0.35">
      <c r="A14134" s="1">
        <v>14132</v>
      </c>
      <c r="B14134" t="s">
        <v>3549</v>
      </c>
      <c r="C14134" t="s">
        <v>2</v>
      </c>
      <c r="D14134">
        <v>0</v>
      </c>
      <c r="E14134" t="s">
        <v>6792</v>
      </c>
      <c r="F14134" t="s">
        <v>6792</v>
      </c>
      <c r="G14134" t="s">
        <v>6792</v>
      </c>
      <c r="H14134" t="s">
        <v>6792</v>
      </c>
      <c r="I14134" t="s">
        <v>6792</v>
      </c>
      <c r="J14134" t="e">
        <f t="shared" si="220"/>
        <v>#VALUE!</v>
      </c>
    </row>
    <row r="14135" spans="1:10" x14ac:dyDescent="0.35">
      <c r="A14135" s="1">
        <v>14133</v>
      </c>
      <c r="B14135" t="s">
        <v>3549</v>
      </c>
      <c r="C14135" t="s">
        <v>2</v>
      </c>
      <c r="D14135">
        <v>1</v>
      </c>
      <c r="E14135" t="s">
        <v>6792</v>
      </c>
      <c r="F14135" t="s">
        <v>6792</v>
      </c>
      <c r="G14135" t="s">
        <v>6792</v>
      </c>
      <c r="H14135" t="s">
        <v>6792</v>
      </c>
      <c r="I14135" t="s">
        <v>6792</v>
      </c>
      <c r="J14135" t="e">
        <f t="shared" si="220"/>
        <v>#VALUE!</v>
      </c>
    </row>
    <row r="14136" spans="1:10" x14ac:dyDescent="0.35">
      <c r="A14136" s="1">
        <v>14134</v>
      </c>
      <c r="B14136" t="s">
        <v>3549</v>
      </c>
      <c r="C14136" t="s">
        <v>3</v>
      </c>
      <c r="D14136">
        <v>0</v>
      </c>
      <c r="E14136">
        <v>334</v>
      </c>
      <c r="F14136">
        <v>19628.358317214701</v>
      </c>
      <c r="G14136">
        <v>54.587918699833338</v>
      </c>
      <c r="H14136">
        <v>0.91256830601092898</v>
      </c>
      <c r="I14136">
        <v>366</v>
      </c>
      <c r="J14136">
        <f t="shared" si="220"/>
        <v>32</v>
      </c>
    </row>
    <row r="14137" spans="1:10" x14ac:dyDescent="0.35">
      <c r="A14137" s="1">
        <v>14135</v>
      </c>
      <c r="B14137" t="s">
        <v>3549</v>
      </c>
      <c r="C14137" t="s">
        <v>3</v>
      </c>
      <c r="D14137">
        <v>1</v>
      </c>
      <c r="E14137">
        <v>32</v>
      </c>
      <c r="F14137">
        <v>20305.656107606679</v>
      </c>
      <c r="G14137">
        <v>52.642606457741287</v>
      </c>
      <c r="H14137">
        <v>8.7431693989071038E-2</v>
      </c>
      <c r="I14137">
        <v>366</v>
      </c>
      <c r="J14137">
        <f t="shared" si="220"/>
        <v>334</v>
      </c>
    </row>
    <row r="14138" spans="1:10" x14ac:dyDescent="0.35">
      <c r="A14138" s="1">
        <v>14136</v>
      </c>
      <c r="B14138" t="s">
        <v>3550</v>
      </c>
      <c r="C14138" t="s">
        <v>2</v>
      </c>
      <c r="D14138">
        <v>0</v>
      </c>
      <c r="E14138">
        <v>211</v>
      </c>
      <c r="F14138">
        <v>7994</v>
      </c>
      <c r="G14138">
        <v>34.334071848289341</v>
      </c>
      <c r="H14138">
        <v>0.71525423728813564</v>
      </c>
      <c r="I14138">
        <v>295</v>
      </c>
      <c r="J14138">
        <f t="shared" si="220"/>
        <v>84</v>
      </c>
    </row>
    <row r="14139" spans="1:10" x14ac:dyDescent="0.35">
      <c r="A14139" s="1">
        <v>14137</v>
      </c>
      <c r="B14139" t="s">
        <v>3550</v>
      </c>
      <c r="C14139" t="s">
        <v>2</v>
      </c>
      <c r="D14139">
        <v>1</v>
      </c>
      <c r="E14139">
        <v>84</v>
      </c>
      <c r="F14139">
        <v>4905.3753723932477</v>
      </c>
      <c r="G14139">
        <v>29.30976381113403</v>
      </c>
      <c r="H14139">
        <v>0.28474576271186441</v>
      </c>
      <c r="I14139">
        <v>295</v>
      </c>
      <c r="J14139">
        <f t="shared" si="220"/>
        <v>211</v>
      </c>
    </row>
    <row r="14140" spans="1:10" x14ac:dyDescent="0.35">
      <c r="A14140" s="1">
        <v>14138</v>
      </c>
      <c r="B14140" t="s">
        <v>3550</v>
      </c>
      <c r="C14140" t="s">
        <v>3</v>
      </c>
      <c r="D14140">
        <v>0</v>
      </c>
      <c r="E14140">
        <v>206</v>
      </c>
      <c r="F14140">
        <v>17013.18409254013</v>
      </c>
      <c r="G14140">
        <v>44.486857943383683</v>
      </c>
      <c r="H14140">
        <v>0.76579925650557623</v>
      </c>
      <c r="I14140">
        <v>269</v>
      </c>
      <c r="J14140">
        <f t="shared" si="220"/>
        <v>63</v>
      </c>
    </row>
    <row r="14141" spans="1:10" x14ac:dyDescent="0.35">
      <c r="A14141" s="1">
        <v>14139</v>
      </c>
      <c r="B14141" t="s">
        <v>3550</v>
      </c>
      <c r="C14141" t="s">
        <v>3</v>
      </c>
      <c r="D14141">
        <v>1</v>
      </c>
      <c r="E14141">
        <v>63</v>
      </c>
      <c r="F14141">
        <v>16058.251</v>
      </c>
      <c r="G14141">
        <v>44.455311053745959</v>
      </c>
      <c r="H14141">
        <v>0.2342007434944238</v>
      </c>
      <c r="I14141">
        <v>269</v>
      </c>
      <c r="J14141">
        <f t="shared" si="220"/>
        <v>206</v>
      </c>
    </row>
    <row r="14142" spans="1:10" x14ac:dyDescent="0.35">
      <c r="A14142" s="1">
        <v>14140</v>
      </c>
      <c r="B14142" t="s">
        <v>3551</v>
      </c>
      <c r="C14142" t="s">
        <v>2</v>
      </c>
      <c r="D14142">
        <v>0</v>
      </c>
      <c r="E14142">
        <v>202</v>
      </c>
      <c r="F14142">
        <v>14068.716</v>
      </c>
      <c r="G14142">
        <v>41.315037631971542</v>
      </c>
      <c r="H14142">
        <v>0.905829596412556</v>
      </c>
      <c r="I14142">
        <v>223</v>
      </c>
      <c r="J14142">
        <f t="shared" si="220"/>
        <v>21</v>
      </c>
    </row>
    <row r="14143" spans="1:10" x14ac:dyDescent="0.35">
      <c r="A14143" s="1">
        <v>14141</v>
      </c>
      <c r="B14143" t="s">
        <v>3551</v>
      </c>
      <c r="C14143" t="s">
        <v>2</v>
      </c>
      <c r="D14143">
        <v>1</v>
      </c>
      <c r="E14143">
        <v>21</v>
      </c>
      <c r="F14143">
        <v>14653</v>
      </c>
      <c r="G14143">
        <v>41.873555049914224</v>
      </c>
      <c r="H14143">
        <v>9.417040358744394E-2</v>
      </c>
      <c r="I14143">
        <v>223</v>
      </c>
      <c r="J14143">
        <f t="shared" si="220"/>
        <v>202</v>
      </c>
    </row>
    <row r="14144" spans="1:10" x14ac:dyDescent="0.35">
      <c r="A14144" s="1">
        <v>14142</v>
      </c>
      <c r="B14144" t="s">
        <v>3551</v>
      </c>
      <c r="C14144" t="s">
        <v>3</v>
      </c>
      <c r="D14144">
        <v>0</v>
      </c>
      <c r="E14144">
        <v>222</v>
      </c>
      <c r="F14144">
        <v>20450.39698219713</v>
      </c>
      <c r="G14144">
        <v>55.084130501225253</v>
      </c>
      <c r="H14144">
        <v>0.90612244897959182</v>
      </c>
      <c r="I14144">
        <v>245</v>
      </c>
      <c r="J14144">
        <f t="shared" si="220"/>
        <v>23</v>
      </c>
    </row>
    <row r="14145" spans="1:10" x14ac:dyDescent="0.35">
      <c r="A14145" s="1">
        <v>14143</v>
      </c>
      <c r="B14145" t="s">
        <v>3551</v>
      </c>
      <c r="C14145" t="s">
        <v>3</v>
      </c>
      <c r="D14145">
        <v>1</v>
      </c>
      <c r="E14145">
        <v>23</v>
      </c>
      <c r="F14145">
        <v>18185.509999999998</v>
      </c>
      <c r="G14145">
        <v>49.722122864668783</v>
      </c>
      <c r="H14145">
        <v>9.3877551020408165E-2</v>
      </c>
      <c r="I14145">
        <v>245</v>
      </c>
      <c r="J14145">
        <f t="shared" si="220"/>
        <v>222</v>
      </c>
    </row>
    <row r="14146" spans="1:10" x14ac:dyDescent="0.35">
      <c r="A14146" s="1">
        <v>14144</v>
      </c>
      <c r="B14146" t="s">
        <v>3552</v>
      </c>
      <c r="C14146" t="s">
        <v>2</v>
      </c>
      <c r="D14146">
        <v>0</v>
      </c>
      <c r="E14146">
        <v>127</v>
      </c>
      <c r="F14146">
        <v>14599.496999999999</v>
      </c>
      <c r="G14146">
        <v>46.510975972539889</v>
      </c>
      <c r="H14146">
        <v>0.8523489932885906</v>
      </c>
      <c r="I14146">
        <v>149</v>
      </c>
      <c r="J14146">
        <f t="shared" si="220"/>
        <v>22</v>
      </c>
    </row>
    <row r="14147" spans="1:10" x14ac:dyDescent="0.35">
      <c r="A14147" s="1">
        <v>14145</v>
      </c>
      <c r="B14147" t="s">
        <v>3552</v>
      </c>
      <c r="C14147" t="s">
        <v>2</v>
      </c>
      <c r="D14147">
        <v>1</v>
      </c>
      <c r="E14147">
        <v>22</v>
      </c>
      <c r="F14147">
        <v>11676.854487940631</v>
      </c>
      <c r="G14147">
        <v>43.222709327516462</v>
      </c>
      <c r="H14147">
        <v>0.1476510067114094</v>
      </c>
      <c r="I14147">
        <v>149</v>
      </c>
      <c r="J14147">
        <f t="shared" ref="J14147:J14210" si="221">I14147-E14147</f>
        <v>127</v>
      </c>
    </row>
    <row r="14148" spans="1:10" x14ac:dyDescent="0.35">
      <c r="A14148" s="1">
        <v>14146</v>
      </c>
      <c r="B14148" t="s">
        <v>3552</v>
      </c>
      <c r="C14148" t="s">
        <v>3</v>
      </c>
      <c r="D14148">
        <v>0</v>
      </c>
      <c r="E14148" t="s">
        <v>6792</v>
      </c>
      <c r="F14148" t="s">
        <v>6792</v>
      </c>
      <c r="G14148" t="s">
        <v>6792</v>
      </c>
      <c r="H14148" t="s">
        <v>6792</v>
      </c>
      <c r="I14148" t="s">
        <v>6792</v>
      </c>
      <c r="J14148" t="e">
        <f t="shared" si="221"/>
        <v>#VALUE!</v>
      </c>
    </row>
    <row r="14149" spans="1:10" x14ac:dyDescent="0.35">
      <c r="A14149" s="1">
        <v>14147</v>
      </c>
      <c r="B14149" t="s">
        <v>3552</v>
      </c>
      <c r="C14149" t="s">
        <v>3</v>
      </c>
      <c r="D14149">
        <v>1</v>
      </c>
      <c r="E14149" t="s">
        <v>6792</v>
      </c>
      <c r="F14149" t="s">
        <v>6792</v>
      </c>
      <c r="G14149" t="s">
        <v>6792</v>
      </c>
      <c r="H14149" t="s">
        <v>6792</v>
      </c>
      <c r="I14149" t="s">
        <v>6792</v>
      </c>
      <c r="J14149" t="e">
        <f t="shared" si="221"/>
        <v>#VALUE!</v>
      </c>
    </row>
    <row r="14150" spans="1:10" x14ac:dyDescent="0.35">
      <c r="A14150" s="1">
        <v>14148</v>
      </c>
      <c r="B14150" t="s">
        <v>3553</v>
      </c>
      <c r="C14150" t="s">
        <v>2</v>
      </c>
      <c r="D14150">
        <v>0</v>
      </c>
      <c r="E14150" t="s">
        <v>6792</v>
      </c>
      <c r="F14150" t="s">
        <v>6792</v>
      </c>
      <c r="G14150" t="s">
        <v>6792</v>
      </c>
      <c r="H14150" t="s">
        <v>6792</v>
      </c>
      <c r="I14150" t="s">
        <v>6792</v>
      </c>
      <c r="J14150" t="e">
        <f t="shared" si="221"/>
        <v>#VALUE!</v>
      </c>
    </row>
    <row r="14151" spans="1:10" x14ac:dyDescent="0.35">
      <c r="A14151" s="1">
        <v>14149</v>
      </c>
      <c r="B14151" t="s">
        <v>3553</v>
      </c>
      <c r="C14151" t="s">
        <v>2</v>
      </c>
      <c r="D14151">
        <v>1</v>
      </c>
      <c r="E14151" t="s">
        <v>6792</v>
      </c>
      <c r="F14151" t="s">
        <v>6792</v>
      </c>
      <c r="G14151" t="s">
        <v>6792</v>
      </c>
      <c r="H14151" t="s">
        <v>6792</v>
      </c>
      <c r="I14151" t="s">
        <v>6792</v>
      </c>
      <c r="J14151" t="e">
        <f t="shared" si="221"/>
        <v>#VALUE!</v>
      </c>
    </row>
    <row r="14152" spans="1:10" x14ac:dyDescent="0.35">
      <c r="A14152" s="1">
        <v>14150</v>
      </c>
      <c r="B14152" t="s">
        <v>3553</v>
      </c>
      <c r="C14152" t="s">
        <v>3</v>
      </c>
      <c r="D14152">
        <v>0</v>
      </c>
      <c r="E14152">
        <v>132</v>
      </c>
      <c r="F14152">
        <v>20270.279543197619</v>
      </c>
      <c r="G14152">
        <v>53.563115778511367</v>
      </c>
      <c r="H14152">
        <v>0.83544303797468356</v>
      </c>
      <c r="I14152">
        <v>158</v>
      </c>
      <c r="J14152">
        <f t="shared" si="221"/>
        <v>26</v>
      </c>
    </row>
    <row r="14153" spans="1:10" x14ac:dyDescent="0.35">
      <c r="A14153" s="1">
        <v>14151</v>
      </c>
      <c r="B14153" t="s">
        <v>3553</v>
      </c>
      <c r="C14153" t="s">
        <v>3</v>
      </c>
      <c r="D14153">
        <v>1</v>
      </c>
      <c r="E14153">
        <v>26</v>
      </c>
      <c r="F14153">
        <v>11715.474886895599</v>
      </c>
      <c r="G14153">
        <v>40.704734143037648</v>
      </c>
      <c r="H14153">
        <v>0.16455696202531639</v>
      </c>
      <c r="I14153">
        <v>158</v>
      </c>
      <c r="J14153">
        <f t="shared" si="221"/>
        <v>132</v>
      </c>
    </row>
    <row r="14154" spans="1:10" x14ac:dyDescent="0.35">
      <c r="A14154" s="1">
        <v>14152</v>
      </c>
      <c r="B14154" t="s">
        <v>3554</v>
      </c>
      <c r="C14154" t="s">
        <v>2</v>
      </c>
      <c r="D14154">
        <v>0</v>
      </c>
      <c r="E14154" t="s">
        <v>6792</v>
      </c>
      <c r="F14154" t="s">
        <v>6792</v>
      </c>
      <c r="G14154" t="s">
        <v>6792</v>
      </c>
      <c r="H14154" t="s">
        <v>6792</v>
      </c>
      <c r="I14154" t="s">
        <v>6792</v>
      </c>
      <c r="J14154" t="e">
        <f t="shared" si="221"/>
        <v>#VALUE!</v>
      </c>
    </row>
    <row r="14155" spans="1:10" x14ac:dyDescent="0.35">
      <c r="A14155" s="1">
        <v>14153</v>
      </c>
      <c r="B14155" t="s">
        <v>3554</v>
      </c>
      <c r="C14155" t="s">
        <v>2</v>
      </c>
      <c r="D14155">
        <v>1</v>
      </c>
      <c r="E14155" t="s">
        <v>6792</v>
      </c>
      <c r="F14155" t="s">
        <v>6792</v>
      </c>
      <c r="G14155" t="s">
        <v>6792</v>
      </c>
      <c r="H14155" t="s">
        <v>6792</v>
      </c>
      <c r="I14155" t="s">
        <v>6792</v>
      </c>
      <c r="J14155" t="e">
        <f t="shared" si="221"/>
        <v>#VALUE!</v>
      </c>
    </row>
    <row r="14156" spans="1:10" x14ac:dyDescent="0.35">
      <c r="A14156" s="1">
        <v>14154</v>
      </c>
      <c r="B14156" t="s">
        <v>3554</v>
      </c>
      <c r="C14156" t="s">
        <v>3</v>
      </c>
      <c r="D14156">
        <v>0</v>
      </c>
      <c r="E14156" t="s">
        <v>6792</v>
      </c>
      <c r="F14156" t="s">
        <v>6792</v>
      </c>
      <c r="G14156" t="s">
        <v>6792</v>
      </c>
      <c r="H14156" t="s">
        <v>6792</v>
      </c>
      <c r="I14156" t="s">
        <v>6792</v>
      </c>
      <c r="J14156" t="e">
        <f t="shared" si="221"/>
        <v>#VALUE!</v>
      </c>
    </row>
    <row r="14157" spans="1:10" x14ac:dyDescent="0.35">
      <c r="A14157" s="1">
        <v>14155</v>
      </c>
      <c r="B14157" t="s">
        <v>3554</v>
      </c>
      <c r="C14157" t="s">
        <v>3</v>
      </c>
      <c r="D14157">
        <v>1</v>
      </c>
      <c r="E14157" t="s">
        <v>6792</v>
      </c>
      <c r="F14157" t="s">
        <v>6792</v>
      </c>
      <c r="G14157" t="s">
        <v>6792</v>
      </c>
      <c r="H14157" t="s">
        <v>6792</v>
      </c>
      <c r="I14157" t="s">
        <v>6792</v>
      </c>
      <c r="J14157" t="e">
        <f t="shared" si="221"/>
        <v>#VALUE!</v>
      </c>
    </row>
    <row r="14158" spans="1:10" x14ac:dyDescent="0.35">
      <c r="A14158" s="1">
        <v>14156</v>
      </c>
      <c r="B14158" t="s">
        <v>3555</v>
      </c>
      <c r="C14158" t="s">
        <v>2</v>
      </c>
      <c r="D14158">
        <v>0</v>
      </c>
      <c r="E14158">
        <v>185</v>
      </c>
      <c r="F14158">
        <v>15674.604766633571</v>
      </c>
      <c r="G14158">
        <v>46.600270342965139</v>
      </c>
      <c r="H14158">
        <v>0.90243902439024393</v>
      </c>
      <c r="I14158">
        <v>205</v>
      </c>
      <c r="J14158">
        <f t="shared" si="221"/>
        <v>20</v>
      </c>
    </row>
    <row r="14159" spans="1:10" x14ac:dyDescent="0.35">
      <c r="A14159" s="1">
        <v>14157</v>
      </c>
      <c r="B14159" t="s">
        <v>3555</v>
      </c>
      <c r="C14159" t="s">
        <v>2</v>
      </c>
      <c r="D14159">
        <v>1</v>
      </c>
      <c r="E14159">
        <v>20</v>
      </c>
      <c r="F14159">
        <v>11827.42706278488</v>
      </c>
      <c r="G14159">
        <v>38.52761048934245</v>
      </c>
      <c r="H14159">
        <v>9.7560975609756101E-2</v>
      </c>
      <c r="I14159">
        <v>205</v>
      </c>
      <c r="J14159">
        <f t="shared" si="221"/>
        <v>185</v>
      </c>
    </row>
    <row r="14160" spans="1:10" x14ac:dyDescent="0.35">
      <c r="A14160" s="1">
        <v>14158</v>
      </c>
      <c r="B14160" t="s">
        <v>3555</v>
      </c>
      <c r="C14160" t="s">
        <v>3</v>
      </c>
      <c r="D14160">
        <v>0</v>
      </c>
      <c r="E14160">
        <v>171</v>
      </c>
      <c r="F14160">
        <v>21740</v>
      </c>
      <c r="G14160">
        <v>54.985106140744968</v>
      </c>
      <c r="H14160">
        <v>0.88144329896907214</v>
      </c>
      <c r="I14160">
        <v>194</v>
      </c>
      <c r="J14160">
        <f t="shared" si="221"/>
        <v>23</v>
      </c>
    </row>
    <row r="14161" spans="1:10" x14ac:dyDescent="0.35">
      <c r="A14161" s="1">
        <v>14159</v>
      </c>
      <c r="B14161" t="s">
        <v>3555</v>
      </c>
      <c r="C14161" t="s">
        <v>3</v>
      </c>
      <c r="D14161">
        <v>1</v>
      </c>
      <c r="E14161">
        <v>23</v>
      </c>
      <c r="F14161">
        <v>6287.2079999999996</v>
      </c>
      <c r="G14161">
        <v>38.250233029452097</v>
      </c>
      <c r="H14161">
        <v>0.1185567010309278</v>
      </c>
      <c r="I14161">
        <v>194</v>
      </c>
      <c r="J14161">
        <f t="shared" si="221"/>
        <v>171</v>
      </c>
    </row>
    <row r="14162" spans="1:10" x14ac:dyDescent="0.35">
      <c r="A14162" s="1">
        <v>14160</v>
      </c>
      <c r="B14162" t="s">
        <v>3556</v>
      </c>
      <c r="C14162" t="s">
        <v>2</v>
      </c>
      <c r="D14162">
        <v>0</v>
      </c>
      <c r="E14162" t="s">
        <v>6792</v>
      </c>
      <c r="F14162" t="s">
        <v>6792</v>
      </c>
      <c r="G14162" t="s">
        <v>6792</v>
      </c>
      <c r="H14162" t="s">
        <v>6792</v>
      </c>
      <c r="I14162" t="s">
        <v>6792</v>
      </c>
      <c r="J14162" t="e">
        <f t="shared" si="221"/>
        <v>#VALUE!</v>
      </c>
    </row>
    <row r="14163" spans="1:10" x14ac:dyDescent="0.35">
      <c r="A14163" s="1">
        <v>14161</v>
      </c>
      <c r="B14163" t="s">
        <v>3556</v>
      </c>
      <c r="C14163" t="s">
        <v>2</v>
      </c>
      <c r="D14163">
        <v>1</v>
      </c>
      <c r="E14163" t="s">
        <v>6792</v>
      </c>
      <c r="F14163" t="s">
        <v>6792</v>
      </c>
      <c r="G14163" t="s">
        <v>6792</v>
      </c>
      <c r="H14163" t="s">
        <v>6792</v>
      </c>
      <c r="I14163" t="s">
        <v>6792</v>
      </c>
      <c r="J14163" t="e">
        <f t="shared" si="221"/>
        <v>#VALUE!</v>
      </c>
    </row>
    <row r="14164" spans="1:10" x14ac:dyDescent="0.35">
      <c r="A14164" s="1">
        <v>14162</v>
      </c>
      <c r="B14164" t="s">
        <v>3556</v>
      </c>
      <c r="C14164" t="s">
        <v>3</v>
      </c>
      <c r="D14164">
        <v>0</v>
      </c>
      <c r="E14164" t="s">
        <v>6792</v>
      </c>
      <c r="F14164" t="s">
        <v>6792</v>
      </c>
      <c r="G14164" t="s">
        <v>6792</v>
      </c>
      <c r="H14164" t="s">
        <v>6792</v>
      </c>
      <c r="I14164" t="s">
        <v>6792</v>
      </c>
      <c r="J14164" t="e">
        <f t="shared" si="221"/>
        <v>#VALUE!</v>
      </c>
    </row>
    <row r="14165" spans="1:10" x14ac:dyDescent="0.35">
      <c r="A14165" s="1">
        <v>14163</v>
      </c>
      <c r="B14165" t="s">
        <v>3556</v>
      </c>
      <c r="C14165" t="s">
        <v>3</v>
      </c>
      <c r="D14165">
        <v>1</v>
      </c>
      <c r="E14165" t="s">
        <v>6792</v>
      </c>
      <c r="F14165" t="s">
        <v>6792</v>
      </c>
      <c r="G14165" t="s">
        <v>6792</v>
      </c>
      <c r="H14165" t="s">
        <v>6792</v>
      </c>
      <c r="I14165" t="s">
        <v>6792</v>
      </c>
      <c r="J14165" t="e">
        <f t="shared" si="221"/>
        <v>#VALUE!</v>
      </c>
    </row>
    <row r="14166" spans="1:10" x14ac:dyDescent="0.35">
      <c r="A14166" s="1">
        <v>14164</v>
      </c>
      <c r="B14166" t="s">
        <v>3557</v>
      </c>
      <c r="C14166" t="s">
        <v>2</v>
      </c>
      <c r="D14166">
        <v>0</v>
      </c>
      <c r="E14166" t="s">
        <v>6792</v>
      </c>
      <c r="F14166" t="s">
        <v>6792</v>
      </c>
      <c r="G14166" t="s">
        <v>6792</v>
      </c>
      <c r="H14166" t="s">
        <v>6792</v>
      </c>
      <c r="I14166" t="s">
        <v>6792</v>
      </c>
      <c r="J14166" t="e">
        <f t="shared" si="221"/>
        <v>#VALUE!</v>
      </c>
    </row>
    <row r="14167" spans="1:10" x14ac:dyDescent="0.35">
      <c r="A14167" s="1">
        <v>14165</v>
      </c>
      <c r="B14167" t="s">
        <v>3557</v>
      </c>
      <c r="C14167" t="s">
        <v>2</v>
      </c>
      <c r="D14167">
        <v>1</v>
      </c>
      <c r="E14167" t="s">
        <v>6792</v>
      </c>
      <c r="F14167" t="s">
        <v>6792</v>
      </c>
      <c r="G14167" t="s">
        <v>6792</v>
      </c>
      <c r="H14167" t="s">
        <v>6792</v>
      </c>
      <c r="I14167" t="s">
        <v>6792</v>
      </c>
      <c r="J14167" t="e">
        <f t="shared" si="221"/>
        <v>#VALUE!</v>
      </c>
    </row>
    <row r="14168" spans="1:10" x14ac:dyDescent="0.35">
      <c r="A14168" s="1">
        <v>14166</v>
      </c>
      <c r="B14168" t="s">
        <v>3557</v>
      </c>
      <c r="C14168" t="s">
        <v>3</v>
      </c>
      <c r="D14168">
        <v>0</v>
      </c>
      <c r="E14168" t="s">
        <v>6792</v>
      </c>
      <c r="F14168" t="s">
        <v>6792</v>
      </c>
      <c r="G14168" t="s">
        <v>6792</v>
      </c>
      <c r="H14168" t="s">
        <v>6792</v>
      </c>
      <c r="I14168" t="s">
        <v>6792</v>
      </c>
      <c r="J14168" t="e">
        <f t="shared" si="221"/>
        <v>#VALUE!</v>
      </c>
    </row>
    <row r="14169" spans="1:10" x14ac:dyDescent="0.35">
      <c r="A14169" s="1">
        <v>14167</v>
      </c>
      <c r="B14169" t="s">
        <v>3557</v>
      </c>
      <c r="C14169" t="s">
        <v>3</v>
      </c>
      <c r="D14169">
        <v>1</v>
      </c>
      <c r="E14169" t="s">
        <v>6792</v>
      </c>
      <c r="F14169" t="s">
        <v>6792</v>
      </c>
      <c r="G14169" t="s">
        <v>6792</v>
      </c>
      <c r="H14169" t="s">
        <v>6792</v>
      </c>
      <c r="I14169" t="s">
        <v>6792</v>
      </c>
      <c r="J14169" t="e">
        <f t="shared" si="221"/>
        <v>#VALUE!</v>
      </c>
    </row>
    <row r="14170" spans="1:10" x14ac:dyDescent="0.35">
      <c r="A14170" s="1">
        <v>14168</v>
      </c>
      <c r="B14170" t="s">
        <v>3558</v>
      </c>
      <c r="C14170" t="s">
        <v>2</v>
      </c>
      <c r="D14170">
        <v>0</v>
      </c>
      <c r="E14170" t="s">
        <v>6792</v>
      </c>
      <c r="F14170" t="s">
        <v>6792</v>
      </c>
      <c r="G14170" t="s">
        <v>6792</v>
      </c>
      <c r="H14170" t="s">
        <v>6792</v>
      </c>
      <c r="I14170" t="s">
        <v>6792</v>
      </c>
      <c r="J14170" t="e">
        <f t="shared" si="221"/>
        <v>#VALUE!</v>
      </c>
    </row>
    <row r="14171" spans="1:10" x14ac:dyDescent="0.35">
      <c r="A14171" s="1">
        <v>14169</v>
      </c>
      <c r="B14171" t="s">
        <v>3558</v>
      </c>
      <c r="C14171" t="s">
        <v>2</v>
      </c>
      <c r="D14171">
        <v>1</v>
      </c>
      <c r="E14171" t="s">
        <v>6792</v>
      </c>
      <c r="F14171" t="s">
        <v>6792</v>
      </c>
      <c r="G14171" t="s">
        <v>6792</v>
      </c>
      <c r="H14171" t="s">
        <v>6792</v>
      </c>
      <c r="I14171" t="s">
        <v>6792</v>
      </c>
      <c r="J14171" t="e">
        <f t="shared" si="221"/>
        <v>#VALUE!</v>
      </c>
    </row>
    <row r="14172" spans="1:10" x14ac:dyDescent="0.35">
      <c r="A14172" s="1">
        <v>14170</v>
      </c>
      <c r="B14172" t="s">
        <v>3558</v>
      </c>
      <c r="C14172" t="s">
        <v>3</v>
      </c>
      <c r="D14172">
        <v>0</v>
      </c>
      <c r="E14172">
        <v>166</v>
      </c>
      <c r="F14172">
        <v>22239.665726305611</v>
      </c>
      <c r="G14172">
        <v>55.000668592178492</v>
      </c>
      <c r="H14172">
        <v>0.83838383838383834</v>
      </c>
      <c r="I14172">
        <v>198</v>
      </c>
      <c r="J14172">
        <f t="shared" si="221"/>
        <v>32</v>
      </c>
    </row>
    <row r="14173" spans="1:10" x14ac:dyDescent="0.35">
      <c r="A14173" s="1">
        <v>14171</v>
      </c>
      <c r="B14173" t="s">
        <v>3558</v>
      </c>
      <c r="C14173" t="s">
        <v>3</v>
      </c>
      <c r="D14173">
        <v>1</v>
      </c>
      <c r="E14173">
        <v>32</v>
      </c>
      <c r="F14173">
        <v>15952.987008026441</v>
      </c>
      <c r="G14173">
        <v>43.513024322380097</v>
      </c>
      <c r="H14173">
        <v>0.1616161616161616</v>
      </c>
      <c r="I14173">
        <v>198</v>
      </c>
      <c r="J14173">
        <f t="shared" si="221"/>
        <v>166</v>
      </c>
    </row>
    <row r="14174" spans="1:10" x14ac:dyDescent="0.35">
      <c r="A14174" s="1">
        <v>14172</v>
      </c>
      <c r="B14174" t="s">
        <v>3559</v>
      </c>
      <c r="C14174" t="s">
        <v>2</v>
      </c>
      <c r="D14174">
        <v>0</v>
      </c>
      <c r="E14174">
        <v>279</v>
      </c>
      <c r="F14174">
        <v>12817.904</v>
      </c>
      <c r="G14174">
        <v>42.175651404450953</v>
      </c>
      <c r="H14174">
        <v>0.93311036789297663</v>
      </c>
      <c r="I14174">
        <v>299</v>
      </c>
      <c r="J14174">
        <f t="shared" si="221"/>
        <v>20</v>
      </c>
    </row>
    <row r="14175" spans="1:10" x14ac:dyDescent="0.35">
      <c r="A14175" s="1">
        <v>14173</v>
      </c>
      <c r="B14175" t="s">
        <v>3559</v>
      </c>
      <c r="C14175" t="s">
        <v>2</v>
      </c>
      <c r="D14175">
        <v>1</v>
      </c>
      <c r="E14175">
        <v>20</v>
      </c>
      <c r="F14175">
        <v>6445.3665000000001</v>
      </c>
      <c r="G14175">
        <v>27.21827398157253</v>
      </c>
      <c r="H14175">
        <v>6.6889632107023408E-2</v>
      </c>
      <c r="I14175">
        <v>299</v>
      </c>
      <c r="J14175">
        <f t="shared" si="221"/>
        <v>279</v>
      </c>
    </row>
    <row r="14176" spans="1:10" x14ac:dyDescent="0.35">
      <c r="A14176" s="1">
        <v>14174</v>
      </c>
      <c r="B14176" t="s">
        <v>3559</v>
      </c>
      <c r="C14176" t="s">
        <v>3</v>
      </c>
      <c r="D14176">
        <v>0</v>
      </c>
      <c r="E14176">
        <v>301</v>
      </c>
      <c r="F14176">
        <v>20984.389275074482</v>
      </c>
      <c r="G14176">
        <v>55.286274937188189</v>
      </c>
      <c r="H14176">
        <v>0.91768292682926833</v>
      </c>
      <c r="I14176">
        <v>328</v>
      </c>
      <c r="J14176">
        <f t="shared" si="221"/>
        <v>27</v>
      </c>
    </row>
    <row r="14177" spans="1:10" x14ac:dyDescent="0.35">
      <c r="A14177" s="1">
        <v>14175</v>
      </c>
      <c r="B14177" t="s">
        <v>3559</v>
      </c>
      <c r="C14177" t="s">
        <v>3</v>
      </c>
      <c r="D14177">
        <v>1</v>
      </c>
      <c r="E14177">
        <v>27</v>
      </c>
      <c r="F14177">
        <v>9472.8791102514497</v>
      </c>
      <c r="G14177">
        <v>32.963997639405903</v>
      </c>
      <c r="H14177">
        <v>8.2317073170731711E-2</v>
      </c>
      <c r="I14177">
        <v>328</v>
      </c>
      <c r="J14177">
        <f t="shared" si="221"/>
        <v>301</v>
      </c>
    </row>
    <row r="14178" spans="1:10" x14ac:dyDescent="0.35">
      <c r="A14178" s="1">
        <v>14176</v>
      </c>
      <c r="B14178" t="s">
        <v>3560</v>
      </c>
      <c r="C14178" t="s">
        <v>2</v>
      </c>
      <c r="D14178">
        <v>0</v>
      </c>
      <c r="E14178">
        <v>145</v>
      </c>
      <c r="F14178">
        <v>11794.655844155841</v>
      </c>
      <c r="G14178">
        <v>38.976296357885339</v>
      </c>
      <c r="H14178">
        <v>0.83815028901734101</v>
      </c>
      <c r="I14178">
        <v>173</v>
      </c>
      <c r="J14178">
        <f t="shared" si="221"/>
        <v>28</v>
      </c>
    </row>
    <row r="14179" spans="1:10" x14ac:dyDescent="0.35">
      <c r="A14179" s="1">
        <v>14177</v>
      </c>
      <c r="B14179" t="s">
        <v>3560</v>
      </c>
      <c r="C14179" t="s">
        <v>2</v>
      </c>
      <c r="D14179">
        <v>1</v>
      </c>
      <c r="E14179">
        <v>28</v>
      </c>
      <c r="F14179">
        <v>4700.4624418240601</v>
      </c>
      <c r="G14179">
        <v>25.373726928613159</v>
      </c>
      <c r="H14179">
        <v>0.16184971098265899</v>
      </c>
      <c r="I14179">
        <v>173</v>
      </c>
      <c r="J14179">
        <f t="shared" si="221"/>
        <v>145</v>
      </c>
    </row>
    <row r="14180" spans="1:10" x14ac:dyDescent="0.35">
      <c r="A14180" s="1">
        <v>14178</v>
      </c>
      <c r="B14180" t="s">
        <v>3560</v>
      </c>
      <c r="C14180" t="s">
        <v>3</v>
      </c>
      <c r="D14180">
        <v>0</v>
      </c>
      <c r="E14180">
        <v>177</v>
      </c>
      <c r="F14180">
        <v>21285</v>
      </c>
      <c r="G14180">
        <v>54.75557146488984</v>
      </c>
      <c r="H14180">
        <v>0.82710280373831779</v>
      </c>
      <c r="I14180">
        <v>214</v>
      </c>
      <c r="J14180">
        <f t="shared" si="221"/>
        <v>37</v>
      </c>
    </row>
    <row r="14181" spans="1:10" x14ac:dyDescent="0.35">
      <c r="A14181" s="1">
        <v>14179</v>
      </c>
      <c r="B14181" t="s">
        <v>3560</v>
      </c>
      <c r="C14181" t="s">
        <v>3</v>
      </c>
      <c r="D14181">
        <v>1</v>
      </c>
      <c r="E14181">
        <v>37</v>
      </c>
      <c r="F14181">
        <v>19331.76067527309</v>
      </c>
      <c r="G14181">
        <v>51.519141994314232</v>
      </c>
      <c r="H14181">
        <v>0.17289719626168221</v>
      </c>
      <c r="I14181">
        <v>214</v>
      </c>
      <c r="J14181">
        <f t="shared" si="221"/>
        <v>177</v>
      </c>
    </row>
    <row r="14182" spans="1:10" x14ac:dyDescent="0.35">
      <c r="A14182" s="1">
        <v>14180</v>
      </c>
      <c r="B14182" t="s">
        <v>3561</v>
      </c>
      <c r="C14182" t="s">
        <v>2</v>
      </c>
      <c r="D14182">
        <v>0</v>
      </c>
      <c r="E14182">
        <v>262</v>
      </c>
      <c r="F14182">
        <v>8670.2825000000012</v>
      </c>
      <c r="G14182">
        <v>32.799416294668298</v>
      </c>
      <c r="H14182">
        <v>0.84789644012944987</v>
      </c>
      <c r="I14182">
        <v>309</v>
      </c>
      <c r="J14182">
        <f t="shared" si="221"/>
        <v>47</v>
      </c>
    </row>
    <row r="14183" spans="1:10" x14ac:dyDescent="0.35">
      <c r="A14183" s="1">
        <v>14181</v>
      </c>
      <c r="B14183" t="s">
        <v>3561</v>
      </c>
      <c r="C14183" t="s">
        <v>2</v>
      </c>
      <c r="D14183">
        <v>1</v>
      </c>
      <c r="E14183">
        <v>47</v>
      </c>
      <c r="F14183">
        <v>2599.0169999999998</v>
      </c>
      <c r="G14183">
        <v>25.001462130783601</v>
      </c>
      <c r="H14183">
        <v>0.15210355987055019</v>
      </c>
      <c r="I14183">
        <v>309</v>
      </c>
      <c r="J14183">
        <f t="shared" si="221"/>
        <v>262</v>
      </c>
    </row>
    <row r="14184" spans="1:10" x14ac:dyDescent="0.35">
      <c r="A14184" s="1">
        <v>14182</v>
      </c>
      <c r="B14184" t="s">
        <v>3561</v>
      </c>
      <c r="C14184" t="s">
        <v>3</v>
      </c>
      <c r="D14184">
        <v>0</v>
      </c>
      <c r="E14184">
        <v>265</v>
      </c>
      <c r="F14184">
        <v>18867.059000000001</v>
      </c>
      <c r="G14184">
        <v>49.578360472682419</v>
      </c>
      <c r="H14184">
        <v>0.84935897435897434</v>
      </c>
      <c r="I14184">
        <v>312</v>
      </c>
      <c r="J14184">
        <f t="shared" si="221"/>
        <v>47</v>
      </c>
    </row>
    <row r="14185" spans="1:10" x14ac:dyDescent="0.35">
      <c r="A14185" s="1">
        <v>14183</v>
      </c>
      <c r="B14185" t="s">
        <v>3561</v>
      </c>
      <c r="C14185" t="s">
        <v>3</v>
      </c>
      <c r="D14185">
        <v>1</v>
      </c>
      <c r="E14185">
        <v>47</v>
      </c>
      <c r="F14185">
        <v>19056.78385899814</v>
      </c>
      <c r="G14185">
        <v>49.992209306162223</v>
      </c>
      <c r="H14185">
        <v>0.15064102564102561</v>
      </c>
      <c r="I14185">
        <v>312</v>
      </c>
      <c r="J14185">
        <f t="shared" si="221"/>
        <v>265</v>
      </c>
    </row>
    <row r="14186" spans="1:10" x14ac:dyDescent="0.35">
      <c r="A14186" s="1">
        <v>14184</v>
      </c>
      <c r="B14186" t="s">
        <v>3562</v>
      </c>
      <c r="C14186" t="s">
        <v>2</v>
      </c>
      <c r="D14186">
        <v>0</v>
      </c>
      <c r="E14186">
        <v>198</v>
      </c>
      <c r="F14186">
        <v>9560.6590909090919</v>
      </c>
      <c r="G14186">
        <v>37.990926202896318</v>
      </c>
      <c r="H14186">
        <v>0.81147540983606559</v>
      </c>
      <c r="I14186">
        <v>244</v>
      </c>
      <c r="J14186">
        <f t="shared" si="221"/>
        <v>46</v>
      </c>
    </row>
    <row r="14187" spans="1:10" x14ac:dyDescent="0.35">
      <c r="A14187" s="1">
        <v>14185</v>
      </c>
      <c r="B14187" t="s">
        <v>3562</v>
      </c>
      <c r="C14187" t="s">
        <v>2</v>
      </c>
      <c r="D14187">
        <v>1</v>
      </c>
      <c r="E14187">
        <v>46</v>
      </c>
      <c r="F14187">
        <v>2644.691509433962</v>
      </c>
      <c r="G14187">
        <v>28.424235345598941</v>
      </c>
      <c r="H14187">
        <v>0.18852459016393441</v>
      </c>
      <c r="I14187">
        <v>244</v>
      </c>
      <c r="J14187">
        <f t="shared" si="221"/>
        <v>198</v>
      </c>
    </row>
    <row r="14188" spans="1:10" x14ac:dyDescent="0.35">
      <c r="A14188" s="1">
        <v>14186</v>
      </c>
      <c r="B14188" t="s">
        <v>3562</v>
      </c>
      <c r="C14188" t="s">
        <v>3</v>
      </c>
      <c r="D14188">
        <v>0</v>
      </c>
      <c r="E14188">
        <v>200</v>
      </c>
      <c r="F14188">
        <v>20815.414740259741</v>
      </c>
      <c r="G14188">
        <v>52.617347300932622</v>
      </c>
      <c r="H14188">
        <v>0.81632653061224492</v>
      </c>
      <c r="I14188">
        <v>245</v>
      </c>
      <c r="J14188">
        <f t="shared" si="221"/>
        <v>45</v>
      </c>
    </row>
    <row r="14189" spans="1:10" x14ac:dyDescent="0.35">
      <c r="A14189" s="1">
        <v>14187</v>
      </c>
      <c r="B14189" t="s">
        <v>3562</v>
      </c>
      <c r="C14189" t="s">
        <v>3</v>
      </c>
      <c r="D14189">
        <v>1</v>
      </c>
      <c r="E14189">
        <v>45</v>
      </c>
      <c r="F14189">
        <v>9681.3824362606229</v>
      </c>
      <c r="G14189">
        <v>40.62176330923343</v>
      </c>
      <c r="H14189">
        <v>0.18367346938775511</v>
      </c>
      <c r="I14189">
        <v>245</v>
      </c>
      <c r="J14189">
        <f t="shared" si="221"/>
        <v>200</v>
      </c>
    </row>
    <row r="14190" spans="1:10" x14ac:dyDescent="0.35">
      <c r="A14190" s="1">
        <v>14188</v>
      </c>
      <c r="B14190" t="s">
        <v>3563</v>
      </c>
      <c r="C14190" t="s">
        <v>2</v>
      </c>
      <c r="D14190">
        <v>0</v>
      </c>
      <c r="E14190" t="s">
        <v>6792</v>
      </c>
      <c r="F14190" t="s">
        <v>6792</v>
      </c>
      <c r="G14190" t="s">
        <v>6792</v>
      </c>
      <c r="H14190" t="s">
        <v>6792</v>
      </c>
      <c r="I14190" t="s">
        <v>6792</v>
      </c>
      <c r="J14190" t="e">
        <f t="shared" si="221"/>
        <v>#VALUE!</v>
      </c>
    </row>
    <row r="14191" spans="1:10" x14ac:dyDescent="0.35">
      <c r="A14191" s="1">
        <v>14189</v>
      </c>
      <c r="B14191" t="s">
        <v>3563</v>
      </c>
      <c r="C14191" t="s">
        <v>2</v>
      </c>
      <c r="D14191">
        <v>1</v>
      </c>
      <c r="E14191" t="s">
        <v>6792</v>
      </c>
      <c r="F14191" t="s">
        <v>6792</v>
      </c>
      <c r="G14191" t="s">
        <v>6792</v>
      </c>
      <c r="H14191" t="s">
        <v>6792</v>
      </c>
      <c r="I14191" t="s">
        <v>6792</v>
      </c>
      <c r="J14191" t="e">
        <f t="shared" si="221"/>
        <v>#VALUE!</v>
      </c>
    </row>
    <row r="14192" spans="1:10" x14ac:dyDescent="0.35">
      <c r="A14192" s="1">
        <v>14190</v>
      </c>
      <c r="B14192" t="s">
        <v>3563</v>
      </c>
      <c r="C14192" t="s">
        <v>3</v>
      </c>
      <c r="D14192">
        <v>0</v>
      </c>
      <c r="E14192" t="s">
        <v>6792</v>
      </c>
      <c r="F14192" t="s">
        <v>6792</v>
      </c>
      <c r="G14192" t="s">
        <v>6792</v>
      </c>
      <c r="H14192" t="s">
        <v>6792</v>
      </c>
      <c r="I14192" t="s">
        <v>6792</v>
      </c>
      <c r="J14192" t="e">
        <f t="shared" si="221"/>
        <v>#VALUE!</v>
      </c>
    </row>
    <row r="14193" spans="1:10" x14ac:dyDescent="0.35">
      <c r="A14193" s="1">
        <v>14191</v>
      </c>
      <c r="B14193" t="s">
        <v>3563</v>
      </c>
      <c r="C14193" t="s">
        <v>3</v>
      </c>
      <c r="D14193">
        <v>1</v>
      </c>
      <c r="E14193" t="s">
        <v>6792</v>
      </c>
      <c r="F14193" t="s">
        <v>6792</v>
      </c>
      <c r="G14193" t="s">
        <v>6792</v>
      </c>
      <c r="H14193" t="s">
        <v>6792</v>
      </c>
      <c r="I14193" t="s">
        <v>6792</v>
      </c>
      <c r="J14193" t="e">
        <f t="shared" si="221"/>
        <v>#VALUE!</v>
      </c>
    </row>
    <row r="14194" spans="1:10" x14ac:dyDescent="0.35">
      <c r="A14194" s="1">
        <v>14192</v>
      </c>
      <c r="B14194" t="s">
        <v>3564</v>
      </c>
      <c r="C14194" t="s">
        <v>2</v>
      </c>
      <c r="D14194">
        <v>0</v>
      </c>
      <c r="E14194">
        <v>257</v>
      </c>
      <c r="F14194">
        <v>9017.6742800397224</v>
      </c>
      <c r="G14194">
        <v>35.945534451665459</v>
      </c>
      <c r="H14194">
        <v>0.82636655948553051</v>
      </c>
      <c r="I14194">
        <v>311</v>
      </c>
      <c r="J14194">
        <f t="shared" si="221"/>
        <v>54</v>
      </c>
    </row>
    <row r="14195" spans="1:10" x14ac:dyDescent="0.35">
      <c r="A14195" s="1">
        <v>14193</v>
      </c>
      <c r="B14195" t="s">
        <v>3564</v>
      </c>
      <c r="C14195" t="s">
        <v>2</v>
      </c>
      <c r="D14195">
        <v>1</v>
      </c>
      <c r="E14195">
        <v>54</v>
      </c>
      <c r="F14195">
        <v>7798.7519342359756</v>
      </c>
      <c r="G14195">
        <v>32.454174161332162</v>
      </c>
      <c r="H14195">
        <v>0.17363344051446949</v>
      </c>
      <c r="I14195">
        <v>311</v>
      </c>
      <c r="J14195">
        <f t="shared" si="221"/>
        <v>257</v>
      </c>
    </row>
    <row r="14196" spans="1:10" x14ac:dyDescent="0.35">
      <c r="A14196" s="1">
        <v>14194</v>
      </c>
      <c r="B14196" t="s">
        <v>3564</v>
      </c>
      <c r="C14196" t="s">
        <v>3</v>
      </c>
      <c r="D14196">
        <v>0</v>
      </c>
      <c r="E14196">
        <v>314</v>
      </c>
      <c r="F14196">
        <v>22663.64749536178</v>
      </c>
      <c r="G14196">
        <v>57.810960779002542</v>
      </c>
      <c r="H14196">
        <v>0.85558583106267028</v>
      </c>
      <c r="I14196">
        <v>367</v>
      </c>
      <c r="J14196">
        <f t="shared" si="221"/>
        <v>53</v>
      </c>
    </row>
    <row r="14197" spans="1:10" x14ac:dyDescent="0.35">
      <c r="A14197" s="1">
        <v>14195</v>
      </c>
      <c r="B14197" t="s">
        <v>3564</v>
      </c>
      <c r="C14197" t="s">
        <v>3</v>
      </c>
      <c r="D14197">
        <v>1</v>
      </c>
      <c r="E14197">
        <v>53</v>
      </c>
      <c r="F14197">
        <v>16400</v>
      </c>
      <c r="G14197">
        <v>46.352519401365512</v>
      </c>
      <c r="H14197">
        <v>0.1444141689373297</v>
      </c>
      <c r="I14197">
        <v>367</v>
      </c>
      <c r="J14197">
        <f t="shared" si="221"/>
        <v>314</v>
      </c>
    </row>
    <row r="14198" spans="1:10" x14ac:dyDescent="0.35">
      <c r="A14198" s="1">
        <v>14196</v>
      </c>
      <c r="B14198" t="s">
        <v>3565</v>
      </c>
      <c r="C14198" t="s">
        <v>2</v>
      </c>
      <c r="D14198">
        <v>0</v>
      </c>
      <c r="E14198" t="s">
        <v>6792</v>
      </c>
      <c r="F14198" t="s">
        <v>6792</v>
      </c>
      <c r="G14198" t="s">
        <v>6792</v>
      </c>
      <c r="H14198" t="s">
        <v>6792</v>
      </c>
      <c r="I14198" t="s">
        <v>6792</v>
      </c>
      <c r="J14198" t="e">
        <f t="shared" si="221"/>
        <v>#VALUE!</v>
      </c>
    </row>
    <row r="14199" spans="1:10" x14ac:dyDescent="0.35">
      <c r="A14199" s="1">
        <v>14197</v>
      </c>
      <c r="B14199" t="s">
        <v>3565</v>
      </c>
      <c r="C14199" t="s">
        <v>2</v>
      </c>
      <c r="D14199">
        <v>1</v>
      </c>
      <c r="E14199" t="s">
        <v>6792</v>
      </c>
      <c r="F14199" t="s">
        <v>6792</v>
      </c>
      <c r="G14199" t="s">
        <v>6792</v>
      </c>
      <c r="H14199" t="s">
        <v>6792</v>
      </c>
      <c r="I14199" t="s">
        <v>6792</v>
      </c>
      <c r="J14199" t="e">
        <f t="shared" si="221"/>
        <v>#VALUE!</v>
      </c>
    </row>
    <row r="14200" spans="1:10" x14ac:dyDescent="0.35">
      <c r="A14200" s="1">
        <v>14198</v>
      </c>
      <c r="B14200" t="s">
        <v>3565</v>
      </c>
      <c r="C14200" t="s">
        <v>3</v>
      </c>
      <c r="D14200">
        <v>0</v>
      </c>
      <c r="E14200" t="s">
        <v>6792</v>
      </c>
      <c r="F14200" t="s">
        <v>6792</v>
      </c>
      <c r="G14200" t="s">
        <v>6792</v>
      </c>
      <c r="H14200" t="s">
        <v>6792</v>
      </c>
      <c r="I14200" t="s">
        <v>6792</v>
      </c>
      <c r="J14200" t="e">
        <f t="shared" si="221"/>
        <v>#VALUE!</v>
      </c>
    </row>
    <row r="14201" spans="1:10" x14ac:dyDescent="0.35">
      <c r="A14201" s="1">
        <v>14199</v>
      </c>
      <c r="B14201" t="s">
        <v>3565</v>
      </c>
      <c r="C14201" t="s">
        <v>3</v>
      </c>
      <c r="D14201">
        <v>1</v>
      </c>
      <c r="E14201" t="s">
        <v>6792</v>
      </c>
      <c r="F14201" t="s">
        <v>6792</v>
      </c>
      <c r="G14201" t="s">
        <v>6792</v>
      </c>
      <c r="H14201" t="s">
        <v>6792</v>
      </c>
      <c r="I14201" t="s">
        <v>6792</v>
      </c>
      <c r="J14201" t="e">
        <f t="shared" si="221"/>
        <v>#VALUE!</v>
      </c>
    </row>
    <row r="14202" spans="1:10" x14ac:dyDescent="0.35">
      <c r="A14202" s="1">
        <v>14200</v>
      </c>
      <c r="B14202" t="s">
        <v>3566</v>
      </c>
      <c r="C14202" t="s">
        <v>2</v>
      </c>
      <c r="D14202">
        <v>0</v>
      </c>
      <c r="E14202" t="s">
        <v>6792</v>
      </c>
      <c r="F14202" t="s">
        <v>6792</v>
      </c>
      <c r="G14202" t="s">
        <v>6792</v>
      </c>
      <c r="H14202" t="s">
        <v>6792</v>
      </c>
      <c r="I14202" t="s">
        <v>6792</v>
      </c>
      <c r="J14202" t="e">
        <f t="shared" si="221"/>
        <v>#VALUE!</v>
      </c>
    </row>
    <row r="14203" spans="1:10" x14ac:dyDescent="0.35">
      <c r="A14203" s="1">
        <v>14201</v>
      </c>
      <c r="B14203" t="s">
        <v>3566</v>
      </c>
      <c r="C14203" t="s">
        <v>2</v>
      </c>
      <c r="D14203">
        <v>1</v>
      </c>
      <c r="E14203" t="s">
        <v>6792</v>
      </c>
      <c r="F14203" t="s">
        <v>6792</v>
      </c>
      <c r="G14203" t="s">
        <v>6792</v>
      </c>
      <c r="H14203" t="s">
        <v>6792</v>
      </c>
      <c r="I14203" t="s">
        <v>6792</v>
      </c>
      <c r="J14203" t="e">
        <f t="shared" si="221"/>
        <v>#VALUE!</v>
      </c>
    </row>
    <row r="14204" spans="1:10" x14ac:dyDescent="0.35">
      <c r="A14204" s="1">
        <v>14202</v>
      </c>
      <c r="B14204" t="s">
        <v>3566</v>
      </c>
      <c r="C14204" t="s">
        <v>3</v>
      </c>
      <c r="D14204">
        <v>0</v>
      </c>
      <c r="E14204" t="s">
        <v>6792</v>
      </c>
      <c r="F14204" t="s">
        <v>6792</v>
      </c>
      <c r="G14204" t="s">
        <v>6792</v>
      </c>
      <c r="H14204" t="s">
        <v>6792</v>
      </c>
      <c r="I14204" t="s">
        <v>6792</v>
      </c>
      <c r="J14204" t="e">
        <f t="shared" si="221"/>
        <v>#VALUE!</v>
      </c>
    </row>
    <row r="14205" spans="1:10" x14ac:dyDescent="0.35">
      <c r="A14205" s="1">
        <v>14203</v>
      </c>
      <c r="B14205" t="s">
        <v>3566</v>
      </c>
      <c r="C14205" t="s">
        <v>3</v>
      </c>
      <c r="D14205">
        <v>1</v>
      </c>
      <c r="E14205" t="s">
        <v>6792</v>
      </c>
      <c r="F14205" t="s">
        <v>6792</v>
      </c>
      <c r="G14205" t="s">
        <v>6792</v>
      </c>
      <c r="H14205" t="s">
        <v>6792</v>
      </c>
      <c r="I14205" t="s">
        <v>6792</v>
      </c>
      <c r="J14205" t="e">
        <f t="shared" si="221"/>
        <v>#VALUE!</v>
      </c>
    </row>
    <row r="14206" spans="1:10" x14ac:dyDescent="0.35">
      <c r="A14206" s="1">
        <v>14204</v>
      </c>
      <c r="B14206" t="s">
        <v>3567</v>
      </c>
      <c r="C14206" t="s">
        <v>2</v>
      </c>
      <c r="D14206">
        <v>0</v>
      </c>
      <c r="E14206">
        <v>161</v>
      </c>
      <c r="F14206">
        <v>9001.8791312559006</v>
      </c>
      <c r="G14206">
        <v>36.284310995669081</v>
      </c>
      <c r="H14206">
        <v>0.8214285714285714</v>
      </c>
      <c r="I14206">
        <v>196</v>
      </c>
      <c r="J14206">
        <f t="shared" si="221"/>
        <v>35</v>
      </c>
    </row>
    <row r="14207" spans="1:10" x14ac:dyDescent="0.35">
      <c r="A14207" s="1">
        <v>14205</v>
      </c>
      <c r="B14207" t="s">
        <v>3567</v>
      </c>
      <c r="C14207" t="s">
        <v>2</v>
      </c>
      <c r="D14207">
        <v>1</v>
      </c>
      <c r="E14207">
        <v>35</v>
      </c>
      <c r="F14207">
        <v>5426.3040000000001</v>
      </c>
      <c r="G14207">
        <v>31.605253143956102</v>
      </c>
      <c r="H14207">
        <v>0.1785714285714286</v>
      </c>
      <c r="I14207">
        <v>196</v>
      </c>
      <c r="J14207">
        <f t="shared" si="221"/>
        <v>161</v>
      </c>
    </row>
    <row r="14208" spans="1:10" x14ac:dyDescent="0.35">
      <c r="A14208" s="1">
        <v>14206</v>
      </c>
      <c r="B14208" t="s">
        <v>3567</v>
      </c>
      <c r="C14208" t="s">
        <v>3</v>
      </c>
      <c r="D14208">
        <v>0</v>
      </c>
      <c r="E14208">
        <v>176</v>
      </c>
      <c r="F14208">
        <v>20104.10278053625</v>
      </c>
      <c r="G14208">
        <v>53.013233483787673</v>
      </c>
      <c r="H14208">
        <v>0.82242990654205606</v>
      </c>
      <c r="I14208">
        <v>214</v>
      </c>
      <c r="J14208">
        <f t="shared" si="221"/>
        <v>38</v>
      </c>
    </row>
    <row r="14209" spans="1:10" x14ac:dyDescent="0.35">
      <c r="A14209" s="1">
        <v>14207</v>
      </c>
      <c r="B14209" t="s">
        <v>3567</v>
      </c>
      <c r="C14209" t="s">
        <v>3</v>
      </c>
      <c r="D14209">
        <v>1</v>
      </c>
      <c r="E14209">
        <v>38</v>
      </c>
      <c r="F14209">
        <v>9319.9379999999983</v>
      </c>
      <c r="G14209">
        <v>36.310505942979148</v>
      </c>
      <c r="H14209">
        <v>0.17757009345794389</v>
      </c>
      <c r="I14209">
        <v>214</v>
      </c>
      <c r="J14209">
        <f t="shared" si="221"/>
        <v>176</v>
      </c>
    </row>
    <row r="14210" spans="1:10" x14ac:dyDescent="0.35">
      <c r="A14210" s="1">
        <v>14208</v>
      </c>
      <c r="B14210" t="s">
        <v>3568</v>
      </c>
      <c r="C14210" t="s">
        <v>2</v>
      </c>
      <c r="D14210">
        <v>0</v>
      </c>
      <c r="E14210" t="s">
        <v>6792</v>
      </c>
      <c r="F14210" t="s">
        <v>6792</v>
      </c>
      <c r="G14210" t="s">
        <v>6792</v>
      </c>
      <c r="H14210" t="s">
        <v>6792</v>
      </c>
      <c r="I14210" t="s">
        <v>6792</v>
      </c>
      <c r="J14210" t="e">
        <f t="shared" si="221"/>
        <v>#VALUE!</v>
      </c>
    </row>
    <row r="14211" spans="1:10" x14ac:dyDescent="0.35">
      <c r="A14211" s="1">
        <v>14209</v>
      </c>
      <c r="B14211" t="s">
        <v>3568</v>
      </c>
      <c r="C14211" t="s">
        <v>2</v>
      </c>
      <c r="D14211">
        <v>1</v>
      </c>
      <c r="E14211" t="s">
        <v>6792</v>
      </c>
      <c r="F14211" t="s">
        <v>6792</v>
      </c>
      <c r="G14211" t="s">
        <v>6792</v>
      </c>
      <c r="H14211" t="s">
        <v>6792</v>
      </c>
      <c r="I14211" t="s">
        <v>6792</v>
      </c>
      <c r="J14211" t="e">
        <f t="shared" ref="J14211:J14274" si="222">I14211-E14211</f>
        <v>#VALUE!</v>
      </c>
    </row>
    <row r="14212" spans="1:10" x14ac:dyDescent="0.35">
      <c r="A14212" s="1">
        <v>14210</v>
      </c>
      <c r="B14212" t="s">
        <v>3568</v>
      </c>
      <c r="C14212" t="s">
        <v>3</v>
      </c>
      <c r="D14212">
        <v>0</v>
      </c>
      <c r="E14212" t="s">
        <v>6792</v>
      </c>
      <c r="F14212" t="s">
        <v>6792</v>
      </c>
      <c r="G14212" t="s">
        <v>6792</v>
      </c>
      <c r="H14212" t="s">
        <v>6792</v>
      </c>
      <c r="I14212" t="s">
        <v>6792</v>
      </c>
      <c r="J14212" t="e">
        <f t="shared" si="222"/>
        <v>#VALUE!</v>
      </c>
    </row>
    <row r="14213" spans="1:10" x14ac:dyDescent="0.35">
      <c r="A14213" s="1">
        <v>14211</v>
      </c>
      <c r="B14213" t="s">
        <v>3568</v>
      </c>
      <c r="C14213" t="s">
        <v>3</v>
      </c>
      <c r="D14213">
        <v>1</v>
      </c>
      <c r="E14213" t="s">
        <v>6792</v>
      </c>
      <c r="F14213" t="s">
        <v>6792</v>
      </c>
      <c r="G14213" t="s">
        <v>6792</v>
      </c>
      <c r="H14213" t="s">
        <v>6792</v>
      </c>
      <c r="I14213" t="s">
        <v>6792</v>
      </c>
      <c r="J14213" t="e">
        <f t="shared" si="222"/>
        <v>#VALUE!</v>
      </c>
    </row>
    <row r="14214" spans="1:10" x14ac:dyDescent="0.35">
      <c r="A14214" s="1">
        <v>14212</v>
      </c>
      <c r="B14214" t="s">
        <v>3569</v>
      </c>
      <c r="C14214" t="s">
        <v>2</v>
      </c>
      <c r="D14214">
        <v>0</v>
      </c>
      <c r="E14214">
        <v>233</v>
      </c>
      <c r="F14214">
        <v>10046.179035250459</v>
      </c>
      <c r="G14214">
        <v>38.153718190009137</v>
      </c>
      <c r="H14214">
        <v>0.80068728522336774</v>
      </c>
      <c r="I14214">
        <v>291</v>
      </c>
      <c r="J14214">
        <f t="shared" si="222"/>
        <v>58</v>
      </c>
    </row>
    <row r="14215" spans="1:10" x14ac:dyDescent="0.35">
      <c r="A14215" s="1">
        <v>14213</v>
      </c>
      <c r="B14215" t="s">
        <v>3569</v>
      </c>
      <c r="C14215" t="s">
        <v>2</v>
      </c>
      <c r="D14215">
        <v>1</v>
      </c>
      <c r="E14215">
        <v>58</v>
      </c>
      <c r="F14215">
        <v>6560.6927031934629</v>
      </c>
      <c r="G14215">
        <v>30.85672828388493</v>
      </c>
      <c r="H14215">
        <v>0.19931271477663229</v>
      </c>
      <c r="I14215">
        <v>291</v>
      </c>
      <c r="J14215">
        <f t="shared" si="222"/>
        <v>233</v>
      </c>
    </row>
    <row r="14216" spans="1:10" x14ac:dyDescent="0.35">
      <c r="A14216" s="1">
        <v>14214</v>
      </c>
      <c r="B14216" t="s">
        <v>3569</v>
      </c>
      <c r="C14216" t="s">
        <v>3</v>
      </c>
      <c r="D14216">
        <v>0</v>
      </c>
      <c r="E14216">
        <v>300</v>
      </c>
      <c r="F14216">
        <v>17649.106704438149</v>
      </c>
      <c r="G14216">
        <v>48.540043008825869</v>
      </c>
      <c r="H14216">
        <v>0.82872928176795579</v>
      </c>
      <c r="I14216">
        <v>362</v>
      </c>
      <c r="J14216">
        <f t="shared" si="222"/>
        <v>62</v>
      </c>
    </row>
    <row r="14217" spans="1:10" x14ac:dyDescent="0.35">
      <c r="A14217" s="1">
        <v>14215</v>
      </c>
      <c r="B14217" t="s">
        <v>3569</v>
      </c>
      <c r="C14217" t="s">
        <v>3</v>
      </c>
      <c r="D14217">
        <v>1</v>
      </c>
      <c r="E14217">
        <v>62</v>
      </c>
      <c r="F14217">
        <v>17121.629000000001</v>
      </c>
      <c r="G14217">
        <v>45.372812442298986</v>
      </c>
      <c r="H14217">
        <v>0.17127071823204421</v>
      </c>
      <c r="I14217">
        <v>362</v>
      </c>
      <c r="J14217">
        <f t="shared" si="222"/>
        <v>300</v>
      </c>
    </row>
    <row r="14218" spans="1:10" x14ac:dyDescent="0.35">
      <c r="A14218" s="1">
        <v>14216</v>
      </c>
      <c r="B14218" t="s">
        <v>3570</v>
      </c>
      <c r="C14218" t="s">
        <v>2</v>
      </c>
      <c r="D14218">
        <v>0</v>
      </c>
      <c r="E14218">
        <v>130</v>
      </c>
      <c r="F14218">
        <v>10559.89627904667</v>
      </c>
      <c r="G14218">
        <v>39.078236913308309</v>
      </c>
      <c r="H14218">
        <v>0.8125</v>
      </c>
      <c r="I14218">
        <v>160</v>
      </c>
      <c r="J14218">
        <f t="shared" si="222"/>
        <v>30</v>
      </c>
    </row>
    <row r="14219" spans="1:10" x14ac:dyDescent="0.35">
      <c r="A14219" s="1">
        <v>14217</v>
      </c>
      <c r="B14219" t="s">
        <v>3570</v>
      </c>
      <c r="C14219" t="s">
        <v>2</v>
      </c>
      <c r="D14219">
        <v>1</v>
      </c>
      <c r="E14219">
        <v>30</v>
      </c>
      <c r="F14219">
        <v>1620.1735000000001</v>
      </c>
      <c r="G14219">
        <v>22.637539032432329</v>
      </c>
      <c r="H14219">
        <v>0.1875</v>
      </c>
      <c r="I14219">
        <v>160</v>
      </c>
      <c r="J14219">
        <f t="shared" si="222"/>
        <v>130</v>
      </c>
    </row>
    <row r="14220" spans="1:10" x14ac:dyDescent="0.35">
      <c r="A14220" s="1">
        <v>14218</v>
      </c>
      <c r="B14220" t="s">
        <v>3570</v>
      </c>
      <c r="C14220" t="s">
        <v>3</v>
      </c>
      <c r="D14220">
        <v>0</v>
      </c>
      <c r="E14220">
        <v>121</v>
      </c>
      <c r="F14220">
        <v>21012</v>
      </c>
      <c r="G14220">
        <v>53.947994448093283</v>
      </c>
      <c r="H14220">
        <v>0.76582278481012656</v>
      </c>
      <c r="I14220">
        <v>158</v>
      </c>
      <c r="J14220">
        <f t="shared" si="222"/>
        <v>37</v>
      </c>
    </row>
    <row r="14221" spans="1:10" x14ac:dyDescent="0.35">
      <c r="A14221" s="1">
        <v>14219</v>
      </c>
      <c r="B14221" t="s">
        <v>3570</v>
      </c>
      <c r="C14221" t="s">
        <v>3</v>
      </c>
      <c r="D14221">
        <v>1</v>
      </c>
      <c r="E14221">
        <v>37</v>
      </c>
      <c r="F14221">
        <v>17496.706057596821</v>
      </c>
      <c r="G14221">
        <v>47.620762968730389</v>
      </c>
      <c r="H14221">
        <v>0.23417721518987339</v>
      </c>
      <c r="I14221">
        <v>158</v>
      </c>
      <c r="J14221">
        <f t="shared" si="222"/>
        <v>121</v>
      </c>
    </row>
    <row r="14222" spans="1:10" x14ac:dyDescent="0.35">
      <c r="A14222" s="1">
        <v>14220</v>
      </c>
      <c r="B14222" t="s">
        <v>3571</v>
      </c>
      <c r="C14222" t="s">
        <v>2</v>
      </c>
      <c r="D14222">
        <v>0</v>
      </c>
      <c r="E14222" t="s">
        <v>6792</v>
      </c>
      <c r="F14222" t="s">
        <v>6792</v>
      </c>
      <c r="G14222" t="s">
        <v>6792</v>
      </c>
      <c r="H14222" t="s">
        <v>6792</v>
      </c>
      <c r="I14222" t="s">
        <v>6792</v>
      </c>
      <c r="J14222" t="e">
        <f t="shared" si="222"/>
        <v>#VALUE!</v>
      </c>
    </row>
    <row r="14223" spans="1:10" x14ac:dyDescent="0.35">
      <c r="A14223" s="1">
        <v>14221</v>
      </c>
      <c r="B14223" t="s">
        <v>3571</v>
      </c>
      <c r="C14223" t="s">
        <v>2</v>
      </c>
      <c r="D14223">
        <v>1</v>
      </c>
      <c r="E14223" t="s">
        <v>6792</v>
      </c>
      <c r="F14223" t="s">
        <v>6792</v>
      </c>
      <c r="G14223" t="s">
        <v>6792</v>
      </c>
      <c r="H14223" t="s">
        <v>6792</v>
      </c>
      <c r="I14223" t="s">
        <v>6792</v>
      </c>
      <c r="J14223" t="e">
        <f t="shared" si="222"/>
        <v>#VALUE!</v>
      </c>
    </row>
    <row r="14224" spans="1:10" x14ac:dyDescent="0.35">
      <c r="A14224" s="1">
        <v>14222</v>
      </c>
      <c r="B14224" t="s">
        <v>3571</v>
      </c>
      <c r="C14224" t="s">
        <v>3</v>
      </c>
      <c r="D14224">
        <v>0</v>
      </c>
      <c r="E14224" t="s">
        <v>6792</v>
      </c>
      <c r="F14224" t="s">
        <v>6792</v>
      </c>
      <c r="G14224" t="s">
        <v>6792</v>
      </c>
      <c r="H14224" t="s">
        <v>6792</v>
      </c>
      <c r="I14224" t="s">
        <v>6792</v>
      </c>
      <c r="J14224" t="e">
        <f t="shared" si="222"/>
        <v>#VALUE!</v>
      </c>
    </row>
    <row r="14225" spans="1:10" x14ac:dyDescent="0.35">
      <c r="A14225" s="1">
        <v>14223</v>
      </c>
      <c r="B14225" t="s">
        <v>3571</v>
      </c>
      <c r="C14225" t="s">
        <v>3</v>
      </c>
      <c r="D14225">
        <v>1</v>
      </c>
      <c r="E14225" t="s">
        <v>6792</v>
      </c>
      <c r="F14225" t="s">
        <v>6792</v>
      </c>
      <c r="G14225" t="s">
        <v>6792</v>
      </c>
      <c r="H14225" t="s">
        <v>6792</v>
      </c>
      <c r="I14225" t="s">
        <v>6792</v>
      </c>
      <c r="J14225" t="e">
        <f t="shared" si="222"/>
        <v>#VALUE!</v>
      </c>
    </row>
    <row r="14226" spans="1:10" x14ac:dyDescent="0.35">
      <c r="A14226" s="1">
        <v>14224</v>
      </c>
      <c r="B14226" t="s">
        <v>3572</v>
      </c>
      <c r="C14226" t="s">
        <v>2</v>
      </c>
      <c r="D14226">
        <v>0</v>
      </c>
      <c r="E14226">
        <v>223</v>
      </c>
      <c r="F14226">
        <v>13997</v>
      </c>
      <c r="G14226">
        <v>43.178263554734649</v>
      </c>
      <c r="H14226">
        <v>0.9065040650406504</v>
      </c>
      <c r="I14226">
        <v>246</v>
      </c>
      <c r="J14226">
        <f t="shared" si="222"/>
        <v>23</v>
      </c>
    </row>
    <row r="14227" spans="1:10" x14ac:dyDescent="0.35">
      <c r="A14227" s="1">
        <v>14225</v>
      </c>
      <c r="B14227" t="s">
        <v>3572</v>
      </c>
      <c r="C14227" t="s">
        <v>2</v>
      </c>
      <c r="D14227">
        <v>1</v>
      </c>
      <c r="E14227">
        <v>23</v>
      </c>
      <c r="F14227">
        <v>12169.473087818689</v>
      </c>
      <c r="G14227">
        <v>40.503527287936222</v>
      </c>
      <c r="H14227">
        <v>9.3495934959349589E-2</v>
      </c>
      <c r="I14227">
        <v>246</v>
      </c>
      <c r="J14227">
        <f t="shared" si="222"/>
        <v>223</v>
      </c>
    </row>
    <row r="14228" spans="1:10" x14ac:dyDescent="0.35">
      <c r="A14228" s="1">
        <v>14226</v>
      </c>
      <c r="B14228" t="s">
        <v>3572</v>
      </c>
      <c r="C14228" t="s">
        <v>3</v>
      </c>
      <c r="D14228">
        <v>0</v>
      </c>
      <c r="E14228">
        <v>210</v>
      </c>
      <c r="F14228">
        <v>21264.092077954319</v>
      </c>
      <c r="G14228">
        <v>55.386737227543698</v>
      </c>
      <c r="H14228">
        <v>0.875</v>
      </c>
      <c r="I14228">
        <v>240</v>
      </c>
      <c r="J14228">
        <f t="shared" si="222"/>
        <v>30</v>
      </c>
    </row>
    <row r="14229" spans="1:10" x14ac:dyDescent="0.35">
      <c r="A14229" s="1">
        <v>14227</v>
      </c>
      <c r="B14229" t="s">
        <v>3572</v>
      </c>
      <c r="C14229" t="s">
        <v>3</v>
      </c>
      <c r="D14229">
        <v>1</v>
      </c>
      <c r="E14229">
        <v>30</v>
      </c>
      <c r="F14229">
        <v>10562.045991559091</v>
      </c>
      <c r="G14229">
        <v>39.439426721258727</v>
      </c>
      <c r="H14229">
        <v>0.125</v>
      </c>
      <c r="I14229">
        <v>240</v>
      </c>
      <c r="J14229">
        <f t="shared" si="222"/>
        <v>210</v>
      </c>
    </row>
    <row r="14230" spans="1:10" x14ac:dyDescent="0.35">
      <c r="A14230" s="1">
        <v>14228</v>
      </c>
      <c r="B14230" t="s">
        <v>3573</v>
      </c>
      <c r="C14230" t="s">
        <v>2</v>
      </c>
      <c r="D14230">
        <v>0</v>
      </c>
      <c r="E14230">
        <v>231</v>
      </c>
      <c r="F14230">
        <v>13114.584415584421</v>
      </c>
      <c r="G14230">
        <v>44.324217979046303</v>
      </c>
      <c r="H14230">
        <v>0.90944881889763785</v>
      </c>
      <c r="I14230">
        <v>254</v>
      </c>
      <c r="J14230">
        <f t="shared" si="222"/>
        <v>23</v>
      </c>
    </row>
    <row r="14231" spans="1:10" x14ac:dyDescent="0.35">
      <c r="A14231" s="1">
        <v>14229</v>
      </c>
      <c r="B14231" t="s">
        <v>3573</v>
      </c>
      <c r="C14231" t="s">
        <v>2</v>
      </c>
      <c r="D14231">
        <v>1</v>
      </c>
      <c r="E14231">
        <v>23</v>
      </c>
      <c r="F14231">
        <v>5276.2979999999998</v>
      </c>
      <c r="G14231">
        <v>32.507448285002731</v>
      </c>
      <c r="H14231">
        <v>9.055118110236221E-2</v>
      </c>
      <c r="I14231">
        <v>254</v>
      </c>
      <c r="J14231">
        <f t="shared" si="222"/>
        <v>231</v>
      </c>
    </row>
    <row r="14232" spans="1:10" x14ac:dyDescent="0.35">
      <c r="A14232" s="1">
        <v>14230</v>
      </c>
      <c r="B14232" t="s">
        <v>3573</v>
      </c>
      <c r="C14232" t="s">
        <v>3</v>
      </c>
      <c r="D14232">
        <v>0</v>
      </c>
      <c r="E14232">
        <v>266</v>
      </c>
      <c r="F14232">
        <v>20043.982838589978</v>
      </c>
      <c r="G14232">
        <v>54.144586175889032</v>
      </c>
      <c r="H14232">
        <v>0.90169491525423728</v>
      </c>
      <c r="I14232">
        <v>295</v>
      </c>
      <c r="J14232">
        <f t="shared" si="222"/>
        <v>29</v>
      </c>
    </row>
    <row r="14233" spans="1:10" x14ac:dyDescent="0.35">
      <c r="A14233" s="1">
        <v>14231</v>
      </c>
      <c r="B14233" t="s">
        <v>3573</v>
      </c>
      <c r="C14233" t="s">
        <v>3</v>
      </c>
      <c r="D14233">
        <v>1</v>
      </c>
      <c r="E14233">
        <v>29</v>
      </c>
      <c r="F14233">
        <v>11260.758689175769</v>
      </c>
      <c r="G14233">
        <v>41.718858700787372</v>
      </c>
      <c r="H14233">
        <v>9.8305084745762716E-2</v>
      </c>
      <c r="I14233">
        <v>295</v>
      </c>
      <c r="J14233">
        <f t="shared" si="222"/>
        <v>266</v>
      </c>
    </row>
    <row r="14234" spans="1:10" x14ac:dyDescent="0.35">
      <c r="A14234" s="1">
        <v>14232</v>
      </c>
      <c r="B14234" t="s">
        <v>3574</v>
      </c>
      <c r="C14234" t="s">
        <v>2</v>
      </c>
      <c r="D14234">
        <v>0</v>
      </c>
      <c r="E14234" t="s">
        <v>6792</v>
      </c>
      <c r="F14234" t="s">
        <v>6792</v>
      </c>
      <c r="G14234" t="s">
        <v>6792</v>
      </c>
      <c r="H14234" t="s">
        <v>6792</v>
      </c>
      <c r="I14234" t="s">
        <v>6792</v>
      </c>
      <c r="J14234" t="e">
        <f t="shared" si="222"/>
        <v>#VALUE!</v>
      </c>
    </row>
    <row r="14235" spans="1:10" x14ac:dyDescent="0.35">
      <c r="A14235" s="1">
        <v>14233</v>
      </c>
      <c r="B14235" t="s">
        <v>3574</v>
      </c>
      <c r="C14235" t="s">
        <v>2</v>
      </c>
      <c r="D14235">
        <v>1</v>
      </c>
      <c r="E14235" t="s">
        <v>6792</v>
      </c>
      <c r="F14235" t="s">
        <v>6792</v>
      </c>
      <c r="G14235" t="s">
        <v>6792</v>
      </c>
      <c r="H14235" t="s">
        <v>6792</v>
      </c>
      <c r="I14235" t="s">
        <v>6792</v>
      </c>
      <c r="J14235" t="e">
        <f t="shared" si="222"/>
        <v>#VALUE!</v>
      </c>
    </row>
    <row r="14236" spans="1:10" x14ac:dyDescent="0.35">
      <c r="A14236" s="1">
        <v>14234</v>
      </c>
      <c r="B14236" t="s">
        <v>3574</v>
      </c>
      <c r="C14236" t="s">
        <v>3</v>
      </c>
      <c r="D14236">
        <v>0</v>
      </c>
      <c r="E14236" t="s">
        <v>6792</v>
      </c>
      <c r="F14236" t="s">
        <v>6792</v>
      </c>
      <c r="G14236" t="s">
        <v>6792</v>
      </c>
      <c r="H14236" t="s">
        <v>6792</v>
      </c>
      <c r="I14236" t="s">
        <v>6792</v>
      </c>
      <c r="J14236" t="e">
        <f t="shared" si="222"/>
        <v>#VALUE!</v>
      </c>
    </row>
    <row r="14237" spans="1:10" x14ac:dyDescent="0.35">
      <c r="A14237" s="1">
        <v>14235</v>
      </c>
      <c r="B14237" t="s">
        <v>3574</v>
      </c>
      <c r="C14237" t="s">
        <v>3</v>
      </c>
      <c r="D14237">
        <v>1</v>
      </c>
      <c r="E14237" t="s">
        <v>6792</v>
      </c>
      <c r="F14237" t="s">
        <v>6792</v>
      </c>
      <c r="G14237" t="s">
        <v>6792</v>
      </c>
      <c r="H14237" t="s">
        <v>6792</v>
      </c>
      <c r="I14237" t="s">
        <v>6792</v>
      </c>
      <c r="J14237" t="e">
        <f t="shared" si="222"/>
        <v>#VALUE!</v>
      </c>
    </row>
    <row r="14238" spans="1:10" x14ac:dyDescent="0.35">
      <c r="A14238" s="1">
        <v>14236</v>
      </c>
      <c r="B14238" t="s">
        <v>3575</v>
      </c>
      <c r="C14238" t="s">
        <v>2</v>
      </c>
      <c r="D14238">
        <v>0</v>
      </c>
      <c r="E14238">
        <v>221</v>
      </c>
      <c r="F14238">
        <v>10259</v>
      </c>
      <c r="G14238">
        <v>38.139647220677787</v>
      </c>
      <c r="H14238">
        <v>0.84674329501915713</v>
      </c>
      <c r="I14238">
        <v>261</v>
      </c>
      <c r="J14238">
        <f t="shared" si="222"/>
        <v>40</v>
      </c>
    </row>
    <row r="14239" spans="1:10" x14ac:dyDescent="0.35">
      <c r="A14239" s="1">
        <v>14237</v>
      </c>
      <c r="B14239" t="s">
        <v>3575</v>
      </c>
      <c r="C14239" t="s">
        <v>2</v>
      </c>
      <c r="D14239">
        <v>1</v>
      </c>
      <c r="E14239">
        <v>40</v>
      </c>
      <c r="F14239">
        <v>2632.1705000000002</v>
      </c>
      <c r="G14239">
        <v>27.817155082333311</v>
      </c>
      <c r="H14239">
        <v>0.1532567049808429</v>
      </c>
      <c r="I14239">
        <v>261</v>
      </c>
      <c r="J14239">
        <f t="shared" si="222"/>
        <v>221</v>
      </c>
    </row>
    <row r="14240" spans="1:10" x14ac:dyDescent="0.35">
      <c r="A14240" s="1">
        <v>14238</v>
      </c>
      <c r="B14240" t="s">
        <v>3575</v>
      </c>
      <c r="C14240" t="s">
        <v>3</v>
      </c>
      <c r="D14240">
        <v>0</v>
      </c>
      <c r="E14240">
        <v>259</v>
      </c>
      <c r="F14240">
        <v>20829.094000000001</v>
      </c>
      <c r="G14240">
        <v>55.627292445673227</v>
      </c>
      <c r="H14240">
        <v>0.89003436426116833</v>
      </c>
      <c r="I14240">
        <v>291</v>
      </c>
      <c r="J14240">
        <f t="shared" si="222"/>
        <v>32</v>
      </c>
    </row>
    <row r="14241" spans="1:10" x14ac:dyDescent="0.35">
      <c r="A14241" s="1">
        <v>14239</v>
      </c>
      <c r="B14241" t="s">
        <v>3575</v>
      </c>
      <c r="C14241" t="s">
        <v>3</v>
      </c>
      <c r="D14241">
        <v>1</v>
      </c>
      <c r="E14241">
        <v>32</v>
      </c>
      <c r="F14241">
        <v>17053.504594951992</v>
      </c>
      <c r="G14241">
        <v>43.356950162271737</v>
      </c>
      <c r="H14241">
        <v>0.1099656357388316</v>
      </c>
      <c r="I14241">
        <v>291</v>
      </c>
      <c r="J14241">
        <f t="shared" si="222"/>
        <v>259</v>
      </c>
    </row>
    <row r="14242" spans="1:10" x14ac:dyDescent="0.35">
      <c r="A14242" s="1">
        <v>14240</v>
      </c>
      <c r="B14242" t="s">
        <v>3576</v>
      </c>
      <c r="C14242" t="s">
        <v>2</v>
      </c>
      <c r="D14242">
        <v>0</v>
      </c>
      <c r="E14242">
        <v>273</v>
      </c>
      <c r="F14242">
        <v>12898.342000000001</v>
      </c>
      <c r="G14242">
        <v>41.965728718319923</v>
      </c>
      <c r="H14242">
        <v>0.88925081433224751</v>
      </c>
      <c r="I14242">
        <v>307</v>
      </c>
      <c r="J14242">
        <f t="shared" si="222"/>
        <v>34</v>
      </c>
    </row>
    <row r="14243" spans="1:10" x14ac:dyDescent="0.35">
      <c r="A14243" s="1">
        <v>14241</v>
      </c>
      <c r="B14243" t="s">
        <v>3576</v>
      </c>
      <c r="C14243" t="s">
        <v>2</v>
      </c>
      <c r="D14243">
        <v>1</v>
      </c>
      <c r="E14243">
        <v>34</v>
      </c>
      <c r="F14243">
        <v>7492.0901715073787</v>
      </c>
      <c r="G14243">
        <v>32.151174218272978</v>
      </c>
      <c r="H14243">
        <v>0.1107491856677524</v>
      </c>
      <c r="I14243">
        <v>307</v>
      </c>
      <c r="J14243">
        <f t="shared" si="222"/>
        <v>273</v>
      </c>
    </row>
    <row r="14244" spans="1:10" x14ac:dyDescent="0.35">
      <c r="A14244" s="1">
        <v>14242</v>
      </c>
      <c r="B14244" t="s">
        <v>3576</v>
      </c>
      <c r="C14244" t="s">
        <v>3</v>
      </c>
      <c r="D14244">
        <v>0</v>
      </c>
      <c r="E14244">
        <v>274</v>
      </c>
      <c r="F14244">
        <v>20803.485363550521</v>
      </c>
      <c r="G14244">
        <v>52.881250169201593</v>
      </c>
      <c r="H14244">
        <v>0.83536585365853655</v>
      </c>
      <c r="I14244">
        <v>328</v>
      </c>
      <c r="J14244">
        <f t="shared" si="222"/>
        <v>54</v>
      </c>
    </row>
    <row r="14245" spans="1:10" x14ac:dyDescent="0.35">
      <c r="A14245" s="1">
        <v>14243</v>
      </c>
      <c r="B14245" t="s">
        <v>3576</v>
      </c>
      <c r="C14245" t="s">
        <v>3</v>
      </c>
      <c r="D14245">
        <v>1</v>
      </c>
      <c r="E14245">
        <v>54</v>
      </c>
      <c r="F14245">
        <v>16904.74226305609</v>
      </c>
      <c r="G14245">
        <v>46.259468439665369</v>
      </c>
      <c r="H14245">
        <v>0.16463414634146339</v>
      </c>
      <c r="I14245">
        <v>328</v>
      </c>
      <c r="J14245">
        <f t="shared" si="222"/>
        <v>274</v>
      </c>
    </row>
    <row r="14246" spans="1:10" x14ac:dyDescent="0.35">
      <c r="A14246" s="1">
        <v>14244</v>
      </c>
      <c r="B14246" t="s">
        <v>3577</v>
      </c>
      <c r="C14246" t="s">
        <v>2</v>
      </c>
      <c r="D14246">
        <v>0</v>
      </c>
      <c r="E14246" t="s">
        <v>6792</v>
      </c>
      <c r="F14246" t="s">
        <v>6792</v>
      </c>
      <c r="G14246" t="s">
        <v>6792</v>
      </c>
      <c r="H14246" t="s">
        <v>6792</v>
      </c>
      <c r="I14246" t="s">
        <v>6792</v>
      </c>
      <c r="J14246" t="e">
        <f t="shared" si="222"/>
        <v>#VALUE!</v>
      </c>
    </row>
    <row r="14247" spans="1:10" x14ac:dyDescent="0.35">
      <c r="A14247" s="1">
        <v>14245</v>
      </c>
      <c r="B14247" t="s">
        <v>3577</v>
      </c>
      <c r="C14247" t="s">
        <v>2</v>
      </c>
      <c r="D14247">
        <v>1</v>
      </c>
      <c r="E14247" t="s">
        <v>6792</v>
      </c>
      <c r="F14247" t="s">
        <v>6792</v>
      </c>
      <c r="G14247" t="s">
        <v>6792</v>
      </c>
      <c r="H14247" t="s">
        <v>6792</v>
      </c>
      <c r="I14247" t="s">
        <v>6792</v>
      </c>
      <c r="J14247" t="e">
        <f t="shared" si="222"/>
        <v>#VALUE!</v>
      </c>
    </row>
    <row r="14248" spans="1:10" x14ac:dyDescent="0.35">
      <c r="A14248" s="1">
        <v>14246</v>
      </c>
      <c r="B14248" t="s">
        <v>3577</v>
      </c>
      <c r="C14248" t="s">
        <v>3</v>
      </c>
      <c r="D14248">
        <v>0</v>
      </c>
      <c r="E14248" t="s">
        <v>6792</v>
      </c>
      <c r="F14248" t="s">
        <v>6792</v>
      </c>
      <c r="G14248" t="s">
        <v>6792</v>
      </c>
      <c r="H14248" t="s">
        <v>6792</v>
      </c>
      <c r="I14248" t="s">
        <v>6792</v>
      </c>
      <c r="J14248" t="e">
        <f t="shared" si="222"/>
        <v>#VALUE!</v>
      </c>
    </row>
    <row r="14249" spans="1:10" x14ac:dyDescent="0.35">
      <c r="A14249" s="1">
        <v>14247</v>
      </c>
      <c r="B14249" t="s">
        <v>3577</v>
      </c>
      <c r="C14249" t="s">
        <v>3</v>
      </c>
      <c r="D14249">
        <v>1</v>
      </c>
      <c r="E14249" t="s">
        <v>6792</v>
      </c>
      <c r="F14249" t="s">
        <v>6792</v>
      </c>
      <c r="G14249" t="s">
        <v>6792</v>
      </c>
      <c r="H14249" t="s">
        <v>6792</v>
      </c>
      <c r="I14249" t="s">
        <v>6792</v>
      </c>
      <c r="J14249" t="e">
        <f t="shared" si="222"/>
        <v>#VALUE!</v>
      </c>
    </row>
    <row r="14250" spans="1:10" x14ac:dyDescent="0.35">
      <c r="A14250" s="1">
        <v>14248</v>
      </c>
      <c r="B14250" t="s">
        <v>3578</v>
      </c>
      <c r="C14250" t="s">
        <v>2</v>
      </c>
      <c r="D14250">
        <v>0</v>
      </c>
      <c r="E14250" t="s">
        <v>6792</v>
      </c>
      <c r="F14250" t="s">
        <v>6792</v>
      </c>
      <c r="G14250" t="s">
        <v>6792</v>
      </c>
      <c r="H14250" t="s">
        <v>6792</v>
      </c>
      <c r="I14250" t="s">
        <v>6792</v>
      </c>
      <c r="J14250" t="e">
        <f t="shared" si="222"/>
        <v>#VALUE!</v>
      </c>
    </row>
    <row r="14251" spans="1:10" x14ac:dyDescent="0.35">
      <c r="A14251" s="1">
        <v>14249</v>
      </c>
      <c r="B14251" t="s">
        <v>3578</v>
      </c>
      <c r="C14251" t="s">
        <v>2</v>
      </c>
      <c r="D14251">
        <v>1</v>
      </c>
      <c r="E14251" t="s">
        <v>6792</v>
      </c>
      <c r="F14251" t="s">
        <v>6792</v>
      </c>
      <c r="G14251" t="s">
        <v>6792</v>
      </c>
      <c r="H14251" t="s">
        <v>6792</v>
      </c>
      <c r="I14251" t="s">
        <v>6792</v>
      </c>
      <c r="J14251" t="e">
        <f t="shared" si="222"/>
        <v>#VALUE!</v>
      </c>
    </row>
    <row r="14252" spans="1:10" x14ac:dyDescent="0.35">
      <c r="A14252" s="1">
        <v>14250</v>
      </c>
      <c r="B14252" t="s">
        <v>3578</v>
      </c>
      <c r="C14252" t="s">
        <v>3</v>
      </c>
      <c r="D14252">
        <v>0</v>
      </c>
      <c r="E14252">
        <v>141</v>
      </c>
      <c r="F14252">
        <v>19806.73791102515</v>
      </c>
      <c r="G14252">
        <v>52.665484540091548</v>
      </c>
      <c r="H14252">
        <v>0.87577639751552794</v>
      </c>
      <c r="I14252">
        <v>161</v>
      </c>
      <c r="J14252">
        <f t="shared" si="222"/>
        <v>20</v>
      </c>
    </row>
    <row r="14253" spans="1:10" x14ac:dyDescent="0.35">
      <c r="A14253" s="1">
        <v>14251</v>
      </c>
      <c r="B14253" t="s">
        <v>3578</v>
      </c>
      <c r="C14253" t="s">
        <v>3</v>
      </c>
      <c r="D14253">
        <v>1</v>
      </c>
      <c r="E14253">
        <v>20</v>
      </c>
      <c r="F14253">
        <v>10941.78193942403</v>
      </c>
      <c r="G14253">
        <v>40.204890336475117</v>
      </c>
      <c r="H14253">
        <v>0.12422360248447201</v>
      </c>
      <c r="I14253">
        <v>161</v>
      </c>
      <c r="J14253">
        <f t="shared" si="222"/>
        <v>141</v>
      </c>
    </row>
    <row r="14254" spans="1:10" x14ac:dyDescent="0.35">
      <c r="A14254" s="1">
        <v>14252</v>
      </c>
      <c r="B14254" t="s">
        <v>3579</v>
      </c>
      <c r="C14254" t="s">
        <v>2</v>
      </c>
      <c r="D14254">
        <v>0</v>
      </c>
      <c r="E14254">
        <v>160</v>
      </c>
      <c r="F14254">
        <v>10331.24138475506</v>
      </c>
      <c r="G14254">
        <v>37.350119619600413</v>
      </c>
      <c r="H14254">
        <v>0.68085106382978722</v>
      </c>
      <c r="I14254">
        <v>235</v>
      </c>
      <c r="J14254">
        <f t="shared" si="222"/>
        <v>75</v>
      </c>
    </row>
    <row r="14255" spans="1:10" x14ac:dyDescent="0.35">
      <c r="A14255" s="1">
        <v>14253</v>
      </c>
      <c r="B14255" t="s">
        <v>3579</v>
      </c>
      <c r="C14255" t="s">
        <v>2</v>
      </c>
      <c r="D14255">
        <v>1</v>
      </c>
      <c r="E14255">
        <v>75</v>
      </c>
      <c r="F14255">
        <v>3481.6610000000001</v>
      </c>
      <c r="G14255">
        <v>28.376660341687259</v>
      </c>
      <c r="H14255">
        <v>0.31914893617021278</v>
      </c>
      <c r="I14255">
        <v>235</v>
      </c>
      <c r="J14255">
        <f t="shared" si="222"/>
        <v>160</v>
      </c>
    </row>
    <row r="14256" spans="1:10" x14ac:dyDescent="0.35">
      <c r="A14256" s="1">
        <v>14254</v>
      </c>
      <c r="B14256" t="s">
        <v>3579</v>
      </c>
      <c r="C14256" t="s">
        <v>3</v>
      </c>
      <c r="D14256">
        <v>0</v>
      </c>
      <c r="E14256">
        <v>180</v>
      </c>
      <c r="F14256">
        <v>16321.60779981114</v>
      </c>
      <c r="G14256">
        <v>47.032508707145738</v>
      </c>
      <c r="H14256">
        <v>0.6428571428571429</v>
      </c>
      <c r="I14256">
        <v>280</v>
      </c>
      <c r="J14256">
        <f t="shared" si="222"/>
        <v>100</v>
      </c>
    </row>
    <row r="14257" spans="1:10" x14ac:dyDescent="0.35">
      <c r="A14257" s="1">
        <v>14255</v>
      </c>
      <c r="B14257" t="s">
        <v>3579</v>
      </c>
      <c r="C14257" t="s">
        <v>3</v>
      </c>
      <c r="D14257">
        <v>1</v>
      </c>
      <c r="E14257">
        <v>100</v>
      </c>
      <c r="F14257">
        <v>11340.241035783371</v>
      </c>
      <c r="G14257">
        <v>38.89299086981903</v>
      </c>
      <c r="H14257">
        <v>0.35714285714285721</v>
      </c>
      <c r="I14257">
        <v>280</v>
      </c>
      <c r="J14257">
        <f t="shared" si="222"/>
        <v>180</v>
      </c>
    </row>
    <row r="14258" spans="1:10" x14ac:dyDescent="0.35">
      <c r="A14258" s="1">
        <v>14256</v>
      </c>
      <c r="B14258" t="s">
        <v>3580</v>
      </c>
      <c r="C14258" t="s">
        <v>2</v>
      </c>
      <c r="D14258">
        <v>0</v>
      </c>
      <c r="E14258" t="s">
        <v>6792</v>
      </c>
      <c r="F14258" t="s">
        <v>6792</v>
      </c>
      <c r="G14258" t="s">
        <v>6792</v>
      </c>
      <c r="H14258" t="s">
        <v>6792</v>
      </c>
      <c r="I14258" t="s">
        <v>6792</v>
      </c>
      <c r="J14258" t="e">
        <f t="shared" si="222"/>
        <v>#VALUE!</v>
      </c>
    </row>
    <row r="14259" spans="1:10" x14ac:dyDescent="0.35">
      <c r="A14259" s="1">
        <v>14257</v>
      </c>
      <c r="B14259" t="s">
        <v>3580</v>
      </c>
      <c r="C14259" t="s">
        <v>2</v>
      </c>
      <c r="D14259">
        <v>1</v>
      </c>
      <c r="E14259" t="s">
        <v>6792</v>
      </c>
      <c r="F14259" t="s">
        <v>6792</v>
      </c>
      <c r="G14259" t="s">
        <v>6792</v>
      </c>
      <c r="H14259" t="s">
        <v>6792</v>
      </c>
      <c r="I14259" t="s">
        <v>6792</v>
      </c>
      <c r="J14259" t="e">
        <f t="shared" si="222"/>
        <v>#VALUE!</v>
      </c>
    </row>
    <row r="14260" spans="1:10" x14ac:dyDescent="0.35">
      <c r="A14260" s="1">
        <v>14258</v>
      </c>
      <c r="B14260" t="s">
        <v>3580</v>
      </c>
      <c r="C14260" t="s">
        <v>3</v>
      </c>
      <c r="D14260">
        <v>0</v>
      </c>
      <c r="E14260" t="s">
        <v>6792</v>
      </c>
      <c r="F14260" t="s">
        <v>6792</v>
      </c>
      <c r="G14260" t="s">
        <v>6792</v>
      </c>
      <c r="H14260" t="s">
        <v>6792</v>
      </c>
      <c r="I14260" t="s">
        <v>6792</v>
      </c>
      <c r="J14260" t="e">
        <f t="shared" si="222"/>
        <v>#VALUE!</v>
      </c>
    </row>
    <row r="14261" spans="1:10" x14ac:dyDescent="0.35">
      <c r="A14261" s="1">
        <v>14259</v>
      </c>
      <c r="B14261" t="s">
        <v>3580</v>
      </c>
      <c r="C14261" t="s">
        <v>3</v>
      </c>
      <c r="D14261">
        <v>1</v>
      </c>
      <c r="E14261" t="s">
        <v>6792</v>
      </c>
      <c r="F14261" t="s">
        <v>6792</v>
      </c>
      <c r="G14261" t="s">
        <v>6792</v>
      </c>
      <c r="H14261" t="s">
        <v>6792</v>
      </c>
      <c r="I14261" t="s">
        <v>6792</v>
      </c>
      <c r="J14261" t="e">
        <f t="shared" si="222"/>
        <v>#VALUE!</v>
      </c>
    </row>
    <row r="14262" spans="1:10" x14ac:dyDescent="0.35">
      <c r="A14262" s="1">
        <v>14260</v>
      </c>
      <c r="B14262" t="s">
        <v>3581</v>
      </c>
      <c r="C14262" t="s">
        <v>2</v>
      </c>
      <c r="D14262">
        <v>0</v>
      </c>
      <c r="E14262" t="s">
        <v>6792</v>
      </c>
      <c r="F14262" t="s">
        <v>6792</v>
      </c>
      <c r="G14262" t="s">
        <v>6792</v>
      </c>
      <c r="H14262" t="s">
        <v>6792</v>
      </c>
      <c r="I14262" t="s">
        <v>6792</v>
      </c>
      <c r="J14262" t="e">
        <f t="shared" si="222"/>
        <v>#VALUE!</v>
      </c>
    </row>
    <row r="14263" spans="1:10" x14ac:dyDescent="0.35">
      <c r="A14263" s="1">
        <v>14261</v>
      </c>
      <c r="B14263" t="s">
        <v>3581</v>
      </c>
      <c r="C14263" t="s">
        <v>2</v>
      </c>
      <c r="D14263">
        <v>1</v>
      </c>
      <c r="E14263" t="s">
        <v>6792</v>
      </c>
      <c r="F14263" t="s">
        <v>6792</v>
      </c>
      <c r="G14263" t="s">
        <v>6792</v>
      </c>
      <c r="H14263" t="s">
        <v>6792</v>
      </c>
      <c r="I14263" t="s">
        <v>6792</v>
      </c>
      <c r="J14263" t="e">
        <f t="shared" si="222"/>
        <v>#VALUE!</v>
      </c>
    </row>
    <row r="14264" spans="1:10" x14ac:dyDescent="0.35">
      <c r="A14264" s="1">
        <v>14262</v>
      </c>
      <c r="B14264" t="s">
        <v>3581</v>
      </c>
      <c r="C14264" t="s">
        <v>3</v>
      </c>
      <c r="D14264">
        <v>0</v>
      </c>
      <c r="E14264">
        <v>242</v>
      </c>
      <c r="F14264">
        <v>19915.50695732838</v>
      </c>
      <c r="G14264">
        <v>52.807629510712637</v>
      </c>
      <c r="H14264">
        <v>0.91666666666666663</v>
      </c>
      <c r="I14264">
        <v>264</v>
      </c>
      <c r="J14264">
        <f t="shared" si="222"/>
        <v>22</v>
      </c>
    </row>
    <row r="14265" spans="1:10" x14ac:dyDescent="0.35">
      <c r="A14265" s="1">
        <v>14263</v>
      </c>
      <c r="B14265" t="s">
        <v>3581</v>
      </c>
      <c r="C14265" t="s">
        <v>3</v>
      </c>
      <c r="D14265">
        <v>1</v>
      </c>
      <c r="E14265">
        <v>22</v>
      </c>
      <c r="F14265">
        <v>11490.44104638219</v>
      </c>
      <c r="G14265">
        <v>38.943165819880193</v>
      </c>
      <c r="H14265">
        <v>8.3333333333333329E-2</v>
      </c>
      <c r="I14265">
        <v>264</v>
      </c>
      <c r="J14265">
        <f t="shared" si="222"/>
        <v>242</v>
      </c>
    </row>
    <row r="14266" spans="1:10" x14ac:dyDescent="0.35">
      <c r="A14266" s="1">
        <v>14264</v>
      </c>
      <c r="B14266" t="s">
        <v>3582</v>
      </c>
      <c r="C14266" t="s">
        <v>2</v>
      </c>
      <c r="D14266">
        <v>0</v>
      </c>
      <c r="E14266">
        <v>296</v>
      </c>
      <c r="F14266">
        <v>9326.8185549317259</v>
      </c>
      <c r="G14266">
        <v>37.234939649170343</v>
      </c>
      <c r="H14266">
        <v>0.84813753581661888</v>
      </c>
      <c r="I14266">
        <v>349</v>
      </c>
      <c r="J14266">
        <f t="shared" si="222"/>
        <v>53</v>
      </c>
    </row>
    <row r="14267" spans="1:10" x14ac:dyDescent="0.35">
      <c r="A14267" s="1">
        <v>14265</v>
      </c>
      <c r="B14267" t="s">
        <v>3582</v>
      </c>
      <c r="C14267" t="s">
        <v>2</v>
      </c>
      <c r="D14267">
        <v>1</v>
      </c>
      <c r="E14267">
        <v>53</v>
      </c>
      <c r="F14267">
        <v>5211.0780000000004</v>
      </c>
      <c r="G14267">
        <v>30.115672816713161</v>
      </c>
      <c r="H14267">
        <v>0.15186246418338109</v>
      </c>
      <c r="I14267">
        <v>349</v>
      </c>
      <c r="J14267">
        <f t="shared" si="222"/>
        <v>296</v>
      </c>
    </row>
    <row r="14268" spans="1:10" x14ac:dyDescent="0.35">
      <c r="A14268" s="1">
        <v>14266</v>
      </c>
      <c r="B14268" t="s">
        <v>3582</v>
      </c>
      <c r="C14268" t="s">
        <v>3</v>
      </c>
      <c r="D14268">
        <v>0</v>
      </c>
      <c r="E14268">
        <v>304</v>
      </c>
      <c r="F14268">
        <v>18885.85410764872</v>
      </c>
      <c r="G14268">
        <v>51.022104647044458</v>
      </c>
      <c r="H14268">
        <v>0.84679665738161558</v>
      </c>
      <c r="I14268">
        <v>359</v>
      </c>
      <c r="J14268">
        <f t="shared" si="222"/>
        <v>55</v>
      </c>
    </row>
    <row r="14269" spans="1:10" x14ac:dyDescent="0.35">
      <c r="A14269" s="1">
        <v>14267</v>
      </c>
      <c r="B14269" t="s">
        <v>3582</v>
      </c>
      <c r="C14269" t="s">
        <v>3</v>
      </c>
      <c r="D14269">
        <v>1</v>
      </c>
      <c r="E14269">
        <v>55</v>
      </c>
      <c r="F14269">
        <v>14794.343326885881</v>
      </c>
      <c r="G14269">
        <v>43.15857951662808</v>
      </c>
      <c r="H14269">
        <v>0.15320334261838439</v>
      </c>
      <c r="I14269">
        <v>359</v>
      </c>
      <c r="J14269">
        <f t="shared" si="222"/>
        <v>304</v>
      </c>
    </row>
    <row r="14270" spans="1:10" x14ac:dyDescent="0.35">
      <c r="A14270" s="1">
        <v>14268</v>
      </c>
      <c r="B14270" t="s">
        <v>3583</v>
      </c>
      <c r="C14270" t="s">
        <v>2</v>
      </c>
      <c r="D14270">
        <v>0</v>
      </c>
      <c r="E14270" t="s">
        <v>6792</v>
      </c>
      <c r="F14270" t="s">
        <v>6792</v>
      </c>
      <c r="G14270" t="s">
        <v>6792</v>
      </c>
      <c r="H14270" t="s">
        <v>6792</v>
      </c>
      <c r="I14270" t="s">
        <v>6792</v>
      </c>
      <c r="J14270" t="e">
        <f t="shared" si="222"/>
        <v>#VALUE!</v>
      </c>
    </row>
    <row r="14271" spans="1:10" x14ac:dyDescent="0.35">
      <c r="A14271" s="1">
        <v>14269</v>
      </c>
      <c r="B14271" t="s">
        <v>3583</v>
      </c>
      <c r="C14271" t="s">
        <v>2</v>
      </c>
      <c r="D14271">
        <v>1</v>
      </c>
      <c r="E14271" t="s">
        <v>6792</v>
      </c>
      <c r="F14271" t="s">
        <v>6792</v>
      </c>
      <c r="G14271" t="s">
        <v>6792</v>
      </c>
      <c r="H14271" t="s">
        <v>6792</v>
      </c>
      <c r="I14271" t="s">
        <v>6792</v>
      </c>
      <c r="J14271" t="e">
        <f t="shared" si="222"/>
        <v>#VALUE!</v>
      </c>
    </row>
    <row r="14272" spans="1:10" x14ac:dyDescent="0.35">
      <c r="A14272" s="1">
        <v>14270</v>
      </c>
      <c r="B14272" t="s">
        <v>3583</v>
      </c>
      <c r="C14272" t="s">
        <v>3</v>
      </c>
      <c r="D14272">
        <v>0</v>
      </c>
      <c r="E14272" t="s">
        <v>6792</v>
      </c>
      <c r="F14272" t="s">
        <v>6792</v>
      </c>
      <c r="G14272" t="s">
        <v>6792</v>
      </c>
      <c r="H14272" t="s">
        <v>6792</v>
      </c>
      <c r="I14272" t="s">
        <v>6792</v>
      </c>
      <c r="J14272" t="e">
        <f t="shared" si="222"/>
        <v>#VALUE!</v>
      </c>
    </row>
    <row r="14273" spans="1:10" x14ac:dyDescent="0.35">
      <c r="A14273" s="1">
        <v>14271</v>
      </c>
      <c r="B14273" t="s">
        <v>3583</v>
      </c>
      <c r="C14273" t="s">
        <v>3</v>
      </c>
      <c r="D14273">
        <v>1</v>
      </c>
      <c r="E14273" t="s">
        <v>6792</v>
      </c>
      <c r="F14273" t="s">
        <v>6792</v>
      </c>
      <c r="G14273" t="s">
        <v>6792</v>
      </c>
      <c r="H14273" t="s">
        <v>6792</v>
      </c>
      <c r="I14273" t="s">
        <v>6792</v>
      </c>
      <c r="J14273" t="e">
        <f t="shared" si="222"/>
        <v>#VALUE!</v>
      </c>
    </row>
    <row r="14274" spans="1:10" x14ac:dyDescent="0.35">
      <c r="A14274" s="1">
        <v>14272</v>
      </c>
      <c r="B14274" t="s">
        <v>3584</v>
      </c>
      <c r="C14274" t="s">
        <v>2</v>
      </c>
      <c r="D14274">
        <v>0</v>
      </c>
      <c r="E14274">
        <v>191</v>
      </c>
      <c r="F14274">
        <v>11467.114119922629</v>
      </c>
      <c r="G14274">
        <v>40.161128619520909</v>
      </c>
      <c r="H14274">
        <v>0.78925619834710747</v>
      </c>
      <c r="I14274">
        <v>242</v>
      </c>
      <c r="J14274">
        <f t="shared" si="222"/>
        <v>51</v>
      </c>
    </row>
    <row r="14275" spans="1:10" x14ac:dyDescent="0.35">
      <c r="A14275" s="1">
        <v>14273</v>
      </c>
      <c r="B14275" t="s">
        <v>3584</v>
      </c>
      <c r="C14275" t="s">
        <v>2</v>
      </c>
      <c r="D14275">
        <v>1</v>
      </c>
      <c r="E14275">
        <v>51</v>
      </c>
      <c r="F14275">
        <v>3363.8515769944338</v>
      </c>
      <c r="G14275">
        <v>25.253517555071959</v>
      </c>
      <c r="H14275">
        <v>0.21074380165289261</v>
      </c>
      <c r="I14275">
        <v>242</v>
      </c>
      <c r="J14275">
        <f t="shared" ref="J14275:J14338" si="223">I14275-E14275</f>
        <v>191</v>
      </c>
    </row>
    <row r="14276" spans="1:10" x14ac:dyDescent="0.35">
      <c r="A14276" s="1">
        <v>14274</v>
      </c>
      <c r="B14276" t="s">
        <v>3584</v>
      </c>
      <c r="C14276" t="s">
        <v>3</v>
      </c>
      <c r="D14276">
        <v>0</v>
      </c>
      <c r="E14276">
        <v>235</v>
      </c>
      <c r="F14276">
        <v>18934.453000000001</v>
      </c>
      <c r="G14276">
        <v>52.342952250986791</v>
      </c>
      <c r="H14276">
        <v>0.86080586080586086</v>
      </c>
      <c r="I14276">
        <v>273</v>
      </c>
      <c r="J14276">
        <f t="shared" si="223"/>
        <v>38</v>
      </c>
    </row>
    <row r="14277" spans="1:10" x14ac:dyDescent="0.35">
      <c r="A14277" s="1">
        <v>14275</v>
      </c>
      <c r="B14277" t="s">
        <v>3584</v>
      </c>
      <c r="C14277" t="s">
        <v>3</v>
      </c>
      <c r="D14277">
        <v>1</v>
      </c>
      <c r="E14277">
        <v>38</v>
      </c>
      <c r="F14277">
        <v>17417.283465253211</v>
      </c>
      <c r="G14277">
        <v>44.705571963736979</v>
      </c>
      <c r="H14277">
        <v>0.1391941391941392</v>
      </c>
      <c r="I14277">
        <v>273</v>
      </c>
      <c r="J14277">
        <f t="shared" si="223"/>
        <v>235</v>
      </c>
    </row>
    <row r="14278" spans="1:10" x14ac:dyDescent="0.35">
      <c r="A14278" s="1">
        <v>14276</v>
      </c>
      <c r="B14278" t="s">
        <v>3585</v>
      </c>
      <c r="C14278" t="s">
        <v>2</v>
      </c>
      <c r="D14278">
        <v>0</v>
      </c>
      <c r="E14278">
        <v>313</v>
      </c>
      <c r="F14278">
        <v>10551.56405163853</v>
      </c>
      <c r="G14278">
        <v>38.420371615213199</v>
      </c>
      <c r="H14278">
        <v>0.88418079096045199</v>
      </c>
      <c r="I14278">
        <v>354</v>
      </c>
      <c r="J14278">
        <f t="shared" si="223"/>
        <v>41</v>
      </c>
    </row>
    <row r="14279" spans="1:10" x14ac:dyDescent="0.35">
      <c r="A14279" s="1">
        <v>14277</v>
      </c>
      <c r="B14279" t="s">
        <v>3585</v>
      </c>
      <c r="C14279" t="s">
        <v>2</v>
      </c>
      <c r="D14279">
        <v>1</v>
      </c>
      <c r="E14279">
        <v>41</v>
      </c>
      <c r="F14279">
        <v>9308.8829787234044</v>
      </c>
      <c r="G14279">
        <v>32.147658176243851</v>
      </c>
      <c r="H14279">
        <v>0.115819209039548</v>
      </c>
      <c r="I14279">
        <v>354</v>
      </c>
      <c r="J14279">
        <f t="shared" si="223"/>
        <v>313</v>
      </c>
    </row>
    <row r="14280" spans="1:10" x14ac:dyDescent="0.35">
      <c r="A14280" s="1">
        <v>14278</v>
      </c>
      <c r="B14280" t="s">
        <v>3585</v>
      </c>
      <c r="C14280" t="s">
        <v>3</v>
      </c>
      <c r="D14280">
        <v>0</v>
      </c>
      <c r="E14280">
        <v>334</v>
      </c>
      <c r="F14280">
        <v>20350.727802861351</v>
      </c>
      <c r="G14280">
        <v>52.963588837592638</v>
      </c>
      <c r="H14280">
        <v>0.91758241758241754</v>
      </c>
      <c r="I14280">
        <v>364</v>
      </c>
      <c r="J14280">
        <f t="shared" si="223"/>
        <v>30</v>
      </c>
    </row>
    <row r="14281" spans="1:10" x14ac:dyDescent="0.35">
      <c r="A14281" s="1">
        <v>14279</v>
      </c>
      <c r="B14281" t="s">
        <v>3585</v>
      </c>
      <c r="C14281" t="s">
        <v>3</v>
      </c>
      <c r="D14281">
        <v>1</v>
      </c>
      <c r="E14281">
        <v>30</v>
      </c>
      <c r="F14281">
        <v>16360.9805</v>
      </c>
      <c r="G14281">
        <v>46.506953676802937</v>
      </c>
      <c r="H14281">
        <v>8.2417582417582416E-2</v>
      </c>
      <c r="I14281">
        <v>364</v>
      </c>
      <c r="J14281">
        <f t="shared" si="223"/>
        <v>334</v>
      </c>
    </row>
    <row r="14282" spans="1:10" x14ac:dyDescent="0.35">
      <c r="A14282" s="1">
        <v>14280</v>
      </c>
      <c r="B14282" t="s">
        <v>3586</v>
      </c>
      <c r="C14282" t="s">
        <v>2</v>
      </c>
      <c r="D14282">
        <v>0</v>
      </c>
      <c r="E14282">
        <v>62</v>
      </c>
      <c r="F14282">
        <v>8585.5858070500908</v>
      </c>
      <c r="G14282">
        <v>37.389070227241923</v>
      </c>
      <c r="H14282">
        <v>0.72093023255813948</v>
      </c>
      <c r="I14282">
        <v>86</v>
      </c>
      <c r="J14282">
        <f t="shared" si="223"/>
        <v>24</v>
      </c>
    </row>
    <row r="14283" spans="1:10" x14ac:dyDescent="0.35">
      <c r="A14283" s="1">
        <v>14281</v>
      </c>
      <c r="B14283" t="s">
        <v>3586</v>
      </c>
      <c r="C14283" t="s">
        <v>2</v>
      </c>
      <c r="D14283">
        <v>1</v>
      </c>
      <c r="E14283">
        <v>24</v>
      </c>
      <c r="F14283">
        <v>6435.3356392847272</v>
      </c>
      <c r="G14283">
        <v>31.72311473893723</v>
      </c>
      <c r="H14283">
        <v>0.27906976744186052</v>
      </c>
      <c r="I14283">
        <v>86</v>
      </c>
      <c r="J14283">
        <f t="shared" si="223"/>
        <v>62</v>
      </c>
    </row>
    <row r="14284" spans="1:10" x14ac:dyDescent="0.35">
      <c r="A14284" s="1">
        <v>14282</v>
      </c>
      <c r="B14284" t="s">
        <v>3586</v>
      </c>
      <c r="C14284" t="s">
        <v>3</v>
      </c>
      <c r="D14284">
        <v>0</v>
      </c>
      <c r="E14284">
        <v>70</v>
      </c>
      <c r="F14284">
        <v>17283.433000000001</v>
      </c>
      <c r="G14284">
        <v>43.300687194357693</v>
      </c>
      <c r="H14284">
        <v>0.7142857142857143</v>
      </c>
      <c r="I14284">
        <v>98</v>
      </c>
      <c r="J14284">
        <f t="shared" si="223"/>
        <v>28</v>
      </c>
    </row>
    <row r="14285" spans="1:10" x14ac:dyDescent="0.35">
      <c r="A14285" s="1">
        <v>14283</v>
      </c>
      <c r="B14285" t="s">
        <v>3586</v>
      </c>
      <c r="C14285" t="s">
        <v>3</v>
      </c>
      <c r="D14285">
        <v>1</v>
      </c>
      <c r="E14285">
        <v>28</v>
      </c>
      <c r="F14285">
        <v>8129.859072533849</v>
      </c>
      <c r="G14285">
        <v>32.645882346842747</v>
      </c>
      <c r="H14285">
        <v>0.2857142857142857</v>
      </c>
      <c r="I14285">
        <v>98</v>
      </c>
      <c r="J14285">
        <f t="shared" si="223"/>
        <v>70</v>
      </c>
    </row>
    <row r="14286" spans="1:10" x14ac:dyDescent="0.35">
      <c r="A14286" s="1">
        <v>14284</v>
      </c>
      <c r="B14286" t="s">
        <v>3587</v>
      </c>
      <c r="C14286" t="s">
        <v>2</v>
      </c>
      <c r="D14286">
        <v>0</v>
      </c>
      <c r="E14286" t="s">
        <v>6792</v>
      </c>
      <c r="F14286" t="s">
        <v>6792</v>
      </c>
      <c r="G14286" t="s">
        <v>6792</v>
      </c>
      <c r="H14286" t="s">
        <v>6792</v>
      </c>
      <c r="I14286" t="s">
        <v>6792</v>
      </c>
      <c r="J14286" t="e">
        <f t="shared" si="223"/>
        <v>#VALUE!</v>
      </c>
    </row>
    <row r="14287" spans="1:10" x14ac:dyDescent="0.35">
      <c r="A14287" s="1">
        <v>14285</v>
      </c>
      <c r="B14287" t="s">
        <v>3587</v>
      </c>
      <c r="C14287" t="s">
        <v>2</v>
      </c>
      <c r="D14287">
        <v>1</v>
      </c>
      <c r="E14287" t="s">
        <v>6792</v>
      </c>
      <c r="F14287" t="s">
        <v>6792</v>
      </c>
      <c r="G14287" t="s">
        <v>6792</v>
      </c>
      <c r="H14287" t="s">
        <v>6792</v>
      </c>
      <c r="I14287" t="s">
        <v>6792</v>
      </c>
      <c r="J14287" t="e">
        <f t="shared" si="223"/>
        <v>#VALUE!</v>
      </c>
    </row>
    <row r="14288" spans="1:10" x14ac:dyDescent="0.35">
      <c r="A14288" s="1">
        <v>14286</v>
      </c>
      <c r="B14288" t="s">
        <v>3587</v>
      </c>
      <c r="C14288" t="s">
        <v>3</v>
      </c>
      <c r="D14288">
        <v>0</v>
      </c>
      <c r="E14288" t="s">
        <v>6792</v>
      </c>
      <c r="F14288" t="s">
        <v>6792</v>
      </c>
      <c r="G14288" t="s">
        <v>6792</v>
      </c>
      <c r="H14288" t="s">
        <v>6792</v>
      </c>
      <c r="I14288" t="s">
        <v>6792</v>
      </c>
      <c r="J14288" t="e">
        <f t="shared" si="223"/>
        <v>#VALUE!</v>
      </c>
    </row>
    <row r="14289" spans="1:10" x14ac:dyDescent="0.35">
      <c r="A14289" s="1">
        <v>14287</v>
      </c>
      <c r="B14289" t="s">
        <v>3587</v>
      </c>
      <c r="C14289" t="s">
        <v>3</v>
      </c>
      <c r="D14289">
        <v>1</v>
      </c>
      <c r="E14289" t="s">
        <v>6792</v>
      </c>
      <c r="F14289" t="s">
        <v>6792</v>
      </c>
      <c r="G14289" t="s">
        <v>6792</v>
      </c>
      <c r="H14289" t="s">
        <v>6792</v>
      </c>
      <c r="I14289" t="s">
        <v>6792</v>
      </c>
      <c r="J14289" t="e">
        <f t="shared" si="223"/>
        <v>#VALUE!</v>
      </c>
    </row>
    <row r="14290" spans="1:10" x14ac:dyDescent="0.35">
      <c r="A14290" s="1">
        <v>14288</v>
      </c>
      <c r="B14290" t="s">
        <v>3588</v>
      </c>
      <c r="C14290" t="s">
        <v>2</v>
      </c>
      <c r="D14290">
        <v>0</v>
      </c>
      <c r="E14290">
        <v>285</v>
      </c>
      <c r="F14290">
        <v>13656.78470254957</v>
      </c>
      <c r="G14290">
        <v>41.401313097557221</v>
      </c>
      <c r="H14290">
        <v>0.89622641509433965</v>
      </c>
      <c r="I14290">
        <v>318</v>
      </c>
      <c r="J14290">
        <f t="shared" si="223"/>
        <v>33</v>
      </c>
    </row>
    <row r="14291" spans="1:10" x14ac:dyDescent="0.35">
      <c r="A14291" s="1">
        <v>14289</v>
      </c>
      <c r="B14291" t="s">
        <v>3588</v>
      </c>
      <c r="C14291" t="s">
        <v>2</v>
      </c>
      <c r="D14291">
        <v>1</v>
      </c>
      <c r="E14291">
        <v>33</v>
      </c>
      <c r="F14291">
        <v>565.57640232108315</v>
      </c>
      <c r="G14291">
        <v>25.231339094039299</v>
      </c>
      <c r="H14291">
        <v>0.1037735849056604</v>
      </c>
      <c r="I14291">
        <v>318</v>
      </c>
      <c r="J14291">
        <f t="shared" si="223"/>
        <v>285</v>
      </c>
    </row>
    <row r="14292" spans="1:10" x14ac:dyDescent="0.35">
      <c r="A14292" s="1">
        <v>14290</v>
      </c>
      <c r="B14292" t="s">
        <v>3588</v>
      </c>
      <c r="C14292" t="s">
        <v>3</v>
      </c>
      <c r="D14292">
        <v>0</v>
      </c>
      <c r="E14292">
        <v>275</v>
      </c>
      <c r="F14292">
        <v>19771.094339622639</v>
      </c>
      <c r="G14292">
        <v>54.073279084843257</v>
      </c>
      <c r="H14292">
        <v>0.91666666666666663</v>
      </c>
      <c r="I14292">
        <v>300</v>
      </c>
      <c r="J14292">
        <f t="shared" si="223"/>
        <v>25</v>
      </c>
    </row>
    <row r="14293" spans="1:10" x14ac:dyDescent="0.35">
      <c r="A14293" s="1">
        <v>14291</v>
      </c>
      <c r="B14293" t="s">
        <v>3588</v>
      </c>
      <c r="C14293" t="s">
        <v>3</v>
      </c>
      <c r="D14293">
        <v>1</v>
      </c>
      <c r="E14293">
        <v>25</v>
      </c>
      <c r="F14293">
        <v>13454.397959183671</v>
      </c>
      <c r="G14293">
        <v>43.930425315850499</v>
      </c>
      <c r="H14293">
        <v>8.3333333333333329E-2</v>
      </c>
      <c r="I14293">
        <v>300</v>
      </c>
      <c r="J14293">
        <f t="shared" si="223"/>
        <v>275</v>
      </c>
    </row>
    <row r="14294" spans="1:10" x14ac:dyDescent="0.35">
      <c r="A14294" s="1">
        <v>14292</v>
      </c>
      <c r="B14294" t="s">
        <v>3589</v>
      </c>
      <c r="C14294" t="s">
        <v>2</v>
      </c>
      <c r="D14294">
        <v>0</v>
      </c>
      <c r="E14294">
        <v>206</v>
      </c>
      <c r="F14294">
        <v>11603.843000000001</v>
      </c>
      <c r="G14294">
        <v>39.182076955593743</v>
      </c>
      <c r="H14294">
        <v>0.80155642023346307</v>
      </c>
      <c r="I14294">
        <v>257</v>
      </c>
      <c r="J14294">
        <f t="shared" si="223"/>
        <v>51</v>
      </c>
    </row>
    <row r="14295" spans="1:10" x14ac:dyDescent="0.35">
      <c r="A14295" s="1">
        <v>14293</v>
      </c>
      <c r="B14295" t="s">
        <v>3589</v>
      </c>
      <c r="C14295" t="s">
        <v>2</v>
      </c>
      <c r="D14295">
        <v>1</v>
      </c>
      <c r="E14295">
        <v>51</v>
      </c>
      <c r="F14295">
        <v>6070.8950000000004</v>
      </c>
      <c r="G14295">
        <v>28.750197378373091</v>
      </c>
      <c r="H14295">
        <v>0.19844357976653701</v>
      </c>
      <c r="I14295">
        <v>257</v>
      </c>
      <c r="J14295">
        <f t="shared" si="223"/>
        <v>206</v>
      </c>
    </row>
    <row r="14296" spans="1:10" x14ac:dyDescent="0.35">
      <c r="A14296" s="1">
        <v>14294</v>
      </c>
      <c r="B14296" t="s">
        <v>3589</v>
      </c>
      <c r="C14296" t="s">
        <v>3</v>
      </c>
      <c r="D14296">
        <v>0</v>
      </c>
      <c r="E14296">
        <v>234</v>
      </c>
      <c r="F14296">
        <v>18838.731496448421</v>
      </c>
      <c r="G14296">
        <v>49.952194549117557</v>
      </c>
      <c r="H14296">
        <v>0.81533101045296164</v>
      </c>
      <c r="I14296">
        <v>287</v>
      </c>
      <c r="J14296">
        <f t="shared" si="223"/>
        <v>53</v>
      </c>
    </row>
    <row r="14297" spans="1:10" x14ac:dyDescent="0.35">
      <c r="A14297" s="1">
        <v>14295</v>
      </c>
      <c r="B14297" t="s">
        <v>3589</v>
      </c>
      <c r="C14297" t="s">
        <v>3</v>
      </c>
      <c r="D14297">
        <v>1</v>
      </c>
      <c r="E14297">
        <v>53</v>
      </c>
      <c r="F14297">
        <v>10668</v>
      </c>
      <c r="G14297">
        <v>44.299324771788307</v>
      </c>
      <c r="H14297">
        <v>0.18466898954703831</v>
      </c>
      <c r="I14297">
        <v>287</v>
      </c>
      <c r="J14297">
        <f t="shared" si="223"/>
        <v>234</v>
      </c>
    </row>
    <row r="14298" spans="1:10" x14ac:dyDescent="0.35">
      <c r="A14298" s="1">
        <v>14296</v>
      </c>
      <c r="B14298" t="s">
        <v>3590</v>
      </c>
      <c r="C14298" t="s">
        <v>2</v>
      </c>
      <c r="D14298">
        <v>0</v>
      </c>
      <c r="E14298">
        <v>234</v>
      </c>
      <c r="F14298">
        <v>10563.966141001851</v>
      </c>
      <c r="G14298">
        <v>39.274814133854818</v>
      </c>
      <c r="H14298">
        <v>0.87969924812030076</v>
      </c>
      <c r="I14298">
        <v>266</v>
      </c>
      <c r="J14298">
        <f t="shared" si="223"/>
        <v>32</v>
      </c>
    </row>
    <row r="14299" spans="1:10" x14ac:dyDescent="0.35">
      <c r="A14299" s="1">
        <v>14297</v>
      </c>
      <c r="B14299" t="s">
        <v>3590</v>
      </c>
      <c r="C14299" t="s">
        <v>2</v>
      </c>
      <c r="D14299">
        <v>1</v>
      </c>
      <c r="E14299">
        <v>32</v>
      </c>
      <c r="F14299">
        <v>0</v>
      </c>
      <c r="G14299">
        <v>18.860235679187941</v>
      </c>
      <c r="H14299">
        <v>0.1203007518796992</v>
      </c>
      <c r="I14299">
        <v>266</v>
      </c>
      <c r="J14299">
        <f t="shared" si="223"/>
        <v>234</v>
      </c>
    </row>
    <row r="14300" spans="1:10" x14ac:dyDescent="0.35">
      <c r="A14300" s="1">
        <v>14298</v>
      </c>
      <c r="B14300" t="s">
        <v>3590</v>
      </c>
      <c r="C14300" t="s">
        <v>3</v>
      </c>
      <c r="D14300">
        <v>0</v>
      </c>
      <c r="E14300">
        <v>240</v>
      </c>
      <c r="F14300">
        <v>18063.395968366382</v>
      </c>
      <c r="G14300">
        <v>47.820866455340841</v>
      </c>
      <c r="H14300">
        <v>0.84210526315789469</v>
      </c>
      <c r="I14300">
        <v>285</v>
      </c>
      <c r="J14300">
        <f t="shared" si="223"/>
        <v>45</v>
      </c>
    </row>
    <row r="14301" spans="1:10" x14ac:dyDescent="0.35">
      <c r="A14301" s="1">
        <v>14299</v>
      </c>
      <c r="B14301" t="s">
        <v>3590</v>
      </c>
      <c r="C14301" t="s">
        <v>3</v>
      </c>
      <c r="D14301">
        <v>1</v>
      </c>
      <c r="E14301">
        <v>45</v>
      </c>
      <c r="F14301">
        <v>9882.308838133069</v>
      </c>
      <c r="G14301">
        <v>31.682705771993479</v>
      </c>
      <c r="H14301">
        <v>0.15789473684210531</v>
      </c>
      <c r="I14301">
        <v>285</v>
      </c>
      <c r="J14301">
        <f t="shared" si="223"/>
        <v>240</v>
      </c>
    </row>
    <row r="14302" spans="1:10" x14ac:dyDescent="0.35">
      <c r="A14302" s="1">
        <v>14300</v>
      </c>
      <c r="B14302" t="s">
        <v>3591</v>
      </c>
      <c r="C14302" t="s">
        <v>2</v>
      </c>
      <c r="D14302">
        <v>0</v>
      </c>
      <c r="E14302" t="s">
        <v>6792</v>
      </c>
      <c r="F14302" t="s">
        <v>6792</v>
      </c>
      <c r="G14302" t="s">
        <v>6792</v>
      </c>
      <c r="H14302" t="s">
        <v>6792</v>
      </c>
      <c r="I14302" t="s">
        <v>6792</v>
      </c>
      <c r="J14302" t="e">
        <f t="shared" si="223"/>
        <v>#VALUE!</v>
      </c>
    </row>
    <row r="14303" spans="1:10" x14ac:dyDescent="0.35">
      <c r="A14303" s="1">
        <v>14301</v>
      </c>
      <c r="B14303" t="s">
        <v>3591</v>
      </c>
      <c r="C14303" t="s">
        <v>2</v>
      </c>
      <c r="D14303">
        <v>1</v>
      </c>
      <c r="E14303" t="s">
        <v>6792</v>
      </c>
      <c r="F14303" t="s">
        <v>6792</v>
      </c>
      <c r="G14303" t="s">
        <v>6792</v>
      </c>
      <c r="H14303" t="s">
        <v>6792</v>
      </c>
      <c r="I14303" t="s">
        <v>6792</v>
      </c>
      <c r="J14303" t="e">
        <f t="shared" si="223"/>
        <v>#VALUE!</v>
      </c>
    </row>
    <row r="14304" spans="1:10" x14ac:dyDescent="0.35">
      <c r="A14304" s="1">
        <v>14302</v>
      </c>
      <c r="B14304" t="s">
        <v>3591</v>
      </c>
      <c r="C14304" t="s">
        <v>3</v>
      </c>
      <c r="D14304">
        <v>0</v>
      </c>
      <c r="E14304">
        <v>327</v>
      </c>
      <c r="F14304">
        <v>20666</v>
      </c>
      <c r="G14304">
        <v>55.217288340005602</v>
      </c>
      <c r="H14304">
        <v>0.94236311239193082</v>
      </c>
      <c r="I14304">
        <v>347</v>
      </c>
      <c r="J14304">
        <f t="shared" si="223"/>
        <v>20</v>
      </c>
    </row>
    <row r="14305" spans="1:10" x14ac:dyDescent="0.35">
      <c r="A14305" s="1">
        <v>14303</v>
      </c>
      <c r="B14305" t="s">
        <v>3591</v>
      </c>
      <c r="C14305" t="s">
        <v>3</v>
      </c>
      <c r="D14305">
        <v>1</v>
      </c>
      <c r="E14305">
        <v>20</v>
      </c>
      <c r="F14305">
        <v>7119.3065000000006</v>
      </c>
      <c r="G14305">
        <v>30.40488762228447</v>
      </c>
      <c r="H14305">
        <v>5.7636887608069162E-2</v>
      </c>
      <c r="I14305">
        <v>347</v>
      </c>
      <c r="J14305">
        <f t="shared" si="223"/>
        <v>327</v>
      </c>
    </row>
    <row r="14306" spans="1:10" x14ac:dyDescent="0.35">
      <c r="A14306" s="1">
        <v>14304</v>
      </c>
      <c r="B14306" t="s">
        <v>3592</v>
      </c>
      <c r="C14306" t="s">
        <v>2</v>
      </c>
      <c r="D14306">
        <v>0</v>
      </c>
      <c r="E14306">
        <v>185</v>
      </c>
      <c r="F14306">
        <v>12997.259</v>
      </c>
      <c r="G14306">
        <v>40.754488267936964</v>
      </c>
      <c r="H14306">
        <v>0.81497797356828194</v>
      </c>
      <c r="I14306">
        <v>227</v>
      </c>
      <c r="J14306">
        <f t="shared" si="223"/>
        <v>42</v>
      </c>
    </row>
    <row r="14307" spans="1:10" x14ac:dyDescent="0.35">
      <c r="A14307" s="1">
        <v>14305</v>
      </c>
      <c r="B14307" t="s">
        <v>3592</v>
      </c>
      <c r="C14307" t="s">
        <v>2</v>
      </c>
      <c r="D14307">
        <v>1</v>
      </c>
      <c r="E14307">
        <v>42</v>
      </c>
      <c r="F14307">
        <v>4945.6094715462741</v>
      </c>
      <c r="G14307">
        <v>26.68061683328958</v>
      </c>
      <c r="H14307">
        <v>0.18502202643171811</v>
      </c>
      <c r="I14307">
        <v>227</v>
      </c>
      <c r="J14307">
        <f t="shared" si="223"/>
        <v>185</v>
      </c>
    </row>
    <row r="14308" spans="1:10" x14ac:dyDescent="0.35">
      <c r="A14308" s="1">
        <v>14306</v>
      </c>
      <c r="B14308" t="s">
        <v>3592</v>
      </c>
      <c r="C14308" t="s">
        <v>3</v>
      </c>
      <c r="D14308">
        <v>0</v>
      </c>
      <c r="E14308">
        <v>194</v>
      </c>
      <c r="F14308">
        <v>18709.30356014393</v>
      </c>
      <c r="G14308">
        <v>50.733898789633074</v>
      </c>
      <c r="H14308">
        <v>0.81512605042016806</v>
      </c>
      <c r="I14308">
        <v>238</v>
      </c>
      <c r="J14308">
        <f t="shared" si="223"/>
        <v>44</v>
      </c>
    </row>
    <row r="14309" spans="1:10" x14ac:dyDescent="0.35">
      <c r="A14309" s="1">
        <v>14307</v>
      </c>
      <c r="B14309" t="s">
        <v>3592</v>
      </c>
      <c r="C14309" t="s">
        <v>3</v>
      </c>
      <c r="D14309">
        <v>1</v>
      </c>
      <c r="E14309">
        <v>44</v>
      </c>
      <c r="F14309">
        <v>12440.17780754352</v>
      </c>
      <c r="G14309">
        <v>36.51539910033916</v>
      </c>
      <c r="H14309">
        <v>0.18487394957983189</v>
      </c>
      <c r="I14309">
        <v>238</v>
      </c>
      <c r="J14309">
        <f t="shared" si="223"/>
        <v>194</v>
      </c>
    </row>
    <row r="14310" spans="1:10" x14ac:dyDescent="0.35">
      <c r="A14310" s="1">
        <v>14308</v>
      </c>
      <c r="B14310" t="s">
        <v>3593</v>
      </c>
      <c r="C14310" t="s">
        <v>2</v>
      </c>
      <c r="D14310">
        <v>0</v>
      </c>
      <c r="E14310">
        <v>132</v>
      </c>
      <c r="F14310">
        <v>13941.99445841393</v>
      </c>
      <c r="G14310">
        <v>44.240369978787513</v>
      </c>
      <c r="H14310">
        <v>0.81481481481481477</v>
      </c>
      <c r="I14310">
        <v>162</v>
      </c>
      <c r="J14310">
        <f t="shared" si="223"/>
        <v>30</v>
      </c>
    </row>
    <row r="14311" spans="1:10" x14ac:dyDescent="0.35">
      <c r="A14311" s="1">
        <v>14309</v>
      </c>
      <c r="B14311" t="s">
        <v>3593</v>
      </c>
      <c r="C14311" t="s">
        <v>2</v>
      </c>
      <c r="D14311">
        <v>1</v>
      </c>
      <c r="E14311">
        <v>30</v>
      </c>
      <c r="F14311">
        <v>3768.5212765957449</v>
      </c>
      <c r="G14311">
        <v>25.16905286531415</v>
      </c>
      <c r="H14311">
        <v>0.1851851851851852</v>
      </c>
      <c r="I14311">
        <v>162</v>
      </c>
      <c r="J14311">
        <f t="shared" si="223"/>
        <v>132</v>
      </c>
    </row>
    <row r="14312" spans="1:10" x14ac:dyDescent="0.35">
      <c r="A14312" s="1">
        <v>14310</v>
      </c>
      <c r="B14312" t="s">
        <v>3593</v>
      </c>
      <c r="C14312" t="s">
        <v>3</v>
      </c>
      <c r="D14312">
        <v>0</v>
      </c>
      <c r="E14312">
        <v>153</v>
      </c>
      <c r="F14312">
        <v>18851</v>
      </c>
      <c r="G14312">
        <v>50.304331180351127</v>
      </c>
      <c r="H14312">
        <v>0.84065934065934067</v>
      </c>
      <c r="I14312">
        <v>182</v>
      </c>
      <c r="J14312">
        <f t="shared" si="223"/>
        <v>29</v>
      </c>
    </row>
    <row r="14313" spans="1:10" x14ac:dyDescent="0.35">
      <c r="A14313" s="1">
        <v>14311</v>
      </c>
      <c r="B14313" t="s">
        <v>3593</v>
      </c>
      <c r="C14313" t="s">
        <v>3</v>
      </c>
      <c r="D14313">
        <v>1</v>
      </c>
      <c r="E14313">
        <v>29</v>
      </c>
      <c r="F14313">
        <v>16420.98772426818</v>
      </c>
      <c r="G14313">
        <v>43.76876837978719</v>
      </c>
      <c r="H14313">
        <v>0.1593406593406593</v>
      </c>
      <c r="I14313">
        <v>182</v>
      </c>
      <c r="J14313">
        <f t="shared" si="223"/>
        <v>153</v>
      </c>
    </row>
    <row r="14314" spans="1:10" x14ac:dyDescent="0.35">
      <c r="A14314" s="1">
        <v>14312</v>
      </c>
      <c r="B14314" t="s">
        <v>3594</v>
      </c>
      <c r="C14314" t="s">
        <v>2</v>
      </c>
      <c r="D14314">
        <v>0</v>
      </c>
      <c r="E14314">
        <v>183</v>
      </c>
      <c r="F14314">
        <v>15449.97544853635</v>
      </c>
      <c r="G14314">
        <v>44.72287882218852</v>
      </c>
      <c r="H14314">
        <v>0.87559808612440193</v>
      </c>
      <c r="I14314">
        <v>209</v>
      </c>
      <c r="J14314">
        <f t="shared" si="223"/>
        <v>26</v>
      </c>
    </row>
    <row r="14315" spans="1:10" x14ac:dyDescent="0.35">
      <c r="A14315" s="1">
        <v>14313</v>
      </c>
      <c r="B14315" t="s">
        <v>3594</v>
      </c>
      <c r="C14315" t="s">
        <v>2</v>
      </c>
      <c r="D14315">
        <v>1</v>
      </c>
      <c r="E14315">
        <v>26</v>
      </c>
      <c r="F14315">
        <v>6840.906396794695</v>
      </c>
      <c r="G14315">
        <v>31.605102268545629</v>
      </c>
      <c r="H14315">
        <v>0.1244019138755981</v>
      </c>
      <c r="I14315">
        <v>209</v>
      </c>
      <c r="J14315">
        <f t="shared" si="223"/>
        <v>183</v>
      </c>
    </row>
    <row r="14316" spans="1:10" x14ac:dyDescent="0.35">
      <c r="A14316" s="1">
        <v>14314</v>
      </c>
      <c r="B14316" t="s">
        <v>3594</v>
      </c>
      <c r="C14316" t="s">
        <v>3</v>
      </c>
      <c r="D14316">
        <v>0</v>
      </c>
      <c r="E14316" t="s">
        <v>6792</v>
      </c>
      <c r="F14316" t="s">
        <v>6792</v>
      </c>
      <c r="G14316" t="s">
        <v>6792</v>
      </c>
      <c r="H14316" t="s">
        <v>6792</v>
      </c>
      <c r="I14316" t="s">
        <v>6792</v>
      </c>
      <c r="J14316" t="e">
        <f t="shared" si="223"/>
        <v>#VALUE!</v>
      </c>
    </row>
    <row r="14317" spans="1:10" x14ac:dyDescent="0.35">
      <c r="A14317" s="1">
        <v>14315</v>
      </c>
      <c r="B14317" t="s">
        <v>3594</v>
      </c>
      <c r="C14317" t="s">
        <v>3</v>
      </c>
      <c r="D14317">
        <v>1</v>
      </c>
      <c r="E14317" t="s">
        <v>6792</v>
      </c>
      <c r="F14317" t="s">
        <v>6792</v>
      </c>
      <c r="G14317" t="s">
        <v>6792</v>
      </c>
      <c r="H14317" t="s">
        <v>6792</v>
      </c>
      <c r="I14317" t="s">
        <v>6792</v>
      </c>
      <c r="J14317" t="e">
        <f t="shared" si="223"/>
        <v>#VALUE!</v>
      </c>
    </row>
    <row r="14318" spans="1:10" x14ac:dyDescent="0.35">
      <c r="A14318" s="1">
        <v>14316</v>
      </c>
      <c r="B14318" t="s">
        <v>3595</v>
      </c>
      <c r="C14318" t="s">
        <v>2</v>
      </c>
      <c r="D14318">
        <v>0</v>
      </c>
      <c r="E14318">
        <v>232</v>
      </c>
      <c r="F14318">
        <v>14472.238121151941</v>
      </c>
      <c r="G14318">
        <v>42.048509018922793</v>
      </c>
      <c r="H14318">
        <v>0.82857142857142863</v>
      </c>
      <c r="I14318">
        <v>280</v>
      </c>
      <c r="J14318">
        <f t="shared" si="223"/>
        <v>48</v>
      </c>
    </row>
    <row r="14319" spans="1:10" x14ac:dyDescent="0.35">
      <c r="A14319" s="1">
        <v>14317</v>
      </c>
      <c r="B14319" t="s">
        <v>3595</v>
      </c>
      <c r="C14319" t="s">
        <v>2</v>
      </c>
      <c r="D14319">
        <v>1</v>
      </c>
      <c r="E14319">
        <v>48</v>
      </c>
      <c r="F14319">
        <v>6222.9929622641503</v>
      </c>
      <c r="G14319">
        <v>28.963356183305439</v>
      </c>
      <c r="H14319">
        <v>0.1714285714285714</v>
      </c>
      <c r="I14319">
        <v>280</v>
      </c>
      <c r="J14319">
        <f t="shared" si="223"/>
        <v>232</v>
      </c>
    </row>
    <row r="14320" spans="1:10" x14ac:dyDescent="0.35">
      <c r="A14320" s="1">
        <v>14318</v>
      </c>
      <c r="B14320" t="s">
        <v>3595</v>
      </c>
      <c r="C14320" t="s">
        <v>3</v>
      </c>
      <c r="D14320">
        <v>0</v>
      </c>
      <c r="E14320">
        <v>268</v>
      </c>
      <c r="F14320">
        <v>17947.99074881964</v>
      </c>
      <c r="G14320">
        <v>48.205293314127793</v>
      </c>
      <c r="H14320">
        <v>0.81458966565349544</v>
      </c>
      <c r="I14320">
        <v>329</v>
      </c>
      <c r="J14320">
        <f t="shared" si="223"/>
        <v>61</v>
      </c>
    </row>
    <row r="14321" spans="1:10" x14ac:dyDescent="0.35">
      <c r="A14321" s="1">
        <v>14319</v>
      </c>
      <c r="B14321" t="s">
        <v>3595</v>
      </c>
      <c r="C14321" t="s">
        <v>3</v>
      </c>
      <c r="D14321">
        <v>1</v>
      </c>
      <c r="E14321">
        <v>61</v>
      </c>
      <c r="F14321">
        <v>16142.055125725339</v>
      </c>
      <c r="G14321">
        <v>46.23471389625194</v>
      </c>
      <c r="H14321">
        <v>0.18541033434650461</v>
      </c>
      <c r="I14321">
        <v>329</v>
      </c>
      <c r="J14321">
        <f t="shared" si="223"/>
        <v>268</v>
      </c>
    </row>
    <row r="14322" spans="1:10" x14ac:dyDescent="0.35">
      <c r="A14322" s="1">
        <v>14320</v>
      </c>
      <c r="B14322" t="s">
        <v>3596</v>
      </c>
      <c r="C14322" t="s">
        <v>2</v>
      </c>
      <c r="D14322">
        <v>0</v>
      </c>
      <c r="E14322">
        <v>268</v>
      </c>
      <c r="F14322">
        <v>10277.880656967949</v>
      </c>
      <c r="G14322">
        <v>36.388612347195917</v>
      </c>
      <c r="H14322">
        <v>0.74444444444444446</v>
      </c>
      <c r="I14322">
        <v>360</v>
      </c>
      <c r="J14322">
        <f t="shared" si="223"/>
        <v>92</v>
      </c>
    </row>
    <row r="14323" spans="1:10" x14ac:dyDescent="0.35">
      <c r="A14323" s="1">
        <v>14321</v>
      </c>
      <c r="B14323" t="s">
        <v>3596</v>
      </c>
      <c r="C14323" t="s">
        <v>2</v>
      </c>
      <c r="D14323">
        <v>1</v>
      </c>
      <c r="E14323">
        <v>92</v>
      </c>
      <c r="F14323">
        <v>6959.3234428461064</v>
      </c>
      <c r="G14323">
        <v>29.269407725871421</v>
      </c>
      <c r="H14323">
        <v>0.25555555555555548</v>
      </c>
      <c r="I14323">
        <v>360</v>
      </c>
      <c r="J14323">
        <f t="shared" si="223"/>
        <v>268</v>
      </c>
    </row>
    <row r="14324" spans="1:10" x14ac:dyDescent="0.35">
      <c r="A14324" s="1">
        <v>14322</v>
      </c>
      <c r="B14324" t="s">
        <v>3596</v>
      </c>
      <c r="C14324" t="s">
        <v>3</v>
      </c>
      <c r="D14324">
        <v>0</v>
      </c>
      <c r="E14324">
        <v>301</v>
      </c>
      <c r="F14324">
        <v>18338.839517625231</v>
      </c>
      <c r="G14324">
        <v>50.537617955932937</v>
      </c>
      <c r="H14324">
        <v>0.79840848806366049</v>
      </c>
      <c r="I14324">
        <v>377</v>
      </c>
      <c r="J14324">
        <f t="shared" si="223"/>
        <v>76</v>
      </c>
    </row>
    <row r="14325" spans="1:10" x14ac:dyDescent="0.35">
      <c r="A14325" s="1">
        <v>14323</v>
      </c>
      <c r="B14325" t="s">
        <v>3596</v>
      </c>
      <c r="C14325" t="s">
        <v>3</v>
      </c>
      <c r="D14325">
        <v>1</v>
      </c>
      <c r="E14325">
        <v>76</v>
      </c>
      <c r="F14325">
        <v>14751.455267191561</v>
      </c>
      <c r="G14325">
        <v>40.831355706615618</v>
      </c>
      <c r="H14325">
        <v>0.20159151193633951</v>
      </c>
      <c r="I14325">
        <v>377</v>
      </c>
      <c r="J14325">
        <f t="shared" si="223"/>
        <v>301</v>
      </c>
    </row>
    <row r="14326" spans="1:10" x14ac:dyDescent="0.35">
      <c r="A14326" s="1">
        <v>14324</v>
      </c>
      <c r="B14326" t="s">
        <v>3597</v>
      </c>
      <c r="C14326" t="s">
        <v>2</v>
      </c>
      <c r="D14326">
        <v>0</v>
      </c>
      <c r="E14326">
        <v>248</v>
      </c>
      <c r="F14326">
        <v>12521.525145067701</v>
      </c>
      <c r="G14326">
        <v>40.908658248181823</v>
      </c>
      <c r="H14326">
        <v>0.80519480519480524</v>
      </c>
      <c r="I14326">
        <v>308</v>
      </c>
      <c r="J14326">
        <f t="shared" si="223"/>
        <v>60</v>
      </c>
    </row>
    <row r="14327" spans="1:10" x14ac:dyDescent="0.35">
      <c r="A14327" s="1">
        <v>14325</v>
      </c>
      <c r="B14327" t="s">
        <v>3597</v>
      </c>
      <c r="C14327" t="s">
        <v>2</v>
      </c>
      <c r="D14327">
        <v>1</v>
      </c>
      <c r="E14327">
        <v>60</v>
      </c>
      <c r="F14327">
        <v>7353.9471189555125</v>
      </c>
      <c r="G14327">
        <v>29.480163897515759</v>
      </c>
      <c r="H14327">
        <v>0.19480519480519479</v>
      </c>
      <c r="I14327">
        <v>308</v>
      </c>
      <c r="J14327">
        <f t="shared" si="223"/>
        <v>248</v>
      </c>
    </row>
    <row r="14328" spans="1:10" x14ac:dyDescent="0.35">
      <c r="A14328" s="1">
        <v>14326</v>
      </c>
      <c r="B14328" t="s">
        <v>3597</v>
      </c>
      <c r="C14328" t="s">
        <v>3</v>
      </c>
      <c r="D14328">
        <v>0</v>
      </c>
      <c r="E14328">
        <v>264</v>
      </c>
      <c r="F14328">
        <v>21754.6852391096</v>
      </c>
      <c r="G14328">
        <v>54.939406608404752</v>
      </c>
      <c r="H14328">
        <v>0.80487804878048785</v>
      </c>
      <c r="I14328">
        <v>328</v>
      </c>
      <c r="J14328">
        <f t="shared" si="223"/>
        <v>64</v>
      </c>
    </row>
    <row r="14329" spans="1:10" x14ac:dyDescent="0.35">
      <c r="A14329" s="1">
        <v>14327</v>
      </c>
      <c r="B14329" t="s">
        <v>3597</v>
      </c>
      <c r="C14329" t="s">
        <v>3</v>
      </c>
      <c r="D14329">
        <v>1</v>
      </c>
      <c r="E14329">
        <v>64</v>
      </c>
      <c r="F14329">
        <v>10103.82745630586</v>
      </c>
      <c r="G14329">
        <v>36.353867961332043</v>
      </c>
      <c r="H14329">
        <v>0.1951219512195122</v>
      </c>
      <c r="I14329">
        <v>328</v>
      </c>
      <c r="J14329">
        <f t="shared" si="223"/>
        <v>264</v>
      </c>
    </row>
    <row r="14330" spans="1:10" x14ac:dyDescent="0.35">
      <c r="A14330" s="1">
        <v>14328</v>
      </c>
      <c r="B14330" t="s">
        <v>3598</v>
      </c>
      <c r="C14330" t="s">
        <v>2</v>
      </c>
      <c r="D14330">
        <v>0</v>
      </c>
      <c r="E14330">
        <v>238</v>
      </c>
      <c r="F14330">
        <v>13247.613883852689</v>
      </c>
      <c r="G14330">
        <v>41.557058926350287</v>
      </c>
      <c r="H14330">
        <v>0.80134680134680136</v>
      </c>
      <c r="I14330">
        <v>297</v>
      </c>
      <c r="J14330">
        <f t="shared" si="223"/>
        <v>59</v>
      </c>
    </row>
    <row r="14331" spans="1:10" x14ac:dyDescent="0.35">
      <c r="A14331" s="1">
        <v>14329</v>
      </c>
      <c r="B14331" t="s">
        <v>3598</v>
      </c>
      <c r="C14331" t="s">
        <v>2</v>
      </c>
      <c r="D14331">
        <v>1</v>
      </c>
      <c r="E14331">
        <v>59</v>
      </c>
      <c r="F14331">
        <v>6003.8669314796434</v>
      </c>
      <c r="G14331">
        <v>29.855276891274361</v>
      </c>
      <c r="H14331">
        <v>0.19865319865319869</v>
      </c>
      <c r="I14331">
        <v>297</v>
      </c>
      <c r="J14331">
        <f t="shared" si="223"/>
        <v>238</v>
      </c>
    </row>
    <row r="14332" spans="1:10" x14ac:dyDescent="0.35">
      <c r="A14332" s="1">
        <v>14330</v>
      </c>
      <c r="B14332" t="s">
        <v>3598</v>
      </c>
      <c r="C14332" t="s">
        <v>3</v>
      </c>
      <c r="D14332">
        <v>0</v>
      </c>
      <c r="E14332">
        <v>265</v>
      </c>
      <c r="F14332">
        <v>18921.579303675051</v>
      </c>
      <c r="G14332">
        <v>49.84445876785076</v>
      </c>
      <c r="H14332">
        <v>0.85760517799352753</v>
      </c>
      <c r="I14332">
        <v>309</v>
      </c>
      <c r="J14332">
        <f t="shared" si="223"/>
        <v>44</v>
      </c>
    </row>
    <row r="14333" spans="1:10" x14ac:dyDescent="0.35">
      <c r="A14333" s="1">
        <v>14331</v>
      </c>
      <c r="B14333" t="s">
        <v>3598</v>
      </c>
      <c r="C14333" t="s">
        <v>3</v>
      </c>
      <c r="D14333">
        <v>1</v>
      </c>
      <c r="E14333">
        <v>44</v>
      </c>
      <c r="F14333">
        <v>18897.197845609069</v>
      </c>
      <c r="G14333">
        <v>47.670817516635452</v>
      </c>
      <c r="H14333">
        <v>0.14239482200647249</v>
      </c>
      <c r="I14333">
        <v>309</v>
      </c>
      <c r="J14333">
        <f t="shared" si="223"/>
        <v>265</v>
      </c>
    </row>
    <row r="14334" spans="1:10" x14ac:dyDescent="0.35">
      <c r="A14334" s="1">
        <v>14332</v>
      </c>
      <c r="B14334" t="s">
        <v>3599</v>
      </c>
      <c r="C14334" t="s">
        <v>2</v>
      </c>
      <c r="D14334">
        <v>0</v>
      </c>
      <c r="E14334" t="s">
        <v>6792</v>
      </c>
      <c r="F14334" t="s">
        <v>6792</v>
      </c>
      <c r="G14334" t="s">
        <v>6792</v>
      </c>
      <c r="H14334" t="s">
        <v>6792</v>
      </c>
      <c r="I14334" t="s">
        <v>6792</v>
      </c>
      <c r="J14334" t="e">
        <f t="shared" si="223"/>
        <v>#VALUE!</v>
      </c>
    </row>
    <row r="14335" spans="1:10" x14ac:dyDescent="0.35">
      <c r="A14335" s="1">
        <v>14333</v>
      </c>
      <c r="B14335" t="s">
        <v>3599</v>
      </c>
      <c r="C14335" t="s">
        <v>2</v>
      </c>
      <c r="D14335">
        <v>1</v>
      </c>
      <c r="E14335" t="s">
        <v>6792</v>
      </c>
      <c r="F14335" t="s">
        <v>6792</v>
      </c>
      <c r="G14335" t="s">
        <v>6792</v>
      </c>
      <c r="H14335" t="s">
        <v>6792</v>
      </c>
      <c r="I14335" t="s">
        <v>6792</v>
      </c>
      <c r="J14335" t="e">
        <f t="shared" si="223"/>
        <v>#VALUE!</v>
      </c>
    </row>
    <row r="14336" spans="1:10" x14ac:dyDescent="0.35">
      <c r="A14336" s="1">
        <v>14334</v>
      </c>
      <c r="B14336" t="s">
        <v>3599</v>
      </c>
      <c r="C14336" t="s">
        <v>3</v>
      </c>
      <c r="D14336">
        <v>0</v>
      </c>
      <c r="E14336" t="s">
        <v>6792</v>
      </c>
      <c r="F14336" t="s">
        <v>6792</v>
      </c>
      <c r="G14336" t="s">
        <v>6792</v>
      </c>
      <c r="H14336" t="s">
        <v>6792</v>
      </c>
      <c r="I14336" t="s">
        <v>6792</v>
      </c>
      <c r="J14336" t="e">
        <f t="shared" si="223"/>
        <v>#VALUE!</v>
      </c>
    </row>
    <row r="14337" spans="1:10" x14ac:dyDescent="0.35">
      <c r="A14337" s="1">
        <v>14335</v>
      </c>
      <c r="B14337" t="s">
        <v>3599</v>
      </c>
      <c r="C14337" t="s">
        <v>3</v>
      </c>
      <c r="D14337">
        <v>1</v>
      </c>
      <c r="E14337" t="s">
        <v>6792</v>
      </c>
      <c r="F14337" t="s">
        <v>6792</v>
      </c>
      <c r="G14337" t="s">
        <v>6792</v>
      </c>
      <c r="H14337" t="s">
        <v>6792</v>
      </c>
      <c r="I14337" t="s">
        <v>6792</v>
      </c>
      <c r="J14337" t="e">
        <f t="shared" si="223"/>
        <v>#VALUE!</v>
      </c>
    </row>
    <row r="14338" spans="1:10" x14ac:dyDescent="0.35">
      <c r="A14338" s="1">
        <v>14336</v>
      </c>
      <c r="B14338" t="s">
        <v>3600</v>
      </c>
      <c r="C14338" t="s">
        <v>2</v>
      </c>
      <c r="D14338">
        <v>0</v>
      </c>
      <c r="E14338">
        <v>358</v>
      </c>
      <c r="F14338">
        <v>12765.619354076591</v>
      </c>
      <c r="G14338">
        <v>42.131488386677361</v>
      </c>
      <c r="H14338">
        <v>0.89054726368159209</v>
      </c>
      <c r="I14338">
        <v>402</v>
      </c>
      <c r="J14338">
        <f t="shared" si="223"/>
        <v>44</v>
      </c>
    </row>
    <row r="14339" spans="1:10" x14ac:dyDescent="0.35">
      <c r="A14339" s="1">
        <v>14337</v>
      </c>
      <c r="B14339" t="s">
        <v>3600</v>
      </c>
      <c r="C14339" t="s">
        <v>2</v>
      </c>
      <c r="D14339">
        <v>1</v>
      </c>
      <c r="E14339">
        <v>44</v>
      </c>
      <c r="F14339">
        <v>8831.4512789641958</v>
      </c>
      <c r="G14339">
        <v>32.727648093984598</v>
      </c>
      <c r="H14339">
        <v>0.109452736318408</v>
      </c>
      <c r="I14339">
        <v>402</v>
      </c>
      <c r="J14339">
        <f t="shared" ref="J14339:J14402" si="224">I14339-E14339</f>
        <v>358</v>
      </c>
    </row>
    <row r="14340" spans="1:10" x14ac:dyDescent="0.35">
      <c r="A14340" s="1">
        <v>14338</v>
      </c>
      <c r="B14340" t="s">
        <v>3600</v>
      </c>
      <c r="C14340" t="s">
        <v>3</v>
      </c>
      <c r="D14340">
        <v>0</v>
      </c>
      <c r="E14340">
        <v>381</v>
      </c>
      <c r="F14340">
        <v>20562.326713008941</v>
      </c>
      <c r="G14340">
        <v>53.470688596196887</v>
      </c>
      <c r="H14340">
        <v>0.87788018433179726</v>
      </c>
      <c r="I14340">
        <v>434</v>
      </c>
      <c r="J14340">
        <f t="shared" si="224"/>
        <v>53</v>
      </c>
    </row>
    <row r="14341" spans="1:10" x14ac:dyDescent="0.35">
      <c r="A14341" s="1">
        <v>14339</v>
      </c>
      <c r="B14341" t="s">
        <v>3600</v>
      </c>
      <c r="C14341" t="s">
        <v>3</v>
      </c>
      <c r="D14341">
        <v>1</v>
      </c>
      <c r="E14341">
        <v>53</v>
      </c>
      <c r="F14341">
        <v>6341.7328699106256</v>
      </c>
      <c r="G14341">
        <v>35.910069147441952</v>
      </c>
      <c r="H14341">
        <v>0.12211981566820281</v>
      </c>
      <c r="I14341">
        <v>434</v>
      </c>
      <c r="J14341">
        <f t="shared" si="224"/>
        <v>381</v>
      </c>
    </row>
    <row r="14342" spans="1:10" x14ac:dyDescent="0.35">
      <c r="A14342" s="1">
        <v>14340</v>
      </c>
      <c r="B14342" t="s">
        <v>3601</v>
      </c>
      <c r="C14342" t="s">
        <v>2</v>
      </c>
      <c r="D14342">
        <v>0</v>
      </c>
      <c r="E14342">
        <v>274</v>
      </c>
      <c r="F14342">
        <v>13358.6865</v>
      </c>
      <c r="G14342">
        <v>44.103643120514761</v>
      </c>
      <c r="H14342">
        <v>0.85624999999999996</v>
      </c>
      <c r="I14342">
        <v>320</v>
      </c>
      <c r="J14342">
        <f t="shared" si="224"/>
        <v>46</v>
      </c>
    </row>
    <row r="14343" spans="1:10" x14ac:dyDescent="0.35">
      <c r="A14343" s="1">
        <v>14341</v>
      </c>
      <c r="B14343" t="s">
        <v>3601</v>
      </c>
      <c r="C14343" t="s">
        <v>2</v>
      </c>
      <c r="D14343">
        <v>1</v>
      </c>
      <c r="E14343">
        <v>46</v>
      </c>
      <c r="F14343">
        <v>8871.7592541538779</v>
      </c>
      <c r="G14343">
        <v>33.36196593256868</v>
      </c>
      <c r="H14343">
        <v>0.14374999999999999</v>
      </c>
      <c r="I14343">
        <v>320</v>
      </c>
      <c r="J14343">
        <f t="shared" si="224"/>
        <v>274</v>
      </c>
    </row>
    <row r="14344" spans="1:10" x14ac:dyDescent="0.35">
      <c r="A14344" s="1">
        <v>14342</v>
      </c>
      <c r="B14344" t="s">
        <v>3601</v>
      </c>
      <c r="C14344" t="s">
        <v>3</v>
      </c>
      <c r="D14344">
        <v>0</v>
      </c>
      <c r="E14344">
        <v>270</v>
      </c>
      <c r="F14344">
        <v>19942.03938517232</v>
      </c>
      <c r="G14344">
        <v>53.249552158046022</v>
      </c>
      <c r="H14344">
        <v>0.90301003344481601</v>
      </c>
      <c r="I14344">
        <v>299</v>
      </c>
      <c r="J14344">
        <f t="shared" si="224"/>
        <v>29</v>
      </c>
    </row>
    <row r="14345" spans="1:10" x14ac:dyDescent="0.35">
      <c r="A14345" s="1">
        <v>14343</v>
      </c>
      <c r="B14345" t="s">
        <v>3601</v>
      </c>
      <c r="C14345" t="s">
        <v>3</v>
      </c>
      <c r="D14345">
        <v>1</v>
      </c>
      <c r="E14345">
        <v>29</v>
      </c>
      <c r="F14345">
        <v>14527.754999999999</v>
      </c>
      <c r="G14345">
        <v>44.50266528549426</v>
      </c>
      <c r="H14345">
        <v>9.6989966555183951E-2</v>
      </c>
      <c r="I14345">
        <v>299</v>
      </c>
      <c r="J14345">
        <f t="shared" si="224"/>
        <v>270</v>
      </c>
    </row>
    <row r="14346" spans="1:10" x14ac:dyDescent="0.35">
      <c r="A14346" s="1">
        <v>14344</v>
      </c>
      <c r="B14346" t="s">
        <v>3602</v>
      </c>
      <c r="C14346" t="s">
        <v>2</v>
      </c>
      <c r="D14346">
        <v>0</v>
      </c>
      <c r="E14346" t="s">
        <v>6792</v>
      </c>
      <c r="F14346" t="s">
        <v>6792</v>
      </c>
      <c r="G14346" t="s">
        <v>6792</v>
      </c>
      <c r="H14346" t="s">
        <v>6792</v>
      </c>
      <c r="I14346" t="s">
        <v>6792</v>
      </c>
      <c r="J14346" t="e">
        <f t="shared" si="224"/>
        <v>#VALUE!</v>
      </c>
    </row>
    <row r="14347" spans="1:10" x14ac:dyDescent="0.35">
      <c r="A14347" s="1">
        <v>14345</v>
      </c>
      <c r="B14347" t="s">
        <v>3602</v>
      </c>
      <c r="C14347" t="s">
        <v>2</v>
      </c>
      <c r="D14347">
        <v>1</v>
      </c>
      <c r="E14347" t="s">
        <v>6792</v>
      </c>
      <c r="F14347" t="s">
        <v>6792</v>
      </c>
      <c r="G14347" t="s">
        <v>6792</v>
      </c>
      <c r="H14347" t="s">
        <v>6792</v>
      </c>
      <c r="I14347" t="s">
        <v>6792</v>
      </c>
      <c r="J14347" t="e">
        <f t="shared" si="224"/>
        <v>#VALUE!</v>
      </c>
    </row>
    <row r="14348" spans="1:10" x14ac:dyDescent="0.35">
      <c r="A14348" s="1">
        <v>14346</v>
      </c>
      <c r="B14348" t="s">
        <v>3602</v>
      </c>
      <c r="C14348" t="s">
        <v>3</v>
      </c>
      <c r="D14348">
        <v>0</v>
      </c>
      <c r="E14348" t="s">
        <v>6792</v>
      </c>
      <c r="F14348" t="s">
        <v>6792</v>
      </c>
      <c r="G14348" t="s">
        <v>6792</v>
      </c>
      <c r="H14348" t="s">
        <v>6792</v>
      </c>
      <c r="I14348" t="s">
        <v>6792</v>
      </c>
      <c r="J14348" t="e">
        <f t="shared" si="224"/>
        <v>#VALUE!</v>
      </c>
    </row>
    <row r="14349" spans="1:10" x14ac:dyDescent="0.35">
      <c r="A14349" s="1">
        <v>14347</v>
      </c>
      <c r="B14349" t="s">
        <v>3602</v>
      </c>
      <c r="C14349" t="s">
        <v>3</v>
      </c>
      <c r="D14349">
        <v>1</v>
      </c>
      <c r="E14349" t="s">
        <v>6792</v>
      </c>
      <c r="F14349" t="s">
        <v>6792</v>
      </c>
      <c r="G14349" t="s">
        <v>6792</v>
      </c>
      <c r="H14349" t="s">
        <v>6792</v>
      </c>
      <c r="I14349" t="s">
        <v>6792</v>
      </c>
      <c r="J14349" t="e">
        <f t="shared" si="224"/>
        <v>#VALUE!</v>
      </c>
    </row>
    <row r="14350" spans="1:10" x14ac:dyDescent="0.35">
      <c r="A14350" s="1">
        <v>14348</v>
      </c>
      <c r="B14350" t="s">
        <v>3603</v>
      </c>
      <c r="C14350" t="s">
        <v>2</v>
      </c>
      <c r="D14350">
        <v>0</v>
      </c>
      <c r="E14350">
        <v>308</v>
      </c>
      <c r="F14350">
        <v>11095.429163401839</v>
      </c>
      <c r="G14350">
        <v>39.883459771904128</v>
      </c>
      <c r="H14350">
        <v>0.81481481481481477</v>
      </c>
      <c r="I14350">
        <v>378</v>
      </c>
      <c r="J14350">
        <f t="shared" si="224"/>
        <v>70</v>
      </c>
    </row>
    <row r="14351" spans="1:10" x14ac:dyDescent="0.35">
      <c r="A14351" s="1">
        <v>14349</v>
      </c>
      <c r="B14351" t="s">
        <v>3603</v>
      </c>
      <c r="C14351" t="s">
        <v>2</v>
      </c>
      <c r="D14351">
        <v>1</v>
      </c>
      <c r="E14351">
        <v>70</v>
      </c>
      <c r="F14351">
        <v>2642.5698772426808</v>
      </c>
      <c r="G14351">
        <v>26.161970848226911</v>
      </c>
      <c r="H14351">
        <v>0.1851851851851852</v>
      </c>
      <c r="I14351">
        <v>378</v>
      </c>
      <c r="J14351">
        <f t="shared" si="224"/>
        <v>308</v>
      </c>
    </row>
    <row r="14352" spans="1:10" x14ac:dyDescent="0.35">
      <c r="A14352" s="1">
        <v>14350</v>
      </c>
      <c r="B14352" t="s">
        <v>3603</v>
      </c>
      <c r="C14352" t="s">
        <v>3</v>
      </c>
      <c r="D14352">
        <v>0</v>
      </c>
      <c r="E14352">
        <v>319</v>
      </c>
      <c r="F14352">
        <v>17344.171999999999</v>
      </c>
      <c r="G14352">
        <v>50.394559909529427</v>
      </c>
      <c r="H14352">
        <v>0.7780487804878049</v>
      </c>
      <c r="I14352">
        <v>410</v>
      </c>
      <c r="J14352">
        <f t="shared" si="224"/>
        <v>91</v>
      </c>
    </row>
    <row r="14353" spans="1:10" x14ac:dyDescent="0.35">
      <c r="A14353" s="1">
        <v>14351</v>
      </c>
      <c r="B14353" t="s">
        <v>3603</v>
      </c>
      <c r="C14353" t="s">
        <v>3</v>
      </c>
      <c r="D14353">
        <v>1</v>
      </c>
      <c r="E14353">
        <v>91</v>
      </c>
      <c r="F14353">
        <v>16125</v>
      </c>
      <c r="G14353">
        <v>42.440221318720788</v>
      </c>
      <c r="H14353">
        <v>0.2219512195121951</v>
      </c>
      <c r="I14353">
        <v>410</v>
      </c>
      <c r="J14353">
        <f t="shared" si="224"/>
        <v>319</v>
      </c>
    </row>
    <row r="14354" spans="1:10" x14ac:dyDescent="0.35">
      <c r="A14354" s="1">
        <v>14352</v>
      </c>
      <c r="B14354" t="s">
        <v>3604</v>
      </c>
      <c r="C14354" t="s">
        <v>2</v>
      </c>
      <c r="D14354">
        <v>0</v>
      </c>
      <c r="E14354">
        <v>270</v>
      </c>
      <c r="F14354">
        <v>15555.142492006469</v>
      </c>
      <c r="G14354">
        <v>45.690605153311992</v>
      </c>
      <c r="H14354">
        <v>0.9</v>
      </c>
      <c r="I14354">
        <v>300</v>
      </c>
      <c r="J14354">
        <f t="shared" si="224"/>
        <v>30</v>
      </c>
    </row>
    <row r="14355" spans="1:10" x14ac:dyDescent="0.35">
      <c r="A14355" s="1">
        <v>14353</v>
      </c>
      <c r="B14355" t="s">
        <v>3604</v>
      </c>
      <c r="C14355" t="s">
        <v>2</v>
      </c>
      <c r="D14355">
        <v>1</v>
      </c>
      <c r="E14355">
        <v>30</v>
      </c>
      <c r="F14355">
        <v>10284.55168181818</v>
      </c>
      <c r="G14355">
        <v>34.642551593142322</v>
      </c>
      <c r="H14355">
        <v>0.1</v>
      </c>
      <c r="I14355">
        <v>300</v>
      </c>
      <c r="J14355">
        <f t="shared" si="224"/>
        <v>270</v>
      </c>
    </row>
    <row r="14356" spans="1:10" x14ac:dyDescent="0.35">
      <c r="A14356" s="1">
        <v>14354</v>
      </c>
      <c r="B14356" t="s">
        <v>3604</v>
      </c>
      <c r="C14356" t="s">
        <v>3</v>
      </c>
      <c r="D14356">
        <v>0</v>
      </c>
      <c r="E14356">
        <v>306</v>
      </c>
      <c r="F14356">
        <v>19762.268688116139</v>
      </c>
      <c r="G14356">
        <v>53.506764604035418</v>
      </c>
      <c r="H14356">
        <v>0.9107142857142857</v>
      </c>
      <c r="I14356">
        <v>336</v>
      </c>
      <c r="J14356">
        <f t="shared" si="224"/>
        <v>30</v>
      </c>
    </row>
    <row r="14357" spans="1:10" x14ac:dyDescent="0.35">
      <c r="A14357" s="1">
        <v>14355</v>
      </c>
      <c r="B14357" t="s">
        <v>3604</v>
      </c>
      <c r="C14357" t="s">
        <v>3</v>
      </c>
      <c r="D14357">
        <v>1</v>
      </c>
      <c r="E14357">
        <v>30</v>
      </c>
      <c r="F14357">
        <v>18108.817775571009</v>
      </c>
      <c r="G14357">
        <v>43.974034587047463</v>
      </c>
      <c r="H14357">
        <v>8.9285714285714288E-2</v>
      </c>
      <c r="I14357">
        <v>336</v>
      </c>
      <c r="J14357">
        <f t="shared" si="224"/>
        <v>306</v>
      </c>
    </row>
    <row r="14358" spans="1:10" x14ac:dyDescent="0.35">
      <c r="A14358" s="1">
        <v>14356</v>
      </c>
      <c r="B14358" t="s">
        <v>3605</v>
      </c>
      <c r="C14358" t="s">
        <v>2</v>
      </c>
      <c r="D14358">
        <v>0</v>
      </c>
      <c r="E14358">
        <v>275</v>
      </c>
      <c r="F14358">
        <v>12599.31818181818</v>
      </c>
      <c r="G14358">
        <v>41.31052249047756</v>
      </c>
      <c r="H14358">
        <v>0.82831325301204817</v>
      </c>
      <c r="I14358">
        <v>332</v>
      </c>
      <c r="J14358">
        <f t="shared" si="224"/>
        <v>57</v>
      </c>
    </row>
    <row r="14359" spans="1:10" x14ac:dyDescent="0.35">
      <c r="A14359" s="1">
        <v>14357</v>
      </c>
      <c r="B14359" t="s">
        <v>3605</v>
      </c>
      <c r="C14359" t="s">
        <v>2</v>
      </c>
      <c r="D14359">
        <v>1</v>
      </c>
      <c r="E14359">
        <v>57</v>
      </c>
      <c r="F14359">
        <v>9505.4680851063822</v>
      </c>
      <c r="G14359">
        <v>35.825850944022413</v>
      </c>
      <c r="H14359">
        <v>0.1716867469879518</v>
      </c>
      <c r="I14359">
        <v>332</v>
      </c>
      <c r="J14359">
        <f t="shared" si="224"/>
        <v>275</v>
      </c>
    </row>
    <row r="14360" spans="1:10" x14ac:dyDescent="0.35">
      <c r="A14360" s="1">
        <v>14358</v>
      </c>
      <c r="B14360" t="s">
        <v>3605</v>
      </c>
      <c r="C14360" t="s">
        <v>3</v>
      </c>
      <c r="D14360">
        <v>0</v>
      </c>
      <c r="E14360">
        <v>308</v>
      </c>
      <c r="F14360">
        <v>17831.322444341371</v>
      </c>
      <c r="G14360">
        <v>49.674160988885212</v>
      </c>
      <c r="H14360">
        <v>0.84615384615384615</v>
      </c>
      <c r="I14360">
        <v>364</v>
      </c>
      <c r="J14360">
        <f t="shared" si="224"/>
        <v>56</v>
      </c>
    </row>
    <row r="14361" spans="1:10" x14ac:dyDescent="0.35">
      <c r="A14361" s="1">
        <v>14359</v>
      </c>
      <c r="B14361" t="s">
        <v>3605</v>
      </c>
      <c r="C14361" t="s">
        <v>3</v>
      </c>
      <c r="D14361">
        <v>1</v>
      </c>
      <c r="E14361">
        <v>56</v>
      </c>
      <c r="F14361">
        <v>8560.1015000000007</v>
      </c>
      <c r="G14361">
        <v>35.837306355860392</v>
      </c>
      <c r="H14361">
        <v>0.15384615384615391</v>
      </c>
      <c r="I14361">
        <v>364</v>
      </c>
      <c r="J14361">
        <f t="shared" si="224"/>
        <v>308</v>
      </c>
    </row>
    <row r="14362" spans="1:10" x14ac:dyDescent="0.35">
      <c r="A14362" s="1">
        <v>14360</v>
      </c>
      <c r="B14362" t="s">
        <v>3606</v>
      </c>
      <c r="C14362" t="s">
        <v>2</v>
      </c>
      <c r="D14362">
        <v>0</v>
      </c>
      <c r="E14362" t="s">
        <v>6792</v>
      </c>
      <c r="F14362" t="s">
        <v>6792</v>
      </c>
      <c r="G14362" t="s">
        <v>6792</v>
      </c>
      <c r="H14362" t="s">
        <v>6792</v>
      </c>
      <c r="I14362" t="s">
        <v>6792</v>
      </c>
      <c r="J14362" t="e">
        <f t="shared" si="224"/>
        <v>#VALUE!</v>
      </c>
    </row>
    <row r="14363" spans="1:10" x14ac:dyDescent="0.35">
      <c r="A14363" s="1">
        <v>14361</v>
      </c>
      <c r="B14363" t="s">
        <v>3606</v>
      </c>
      <c r="C14363" t="s">
        <v>2</v>
      </c>
      <c r="D14363">
        <v>1</v>
      </c>
      <c r="E14363" t="s">
        <v>6792</v>
      </c>
      <c r="F14363" t="s">
        <v>6792</v>
      </c>
      <c r="G14363" t="s">
        <v>6792</v>
      </c>
      <c r="H14363" t="s">
        <v>6792</v>
      </c>
      <c r="I14363" t="s">
        <v>6792</v>
      </c>
      <c r="J14363" t="e">
        <f t="shared" si="224"/>
        <v>#VALUE!</v>
      </c>
    </row>
    <row r="14364" spans="1:10" x14ac:dyDescent="0.35">
      <c r="A14364" s="1">
        <v>14362</v>
      </c>
      <c r="B14364" t="s">
        <v>3606</v>
      </c>
      <c r="C14364" t="s">
        <v>3</v>
      </c>
      <c r="D14364">
        <v>0</v>
      </c>
      <c r="E14364" t="s">
        <v>6792</v>
      </c>
      <c r="F14364" t="s">
        <v>6792</v>
      </c>
      <c r="G14364" t="s">
        <v>6792</v>
      </c>
      <c r="H14364" t="s">
        <v>6792</v>
      </c>
      <c r="I14364" t="s">
        <v>6792</v>
      </c>
      <c r="J14364" t="e">
        <f t="shared" si="224"/>
        <v>#VALUE!</v>
      </c>
    </row>
    <row r="14365" spans="1:10" x14ac:dyDescent="0.35">
      <c r="A14365" s="1">
        <v>14363</v>
      </c>
      <c r="B14365" t="s">
        <v>3606</v>
      </c>
      <c r="C14365" t="s">
        <v>3</v>
      </c>
      <c r="D14365">
        <v>1</v>
      </c>
      <c r="E14365" t="s">
        <v>6792</v>
      </c>
      <c r="F14365" t="s">
        <v>6792</v>
      </c>
      <c r="G14365" t="s">
        <v>6792</v>
      </c>
      <c r="H14365" t="s">
        <v>6792</v>
      </c>
      <c r="I14365" t="s">
        <v>6792</v>
      </c>
      <c r="J14365" t="e">
        <f t="shared" si="224"/>
        <v>#VALUE!</v>
      </c>
    </row>
    <row r="14366" spans="1:10" x14ac:dyDescent="0.35">
      <c r="A14366" s="1">
        <v>14364</v>
      </c>
      <c r="B14366" t="s">
        <v>3607</v>
      </c>
      <c r="C14366" t="s">
        <v>2</v>
      </c>
      <c r="D14366">
        <v>0</v>
      </c>
      <c r="E14366">
        <v>236</v>
      </c>
      <c r="F14366">
        <v>10031.12097318769</v>
      </c>
      <c r="G14366">
        <v>37.204844187390982</v>
      </c>
      <c r="H14366">
        <v>0.81944444444444442</v>
      </c>
      <c r="I14366">
        <v>288</v>
      </c>
      <c r="J14366">
        <f t="shared" si="224"/>
        <v>52</v>
      </c>
    </row>
    <row r="14367" spans="1:10" x14ac:dyDescent="0.35">
      <c r="A14367" s="1">
        <v>14365</v>
      </c>
      <c r="B14367" t="s">
        <v>3607</v>
      </c>
      <c r="C14367" t="s">
        <v>2</v>
      </c>
      <c r="D14367">
        <v>1</v>
      </c>
      <c r="E14367">
        <v>52</v>
      </c>
      <c r="F14367">
        <v>2485.9889738878142</v>
      </c>
      <c r="G14367">
        <v>28.982589488115579</v>
      </c>
      <c r="H14367">
        <v>0.18055555555555561</v>
      </c>
      <c r="I14367">
        <v>288</v>
      </c>
      <c r="J14367">
        <f t="shared" si="224"/>
        <v>236</v>
      </c>
    </row>
    <row r="14368" spans="1:10" x14ac:dyDescent="0.35">
      <c r="A14368" s="1">
        <v>14366</v>
      </c>
      <c r="B14368" t="s">
        <v>3607</v>
      </c>
      <c r="C14368" t="s">
        <v>3</v>
      </c>
      <c r="D14368">
        <v>0</v>
      </c>
      <c r="E14368">
        <v>282</v>
      </c>
      <c r="F14368">
        <v>16734.428525974032</v>
      </c>
      <c r="G14368">
        <v>46.012532294201719</v>
      </c>
      <c r="H14368">
        <v>0.84431137724550898</v>
      </c>
      <c r="I14368">
        <v>334</v>
      </c>
      <c r="J14368">
        <f t="shared" si="224"/>
        <v>52</v>
      </c>
    </row>
    <row r="14369" spans="1:10" x14ac:dyDescent="0.35">
      <c r="A14369" s="1">
        <v>14367</v>
      </c>
      <c r="B14369" t="s">
        <v>3607</v>
      </c>
      <c r="C14369" t="s">
        <v>3</v>
      </c>
      <c r="D14369">
        <v>1</v>
      </c>
      <c r="E14369">
        <v>52</v>
      </c>
      <c r="F14369">
        <v>15834.9655</v>
      </c>
      <c r="G14369">
        <v>47.542390851016371</v>
      </c>
      <c r="H14369">
        <v>0.155688622754491</v>
      </c>
      <c r="I14369">
        <v>334</v>
      </c>
      <c r="J14369">
        <f t="shared" si="224"/>
        <v>282</v>
      </c>
    </row>
    <row r="14370" spans="1:10" x14ac:dyDescent="0.35">
      <c r="A14370" s="1">
        <v>14368</v>
      </c>
      <c r="B14370" t="s">
        <v>3608</v>
      </c>
      <c r="C14370" t="s">
        <v>2</v>
      </c>
      <c r="D14370">
        <v>0</v>
      </c>
      <c r="E14370" t="s">
        <v>6792</v>
      </c>
      <c r="F14370" t="s">
        <v>6792</v>
      </c>
      <c r="G14370" t="s">
        <v>6792</v>
      </c>
      <c r="H14370" t="s">
        <v>6792</v>
      </c>
      <c r="I14370" t="s">
        <v>6792</v>
      </c>
      <c r="J14370" t="e">
        <f t="shared" si="224"/>
        <v>#VALUE!</v>
      </c>
    </row>
    <row r="14371" spans="1:10" x14ac:dyDescent="0.35">
      <c r="A14371" s="1">
        <v>14369</v>
      </c>
      <c r="B14371" t="s">
        <v>3608</v>
      </c>
      <c r="C14371" t="s">
        <v>2</v>
      </c>
      <c r="D14371">
        <v>1</v>
      </c>
      <c r="E14371" t="s">
        <v>6792</v>
      </c>
      <c r="F14371" t="s">
        <v>6792</v>
      </c>
      <c r="G14371" t="s">
        <v>6792</v>
      </c>
      <c r="H14371" t="s">
        <v>6792</v>
      </c>
      <c r="I14371" t="s">
        <v>6792</v>
      </c>
      <c r="J14371" t="e">
        <f t="shared" si="224"/>
        <v>#VALUE!</v>
      </c>
    </row>
    <row r="14372" spans="1:10" x14ac:dyDescent="0.35">
      <c r="A14372" s="1">
        <v>14370</v>
      </c>
      <c r="B14372" t="s">
        <v>3608</v>
      </c>
      <c r="C14372" t="s">
        <v>3</v>
      </c>
      <c r="D14372">
        <v>0</v>
      </c>
      <c r="E14372" t="s">
        <v>6792</v>
      </c>
      <c r="F14372" t="s">
        <v>6792</v>
      </c>
      <c r="G14372" t="s">
        <v>6792</v>
      </c>
      <c r="H14372" t="s">
        <v>6792</v>
      </c>
      <c r="I14372" t="s">
        <v>6792</v>
      </c>
      <c r="J14372" t="e">
        <f t="shared" si="224"/>
        <v>#VALUE!</v>
      </c>
    </row>
    <row r="14373" spans="1:10" x14ac:dyDescent="0.35">
      <c r="A14373" s="1">
        <v>14371</v>
      </c>
      <c r="B14373" t="s">
        <v>3608</v>
      </c>
      <c r="C14373" t="s">
        <v>3</v>
      </c>
      <c r="D14373">
        <v>1</v>
      </c>
      <c r="E14373" t="s">
        <v>6792</v>
      </c>
      <c r="F14373" t="s">
        <v>6792</v>
      </c>
      <c r="G14373" t="s">
        <v>6792</v>
      </c>
      <c r="H14373" t="s">
        <v>6792</v>
      </c>
      <c r="I14373" t="s">
        <v>6792</v>
      </c>
      <c r="J14373" t="e">
        <f t="shared" si="224"/>
        <v>#VALUE!</v>
      </c>
    </row>
    <row r="14374" spans="1:10" x14ac:dyDescent="0.35">
      <c r="A14374" s="1">
        <v>14372</v>
      </c>
      <c r="B14374" t="s">
        <v>3609</v>
      </c>
      <c r="C14374" t="s">
        <v>2</v>
      </c>
      <c r="D14374">
        <v>0</v>
      </c>
      <c r="E14374" t="s">
        <v>6792</v>
      </c>
      <c r="F14374" t="s">
        <v>6792</v>
      </c>
      <c r="G14374" t="s">
        <v>6792</v>
      </c>
      <c r="H14374" t="s">
        <v>6792</v>
      </c>
      <c r="I14374" t="s">
        <v>6792</v>
      </c>
      <c r="J14374" t="e">
        <f t="shared" si="224"/>
        <v>#VALUE!</v>
      </c>
    </row>
    <row r="14375" spans="1:10" x14ac:dyDescent="0.35">
      <c r="A14375" s="1">
        <v>14373</v>
      </c>
      <c r="B14375" t="s">
        <v>3609</v>
      </c>
      <c r="C14375" t="s">
        <v>2</v>
      </c>
      <c r="D14375">
        <v>1</v>
      </c>
      <c r="E14375" t="s">
        <v>6792</v>
      </c>
      <c r="F14375" t="s">
        <v>6792</v>
      </c>
      <c r="G14375" t="s">
        <v>6792</v>
      </c>
      <c r="H14375" t="s">
        <v>6792</v>
      </c>
      <c r="I14375" t="s">
        <v>6792</v>
      </c>
      <c r="J14375" t="e">
        <f t="shared" si="224"/>
        <v>#VALUE!</v>
      </c>
    </row>
    <row r="14376" spans="1:10" x14ac:dyDescent="0.35">
      <c r="A14376" s="1">
        <v>14374</v>
      </c>
      <c r="B14376" t="s">
        <v>3609</v>
      </c>
      <c r="C14376" t="s">
        <v>3</v>
      </c>
      <c r="D14376">
        <v>0</v>
      </c>
      <c r="E14376">
        <v>218</v>
      </c>
      <c r="F14376">
        <v>23170.828336557061</v>
      </c>
      <c r="G14376">
        <v>59.599588492724692</v>
      </c>
      <c r="H14376">
        <v>0.89711934156378603</v>
      </c>
      <c r="I14376">
        <v>243</v>
      </c>
      <c r="J14376">
        <f t="shared" si="224"/>
        <v>25</v>
      </c>
    </row>
    <row r="14377" spans="1:10" x14ac:dyDescent="0.35">
      <c r="A14377" s="1">
        <v>14375</v>
      </c>
      <c r="B14377" t="s">
        <v>3609</v>
      </c>
      <c r="C14377" t="s">
        <v>3</v>
      </c>
      <c r="D14377">
        <v>1</v>
      </c>
      <c r="E14377">
        <v>25</v>
      </c>
      <c r="F14377">
        <v>13816.857</v>
      </c>
      <c r="G14377">
        <v>39.168954991215649</v>
      </c>
      <c r="H14377">
        <v>0.102880658436214</v>
      </c>
      <c r="I14377">
        <v>243</v>
      </c>
      <c r="J14377">
        <f t="shared" si="224"/>
        <v>218</v>
      </c>
    </row>
    <row r="14378" spans="1:10" x14ac:dyDescent="0.35">
      <c r="A14378" s="1">
        <v>14376</v>
      </c>
      <c r="B14378" t="s">
        <v>3610</v>
      </c>
      <c r="C14378" t="s">
        <v>2</v>
      </c>
      <c r="D14378">
        <v>0</v>
      </c>
      <c r="E14378" t="s">
        <v>6792</v>
      </c>
      <c r="F14378" t="s">
        <v>6792</v>
      </c>
      <c r="G14378" t="s">
        <v>6792</v>
      </c>
      <c r="H14378" t="s">
        <v>6792</v>
      </c>
      <c r="I14378" t="s">
        <v>6792</v>
      </c>
      <c r="J14378" t="e">
        <f t="shared" si="224"/>
        <v>#VALUE!</v>
      </c>
    </row>
    <row r="14379" spans="1:10" x14ac:dyDescent="0.35">
      <c r="A14379" s="1">
        <v>14377</v>
      </c>
      <c r="B14379" t="s">
        <v>3610</v>
      </c>
      <c r="C14379" t="s">
        <v>2</v>
      </c>
      <c r="D14379">
        <v>1</v>
      </c>
      <c r="E14379" t="s">
        <v>6792</v>
      </c>
      <c r="F14379" t="s">
        <v>6792</v>
      </c>
      <c r="G14379" t="s">
        <v>6792</v>
      </c>
      <c r="H14379" t="s">
        <v>6792</v>
      </c>
      <c r="I14379" t="s">
        <v>6792</v>
      </c>
      <c r="J14379" t="e">
        <f t="shared" si="224"/>
        <v>#VALUE!</v>
      </c>
    </row>
    <row r="14380" spans="1:10" x14ac:dyDescent="0.35">
      <c r="A14380" s="1">
        <v>14378</v>
      </c>
      <c r="B14380" t="s">
        <v>3610</v>
      </c>
      <c r="C14380" t="s">
        <v>3</v>
      </c>
      <c r="D14380">
        <v>0</v>
      </c>
      <c r="E14380" t="s">
        <v>6792</v>
      </c>
      <c r="F14380" t="s">
        <v>6792</v>
      </c>
      <c r="G14380" t="s">
        <v>6792</v>
      </c>
      <c r="H14380" t="s">
        <v>6792</v>
      </c>
      <c r="I14380" t="s">
        <v>6792</v>
      </c>
      <c r="J14380" t="e">
        <f t="shared" si="224"/>
        <v>#VALUE!</v>
      </c>
    </row>
    <row r="14381" spans="1:10" x14ac:dyDescent="0.35">
      <c r="A14381" s="1">
        <v>14379</v>
      </c>
      <c r="B14381" t="s">
        <v>3610</v>
      </c>
      <c r="C14381" t="s">
        <v>3</v>
      </c>
      <c r="D14381">
        <v>1</v>
      </c>
      <c r="E14381" t="s">
        <v>6792</v>
      </c>
      <c r="F14381" t="s">
        <v>6792</v>
      </c>
      <c r="G14381" t="s">
        <v>6792</v>
      </c>
      <c r="H14381" t="s">
        <v>6792</v>
      </c>
      <c r="I14381" t="s">
        <v>6792</v>
      </c>
      <c r="J14381" t="e">
        <f t="shared" si="224"/>
        <v>#VALUE!</v>
      </c>
    </row>
    <row r="14382" spans="1:10" x14ac:dyDescent="0.35">
      <c r="A14382" s="1">
        <v>14380</v>
      </c>
      <c r="B14382" t="s">
        <v>3611</v>
      </c>
      <c r="C14382" t="s">
        <v>2</v>
      </c>
      <c r="D14382">
        <v>0</v>
      </c>
      <c r="E14382" t="s">
        <v>6792</v>
      </c>
      <c r="F14382" t="s">
        <v>6792</v>
      </c>
      <c r="G14382" t="s">
        <v>6792</v>
      </c>
      <c r="H14382" t="s">
        <v>6792</v>
      </c>
      <c r="I14382" t="s">
        <v>6792</v>
      </c>
      <c r="J14382" t="e">
        <f t="shared" si="224"/>
        <v>#VALUE!</v>
      </c>
    </row>
    <row r="14383" spans="1:10" x14ac:dyDescent="0.35">
      <c r="A14383" s="1">
        <v>14381</v>
      </c>
      <c r="B14383" t="s">
        <v>3611</v>
      </c>
      <c r="C14383" t="s">
        <v>2</v>
      </c>
      <c r="D14383">
        <v>1</v>
      </c>
      <c r="E14383" t="s">
        <v>6792</v>
      </c>
      <c r="F14383" t="s">
        <v>6792</v>
      </c>
      <c r="G14383" t="s">
        <v>6792</v>
      </c>
      <c r="H14383" t="s">
        <v>6792</v>
      </c>
      <c r="I14383" t="s">
        <v>6792</v>
      </c>
      <c r="J14383" t="e">
        <f t="shared" si="224"/>
        <v>#VALUE!</v>
      </c>
    </row>
    <row r="14384" spans="1:10" x14ac:dyDescent="0.35">
      <c r="A14384" s="1">
        <v>14382</v>
      </c>
      <c r="B14384" t="s">
        <v>3611</v>
      </c>
      <c r="C14384" t="s">
        <v>3</v>
      </c>
      <c r="D14384">
        <v>0</v>
      </c>
      <c r="E14384" t="s">
        <v>6792</v>
      </c>
      <c r="F14384" t="s">
        <v>6792</v>
      </c>
      <c r="G14384" t="s">
        <v>6792</v>
      </c>
      <c r="H14384" t="s">
        <v>6792</v>
      </c>
      <c r="I14384" t="s">
        <v>6792</v>
      </c>
      <c r="J14384" t="e">
        <f t="shared" si="224"/>
        <v>#VALUE!</v>
      </c>
    </row>
    <row r="14385" spans="1:10" x14ac:dyDescent="0.35">
      <c r="A14385" s="1">
        <v>14383</v>
      </c>
      <c r="B14385" t="s">
        <v>3611</v>
      </c>
      <c r="C14385" t="s">
        <v>3</v>
      </c>
      <c r="D14385">
        <v>1</v>
      </c>
      <c r="E14385" t="s">
        <v>6792</v>
      </c>
      <c r="F14385" t="s">
        <v>6792</v>
      </c>
      <c r="G14385" t="s">
        <v>6792</v>
      </c>
      <c r="H14385" t="s">
        <v>6792</v>
      </c>
      <c r="I14385" t="s">
        <v>6792</v>
      </c>
      <c r="J14385" t="e">
        <f t="shared" si="224"/>
        <v>#VALUE!</v>
      </c>
    </row>
    <row r="14386" spans="1:10" x14ac:dyDescent="0.35">
      <c r="A14386" s="1">
        <v>14384</v>
      </c>
      <c r="B14386" t="s">
        <v>3612</v>
      </c>
      <c r="C14386" t="s">
        <v>2</v>
      </c>
      <c r="D14386">
        <v>0</v>
      </c>
      <c r="E14386">
        <v>316</v>
      </c>
      <c r="F14386">
        <v>16387.759218923929</v>
      </c>
      <c r="G14386">
        <v>48.391214117660788</v>
      </c>
      <c r="H14386">
        <v>0.93768545994065278</v>
      </c>
      <c r="I14386">
        <v>337</v>
      </c>
      <c r="J14386">
        <f t="shared" si="224"/>
        <v>21</v>
      </c>
    </row>
    <row r="14387" spans="1:10" x14ac:dyDescent="0.35">
      <c r="A14387" s="1">
        <v>14385</v>
      </c>
      <c r="B14387" t="s">
        <v>3612</v>
      </c>
      <c r="C14387" t="s">
        <v>2</v>
      </c>
      <c r="D14387">
        <v>1</v>
      </c>
      <c r="E14387">
        <v>21</v>
      </c>
      <c r="F14387">
        <v>13703.13829787234</v>
      </c>
      <c r="G14387">
        <v>44.957865184614583</v>
      </c>
      <c r="H14387">
        <v>6.2314540059347182E-2</v>
      </c>
      <c r="I14387">
        <v>337</v>
      </c>
      <c r="J14387">
        <f t="shared" si="224"/>
        <v>316</v>
      </c>
    </row>
    <row r="14388" spans="1:10" x14ac:dyDescent="0.35">
      <c r="A14388" s="1">
        <v>14386</v>
      </c>
      <c r="B14388" t="s">
        <v>3612</v>
      </c>
      <c r="C14388" t="s">
        <v>3</v>
      </c>
      <c r="D14388">
        <v>0</v>
      </c>
      <c r="E14388" t="s">
        <v>6792</v>
      </c>
      <c r="F14388" t="s">
        <v>6792</v>
      </c>
      <c r="G14388" t="s">
        <v>6792</v>
      </c>
      <c r="H14388" t="s">
        <v>6792</v>
      </c>
      <c r="I14388" t="s">
        <v>6792</v>
      </c>
      <c r="J14388" t="e">
        <f t="shared" si="224"/>
        <v>#VALUE!</v>
      </c>
    </row>
    <row r="14389" spans="1:10" x14ac:dyDescent="0.35">
      <c r="A14389" s="1">
        <v>14387</v>
      </c>
      <c r="B14389" t="s">
        <v>3612</v>
      </c>
      <c r="C14389" t="s">
        <v>3</v>
      </c>
      <c r="D14389">
        <v>1</v>
      </c>
      <c r="E14389" t="s">
        <v>6792</v>
      </c>
      <c r="F14389" t="s">
        <v>6792</v>
      </c>
      <c r="G14389" t="s">
        <v>6792</v>
      </c>
      <c r="H14389" t="s">
        <v>6792</v>
      </c>
      <c r="I14389" t="s">
        <v>6792</v>
      </c>
      <c r="J14389" t="e">
        <f t="shared" si="224"/>
        <v>#VALUE!</v>
      </c>
    </row>
    <row r="14390" spans="1:10" x14ac:dyDescent="0.35">
      <c r="A14390" s="1">
        <v>14388</v>
      </c>
      <c r="B14390" t="s">
        <v>3613</v>
      </c>
      <c r="C14390" t="s">
        <v>2</v>
      </c>
      <c r="D14390">
        <v>0</v>
      </c>
      <c r="E14390" t="s">
        <v>6792</v>
      </c>
      <c r="F14390" t="s">
        <v>6792</v>
      </c>
      <c r="G14390" t="s">
        <v>6792</v>
      </c>
      <c r="H14390" t="s">
        <v>6792</v>
      </c>
      <c r="I14390" t="s">
        <v>6792</v>
      </c>
      <c r="J14390" t="e">
        <f t="shared" si="224"/>
        <v>#VALUE!</v>
      </c>
    </row>
    <row r="14391" spans="1:10" x14ac:dyDescent="0.35">
      <c r="A14391" s="1">
        <v>14389</v>
      </c>
      <c r="B14391" t="s">
        <v>3613</v>
      </c>
      <c r="C14391" t="s">
        <v>2</v>
      </c>
      <c r="D14391">
        <v>1</v>
      </c>
      <c r="E14391" t="s">
        <v>6792</v>
      </c>
      <c r="F14391" t="s">
        <v>6792</v>
      </c>
      <c r="G14391" t="s">
        <v>6792</v>
      </c>
      <c r="H14391" t="s">
        <v>6792</v>
      </c>
      <c r="I14391" t="s">
        <v>6792</v>
      </c>
      <c r="J14391" t="e">
        <f t="shared" si="224"/>
        <v>#VALUE!</v>
      </c>
    </row>
    <row r="14392" spans="1:10" x14ac:dyDescent="0.35">
      <c r="A14392" s="1">
        <v>14390</v>
      </c>
      <c r="B14392" t="s">
        <v>3613</v>
      </c>
      <c r="C14392" t="s">
        <v>3</v>
      </c>
      <c r="D14392">
        <v>0</v>
      </c>
      <c r="E14392" t="s">
        <v>6792</v>
      </c>
      <c r="F14392" t="s">
        <v>6792</v>
      </c>
      <c r="G14392" t="s">
        <v>6792</v>
      </c>
      <c r="H14392" t="s">
        <v>6792</v>
      </c>
      <c r="I14392" t="s">
        <v>6792</v>
      </c>
      <c r="J14392" t="e">
        <f t="shared" si="224"/>
        <v>#VALUE!</v>
      </c>
    </row>
    <row r="14393" spans="1:10" x14ac:dyDescent="0.35">
      <c r="A14393" s="1">
        <v>14391</v>
      </c>
      <c r="B14393" t="s">
        <v>3613</v>
      </c>
      <c r="C14393" t="s">
        <v>3</v>
      </c>
      <c r="D14393">
        <v>1</v>
      </c>
      <c r="E14393" t="s">
        <v>6792</v>
      </c>
      <c r="F14393" t="s">
        <v>6792</v>
      </c>
      <c r="G14393" t="s">
        <v>6792</v>
      </c>
      <c r="H14393" t="s">
        <v>6792</v>
      </c>
      <c r="I14393" t="s">
        <v>6792</v>
      </c>
      <c r="J14393" t="e">
        <f t="shared" si="224"/>
        <v>#VALUE!</v>
      </c>
    </row>
    <row r="14394" spans="1:10" x14ac:dyDescent="0.35">
      <c r="A14394" s="1">
        <v>14392</v>
      </c>
      <c r="B14394" t="s">
        <v>3614</v>
      </c>
      <c r="C14394" t="s">
        <v>2</v>
      </c>
      <c r="D14394">
        <v>0</v>
      </c>
      <c r="E14394" t="s">
        <v>6792</v>
      </c>
      <c r="F14394" t="s">
        <v>6792</v>
      </c>
      <c r="G14394" t="s">
        <v>6792</v>
      </c>
      <c r="H14394" t="s">
        <v>6792</v>
      </c>
      <c r="I14394" t="s">
        <v>6792</v>
      </c>
      <c r="J14394" t="e">
        <f t="shared" si="224"/>
        <v>#VALUE!</v>
      </c>
    </row>
    <row r="14395" spans="1:10" x14ac:dyDescent="0.35">
      <c r="A14395" s="1">
        <v>14393</v>
      </c>
      <c r="B14395" t="s">
        <v>3614</v>
      </c>
      <c r="C14395" t="s">
        <v>2</v>
      </c>
      <c r="D14395">
        <v>1</v>
      </c>
      <c r="E14395" t="s">
        <v>6792</v>
      </c>
      <c r="F14395" t="s">
        <v>6792</v>
      </c>
      <c r="G14395" t="s">
        <v>6792</v>
      </c>
      <c r="H14395" t="s">
        <v>6792</v>
      </c>
      <c r="I14395" t="s">
        <v>6792</v>
      </c>
      <c r="J14395" t="e">
        <f t="shared" si="224"/>
        <v>#VALUE!</v>
      </c>
    </row>
    <row r="14396" spans="1:10" x14ac:dyDescent="0.35">
      <c r="A14396" s="1">
        <v>14394</v>
      </c>
      <c r="B14396" t="s">
        <v>3614</v>
      </c>
      <c r="C14396" t="s">
        <v>3</v>
      </c>
      <c r="D14396">
        <v>0</v>
      </c>
      <c r="E14396" t="s">
        <v>6792</v>
      </c>
      <c r="F14396" t="s">
        <v>6792</v>
      </c>
      <c r="G14396" t="s">
        <v>6792</v>
      </c>
      <c r="H14396" t="s">
        <v>6792</v>
      </c>
      <c r="I14396" t="s">
        <v>6792</v>
      </c>
      <c r="J14396" t="e">
        <f t="shared" si="224"/>
        <v>#VALUE!</v>
      </c>
    </row>
    <row r="14397" spans="1:10" x14ac:dyDescent="0.35">
      <c r="A14397" s="1">
        <v>14395</v>
      </c>
      <c r="B14397" t="s">
        <v>3614</v>
      </c>
      <c r="C14397" t="s">
        <v>3</v>
      </c>
      <c r="D14397">
        <v>1</v>
      </c>
      <c r="E14397" t="s">
        <v>6792</v>
      </c>
      <c r="F14397" t="s">
        <v>6792</v>
      </c>
      <c r="G14397" t="s">
        <v>6792</v>
      </c>
      <c r="H14397" t="s">
        <v>6792</v>
      </c>
      <c r="I14397" t="s">
        <v>6792</v>
      </c>
      <c r="J14397" t="e">
        <f t="shared" si="224"/>
        <v>#VALUE!</v>
      </c>
    </row>
    <row r="14398" spans="1:10" x14ac:dyDescent="0.35">
      <c r="A14398" s="1">
        <v>14396</v>
      </c>
      <c r="B14398" t="s">
        <v>3615</v>
      </c>
      <c r="C14398" t="s">
        <v>2</v>
      </c>
      <c r="D14398">
        <v>0</v>
      </c>
      <c r="E14398" t="s">
        <v>6792</v>
      </c>
      <c r="F14398" t="s">
        <v>6792</v>
      </c>
      <c r="G14398" t="s">
        <v>6792</v>
      </c>
      <c r="H14398" t="s">
        <v>6792</v>
      </c>
      <c r="I14398" t="s">
        <v>6792</v>
      </c>
      <c r="J14398" t="e">
        <f t="shared" si="224"/>
        <v>#VALUE!</v>
      </c>
    </row>
    <row r="14399" spans="1:10" x14ac:dyDescent="0.35">
      <c r="A14399" s="1">
        <v>14397</v>
      </c>
      <c r="B14399" t="s">
        <v>3615</v>
      </c>
      <c r="C14399" t="s">
        <v>2</v>
      </c>
      <c r="D14399">
        <v>1</v>
      </c>
      <c r="E14399" t="s">
        <v>6792</v>
      </c>
      <c r="F14399" t="s">
        <v>6792</v>
      </c>
      <c r="G14399" t="s">
        <v>6792</v>
      </c>
      <c r="H14399" t="s">
        <v>6792</v>
      </c>
      <c r="I14399" t="s">
        <v>6792</v>
      </c>
      <c r="J14399" t="e">
        <f t="shared" si="224"/>
        <v>#VALUE!</v>
      </c>
    </row>
    <row r="14400" spans="1:10" x14ac:dyDescent="0.35">
      <c r="A14400" s="1">
        <v>14398</v>
      </c>
      <c r="B14400" t="s">
        <v>3615</v>
      </c>
      <c r="C14400" t="s">
        <v>3</v>
      </c>
      <c r="D14400">
        <v>0</v>
      </c>
      <c r="E14400" t="s">
        <v>6792</v>
      </c>
      <c r="F14400" t="s">
        <v>6792</v>
      </c>
      <c r="G14400" t="s">
        <v>6792</v>
      </c>
      <c r="H14400" t="s">
        <v>6792</v>
      </c>
      <c r="I14400" t="s">
        <v>6792</v>
      </c>
      <c r="J14400" t="e">
        <f t="shared" si="224"/>
        <v>#VALUE!</v>
      </c>
    </row>
    <row r="14401" spans="1:10" x14ac:dyDescent="0.35">
      <c r="A14401" s="1">
        <v>14399</v>
      </c>
      <c r="B14401" t="s">
        <v>3615</v>
      </c>
      <c r="C14401" t="s">
        <v>3</v>
      </c>
      <c r="D14401">
        <v>1</v>
      </c>
      <c r="E14401" t="s">
        <v>6792</v>
      </c>
      <c r="F14401" t="s">
        <v>6792</v>
      </c>
      <c r="G14401" t="s">
        <v>6792</v>
      </c>
      <c r="H14401" t="s">
        <v>6792</v>
      </c>
      <c r="I14401" t="s">
        <v>6792</v>
      </c>
      <c r="J14401" t="e">
        <f t="shared" si="224"/>
        <v>#VALUE!</v>
      </c>
    </row>
    <row r="14402" spans="1:10" x14ac:dyDescent="0.35">
      <c r="A14402" s="1">
        <v>14400</v>
      </c>
      <c r="B14402" t="s">
        <v>3616</v>
      </c>
      <c r="C14402" t="s">
        <v>2</v>
      </c>
      <c r="D14402">
        <v>0</v>
      </c>
      <c r="E14402" t="s">
        <v>6792</v>
      </c>
      <c r="F14402" t="s">
        <v>6792</v>
      </c>
      <c r="G14402" t="s">
        <v>6792</v>
      </c>
      <c r="H14402" t="s">
        <v>6792</v>
      </c>
      <c r="I14402" t="s">
        <v>6792</v>
      </c>
      <c r="J14402" t="e">
        <f t="shared" si="224"/>
        <v>#VALUE!</v>
      </c>
    </row>
    <row r="14403" spans="1:10" x14ac:dyDescent="0.35">
      <c r="A14403" s="1">
        <v>14401</v>
      </c>
      <c r="B14403" t="s">
        <v>3616</v>
      </c>
      <c r="C14403" t="s">
        <v>2</v>
      </c>
      <c r="D14403">
        <v>1</v>
      </c>
      <c r="E14403" t="s">
        <v>6792</v>
      </c>
      <c r="F14403" t="s">
        <v>6792</v>
      </c>
      <c r="G14403" t="s">
        <v>6792</v>
      </c>
      <c r="H14403" t="s">
        <v>6792</v>
      </c>
      <c r="I14403" t="s">
        <v>6792</v>
      </c>
      <c r="J14403" t="e">
        <f t="shared" ref="J14403:J14466" si="225">I14403-E14403</f>
        <v>#VALUE!</v>
      </c>
    </row>
    <row r="14404" spans="1:10" x14ac:dyDescent="0.35">
      <c r="A14404" s="1">
        <v>14402</v>
      </c>
      <c r="B14404" t="s">
        <v>3616</v>
      </c>
      <c r="C14404" t="s">
        <v>3</v>
      </c>
      <c r="D14404">
        <v>0</v>
      </c>
      <c r="E14404" t="s">
        <v>6792</v>
      </c>
      <c r="F14404" t="s">
        <v>6792</v>
      </c>
      <c r="G14404" t="s">
        <v>6792</v>
      </c>
      <c r="H14404" t="s">
        <v>6792</v>
      </c>
      <c r="I14404" t="s">
        <v>6792</v>
      </c>
      <c r="J14404" t="e">
        <f t="shared" si="225"/>
        <v>#VALUE!</v>
      </c>
    </row>
    <row r="14405" spans="1:10" x14ac:dyDescent="0.35">
      <c r="A14405" s="1">
        <v>14403</v>
      </c>
      <c r="B14405" t="s">
        <v>3616</v>
      </c>
      <c r="C14405" t="s">
        <v>3</v>
      </c>
      <c r="D14405">
        <v>1</v>
      </c>
      <c r="E14405" t="s">
        <v>6792</v>
      </c>
      <c r="F14405" t="s">
        <v>6792</v>
      </c>
      <c r="G14405" t="s">
        <v>6792</v>
      </c>
      <c r="H14405" t="s">
        <v>6792</v>
      </c>
      <c r="I14405" t="s">
        <v>6792</v>
      </c>
      <c r="J14405" t="e">
        <f t="shared" si="225"/>
        <v>#VALUE!</v>
      </c>
    </row>
    <row r="14406" spans="1:10" x14ac:dyDescent="0.35">
      <c r="A14406" s="1">
        <v>14404</v>
      </c>
      <c r="B14406" t="s">
        <v>3617</v>
      </c>
      <c r="C14406" t="s">
        <v>2</v>
      </c>
      <c r="D14406">
        <v>0</v>
      </c>
      <c r="E14406" t="s">
        <v>6792</v>
      </c>
      <c r="F14406" t="s">
        <v>6792</v>
      </c>
      <c r="G14406" t="s">
        <v>6792</v>
      </c>
      <c r="H14406" t="s">
        <v>6792</v>
      </c>
      <c r="I14406" t="s">
        <v>6792</v>
      </c>
      <c r="J14406" t="e">
        <f t="shared" si="225"/>
        <v>#VALUE!</v>
      </c>
    </row>
    <row r="14407" spans="1:10" x14ac:dyDescent="0.35">
      <c r="A14407" s="1">
        <v>14405</v>
      </c>
      <c r="B14407" t="s">
        <v>3617</v>
      </c>
      <c r="C14407" t="s">
        <v>2</v>
      </c>
      <c r="D14407">
        <v>1</v>
      </c>
      <c r="E14407" t="s">
        <v>6792</v>
      </c>
      <c r="F14407" t="s">
        <v>6792</v>
      </c>
      <c r="G14407" t="s">
        <v>6792</v>
      </c>
      <c r="H14407" t="s">
        <v>6792</v>
      </c>
      <c r="I14407" t="s">
        <v>6792</v>
      </c>
      <c r="J14407" t="e">
        <f t="shared" si="225"/>
        <v>#VALUE!</v>
      </c>
    </row>
    <row r="14408" spans="1:10" x14ac:dyDescent="0.35">
      <c r="A14408" s="1">
        <v>14406</v>
      </c>
      <c r="B14408" t="s">
        <v>3617</v>
      </c>
      <c r="C14408" t="s">
        <v>3</v>
      </c>
      <c r="D14408">
        <v>0</v>
      </c>
      <c r="E14408">
        <v>423</v>
      </c>
      <c r="F14408">
        <v>23567.08510638298</v>
      </c>
      <c r="G14408">
        <v>58.903357335089247</v>
      </c>
      <c r="H14408">
        <v>0.94843049327354256</v>
      </c>
      <c r="I14408">
        <v>446</v>
      </c>
      <c r="J14408">
        <f t="shared" si="225"/>
        <v>23</v>
      </c>
    </row>
    <row r="14409" spans="1:10" x14ac:dyDescent="0.35">
      <c r="A14409" s="1">
        <v>14407</v>
      </c>
      <c r="B14409" t="s">
        <v>3617</v>
      </c>
      <c r="C14409" t="s">
        <v>3</v>
      </c>
      <c r="D14409">
        <v>1</v>
      </c>
      <c r="E14409">
        <v>23</v>
      </c>
      <c r="F14409">
        <v>19727.89361702128</v>
      </c>
      <c r="G14409">
        <v>50.18401364458694</v>
      </c>
      <c r="H14409">
        <v>5.1569506726457402E-2</v>
      </c>
      <c r="I14409">
        <v>446</v>
      </c>
      <c r="J14409">
        <f t="shared" si="225"/>
        <v>423</v>
      </c>
    </row>
    <row r="14410" spans="1:10" x14ac:dyDescent="0.35">
      <c r="A14410" s="1">
        <v>14408</v>
      </c>
      <c r="B14410" t="s">
        <v>3618</v>
      </c>
      <c r="C14410" t="s">
        <v>2</v>
      </c>
      <c r="D14410">
        <v>0</v>
      </c>
      <c r="E14410" t="s">
        <v>6792</v>
      </c>
      <c r="F14410" t="s">
        <v>6792</v>
      </c>
      <c r="G14410" t="s">
        <v>6792</v>
      </c>
      <c r="H14410" t="s">
        <v>6792</v>
      </c>
      <c r="I14410" t="s">
        <v>6792</v>
      </c>
      <c r="J14410" t="e">
        <f t="shared" si="225"/>
        <v>#VALUE!</v>
      </c>
    </row>
    <row r="14411" spans="1:10" x14ac:dyDescent="0.35">
      <c r="A14411" s="1">
        <v>14409</v>
      </c>
      <c r="B14411" t="s">
        <v>3618</v>
      </c>
      <c r="C14411" t="s">
        <v>2</v>
      </c>
      <c r="D14411">
        <v>1</v>
      </c>
      <c r="E14411" t="s">
        <v>6792</v>
      </c>
      <c r="F14411" t="s">
        <v>6792</v>
      </c>
      <c r="G14411" t="s">
        <v>6792</v>
      </c>
      <c r="H14411" t="s">
        <v>6792</v>
      </c>
      <c r="I14411" t="s">
        <v>6792</v>
      </c>
      <c r="J14411" t="e">
        <f t="shared" si="225"/>
        <v>#VALUE!</v>
      </c>
    </row>
    <row r="14412" spans="1:10" x14ac:dyDescent="0.35">
      <c r="A14412" s="1">
        <v>14410</v>
      </c>
      <c r="B14412" t="s">
        <v>3618</v>
      </c>
      <c r="C14412" t="s">
        <v>3</v>
      </c>
      <c r="D14412">
        <v>0</v>
      </c>
      <c r="E14412" t="s">
        <v>6792</v>
      </c>
      <c r="F14412" t="s">
        <v>6792</v>
      </c>
      <c r="G14412" t="s">
        <v>6792</v>
      </c>
      <c r="H14412" t="s">
        <v>6792</v>
      </c>
      <c r="I14412" t="s">
        <v>6792</v>
      </c>
      <c r="J14412" t="e">
        <f t="shared" si="225"/>
        <v>#VALUE!</v>
      </c>
    </row>
    <row r="14413" spans="1:10" x14ac:dyDescent="0.35">
      <c r="A14413" s="1">
        <v>14411</v>
      </c>
      <c r="B14413" t="s">
        <v>3618</v>
      </c>
      <c r="C14413" t="s">
        <v>3</v>
      </c>
      <c r="D14413">
        <v>1</v>
      </c>
      <c r="E14413" t="s">
        <v>6792</v>
      </c>
      <c r="F14413" t="s">
        <v>6792</v>
      </c>
      <c r="G14413" t="s">
        <v>6792</v>
      </c>
      <c r="H14413" t="s">
        <v>6792</v>
      </c>
      <c r="I14413" t="s">
        <v>6792</v>
      </c>
      <c r="J14413" t="e">
        <f t="shared" si="225"/>
        <v>#VALUE!</v>
      </c>
    </row>
    <row r="14414" spans="1:10" x14ac:dyDescent="0.35">
      <c r="A14414" s="1">
        <v>14412</v>
      </c>
      <c r="B14414" t="s">
        <v>3619</v>
      </c>
      <c r="C14414" t="s">
        <v>2</v>
      </c>
      <c r="D14414">
        <v>0</v>
      </c>
      <c r="E14414" t="s">
        <v>6792</v>
      </c>
      <c r="F14414" t="s">
        <v>6792</v>
      </c>
      <c r="G14414" t="s">
        <v>6792</v>
      </c>
      <c r="H14414" t="s">
        <v>6792</v>
      </c>
      <c r="I14414" t="s">
        <v>6792</v>
      </c>
      <c r="J14414" t="e">
        <f t="shared" si="225"/>
        <v>#VALUE!</v>
      </c>
    </row>
    <row r="14415" spans="1:10" x14ac:dyDescent="0.35">
      <c r="A14415" s="1">
        <v>14413</v>
      </c>
      <c r="B14415" t="s">
        <v>3619</v>
      </c>
      <c r="C14415" t="s">
        <v>2</v>
      </c>
      <c r="D14415">
        <v>1</v>
      </c>
      <c r="E14415" t="s">
        <v>6792</v>
      </c>
      <c r="F14415" t="s">
        <v>6792</v>
      </c>
      <c r="G14415" t="s">
        <v>6792</v>
      </c>
      <c r="H14415" t="s">
        <v>6792</v>
      </c>
      <c r="I14415" t="s">
        <v>6792</v>
      </c>
      <c r="J14415" t="e">
        <f t="shared" si="225"/>
        <v>#VALUE!</v>
      </c>
    </row>
    <row r="14416" spans="1:10" x14ac:dyDescent="0.35">
      <c r="A14416" s="1">
        <v>14414</v>
      </c>
      <c r="B14416" t="s">
        <v>3619</v>
      </c>
      <c r="C14416" t="s">
        <v>3</v>
      </c>
      <c r="D14416">
        <v>0</v>
      </c>
      <c r="E14416" t="s">
        <v>6792</v>
      </c>
      <c r="F14416" t="s">
        <v>6792</v>
      </c>
      <c r="G14416" t="s">
        <v>6792</v>
      </c>
      <c r="H14416" t="s">
        <v>6792</v>
      </c>
      <c r="I14416" t="s">
        <v>6792</v>
      </c>
      <c r="J14416" t="e">
        <f t="shared" si="225"/>
        <v>#VALUE!</v>
      </c>
    </row>
    <row r="14417" spans="1:10" x14ac:dyDescent="0.35">
      <c r="A14417" s="1">
        <v>14415</v>
      </c>
      <c r="B14417" t="s">
        <v>3619</v>
      </c>
      <c r="C14417" t="s">
        <v>3</v>
      </c>
      <c r="D14417">
        <v>1</v>
      </c>
      <c r="E14417" t="s">
        <v>6792</v>
      </c>
      <c r="F14417" t="s">
        <v>6792</v>
      </c>
      <c r="G14417" t="s">
        <v>6792</v>
      </c>
      <c r="H14417" t="s">
        <v>6792</v>
      </c>
      <c r="I14417" t="s">
        <v>6792</v>
      </c>
      <c r="J14417" t="e">
        <f t="shared" si="225"/>
        <v>#VALUE!</v>
      </c>
    </row>
    <row r="14418" spans="1:10" x14ac:dyDescent="0.35">
      <c r="A14418" s="1">
        <v>14416</v>
      </c>
      <c r="B14418" t="s">
        <v>3620</v>
      </c>
      <c r="C14418" t="s">
        <v>2</v>
      </c>
      <c r="D14418">
        <v>0</v>
      </c>
      <c r="E14418" t="s">
        <v>6792</v>
      </c>
      <c r="F14418" t="s">
        <v>6792</v>
      </c>
      <c r="G14418" t="s">
        <v>6792</v>
      </c>
      <c r="H14418" t="s">
        <v>6792</v>
      </c>
      <c r="I14418" t="s">
        <v>6792</v>
      </c>
      <c r="J14418" t="e">
        <f t="shared" si="225"/>
        <v>#VALUE!</v>
      </c>
    </row>
    <row r="14419" spans="1:10" x14ac:dyDescent="0.35">
      <c r="A14419" s="1">
        <v>14417</v>
      </c>
      <c r="B14419" t="s">
        <v>3620</v>
      </c>
      <c r="C14419" t="s">
        <v>2</v>
      </c>
      <c r="D14419">
        <v>1</v>
      </c>
      <c r="E14419" t="s">
        <v>6792</v>
      </c>
      <c r="F14419" t="s">
        <v>6792</v>
      </c>
      <c r="G14419" t="s">
        <v>6792</v>
      </c>
      <c r="H14419" t="s">
        <v>6792</v>
      </c>
      <c r="I14419" t="s">
        <v>6792</v>
      </c>
      <c r="J14419" t="e">
        <f t="shared" si="225"/>
        <v>#VALUE!</v>
      </c>
    </row>
    <row r="14420" spans="1:10" x14ac:dyDescent="0.35">
      <c r="A14420" s="1">
        <v>14418</v>
      </c>
      <c r="B14420" t="s">
        <v>3620</v>
      </c>
      <c r="C14420" t="s">
        <v>3</v>
      </c>
      <c r="D14420">
        <v>0</v>
      </c>
      <c r="E14420" t="s">
        <v>6792</v>
      </c>
      <c r="F14420" t="s">
        <v>6792</v>
      </c>
      <c r="G14420" t="s">
        <v>6792</v>
      </c>
      <c r="H14420" t="s">
        <v>6792</v>
      </c>
      <c r="I14420" t="s">
        <v>6792</v>
      </c>
      <c r="J14420" t="e">
        <f t="shared" si="225"/>
        <v>#VALUE!</v>
      </c>
    </row>
    <row r="14421" spans="1:10" x14ac:dyDescent="0.35">
      <c r="A14421" s="1">
        <v>14419</v>
      </c>
      <c r="B14421" t="s">
        <v>3620</v>
      </c>
      <c r="C14421" t="s">
        <v>3</v>
      </c>
      <c r="D14421">
        <v>1</v>
      </c>
      <c r="E14421" t="s">
        <v>6792</v>
      </c>
      <c r="F14421" t="s">
        <v>6792</v>
      </c>
      <c r="G14421" t="s">
        <v>6792</v>
      </c>
      <c r="H14421" t="s">
        <v>6792</v>
      </c>
      <c r="I14421" t="s">
        <v>6792</v>
      </c>
      <c r="J14421" t="e">
        <f t="shared" si="225"/>
        <v>#VALUE!</v>
      </c>
    </row>
    <row r="14422" spans="1:10" x14ac:dyDescent="0.35">
      <c r="A14422" s="1">
        <v>14420</v>
      </c>
      <c r="B14422" t="s">
        <v>3621</v>
      </c>
      <c r="C14422" t="s">
        <v>2</v>
      </c>
      <c r="D14422">
        <v>0</v>
      </c>
      <c r="E14422" t="s">
        <v>6792</v>
      </c>
      <c r="F14422" t="s">
        <v>6792</v>
      </c>
      <c r="G14422" t="s">
        <v>6792</v>
      </c>
      <c r="H14422" t="s">
        <v>6792</v>
      </c>
      <c r="I14422" t="s">
        <v>6792</v>
      </c>
      <c r="J14422" t="e">
        <f t="shared" si="225"/>
        <v>#VALUE!</v>
      </c>
    </row>
    <row r="14423" spans="1:10" x14ac:dyDescent="0.35">
      <c r="A14423" s="1">
        <v>14421</v>
      </c>
      <c r="B14423" t="s">
        <v>3621</v>
      </c>
      <c r="C14423" t="s">
        <v>2</v>
      </c>
      <c r="D14423">
        <v>1</v>
      </c>
      <c r="E14423" t="s">
        <v>6792</v>
      </c>
      <c r="F14423" t="s">
        <v>6792</v>
      </c>
      <c r="G14423" t="s">
        <v>6792</v>
      </c>
      <c r="H14423" t="s">
        <v>6792</v>
      </c>
      <c r="I14423" t="s">
        <v>6792</v>
      </c>
      <c r="J14423" t="e">
        <f t="shared" si="225"/>
        <v>#VALUE!</v>
      </c>
    </row>
    <row r="14424" spans="1:10" x14ac:dyDescent="0.35">
      <c r="A14424" s="1">
        <v>14422</v>
      </c>
      <c r="B14424" t="s">
        <v>3621</v>
      </c>
      <c r="C14424" t="s">
        <v>3</v>
      </c>
      <c r="D14424">
        <v>0</v>
      </c>
      <c r="E14424" t="s">
        <v>6792</v>
      </c>
      <c r="F14424" t="s">
        <v>6792</v>
      </c>
      <c r="G14424" t="s">
        <v>6792</v>
      </c>
      <c r="H14424" t="s">
        <v>6792</v>
      </c>
      <c r="I14424" t="s">
        <v>6792</v>
      </c>
      <c r="J14424" t="e">
        <f t="shared" si="225"/>
        <v>#VALUE!</v>
      </c>
    </row>
    <row r="14425" spans="1:10" x14ac:dyDescent="0.35">
      <c r="A14425" s="1">
        <v>14423</v>
      </c>
      <c r="B14425" t="s">
        <v>3621</v>
      </c>
      <c r="C14425" t="s">
        <v>3</v>
      </c>
      <c r="D14425">
        <v>1</v>
      </c>
      <c r="E14425" t="s">
        <v>6792</v>
      </c>
      <c r="F14425" t="s">
        <v>6792</v>
      </c>
      <c r="G14425" t="s">
        <v>6792</v>
      </c>
      <c r="H14425" t="s">
        <v>6792</v>
      </c>
      <c r="I14425" t="s">
        <v>6792</v>
      </c>
      <c r="J14425" t="e">
        <f t="shared" si="225"/>
        <v>#VALUE!</v>
      </c>
    </row>
    <row r="14426" spans="1:10" x14ac:dyDescent="0.35">
      <c r="A14426" s="1">
        <v>14424</v>
      </c>
      <c r="B14426" t="s">
        <v>3622</v>
      </c>
      <c r="C14426" t="s">
        <v>2</v>
      </c>
      <c r="D14426">
        <v>0</v>
      </c>
      <c r="E14426" t="s">
        <v>6792</v>
      </c>
      <c r="F14426" t="s">
        <v>6792</v>
      </c>
      <c r="G14426" t="s">
        <v>6792</v>
      </c>
      <c r="H14426" t="s">
        <v>6792</v>
      </c>
      <c r="I14426" t="s">
        <v>6792</v>
      </c>
      <c r="J14426" t="e">
        <f t="shared" si="225"/>
        <v>#VALUE!</v>
      </c>
    </row>
    <row r="14427" spans="1:10" x14ac:dyDescent="0.35">
      <c r="A14427" s="1">
        <v>14425</v>
      </c>
      <c r="B14427" t="s">
        <v>3622</v>
      </c>
      <c r="C14427" t="s">
        <v>2</v>
      </c>
      <c r="D14427">
        <v>1</v>
      </c>
      <c r="E14427" t="s">
        <v>6792</v>
      </c>
      <c r="F14427" t="s">
        <v>6792</v>
      </c>
      <c r="G14427" t="s">
        <v>6792</v>
      </c>
      <c r="H14427" t="s">
        <v>6792</v>
      </c>
      <c r="I14427" t="s">
        <v>6792</v>
      </c>
      <c r="J14427" t="e">
        <f t="shared" si="225"/>
        <v>#VALUE!</v>
      </c>
    </row>
    <row r="14428" spans="1:10" x14ac:dyDescent="0.35">
      <c r="A14428" s="1">
        <v>14426</v>
      </c>
      <c r="B14428" t="s">
        <v>3622</v>
      </c>
      <c r="C14428" t="s">
        <v>3</v>
      </c>
      <c r="D14428">
        <v>0</v>
      </c>
      <c r="E14428" t="s">
        <v>6792</v>
      </c>
      <c r="F14428" t="s">
        <v>6792</v>
      </c>
      <c r="G14428" t="s">
        <v>6792</v>
      </c>
      <c r="H14428" t="s">
        <v>6792</v>
      </c>
      <c r="I14428" t="s">
        <v>6792</v>
      </c>
      <c r="J14428" t="e">
        <f t="shared" si="225"/>
        <v>#VALUE!</v>
      </c>
    </row>
    <row r="14429" spans="1:10" x14ac:dyDescent="0.35">
      <c r="A14429" s="1">
        <v>14427</v>
      </c>
      <c r="B14429" t="s">
        <v>3622</v>
      </c>
      <c r="C14429" t="s">
        <v>3</v>
      </c>
      <c r="D14429">
        <v>1</v>
      </c>
      <c r="E14429" t="s">
        <v>6792</v>
      </c>
      <c r="F14429" t="s">
        <v>6792</v>
      </c>
      <c r="G14429" t="s">
        <v>6792</v>
      </c>
      <c r="H14429" t="s">
        <v>6792</v>
      </c>
      <c r="I14429" t="s">
        <v>6792</v>
      </c>
      <c r="J14429" t="e">
        <f t="shared" si="225"/>
        <v>#VALUE!</v>
      </c>
    </row>
    <row r="14430" spans="1:10" x14ac:dyDescent="0.35">
      <c r="A14430" s="1">
        <v>14428</v>
      </c>
      <c r="B14430" t="s">
        <v>3623</v>
      </c>
      <c r="C14430" t="s">
        <v>2</v>
      </c>
      <c r="D14430">
        <v>0</v>
      </c>
      <c r="E14430" t="s">
        <v>6792</v>
      </c>
      <c r="F14430" t="s">
        <v>6792</v>
      </c>
      <c r="G14430" t="s">
        <v>6792</v>
      </c>
      <c r="H14430" t="s">
        <v>6792</v>
      </c>
      <c r="I14430" t="s">
        <v>6792</v>
      </c>
      <c r="J14430" t="e">
        <f t="shared" si="225"/>
        <v>#VALUE!</v>
      </c>
    </row>
    <row r="14431" spans="1:10" x14ac:dyDescent="0.35">
      <c r="A14431" s="1">
        <v>14429</v>
      </c>
      <c r="B14431" t="s">
        <v>3623</v>
      </c>
      <c r="C14431" t="s">
        <v>2</v>
      </c>
      <c r="D14431">
        <v>1</v>
      </c>
      <c r="E14431" t="s">
        <v>6792</v>
      </c>
      <c r="F14431" t="s">
        <v>6792</v>
      </c>
      <c r="G14431" t="s">
        <v>6792</v>
      </c>
      <c r="H14431" t="s">
        <v>6792</v>
      </c>
      <c r="I14431" t="s">
        <v>6792</v>
      </c>
      <c r="J14431" t="e">
        <f t="shared" si="225"/>
        <v>#VALUE!</v>
      </c>
    </row>
    <row r="14432" spans="1:10" x14ac:dyDescent="0.35">
      <c r="A14432" s="1">
        <v>14430</v>
      </c>
      <c r="B14432" t="s">
        <v>3623</v>
      </c>
      <c r="C14432" t="s">
        <v>3</v>
      </c>
      <c r="D14432">
        <v>0</v>
      </c>
      <c r="E14432" t="s">
        <v>6792</v>
      </c>
      <c r="F14432" t="s">
        <v>6792</v>
      </c>
      <c r="G14432" t="s">
        <v>6792</v>
      </c>
      <c r="H14432" t="s">
        <v>6792</v>
      </c>
      <c r="I14432" t="s">
        <v>6792</v>
      </c>
      <c r="J14432" t="e">
        <f t="shared" si="225"/>
        <v>#VALUE!</v>
      </c>
    </row>
    <row r="14433" spans="1:10" x14ac:dyDescent="0.35">
      <c r="A14433" s="1">
        <v>14431</v>
      </c>
      <c r="B14433" t="s">
        <v>3623</v>
      </c>
      <c r="C14433" t="s">
        <v>3</v>
      </c>
      <c r="D14433">
        <v>1</v>
      </c>
      <c r="E14433" t="s">
        <v>6792</v>
      </c>
      <c r="F14433" t="s">
        <v>6792</v>
      </c>
      <c r="G14433" t="s">
        <v>6792</v>
      </c>
      <c r="H14433" t="s">
        <v>6792</v>
      </c>
      <c r="I14433" t="s">
        <v>6792</v>
      </c>
      <c r="J14433" t="e">
        <f t="shared" si="225"/>
        <v>#VALUE!</v>
      </c>
    </row>
    <row r="14434" spans="1:10" x14ac:dyDescent="0.35">
      <c r="A14434" s="1">
        <v>14432</v>
      </c>
      <c r="B14434" t="s">
        <v>3624</v>
      </c>
      <c r="C14434" t="s">
        <v>2</v>
      </c>
      <c r="D14434">
        <v>0</v>
      </c>
      <c r="E14434" t="s">
        <v>6792</v>
      </c>
      <c r="F14434" t="s">
        <v>6792</v>
      </c>
      <c r="G14434" t="s">
        <v>6792</v>
      </c>
      <c r="H14434" t="s">
        <v>6792</v>
      </c>
      <c r="I14434" t="s">
        <v>6792</v>
      </c>
      <c r="J14434" t="e">
        <f t="shared" si="225"/>
        <v>#VALUE!</v>
      </c>
    </row>
    <row r="14435" spans="1:10" x14ac:dyDescent="0.35">
      <c r="A14435" s="1">
        <v>14433</v>
      </c>
      <c r="B14435" t="s">
        <v>3624</v>
      </c>
      <c r="C14435" t="s">
        <v>2</v>
      </c>
      <c r="D14435">
        <v>1</v>
      </c>
      <c r="E14435" t="s">
        <v>6792</v>
      </c>
      <c r="F14435" t="s">
        <v>6792</v>
      </c>
      <c r="G14435" t="s">
        <v>6792</v>
      </c>
      <c r="H14435" t="s">
        <v>6792</v>
      </c>
      <c r="I14435" t="s">
        <v>6792</v>
      </c>
      <c r="J14435" t="e">
        <f t="shared" si="225"/>
        <v>#VALUE!</v>
      </c>
    </row>
    <row r="14436" spans="1:10" x14ac:dyDescent="0.35">
      <c r="A14436" s="1">
        <v>14434</v>
      </c>
      <c r="B14436" t="s">
        <v>3624</v>
      </c>
      <c r="C14436" t="s">
        <v>3</v>
      </c>
      <c r="D14436">
        <v>0</v>
      </c>
      <c r="E14436" t="s">
        <v>6792</v>
      </c>
      <c r="F14436" t="s">
        <v>6792</v>
      </c>
      <c r="G14436" t="s">
        <v>6792</v>
      </c>
      <c r="H14436" t="s">
        <v>6792</v>
      </c>
      <c r="I14436" t="s">
        <v>6792</v>
      </c>
      <c r="J14436" t="e">
        <f t="shared" si="225"/>
        <v>#VALUE!</v>
      </c>
    </row>
    <row r="14437" spans="1:10" x14ac:dyDescent="0.35">
      <c r="A14437" s="1">
        <v>14435</v>
      </c>
      <c r="B14437" t="s">
        <v>3624</v>
      </c>
      <c r="C14437" t="s">
        <v>3</v>
      </c>
      <c r="D14437">
        <v>1</v>
      </c>
      <c r="E14437" t="s">
        <v>6792</v>
      </c>
      <c r="F14437" t="s">
        <v>6792</v>
      </c>
      <c r="G14437" t="s">
        <v>6792</v>
      </c>
      <c r="H14437" t="s">
        <v>6792</v>
      </c>
      <c r="I14437" t="s">
        <v>6792</v>
      </c>
      <c r="J14437" t="e">
        <f t="shared" si="225"/>
        <v>#VALUE!</v>
      </c>
    </row>
    <row r="14438" spans="1:10" x14ac:dyDescent="0.35">
      <c r="A14438" s="1">
        <v>14436</v>
      </c>
      <c r="B14438" t="s">
        <v>3625</v>
      </c>
      <c r="C14438" t="s">
        <v>2</v>
      </c>
      <c r="D14438">
        <v>0</v>
      </c>
      <c r="E14438" t="s">
        <v>6792</v>
      </c>
      <c r="F14438" t="s">
        <v>6792</v>
      </c>
      <c r="G14438" t="s">
        <v>6792</v>
      </c>
      <c r="H14438" t="s">
        <v>6792</v>
      </c>
      <c r="I14438" t="s">
        <v>6792</v>
      </c>
      <c r="J14438" t="e">
        <f t="shared" si="225"/>
        <v>#VALUE!</v>
      </c>
    </row>
    <row r="14439" spans="1:10" x14ac:dyDescent="0.35">
      <c r="A14439" s="1">
        <v>14437</v>
      </c>
      <c r="B14439" t="s">
        <v>3625</v>
      </c>
      <c r="C14439" t="s">
        <v>2</v>
      </c>
      <c r="D14439">
        <v>1</v>
      </c>
      <c r="E14439" t="s">
        <v>6792</v>
      </c>
      <c r="F14439" t="s">
        <v>6792</v>
      </c>
      <c r="G14439" t="s">
        <v>6792</v>
      </c>
      <c r="H14439" t="s">
        <v>6792</v>
      </c>
      <c r="I14439" t="s">
        <v>6792</v>
      </c>
      <c r="J14439" t="e">
        <f t="shared" si="225"/>
        <v>#VALUE!</v>
      </c>
    </row>
    <row r="14440" spans="1:10" x14ac:dyDescent="0.35">
      <c r="A14440" s="1">
        <v>14438</v>
      </c>
      <c r="B14440" t="s">
        <v>3625</v>
      </c>
      <c r="C14440" t="s">
        <v>3</v>
      </c>
      <c r="D14440">
        <v>0</v>
      </c>
      <c r="E14440" t="s">
        <v>6792</v>
      </c>
      <c r="F14440" t="s">
        <v>6792</v>
      </c>
      <c r="G14440" t="s">
        <v>6792</v>
      </c>
      <c r="H14440" t="s">
        <v>6792</v>
      </c>
      <c r="I14440" t="s">
        <v>6792</v>
      </c>
      <c r="J14440" t="e">
        <f t="shared" si="225"/>
        <v>#VALUE!</v>
      </c>
    </row>
    <row r="14441" spans="1:10" x14ac:dyDescent="0.35">
      <c r="A14441" s="1">
        <v>14439</v>
      </c>
      <c r="B14441" t="s">
        <v>3625</v>
      </c>
      <c r="C14441" t="s">
        <v>3</v>
      </c>
      <c r="D14441">
        <v>1</v>
      </c>
      <c r="E14441" t="s">
        <v>6792</v>
      </c>
      <c r="F14441" t="s">
        <v>6792</v>
      </c>
      <c r="G14441" t="s">
        <v>6792</v>
      </c>
      <c r="H14441" t="s">
        <v>6792</v>
      </c>
      <c r="I14441" t="s">
        <v>6792</v>
      </c>
      <c r="J14441" t="e">
        <f t="shared" si="225"/>
        <v>#VALUE!</v>
      </c>
    </row>
    <row r="14442" spans="1:10" x14ac:dyDescent="0.35">
      <c r="A14442" s="1">
        <v>14440</v>
      </c>
      <c r="B14442" t="s">
        <v>3626</v>
      </c>
      <c r="C14442" t="s">
        <v>2</v>
      </c>
      <c r="D14442">
        <v>0</v>
      </c>
      <c r="E14442" t="s">
        <v>6792</v>
      </c>
      <c r="F14442" t="s">
        <v>6792</v>
      </c>
      <c r="G14442" t="s">
        <v>6792</v>
      </c>
      <c r="H14442" t="s">
        <v>6792</v>
      </c>
      <c r="I14442" t="s">
        <v>6792</v>
      </c>
      <c r="J14442" t="e">
        <f t="shared" si="225"/>
        <v>#VALUE!</v>
      </c>
    </row>
    <row r="14443" spans="1:10" x14ac:dyDescent="0.35">
      <c r="A14443" s="1">
        <v>14441</v>
      </c>
      <c r="B14443" t="s">
        <v>3626</v>
      </c>
      <c r="C14443" t="s">
        <v>2</v>
      </c>
      <c r="D14443">
        <v>1</v>
      </c>
      <c r="E14443" t="s">
        <v>6792</v>
      </c>
      <c r="F14443" t="s">
        <v>6792</v>
      </c>
      <c r="G14443" t="s">
        <v>6792</v>
      </c>
      <c r="H14443" t="s">
        <v>6792</v>
      </c>
      <c r="I14443" t="s">
        <v>6792</v>
      </c>
      <c r="J14443" t="e">
        <f t="shared" si="225"/>
        <v>#VALUE!</v>
      </c>
    </row>
    <row r="14444" spans="1:10" x14ac:dyDescent="0.35">
      <c r="A14444" s="1">
        <v>14442</v>
      </c>
      <c r="B14444" t="s">
        <v>3626</v>
      </c>
      <c r="C14444" t="s">
        <v>3</v>
      </c>
      <c r="D14444">
        <v>0</v>
      </c>
      <c r="E14444" t="s">
        <v>6792</v>
      </c>
      <c r="F14444" t="s">
        <v>6792</v>
      </c>
      <c r="G14444" t="s">
        <v>6792</v>
      </c>
      <c r="H14444" t="s">
        <v>6792</v>
      </c>
      <c r="I14444" t="s">
        <v>6792</v>
      </c>
      <c r="J14444" t="e">
        <f t="shared" si="225"/>
        <v>#VALUE!</v>
      </c>
    </row>
    <row r="14445" spans="1:10" x14ac:dyDescent="0.35">
      <c r="A14445" s="1">
        <v>14443</v>
      </c>
      <c r="B14445" t="s">
        <v>3626</v>
      </c>
      <c r="C14445" t="s">
        <v>3</v>
      </c>
      <c r="D14445">
        <v>1</v>
      </c>
      <c r="E14445" t="s">
        <v>6792</v>
      </c>
      <c r="F14445" t="s">
        <v>6792</v>
      </c>
      <c r="G14445" t="s">
        <v>6792</v>
      </c>
      <c r="H14445" t="s">
        <v>6792</v>
      </c>
      <c r="I14445" t="s">
        <v>6792</v>
      </c>
      <c r="J14445" t="e">
        <f t="shared" si="225"/>
        <v>#VALUE!</v>
      </c>
    </row>
    <row r="14446" spans="1:10" x14ac:dyDescent="0.35">
      <c r="A14446" s="1">
        <v>14444</v>
      </c>
      <c r="B14446" t="s">
        <v>3627</v>
      </c>
      <c r="C14446" t="s">
        <v>2</v>
      </c>
      <c r="D14446">
        <v>0</v>
      </c>
      <c r="E14446" t="s">
        <v>6792</v>
      </c>
      <c r="F14446" t="s">
        <v>6792</v>
      </c>
      <c r="G14446" t="s">
        <v>6792</v>
      </c>
      <c r="H14446" t="s">
        <v>6792</v>
      </c>
      <c r="I14446" t="s">
        <v>6792</v>
      </c>
      <c r="J14446" t="e">
        <f t="shared" si="225"/>
        <v>#VALUE!</v>
      </c>
    </row>
    <row r="14447" spans="1:10" x14ac:dyDescent="0.35">
      <c r="A14447" s="1">
        <v>14445</v>
      </c>
      <c r="B14447" t="s">
        <v>3627</v>
      </c>
      <c r="C14447" t="s">
        <v>2</v>
      </c>
      <c r="D14447">
        <v>1</v>
      </c>
      <c r="E14447" t="s">
        <v>6792</v>
      </c>
      <c r="F14447" t="s">
        <v>6792</v>
      </c>
      <c r="G14447" t="s">
        <v>6792</v>
      </c>
      <c r="H14447" t="s">
        <v>6792</v>
      </c>
      <c r="I14447" t="s">
        <v>6792</v>
      </c>
      <c r="J14447" t="e">
        <f t="shared" si="225"/>
        <v>#VALUE!</v>
      </c>
    </row>
    <row r="14448" spans="1:10" x14ac:dyDescent="0.35">
      <c r="A14448" s="1">
        <v>14446</v>
      </c>
      <c r="B14448" t="s">
        <v>3627</v>
      </c>
      <c r="C14448" t="s">
        <v>3</v>
      </c>
      <c r="D14448">
        <v>0</v>
      </c>
      <c r="E14448" t="s">
        <v>6792</v>
      </c>
      <c r="F14448" t="s">
        <v>6792</v>
      </c>
      <c r="G14448" t="s">
        <v>6792</v>
      </c>
      <c r="H14448" t="s">
        <v>6792</v>
      </c>
      <c r="I14448" t="s">
        <v>6792</v>
      </c>
      <c r="J14448" t="e">
        <f t="shared" si="225"/>
        <v>#VALUE!</v>
      </c>
    </row>
    <row r="14449" spans="1:10" x14ac:dyDescent="0.35">
      <c r="A14449" s="1">
        <v>14447</v>
      </c>
      <c r="B14449" t="s">
        <v>3627</v>
      </c>
      <c r="C14449" t="s">
        <v>3</v>
      </c>
      <c r="D14449">
        <v>1</v>
      </c>
      <c r="E14449" t="s">
        <v>6792</v>
      </c>
      <c r="F14449" t="s">
        <v>6792</v>
      </c>
      <c r="G14449" t="s">
        <v>6792</v>
      </c>
      <c r="H14449" t="s">
        <v>6792</v>
      </c>
      <c r="I14449" t="s">
        <v>6792</v>
      </c>
      <c r="J14449" t="e">
        <f t="shared" si="225"/>
        <v>#VALUE!</v>
      </c>
    </row>
    <row r="14450" spans="1:10" x14ac:dyDescent="0.35">
      <c r="A14450" s="1">
        <v>14448</v>
      </c>
      <c r="B14450" t="s">
        <v>3628</v>
      </c>
      <c r="C14450" t="s">
        <v>2</v>
      </c>
      <c r="D14450">
        <v>0</v>
      </c>
      <c r="E14450" t="s">
        <v>6792</v>
      </c>
      <c r="F14450" t="s">
        <v>6792</v>
      </c>
      <c r="G14450" t="s">
        <v>6792</v>
      </c>
      <c r="H14450" t="s">
        <v>6792</v>
      </c>
      <c r="I14450" t="s">
        <v>6792</v>
      </c>
      <c r="J14450" t="e">
        <f t="shared" si="225"/>
        <v>#VALUE!</v>
      </c>
    </row>
    <row r="14451" spans="1:10" x14ac:dyDescent="0.35">
      <c r="A14451" s="1">
        <v>14449</v>
      </c>
      <c r="B14451" t="s">
        <v>3628</v>
      </c>
      <c r="C14451" t="s">
        <v>2</v>
      </c>
      <c r="D14451">
        <v>1</v>
      </c>
      <c r="E14451" t="s">
        <v>6792</v>
      </c>
      <c r="F14451" t="s">
        <v>6792</v>
      </c>
      <c r="G14451" t="s">
        <v>6792</v>
      </c>
      <c r="H14451" t="s">
        <v>6792</v>
      </c>
      <c r="I14451" t="s">
        <v>6792</v>
      </c>
      <c r="J14451" t="e">
        <f t="shared" si="225"/>
        <v>#VALUE!</v>
      </c>
    </row>
    <row r="14452" spans="1:10" x14ac:dyDescent="0.35">
      <c r="A14452" s="1">
        <v>14450</v>
      </c>
      <c r="B14452" t="s">
        <v>3628</v>
      </c>
      <c r="C14452" t="s">
        <v>3</v>
      </c>
      <c r="D14452">
        <v>0</v>
      </c>
      <c r="E14452" t="s">
        <v>6792</v>
      </c>
      <c r="F14452" t="s">
        <v>6792</v>
      </c>
      <c r="G14452" t="s">
        <v>6792</v>
      </c>
      <c r="H14452" t="s">
        <v>6792</v>
      </c>
      <c r="I14452" t="s">
        <v>6792</v>
      </c>
      <c r="J14452" t="e">
        <f t="shared" si="225"/>
        <v>#VALUE!</v>
      </c>
    </row>
    <row r="14453" spans="1:10" x14ac:dyDescent="0.35">
      <c r="A14453" s="1">
        <v>14451</v>
      </c>
      <c r="B14453" t="s">
        <v>3628</v>
      </c>
      <c r="C14453" t="s">
        <v>3</v>
      </c>
      <c r="D14453">
        <v>1</v>
      </c>
      <c r="E14453" t="s">
        <v>6792</v>
      </c>
      <c r="F14453" t="s">
        <v>6792</v>
      </c>
      <c r="G14453" t="s">
        <v>6792</v>
      </c>
      <c r="H14453" t="s">
        <v>6792</v>
      </c>
      <c r="I14453" t="s">
        <v>6792</v>
      </c>
      <c r="J14453" t="e">
        <f t="shared" si="225"/>
        <v>#VALUE!</v>
      </c>
    </row>
    <row r="14454" spans="1:10" x14ac:dyDescent="0.35">
      <c r="A14454" s="1">
        <v>14452</v>
      </c>
      <c r="B14454" t="s">
        <v>3629</v>
      </c>
      <c r="C14454" t="s">
        <v>2</v>
      </c>
      <c r="D14454">
        <v>0</v>
      </c>
      <c r="E14454">
        <v>289</v>
      </c>
      <c r="F14454">
        <v>19650.7012987013</v>
      </c>
      <c r="G14454">
        <v>52.423482170571937</v>
      </c>
      <c r="H14454">
        <v>0.93527508090614886</v>
      </c>
      <c r="I14454">
        <v>309</v>
      </c>
      <c r="J14454">
        <f t="shared" si="225"/>
        <v>20</v>
      </c>
    </row>
    <row r="14455" spans="1:10" x14ac:dyDescent="0.35">
      <c r="A14455" s="1">
        <v>14453</v>
      </c>
      <c r="B14455" t="s">
        <v>3629</v>
      </c>
      <c r="C14455" t="s">
        <v>2</v>
      </c>
      <c r="D14455">
        <v>1</v>
      </c>
      <c r="E14455">
        <v>20</v>
      </c>
      <c r="F14455">
        <v>10091.530530612241</v>
      </c>
      <c r="G14455">
        <v>40.470736228762789</v>
      </c>
      <c r="H14455">
        <v>6.4724919093851127E-2</v>
      </c>
      <c r="I14455">
        <v>309</v>
      </c>
      <c r="J14455">
        <f t="shared" si="225"/>
        <v>289</v>
      </c>
    </row>
    <row r="14456" spans="1:10" x14ac:dyDescent="0.35">
      <c r="A14456" s="1">
        <v>14454</v>
      </c>
      <c r="B14456" t="s">
        <v>3629</v>
      </c>
      <c r="C14456" t="s">
        <v>3</v>
      </c>
      <c r="D14456">
        <v>0</v>
      </c>
      <c r="E14456" t="s">
        <v>6792</v>
      </c>
      <c r="F14456" t="s">
        <v>6792</v>
      </c>
      <c r="G14456" t="s">
        <v>6792</v>
      </c>
      <c r="H14456" t="s">
        <v>6792</v>
      </c>
      <c r="I14456" t="s">
        <v>6792</v>
      </c>
      <c r="J14456" t="e">
        <f t="shared" si="225"/>
        <v>#VALUE!</v>
      </c>
    </row>
    <row r="14457" spans="1:10" x14ac:dyDescent="0.35">
      <c r="A14457" s="1">
        <v>14455</v>
      </c>
      <c r="B14457" t="s">
        <v>3629</v>
      </c>
      <c r="C14457" t="s">
        <v>3</v>
      </c>
      <c r="D14457">
        <v>1</v>
      </c>
      <c r="E14457" t="s">
        <v>6792</v>
      </c>
      <c r="F14457" t="s">
        <v>6792</v>
      </c>
      <c r="G14457" t="s">
        <v>6792</v>
      </c>
      <c r="H14457" t="s">
        <v>6792</v>
      </c>
      <c r="I14457" t="s">
        <v>6792</v>
      </c>
      <c r="J14457" t="e">
        <f t="shared" si="225"/>
        <v>#VALUE!</v>
      </c>
    </row>
    <row r="14458" spans="1:10" x14ac:dyDescent="0.35">
      <c r="A14458" s="1">
        <v>14456</v>
      </c>
      <c r="B14458" t="s">
        <v>3630</v>
      </c>
      <c r="C14458" t="s">
        <v>2</v>
      </c>
      <c r="D14458">
        <v>0</v>
      </c>
      <c r="E14458" t="s">
        <v>6792</v>
      </c>
      <c r="F14458" t="s">
        <v>6792</v>
      </c>
      <c r="G14458" t="s">
        <v>6792</v>
      </c>
      <c r="H14458" t="s">
        <v>6792</v>
      </c>
      <c r="I14458" t="s">
        <v>6792</v>
      </c>
      <c r="J14458" t="e">
        <f t="shared" si="225"/>
        <v>#VALUE!</v>
      </c>
    </row>
    <row r="14459" spans="1:10" x14ac:dyDescent="0.35">
      <c r="A14459" s="1">
        <v>14457</v>
      </c>
      <c r="B14459" t="s">
        <v>3630</v>
      </c>
      <c r="C14459" t="s">
        <v>2</v>
      </c>
      <c r="D14459">
        <v>1</v>
      </c>
      <c r="E14459" t="s">
        <v>6792</v>
      </c>
      <c r="F14459" t="s">
        <v>6792</v>
      </c>
      <c r="G14459" t="s">
        <v>6792</v>
      </c>
      <c r="H14459" t="s">
        <v>6792</v>
      </c>
      <c r="I14459" t="s">
        <v>6792</v>
      </c>
      <c r="J14459" t="e">
        <f t="shared" si="225"/>
        <v>#VALUE!</v>
      </c>
    </row>
    <row r="14460" spans="1:10" x14ac:dyDescent="0.35">
      <c r="A14460" s="1">
        <v>14458</v>
      </c>
      <c r="B14460" t="s">
        <v>3630</v>
      </c>
      <c r="C14460" t="s">
        <v>3</v>
      </c>
      <c r="D14460">
        <v>0</v>
      </c>
      <c r="E14460" t="s">
        <v>6792</v>
      </c>
      <c r="F14460" t="s">
        <v>6792</v>
      </c>
      <c r="G14460" t="s">
        <v>6792</v>
      </c>
      <c r="H14460" t="s">
        <v>6792</v>
      </c>
      <c r="I14460" t="s">
        <v>6792</v>
      </c>
      <c r="J14460" t="e">
        <f t="shared" si="225"/>
        <v>#VALUE!</v>
      </c>
    </row>
    <row r="14461" spans="1:10" x14ac:dyDescent="0.35">
      <c r="A14461" s="1">
        <v>14459</v>
      </c>
      <c r="B14461" t="s">
        <v>3630</v>
      </c>
      <c r="C14461" t="s">
        <v>3</v>
      </c>
      <c r="D14461">
        <v>1</v>
      </c>
      <c r="E14461" t="s">
        <v>6792</v>
      </c>
      <c r="F14461" t="s">
        <v>6792</v>
      </c>
      <c r="G14461" t="s">
        <v>6792</v>
      </c>
      <c r="H14461" t="s">
        <v>6792</v>
      </c>
      <c r="I14461" t="s">
        <v>6792</v>
      </c>
      <c r="J14461" t="e">
        <f t="shared" si="225"/>
        <v>#VALUE!</v>
      </c>
    </row>
    <row r="14462" spans="1:10" x14ac:dyDescent="0.35">
      <c r="A14462" s="1">
        <v>14460</v>
      </c>
      <c r="B14462" t="s">
        <v>3631</v>
      </c>
      <c r="C14462" t="s">
        <v>2</v>
      </c>
      <c r="D14462">
        <v>0</v>
      </c>
      <c r="E14462">
        <v>324</v>
      </c>
      <c r="F14462">
        <v>13994.722733193859</v>
      </c>
      <c r="G14462">
        <v>43.072741368693677</v>
      </c>
      <c r="H14462">
        <v>0.84155844155844151</v>
      </c>
      <c r="I14462">
        <v>385</v>
      </c>
      <c r="J14462">
        <f t="shared" si="225"/>
        <v>61</v>
      </c>
    </row>
    <row r="14463" spans="1:10" x14ac:dyDescent="0.35">
      <c r="A14463" s="1">
        <v>14461</v>
      </c>
      <c r="B14463" t="s">
        <v>3631</v>
      </c>
      <c r="C14463" t="s">
        <v>2</v>
      </c>
      <c r="D14463">
        <v>1</v>
      </c>
      <c r="E14463">
        <v>61</v>
      </c>
      <c r="F14463">
        <v>6115.4620000000004</v>
      </c>
      <c r="G14463">
        <v>28.416329113800849</v>
      </c>
      <c r="H14463">
        <v>0.15844155844155841</v>
      </c>
      <c r="I14463">
        <v>385</v>
      </c>
      <c r="J14463">
        <f t="shared" si="225"/>
        <v>324</v>
      </c>
    </row>
    <row r="14464" spans="1:10" x14ac:dyDescent="0.35">
      <c r="A14464" s="1">
        <v>14462</v>
      </c>
      <c r="B14464" t="s">
        <v>3631</v>
      </c>
      <c r="C14464" t="s">
        <v>3</v>
      </c>
      <c r="D14464">
        <v>0</v>
      </c>
      <c r="E14464">
        <v>322</v>
      </c>
      <c r="F14464">
        <v>20625.387064205479</v>
      </c>
      <c r="G14464">
        <v>53.485713994233308</v>
      </c>
      <c r="H14464">
        <v>0.82989690721649489</v>
      </c>
      <c r="I14464">
        <v>388</v>
      </c>
      <c r="J14464">
        <f t="shared" si="225"/>
        <v>66</v>
      </c>
    </row>
    <row r="14465" spans="1:10" x14ac:dyDescent="0.35">
      <c r="A14465" s="1">
        <v>14463</v>
      </c>
      <c r="B14465" t="s">
        <v>3631</v>
      </c>
      <c r="C14465" t="s">
        <v>3</v>
      </c>
      <c r="D14465">
        <v>1</v>
      </c>
      <c r="E14465">
        <v>66</v>
      </c>
      <c r="F14465">
        <v>15331.5915</v>
      </c>
      <c r="G14465">
        <v>42.411852138353282</v>
      </c>
      <c r="H14465">
        <v>0.17010309278350519</v>
      </c>
      <c r="I14465">
        <v>388</v>
      </c>
      <c r="J14465">
        <f t="shared" si="225"/>
        <v>322</v>
      </c>
    </row>
    <row r="14466" spans="1:10" x14ac:dyDescent="0.35">
      <c r="A14466" s="1">
        <v>14464</v>
      </c>
      <c r="B14466" t="s">
        <v>3632</v>
      </c>
      <c r="C14466" t="s">
        <v>2</v>
      </c>
      <c r="D14466">
        <v>0</v>
      </c>
      <c r="E14466" t="s">
        <v>6792</v>
      </c>
      <c r="F14466" t="s">
        <v>6792</v>
      </c>
      <c r="G14466" t="s">
        <v>6792</v>
      </c>
      <c r="H14466" t="s">
        <v>6792</v>
      </c>
      <c r="I14466" t="s">
        <v>6792</v>
      </c>
      <c r="J14466" t="e">
        <f t="shared" si="225"/>
        <v>#VALUE!</v>
      </c>
    </row>
    <row r="14467" spans="1:10" x14ac:dyDescent="0.35">
      <c r="A14467" s="1">
        <v>14465</v>
      </c>
      <c r="B14467" t="s">
        <v>3632</v>
      </c>
      <c r="C14467" t="s">
        <v>2</v>
      </c>
      <c r="D14467">
        <v>1</v>
      </c>
      <c r="E14467" t="s">
        <v>6792</v>
      </c>
      <c r="F14467" t="s">
        <v>6792</v>
      </c>
      <c r="G14467" t="s">
        <v>6792</v>
      </c>
      <c r="H14467" t="s">
        <v>6792</v>
      </c>
      <c r="I14467" t="s">
        <v>6792</v>
      </c>
      <c r="J14467" t="e">
        <f t="shared" ref="J14467:J14530" si="226">I14467-E14467</f>
        <v>#VALUE!</v>
      </c>
    </row>
    <row r="14468" spans="1:10" x14ac:dyDescent="0.35">
      <c r="A14468" s="1">
        <v>14466</v>
      </c>
      <c r="B14468" t="s">
        <v>3632</v>
      </c>
      <c r="C14468" t="s">
        <v>3</v>
      </c>
      <c r="D14468">
        <v>0</v>
      </c>
      <c r="E14468" t="s">
        <v>6792</v>
      </c>
      <c r="F14468" t="s">
        <v>6792</v>
      </c>
      <c r="G14468" t="s">
        <v>6792</v>
      </c>
      <c r="H14468" t="s">
        <v>6792</v>
      </c>
      <c r="I14468" t="s">
        <v>6792</v>
      </c>
      <c r="J14468" t="e">
        <f t="shared" si="226"/>
        <v>#VALUE!</v>
      </c>
    </row>
    <row r="14469" spans="1:10" x14ac:dyDescent="0.35">
      <c r="A14469" s="1">
        <v>14467</v>
      </c>
      <c r="B14469" t="s">
        <v>3632</v>
      </c>
      <c r="C14469" t="s">
        <v>3</v>
      </c>
      <c r="D14469">
        <v>1</v>
      </c>
      <c r="E14469" t="s">
        <v>6792</v>
      </c>
      <c r="F14469" t="s">
        <v>6792</v>
      </c>
      <c r="G14469" t="s">
        <v>6792</v>
      </c>
      <c r="H14469" t="s">
        <v>6792</v>
      </c>
      <c r="I14469" t="s">
        <v>6792</v>
      </c>
      <c r="J14469" t="e">
        <f t="shared" si="226"/>
        <v>#VALUE!</v>
      </c>
    </row>
    <row r="14470" spans="1:10" x14ac:dyDescent="0.35">
      <c r="A14470" s="1">
        <v>14468</v>
      </c>
      <c r="B14470" t="s">
        <v>3633</v>
      </c>
      <c r="C14470" t="s">
        <v>2</v>
      </c>
      <c r="D14470">
        <v>0</v>
      </c>
      <c r="E14470" t="s">
        <v>6792</v>
      </c>
      <c r="F14470" t="s">
        <v>6792</v>
      </c>
      <c r="G14470" t="s">
        <v>6792</v>
      </c>
      <c r="H14470" t="s">
        <v>6792</v>
      </c>
      <c r="I14470" t="s">
        <v>6792</v>
      </c>
      <c r="J14470" t="e">
        <f t="shared" si="226"/>
        <v>#VALUE!</v>
      </c>
    </row>
    <row r="14471" spans="1:10" x14ac:dyDescent="0.35">
      <c r="A14471" s="1">
        <v>14469</v>
      </c>
      <c r="B14471" t="s">
        <v>3633</v>
      </c>
      <c r="C14471" t="s">
        <v>2</v>
      </c>
      <c r="D14471">
        <v>1</v>
      </c>
      <c r="E14471" t="s">
        <v>6792</v>
      </c>
      <c r="F14471" t="s">
        <v>6792</v>
      </c>
      <c r="G14471" t="s">
        <v>6792</v>
      </c>
      <c r="H14471" t="s">
        <v>6792</v>
      </c>
      <c r="I14471" t="s">
        <v>6792</v>
      </c>
      <c r="J14471" t="e">
        <f t="shared" si="226"/>
        <v>#VALUE!</v>
      </c>
    </row>
    <row r="14472" spans="1:10" x14ac:dyDescent="0.35">
      <c r="A14472" s="1">
        <v>14470</v>
      </c>
      <c r="B14472" t="s">
        <v>3633</v>
      </c>
      <c r="C14472" t="s">
        <v>3</v>
      </c>
      <c r="D14472">
        <v>0</v>
      </c>
      <c r="E14472" t="s">
        <v>6792</v>
      </c>
      <c r="F14472" t="s">
        <v>6792</v>
      </c>
      <c r="G14472" t="s">
        <v>6792</v>
      </c>
      <c r="H14472" t="s">
        <v>6792</v>
      </c>
      <c r="I14472" t="s">
        <v>6792</v>
      </c>
      <c r="J14472" t="e">
        <f t="shared" si="226"/>
        <v>#VALUE!</v>
      </c>
    </row>
    <row r="14473" spans="1:10" x14ac:dyDescent="0.35">
      <c r="A14473" s="1">
        <v>14471</v>
      </c>
      <c r="B14473" t="s">
        <v>3633</v>
      </c>
      <c r="C14473" t="s">
        <v>3</v>
      </c>
      <c r="D14473">
        <v>1</v>
      </c>
      <c r="E14473" t="s">
        <v>6792</v>
      </c>
      <c r="F14473" t="s">
        <v>6792</v>
      </c>
      <c r="G14473" t="s">
        <v>6792</v>
      </c>
      <c r="H14473" t="s">
        <v>6792</v>
      </c>
      <c r="I14473" t="s">
        <v>6792</v>
      </c>
      <c r="J14473" t="e">
        <f t="shared" si="226"/>
        <v>#VALUE!</v>
      </c>
    </row>
    <row r="14474" spans="1:10" x14ac:dyDescent="0.35">
      <c r="A14474" s="1">
        <v>14472</v>
      </c>
      <c r="B14474" t="s">
        <v>3634</v>
      </c>
      <c r="C14474" t="s">
        <v>2</v>
      </c>
      <c r="D14474">
        <v>0</v>
      </c>
      <c r="E14474">
        <v>128</v>
      </c>
      <c r="F14474">
        <v>15185.19759709079</v>
      </c>
      <c r="G14474">
        <v>46.077060731258861</v>
      </c>
      <c r="H14474">
        <v>0.86486486486486491</v>
      </c>
      <c r="I14474">
        <v>148</v>
      </c>
      <c r="J14474">
        <f t="shared" si="226"/>
        <v>20</v>
      </c>
    </row>
    <row r="14475" spans="1:10" x14ac:dyDescent="0.35">
      <c r="A14475" s="1">
        <v>14473</v>
      </c>
      <c r="B14475" t="s">
        <v>3634</v>
      </c>
      <c r="C14475" t="s">
        <v>2</v>
      </c>
      <c r="D14475">
        <v>1</v>
      </c>
      <c r="E14475">
        <v>20</v>
      </c>
      <c r="F14475">
        <v>11410.34466231544</v>
      </c>
      <c r="G14475">
        <v>35.920625286972189</v>
      </c>
      <c r="H14475">
        <v>0.13513513513513509</v>
      </c>
      <c r="I14475">
        <v>148</v>
      </c>
      <c r="J14475">
        <f t="shared" si="226"/>
        <v>128</v>
      </c>
    </row>
    <row r="14476" spans="1:10" x14ac:dyDescent="0.35">
      <c r="A14476" s="1">
        <v>14474</v>
      </c>
      <c r="B14476" t="s">
        <v>3634</v>
      </c>
      <c r="C14476" t="s">
        <v>3</v>
      </c>
      <c r="D14476">
        <v>0</v>
      </c>
      <c r="E14476">
        <v>146</v>
      </c>
      <c r="F14476">
        <v>20991.057000000001</v>
      </c>
      <c r="G14476">
        <v>53.686130913292317</v>
      </c>
      <c r="H14476">
        <v>0.87425149700598803</v>
      </c>
      <c r="I14476">
        <v>167</v>
      </c>
      <c r="J14476">
        <f t="shared" si="226"/>
        <v>21</v>
      </c>
    </row>
    <row r="14477" spans="1:10" x14ac:dyDescent="0.35">
      <c r="A14477" s="1">
        <v>14475</v>
      </c>
      <c r="B14477" t="s">
        <v>3634</v>
      </c>
      <c r="C14477" t="s">
        <v>3</v>
      </c>
      <c r="D14477">
        <v>1</v>
      </c>
      <c r="E14477">
        <v>21</v>
      </c>
      <c r="F14477">
        <v>16598.561850802638</v>
      </c>
      <c r="G14477">
        <v>45.375983763294293</v>
      </c>
      <c r="H14477">
        <v>0.125748502994012</v>
      </c>
      <c r="I14477">
        <v>167</v>
      </c>
      <c r="J14477">
        <f t="shared" si="226"/>
        <v>146</v>
      </c>
    </row>
    <row r="14478" spans="1:10" x14ac:dyDescent="0.35">
      <c r="A14478" s="1">
        <v>14476</v>
      </c>
      <c r="B14478" t="s">
        <v>3635</v>
      </c>
      <c r="C14478" t="s">
        <v>2</v>
      </c>
      <c r="D14478">
        <v>0</v>
      </c>
      <c r="E14478" t="s">
        <v>6792</v>
      </c>
      <c r="F14478" t="s">
        <v>6792</v>
      </c>
      <c r="G14478" t="s">
        <v>6792</v>
      </c>
      <c r="H14478" t="s">
        <v>6792</v>
      </c>
      <c r="I14478" t="s">
        <v>6792</v>
      </c>
      <c r="J14478" t="e">
        <f t="shared" si="226"/>
        <v>#VALUE!</v>
      </c>
    </row>
    <row r="14479" spans="1:10" x14ac:dyDescent="0.35">
      <c r="A14479" s="1">
        <v>14477</v>
      </c>
      <c r="B14479" t="s">
        <v>3635</v>
      </c>
      <c r="C14479" t="s">
        <v>2</v>
      </c>
      <c r="D14479">
        <v>1</v>
      </c>
      <c r="E14479" t="s">
        <v>6792</v>
      </c>
      <c r="F14479" t="s">
        <v>6792</v>
      </c>
      <c r="G14479" t="s">
        <v>6792</v>
      </c>
      <c r="H14479" t="s">
        <v>6792</v>
      </c>
      <c r="I14479" t="s">
        <v>6792</v>
      </c>
      <c r="J14479" t="e">
        <f t="shared" si="226"/>
        <v>#VALUE!</v>
      </c>
    </row>
    <row r="14480" spans="1:10" x14ac:dyDescent="0.35">
      <c r="A14480" s="1">
        <v>14478</v>
      </c>
      <c r="B14480" t="s">
        <v>3635</v>
      </c>
      <c r="C14480" t="s">
        <v>3</v>
      </c>
      <c r="D14480">
        <v>0</v>
      </c>
      <c r="E14480" t="s">
        <v>6792</v>
      </c>
      <c r="F14480" t="s">
        <v>6792</v>
      </c>
      <c r="G14480" t="s">
        <v>6792</v>
      </c>
      <c r="H14480" t="s">
        <v>6792</v>
      </c>
      <c r="I14480" t="s">
        <v>6792</v>
      </c>
      <c r="J14480" t="e">
        <f t="shared" si="226"/>
        <v>#VALUE!</v>
      </c>
    </row>
    <row r="14481" spans="1:10" x14ac:dyDescent="0.35">
      <c r="A14481" s="1">
        <v>14479</v>
      </c>
      <c r="B14481" t="s">
        <v>3635</v>
      </c>
      <c r="C14481" t="s">
        <v>3</v>
      </c>
      <c r="D14481">
        <v>1</v>
      </c>
      <c r="E14481" t="s">
        <v>6792</v>
      </c>
      <c r="F14481" t="s">
        <v>6792</v>
      </c>
      <c r="G14481" t="s">
        <v>6792</v>
      </c>
      <c r="H14481" t="s">
        <v>6792</v>
      </c>
      <c r="I14481" t="s">
        <v>6792</v>
      </c>
      <c r="J14481" t="e">
        <f t="shared" si="226"/>
        <v>#VALUE!</v>
      </c>
    </row>
    <row r="14482" spans="1:10" x14ac:dyDescent="0.35">
      <c r="A14482" s="1">
        <v>14480</v>
      </c>
      <c r="B14482" t="s">
        <v>3636</v>
      </c>
      <c r="C14482" t="s">
        <v>2</v>
      </c>
      <c r="D14482">
        <v>0</v>
      </c>
      <c r="E14482">
        <v>147</v>
      </c>
      <c r="F14482">
        <v>18525.189801699711</v>
      </c>
      <c r="G14482">
        <v>48.196111883896187</v>
      </c>
      <c r="H14482">
        <v>0.78609625668449201</v>
      </c>
      <c r="I14482">
        <v>187</v>
      </c>
      <c r="J14482">
        <f t="shared" si="226"/>
        <v>40</v>
      </c>
    </row>
    <row r="14483" spans="1:10" x14ac:dyDescent="0.35">
      <c r="A14483" s="1">
        <v>14481</v>
      </c>
      <c r="B14483" t="s">
        <v>3636</v>
      </c>
      <c r="C14483" t="s">
        <v>2</v>
      </c>
      <c r="D14483">
        <v>1</v>
      </c>
      <c r="E14483">
        <v>40</v>
      </c>
      <c r="F14483">
        <v>10224.35978053625</v>
      </c>
      <c r="G14483">
        <v>38.2019582475669</v>
      </c>
      <c r="H14483">
        <v>0.21390374331550799</v>
      </c>
      <c r="I14483">
        <v>187</v>
      </c>
      <c r="J14483">
        <f t="shared" si="226"/>
        <v>147</v>
      </c>
    </row>
    <row r="14484" spans="1:10" x14ac:dyDescent="0.35">
      <c r="A14484" s="1">
        <v>14482</v>
      </c>
      <c r="B14484" t="s">
        <v>3636</v>
      </c>
      <c r="C14484" t="s">
        <v>3</v>
      </c>
      <c r="D14484">
        <v>0</v>
      </c>
      <c r="E14484">
        <v>153</v>
      </c>
      <c r="F14484">
        <v>22316.11</v>
      </c>
      <c r="G14484">
        <v>55.372763615826933</v>
      </c>
      <c r="H14484">
        <v>0.73205741626794263</v>
      </c>
      <c r="I14484">
        <v>209</v>
      </c>
      <c r="J14484">
        <f t="shared" si="226"/>
        <v>56</v>
      </c>
    </row>
    <row r="14485" spans="1:10" x14ac:dyDescent="0.35">
      <c r="A14485" s="1">
        <v>14483</v>
      </c>
      <c r="B14485" t="s">
        <v>3636</v>
      </c>
      <c r="C14485" t="s">
        <v>3</v>
      </c>
      <c r="D14485">
        <v>1</v>
      </c>
      <c r="E14485">
        <v>56</v>
      </c>
      <c r="F14485">
        <v>17402.87</v>
      </c>
      <c r="G14485">
        <v>48.30988943727543</v>
      </c>
      <c r="H14485">
        <v>0.26794258373205743</v>
      </c>
      <c r="I14485">
        <v>209</v>
      </c>
      <c r="J14485">
        <f t="shared" si="226"/>
        <v>153</v>
      </c>
    </row>
    <row r="14486" spans="1:10" x14ac:dyDescent="0.35">
      <c r="A14486" s="1">
        <v>14484</v>
      </c>
      <c r="B14486" t="s">
        <v>3637</v>
      </c>
      <c r="C14486" t="s">
        <v>2</v>
      </c>
      <c r="D14486">
        <v>0</v>
      </c>
      <c r="E14486">
        <v>220</v>
      </c>
      <c r="F14486">
        <v>14381.916183752421</v>
      </c>
      <c r="G14486">
        <v>43.596740057531747</v>
      </c>
      <c r="H14486">
        <v>0.65476190476190477</v>
      </c>
      <c r="I14486">
        <v>336</v>
      </c>
      <c r="J14486">
        <f t="shared" si="226"/>
        <v>116</v>
      </c>
    </row>
    <row r="14487" spans="1:10" x14ac:dyDescent="0.35">
      <c r="A14487" s="1">
        <v>14485</v>
      </c>
      <c r="B14487" t="s">
        <v>3637</v>
      </c>
      <c r="C14487" t="s">
        <v>2</v>
      </c>
      <c r="D14487">
        <v>1</v>
      </c>
      <c r="E14487">
        <v>116</v>
      </c>
      <c r="F14487">
        <v>12306.006957328391</v>
      </c>
      <c r="G14487">
        <v>39.862262929510798</v>
      </c>
      <c r="H14487">
        <v>0.34523809523809518</v>
      </c>
      <c r="I14487">
        <v>336</v>
      </c>
      <c r="J14487">
        <f t="shared" si="226"/>
        <v>220</v>
      </c>
    </row>
    <row r="14488" spans="1:10" x14ac:dyDescent="0.35">
      <c r="A14488" s="1">
        <v>14486</v>
      </c>
      <c r="B14488" t="s">
        <v>3637</v>
      </c>
      <c r="C14488" t="s">
        <v>3</v>
      </c>
      <c r="D14488">
        <v>0</v>
      </c>
      <c r="E14488">
        <v>223</v>
      </c>
      <c r="F14488">
        <v>19607.306</v>
      </c>
      <c r="G14488">
        <v>49.869375903513323</v>
      </c>
      <c r="H14488">
        <v>0.69905956112852663</v>
      </c>
      <c r="I14488">
        <v>319</v>
      </c>
      <c r="J14488">
        <f t="shared" si="226"/>
        <v>96</v>
      </c>
    </row>
    <row r="14489" spans="1:10" x14ac:dyDescent="0.35">
      <c r="A14489" s="1">
        <v>14487</v>
      </c>
      <c r="B14489" t="s">
        <v>3637</v>
      </c>
      <c r="C14489" t="s">
        <v>3</v>
      </c>
      <c r="D14489">
        <v>1</v>
      </c>
      <c r="E14489">
        <v>96</v>
      </c>
      <c r="F14489">
        <v>19902.927949709869</v>
      </c>
      <c r="G14489">
        <v>47.961825621017283</v>
      </c>
      <c r="H14489">
        <v>0.30094043887147343</v>
      </c>
      <c r="I14489">
        <v>319</v>
      </c>
      <c r="J14489">
        <f t="shared" si="226"/>
        <v>223</v>
      </c>
    </row>
    <row r="14490" spans="1:10" x14ac:dyDescent="0.35">
      <c r="A14490" s="1">
        <v>14488</v>
      </c>
      <c r="B14490" t="s">
        <v>3638</v>
      </c>
      <c r="C14490" t="s">
        <v>2</v>
      </c>
      <c r="D14490">
        <v>0</v>
      </c>
      <c r="E14490">
        <v>257</v>
      </c>
      <c r="F14490">
        <v>11726</v>
      </c>
      <c r="G14490">
        <v>40.398470284047761</v>
      </c>
      <c r="H14490">
        <v>0.7385057471264368</v>
      </c>
      <c r="I14490">
        <v>348</v>
      </c>
      <c r="J14490">
        <f t="shared" si="226"/>
        <v>91</v>
      </c>
    </row>
    <row r="14491" spans="1:10" x14ac:dyDescent="0.35">
      <c r="A14491" s="1">
        <v>14489</v>
      </c>
      <c r="B14491" t="s">
        <v>3638</v>
      </c>
      <c r="C14491" t="s">
        <v>2</v>
      </c>
      <c r="D14491">
        <v>1</v>
      </c>
      <c r="E14491">
        <v>91</v>
      </c>
      <c r="F14491">
        <v>4168.8123138033761</v>
      </c>
      <c r="G14491">
        <v>27.67750357957334</v>
      </c>
      <c r="H14491">
        <v>0.2614942528735632</v>
      </c>
      <c r="I14491">
        <v>348</v>
      </c>
      <c r="J14491">
        <f t="shared" si="226"/>
        <v>257</v>
      </c>
    </row>
    <row r="14492" spans="1:10" x14ac:dyDescent="0.35">
      <c r="A14492" s="1">
        <v>14490</v>
      </c>
      <c r="B14492" t="s">
        <v>3638</v>
      </c>
      <c r="C14492" t="s">
        <v>3</v>
      </c>
      <c r="D14492">
        <v>0</v>
      </c>
      <c r="E14492">
        <v>229</v>
      </c>
      <c r="F14492">
        <v>19736.389046270058</v>
      </c>
      <c r="G14492">
        <v>49.932200470010862</v>
      </c>
      <c r="H14492">
        <v>0.72698412698412695</v>
      </c>
      <c r="I14492">
        <v>315</v>
      </c>
      <c r="J14492">
        <f t="shared" si="226"/>
        <v>86</v>
      </c>
    </row>
    <row r="14493" spans="1:10" x14ac:dyDescent="0.35">
      <c r="A14493" s="1">
        <v>14491</v>
      </c>
      <c r="B14493" t="s">
        <v>3638</v>
      </c>
      <c r="C14493" t="s">
        <v>3</v>
      </c>
      <c r="D14493">
        <v>1</v>
      </c>
      <c r="E14493">
        <v>86</v>
      </c>
      <c r="F14493">
        <v>16132.084879406309</v>
      </c>
      <c r="G14493">
        <v>42.728067733895173</v>
      </c>
      <c r="H14493">
        <v>0.27301587301587299</v>
      </c>
      <c r="I14493">
        <v>315</v>
      </c>
      <c r="J14493">
        <f t="shared" si="226"/>
        <v>229</v>
      </c>
    </row>
    <row r="14494" spans="1:10" x14ac:dyDescent="0.35">
      <c r="A14494" s="1">
        <v>14492</v>
      </c>
      <c r="B14494" t="s">
        <v>3639</v>
      </c>
      <c r="C14494" t="s">
        <v>2</v>
      </c>
      <c r="D14494">
        <v>0</v>
      </c>
      <c r="E14494">
        <v>260</v>
      </c>
      <c r="F14494">
        <v>12417.38282025819</v>
      </c>
      <c r="G14494">
        <v>42.151850420263997</v>
      </c>
      <c r="H14494">
        <v>0.75144508670520227</v>
      </c>
      <c r="I14494">
        <v>346</v>
      </c>
      <c r="J14494">
        <f t="shared" si="226"/>
        <v>86</v>
      </c>
    </row>
    <row r="14495" spans="1:10" x14ac:dyDescent="0.35">
      <c r="A14495" s="1">
        <v>14493</v>
      </c>
      <c r="B14495" t="s">
        <v>3639</v>
      </c>
      <c r="C14495" t="s">
        <v>2</v>
      </c>
      <c r="D14495">
        <v>1</v>
      </c>
      <c r="E14495">
        <v>86</v>
      </c>
      <c r="F14495">
        <v>5636.2765027829319</v>
      </c>
      <c r="G14495">
        <v>31.48584807805177</v>
      </c>
      <c r="H14495">
        <v>0.2485549132947977</v>
      </c>
      <c r="I14495">
        <v>346</v>
      </c>
      <c r="J14495">
        <f t="shared" si="226"/>
        <v>260</v>
      </c>
    </row>
    <row r="14496" spans="1:10" x14ac:dyDescent="0.35">
      <c r="A14496" s="1">
        <v>14494</v>
      </c>
      <c r="B14496" t="s">
        <v>3639</v>
      </c>
      <c r="C14496" t="s">
        <v>3</v>
      </c>
      <c r="D14496">
        <v>0</v>
      </c>
      <c r="E14496">
        <v>286</v>
      </c>
      <c r="F14496">
        <v>19951.997167138808</v>
      </c>
      <c r="G14496">
        <v>51.455683714502257</v>
      </c>
      <c r="H14496">
        <v>0.7409326424870466</v>
      </c>
      <c r="I14496">
        <v>386</v>
      </c>
      <c r="J14496">
        <f t="shared" si="226"/>
        <v>100</v>
      </c>
    </row>
    <row r="14497" spans="1:10" x14ac:dyDescent="0.35">
      <c r="A14497" s="1">
        <v>14495</v>
      </c>
      <c r="B14497" t="s">
        <v>3639</v>
      </c>
      <c r="C14497" t="s">
        <v>3</v>
      </c>
      <c r="D14497">
        <v>1</v>
      </c>
      <c r="E14497">
        <v>100</v>
      </c>
      <c r="F14497">
        <v>13511.73535733425</v>
      </c>
      <c r="G14497">
        <v>42.714321742627817</v>
      </c>
      <c r="H14497">
        <v>0.25906735751295329</v>
      </c>
      <c r="I14497">
        <v>386</v>
      </c>
      <c r="J14497">
        <f t="shared" si="226"/>
        <v>286</v>
      </c>
    </row>
    <row r="14498" spans="1:10" x14ac:dyDescent="0.35">
      <c r="A14498" s="1">
        <v>14496</v>
      </c>
      <c r="B14498" t="s">
        <v>3640</v>
      </c>
      <c r="C14498" t="s">
        <v>2</v>
      </c>
      <c r="D14498">
        <v>0</v>
      </c>
      <c r="E14498">
        <v>224</v>
      </c>
      <c r="F14498">
        <v>17469.177</v>
      </c>
      <c r="G14498">
        <v>49.308123560198112</v>
      </c>
      <c r="H14498">
        <v>0.84848484848484851</v>
      </c>
      <c r="I14498">
        <v>264</v>
      </c>
      <c r="J14498">
        <f t="shared" si="226"/>
        <v>40</v>
      </c>
    </row>
    <row r="14499" spans="1:10" x14ac:dyDescent="0.35">
      <c r="A14499" s="1">
        <v>14497</v>
      </c>
      <c r="B14499" t="s">
        <v>3640</v>
      </c>
      <c r="C14499" t="s">
        <v>2</v>
      </c>
      <c r="D14499">
        <v>1</v>
      </c>
      <c r="E14499">
        <v>40</v>
      </c>
      <c r="F14499">
        <v>3750.6579999999999</v>
      </c>
      <c r="G14499">
        <v>27.609272660787909</v>
      </c>
      <c r="H14499">
        <v>0.15151515151515149</v>
      </c>
      <c r="I14499">
        <v>264</v>
      </c>
      <c r="J14499">
        <f t="shared" si="226"/>
        <v>224</v>
      </c>
    </row>
    <row r="14500" spans="1:10" x14ac:dyDescent="0.35">
      <c r="A14500" s="1">
        <v>14498</v>
      </c>
      <c r="B14500" t="s">
        <v>3640</v>
      </c>
      <c r="C14500" t="s">
        <v>3</v>
      </c>
      <c r="D14500">
        <v>0</v>
      </c>
      <c r="E14500">
        <v>233</v>
      </c>
      <c r="F14500">
        <v>22120.14749536178</v>
      </c>
      <c r="G14500">
        <v>57.634931359821692</v>
      </c>
      <c r="H14500">
        <v>0.85347985347985345</v>
      </c>
      <c r="I14500">
        <v>273</v>
      </c>
      <c r="J14500">
        <f t="shared" si="226"/>
        <v>40</v>
      </c>
    </row>
    <row r="14501" spans="1:10" x14ac:dyDescent="0.35">
      <c r="A14501" s="1">
        <v>14499</v>
      </c>
      <c r="B14501" t="s">
        <v>3640</v>
      </c>
      <c r="C14501" t="s">
        <v>3</v>
      </c>
      <c r="D14501">
        <v>1</v>
      </c>
      <c r="E14501">
        <v>40</v>
      </c>
      <c r="F14501">
        <v>15633.67237427466</v>
      </c>
      <c r="G14501">
        <v>44.151901744365468</v>
      </c>
      <c r="H14501">
        <v>0.1465201465201465</v>
      </c>
      <c r="I14501">
        <v>273</v>
      </c>
      <c r="J14501">
        <f t="shared" si="226"/>
        <v>233</v>
      </c>
    </row>
    <row r="14502" spans="1:10" x14ac:dyDescent="0.35">
      <c r="A14502" s="1">
        <v>14500</v>
      </c>
      <c r="B14502" t="s">
        <v>3641</v>
      </c>
      <c r="C14502" t="s">
        <v>2</v>
      </c>
      <c r="D14502">
        <v>0</v>
      </c>
      <c r="E14502">
        <v>227</v>
      </c>
      <c r="F14502">
        <v>17485.482</v>
      </c>
      <c r="G14502">
        <v>49.967210722811387</v>
      </c>
      <c r="H14502">
        <v>0.8901960784313725</v>
      </c>
      <c r="I14502">
        <v>255</v>
      </c>
      <c r="J14502">
        <f t="shared" si="226"/>
        <v>28</v>
      </c>
    </row>
    <row r="14503" spans="1:10" x14ac:dyDescent="0.35">
      <c r="A14503" s="1">
        <v>14501</v>
      </c>
      <c r="B14503" t="s">
        <v>3641</v>
      </c>
      <c r="C14503" t="s">
        <v>2</v>
      </c>
      <c r="D14503">
        <v>1</v>
      </c>
      <c r="E14503">
        <v>28</v>
      </c>
      <c r="F14503">
        <v>15935.16666666667</v>
      </c>
      <c r="G14503">
        <v>41.228264192445543</v>
      </c>
      <c r="H14503">
        <v>0.10980392156862739</v>
      </c>
      <c r="I14503">
        <v>255</v>
      </c>
      <c r="J14503">
        <f t="shared" si="226"/>
        <v>227</v>
      </c>
    </row>
    <row r="14504" spans="1:10" x14ac:dyDescent="0.35">
      <c r="A14504" s="1">
        <v>14502</v>
      </c>
      <c r="B14504" t="s">
        <v>3641</v>
      </c>
      <c r="C14504" t="s">
        <v>3</v>
      </c>
      <c r="D14504">
        <v>0</v>
      </c>
      <c r="E14504">
        <v>241</v>
      </c>
      <c r="F14504">
        <v>21200.848000000002</v>
      </c>
      <c r="G14504">
        <v>54.202875207397518</v>
      </c>
      <c r="H14504">
        <v>0.88602941176470584</v>
      </c>
      <c r="I14504">
        <v>272</v>
      </c>
      <c r="J14504">
        <f t="shared" si="226"/>
        <v>31</v>
      </c>
    </row>
    <row r="14505" spans="1:10" x14ac:dyDescent="0.35">
      <c r="A14505" s="1">
        <v>14503</v>
      </c>
      <c r="B14505" t="s">
        <v>3641</v>
      </c>
      <c r="C14505" t="s">
        <v>3</v>
      </c>
      <c r="D14505">
        <v>1</v>
      </c>
      <c r="E14505">
        <v>31</v>
      </c>
      <c r="F14505">
        <v>20736.11717974181</v>
      </c>
      <c r="G14505">
        <v>51.334718180813347</v>
      </c>
      <c r="H14505">
        <v>0.1139705882352941</v>
      </c>
      <c r="I14505">
        <v>272</v>
      </c>
      <c r="J14505">
        <f t="shared" si="226"/>
        <v>241</v>
      </c>
    </row>
    <row r="14506" spans="1:10" x14ac:dyDescent="0.35">
      <c r="A14506" s="1">
        <v>14504</v>
      </c>
      <c r="B14506" t="s">
        <v>3642</v>
      </c>
      <c r="C14506" t="s">
        <v>2</v>
      </c>
      <c r="D14506">
        <v>0</v>
      </c>
      <c r="E14506">
        <v>318</v>
      </c>
      <c r="F14506">
        <v>16516.489052935071</v>
      </c>
      <c r="G14506">
        <v>46.339883431530879</v>
      </c>
      <c r="H14506">
        <v>0.86885245901639341</v>
      </c>
      <c r="I14506">
        <v>366</v>
      </c>
      <c r="J14506">
        <f t="shared" si="226"/>
        <v>48</v>
      </c>
    </row>
    <row r="14507" spans="1:10" x14ac:dyDescent="0.35">
      <c r="A14507" s="1">
        <v>14505</v>
      </c>
      <c r="B14507" t="s">
        <v>3642</v>
      </c>
      <c r="C14507" t="s">
        <v>2</v>
      </c>
      <c r="D14507">
        <v>1</v>
      </c>
      <c r="E14507">
        <v>48</v>
      </c>
      <c r="F14507">
        <v>7664.1480973433863</v>
      </c>
      <c r="G14507">
        <v>33.451430820516578</v>
      </c>
      <c r="H14507">
        <v>0.13114754098360659</v>
      </c>
      <c r="I14507">
        <v>366</v>
      </c>
      <c r="J14507">
        <f t="shared" si="226"/>
        <v>318</v>
      </c>
    </row>
    <row r="14508" spans="1:10" x14ac:dyDescent="0.35">
      <c r="A14508" s="1">
        <v>14506</v>
      </c>
      <c r="B14508" t="s">
        <v>3642</v>
      </c>
      <c r="C14508" t="s">
        <v>3</v>
      </c>
      <c r="D14508">
        <v>0</v>
      </c>
      <c r="E14508">
        <v>354</v>
      </c>
      <c r="F14508">
        <v>21326.5</v>
      </c>
      <c r="G14508">
        <v>57.824267944392318</v>
      </c>
      <c r="H14508">
        <v>0.86131386861313863</v>
      </c>
      <c r="I14508">
        <v>411</v>
      </c>
      <c r="J14508">
        <f t="shared" si="226"/>
        <v>57</v>
      </c>
    </row>
    <row r="14509" spans="1:10" x14ac:dyDescent="0.35">
      <c r="A14509" s="1">
        <v>14507</v>
      </c>
      <c r="B14509" t="s">
        <v>3642</v>
      </c>
      <c r="C14509" t="s">
        <v>3</v>
      </c>
      <c r="D14509">
        <v>1</v>
      </c>
      <c r="E14509">
        <v>57</v>
      </c>
      <c r="F14509">
        <v>14882</v>
      </c>
      <c r="G14509">
        <v>43.669675760699747</v>
      </c>
      <c r="H14509">
        <v>0.13868613138686131</v>
      </c>
      <c r="I14509">
        <v>411</v>
      </c>
      <c r="J14509">
        <f t="shared" si="226"/>
        <v>354</v>
      </c>
    </row>
    <row r="14510" spans="1:10" x14ac:dyDescent="0.35">
      <c r="A14510" s="1">
        <v>14508</v>
      </c>
      <c r="B14510" t="s">
        <v>3643</v>
      </c>
      <c r="C14510" t="s">
        <v>2</v>
      </c>
      <c r="D14510">
        <v>0</v>
      </c>
      <c r="E14510">
        <v>244</v>
      </c>
      <c r="F14510">
        <v>13129.409574468091</v>
      </c>
      <c r="G14510">
        <v>45.136727292313417</v>
      </c>
      <c r="H14510">
        <v>0.85614035087719298</v>
      </c>
      <c r="I14510">
        <v>285</v>
      </c>
      <c r="J14510">
        <f t="shared" si="226"/>
        <v>41</v>
      </c>
    </row>
    <row r="14511" spans="1:10" x14ac:dyDescent="0.35">
      <c r="A14511" s="1">
        <v>14509</v>
      </c>
      <c r="B14511" t="s">
        <v>3643</v>
      </c>
      <c r="C14511" t="s">
        <v>2</v>
      </c>
      <c r="D14511">
        <v>1</v>
      </c>
      <c r="E14511">
        <v>41</v>
      </c>
      <c r="F14511">
        <v>6467.65</v>
      </c>
      <c r="G14511">
        <v>28.943932924469369</v>
      </c>
      <c r="H14511">
        <v>0.14385964912280699</v>
      </c>
      <c r="I14511">
        <v>285</v>
      </c>
      <c r="J14511">
        <f t="shared" si="226"/>
        <v>244</v>
      </c>
    </row>
    <row r="14512" spans="1:10" x14ac:dyDescent="0.35">
      <c r="A14512" s="1">
        <v>14510</v>
      </c>
      <c r="B14512" t="s">
        <v>3643</v>
      </c>
      <c r="C14512" t="s">
        <v>3</v>
      </c>
      <c r="D14512">
        <v>0</v>
      </c>
      <c r="E14512">
        <v>241</v>
      </c>
      <c r="F14512">
        <v>23591.264023210832</v>
      </c>
      <c r="G14512">
        <v>59.621344561652997</v>
      </c>
      <c r="H14512">
        <v>0.86690647482014394</v>
      </c>
      <c r="I14512">
        <v>278</v>
      </c>
      <c r="J14512">
        <f t="shared" si="226"/>
        <v>37</v>
      </c>
    </row>
    <row r="14513" spans="1:10" x14ac:dyDescent="0.35">
      <c r="A14513" s="1">
        <v>14511</v>
      </c>
      <c r="B14513" t="s">
        <v>3643</v>
      </c>
      <c r="C14513" t="s">
        <v>3</v>
      </c>
      <c r="D14513">
        <v>1</v>
      </c>
      <c r="E14513">
        <v>37</v>
      </c>
      <c r="F14513">
        <v>17802</v>
      </c>
      <c r="G14513">
        <v>45.827018709462678</v>
      </c>
      <c r="H14513">
        <v>0.13309352517985609</v>
      </c>
      <c r="I14513">
        <v>278</v>
      </c>
      <c r="J14513">
        <f t="shared" si="226"/>
        <v>241</v>
      </c>
    </row>
    <row r="14514" spans="1:10" x14ac:dyDescent="0.35">
      <c r="A14514" s="1">
        <v>14512</v>
      </c>
      <c r="B14514" t="s">
        <v>3644</v>
      </c>
      <c r="C14514" t="s">
        <v>2</v>
      </c>
      <c r="D14514">
        <v>0</v>
      </c>
      <c r="E14514">
        <v>230</v>
      </c>
      <c r="F14514">
        <v>19727.916583912611</v>
      </c>
      <c r="G14514">
        <v>53.836164157371897</v>
      </c>
      <c r="H14514">
        <v>0.91633466135458164</v>
      </c>
      <c r="I14514">
        <v>251</v>
      </c>
      <c r="J14514">
        <f t="shared" si="226"/>
        <v>21</v>
      </c>
    </row>
    <row r="14515" spans="1:10" x14ac:dyDescent="0.35">
      <c r="A14515" s="1">
        <v>14513</v>
      </c>
      <c r="B14515" t="s">
        <v>3644</v>
      </c>
      <c r="C14515" t="s">
        <v>2</v>
      </c>
      <c r="D14515">
        <v>1</v>
      </c>
      <c r="E14515">
        <v>21</v>
      </c>
      <c r="F14515">
        <v>0</v>
      </c>
      <c r="G14515">
        <v>28.02768559531853</v>
      </c>
      <c r="H14515">
        <v>8.3665338645418322E-2</v>
      </c>
      <c r="I14515">
        <v>251</v>
      </c>
      <c r="J14515">
        <f t="shared" si="226"/>
        <v>230</v>
      </c>
    </row>
    <row r="14516" spans="1:10" x14ac:dyDescent="0.35">
      <c r="A14516" s="1">
        <v>14514</v>
      </c>
      <c r="B14516" t="s">
        <v>3644</v>
      </c>
      <c r="C14516" t="s">
        <v>3</v>
      </c>
      <c r="D14516">
        <v>0</v>
      </c>
      <c r="E14516" t="s">
        <v>6792</v>
      </c>
      <c r="F14516" t="s">
        <v>6792</v>
      </c>
      <c r="G14516" t="s">
        <v>6792</v>
      </c>
      <c r="H14516" t="s">
        <v>6792</v>
      </c>
      <c r="I14516" t="s">
        <v>6792</v>
      </c>
      <c r="J14516" t="e">
        <f t="shared" si="226"/>
        <v>#VALUE!</v>
      </c>
    </row>
    <row r="14517" spans="1:10" x14ac:dyDescent="0.35">
      <c r="A14517" s="1">
        <v>14515</v>
      </c>
      <c r="B14517" t="s">
        <v>3644</v>
      </c>
      <c r="C14517" t="s">
        <v>3</v>
      </c>
      <c r="D14517">
        <v>1</v>
      </c>
      <c r="E14517" t="s">
        <v>6792</v>
      </c>
      <c r="F14517" t="s">
        <v>6792</v>
      </c>
      <c r="G14517" t="s">
        <v>6792</v>
      </c>
      <c r="H14517" t="s">
        <v>6792</v>
      </c>
      <c r="I14517" t="s">
        <v>6792</v>
      </c>
      <c r="J14517" t="e">
        <f t="shared" si="226"/>
        <v>#VALUE!</v>
      </c>
    </row>
    <row r="14518" spans="1:10" x14ac:dyDescent="0.35">
      <c r="A14518" s="1">
        <v>14516</v>
      </c>
      <c r="B14518" t="s">
        <v>3645</v>
      </c>
      <c r="C14518" t="s">
        <v>2</v>
      </c>
      <c r="D14518">
        <v>0</v>
      </c>
      <c r="E14518" t="s">
        <v>6792</v>
      </c>
      <c r="F14518" t="s">
        <v>6792</v>
      </c>
      <c r="G14518" t="s">
        <v>6792</v>
      </c>
      <c r="H14518" t="s">
        <v>6792</v>
      </c>
      <c r="I14518" t="s">
        <v>6792</v>
      </c>
      <c r="J14518" t="e">
        <f t="shared" si="226"/>
        <v>#VALUE!</v>
      </c>
    </row>
    <row r="14519" spans="1:10" x14ac:dyDescent="0.35">
      <c r="A14519" s="1">
        <v>14517</v>
      </c>
      <c r="B14519" t="s">
        <v>3645</v>
      </c>
      <c r="C14519" t="s">
        <v>2</v>
      </c>
      <c r="D14519">
        <v>1</v>
      </c>
      <c r="E14519" t="s">
        <v>6792</v>
      </c>
      <c r="F14519" t="s">
        <v>6792</v>
      </c>
      <c r="G14519" t="s">
        <v>6792</v>
      </c>
      <c r="H14519" t="s">
        <v>6792</v>
      </c>
      <c r="I14519" t="s">
        <v>6792</v>
      </c>
      <c r="J14519" t="e">
        <f t="shared" si="226"/>
        <v>#VALUE!</v>
      </c>
    </row>
    <row r="14520" spans="1:10" x14ac:dyDescent="0.35">
      <c r="A14520" s="1">
        <v>14518</v>
      </c>
      <c r="B14520" t="s">
        <v>3645</v>
      </c>
      <c r="C14520" t="s">
        <v>3</v>
      </c>
      <c r="D14520">
        <v>0</v>
      </c>
      <c r="E14520" t="s">
        <v>6792</v>
      </c>
      <c r="F14520" t="s">
        <v>6792</v>
      </c>
      <c r="G14520" t="s">
        <v>6792</v>
      </c>
      <c r="H14520" t="s">
        <v>6792</v>
      </c>
      <c r="I14520" t="s">
        <v>6792</v>
      </c>
      <c r="J14520" t="e">
        <f t="shared" si="226"/>
        <v>#VALUE!</v>
      </c>
    </row>
    <row r="14521" spans="1:10" x14ac:dyDescent="0.35">
      <c r="A14521" s="1">
        <v>14519</v>
      </c>
      <c r="B14521" t="s">
        <v>3645</v>
      </c>
      <c r="C14521" t="s">
        <v>3</v>
      </c>
      <c r="D14521">
        <v>1</v>
      </c>
      <c r="E14521" t="s">
        <v>6792</v>
      </c>
      <c r="F14521" t="s">
        <v>6792</v>
      </c>
      <c r="G14521" t="s">
        <v>6792</v>
      </c>
      <c r="H14521" t="s">
        <v>6792</v>
      </c>
      <c r="I14521" t="s">
        <v>6792</v>
      </c>
      <c r="J14521" t="e">
        <f t="shared" si="226"/>
        <v>#VALUE!</v>
      </c>
    </row>
    <row r="14522" spans="1:10" x14ac:dyDescent="0.35">
      <c r="A14522" s="1">
        <v>14520</v>
      </c>
      <c r="B14522" t="s">
        <v>3646</v>
      </c>
      <c r="C14522" t="s">
        <v>2</v>
      </c>
      <c r="D14522">
        <v>0</v>
      </c>
      <c r="E14522" t="s">
        <v>6792</v>
      </c>
      <c r="F14522" t="s">
        <v>6792</v>
      </c>
      <c r="G14522" t="s">
        <v>6792</v>
      </c>
      <c r="H14522" t="s">
        <v>6792</v>
      </c>
      <c r="I14522" t="s">
        <v>6792</v>
      </c>
      <c r="J14522" t="e">
        <f t="shared" si="226"/>
        <v>#VALUE!</v>
      </c>
    </row>
    <row r="14523" spans="1:10" x14ac:dyDescent="0.35">
      <c r="A14523" s="1">
        <v>14521</v>
      </c>
      <c r="B14523" t="s">
        <v>3646</v>
      </c>
      <c r="C14523" t="s">
        <v>2</v>
      </c>
      <c r="D14523">
        <v>1</v>
      </c>
      <c r="E14523" t="s">
        <v>6792</v>
      </c>
      <c r="F14523" t="s">
        <v>6792</v>
      </c>
      <c r="G14523" t="s">
        <v>6792</v>
      </c>
      <c r="H14523" t="s">
        <v>6792</v>
      </c>
      <c r="I14523" t="s">
        <v>6792</v>
      </c>
      <c r="J14523" t="e">
        <f t="shared" si="226"/>
        <v>#VALUE!</v>
      </c>
    </row>
    <row r="14524" spans="1:10" x14ac:dyDescent="0.35">
      <c r="A14524" s="1">
        <v>14522</v>
      </c>
      <c r="B14524" t="s">
        <v>3646</v>
      </c>
      <c r="C14524" t="s">
        <v>3</v>
      </c>
      <c r="D14524">
        <v>0</v>
      </c>
      <c r="E14524" t="s">
        <v>6792</v>
      </c>
      <c r="F14524" t="s">
        <v>6792</v>
      </c>
      <c r="G14524" t="s">
        <v>6792</v>
      </c>
      <c r="H14524" t="s">
        <v>6792</v>
      </c>
      <c r="I14524" t="s">
        <v>6792</v>
      </c>
      <c r="J14524" t="e">
        <f t="shared" si="226"/>
        <v>#VALUE!</v>
      </c>
    </row>
    <row r="14525" spans="1:10" x14ac:dyDescent="0.35">
      <c r="A14525" s="1">
        <v>14523</v>
      </c>
      <c r="B14525" t="s">
        <v>3646</v>
      </c>
      <c r="C14525" t="s">
        <v>3</v>
      </c>
      <c r="D14525">
        <v>1</v>
      </c>
      <c r="E14525" t="s">
        <v>6792</v>
      </c>
      <c r="F14525" t="s">
        <v>6792</v>
      </c>
      <c r="G14525" t="s">
        <v>6792</v>
      </c>
      <c r="H14525" t="s">
        <v>6792</v>
      </c>
      <c r="I14525" t="s">
        <v>6792</v>
      </c>
      <c r="J14525" t="e">
        <f t="shared" si="226"/>
        <v>#VALUE!</v>
      </c>
    </row>
    <row r="14526" spans="1:10" x14ac:dyDescent="0.35">
      <c r="A14526" s="1">
        <v>14524</v>
      </c>
      <c r="B14526" t="s">
        <v>3647</v>
      </c>
      <c r="C14526" t="s">
        <v>2</v>
      </c>
      <c r="D14526">
        <v>0</v>
      </c>
      <c r="E14526">
        <v>360</v>
      </c>
      <c r="F14526">
        <v>18009.444065541211</v>
      </c>
      <c r="G14526">
        <v>51.600942991131689</v>
      </c>
      <c r="H14526">
        <v>0.92071611253196928</v>
      </c>
      <c r="I14526">
        <v>391</v>
      </c>
      <c r="J14526">
        <f t="shared" si="226"/>
        <v>31</v>
      </c>
    </row>
    <row r="14527" spans="1:10" x14ac:dyDescent="0.35">
      <c r="A14527" s="1">
        <v>14525</v>
      </c>
      <c r="B14527" t="s">
        <v>3647</v>
      </c>
      <c r="C14527" t="s">
        <v>2</v>
      </c>
      <c r="D14527">
        <v>1</v>
      </c>
      <c r="E14527">
        <v>31</v>
      </c>
      <c r="F14527">
        <v>8704.6959999999999</v>
      </c>
      <c r="G14527">
        <v>37.837211617584728</v>
      </c>
      <c r="H14527">
        <v>7.9283887468030695E-2</v>
      </c>
      <c r="I14527">
        <v>391</v>
      </c>
      <c r="J14527">
        <f t="shared" si="226"/>
        <v>360</v>
      </c>
    </row>
    <row r="14528" spans="1:10" x14ac:dyDescent="0.35">
      <c r="A14528" s="1">
        <v>14526</v>
      </c>
      <c r="B14528" t="s">
        <v>3647</v>
      </c>
      <c r="C14528" t="s">
        <v>3</v>
      </c>
      <c r="D14528">
        <v>0</v>
      </c>
      <c r="E14528" t="s">
        <v>6792</v>
      </c>
      <c r="F14528" t="s">
        <v>6792</v>
      </c>
      <c r="G14528" t="s">
        <v>6792</v>
      </c>
      <c r="H14528" t="s">
        <v>6792</v>
      </c>
      <c r="I14528" t="s">
        <v>6792</v>
      </c>
      <c r="J14528" t="e">
        <f t="shared" si="226"/>
        <v>#VALUE!</v>
      </c>
    </row>
    <row r="14529" spans="1:10" x14ac:dyDescent="0.35">
      <c r="A14529" s="1">
        <v>14527</v>
      </c>
      <c r="B14529" t="s">
        <v>3647</v>
      </c>
      <c r="C14529" t="s">
        <v>3</v>
      </c>
      <c r="D14529">
        <v>1</v>
      </c>
      <c r="E14529" t="s">
        <v>6792</v>
      </c>
      <c r="F14529" t="s">
        <v>6792</v>
      </c>
      <c r="G14529" t="s">
        <v>6792</v>
      </c>
      <c r="H14529" t="s">
        <v>6792</v>
      </c>
      <c r="I14529" t="s">
        <v>6792</v>
      </c>
      <c r="J14529" t="e">
        <f t="shared" si="226"/>
        <v>#VALUE!</v>
      </c>
    </row>
    <row r="14530" spans="1:10" x14ac:dyDescent="0.35">
      <c r="A14530" s="1">
        <v>14528</v>
      </c>
      <c r="B14530" t="s">
        <v>3648</v>
      </c>
      <c r="C14530" t="s">
        <v>2</v>
      </c>
      <c r="D14530">
        <v>0</v>
      </c>
      <c r="E14530">
        <v>297</v>
      </c>
      <c r="F14530">
        <v>14931.006769825921</v>
      </c>
      <c r="G14530">
        <v>45.914923644455861</v>
      </c>
      <c r="H14530">
        <v>0.93690851735015768</v>
      </c>
      <c r="I14530">
        <v>317</v>
      </c>
      <c r="J14530">
        <f t="shared" si="226"/>
        <v>20</v>
      </c>
    </row>
    <row r="14531" spans="1:10" x14ac:dyDescent="0.35">
      <c r="A14531" s="1">
        <v>14529</v>
      </c>
      <c r="B14531" t="s">
        <v>3648</v>
      </c>
      <c r="C14531" t="s">
        <v>2</v>
      </c>
      <c r="D14531">
        <v>1</v>
      </c>
      <c r="E14531">
        <v>20</v>
      </c>
      <c r="F14531">
        <v>6365.2017625231911</v>
      </c>
      <c r="G14531">
        <v>34.026992033426367</v>
      </c>
      <c r="H14531">
        <v>6.3091482649842268E-2</v>
      </c>
      <c r="I14531">
        <v>317</v>
      </c>
      <c r="J14531">
        <f t="shared" ref="J14531:J14594" si="227">I14531-E14531</f>
        <v>297</v>
      </c>
    </row>
    <row r="14532" spans="1:10" x14ac:dyDescent="0.35">
      <c r="A14532" s="1">
        <v>14530</v>
      </c>
      <c r="B14532" t="s">
        <v>3648</v>
      </c>
      <c r="C14532" t="s">
        <v>3</v>
      </c>
      <c r="D14532">
        <v>0</v>
      </c>
      <c r="E14532">
        <v>315</v>
      </c>
      <c r="F14532">
        <v>22621.29684601113</v>
      </c>
      <c r="G14532">
        <v>57.494469956854857</v>
      </c>
      <c r="H14532">
        <v>0.91836734693877553</v>
      </c>
      <c r="I14532">
        <v>343</v>
      </c>
      <c r="J14532">
        <f t="shared" si="227"/>
        <v>28</v>
      </c>
    </row>
    <row r="14533" spans="1:10" x14ac:dyDescent="0.35">
      <c r="A14533" s="1">
        <v>14531</v>
      </c>
      <c r="B14533" t="s">
        <v>3648</v>
      </c>
      <c r="C14533" t="s">
        <v>3</v>
      </c>
      <c r="D14533">
        <v>1</v>
      </c>
      <c r="E14533">
        <v>28</v>
      </c>
      <c r="F14533">
        <v>15960.643637596309</v>
      </c>
      <c r="G14533">
        <v>45.405324801733961</v>
      </c>
      <c r="H14533">
        <v>8.1632653061224483E-2</v>
      </c>
      <c r="I14533">
        <v>343</v>
      </c>
      <c r="J14533">
        <f t="shared" si="227"/>
        <v>315</v>
      </c>
    </row>
    <row r="14534" spans="1:10" x14ac:dyDescent="0.35">
      <c r="A14534" s="1">
        <v>14532</v>
      </c>
      <c r="B14534" t="s">
        <v>3649</v>
      </c>
      <c r="C14534" t="s">
        <v>2</v>
      </c>
      <c r="D14534">
        <v>0</v>
      </c>
      <c r="E14534" t="s">
        <v>6792</v>
      </c>
      <c r="F14534" t="s">
        <v>6792</v>
      </c>
      <c r="G14534" t="s">
        <v>6792</v>
      </c>
      <c r="H14534" t="s">
        <v>6792</v>
      </c>
      <c r="I14534" t="s">
        <v>6792</v>
      </c>
      <c r="J14534" t="e">
        <f t="shared" si="227"/>
        <v>#VALUE!</v>
      </c>
    </row>
    <row r="14535" spans="1:10" x14ac:dyDescent="0.35">
      <c r="A14535" s="1">
        <v>14533</v>
      </c>
      <c r="B14535" t="s">
        <v>3649</v>
      </c>
      <c r="C14535" t="s">
        <v>2</v>
      </c>
      <c r="D14535">
        <v>1</v>
      </c>
      <c r="E14535" t="s">
        <v>6792</v>
      </c>
      <c r="F14535" t="s">
        <v>6792</v>
      </c>
      <c r="G14535" t="s">
        <v>6792</v>
      </c>
      <c r="H14535" t="s">
        <v>6792</v>
      </c>
      <c r="I14535" t="s">
        <v>6792</v>
      </c>
      <c r="J14535" t="e">
        <f t="shared" si="227"/>
        <v>#VALUE!</v>
      </c>
    </row>
    <row r="14536" spans="1:10" x14ac:dyDescent="0.35">
      <c r="A14536" s="1">
        <v>14534</v>
      </c>
      <c r="B14536" t="s">
        <v>3649</v>
      </c>
      <c r="C14536" t="s">
        <v>3</v>
      </c>
      <c r="D14536">
        <v>0</v>
      </c>
      <c r="E14536" t="s">
        <v>6792</v>
      </c>
      <c r="F14536" t="s">
        <v>6792</v>
      </c>
      <c r="G14536" t="s">
        <v>6792</v>
      </c>
      <c r="H14536" t="s">
        <v>6792</v>
      </c>
      <c r="I14536" t="s">
        <v>6792</v>
      </c>
      <c r="J14536" t="e">
        <f t="shared" si="227"/>
        <v>#VALUE!</v>
      </c>
    </row>
    <row r="14537" spans="1:10" x14ac:dyDescent="0.35">
      <c r="A14537" s="1">
        <v>14535</v>
      </c>
      <c r="B14537" t="s">
        <v>3649</v>
      </c>
      <c r="C14537" t="s">
        <v>3</v>
      </c>
      <c r="D14537">
        <v>1</v>
      </c>
      <c r="E14537" t="s">
        <v>6792</v>
      </c>
      <c r="F14537" t="s">
        <v>6792</v>
      </c>
      <c r="G14537" t="s">
        <v>6792</v>
      </c>
      <c r="H14537" t="s">
        <v>6792</v>
      </c>
      <c r="I14537" t="s">
        <v>6792</v>
      </c>
      <c r="J14537" t="e">
        <f t="shared" si="227"/>
        <v>#VALUE!</v>
      </c>
    </row>
    <row r="14538" spans="1:10" x14ac:dyDescent="0.35">
      <c r="A14538" s="1">
        <v>14536</v>
      </c>
      <c r="B14538" t="s">
        <v>3650</v>
      </c>
      <c r="C14538" t="s">
        <v>2</v>
      </c>
      <c r="D14538">
        <v>0</v>
      </c>
      <c r="E14538" t="s">
        <v>6792</v>
      </c>
      <c r="F14538" t="s">
        <v>6792</v>
      </c>
      <c r="G14538" t="s">
        <v>6792</v>
      </c>
      <c r="H14538" t="s">
        <v>6792</v>
      </c>
      <c r="I14538" t="s">
        <v>6792</v>
      </c>
      <c r="J14538" t="e">
        <f t="shared" si="227"/>
        <v>#VALUE!</v>
      </c>
    </row>
    <row r="14539" spans="1:10" x14ac:dyDescent="0.35">
      <c r="A14539" s="1">
        <v>14537</v>
      </c>
      <c r="B14539" t="s">
        <v>3650</v>
      </c>
      <c r="C14539" t="s">
        <v>3</v>
      </c>
      <c r="D14539">
        <v>0</v>
      </c>
      <c r="E14539" t="s">
        <v>6792</v>
      </c>
      <c r="F14539" t="s">
        <v>6792</v>
      </c>
      <c r="G14539" t="s">
        <v>6792</v>
      </c>
      <c r="H14539" t="s">
        <v>6792</v>
      </c>
      <c r="I14539" t="s">
        <v>6792</v>
      </c>
      <c r="J14539" t="e">
        <f t="shared" si="227"/>
        <v>#VALUE!</v>
      </c>
    </row>
    <row r="14540" spans="1:10" x14ac:dyDescent="0.35">
      <c r="A14540" s="1">
        <v>14538</v>
      </c>
      <c r="B14540" t="s">
        <v>3650</v>
      </c>
      <c r="C14540" t="s">
        <v>3</v>
      </c>
      <c r="D14540">
        <v>1</v>
      </c>
      <c r="E14540" t="s">
        <v>6792</v>
      </c>
      <c r="F14540" t="s">
        <v>6792</v>
      </c>
      <c r="G14540" t="s">
        <v>6792</v>
      </c>
      <c r="H14540" t="s">
        <v>6792</v>
      </c>
      <c r="I14540" t="s">
        <v>6792</v>
      </c>
      <c r="J14540" t="e">
        <f t="shared" si="227"/>
        <v>#VALUE!</v>
      </c>
    </row>
    <row r="14541" spans="1:10" x14ac:dyDescent="0.35">
      <c r="A14541" s="1">
        <v>14539</v>
      </c>
      <c r="B14541" t="s">
        <v>3651</v>
      </c>
      <c r="C14541" t="s">
        <v>2</v>
      </c>
      <c r="D14541">
        <v>0</v>
      </c>
      <c r="E14541">
        <v>320</v>
      </c>
      <c r="F14541">
        <v>10312</v>
      </c>
      <c r="G14541">
        <v>37.946466559197539</v>
      </c>
      <c r="H14541">
        <v>0.81424936386768443</v>
      </c>
      <c r="I14541">
        <v>393</v>
      </c>
      <c r="J14541">
        <f t="shared" si="227"/>
        <v>73</v>
      </c>
    </row>
    <row r="14542" spans="1:10" x14ac:dyDescent="0.35">
      <c r="A14542" s="1">
        <v>14540</v>
      </c>
      <c r="B14542" t="s">
        <v>3651</v>
      </c>
      <c r="C14542" t="s">
        <v>2</v>
      </c>
      <c r="D14542">
        <v>1</v>
      </c>
      <c r="E14542">
        <v>73</v>
      </c>
      <c r="F14542">
        <v>8550.2750744786499</v>
      </c>
      <c r="G14542">
        <v>33.189988115909053</v>
      </c>
      <c r="H14542">
        <v>0.18575063613231549</v>
      </c>
      <c r="I14542">
        <v>393</v>
      </c>
      <c r="J14542">
        <f t="shared" si="227"/>
        <v>320</v>
      </c>
    </row>
    <row r="14543" spans="1:10" x14ac:dyDescent="0.35">
      <c r="A14543" s="1">
        <v>14541</v>
      </c>
      <c r="B14543" t="s">
        <v>3651</v>
      </c>
      <c r="C14543" t="s">
        <v>3</v>
      </c>
      <c r="D14543">
        <v>0</v>
      </c>
      <c r="E14543">
        <v>405</v>
      </c>
      <c r="F14543">
        <v>19886.665000000001</v>
      </c>
      <c r="G14543">
        <v>53.885853837154251</v>
      </c>
      <c r="H14543">
        <v>0.86538461538461542</v>
      </c>
      <c r="I14543">
        <v>468</v>
      </c>
      <c r="J14543">
        <f t="shared" si="227"/>
        <v>63</v>
      </c>
    </row>
    <row r="14544" spans="1:10" x14ac:dyDescent="0.35">
      <c r="A14544" s="1">
        <v>14542</v>
      </c>
      <c r="B14544" t="s">
        <v>3651</v>
      </c>
      <c r="C14544" t="s">
        <v>3</v>
      </c>
      <c r="D14544">
        <v>1</v>
      </c>
      <c r="E14544">
        <v>63</v>
      </c>
      <c r="F14544">
        <v>20618.101038715769</v>
      </c>
      <c r="G14544">
        <v>52.908297661322763</v>
      </c>
      <c r="H14544">
        <v>0.13461538461538461</v>
      </c>
      <c r="I14544">
        <v>468</v>
      </c>
      <c r="J14544">
        <f t="shared" si="227"/>
        <v>405</v>
      </c>
    </row>
    <row r="14545" spans="1:10" x14ac:dyDescent="0.35">
      <c r="A14545" s="1">
        <v>14543</v>
      </c>
      <c r="B14545" t="s">
        <v>3652</v>
      </c>
      <c r="C14545" t="s">
        <v>2</v>
      </c>
      <c r="D14545">
        <v>0</v>
      </c>
      <c r="E14545" t="s">
        <v>6792</v>
      </c>
      <c r="F14545" t="s">
        <v>6792</v>
      </c>
      <c r="G14545" t="s">
        <v>6792</v>
      </c>
      <c r="H14545" t="s">
        <v>6792</v>
      </c>
      <c r="I14545" t="s">
        <v>6792</v>
      </c>
      <c r="J14545" t="e">
        <f t="shared" si="227"/>
        <v>#VALUE!</v>
      </c>
    </row>
    <row r="14546" spans="1:10" x14ac:dyDescent="0.35">
      <c r="A14546" s="1">
        <v>14544</v>
      </c>
      <c r="B14546" t="s">
        <v>3652</v>
      </c>
      <c r="C14546" t="s">
        <v>2</v>
      </c>
      <c r="D14546">
        <v>1</v>
      </c>
      <c r="E14546" t="s">
        <v>6792</v>
      </c>
      <c r="F14546" t="s">
        <v>6792</v>
      </c>
      <c r="G14546" t="s">
        <v>6792</v>
      </c>
      <c r="H14546" t="s">
        <v>6792</v>
      </c>
      <c r="I14546" t="s">
        <v>6792</v>
      </c>
      <c r="J14546" t="e">
        <f t="shared" si="227"/>
        <v>#VALUE!</v>
      </c>
    </row>
    <row r="14547" spans="1:10" x14ac:dyDescent="0.35">
      <c r="A14547" s="1">
        <v>14545</v>
      </c>
      <c r="B14547" t="s">
        <v>3652</v>
      </c>
      <c r="C14547" t="s">
        <v>3</v>
      </c>
      <c r="D14547">
        <v>0</v>
      </c>
      <c r="E14547" t="s">
        <v>6792</v>
      </c>
      <c r="F14547" t="s">
        <v>6792</v>
      </c>
      <c r="G14547" t="s">
        <v>6792</v>
      </c>
      <c r="H14547" t="s">
        <v>6792</v>
      </c>
      <c r="I14547" t="s">
        <v>6792</v>
      </c>
      <c r="J14547" t="e">
        <f t="shared" si="227"/>
        <v>#VALUE!</v>
      </c>
    </row>
    <row r="14548" spans="1:10" x14ac:dyDescent="0.35">
      <c r="A14548" s="1">
        <v>14546</v>
      </c>
      <c r="B14548" t="s">
        <v>3652</v>
      </c>
      <c r="C14548" t="s">
        <v>3</v>
      </c>
      <c r="D14548">
        <v>1</v>
      </c>
      <c r="E14548" t="s">
        <v>6792</v>
      </c>
      <c r="F14548" t="s">
        <v>6792</v>
      </c>
      <c r="G14548" t="s">
        <v>6792</v>
      </c>
      <c r="H14548" t="s">
        <v>6792</v>
      </c>
      <c r="I14548" t="s">
        <v>6792</v>
      </c>
      <c r="J14548" t="e">
        <f t="shared" si="227"/>
        <v>#VALUE!</v>
      </c>
    </row>
    <row r="14549" spans="1:10" x14ac:dyDescent="0.35">
      <c r="A14549" s="1">
        <v>14547</v>
      </c>
      <c r="B14549" t="s">
        <v>3653</v>
      </c>
      <c r="C14549" t="s">
        <v>2</v>
      </c>
      <c r="D14549">
        <v>0</v>
      </c>
      <c r="E14549">
        <v>297</v>
      </c>
      <c r="F14549">
        <v>14348.4</v>
      </c>
      <c r="G14549">
        <v>44.861701324431891</v>
      </c>
      <c r="H14549">
        <v>0.90825688073394495</v>
      </c>
      <c r="I14549">
        <v>327</v>
      </c>
      <c r="J14549">
        <f t="shared" si="227"/>
        <v>30</v>
      </c>
    </row>
    <row r="14550" spans="1:10" x14ac:dyDescent="0.35">
      <c r="A14550" s="1">
        <v>14548</v>
      </c>
      <c r="B14550" t="s">
        <v>3653</v>
      </c>
      <c r="C14550" t="s">
        <v>2</v>
      </c>
      <c r="D14550">
        <v>1</v>
      </c>
      <c r="E14550">
        <v>30</v>
      </c>
      <c r="F14550">
        <v>11057.615393320961</v>
      </c>
      <c r="G14550">
        <v>31.973351191936331</v>
      </c>
      <c r="H14550">
        <v>9.1743119266055051E-2</v>
      </c>
      <c r="I14550">
        <v>327</v>
      </c>
      <c r="J14550">
        <f t="shared" si="227"/>
        <v>297</v>
      </c>
    </row>
    <row r="14551" spans="1:10" x14ac:dyDescent="0.35">
      <c r="A14551" s="1">
        <v>14549</v>
      </c>
      <c r="B14551" t="s">
        <v>3653</v>
      </c>
      <c r="C14551" t="s">
        <v>3</v>
      </c>
      <c r="D14551">
        <v>0</v>
      </c>
      <c r="E14551">
        <v>379</v>
      </c>
      <c r="F14551">
        <v>23557</v>
      </c>
      <c r="G14551">
        <v>58.838178565097223</v>
      </c>
      <c r="H14551">
        <v>0.94987468671679198</v>
      </c>
      <c r="I14551">
        <v>399</v>
      </c>
      <c r="J14551">
        <f t="shared" si="227"/>
        <v>20</v>
      </c>
    </row>
    <row r="14552" spans="1:10" x14ac:dyDescent="0.35">
      <c r="A14552" s="1">
        <v>14550</v>
      </c>
      <c r="B14552" t="s">
        <v>3653</v>
      </c>
      <c r="C14552" t="s">
        <v>3</v>
      </c>
      <c r="D14552">
        <v>1</v>
      </c>
      <c r="E14552">
        <v>20</v>
      </c>
      <c r="F14552">
        <v>20635.07</v>
      </c>
      <c r="G14552">
        <v>54.262382941308957</v>
      </c>
      <c r="H14552">
        <v>5.0125313283208017E-2</v>
      </c>
      <c r="I14552">
        <v>399</v>
      </c>
      <c r="J14552">
        <f t="shared" si="227"/>
        <v>379</v>
      </c>
    </row>
    <row r="14553" spans="1:10" x14ac:dyDescent="0.35">
      <c r="A14553" s="1">
        <v>14551</v>
      </c>
      <c r="B14553" t="s">
        <v>3654</v>
      </c>
      <c r="C14553" t="s">
        <v>2</v>
      </c>
      <c r="D14553">
        <v>0</v>
      </c>
      <c r="E14553" t="s">
        <v>6792</v>
      </c>
      <c r="F14553" t="s">
        <v>6792</v>
      </c>
      <c r="G14553" t="s">
        <v>6792</v>
      </c>
      <c r="H14553" t="s">
        <v>6792</v>
      </c>
      <c r="I14553" t="s">
        <v>6792</v>
      </c>
      <c r="J14553" t="e">
        <f t="shared" si="227"/>
        <v>#VALUE!</v>
      </c>
    </row>
    <row r="14554" spans="1:10" x14ac:dyDescent="0.35">
      <c r="A14554" s="1">
        <v>14552</v>
      </c>
      <c r="B14554" t="s">
        <v>3654</v>
      </c>
      <c r="C14554" t="s">
        <v>2</v>
      </c>
      <c r="D14554">
        <v>1</v>
      </c>
      <c r="E14554" t="s">
        <v>6792</v>
      </c>
      <c r="F14554" t="s">
        <v>6792</v>
      </c>
      <c r="G14554" t="s">
        <v>6792</v>
      </c>
      <c r="H14554" t="s">
        <v>6792</v>
      </c>
      <c r="I14554" t="s">
        <v>6792</v>
      </c>
      <c r="J14554" t="e">
        <f t="shared" si="227"/>
        <v>#VALUE!</v>
      </c>
    </row>
    <row r="14555" spans="1:10" x14ac:dyDescent="0.35">
      <c r="A14555" s="1">
        <v>14553</v>
      </c>
      <c r="B14555" t="s">
        <v>3654</v>
      </c>
      <c r="C14555" t="s">
        <v>3</v>
      </c>
      <c r="D14555">
        <v>0</v>
      </c>
      <c r="E14555" t="s">
        <v>6792</v>
      </c>
      <c r="F14555" t="s">
        <v>6792</v>
      </c>
      <c r="G14555" t="s">
        <v>6792</v>
      </c>
      <c r="H14555" t="s">
        <v>6792</v>
      </c>
      <c r="I14555" t="s">
        <v>6792</v>
      </c>
      <c r="J14555" t="e">
        <f t="shared" si="227"/>
        <v>#VALUE!</v>
      </c>
    </row>
    <row r="14556" spans="1:10" x14ac:dyDescent="0.35">
      <c r="A14556" s="1">
        <v>14554</v>
      </c>
      <c r="B14556" t="s">
        <v>3654</v>
      </c>
      <c r="C14556" t="s">
        <v>3</v>
      </c>
      <c r="D14556">
        <v>1</v>
      </c>
      <c r="E14556" t="s">
        <v>6792</v>
      </c>
      <c r="F14556" t="s">
        <v>6792</v>
      </c>
      <c r="G14556" t="s">
        <v>6792</v>
      </c>
      <c r="H14556" t="s">
        <v>6792</v>
      </c>
      <c r="I14556" t="s">
        <v>6792</v>
      </c>
      <c r="J14556" t="e">
        <f t="shared" si="227"/>
        <v>#VALUE!</v>
      </c>
    </row>
    <row r="14557" spans="1:10" x14ac:dyDescent="0.35">
      <c r="A14557" s="1">
        <v>14555</v>
      </c>
      <c r="B14557" t="s">
        <v>3655</v>
      </c>
      <c r="C14557" t="s">
        <v>2</v>
      </c>
      <c r="D14557">
        <v>0</v>
      </c>
      <c r="E14557">
        <v>336</v>
      </c>
      <c r="F14557">
        <v>18719.026999999998</v>
      </c>
      <c r="G14557">
        <v>49.207024650174198</v>
      </c>
      <c r="H14557">
        <v>0.92054794520547945</v>
      </c>
      <c r="I14557">
        <v>365</v>
      </c>
      <c r="J14557">
        <f t="shared" si="227"/>
        <v>29</v>
      </c>
    </row>
    <row r="14558" spans="1:10" x14ac:dyDescent="0.35">
      <c r="A14558" s="1">
        <v>14556</v>
      </c>
      <c r="B14558" t="s">
        <v>3655</v>
      </c>
      <c r="C14558" t="s">
        <v>2</v>
      </c>
      <c r="D14558">
        <v>1</v>
      </c>
      <c r="E14558">
        <v>29</v>
      </c>
      <c r="F14558">
        <v>8717.5888778550143</v>
      </c>
      <c r="G14558">
        <v>34.27342212806893</v>
      </c>
      <c r="H14558">
        <v>7.9452054794520555E-2</v>
      </c>
      <c r="I14558">
        <v>365</v>
      </c>
      <c r="J14558">
        <f t="shared" si="227"/>
        <v>336</v>
      </c>
    </row>
    <row r="14559" spans="1:10" x14ac:dyDescent="0.35">
      <c r="A14559" s="1">
        <v>14557</v>
      </c>
      <c r="B14559" t="s">
        <v>3655</v>
      </c>
      <c r="C14559" t="s">
        <v>3</v>
      </c>
      <c r="D14559">
        <v>0</v>
      </c>
      <c r="E14559">
        <v>376</v>
      </c>
      <c r="F14559">
        <v>23559.400415860731</v>
      </c>
      <c r="G14559">
        <v>58.494079213914013</v>
      </c>
      <c r="H14559">
        <v>0.91484184914841848</v>
      </c>
      <c r="I14559">
        <v>411</v>
      </c>
      <c r="J14559">
        <f t="shared" si="227"/>
        <v>35</v>
      </c>
    </row>
    <row r="14560" spans="1:10" x14ac:dyDescent="0.35">
      <c r="A14560" s="1">
        <v>14558</v>
      </c>
      <c r="B14560" t="s">
        <v>3655</v>
      </c>
      <c r="C14560" t="s">
        <v>3</v>
      </c>
      <c r="D14560">
        <v>1</v>
      </c>
      <c r="E14560">
        <v>35</v>
      </c>
      <c r="F14560">
        <v>18560.525000000001</v>
      </c>
      <c r="G14560">
        <v>44.188452012519292</v>
      </c>
      <c r="H14560">
        <v>8.5158150851581502E-2</v>
      </c>
      <c r="I14560">
        <v>411</v>
      </c>
      <c r="J14560">
        <f t="shared" si="227"/>
        <v>376</v>
      </c>
    </row>
    <row r="14561" spans="1:10" x14ac:dyDescent="0.35">
      <c r="A14561" s="1">
        <v>14559</v>
      </c>
      <c r="B14561" t="s">
        <v>3656</v>
      </c>
      <c r="C14561" t="s">
        <v>2</v>
      </c>
      <c r="D14561">
        <v>0</v>
      </c>
      <c r="E14561" t="s">
        <v>6792</v>
      </c>
      <c r="F14561" t="s">
        <v>6792</v>
      </c>
      <c r="G14561" t="s">
        <v>6792</v>
      </c>
      <c r="H14561" t="s">
        <v>6792</v>
      </c>
      <c r="I14561" t="s">
        <v>6792</v>
      </c>
      <c r="J14561" t="e">
        <f t="shared" si="227"/>
        <v>#VALUE!</v>
      </c>
    </row>
    <row r="14562" spans="1:10" x14ac:dyDescent="0.35">
      <c r="A14562" s="1">
        <v>14560</v>
      </c>
      <c r="B14562" t="s">
        <v>3656</v>
      </c>
      <c r="C14562" t="s">
        <v>2</v>
      </c>
      <c r="D14562">
        <v>1</v>
      </c>
      <c r="E14562" t="s">
        <v>6792</v>
      </c>
      <c r="F14562" t="s">
        <v>6792</v>
      </c>
      <c r="G14562" t="s">
        <v>6792</v>
      </c>
      <c r="H14562" t="s">
        <v>6792</v>
      </c>
      <c r="I14562" t="s">
        <v>6792</v>
      </c>
      <c r="J14562" t="e">
        <f t="shared" si="227"/>
        <v>#VALUE!</v>
      </c>
    </row>
    <row r="14563" spans="1:10" x14ac:dyDescent="0.35">
      <c r="A14563" s="1">
        <v>14561</v>
      </c>
      <c r="B14563" t="s">
        <v>3656</v>
      </c>
      <c r="C14563" t="s">
        <v>3</v>
      </c>
      <c r="D14563">
        <v>0</v>
      </c>
      <c r="E14563" t="s">
        <v>6792</v>
      </c>
      <c r="F14563" t="s">
        <v>6792</v>
      </c>
      <c r="G14563" t="s">
        <v>6792</v>
      </c>
      <c r="H14563" t="s">
        <v>6792</v>
      </c>
      <c r="I14563" t="s">
        <v>6792</v>
      </c>
      <c r="J14563" t="e">
        <f t="shared" si="227"/>
        <v>#VALUE!</v>
      </c>
    </row>
    <row r="14564" spans="1:10" x14ac:dyDescent="0.35">
      <c r="A14564" s="1">
        <v>14562</v>
      </c>
      <c r="B14564" t="s">
        <v>3656</v>
      </c>
      <c r="C14564" t="s">
        <v>3</v>
      </c>
      <c r="D14564">
        <v>1</v>
      </c>
      <c r="E14564" t="s">
        <v>6792</v>
      </c>
      <c r="F14564" t="s">
        <v>6792</v>
      </c>
      <c r="G14564" t="s">
        <v>6792</v>
      </c>
      <c r="H14564" t="s">
        <v>6792</v>
      </c>
      <c r="I14564" t="s">
        <v>6792</v>
      </c>
      <c r="J14564" t="e">
        <f t="shared" si="227"/>
        <v>#VALUE!</v>
      </c>
    </row>
    <row r="14565" spans="1:10" x14ac:dyDescent="0.35">
      <c r="A14565" s="1">
        <v>14563</v>
      </c>
      <c r="B14565" t="s">
        <v>3657</v>
      </c>
      <c r="C14565" t="s">
        <v>2</v>
      </c>
      <c r="D14565">
        <v>0</v>
      </c>
      <c r="E14565">
        <v>187</v>
      </c>
      <c r="F14565">
        <v>16361.46753246753</v>
      </c>
      <c r="G14565">
        <v>47.276243390379882</v>
      </c>
      <c r="H14565">
        <v>0.90338164251207731</v>
      </c>
      <c r="I14565">
        <v>207</v>
      </c>
      <c r="J14565">
        <f t="shared" si="227"/>
        <v>20</v>
      </c>
    </row>
    <row r="14566" spans="1:10" x14ac:dyDescent="0.35">
      <c r="A14566" s="1">
        <v>14564</v>
      </c>
      <c r="B14566" t="s">
        <v>3657</v>
      </c>
      <c r="C14566" t="s">
        <v>2</v>
      </c>
      <c r="D14566">
        <v>1</v>
      </c>
      <c r="E14566">
        <v>20</v>
      </c>
      <c r="F14566">
        <v>6426.3439999999991</v>
      </c>
      <c r="G14566">
        <v>29.878223395199921</v>
      </c>
      <c r="H14566">
        <v>9.6618357487922704E-2</v>
      </c>
      <c r="I14566">
        <v>207</v>
      </c>
      <c r="J14566">
        <f t="shared" si="227"/>
        <v>187</v>
      </c>
    </row>
    <row r="14567" spans="1:10" x14ac:dyDescent="0.35">
      <c r="A14567" s="1">
        <v>14565</v>
      </c>
      <c r="B14567" t="s">
        <v>3657</v>
      </c>
      <c r="C14567" t="s">
        <v>3</v>
      </c>
      <c r="D14567">
        <v>0</v>
      </c>
      <c r="E14567">
        <v>196</v>
      </c>
      <c r="F14567">
        <v>22988.925521350549</v>
      </c>
      <c r="G14567">
        <v>56.668982156024647</v>
      </c>
      <c r="H14567">
        <v>0.89497716894977164</v>
      </c>
      <c r="I14567">
        <v>219</v>
      </c>
      <c r="J14567">
        <f t="shared" si="227"/>
        <v>23</v>
      </c>
    </row>
    <row r="14568" spans="1:10" x14ac:dyDescent="0.35">
      <c r="A14568" s="1">
        <v>14566</v>
      </c>
      <c r="B14568" t="s">
        <v>3657</v>
      </c>
      <c r="C14568" t="s">
        <v>3</v>
      </c>
      <c r="D14568">
        <v>1</v>
      </c>
      <c r="E14568">
        <v>23</v>
      </c>
      <c r="F14568">
        <v>14128.825999999999</v>
      </c>
      <c r="G14568">
        <v>46.077123756265728</v>
      </c>
      <c r="H14568">
        <v>0.1050228310502283</v>
      </c>
      <c r="I14568">
        <v>219</v>
      </c>
      <c r="J14568">
        <f t="shared" si="227"/>
        <v>196</v>
      </c>
    </row>
    <row r="14569" spans="1:10" x14ac:dyDescent="0.35">
      <c r="A14569" s="1">
        <v>14567</v>
      </c>
      <c r="B14569" t="s">
        <v>3658</v>
      </c>
      <c r="C14569" t="s">
        <v>2</v>
      </c>
      <c r="D14569">
        <v>0</v>
      </c>
      <c r="E14569" t="s">
        <v>6792</v>
      </c>
      <c r="F14569" t="s">
        <v>6792</v>
      </c>
      <c r="G14569" t="s">
        <v>6792</v>
      </c>
      <c r="H14569" t="s">
        <v>6792</v>
      </c>
      <c r="I14569" t="s">
        <v>6792</v>
      </c>
      <c r="J14569" t="e">
        <f t="shared" si="227"/>
        <v>#VALUE!</v>
      </c>
    </row>
    <row r="14570" spans="1:10" x14ac:dyDescent="0.35">
      <c r="A14570" s="1">
        <v>14568</v>
      </c>
      <c r="B14570" t="s">
        <v>3658</v>
      </c>
      <c r="C14570" t="s">
        <v>2</v>
      </c>
      <c r="D14570">
        <v>1</v>
      </c>
      <c r="E14570" t="s">
        <v>6792</v>
      </c>
      <c r="F14570" t="s">
        <v>6792</v>
      </c>
      <c r="G14570" t="s">
        <v>6792</v>
      </c>
      <c r="H14570" t="s">
        <v>6792</v>
      </c>
      <c r="I14570" t="s">
        <v>6792</v>
      </c>
      <c r="J14570" t="e">
        <f t="shared" si="227"/>
        <v>#VALUE!</v>
      </c>
    </row>
    <row r="14571" spans="1:10" x14ac:dyDescent="0.35">
      <c r="A14571" s="1">
        <v>14569</v>
      </c>
      <c r="B14571" t="s">
        <v>3658</v>
      </c>
      <c r="C14571" t="s">
        <v>3</v>
      </c>
      <c r="D14571">
        <v>0</v>
      </c>
      <c r="E14571" t="s">
        <v>6792</v>
      </c>
      <c r="F14571" t="s">
        <v>6792</v>
      </c>
      <c r="G14571" t="s">
        <v>6792</v>
      </c>
      <c r="H14571" t="s">
        <v>6792</v>
      </c>
      <c r="I14571" t="s">
        <v>6792</v>
      </c>
      <c r="J14571" t="e">
        <f t="shared" si="227"/>
        <v>#VALUE!</v>
      </c>
    </row>
    <row r="14572" spans="1:10" x14ac:dyDescent="0.35">
      <c r="A14572" s="1">
        <v>14570</v>
      </c>
      <c r="B14572" t="s">
        <v>3658</v>
      </c>
      <c r="C14572" t="s">
        <v>3</v>
      </c>
      <c r="D14572">
        <v>1</v>
      </c>
      <c r="E14572" t="s">
        <v>6792</v>
      </c>
      <c r="F14572" t="s">
        <v>6792</v>
      </c>
      <c r="G14572" t="s">
        <v>6792</v>
      </c>
      <c r="H14572" t="s">
        <v>6792</v>
      </c>
      <c r="I14572" t="s">
        <v>6792</v>
      </c>
      <c r="J14572" t="e">
        <f t="shared" si="227"/>
        <v>#VALUE!</v>
      </c>
    </row>
    <row r="14573" spans="1:10" x14ac:dyDescent="0.35">
      <c r="A14573" s="1">
        <v>14571</v>
      </c>
      <c r="B14573" t="s">
        <v>3659</v>
      </c>
      <c r="C14573" t="s">
        <v>2</v>
      </c>
      <c r="D14573">
        <v>0</v>
      </c>
      <c r="E14573" t="s">
        <v>6792</v>
      </c>
      <c r="F14573" t="s">
        <v>6792</v>
      </c>
      <c r="G14573" t="s">
        <v>6792</v>
      </c>
      <c r="H14573" t="s">
        <v>6792</v>
      </c>
      <c r="I14573" t="s">
        <v>6792</v>
      </c>
      <c r="J14573" t="e">
        <f t="shared" si="227"/>
        <v>#VALUE!</v>
      </c>
    </row>
    <row r="14574" spans="1:10" x14ac:dyDescent="0.35">
      <c r="A14574" s="1">
        <v>14572</v>
      </c>
      <c r="B14574" t="s">
        <v>3659</v>
      </c>
      <c r="C14574" t="s">
        <v>2</v>
      </c>
      <c r="D14574">
        <v>1</v>
      </c>
      <c r="E14574" t="s">
        <v>6792</v>
      </c>
      <c r="F14574" t="s">
        <v>6792</v>
      </c>
      <c r="G14574" t="s">
        <v>6792</v>
      </c>
      <c r="H14574" t="s">
        <v>6792</v>
      </c>
      <c r="I14574" t="s">
        <v>6792</v>
      </c>
      <c r="J14574" t="e">
        <f t="shared" si="227"/>
        <v>#VALUE!</v>
      </c>
    </row>
    <row r="14575" spans="1:10" x14ac:dyDescent="0.35">
      <c r="A14575" s="1">
        <v>14573</v>
      </c>
      <c r="B14575" t="s">
        <v>3659</v>
      </c>
      <c r="C14575" t="s">
        <v>3</v>
      </c>
      <c r="D14575">
        <v>0</v>
      </c>
      <c r="E14575" t="s">
        <v>6792</v>
      </c>
      <c r="F14575" t="s">
        <v>6792</v>
      </c>
      <c r="G14575" t="s">
        <v>6792</v>
      </c>
      <c r="H14575" t="s">
        <v>6792</v>
      </c>
      <c r="I14575" t="s">
        <v>6792</v>
      </c>
      <c r="J14575" t="e">
        <f t="shared" si="227"/>
        <v>#VALUE!</v>
      </c>
    </row>
    <row r="14576" spans="1:10" x14ac:dyDescent="0.35">
      <c r="A14576" s="1">
        <v>14574</v>
      </c>
      <c r="B14576" t="s">
        <v>3659</v>
      </c>
      <c r="C14576" t="s">
        <v>3</v>
      </c>
      <c r="D14576">
        <v>1</v>
      </c>
      <c r="E14576" t="s">
        <v>6792</v>
      </c>
      <c r="F14576" t="s">
        <v>6792</v>
      </c>
      <c r="G14576" t="s">
        <v>6792</v>
      </c>
      <c r="H14576" t="s">
        <v>6792</v>
      </c>
      <c r="I14576" t="s">
        <v>6792</v>
      </c>
      <c r="J14576" t="e">
        <f t="shared" si="227"/>
        <v>#VALUE!</v>
      </c>
    </row>
    <row r="14577" spans="1:10" x14ac:dyDescent="0.35">
      <c r="A14577" s="1">
        <v>14575</v>
      </c>
      <c r="B14577" t="s">
        <v>3660</v>
      </c>
      <c r="C14577" t="s">
        <v>2</v>
      </c>
      <c r="D14577">
        <v>0</v>
      </c>
      <c r="E14577" t="s">
        <v>6792</v>
      </c>
      <c r="F14577" t="s">
        <v>6792</v>
      </c>
      <c r="G14577" t="s">
        <v>6792</v>
      </c>
      <c r="H14577" t="s">
        <v>6792</v>
      </c>
      <c r="I14577" t="s">
        <v>6792</v>
      </c>
      <c r="J14577" t="e">
        <f t="shared" si="227"/>
        <v>#VALUE!</v>
      </c>
    </row>
    <row r="14578" spans="1:10" x14ac:dyDescent="0.35">
      <c r="A14578" s="1">
        <v>14576</v>
      </c>
      <c r="B14578" t="s">
        <v>3660</v>
      </c>
      <c r="C14578" t="s">
        <v>2</v>
      </c>
      <c r="D14578">
        <v>1</v>
      </c>
      <c r="E14578" t="s">
        <v>6792</v>
      </c>
      <c r="F14578" t="s">
        <v>6792</v>
      </c>
      <c r="G14578" t="s">
        <v>6792</v>
      </c>
      <c r="H14578" t="s">
        <v>6792</v>
      </c>
      <c r="I14578" t="s">
        <v>6792</v>
      </c>
      <c r="J14578" t="e">
        <f t="shared" si="227"/>
        <v>#VALUE!</v>
      </c>
    </row>
    <row r="14579" spans="1:10" x14ac:dyDescent="0.35">
      <c r="A14579" s="1">
        <v>14577</v>
      </c>
      <c r="B14579" t="s">
        <v>3660</v>
      </c>
      <c r="C14579" t="s">
        <v>3</v>
      </c>
      <c r="D14579">
        <v>0</v>
      </c>
      <c r="E14579" t="s">
        <v>6792</v>
      </c>
      <c r="F14579" t="s">
        <v>6792</v>
      </c>
      <c r="G14579" t="s">
        <v>6792</v>
      </c>
      <c r="H14579" t="s">
        <v>6792</v>
      </c>
      <c r="I14579" t="s">
        <v>6792</v>
      </c>
      <c r="J14579" t="e">
        <f t="shared" si="227"/>
        <v>#VALUE!</v>
      </c>
    </row>
    <row r="14580" spans="1:10" x14ac:dyDescent="0.35">
      <c r="A14580" s="1">
        <v>14578</v>
      </c>
      <c r="B14580" t="s">
        <v>3660</v>
      </c>
      <c r="C14580" t="s">
        <v>3</v>
      </c>
      <c r="D14580">
        <v>1</v>
      </c>
      <c r="E14580" t="s">
        <v>6792</v>
      </c>
      <c r="F14580" t="s">
        <v>6792</v>
      </c>
      <c r="G14580" t="s">
        <v>6792</v>
      </c>
      <c r="H14580" t="s">
        <v>6792</v>
      </c>
      <c r="I14580" t="s">
        <v>6792</v>
      </c>
      <c r="J14580" t="e">
        <f t="shared" si="227"/>
        <v>#VALUE!</v>
      </c>
    </row>
    <row r="14581" spans="1:10" x14ac:dyDescent="0.35">
      <c r="A14581" s="1">
        <v>14579</v>
      </c>
      <c r="B14581" t="s">
        <v>3661</v>
      </c>
      <c r="C14581" t="s">
        <v>2</v>
      </c>
      <c r="D14581">
        <v>0</v>
      </c>
      <c r="E14581" t="s">
        <v>6792</v>
      </c>
      <c r="F14581" t="s">
        <v>6792</v>
      </c>
      <c r="G14581" t="s">
        <v>6792</v>
      </c>
      <c r="H14581" t="s">
        <v>6792</v>
      </c>
      <c r="I14581" t="s">
        <v>6792</v>
      </c>
      <c r="J14581" t="e">
        <f t="shared" si="227"/>
        <v>#VALUE!</v>
      </c>
    </row>
    <row r="14582" spans="1:10" x14ac:dyDescent="0.35">
      <c r="A14582" s="1">
        <v>14580</v>
      </c>
      <c r="B14582" t="s">
        <v>3661</v>
      </c>
      <c r="C14582" t="s">
        <v>2</v>
      </c>
      <c r="D14582">
        <v>1</v>
      </c>
      <c r="E14582" t="s">
        <v>6792</v>
      </c>
      <c r="F14582" t="s">
        <v>6792</v>
      </c>
      <c r="G14582" t="s">
        <v>6792</v>
      </c>
      <c r="H14582" t="s">
        <v>6792</v>
      </c>
      <c r="I14582" t="s">
        <v>6792</v>
      </c>
      <c r="J14582" t="e">
        <f t="shared" si="227"/>
        <v>#VALUE!</v>
      </c>
    </row>
    <row r="14583" spans="1:10" x14ac:dyDescent="0.35">
      <c r="A14583" s="1">
        <v>14581</v>
      </c>
      <c r="B14583" t="s">
        <v>3661</v>
      </c>
      <c r="C14583" t="s">
        <v>3</v>
      </c>
      <c r="D14583">
        <v>0</v>
      </c>
      <c r="E14583" t="s">
        <v>6792</v>
      </c>
      <c r="F14583" t="s">
        <v>6792</v>
      </c>
      <c r="G14583" t="s">
        <v>6792</v>
      </c>
      <c r="H14583" t="s">
        <v>6792</v>
      </c>
      <c r="I14583" t="s">
        <v>6792</v>
      </c>
      <c r="J14583" t="e">
        <f t="shared" si="227"/>
        <v>#VALUE!</v>
      </c>
    </row>
    <row r="14584" spans="1:10" x14ac:dyDescent="0.35">
      <c r="A14584" s="1">
        <v>14582</v>
      </c>
      <c r="B14584" t="s">
        <v>3661</v>
      </c>
      <c r="C14584" t="s">
        <v>3</v>
      </c>
      <c r="D14584">
        <v>1</v>
      </c>
      <c r="E14584" t="s">
        <v>6792</v>
      </c>
      <c r="F14584" t="s">
        <v>6792</v>
      </c>
      <c r="G14584" t="s">
        <v>6792</v>
      </c>
      <c r="H14584" t="s">
        <v>6792</v>
      </c>
      <c r="I14584" t="s">
        <v>6792</v>
      </c>
      <c r="J14584" t="e">
        <f t="shared" si="227"/>
        <v>#VALUE!</v>
      </c>
    </row>
    <row r="14585" spans="1:10" x14ac:dyDescent="0.35">
      <c r="A14585" s="1">
        <v>14583</v>
      </c>
      <c r="B14585" t="s">
        <v>3662</v>
      </c>
      <c r="C14585" t="s">
        <v>2</v>
      </c>
      <c r="D14585">
        <v>0</v>
      </c>
      <c r="E14585" t="s">
        <v>6792</v>
      </c>
      <c r="F14585" t="s">
        <v>6792</v>
      </c>
      <c r="G14585" t="s">
        <v>6792</v>
      </c>
      <c r="H14585" t="s">
        <v>6792</v>
      </c>
      <c r="I14585" t="s">
        <v>6792</v>
      </c>
      <c r="J14585" t="e">
        <f t="shared" si="227"/>
        <v>#VALUE!</v>
      </c>
    </row>
    <row r="14586" spans="1:10" x14ac:dyDescent="0.35">
      <c r="A14586" s="1">
        <v>14584</v>
      </c>
      <c r="B14586" t="s">
        <v>3662</v>
      </c>
      <c r="C14586" t="s">
        <v>2</v>
      </c>
      <c r="D14586">
        <v>1</v>
      </c>
      <c r="E14586" t="s">
        <v>6792</v>
      </c>
      <c r="F14586" t="s">
        <v>6792</v>
      </c>
      <c r="G14586" t="s">
        <v>6792</v>
      </c>
      <c r="H14586" t="s">
        <v>6792</v>
      </c>
      <c r="I14586" t="s">
        <v>6792</v>
      </c>
      <c r="J14586" t="e">
        <f t="shared" si="227"/>
        <v>#VALUE!</v>
      </c>
    </row>
    <row r="14587" spans="1:10" x14ac:dyDescent="0.35">
      <c r="A14587" s="1">
        <v>14585</v>
      </c>
      <c r="B14587" t="s">
        <v>3662</v>
      </c>
      <c r="C14587" t="s">
        <v>3</v>
      </c>
      <c r="D14587">
        <v>0</v>
      </c>
      <c r="E14587" t="s">
        <v>6792</v>
      </c>
      <c r="F14587" t="s">
        <v>6792</v>
      </c>
      <c r="G14587" t="s">
        <v>6792</v>
      </c>
      <c r="H14587" t="s">
        <v>6792</v>
      </c>
      <c r="I14587" t="s">
        <v>6792</v>
      </c>
      <c r="J14587" t="e">
        <f t="shared" si="227"/>
        <v>#VALUE!</v>
      </c>
    </row>
    <row r="14588" spans="1:10" x14ac:dyDescent="0.35">
      <c r="A14588" s="1">
        <v>14586</v>
      </c>
      <c r="B14588" t="s">
        <v>3662</v>
      </c>
      <c r="C14588" t="s">
        <v>3</v>
      </c>
      <c r="D14588">
        <v>1</v>
      </c>
      <c r="E14588" t="s">
        <v>6792</v>
      </c>
      <c r="F14588" t="s">
        <v>6792</v>
      </c>
      <c r="G14588" t="s">
        <v>6792</v>
      </c>
      <c r="H14588" t="s">
        <v>6792</v>
      </c>
      <c r="I14588" t="s">
        <v>6792</v>
      </c>
      <c r="J14588" t="e">
        <f t="shared" si="227"/>
        <v>#VALUE!</v>
      </c>
    </row>
    <row r="14589" spans="1:10" x14ac:dyDescent="0.35">
      <c r="A14589" s="1">
        <v>14587</v>
      </c>
      <c r="B14589" t="s">
        <v>3663</v>
      </c>
      <c r="C14589" t="s">
        <v>2</v>
      </c>
      <c r="D14589">
        <v>0</v>
      </c>
      <c r="E14589" t="s">
        <v>6792</v>
      </c>
      <c r="F14589" t="s">
        <v>6792</v>
      </c>
      <c r="G14589" t="s">
        <v>6792</v>
      </c>
      <c r="H14589" t="s">
        <v>6792</v>
      </c>
      <c r="I14589" t="s">
        <v>6792</v>
      </c>
      <c r="J14589" t="e">
        <f t="shared" si="227"/>
        <v>#VALUE!</v>
      </c>
    </row>
    <row r="14590" spans="1:10" x14ac:dyDescent="0.35">
      <c r="A14590" s="1">
        <v>14588</v>
      </c>
      <c r="B14590" t="s">
        <v>3663</v>
      </c>
      <c r="C14590" t="s">
        <v>2</v>
      </c>
      <c r="D14590">
        <v>1</v>
      </c>
      <c r="E14590" t="s">
        <v>6792</v>
      </c>
      <c r="F14590" t="s">
        <v>6792</v>
      </c>
      <c r="G14590" t="s">
        <v>6792</v>
      </c>
      <c r="H14590" t="s">
        <v>6792</v>
      </c>
      <c r="I14590" t="s">
        <v>6792</v>
      </c>
      <c r="J14590" t="e">
        <f t="shared" si="227"/>
        <v>#VALUE!</v>
      </c>
    </row>
    <row r="14591" spans="1:10" x14ac:dyDescent="0.35">
      <c r="A14591" s="1">
        <v>14589</v>
      </c>
      <c r="B14591" t="s">
        <v>3663</v>
      </c>
      <c r="C14591" t="s">
        <v>3</v>
      </c>
      <c r="D14591">
        <v>0</v>
      </c>
      <c r="E14591" t="s">
        <v>6792</v>
      </c>
      <c r="F14591" t="s">
        <v>6792</v>
      </c>
      <c r="G14591" t="s">
        <v>6792</v>
      </c>
      <c r="H14591" t="s">
        <v>6792</v>
      </c>
      <c r="I14591" t="s">
        <v>6792</v>
      </c>
      <c r="J14591" t="e">
        <f t="shared" si="227"/>
        <v>#VALUE!</v>
      </c>
    </row>
    <row r="14592" spans="1:10" x14ac:dyDescent="0.35">
      <c r="A14592" s="1">
        <v>14590</v>
      </c>
      <c r="B14592" t="s">
        <v>3663</v>
      </c>
      <c r="C14592" t="s">
        <v>3</v>
      </c>
      <c r="D14592">
        <v>1</v>
      </c>
      <c r="E14592" t="s">
        <v>6792</v>
      </c>
      <c r="F14592" t="s">
        <v>6792</v>
      </c>
      <c r="G14592" t="s">
        <v>6792</v>
      </c>
      <c r="H14592" t="s">
        <v>6792</v>
      </c>
      <c r="I14592" t="s">
        <v>6792</v>
      </c>
      <c r="J14592" t="e">
        <f t="shared" si="227"/>
        <v>#VALUE!</v>
      </c>
    </row>
    <row r="14593" spans="1:10" x14ac:dyDescent="0.35">
      <c r="A14593" s="1">
        <v>14591</v>
      </c>
      <c r="B14593" t="s">
        <v>3664</v>
      </c>
      <c r="C14593" t="s">
        <v>2</v>
      </c>
      <c r="D14593">
        <v>0</v>
      </c>
      <c r="E14593" t="s">
        <v>6792</v>
      </c>
      <c r="F14593" t="s">
        <v>6792</v>
      </c>
      <c r="G14593" t="s">
        <v>6792</v>
      </c>
      <c r="H14593" t="s">
        <v>6792</v>
      </c>
      <c r="I14593" t="s">
        <v>6792</v>
      </c>
      <c r="J14593" t="e">
        <f t="shared" si="227"/>
        <v>#VALUE!</v>
      </c>
    </row>
    <row r="14594" spans="1:10" x14ac:dyDescent="0.35">
      <c r="A14594" s="1">
        <v>14592</v>
      </c>
      <c r="B14594" t="s">
        <v>3664</v>
      </c>
      <c r="C14594" t="s">
        <v>2</v>
      </c>
      <c r="D14594">
        <v>1</v>
      </c>
      <c r="E14594" t="s">
        <v>6792</v>
      </c>
      <c r="F14594" t="s">
        <v>6792</v>
      </c>
      <c r="G14594" t="s">
        <v>6792</v>
      </c>
      <c r="H14594" t="s">
        <v>6792</v>
      </c>
      <c r="I14594" t="s">
        <v>6792</v>
      </c>
      <c r="J14594" t="e">
        <f t="shared" si="227"/>
        <v>#VALUE!</v>
      </c>
    </row>
    <row r="14595" spans="1:10" x14ac:dyDescent="0.35">
      <c r="A14595" s="1">
        <v>14593</v>
      </c>
      <c r="B14595" t="s">
        <v>3664</v>
      </c>
      <c r="C14595" t="s">
        <v>3</v>
      </c>
      <c r="D14595">
        <v>0</v>
      </c>
      <c r="E14595" t="s">
        <v>6792</v>
      </c>
      <c r="F14595" t="s">
        <v>6792</v>
      </c>
      <c r="G14595" t="s">
        <v>6792</v>
      </c>
      <c r="H14595" t="s">
        <v>6792</v>
      </c>
      <c r="I14595" t="s">
        <v>6792</v>
      </c>
      <c r="J14595" t="e">
        <f t="shared" ref="J14595:J14658" si="228">I14595-E14595</f>
        <v>#VALUE!</v>
      </c>
    </row>
    <row r="14596" spans="1:10" x14ac:dyDescent="0.35">
      <c r="A14596" s="1">
        <v>14594</v>
      </c>
      <c r="B14596" t="s">
        <v>3664</v>
      </c>
      <c r="C14596" t="s">
        <v>3</v>
      </c>
      <c r="D14596">
        <v>1</v>
      </c>
      <c r="E14596" t="s">
        <v>6792</v>
      </c>
      <c r="F14596" t="s">
        <v>6792</v>
      </c>
      <c r="G14596" t="s">
        <v>6792</v>
      </c>
      <c r="H14596" t="s">
        <v>6792</v>
      </c>
      <c r="I14596" t="s">
        <v>6792</v>
      </c>
      <c r="J14596" t="e">
        <f t="shared" si="228"/>
        <v>#VALUE!</v>
      </c>
    </row>
    <row r="14597" spans="1:10" x14ac:dyDescent="0.35">
      <c r="A14597" s="1">
        <v>14595</v>
      </c>
      <c r="B14597" t="s">
        <v>3665</v>
      </c>
      <c r="C14597" t="s">
        <v>2</v>
      </c>
      <c r="D14597">
        <v>0</v>
      </c>
      <c r="E14597" t="s">
        <v>6792</v>
      </c>
      <c r="F14597" t="s">
        <v>6792</v>
      </c>
      <c r="G14597" t="s">
        <v>6792</v>
      </c>
      <c r="H14597" t="s">
        <v>6792</v>
      </c>
      <c r="I14597" t="s">
        <v>6792</v>
      </c>
      <c r="J14597" t="e">
        <f t="shared" si="228"/>
        <v>#VALUE!</v>
      </c>
    </row>
    <row r="14598" spans="1:10" x14ac:dyDescent="0.35">
      <c r="A14598" s="1">
        <v>14596</v>
      </c>
      <c r="B14598" t="s">
        <v>3665</v>
      </c>
      <c r="C14598" t="s">
        <v>2</v>
      </c>
      <c r="D14598">
        <v>1</v>
      </c>
      <c r="E14598" t="s">
        <v>6792</v>
      </c>
      <c r="F14598" t="s">
        <v>6792</v>
      </c>
      <c r="G14598" t="s">
        <v>6792</v>
      </c>
      <c r="H14598" t="s">
        <v>6792</v>
      </c>
      <c r="I14598" t="s">
        <v>6792</v>
      </c>
      <c r="J14598" t="e">
        <f t="shared" si="228"/>
        <v>#VALUE!</v>
      </c>
    </row>
    <row r="14599" spans="1:10" x14ac:dyDescent="0.35">
      <c r="A14599" s="1">
        <v>14597</v>
      </c>
      <c r="B14599" t="s">
        <v>3665</v>
      </c>
      <c r="C14599" t="s">
        <v>3</v>
      </c>
      <c r="D14599">
        <v>0</v>
      </c>
      <c r="E14599" t="s">
        <v>6792</v>
      </c>
      <c r="F14599" t="s">
        <v>6792</v>
      </c>
      <c r="G14599" t="s">
        <v>6792</v>
      </c>
      <c r="H14599" t="s">
        <v>6792</v>
      </c>
      <c r="I14599" t="s">
        <v>6792</v>
      </c>
      <c r="J14599" t="e">
        <f t="shared" si="228"/>
        <v>#VALUE!</v>
      </c>
    </row>
    <row r="14600" spans="1:10" x14ac:dyDescent="0.35">
      <c r="A14600" s="1">
        <v>14598</v>
      </c>
      <c r="B14600" t="s">
        <v>3665</v>
      </c>
      <c r="C14600" t="s">
        <v>3</v>
      </c>
      <c r="D14600">
        <v>1</v>
      </c>
      <c r="E14600" t="s">
        <v>6792</v>
      </c>
      <c r="F14600" t="s">
        <v>6792</v>
      </c>
      <c r="G14600" t="s">
        <v>6792</v>
      </c>
      <c r="H14600" t="s">
        <v>6792</v>
      </c>
      <c r="I14600" t="s">
        <v>6792</v>
      </c>
      <c r="J14600" t="e">
        <f t="shared" si="228"/>
        <v>#VALUE!</v>
      </c>
    </row>
    <row r="14601" spans="1:10" x14ac:dyDescent="0.35">
      <c r="A14601" s="1">
        <v>14599</v>
      </c>
      <c r="B14601" t="s">
        <v>3666</v>
      </c>
      <c r="C14601" t="s">
        <v>2</v>
      </c>
      <c r="D14601">
        <v>0</v>
      </c>
      <c r="E14601" t="s">
        <v>6792</v>
      </c>
      <c r="F14601" t="s">
        <v>6792</v>
      </c>
      <c r="G14601" t="s">
        <v>6792</v>
      </c>
      <c r="H14601" t="s">
        <v>6792</v>
      </c>
      <c r="I14601" t="s">
        <v>6792</v>
      </c>
      <c r="J14601" t="e">
        <f t="shared" si="228"/>
        <v>#VALUE!</v>
      </c>
    </row>
    <row r="14602" spans="1:10" x14ac:dyDescent="0.35">
      <c r="A14602" s="1">
        <v>14600</v>
      </c>
      <c r="B14602" t="s">
        <v>3666</v>
      </c>
      <c r="C14602" t="s">
        <v>2</v>
      </c>
      <c r="D14602">
        <v>1</v>
      </c>
      <c r="E14602" t="s">
        <v>6792</v>
      </c>
      <c r="F14602" t="s">
        <v>6792</v>
      </c>
      <c r="G14602" t="s">
        <v>6792</v>
      </c>
      <c r="H14602" t="s">
        <v>6792</v>
      </c>
      <c r="I14602" t="s">
        <v>6792</v>
      </c>
      <c r="J14602" t="e">
        <f t="shared" si="228"/>
        <v>#VALUE!</v>
      </c>
    </row>
    <row r="14603" spans="1:10" x14ac:dyDescent="0.35">
      <c r="A14603" s="1">
        <v>14601</v>
      </c>
      <c r="B14603" t="s">
        <v>3666</v>
      </c>
      <c r="C14603" t="s">
        <v>3</v>
      </c>
      <c r="D14603">
        <v>0</v>
      </c>
      <c r="E14603" t="s">
        <v>6792</v>
      </c>
      <c r="F14603" t="s">
        <v>6792</v>
      </c>
      <c r="G14603" t="s">
        <v>6792</v>
      </c>
      <c r="H14603" t="s">
        <v>6792</v>
      </c>
      <c r="I14603" t="s">
        <v>6792</v>
      </c>
      <c r="J14603" t="e">
        <f t="shared" si="228"/>
        <v>#VALUE!</v>
      </c>
    </row>
    <row r="14604" spans="1:10" x14ac:dyDescent="0.35">
      <c r="A14604" s="1">
        <v>14602</v>
      </c>
      <c r="B14604" t="s">
        <v>3666</v>
      </c>
      <c r="C14604" t="s">
        <v>3</v>
      </c>
      <c r="D14604">
        <v>1</v>
      </c>
      <c r="E14604" t="s">
        <v>6792</v>
      </c>
      <c r="F14604" t="s">
        <v>6792</v>
      </c>
      <c r="G14604" t="s">
        <v>6792</v>
      </c>
      <c r="H14604" t="s">
        <v>6792</v>
      </c>
      <c r="I14604" t="s">
        <v>6792</v>
      </c>
      <c r="J14604" t="e">
        <f t="shared" si="228"/>
        <v>#VALUE!</v>
      </c>
    </row>
    <row r="14605" spans="1:10" x14ac:dyDescent="0.35">
      <c r="A14605" s="1">
        <v>14603</v>
      </c>
      <c r="B14605" t="s">
        <v>3667</v>
      </c>
      <c r="C14605" t="s">
        <v>2</v>
      </c>
      <c r="D14605">
        <v>0</v>
      </c>
      <c r="E14605" t="s">
        <v>6792</v>
      </c>
      <c r="F14605" t="s">
        <v>6792</v>
      </c>
      <c r="G14605" t="s">
        <v>6792</v>
      </c>
      <c r="H14605" t="s">
        <v>6792</v>
      </c>
      <c r="I14605" t="s">
        <v>6792</v>
      </c>
      <c r="J14605" t="e">
        <f t="shared" si="228"/>
        <v>#VALUE!</v>
      </c>
    </row>
    <row r="14606" spans="1:10" x14ac:dyDescent="0.35">
      <c r="A14606" s="1">
        <v>14604</v>
      </c>
      <c r="B14606" t="s">
        <v>3667</v>
      </c>
      <c r="C14606" t="s">
        <v>2</v>
      </c>
      <c r="D14606">
        <v>1</v>
      </c>
      <c r="E14606" t="s">
        <v>6792</v>
      </c>
      <c r="F14606" t="s">
        <v>6792</v>
      </c>
      <c r="G14606" t="s">
        <v>6792</v>
      </c>
      <c r="H14606" t="s">
        <v>6792</v>
      </c>
      <c r="I14606" t="s">
        <v>6792</v>
      </c>
      <c r="J14606" t="e">
        <f t="shared" si="228"/>
        <v>#VALUE!</v>
      </c>
    </row>
    <row r="14607" spans="1:10" x14ac:dyDescent="0.35">
      <c r="A14607" s="1">
        <v>14605</v>
      </c>
      <c r="B14607" t="s">
        <v>3667</v>
      </c>
      <c r="C14607" t="s">
        <v>3</v>
      </c>
      <c r="D14607">
        <v>0</v>
      </c>
      <c r="E14607" t="s">
        <v>6792</v>
      </c>
      <c r="F14607" t="s">
        <v>6792</v>
      </c>
      <c r="G14607" t="s">
        <v>6792</v>
      </c>
      <c r="H14607" t="s">
        <v>6792</v>
      </c>
      <c r="I14607" t="s">
        <v>6792</v>
      </c>
      <c r="J14607" t="e">
        <f t="shared" si="228"/>
        <v>#VALUE!</v>
      </c>
    </row>
    <row r="14608" spans="1:10" x14ac:dyDescent="0.35">
      <c r="A14608" s="1">
        <v>14606</v>
      </c>
      <c r="B14608" t="s">
        <v>3667</v>
      </c>
      <c r="C14608" t="s">
        <v>3</v>
      </c>
      <c r="D14608">
        <v>1</v>
      </c>
      <c r="E14608" t="s">
        <v>6792</v>
      </c>
      <c r="F14608" t="s">
        <v>6792</v>
      </c>
      <c r="G14608" t="s">
        <v>6792</v>
      </c>
      <c r="H14608" t="s">
        <v>6792</v>
      </c>
      <c r="I14608" t="s">
        <v>6792</v>
      </c>
      <c r="J14608" t="e">
        <f t="shared" si="228"/>
        <v>#VALUE!</v>
      </c>
    </row>
    <row r="14609" spans="1:10" x14ac:dyDescent="0.35">
      <c r="A14609" s="1">
        <v>14607</v>
      </c>
      <c r="B14609" t="s">
        <v>3668</v>
      </c>
      <c r="C14609" t="s">
        <v>2</v>
      </c>
      <c r="D14609">
        <v>0</v>
      </c>
      <c r="E14609" t="s">
        <v>6792</v>
      </c>
      <c r="F14609" t="s">
        <v>6792</v>
      </c>
      <c r="G14609" t="s">
        <v>6792</v>
      </c>
      <c r="H14609" t="s">
        <v>6792</v>
      </c>
      <c r="I14609" t="s">
        <v>6792</v>
      </c>
      <c r="J14609" t="e">
        <f t="shared" si="228"/>
        <v>#VALUE!</v>
      </c>
    </row>
    <row r="14610" spans="1:10" x14ac:dyDescent="0.35">
      <c r="A14610" s="1">
        <v>14608</v>
      </c>
      <c r="B14610" t="s">
        <v>3668</v>
      </c>
      <c r="C14610" t="s">
        <v>3</v>
      </c>
      <c r="D14610">
        <v>0</v>
      </c>
      <c r="E14610" t="s">
        <v>6792</v>
      </c>
      <c r="F14610" t="s">
        <v>6792</v>
      </c>
      <c r="G14610" t="s">
        <v>6792</v>
      </c>
      <c r="H14610" t="s">
        <v>6792</v>
      </c>
      <c r="I14610" t="s">
        <v>6792</v>
      </c>
      <c r="J14610" t="e">
        <f t="shared" si="228"/>
        <v>#VALUE!</v>
      </c>
    </row>
    <row r="14611" spans="1:10" x14ac:dyDescent="0.35">
      <c r="A14611" s="1">
        <v>14609</v>
      </c>
      <c r="B14611" t="s">
        <v>3668</v>
      </c>
      <c r="C14611" t="s">
        <v>3</v>
      </c>
      <c r="D14611">
        <v>1</v>
      </c>
      <c r="E14611" t="s">
        <v>6792</v>
      </c>
      <c r="F14611" t="s">
        <v>6792</v>
      </c>
      <c r="G14611" t="s">
        <v>6792</v>
      </c>
      <c r="H14611" t="s">
        <v>6792</v>
      </c>
      <c r="I14611" t="s">
        <v>6792</v>
      </c>
      <c r="J14611" t="e">
        <f t="shared" si="228"/>
        <v>#VALUE!</v>
      </c>
    </row>
    <row r="14612" spans="1:10" x14ac:dyDescent="0.35">
      <c r="A14612" s="1">
        <v>14610</v>
      </c>
      <c r="B14612" t="s">
        <v>3669</v>
      </c>
      <c r="C14612" t="s">
        <v>2</v>
      </c>
      <c r="D14612">
        <v>0</v>
      </c>
      <c r="E14612" t="s">
        <v>6792</v>
      </c>
      <c r="F14612" t="s">
        <v>6792</v>
      </c>
      <c r="G14612" t="s">
        <v>6792</v>
      </c>
      <c r="H14612" t="s">
        <v>6792</v>
      </c>
      <c r="I14612" t="s">
        <v>6792</v>
      </c>
      <c r="J14612" t="e">
        <f t="shared" si="228"/>
        <v>#VALUE!</v>
      </c>
    </row>
    <row r="14613" spans="1:10" x14ac:dyDescent="0.35">
      <c r="A14613" s="1">
        <v>14611</v>
      </c>
      <c r="B14613" t="s">
        <v>3669</v>
      </c>
      <c r="C14613" t="s">
        <v>2</v>
      </c>
      <c r="D14613">
        <v>1</v>
      </c>
      <c r="E14613" t="s">
        <v>6792</v>
      </c>
      <c r="F14613" t="s">
        <v>6792</v>
      </c>
      <c r="G14613" t="s">
        <v>6792</v>
      </c>
      <c r="H14613" t="s">
        <v>6792</v>
      </c>
      <c r="I14613" t="s">
        <v>6792</v>
      </c>
      <c r="J14613" t="e">
        <f t="shared" si="228"/>
        <v>#VALUE!</v>
      </c>
    </row>
    <row r="14614" spans="1:10" x14ac:dyDescent="0.35">
      <c r="A14614" s="1">
        <v>14612</v>
      </c>
      <c r="B14614" t="s">
        <v>3669</v>
      </c>
      <c r="C14614" t="s">
        <v>3</v>
      </c>
      <c r="D14614">
        <v>0</v>
      </c>
      <c r="E14614" t="s">
        <v>6792</v>
      </c>
      <c r="F14614" t="s">
        <v>6792</v>
      </c>
      <c r="G14614" t="s">
        <v>6792</v>
      </c>
      <c r="H14614" t="s">
        <v>6792</v>
      </c>
      <c r="I14614" t="s">
        <v>6792</v>
      </c>
      <c r="J14614" t="e">
        <f t="shared" si="228"/>
        <v>#VALUE!</v>
      </c>
    </row>
    <row r="14615" spans="1:10" x14ac:dyDescent="0.35">
      <c r="A14615" s="1">
        <v>14613</v>
      </c>
      <c r="B14615" t="s">
        <v>3669</v>
      </c>
      <c r="C14615" t="s">
        <v>3</v>
      </c>
      <c r="D14615">
        <v>1</v>
      </c>
      <c r="E14615" t="s">
        <v>6792</v>
      </c>
      <c r="F14615" t="s">
        <v>6792</v>
      </c>
      <c r="G14615" t="s">
        <v>6792</v>
      </c>
      <c r="H14615" t="s">
        <v>6792</v>
      </c>
      <c r="I14615" t="s">
        <v>6792</v>
      </c>
      <c r="J14615" t="e">
        <f t="shared" si="228"/>
        <v>#VALUE!</v>
      </c>
    </row>
    <row r="14616" spans="1:10" x14ac:dyDescent="0.35">
      <c r="A14616" s="1">
        <v>14614</v>
      </c>
      <c r="B14616" t="s">
        <v>3670</v>
      </c>
      <c r="C14616" t="s">
        <v>2</v>
      </c>
      <c r="D14616">
        <v>0</v>
      </c>
      <c r="E14616" t="s">
        <v>6792</v>
      </c>
      <c r="F14616" t="s">
        <v>6792</v>
      </c>
      <c r="G14616" t="s">
        <v>6792</v>
      </c>
      <c r="H14616" t="s">
        <v>6792</v>
      </c>
      <c r="I14616" t="s">
        <v>6792</v>
      </c>
      <c r="J14616" t="e">
        <f t="shared" si="228"/>
        <v>#VALUE!</v>
      </c>
    </row>
    <row r="14617" spans="1:10" x14ac:dyDescent="0.35">
      <c r="A14617" s="1">
        <v>14615</v>
      </c>
      <c r="B14617" t="s">
        <v>3670</v>
      </c>
      <c r="C14617" t="s">
        <v>2</v>
      </c>
      <c r="D14617">
        <v>1</v>
      </c>
      <c r="E14617" t="s">
        <v>6792</v>
      </c>
      <c r="F14617" t="s">
        <v>6792</v>
      </c>
      <c r="G14617" t="s">
        <v>6792</v>
      </c>
      <c r="H14617" t="s">
        <v>6792</v>
      </c>
      <c r="I14617" t="s">
        <v>6792</v>
      </c>
      <c r="J14617" t="e">
        <f t="shared" si="228"/>
        <v>#VALUE!</v>
      </c>
    </row>
    <row r="14618" spans="1:10" x14ac:dyDescent="0.35">
      <c r="A14618" s="1">
        <v>14616</v>
      </c>
      <c r="B14618" t="s">
        <v>3670</v>
      </c>
      <c r="C14618" t="s">
        <v>3</v>
      </c>
      <c r="D14618">
        <v>0</v>
      </c>
      <c r="E14618" t="s">
        <v>6792</v>
      </c>
      <c r="F14618" t="s">
        <v>6792</v>
      </c>
      <c r="G14618" t="s">
        <v>6792</v>
      </c>
      <c r="H14618" t="s">
        <v>6792</v>
      </c>
      <c r="I14618" t="s">
        <v>6792</v>
      </c>
      <c r="J14618" t="e">
        <f t="shared" si="228"/>
        <v>#VALUE!</v>
      </c>
    </row>
    <row r="14619" spans="1:10" x14ac:dyDescent="0.35">
      <c r="A14619" s="1">
        <v>14617</v>
      </c>
      <c r="B14619" t="s">
        <v>3670</v>
      </c>
      <c r="C14619" t="s">
        <v>3</v>
      </c>
      <c r="D14619">
        <v>1</v>
      </c>
      <c r="E14619" t="s">
        <v>6792</v>
      </c>
      <c r="F14619" t="s">
        <v>6792</v>
      </c>
      <c r="G14619" t="s">
        <v>6792</v>
      </c>
      <c r="H14619" t="s">
        <v>6792</v>
      </c>
      <c r="I14619" t="s">
        <v>6792</v>
      </c>
      <c r="J14619" t="e">
        <f t="shared" si="228"/>
        <v>#VALUE!</v>
      </c>
    </row>
    <row r="14620" spans="1:10" x14ac:dyDescent="0.35">
      <c r="A14620" s="1">
        <v>14618</v>
      </c>
      <c r="B14620" t="s">
        <v>3671</v>
      </c>
      <c r="C14620" t="s">
        <v>2</v>
      </c>
      <c r="D14620">
        <v>0</v>
      </c>
      <c r="E14620" t="s">
        <v>6792</v>
      </c>
      <c r="F14620" t="s">
        <v>6792</v>
      </c>
      <c r="G14620" t="s">
        <v>6792</v>
      </c>
      <c r="H14620" t="s">
        <v>6792</v>
      </c>
      <c r="I14620" t="s">
        <v>6792</v>
      </c>
      <c r="J14620" t="e">
        <f t="shared" si="228"/>
        <v>#VALUE!</v>
      </c>
    </row>
    <row r="14621" spans="1:10" x14ac:dyDescent="0.35">
      <c r="A14621" s="1">
        <v>14619</v>
      </c>
      <c r="B14621" t="s">
        <v>3671</v>
      </c>
      <c r="C14621" t="s">
        <v>2</v>
      </c>
      <c r="D14621">
        <v>1</v>
      </c>
      <c r="E14621" t="s">
        <v>6792</v>
      </c>
      <c r="F14621" t="s">
        <v>6792</v>
      </c>
      <c r="G14621" t="s">
        <v>6792</v>
      </c>
      <c r="H14621" t="s">
        <v>6792</v>
      </c>
      <c r="I14621" t="s">
        <v>6792</v>
      </c>
      <c r="J14621" t="e">
        <f t="shared" si="228"/>
        <v>#VALUE!</v>
      </c>
    </row>
    <row r="14622" spans="1:10" x14ac:dyDescent="0.35">
      <c r="A14622" s="1">
        <v>14620</v>
      </c>
      <c r="B14622" t="s">
        <v>3671</v>
      </c>
      <c r="C14622" t="s">
        <v>3</v>
      </c>
      <c r="D14622">
        <v>0</v>
      </c>
      <c r="E14622">
        <v>182</v>
      </c>
      <c r="F14622">
        <v>21483.326066790349</v>
      </c>
      <c r="G14622">
        <v>56.163256876308431</v>
      </c>
      <c r="H14622">
        <v>0.8878048780487805</v>
      </c>
      <c r="I14622">
        <v>205</v>
      </c>
      <c r="J14622">
        <f t="shared" si="228"/>
        <v>23</v>
      </c>
    </row>
    <row r="14623" spans="1:10" x14ac:dyDescent="0.35">
      <c r="A14623" s="1">
        <v>14621</v>
      </c>
      <c r="B14623" t="s">
        <v>3671</v>
      </c>
      <c r="C14623" t="s">
        <v>3</v>
      </c>
      <c r="D14623">
        <v>1</v>
      </c>
      <c r="E14623">
        <v>23</v>
      </c>
      <c r="F14623">
        <v>15280.517625231911</v>
      </c>
      <c r="G14623">
        <v>38.788101603099513</v>
      </c>
      <c r="H14623">
        <v>0.1121951219512195</v>
      </c>
      <c r="I14623">
        <v>205</v>
      </c>
      <c r="J14623">
        <f t="shared" si="228"/>
        <v>182</v>
      </c>
    </row>
    <row r="14624" spans="1:10" x14ac:dyDescent="0.35">
      <c r="A14624" s="1">
        <v>14622</v>
      </c>
      <c r="B14624" t="s">
        <v>3672</v>
      </c>
      <c r="C14624" t="s">
        <v>2</v>
      </c>
      <c r="D14624">
        <v>0</v>
      </c>
      <c r="E14624">
        <v>257</v>
      </c>
      <c r="F14624">
        <v>10875.13220018886</v>
      </c>
      <c r="G14624">
        <v>40.001298612381817</v>
      </c>
      <c r="H14624">
        <v>0.84818481848184824</v>
      </c>
      <c r="I14624">
        <v>303</v>
      </c>
      <c r="J14624">
        <f t="shared" si="228"/>
        <v>46</v>
      </c>
    </row>
    <row r="14625" spans="1:10" x14ac:dyDescent="0.35">
      <c r="A14625" s="1">
        <v>14623</v>
      </c>
      <c r="B14625" t="s">
        <v>3672</v>
      </c>
      <c r="C14625" t="s">
        <v>2</v>
      </c>
      <c r="D14625">
        <v>1</v>
      </c>
      <c r="E14625">
        <v>46</v>
      </c>
      <c r="F14625">
        <v>7099.3000549768676</v>
      </c>
      <c r="G14625">
        <v>35.460871508390397</v>
      </c>
      <c r="H14625">
        <v>0.15181518151815179</v>
      </c>
      <c r="I14625">
        <v>303</v>
      </c>
      <c r="J14625">
        <f t="shared" si="228"/>
        <v>257</v>
      </c>
    </row>
    <row r="14626" spans="1:10" x14ac:dyDescent="0.35">
      <c r="A14626" s="1">
        <v>14624</v>
      </c>
      <c r="B14626" t="s">
        <v>3672</v>
      </c>
      <c r="C14626" t="s">
        <v>3</v>
      </c>
      <c r="D14626">
        <v>0</v>
      </c>
      <c r="E14626">
        <v>271</v>
      </c>
      <c r="F14626">
        <v>21570</v>
      </c>
      <c r="G14626">
        <v>55.445418978357829</v>
      </c>
      <c r="H14626">
        <v>0.88273615635179148</v>
      </c>
      <c r="I14626">
        <v>307</v>
      </c>
      <c r="J14626">
        <f t="shared" si="228"/>
        <v>36</v>
      </c>
    </row>
    <row r="14627" spans="1:10" x14ac:dyDescent="0.35">
      <c r="A14627" s="1">
        <v>14625</v>
      </c>
      <c r="B14627" t="s">
        <v>3672</v>
      </c>
      <c r="C14627" t="s">
        <v>3</v>
      </c>
      <c r="D14627">
        <v>1</v>
      </c>
      <c r="E14627">
        <v>36</v>
      </c>
      <c r="F14627">
        <v>18005.803500000002</v>
      </c>
      <c r="G14627">
        <v>48.489883953798632</v>
      </c>
      <c r="H14627">
        <v>0.11726384364820849</v>
      </c>
      <c r="I14627">
        <v>307</v>
      </c>
      <c r="J14627">
        <f t="shared" si="228"/>
        <v>271</v>
      </c>
    </row>
    <row r="14628" spans="1:10" x14ac:dyDescent="0.35">
      <c r="A14628" s="1">
        <v>14626</v>
      </c>
      <c r="B14628" t="s">
        <v>3673</v>
      </c>
      <c r="C14628" t="s">
        <v>2</v>
      </c>
      <c r="D14628">
        <v>0</v>
      </c>
      <c r="E14628" t="s">
        <v>6792</v>
      </c>
      <c r="F14628" t="s">
        <v>6792</v>
      </c>
      <c r="G14628" t="s">
        <v>6792</v>
      </c>
      <c r="H14628" t="s">
        <v>6792</v>
      </c>
      <c r="I14628" t="s">
        <v>6792</v>
      </c>
      <c r="J14628" t="e">
        <f t="shared" si="228"/>
        <v>#VALUE!</v>
      </c>
    </row>
    <row r="14629" spans="1:10" x14ac:dyDescent="0.35">
      <c r="A14629" s="1">
        <v>14627</v>
      </c>
      <c r="B14629" t="s">
        <v>3673</v>
      </c>
      <c r="C14629" t="s">
        <v>2</v>
      </c>
      <c r="D14629">
        <v>1</v>
      </c>
      <c r="E14629" t="s">
        <v>6792</v>
      </c>
      <c r="F14629" t="s">
        <v>6792</v>
      </c>
      <c r="G14629" t="s">
        <v>6792</v>
      </c>
      <c r="H14629" t="s">
        <v>6792</v>
      </c>
      <c r="I14629" t="s">
        <v>6792</v>
      </c>
      <c r="J14629" t="e">
        <f t="shared" si="228"/>
        <v>#VALUE!</v>
      </c>
    </row>
    <row r="14630" spans="1:10" x14ac:dyDescent="0.35">
      <c r="A14630" s="1">
        <v>14628</v>
      </c>
      <c r="B14630" t="s">
        <v>3673</v>
      </c>
      <c r="C14630" t="s">
        <v>3</v>
      </c>
      <c r="D14630">
        <v>0</v>
      </c>
      <c r="E14630">
        <v>173</v>
      </c>
      <c r="F14630">
        <v>20172.575435203089</v>
      </c>
      <c r="G14630">
        <v>53.402317609287387</v>
      </c>
      <c r="H14630">
        <v>0.85221674876847286</v>
      </c>
      <c r="I14630">
        <v>203</v>
      </c>
      <c r="J14630">
        <f t="shared" si="228"/>
        <v>30</v>
      </c>
    </row>
    <row r="14631" spans="1:10" x14ac:dyDescent="0.35">
      <c r="A14631" s="1">
        <v>14629</v>
      </c>
      <c r="B14631" t="s">
        <v>3673</v>
      </c>
      <c r="C14631" t="s">
        <v>3</v>
      </c>
      <c r="D14631">
        <v>1</v>
      </c>
      <c r="E14631">
        <v>30</v>
      </c>
      <c r="F14631">
        <v>12029.644415094341</v>
      </c>
      <c r="G14631">
        <v>40.945481490278567</v>
      </c>
      <c r="H14631">
        <v>0.14778325123152711</v>
      </c>
      <c r="I14631">
        <v>203</v>
      </c>
      <c r="J14631">
        <f t="shared" si="228"/>
        <v>173</v>
      </c>
    </row>
    <row r="14632" spans="1:10" x14ac:dyDescent="0.35">
      <c r="A14632" s="1">
        <v>14630</v>
      </c>
      <c r="B14632" t="s">
        <v>3674</v>
      </c>
      <c r="C14632" t="s">
        <v>2</v>
      </c>
      <c r="D14632">
        <v>0</v>
      </c>
      <c r="E14632" t="s">
        <v>6792</v>
      </c>
      <c r="F14632" t="s">
        <v>6792</v>
      </c>
      <c r="G14632" t="s">
        <v>6792</v>
      </c>
      <c r="H14632" t="s">
        <v>6792</v>
      </c>
      <c r="I14632" t="s">
        <v>6792</v>
      </c>
      <c r="J14632" t="e">
        <f t="shared" si="228"/>
        <v>#VALUE!</v>
      </c>
    </row>
    <row r="14633" spans="1:10" x14ac:dyDescent="0.35">
      <c r="A14633" s="1">
        <v>14631</v>
      </c>
      <c r="B14633" t="s">
        <v>3674</v>
      </c>
      <c r="C14633" t="s">
        <v>2</v>
      </c>
      <c r="D14633">
        <v>1</v>
      </c>
      <c r="E14633" t="s">
        <v>6792</v>
      </c>
      <c r="F14633" t="s">
        <v>6792</v>
      </c>
      <c r="G14633" t="s">
        <v>6792</v>
      </c>
      <c r="H14633" t="s">
        <v>6792</v>
      </c>
      <c r="I14633" t="s">
        <v>6792</v>
      </c>
      <c r="J14633" t="e">
        <f t="shared" si="228"/>
        <v>#VALUE!</v>
      </c>
    </row>
    <row r="14634" spans="1:10" x14ac:dyDescent="0.35">
      <c r="A14634" s="1">
        <v>14632</v>
      </c>
      <c r="B14634" t="s">
        <v>3674</v>
      </c>
      <c r="C14634" t="s">
        <v>3</v>
      </c>
      <c r="D14634">
        <v>0</v>
      </c>
      <c r="E14634" t="s">
        <v>6792</v>
      </c>
      <c r="F14634" t="s">
        <v>6792</v>
      </c>
      <c r="G14634" t="s">
        <v>6792</v>
      </c>
      <c r="H14634" t="s">
        <v>6792</v>
      </c>
      <c r="I14634" t="s">
        <v>6792</v>
      </c>
      <c r="J14634" t="e">
        <f t="shared" si="228"/>
        <v>#VALUE!</v>
      </c>
    </row>
    <row r="14635" spans="1:10" x14ac:dyDescent="0.35">
      <c r="A14635" s="1">
        <v>14633</v>
      </c>
      <c r="B14635" t="s">
        <v>3674</v>
      </c>
      <c r="C14635" t="s">
        <v>3</v>
      </c>
      <c r="D14635">
        <v>1</v>
      </c>
      <c r="E14635" t="s">
        <v>6792</v>
      </c>
      <c r="F14635" t="s">
        <v>6792</v>
      </c>
      <c r="G14635" t="s">
        <v>6792</v>
      </c>
      <c r="H14635" t="s">
        <v>6792</v>
      </c>
      <c r="I14635" t="s">
        <v>6792</v>
      </c>
      <c r="J14635" t="e">
        <f t="shared" si="228"/>
        <v>#VALUE!</v>
      </c>
    </row>
    <row r="14636" spans="1:10" x14ac:dyDescent="0.35">
      <c r="A14636" s="1">
        <v>14634</v>
      </c>
      <c r="B14636" t="s">
        <v>3675</v>
      </c>
      <c r="C14636" t="s">
        <v>2</v>
      </c>
      <c r="D14636">
        <v>0</v>
      </c>
      <c r="E14636">
        <v>129</v>
      </c>
      <c r="F14636">
        <v>14361.949008498579</v>
      </c>
      <c r="G14636">
        <v>43.132052706013063</v>
      </c>
      <c r="H14636">
        <v>0.83766233766233766</v>
      </c>
      <c r="I14636">
        <v>154</v>
      </c>
      <c r="J14636">
        <f t="shared" si="228"/>
        <v>25</v>
      </c>
    </row>
    <row r="14637" spans="1:10" x14ac:dyDescent="0.35">
      <c r="A14637" s="1">
        <v>14635</v>
      </c>
      <c r="B14637" t="s">
        <v>3675</v>
      </c>
      <c r="C14637" t="s">
        <v>2</v>
      </c>
      <c r="D14637">
        <v>1</v>
      </c>
      <c r="E14637">
        <v>25</v>
      </c>
      <c r="F14637">
        <v>6239.185700099305</v>
      </c>
      <c r="G14637">
        <v>34.324444554738413</v>
      </c>
      <c r="H14637">
        <v>0.16233766233766231</v>
      </c>
      <c r="I14637">
        <v>154</v>
      </c>
      <c r="J14637">
        <f t="shared" si="228"/>
        <v>129</v>
      </c>
    </row>
    <row r="14638" spans="1:10" x14ac:dyDescent="0.35">
      <c r="A14638" s="1">
        <v>14636</v>
      </c>
      <c r="B14638" t="s">
        <v>3675</v>
      </c>
      <c r="C14638" t="s">
        <v>3</v>
      </c>
      <c r="D14638">
        <v>0</v>
      </c>
      <c r="E14638">
        <v>157</v>
      </c>
      <c r="F14638">
        <v>19679.535783365569</v>
      </c>
      <c r="G14638">
        <v>54.922820951359427</v>
      </c>
      <c r="H14638">
        <v>0.81347150259067358</v>
      </c>
      <c r="I14638">
        <v>193</v>
      </c>
      <c r="J14638">
        <f t="shared" si="228"/>
        <v>36</v>
      </c>
    </row>
    <row r="14639" spans="1:10" x14ac:dyDescent="0.35">
      <c r="A14639" s="1">
        <v>14637</v>
      </c>
      <c r="B14639" t="s">
        <v>3675</v>
      </c>
      <c r="C14639" t="s">
        <v>3</v>
      </c>
      <c r="D14639">
        <v>1</v>
      </c>
      <c r="E14639">
        <v>36</v>
      </c>
      <c r="F14639">
        <v>12730.944</v>
      </c>
      <c r="G14639">
        <v>39.726833837756701</v>
      </c>
      <c r="H14639">
        <v>0.18652849740932639</v>
      </c>
      <c r="I14639">
        <v>193</v>
      </c>
      <c r="J14639">
        <f t="shared" si="228"/>
        <v>157</v>
      </c>
    </row>
    <row r="14640" spans="1:10" x14ac:dyDescent="0.35">
      <c r="A14640" s="1">
        <v>14638</v>
      </c>
      <c r="B14640" t="s">
        <v>3676</v>
      </c>
      <c r="C14640" t="s">
        <v>2</v>
      </c>
      <c r="D14640">
        <v>0</v>
      </c>
      <c r="E14640">
        <v>208</v>
      </c>
      <c r="F14640">
        <v>19649.618980169969</v>
      </c>
      <c r="G14640">
        <v>53.720836856233959</v>
      </c>
      <c r="H14640">
        <v>0.89270386266094426</v>
      </c>
      <c r="I14640">
        <v>233</v>
      </c>
      <c r="J14640">
        <f t="shared" si="228"/>
        <v>25</v>
      </c>
    </row>
    <row r="14641" spans="1:10" x14ac:dyDescent="0.35">
      <c r="A14641" s="1">
        <v>14639</v>
      </c>
      <c r="B14641" t="s">
        <v>3676</v>
      </c>
      <c r="C14641" t="s">
        <v>2</v>
      </c>
      <c r="D14641">
        <v>1</v>
      </c>
      <c r="E14641">
        <v>25</v>
      </c>
      <c r="F14641">
        <v>5801.3190000000004</v>
      </c>
      <c r="G14641">
        <v>27.756794470929741</v>
      </c>
      <c r="H14641">
        <v>0.1072961373390558</v>
      </c>
      <c r="I14641">
        <v>233</v>
      </c>
      <c r="J14641">
        <f t="shared" si="228"/>
        <v>208</v>
      </c>
    </row>
    <row r="14642" spans="1:10" x14ac:dyDescent="0.35">
      <c r="A14642" s="1">
        <v>14640</v>
      </c>
      <c r="B14642" t="s">
        <v>3676</v>
      </c>
      <c r="C14642" t="s">
        <v>3</v>
      </c>
      <c r="D14642">
        <v>0</v>
      </c>
      <c r="E14642" t="s">
        <v>6792</v>
      </c>
      <c r="F14642" t="s">
        <v>6792</v>
      </c>
      <c r="G14642" t="s">
        <v>6792</v>
      </c>
      <c r="H14642" t="s">
        <v>6792</v>
      </c>
      <c r="I14642" t="s">
        <v>6792</v>
      </c>
      <c r="J14642" t="e">
        <f t="shared" si="228"/>
        <v>#VALUE!</v>
      </c>
    </row>
    <row r="14643" spans="1:10" x14ac:dyDescent="0.35">
      <c r="A14643" s="1">
        <v>14641</v>
      </c>
      <c r="B14643" t="s">
        <v>3676</v>
      </c>
      <c r="C14643" t="s">
        <v>3</v>
      </c>
      <c r="D14643">
        <v>1</v>
      </c>
      <c r="E14643" t="s">
        <v>6792</v>
      </c>
      <c r="F14643" t="s">
        <v>6792</v>
      </c>
      <c r="G14643" t="s">
        <v>6792</v>
      </c>
      <c r="H14643" t="s">
        <v>6792</v>
      </c>
      <c r="I14643" t="s">
        <v>6792</v>
      </c>
      <c r="J14643" t="e">
        <f t="shared" si="228"/>
        <v>#VALUE!</v>
      </c>
    </row>
    <row r="14644" spans="1:10" x14ac:dyDescent="0.35">
      <c r="A14644" s="1">
        <v>14642</v>
      </c>
      <c r="B14644" t="s">
        <v>3677</v>
      </c>
      <c r="C14644" t="s">
        <v>2</v>
      </c>
      <c r="D14644">
        <v>0</v>
      </c>
      <c r="E14644" t="s">
        <v>6792</v>
      </c>
      <c r="F14644" t="s">
        <v>6792</v>
      </c>
      <c r="G14644" t="s">
        <v>6792</v>
      </c>
      <c r="H14644" t="s">
        <v>6792</v>
      </c>
      <c r="I14644" t="s">
        <v>6792</v>
      </c>
      <c r="J14644" t="e">
        <f t="shared" si="228"/>
        <v>#VALUE!</v>
      </c>
    </row>
    <row r="14645" spans="1:10" x14ac:dyDescent="0.35">
      <c r="A14645" s="1">
        <v>14643</v>
      </c>
      <c r="B14645" t="s">
        <v>3677</v>
      </c>
      <c r="C14645" t="s">
        <v>2</v>
      </c>
      <c r="D14645">
        <v>1</v>
      </c>
      <c r="E14645" t="s">
        <v>6792</v>
      </c>
      <c r="F14645" t="s">
        <v>6792</v>
      </c>
      <c r="G14645" t="s">
        <v>6792</v>
      </c>
      <c r="H14645" t="s">
        <v>6792</v>
      </c>
      <c r="I14645" t="s">
        <v>6792</v>
      </c>
      <c r="J14645" t="e">
        <f t="shared" si="228"/>
        <v>#VALUE!</v>
      </c>
    </row>
    <row r="14646" spans="1:10" x14ac:dyDescent="0.35">
      <c r="A14646" s="1">
        <v>14644</v>
      </c>
      <c r="B14646" t="s">
        <v>3677</v>
      </c>
      <c r="C14646" t="s">
        <v>3</v>
      </c>
      <c r="D14646">
        <v>0</v>
      </c>
      <c r="E14646" t="s">
        <v>6792</v>
      </c>
      <c r="F14646" t="s">
        <v>6792</v>
      </c>
      <c r="G14646" t="s">
        <v>6792</v>
      </c>
      <c r="H14646" t="s">
        <v>6792</v>
      </c>
      <c r="I14646" t="s">
        <v>6792</v>
      </c>
      <c r="J14646" t="e">
        <f t="shared" si="228"/>
        <v>#VALUE!</v>
      </c>
    </row>
    <row r="14647" spans="1:10" x14ac:dyDescent="0.35">
      <c r="A14647" s="1">
        <v>14645</v>
      </c>
      <c r="B14647" t="s">
        <v>3677</v>
      </c>
      <c r="C14647" t="s">
        <v>3</v>
      </c>
      <c r="D14647">
        <v>1</v>
      </c>
      <c r="E14647" t="s">
        <v>6792</v>
      </c>
      <c r="F14647" t="s">
        <v>6792</v>
      </c>
      <c r="G14647" t="s">
        <v>6792</v>
      </c>
      <c r="H14647" t="s">
        <v>6792</v>
      </c>
      <c r="I14647" t="s">
        <v>6792</v>
      </c>
      <c r="J14647" t="e">
        <f t="shared" si="228"/>
        <v>#VALUE!</v>
      </c>
    </row>
    <row r="14648" spans="1:10" x14ac:dyDescent="0.35">
      <c r="A14648" s="1">
        <v>14646</v>
      </c>
      <c r="B14648" t="s">
        <v>3678</v>
      </c>
      <c r="C14648" t="s">
        <v>2</v>
      </c>
      <c r="D14648">
        <v>0</v>
      </c>
      <c r="E14648">
        <v>256</v>
      </c>
      <c r="F14648">
        <v>10126.961038961041</v>
      </c>
      <c r="G14648">
        <v>37.290864416237341</v>
      </c>
      <c r="H14648">
        <v>0.76190476190476186</v>
      </c>
      <c r="I14648">
        <v>336</v>
      </c>
      <c r="J14648">
        <f t="shared" si="228"/>
        <v>80</v>
      </c>
    </row>
    <row r="14649" spans="1:10" x14ac:dyDescent="0.35">
      <c r="A14649" s="1">
        <v>14647</v>
      </c>
      <c r="B14649" t="s">
        <v>3678</v>
      </c>
      <c r="C14649" t="s">
        <v>2</v>
      </c>
      <c r="D14649">
        <v>1</v>
      </c>
      <c r="E14649">
        <v>80</v>
      </c>
      <c r="F14649">
        <v>3487.204484111222</v>
      </c>
      <c r="G14649">
        <v>29.85976348122189</v>
      </c>
      <c r="H14649">
        <v>0.23809523809523811</v>
      </c>
      <c r="I14649">
        <v>336</v>
      </c>
      <c r="J14649">
        <f t="shared" si="228"/>
        <v>256</v>
      </c>
    </row>
    <row r="14650" spans="1:10" x14ac:dyDescent="0.35">
      <c r="A14650" s="1">
        <v>14648</v>
      </c>
      <c r="B14650" t="s">
        <v>3678</v>
      </c>
      <c r="C14650" t="s">
        <v>3</v>
      </c>
      <c r="D14650">
        <v>0</v>
      </c>
      <c r="E14650">
        <v>236</v>
      </c>
      <c r="F14650">
        <v>19267.535500000002</v>
      </c>
      <c r="G14650">
        <v>50.283747162286978</v>
      </c>
      <c r="H14650">
        <v>0.74920634920634921</v>
      </c>
      <c r="I14650">
        <v>315</v>
      </c>
      <c r="J14650">
        <f t="shared" si="228"/>
        <v>79</v>
      </c>
    </row>
    <row r="14651" spans="1:10" x14ac:dyDescent="0.35">
      <c r="A14651" s="1">
        <v>14649</v>
      </c>
      <c r="B14651" t="s">
        <v>3678</v>
      </c>
      <c r="C14651" t="s">
        <v>3</v>
      </c>
      <c r="D14651">
        <v>1</v>
      </c>
      <c r="E14651">
        <v>79</v>
      </c>
      <c r="F14651">
        <v>21425.88182720953</v>
      </c>
      <c r="G14651">
        <v>55.49681434054753</v>
      </c>
      <c r="H14651">
        <v>0.25079365079365079</v>
      </c>
      <c r="I14651">
        <v>315</v>
      </c>
      <c r="J14651">
        <f t="shared" si="228"/>
        <v>236</v>
      </c>
    </row>
    <row r="14652" spans="1:10" x14ac:dyDescent="0.35">
      <c r="A14652" s="1">
        <v>14650</v>
      </c>
      <c r="B14652" t="s">
        <v>3679</v>
      </c>
      <c r="C14652" t="s">
        <v>2</v>
      </c>
      <c r="D14652">
        <v>0</v>
      </c>
      <c r="E14652" t="s">
        <v>6792</v>
      </c>
      <c r="F14652" t="s">
        <v>6792</v>
      </c>
      <c r="G14652" t="s">
        <v>6792</v>
      </c>
      <c r="H14652" t="s">
        <v>6792</v>
      </c>
      <c r="I14652" t="s">
        <v>6792</v>
      </c>
      <c r="J14652" t="e">
        <f t="shared" si="228"/>
        <v>#VALUE!</v>
      </c>
    </row>
    <row r="14653" spans="1:10" x14ac:dyDescent="0.35">
      <c r="A14653" s="1">
        <v>14651</v>
      </c>
      <c r="B14653" t="s">
        <v>3679</v>
      </c>
      <c r="C14653" t="s">
        <v>2</v>
      </c>
      <c r="D14653">
        <v>1</v>
      </c>
      <c r="E14653" t="s">
        <v>6792</v>
      </c>
      <c r="F14653" t="s">
        <v>6792</v>
      </c>
      <c r="G14653" t="s">
        <v>6792</v>
      </c>
      <c r="H14653" t="s">
        <v>6792</v>
      </c>
      <c r="I14653" t="s">
        <v>6792</v>
      </c>
      <c r="J14653" t="e">
        <f t="shared" si="228"/>
        <v>#VALUE!</v>
      </c>
    </row>
    <row r="14654" spans="1:10" x14ac:dyDescent="0.35">
      <c r="A14654" s="1">
        <v>14652</v>
      </c>
      <c r="B14654" t="s">
        <v>3679</v>
      </c>
      <c r="C14654" t="s">
        <v>3</v>
      </c>
      <c r="D14654">
        <v>0</v>
      </c>
      <c r="E14654" t="s">
        <v>6792</v>
      </c>
      <c r="F14654" t="s">
        <v>6792</v>
      </c>
      <c r="G14654" t="s">
        <v>6792</v>
      </c>
      <c r="H14654" t="s">
        <v>6792</v>
      </c>
      <c r="I14654" t="s">
        <v>6792</v>
      </c>
      <c r="J14654" t="e">
        <f t="shared" si="228"/>
        <v>#VALUE!</v>
      </c>
    </row>
    <row r="14655" spans="1:10" x14ac:dyDescent="0.35">
      <c r="A14655" s="1">
        <v>14653</v>
      </c>
      <c r="B14655" t="s">
        <v>3679</v>
      </c>
      <c r="C14655" t="s">
        <v>3</v>
      </c>
      <c r="D14655">
        <v>1</v>
      </c>
      <c r="E14655" t="s">
        <v>6792</v>
      </c>
      <c r="F14655" t="s">
        <v>6792</v>
      </c>
      <c r="G14655" t="s">
        <v>6792</v>
      </c>
      <c r="H14655" t="s">
        <v>6792</v>
      </c>
      <c r="I14655" t="s">
        <v>6792</v>
      </c>
      <c r="J14655" t="e">
        <f t="shared" si="228"/>
        <v>#VALUE!</v>
      </c>
    </row>
    <row r="14656" spans="1:10" x14ac:dyDescent="0.35">
      <c r="A14656" s="1">
        <v>14654</v>
      </c>
      <c r="B14656" t="s">
        <v>3680</v>
      </c>
      <c r="C14656" t="s">
        <v>2</v>
      </c>
      <c r="D14656">
        <v>0</v>
      </c>
      <c r="E14656">
        <v>175</v>
      </c>
      <c r="F14656">
        <v>15902.36847195358</v>
      </c>
      <c r="G14656">
        <v>45.905772183140137</v>
      </c>
      <c r="H14656">
        <v>0.84134615384615385</v>
      </c>
      <c r="I14656">
        <v>208</v>
      </c>
      <c r="J14656">
        <f t="shared" si="228"/>
        <v>33</v>
      </c>
    </row>
    <row r="14657" spans="1:10" x14ac:dyDescent="0.35">
      <c r="A14657" s="1">
        <v>14655</v>
      </c>
      <c r="B14657" t="s">
        <v>3680</v>
      </c>
      <c r="C14657" t="s">
        <v>2</v>
      </c>
      <c r="D14657">
        <v>1</v>
      </c>
      <c r="E14657">
        <v>33</v>
      </c>
      <c r="F14657">
        <v>0</v>
      </c>
      <c r="G14657">
        <v>24.20175806418764</v>
      </c>
      <c r="H14657">
        <v>0.15865384615384609</v>
      </c>
      <c r="I14657">
        <v>208</v>
      </c>
      <c r="J14657">
        <f t="shared" si="228"/>
        <v>175</v>
      </c>
    </row>
    <row r="14658" spans="1:10" x14ac:dyDescent="0.35">
      <c r="A14658" s="1">
        <v>14656</v>
      </c>
      <c r="B14658" t="s">
        <v>3680</v>
      </c>
      <c r="C14658" t="s">
        <v>3</v>
      </c>
      <c r="D14658">
        <v>0</v>
      </c>
      <c r="E14658">
        <v>204</v>
      </c>
      <c r="F14658">
        <v>22075.01650750437</v>
      </c>
      <c r="G14658">
        <v>55.502021591192808</v>
      </c>
      <c r="H14658">
        <v>0.85355648535564854</v>
      </c>
      <c r="I14658">
        <v>239</v>
      </c>
      <c r="J14658">
        <f t="shared" si="228"/>
        <v>35</v>
      </c>
    </row>
    <row r="14659" spans="1:10" x14ac:dyDescent="0.35">
      <c r="A14659" s="1">
        <v>14657</v>
      </c>
      <c r="B14659" t="s">
        <v>3680</v>
      </c>
      <c r="C14659" t="s">
        <v>3</v>
      </c>
      <c r="D14659">
        <v>1</v>
      </c>
      <c r="E14659">
        <v>35</v>
      </c>
      <c r="F14659">
        <v>10183.52901353965</v>
      </c>
      <c r="G14659">
        <v>38.76923066295462</v>
      </c>
      <c r="H14659">
        <v>0.14644351464435151</v>
      </c>
      <c r="I14659">
        <v>239</v>
      </c>
      <c r="J14659">
        <f t="shared" ref="J14659:J14722" si="229">I14659-E14659</f>
        <v>204</v>
      </c>
    </row>
    <row r="14660" spans="1:10" x14ac:dyDescent="0.35">
      <c r="A14660" s="1">
        <v>14658</v>
      </c>
      <c r="B14660" t="s">
        <v>3681</v>
      </c>
      <c r="C14660" t="s">
        <v>2</v>
      </c>
      <c r="D14660">
        <v>0</v>
      </c>
      <c r="E14660" t="s">
        <v>6792</v>
      </c>
      <c r="F14660" t="s">
        <v>6792</v>
      </c>
      <c r="G14660" t="s">
        <v>6792</v>
      </c>
      <c r="H14660" t="s">
        <v>6792</v>
      </c>
      <c r="I14660" t="s">
        <v>6792</v>
      </c>
      <c r="J14660" t="e">
        <f t="shared" si="229"/>
        <v>#VALUE!</v>
      </c>
    </row>
    <row r="14661" spans="1:10" x14ac:dyDescent="0.35">
      <c r="A14661" s="1">
        <v>14659</v>
      </c>
      <c r="B14661" t="s">
        <v>3681</v>
      </c>
      <c r="C14661" t="s">
        <v>2</v>
      </c>
      <c r="D14661">
        <v>1</v>
      </c>
      <c r="E14661" t="s">
        <v>6792</v>
      </c>
      <c r="F14661" t="s">
        <v>6792</v>
      </c>
      <c r="G14661" t="s">
        <v>6792</v>
      </c>
      <c r="H14661" t="s">
        <v>6792</v>
      </c>
      <c r="I14661" t="s">
        <v>6792</v>
      </c>
      <c r="J14661" t="e">
        <f t="shared" si="229"/>
        <v>#VALUE!</v>
      </c>
    </row>
    <row r="14662" spans="1:10" x14ac:dyDescent="0.35">
      <c r="A14662" s="1">
        <v>14660</v>
      </c>
      <c r="B14662" t="s">
        <v>3681</v>
      </c>
      <c r="C14662" t="s">
        <v>3</v>
      </c>
      <c r="D14662">
        <v>0</v>
      </c>
      <c r="E14662" t="s">
        <v>6792</v>
      </c>
      <c r="F14662" t="s">
        <v>6792</v>
      </c>
      <c r="G14662" t="s">
        <v>6792</v>
      </c>
      <c r="H14662" t="s">
        <v>6792</v>
      </c>
      <c r="I14662" t="s">
        <v>6792</v>
      </c>
      <c r="J14662" t="e">
        <f t="shared" si="229"/>
        <v>#VALUE!</v>
      </c>
    </row>
    <row r="14663" spans="1:10" x14ac:dyDescent="0.35">
      <c r="A14663" s="1">
        <v>14661</v>
      </c>
      <c r="B14663" t="s">
        <v>3681</v>
      </c>
      <c r="C14663" t="s">
        <v>3</v>
      </c>
      <c r="D14663">
        <v>1</v>
      </c>
      <c r="E14663" t="s">
        <v>6792</v>
      </c>
      <c r="F14663" t="s">
        <v>6792</v>
      </c>
      <c r="G14663" t="s">
        <v>6792</v>
      </c>
      <c r="H14663" t="s">
        <v>6792</v>
      </c>
      <c r="I14663" t="s">
        <v>6792</v>
      </c>
      <c r="J14663" t="e">
        <f t="shared" si="229"/>
        <v>#VALUE!</v>
      </c>
    </row>
    <row r="14664" spans="1:10" x14ac:dyDescent="0.35">
      <c r="A14664" s="1">
        <v>14662</v>
      </c>
      <c r="B14664" t="s">
        <v>3682</v>
      </c>
      <c r="C14664" t="s">
        <v>2</v>
      </c>
      <c r="D14664">
        <v>0</v>
      </c>
      <c r="E14664" t="s">
        <v>6792</v>
      </c>
      <c r="F14664" t="s">
        <v>6792</v>
      </c>
      <c r="G14664" t="s">
        <v>6792</v>
      </c>
      <c r="H14664" t="s">
        <v>6792</v>
      </c>
      <c r="I14664" t="s">
        <v>6792</v>
      </c>
      <c r="J14664" t="e">
        <f t="shared" si="229"/>
        <v>#VALUE!</v>
      </c>
    </row>
    <row r="14665" spans="1:10" x14ac:dyDescent="0.35">
      <c r="A14665" s="1">
        <v>14663</v>
      </c>
      <c r="B14665" t="s">
        <v>3682</v>
      </c>
      <c r="C14665" t="s">
        <v>2</v>
      </c>
      <c r="D14665">
        <v>1</v>
      </c>
      <c r="E14665" t="s">
        <v>6792</v>
      </c>
      <c r="F14665" t="s">
        <v>6792</v>
      </c>
      <c r="G14665" t="s">
        <v>6792</v>
      </c>
      <c r="H14665" t="s">
        <v>6792</v>
      </c>
      <c r="I14665" t="s">
        <v>6792</v>
      </c>
      <c r="J14665" t="e">
        <f t="shared" si="229"/>
        <v>#VALUE!</v>
      </c>
    </row>
    <row r="14666" spans="1:10" x14ac:dyDescent="0.35">
      <c r="A14666" s="1">
        <v>14664</v>
      </c>
      <c r="B14666" t="s">
        <v>3682</v>
      </c>
      <c r="C14666" t="s">
        <v>3</v>
      </c>
      <c r="D14666">
        <v>0</v>
      </c>
      <c r="E14666" t="s">
        <v>6792</v>
      </c>
      <c r="F14666" t="s">
        <v>6792</v>
      </c>
      <c r="G14666" t="s">
        <v>6792</v>
      </c>
      <c r="H14666" t="s">
        <v>6792</v>
      </c>
      <c r="I14666" t="s">
        <v>6792</v>
      </c>
      <c r="J14666" t="e">
        <f t="shared" si="229"/>
        <v>#VALUE!</v>
      </c>
    </row>
    <row r="14667" spans="1:10" x14ac:dyDescent="0.35">
      <c r="A14667" s="1">
        <v>14665</v>
      </c>
      <c r="B14667" t="s">
        <v>3682</v>
      </c>
      <c r="C14667" t="s">
        <v>3</v>
      </c>
      <c r="D14667">
        <v>1</v>
      </c>
      <c r="E14667" t="s">
        <v>6792</v>
      </c>
      <c r="F14667" t="s">
        <v>6792</v>
      </c>
      <c r="G14667" t="s">
        <v>6792</v>
      </c>
      <c r="H14667" t="s">
        <v>6792</v>
      </c>
      <c r="I14667" t="s">
        <v>6792</v>
      </c>
      <c r="J14667" t="e">
        <f t="shared" si="229"/>
        <v>#VALUE!</v>
      </c>
    </row>
    <row r="14668" spans="1:10" x14ac:dyDescent="0.35">
      <c r="A14668" s="1">
        <v>14666</v>
      </c>
      <c r="B14668" t="s">
        <v>3683</v>
      </c>
      <c r="C14668" t="s">
        <v>2</v>
      </c>
      <c r="D14668">
        <v>0</v>
      </c>
      <c r="E14668" t="s">
        <v>6792</v>
      </c>
      <c r="F14668" t="s">
        <v>6792</v>
      </c>
      <c r="G14668" t="s">
        <v>6792</v>
      </c>
      <c r="H14668" t="s">
        <v>6792</v>
      </c>
      <c r="I14668" t="s">
        <v>6792</v>
      </c>
      <c r="J14668" t="e">
        <f t="shared" si="229"/>
        <v>#VALUE!</v>
      </c>
    </row>
    <row r="14669" spans="1:10" x14ac:dyDescent="0.35">
      <c r="A14669" s="1">
        <v>14667</v>
      </c>
      <c r="B14669" t="s">
        <v>3683</v>
      </c>
      <c r="C14669" t="s">
        <v>2</v>
      </c>
      <c r="D14669">
        <v>1</v>
      </c>
      <c r="E14669" t="s">
        <v>6792</v>
      </c>
      <c r="F14669" t="s">
        <v>6792</v>
      </c>
      <c r="G14669" t="s">
        <v>6792</v>
      </c>
      <c r="H14669" t="s">
        <v>6792</v>
      </c>
      <c r="I14669" t="s">
        <v>6792</v>
      </c>
      <c r="J14669" t="e">
        <f t="shared" si="229"/>
        <v>#VALUE!</v>
      </c>
    </row>
    <row r="14670" spans="1:10" x14ac:dyDescent="0.35">
      <c r="A14670" s="1">
        <v>14668</v>
      </c>
      <c r="B14670" t="s">
        <v>3683</v>
      </c>
      <c r="C14670" t="s">
        <v>3</v>
      </c>
      <c r="D14670">
        <v>0</v>
      </c>
      <c r="E14670" t="s">
        <v>6792</v>
      </c>
      <c r="F14670" t="s">
        <v>6792</v>
      </c>
      <c r="G14670" t="s">
        <v>6792</v>
      </c>
      <c r="H14670" t="s">
        <v>6792</v>
      </c>
      <c r="I14670" t="s">
        <v>6792</v>
      </c>
      <c r="J14670" t="e">
        <f t="shared" si="229"/>
        <v>#VALUE!</v>
      </c>
    </row>
    <row r="14671" spans="1:10" x14ac:dyDescent="0.35">
      <c r="A14671" s="1">
        <v>14669</v>
      </c>
      <c r="B14671" t="s">
        <v>3683</v>
      </c>
      <c r="C14671" t="s">
        <v>3</v>
      </c>
      <c r="D14671">
        <v>1</v>
      </c>
      <c r="E14671" t="s">
        <v>6792</v>
      </c>
      <c r="F14671" t="s">
        <v>6792</v>
      </c>
      <c r="G14671" t="s">
        <v>6792</v>
      </c>
      <c r="H14671" t="s">
        <v>6792</v>
      </c>
      <c r="I14671" t="s">
        <v>6792</v>
      </c>
      <c r="J14671" t="e">
        <f t="shared" si="229"/>
        <v>#VALUE!</v>
      </c>
    </row>
    <row r="14672" spans="1:10" x14ac:dyDescent="0.35">
      <c r="A14672" s="1">
        <v>14670</v>
      </c>
      <c r="B14672" t="s">
        <v>3684</v>
      </c>
      <c r="C14672" t="s">
        <v>2</v>
      </c>
      <c r="D14672">
        <v>0</v>
      </c>
      <c r="E14672" t="s">
        <v>6792</v>
      </c>
      <c r="F14672" t="s">
        <v>6792</v>
      </c>
      <c r="G14672" t="s">
        <v>6792</v>
      </c>
      <c r="H14672" t="s">
        <v>6792</v>
      </c>
      <c r="I14672" t="s">
        <v>6792</v>
      </c>
      <c r="J14672" t="e">
        <f t="shared" si="229"/>
        <v>#VALUE!</v>
      </c>
    </row>
    <row r="14673" spans="1:10" x14ac:dyDescent="0.35">
      <c r="A14673" s="1">
        <v>14671</v>
      </c>
      <c r="B14673" t="s">
        <v>3684</v>
      </c>
      <c r="C14673" t="s">
        <v>2</v>
      </c>
      <c r="D14673">
        <v>1</v>
      </c>
      <c r="E14673" t="s">
        <v>6792</v>
      </c>
      <c r="F14673" t="s">
        <v>6792</v>
      </c>
      <c r="G14673" t="s">
        <v>6792</v>
      </c>
      <c r="H14673" t="s">
        <v>6792</v>
      </c>
      <c r="I14673" t="s">
        <v>6792</v>
      </c>
      <c r="J14673" t="e">
        <f t="shared" si="229"/>
        <v>#VALUE!</v>
      </c>
    </row>
    <row r="14674" spans="1:10" x14ac:dyDescent="0.35">
      <c r="A14674" s="1">
        <v>14672</v>
      </c>
      <c r="B14674" t="s">
        <v>3684</v>
      </c>
      <c r="C14674" t="s">
        <v>3</v>
      </c>
      <c r="D14674">
        <v>0</v>
      </c>
      <c r="E14674" t="s">
        <v>6792</v>
      </c>
      <c r="F14674" t="s">
        <v>6792</v>
      </c>
      <c r="G14674" t="s">
        <v>6792</v>
      </c>
      <c r="H14674" t="s">
        <v>6792</v>
      </c>
      <c r="I14674" t="s">
        <v>6792</v>
      </c>
      <c r="J14674" t="e">
        <f t="shared" si="229"/>
        <v>#VALUE!</v>
      </c>
    </row>
    <row r="14675" spans="1:10" x14ac:dyDescent="0.35">
      <c r="A14675" s="1">
        <v>14673</v>
      </c>
      <c r="B14675" t="s">
        <v>3684</v>
      </c>
      <c r="C14675" t="s">
        <v>3</v>
      </c>
      <c r="D14675">
        <v>1</v>
      </c>
      <c r="E14675" t="s">
        <v>6792</v>
      </c>
      <c r="F14675" t="s">
        <v>6792</v>
      </c>
      <c r="G14675" t="s">
        <v>6792</v>
      </c>
      <c r="H14675" t="s">
        <v>6792</v>
      </c>
      <c r="I14675" t="s">
        <v>6792</v>
      </c>
      <c r="J14675" t="e">
        <f t="shared" si="229"/>
        <v>#VALUE!</v>
      </c>
    </row>
    <row r="14676" spans="1:10" x14ac:dyDescent="0.35">
      <c r="A14676" s="1">
        <v>14674</v>
      </c>
      <c r="B14676" t="s">
        <v>3685</v>
      </c>
      <c r="C14676" t="s">
        <v>2</v>
      </c>
      <c r="D14676">
        <v>0</v>
      </c>
      <c r="E14676" t="s">
        <v>6792</v>
      </c>
      <c r="F14676" t="s">
        <v>6792</v>
      </c>
      <c r="G14676" t="s">
        <v>6792</v>
      </c>
      <c r="H14676" t="s">
        <v>6792</v>
      </c>
      <c r="I14676" t="s">
        <v>6792</v>
      </c>
      <c r="J14676" t="e">
        <f t="shared" si="229"/>
        <v>#VALUE!</v>
      </c>
    </row>
    <row r="14677" spans="1:10" x14ac:dyDescent="0.35">
      <c r="A14677" s="1">
        <v>14675</v>
      </c>
      <c r="B14677" t="s">
        <v>3685</v>
      </c>
      <c r="C14677" t="s">
        <v>2</v>
      </c>
      <c r="D14677">
        <v>1</v>
      </c>
      <c r="E14677" t="s">
        <v>6792</v>
      </c>
      <c r="F14677" t="s">
        <v>6792</v>
      </c>
      <c r="G14677" t="s">
        <v>6792</v>
      </c>
      <c r="H14677" t="s">
        <v>6792</v>
      </c>
      <c r="I14677" t="s">
        <v>6792</v>
      </c>
      <c r="J14677" t="e">
        <f t="shared" si="229"/>
        <v>#VALUE!</v>
      </c>
    </row>
    <row r="14678" spans="1:10" x14ac:dyDescent="0.35">
      <c r="A14678" s="1">
        <v>14676</v>
      </c>
      <c r="B14678" t="s">
        <v>3685</v>
      </c>
      <c r="C14678" t="s">
        <v>3</v>
      </c>
      <c r="D14678">
        <v>0</v>
      </c>
      <c r="E14678" t="s">
        <v>6792</v>
      </c>
      <c r="F14678" t="s">
        <v>6792</v>
      </c>
      <c r="G14678" t="s">
        <v>6792</v>
      </c>
      <c r="H14678" t="s">
        <v>6792</v>
      </c>
      <c r="I14678" t="s">
        <v>6792</v>
      </c>
      <c r="J14678" t="e">
        <f t="shared" si="229"/>
        <v>#VALUE!</v>
      </c>
    </row>
    <row r="14679" spans="1:10" x14ac:dyDescent="0.35">
      <c r="A14679" s="1">
        <v>14677</v>
      </c>
      <c r="B14679" t="s">
        <v>3685</v>
      </c>
      <c r="C14679" t="s">
        <v>3</v>
      </c>
      <c r="D14679">
        <v>1</v>
      </c>
      <c r="E14679" t="s">
        <v>6792</v>
      </c>
      <c r="F14679" t="s">
        <v>6792</v>
      </c>
      <c r="G14679" t="s">
        <v>6792</v>
      </c>
      <c r="H14679" t="s">
        <v>6792</v>
      </c>
      <c r="I14679" t="s">
        <v>6792</v>
      </c>
      <c r="J14679" t="e">
        <f t="shared" si="229"/>
        <v>#VALUE!</v>
      </c>
    </row>
    <row r="14680" spans="1:10" x14ac:dyDescent="0.35">
      <c r="A14680" s="1">
        <v>14678</v>
      </c>
      <c r="B14680" t="s">
        <v>3686</v>
      </c>
      <c r="C14680" t="s">
        <v>2</v>
      </c>
      <c r="D14680">
        <v>0</v>
      </c>
      <c r="E14680">
        <v>361</v>
      </c>
      <c r="F14680">
        <v>19081.329692154919</v>
      </c>
      <c r="G14680">
        <v>51.764115599037289</v>
      </c>
      <c r="H14680">
        <v>0.88264058679706603</v>
      </c>
      <c r="I14680">
        <v>409</v>
      </c>
      <c r="J14680">
        <f t="shared" si="229"/>
        <v>48</v>
      </c>
    </row>
    <row r="14681" spans="1:10" x14ac:dyDescent="0.35">
      <c r="A14681" s="1">
        <v>14679</v>
      </c>
      <c r="B14681" t="s">
        <v>3686</v>
      </c>
      <c r="C14681" t="s">
        <v>2</v>
      </c>
      <c r="D14681">
        <v>1</v>
      </c>
      <c r="E14681">
        <v>48</v>
      </c>
      <c r="F14681">
        <v>5859.8700019796743</v>
      </c>
      <c r="G14681">
        <v>31.02563927469388</v>
      </c>
      <c r="H14681">
        <v>0.117359413202934</v>
      </c>
      <c r="I14681">
        <v>409</v>
      </c>
      <c r="J14681">
        <f t="shared" si="229"/>
        <v>361</v>
      </c>
    </row>
    <row r="14682" spans="1:10" x14ac:dyDescent="0.35">
      <c r="A14682" s="1">
        <v>14680</v>
      </c>
      <c r="B14682" t="s">
        <v>3686</v>
      </c>
      <c r="C14682" t="s">
        <v>3</v>
      </c>
      <c r="D14682">
        <v>0</v>
      </c>
      <c r="E14682">
        <v>346</v>
      </c>
      <c r="F14682">
        <v>22680.3</v>
      </c>
      <c r="G14682">
        <v>57.354498926740263</v>
      </c>
      <c r="H14682">
        <v>0.89175257731958768</v>
      </c>
      <c r="I14682">
        <v>388</v>
      </c>
      <c r="J14682">
        <f t="shared" si="229"/>
        <v>42</v>
      </c>
    </row>
    <row r="14683" spans="1:10" x14ac:dyDescent="0.35">
      <c r="A14683" s="1">
        <v>14681</v>
      </c>
      <c r="B14683" t="s">
        <v>3686</v>
      </c>
      <c r="C14683" t="s">
        <v>3</v>
      </c>
      <c r="D14683">
        <v>1</v>
      </c>
      <c r="E14683">
        <v>42</v>
      </c>
      <c r="F14683">
        <v>11953.1955</v>
      </c>
      <c r="G14683">
        <v>40.149757927832262</v>
      </c>
      <c r="H14683">
        <v>0.1082474226804124</v>
      </c>
      <c r="I14683">
        <v>388</v>
      </c>
      <c r="J14683">
        <f t="shared" si="229"/>
        <v>346</v>
      </c>
    </row>
    <row r="14684" spans="1:10" x14ac:dyDescent="0.35">
      <c r="A14684" s="1">
        <v>14682</v>
      </c>
      <c r="B14684" t="s">
        <v>3687</v>
      </c>
      <c r="C14684" t="s">
        <v>2</v>
      </c>
      <c r="D14684">
        <v>0</v>
      </c>
      <c r="E14684" t="s">
        <v>6792</v>
      </c>
      <c r="F14684" t="s">
        <v>6792</v>
      </c>
      <c r="G14684" t="s">
        <v>6792</v>
      </c>
      <c r="H14684" t="s">
        <v>6792</v>
      </c>
      <c r="I14684" t="s">
        <v>6792</v>
      </c>
      <c r="J14684" t="e">
        <f t="shared" si="229"/>
        <v>#VALUE!</v>
      </c>
    </row>
    <row r="14685" spans="1:10" x14ac:dyDescent="0.35">
      <c r="A14685" s="1">
        <v>14683</v>
      </c>
      <c r="B14685" t="s">
        <v>3687</v>
      </c>
      <c r="C14685" t="s">
        <v>2</v>
      </c>
      <c r="D14685">
        <v>1</v>
      </c>
      <c r="E14685" t="s">
        <v>6792</v>
      </c>
      <c r="F14685" t="s">
        <v>6792</v>
      </c>
      <c r="G14685" t="s">
        <v>6792</v>
      </c>
      <c r="H14685" t="s">
        <v>6792</v>
      </c>
      <c r="I14685" t="s">
        <v>6792</v>
      </c>
      <c r="J14685" t="e">
        <f t="shared" si="229"/>
        <v>#VALUE!</v>
      </c>
    </row>
    <row r="14686" spans="1:10" x14ac:dyDescent="0.35">
      <c r="A14686" s="1">
        <v>14684</v>
      </c>
      <c r="B14686" t="s">
        <v>3687</v>
      </c>
      <c r="C14686" t="s">
        <v>3</v>
      </c>
      <c r="D14686">
        <v>0</v>
      </c>
      <c r="E14686" t="s">
        <v>6792</v>
      </c>
      <c r="F14686" t="s">
        <v>6792</v>
      </c>
      <c r="G14686" t="s">
        <v>6792</v>
      </c>
      <c r="H14686" t="s">
        <v>6792</v>
      </c>
      <c r="I14686" t="s">
        <v>6792</v>
      </c>
      <c r="J14686" t="e">
        <f t="shared" si="229"/>
        <v>#VALUE!</v>
      </c>
    </row>
    <row r="14687" spans="1:10" x14ac:dyDescent="0.35">
      <c r="A14687" s="1">
        <v>14685</v>
      </c>
      <c r="B14687" t="s">
        <v>3687</v>
      </c>
      <c r="C14687" t="s">
        <v>3</v>
      </c>
      <c r="D14687">
        <v>1</v>
      </c>
      <c r="E14687" t="s">
        <v>6792</v>
      </c>
      <c r="F14687" t="s">
        <v>6792</v>
      </c>
      <c r="G14687" t="s">
        <v>6792</v>
      </c>
      <c r="H14687" t="s">
        <v>6792</v>
      </c>
      <c r="I14687" t="s">
        <v>6792</v>
      </c>
      <c r="J14687" t="e">
        <f t="shared" si="229"/>
        <v>#VALUE!</v>
      </c>
    </row>
    <row r="14688" spans="1:10" x14ac:dyDescent="0.35">
      <c r="A14688" s="1">
        <v>14686</v>
      </c>
      <c r="B14688" t="s">
        <v>3688</v>
      </c>
      <c r="C14688" t="s">
        <v>2</v>
      </c>
      <c r="D14688">
        <v>0</v>
      </c>
      <c r="E14688" t="s">
        <v>6792</v>
      </c>
      <c r="F14688" t="s">
        <v>6792</v>
      </c>
      <c r="G14688" t="s">
        <v>6792</v>
      </c>
      <c r="H14688" t="s">
        <v>6792</v>
      </c>
      <c r="I14688" t="s">
        <v>6792</v>
      </c>
      <c r="J14688" t="e">
        <f t="shared" si="229"/>
        <v>#VALUE!</v>
      </c>
    </row>
    <row r="14689" spans="1:10" x14ac:dyDescent="0.35">
      <c r="A14689" s="1">
        <v>14687</v>
      </c>
      <c r="B14689" t="s">
        <v>3688</v>
      </c>
      <c r="C14689" t="s">
        <v>2</v>
      </c>
      <c r="D14689">
        <v>1</v>
      </c>
      <c r="E14689" t="s">
        <v>6792</v>
      </c>
      <c r="F14689" t="s">
        <v>6792</v>
      </c>
      <c r="G14689" t="s">
        <v>6792</v>
      </c>
      <c r="H14689" t="s">
        <v>6792</v>
      </c>
      <c r="I14689" t="s">
        <v>6792</v>
      </c>
      <c r="J14689" t="e">
        <f t="shared" si="229"/>
        <v>#VALUE!</v>
      </c>
    </row>
    <row r="14690" spans="1:10" x14ac:dyDescent="0.35">
      <c r="A14690" s="1">
        <v>14688</v>
      </c>
      <c r="B14690" t="s">
        <v>3688</v>
      </c>
      <c r="C14690" t="s">
        <v>3</v>
      </c>
      <c r="D14690">
        <v>0</v>
      </c>
      <c r="E14690" t="s">
        <v>6792</v>
      </c>
      <c r="F14690" t="s">
        <v>6792</v>
      </c>
      <c r="G14690" t="s">
        <v>6792</v>
      </c>
      <c r="H14690" t="s">
        <v>6792</v>
      </c>
      <c r="I14690" t="s">
        <v>6792</v>
      </c>
      <c r="J14690" t="e">
        <f t="shared" si="229"/>
        <v>#VALUE!</v>
      </c>
    </row>
    <row r="14691" spans="1:10" x14ac:dyDescent="0.35">
      <c r="A14691" s="1">
        <v>14689</v>
      </c>
      <c r="B14691" t="s">
        <v>3688</v>
      </c>
      <c r="C14691" t="s">
        <v>3</v>
      </c>
      <c r="D14691">
        <v>1</v>
      </c>
      <c r="E14691" t="s">
        <v>6792</v>
      </c>
      <c r="F14691" t="s">
        <v>6792</v>
      </c>
      <c r="G14691" t="s">
        <v>6792</v>
      </c>
      <c r="H14691" t="s">
        <v>6792</v>
      </c>
      <c r="I14691" t="s">
        <v>6792</v>
      </c>
      <c r="J14691" t="e">
        <f t="shared" si="229"/>
        <v>#VALUE!</v>
      </c>
    </row>
    <row r="14692" spans="1:10" x14ac:dyDescent="0.35">
      <c r="A14692" s="1">
        <v>14690</v>
      </c>
      <c r="B14692" t="s">
        <v>3689</v>
      </c>
      <c r="C14692" t="s">
        <v>2</v>
      </c>
      <c r="D14692">
        <v>0</v>
      </c>
      <c r="E14692" t="s">
        <v>6792</v>
      </c>
      <c r="F14692" t="s">
        <v>6792</v>
      </c>
      <c r="G14692" t="s">
        <v>6792</v>
      </c>
      <c r="H14692" t="s">
        <v>6792</v>
      </c>
      <c r="I14692" t="s">
        <v>6792</v>
      </c>
      <c r="J14692" t="e">
        <f t="shared" si="229"/>
        <v>#VALUE!</v>
      </c>
    </row>
    <row r="14693" spans="1:10" x14ac:dyDescent="0.35">
      <c r="A14693" s="1">
        <v>14691</v>
      </c>
      <c r="B14693" t="s">
        <v>3689</v>
      </c>
      <c r="C14693" t="s">
        <v>2</v>
      </c>
      <c r="D14693">
        <v>1</v>
      </c>
      <c r="E14693" t="s">
        <v>6792</v>
      </c>
      <c r="F14693" t="s">
        <v>6792</v>
      </c>
      <c r="G14693" t="s">
        <v>6792</v>
      </c>
      <c r="H14693" t="s">
        <v>6792</v>
      </c>
      <c r="I14693" t="s">
        <v>6792</v>
      </c>
      <c r="J14693" t="e">
        <f t="shared" si="229"/>
        <v>#VALUE!</v>
      </c>
    </row>
    <row r="14694" spans="1:10" x14ac:dyDescent="0.35">
      <c r="A14694" s="1">
        <v>14692</v>
      </c>
      <c r="B14694" t="s">
        <v>3689</v>
      </c>
      <c r="C14694" t="s">
        <v>3</v>
      </c>
      <c r="D14694">
        <v>0</v>
      </c>
      <c r="E14694" t="s">
        <v>6792</v>
      </c>
      <c r="F14694" t="s">
        <v>6792</v>
      </c>
      <c r="G14694" t="s">
        <v>6792</v>
      </c>
      <c r="H14694" t="s">
        <v>6792</v>
      </c>
      <c r="I14694" t="s">
        <v>6792</v>
      </c>
      <c r="J14694" t="e">
        <f t="shared" si="229"/>
        <v>#VALUE!</v>
      </c>
    </row>
    <row r="14695" spans="1:10" x14ac:dyDescent="0.35">
      <c r="A14695" s="1">
        <v>14693</v>
      </c>
      <c r="B14695" t="s">
        <v>3689</v>
      </c>
      <c r="C14695" t="s">
        <v>3</v>
      </c>
      <c r="D14695">
        <v>1</v>
      </c>
      <c r="E14695" t="s">
        <v>6792</v>
      </c>
      <c r="F14695" t="s">
        <v>6792</v>
      </c>
      <c r="G14695" t="s">
        <v>6792</v>
      </c>
      <c r="H14695" t="s">
        <v>6792</v>
      </c>
      <c r="I14695" t="s">
        <v>6792</v>
      </c>
      <c r="J14695" t="e">
        <f t="shared" si="229"/>
        <v>#VALUE!</v>
      </c>
    </row>
    <row r="14696" spans="1:10" x14ac:dyDescent="0.35">
      <c r="A14696" s="1">
        <v>14694</v>
      </c>
      <c r="B14696" t="s">
        <v>3690</v>
      </c>
      <c r="C14696" t="s">
        <v>2</v>
      </c>
      <c r="D14696">
        <v>0</v>
      </c>
      <c r="E14696" t="s">
        <v>6792</v>
      </c>
      <c r="F14696" t="s">
        <v>6792</v>
      </c>
      <c r="G14696" t="s">
        <v>6792</v>
      </c>
      <c r="H14696" t="s">
        <v>6792</v>
      </c>
      <c r="I14696" t="s">
        <v>6792</v>
      </c>
      <c r="J14696" t="e">
        <f t="shared" si="229"/>
        <v>#VALUE!</v>
      </c>
    </row>
    <row r="14697" spans="1:10" x14ac:dyDescent="0.35">
      <c r="A14697" s="1">
        <v>14695</v>
      </c>
      <c r="B14697" t="s">
        <v>3690</v>
      </c>
      <c r="C14697" t="s">
        <v>2</v>
      </c>
      <c r="D14697">
        <v>1</v>
      </c>
      <c r="E14697" t="s">
        <v>6792</v>
      </c>
      <c r="F14697" t="s">
        <v>6792</v>
      </c>
      <c r="G14697" t="s">
        <v>6792</v>
      </c>
      <c r="H14697" t="s">
        <v>6792</v>
      </c>
      <c r="I14697" t="s">
        <v>6792</v>
      </c>
      <c r="J14697" t="e">
        <f t="shared" si="229"/>
        <v>#VALUE!</v>
      </c>
    </row>
    <row r="14698" spans="1:10" x14ac:dyDescent="0.35">
      <c r="A14698" s="1">
        <v>14696</v>
      </c>
      <c r="B14698" t="s">
        <v>3690</v>
      </c>
      <c r="C14698" t="s">
        <v>3</v>
      </c>
      <c r="D14698">
        <v>0</v>
      </c>
      <c r="E14698" t="s">
        <v>6792</v>
      </c>
      <c r="F14698" t="s">
        <v>6792</v>
      </c>
      <c r="G14698" t="s">
        <v>6792</v>
      </c>
      <c r="H14698" t="s">
        <v>6792</v>
      </c>
      <c r="I14698" t="s">
        <v>6792</v>
      </c>
      <c r="J14698" t="e">
        <f t="shared" si="229"/>
        <v>#VALUE!</v>
      </c>
    </row>
    <row r="14699" spans="1:10" x14ac:dyDescent="0.35">
      <c r="A14699" s="1">
        <v>14697</v>
      </c>
      <c r="B14699" t="s">
        <v>3690</v>
      </c>
      <c r="C14699" t="s">
        <v>3</v>
      </c>
      <c r="D14699">
        <v>1</v>
      </c>
      <c r="E14699" t="s">
        <v>6792</v>
      </c>
      <c r="F14699" t="s">
        <v>6792</v>
      </c>
      <c r="G14699" t="s">
        <v>6792</v>
      </c>
      <c r="H14699" t="s">
        <v>6792</v>
      </c>
      <c r="I14699" t="s">
        <v>6792</v>
      </c>
      <c r="J14699" t="e">
        <f t="shared" si="229"/>
        <v>#VALUE!</v>
      </c>
    </row>
    <row r="14700" spans="1:10" x14ac:dyDescent="0.35">
      <c r="A14700" s="1">
        <v>14698</v>
      </c>
      <c r="B14700" t="s">
        <v>3691</v>
      </c>
      <c r="C14700" t="s">
        <v>2</v>
      </c>
      <c r="D14700">
        <v>0</v>
      </c>
      <c r="E14700" t="s">
        <v>6792</v>
      </c>
      <c r="F14700" t="s">
        <v>6792</v>
      </c>
      <c r="G14700" t="s">
        <v>6792</v>
      </c>
      <c r="H14700" t="s">
        <v>6792</v>
      </c>
      <c r="I14700" t="s">
        <v>6792</v>
      </c>
      <c r="J14700" t="e">
        <f t="shared" si="229"/>
        <v>#VALUE!</v>
      </c>
    </row>
    <row r="14701" spans="1:10" x14ac:dyDescent="0.35">
      <c r="A14701" s="1">
        <v>14699</v>
      </c>
      <c r="B14701" t="s">
        <v>3691</v>
      </c>
      <c r="C14701" t="s">
        <v>2</v>
      </c>
      <c r="D14701">
        <v>1</v>
      </c>
      <c r="E14701" t="s">
        <v>6792</v>
      </c>
      <c r="F14701" t="s">
        <v>6792</v>
      </c>
      <c r="G14701" t="s">
        <v>6792</v>
      </c>
      <c r="H14701" t="s">
        <v>6792</v>
      </c>
      <c r="I14701" t="s">
        <v>6792</v>
      </c>
      <c r="J14701" t="e">
        <f t="shared" si="229"/>
        <v>#VALUE!</v>
      </c>
    </row>
    <row r="14702" spans="1:10" x14ac:dyDescent="0.35">
      <c r="A14702" s="1">
        <v>14700</v>
      </c>
      <c r="B14702" t="s">
        <v>3691</v>
      </c>
      <c r="C14702" t="s">
        <v>3</v>
      </c>
      <c r="D14702">
        <v>0</v>
      </c>
      <c r="E14702" t="s">
        <v>6792</v>
      </c>
      <c r="F14702" t="s">
        <v>6792</v>
      </c>
      <c r="G14702" t="s">
        <v>6792</v>
      </c>
      <c r="H14702" t="s">
        <v>6792</v>
      </c>
      <c r="I14702" t="s">
        <v>6792</v>
      </c>
      <c r="J14702" t="e">
        <f t="shared" si="229"/>
        <v>#VALUE!</v>
      </c>
    </row>
    <row r="14703" spans="1:10" x14ac:dyDescent="0.35">
      <c r="A14703" s="1">
        <v>14701</v>
      </c>
      <c r="B14703" t="s">
        <v>3691</v>
      </c>
      <c r="C14703" t="s">
        <v>3</v>
      </c>
      <c r="D14703">
        <v>1</v>
      </c>
      <c r="E14703" t="s">
        <v>6792</v>
      </c>
      <c r="F14703" t="s">
        <v>6792</v>
      </c>
      <c r="G14703" t="s">
        <v>6792</v>
      </c>
      <c r="H14703" t="s">
        <v>6792</v>
      </c>
      <c r="I14703" t="s">
        <v>6792</v>
      </c>
      <c r="J14703" t="e">
        <f t="shared" si="229"/>
        <v>#VALUE!</v>
      </c>
    </row>
    <row r="14704" spans="1:10" x14ac:dyDescent="0.35">
      <c r="A14704" s="1">
        <v>14702</v>
      </c>
      <c r="B14704" t="s">
        <v>3692</v>
      </c>
      <c r="C14704" t="s">
        <v>2</v>
      </c>
      <c r="D14704">
        <v>0</v>
      </c>
      <c r="E14704" t="s">
        <v>6792</v>
      </c>
      <c r="F14704" t="s">
        <v>6792</v>
      </c>
      <c r="G14704" t="s">
        <v>6792</v>
      </c>
      <c r="H14704" t="s">
        <v>6792</v>
      </c>
      <c r="I14704" t="s">
        <v>6792</v>
      </c>
      <c r="J14704" t="e">
        <f t="shared" si="229"/>
        <v>#VALUE!</v>
      </c>
    </row>
    <row r="14705" spans="1:10" x14ac:dyDescent="0.35">
      <c r="A14705" s="1">
        <v>14703</v>
      </c>
      <c r="B14705" t="s">
        <v>3692</v>
      </c>
      <c r="C14705" t="s">
        <v>2</v>
      </c>
      <c r="D14705">
        <v>1</v>
      </c>
      <c r="E14705" t="s">
        <v>6792</v>
      </c>
      <c r="F14705" t="s">
        <v>6792</v>
      </c>
      <c r="G14705" t="s">
        <v>6792</v>
      </c>
      <c r="H14705" t="s">
        <v>6792</v>
      </c>
      <c r="I14705" t="s">
        <v>6792</v>
      </c>
      <c r="J14705" t="e">
        <f t="shared" si="229"/>
        <v>#VALUE!</v>
      </c>
    </row>
    <row r="14706" spans="1:10" x14ac:dyDescent="0.35">
      <c r="A14706" s="1">
        <v>14704</v>
      </c>
      <c r="B14706" t="s">
        <v>3692</v>
      </c>
      <c r="C14706" t="s">
        <v>3</v>
      </c>
      <c r="D14706">
        <v>0</v>
      </c>
      <c r="E14706" t="s">
        <v>6792</v>
      </c>
      <c r="F14706" t="s">
        <v>6792</v>
      </c>
      <c r="G14706" t="s">
        <v>6792</v>
      </c>
      <c r="H14706" t="s">
        <v>6792</v>
      </c>
      <c r="I14706" t="s">
        <v>6792</v>
      </c>
      <c r="J14706" t="e">
        <f t="shared" si="229"/>
        <v>#VALUE!</v>
      </c>
    </row>
    <row r="14707" spans="1:10" x14ac:dyDescent="0.35">
      <c r="A14707" s="1">
        <v>14705</v>
      </c>
      <c r="B14707" t="s">
        <v>3692</v>
      </c>
      <c r="C14707" t="s">
        <v>3</v>
      </c>
      <c r="D14707">
        <v>1</v>
      </c>
      <c r="E14707" t="s">
        <v>6792</v>
      </c>
      <c r="F14707" t="s">
        <v>6792</v>
      </c>
      <c r="G14707" t="s">
        <v>6792</v>
      </c>
      <c r="H14707" t="s">
        <v>6792</v>
      </c>
      <c r="I14707" t="s">
        <v>6792</v>
      </c>
      <c r="J14707" t="e">
        <f t="shared" si="229"/>
        <v>#VALUE!</v>
      </c>
    </row>
    <row r="14708" spans="1:10" x14ac:dyDescent="0.35">
      <c r="A14708" s="1">
        <v>14706</v>
      </c>
      <c r="B14708" t="s">
        <v>3693</v>
      </c>
      <c r="C14708" t="s">
        <v>2</v>
      </c>
      <c r="D14708">
        <v>0</v>
      </c>
      <c r="E14708" t="s">
        <v>6792</v>
      </c>
      <c r="F14708" t="s">
        <v>6792</v>
      </c>
      <c r="G14708" t="s">
        <v>6792</v>
      </c>
      <c r="H14708" t="s">
        <v>6792</v>
      </c>
      <c r="I14708" t="s">
        <v>6792</v>
      </c>
      <c r="J14708" t="e">
        <f t="shared" si="229"/>
        <v>#VALUE!</v>
      </c>
    </row>
    <row r="14709" spans="1:10" x14ac:dyDescent="0.35">
      <c r="A14709" s="1">
        <v>14707</v>
      </c>
      <c r="B14709" t="s">
        <v>3693</v>
      </c>
      <c r="C14709" t="s">
        <v>2</v>
      </c>
      <c r="D14709">
        <v>1</v>
      </c>
      <c r="E14709" t="s">
        <v>6792</v>
      </c>
      <c r="F14709" t="s">
        <v>6792</v>
      </c>
      <c r="G14709" t="s">
        <v>6792</v>
      </c>
      <c r="H14709" t="s">
        <v>6792</v>
      </c>
      <c r="I14709" t="s">
        <v>6792</v>
      </c>
      <c r="J14709" t="e">
        <f t="shared" si="229"/>
        <v>#VALUE!</v>
      </c>
    </row>
    <row r="14710" spans="1:10" x14ac:dyDescent="0.35">
      <c r="A14710" s="1">
        <v>14708</v>
      </c>
      <c r="B14710" t="s">
        <v>3693</v>
      </c>
      <c r="C14710" t="s">
        <v>3</v>
      </c>
      <c r="D14710">
        <v>0</v>
      </c>
      <c r="E14710" t="s">
        <v>6792</v>
      </c>
      <c r="F14710" t="s">
        <v>6792</v>
      </c>
      <c r="G14710" t="s">
        <v>6792</v>
      </c>
      <c r="H14710" t="s">
        <v>6792</v>
      </c>
      <c r="I14710" t="s">
        <v>6792</v>
      </c>
      <c r="J14710" t="e">
        <f t="shared" si="229"/>
        <v>#VALUE!</v>
      </c>
    </row>
    <row r="14711" spans="1:10" x14ac:dyDescent="0.35">
      <c r="A14711" s="1">
        <v>14709</v>
      </c>
      <c r="B14711" t="s">
        <v>3693</v>
      </c>
      <c r="C14711" t="s">
        <v>3</v>
      </c>
      <c r="D14711">
        <v>1</v>
      </c>
      <c r="E14711" t="s">
        <v>6792</v>
      </c>
      <c r="F14711" t="s">
        <v>6792</v>
      </c>
      <c r="G14711" t="s">
        <v>6792</v>
      </c>
      <c r="H14711" t="s">
        <v>6792</v>
      </c>
      <c r="I14711" t="s">
        <v>6792</v>
      </c>
      <c r="J14711" t="e">
        <f t="shared" si="229"/>
        <v>#VALUE!</v>
      </c>
    </row>
    <row r="14712" spans="1:10" x14ac:dyDescent="0.35">
      <c r="A14712" s="1">
        <v>14710</v>
      </c>
      <c r="B14712" t="s">
        <v>3694</v>
      </c>
      <c r="C14712" t="s">
        <v>2</v>
      </c>
      <c r="D14712">
        <v>0</v>
      </c>
      <c r="E14712" t="s">
        <v>6792</v>
      </c>
      <c r="F14712" t="s">
        <v>6792</v>
      </c>
      <c r="G14712" t="s">
        <v>6792</v>
      </c>
      <c r="H14712" t="s">
        <v>6792</v>
      </c>
      <c r="I14712" t="s">
        <v>6792</v>
      </c>
      <c r="J14712" t="e">
        <f t="shared" si="229"/>
        <v>#VALUE!</v>
      </c>
    </row>
    <row r="14713" spans="1:10" x14ac:dyDescent="0.35">
      <c r="A14713" s="1">
        <v>14711</v>
      </c>
      <c r="B14713" t="s">
        <v>3694</v>
      </c>
      <c r="C14713" t="s">
        <v>2</v>
      </c>
      <c r="D14713">
        <v>1</v>
      </c>
      <c r="E14713" t="s">
        <v>6792</v>
      </c>
      <c r="F14713" t="s">
        <v>6792</v>
      </c>
      <c r="G14713" t="s">
        <v>6792</v>
      </c>
      <c r="H14713" t="s">
        <v>6792</v>
      </c>
      <c r="I14713" t="s">
        <v>6792</v>
      </c>
      <c r="J14713" t="e">
        <f t="shared" si="229"/>
        <v>#VALUE!</v>
      </c>
    </row>
    <row r="14714" spans="1:10" x14ac:dyDescent="0.35">
      <c r="A14714" s="1">
        <v>14712</v>
      </c>
      <c r="B14714" t="s">
        <v>3694</v>
      </c>
      <c r="C14714" t="s">
        <v>3</v>
      </c>
      <c r="D14714">
        <v>0</v>
      </c>
      <c r="E14714" t="s">
        <v>6792</v>
      </c>
      <c r="F14714" t="s">
        <v>6792</v>
      </c>
      <c r="G14714" t="s">
        <v>6792</v>
      </c>
      <c r="H14714" t="s">
        <v>6792</v>
      </c>
      <c r="I14714" t="s">
        <v>6792</v>
      </c>
      <c r="J14714" t="e">
        <f t="shared" si="229"/>
        <v>#VALUE!</v>
      </c>
    </row>
    <row r="14715" spans="1:10" x14ac:dyDescent="0.35">
      <c r="A14715" s="1">
        <v>14713</v>
      </c>
      <c r="B14715" t="s">
        <v>3694</v>
      </c>
      <c r="C14715" t="s">
        <v>3</v>
      </c>
      <c r="D14715">
        <v>1</v>
      </c>
      <c r="E14715" t="s">
        <v>6792</v>
      </c>
      <c r="F14715" t="s">
        <v>6792</v>
      </c>
      <c r="G14715" t="s">
        <v>6792</v>
      </c>
      <c r="H14715" t="s">
        <v>6792</v>
      </c>
      <c r="I14715" t="s">
        <v>6792</v>
      </c>
      <c r="J14715" t="e">
        <f t="shared" si="229"/>
        <v>#VALUE!</v>
      </c>
    </row>
    <row r="14716" spans="1:10" x14ac:dyDescent="0.35">
      <c r="A14716" s="1">
        <v>14714</v>
      </c>
      <c r="B14716" t="s">
        <v>3695</v>
      </c>
      <c r="C14716" t="s">
        <v>2</v>
      </c>
      <c r="D14716">
        <v>0</v>
      </c>
      <c r="E14716" t="s">
        <v>6792</v>
      </c>
      <c r="F14716" t="s">
        <v>6792</v>
      </c>
      <c r="G14716" t="s">
        <v>6792</v>
      </c>
      <c r="H14716" t="s">
        <v>6792</v>
      </c>
      <c r="I14716" t="s">
        <v>6792</v>
      </c>
      <c r="J14716" t="e">
        <f t="shared" si="229"/>
        <v>#VALUE!</v>
      </c>
    </row>
    <row r="14717" spans="1:10" x14ac:dyDescent="0.35">
      <c r="A14717" s="1">
        <v>14715</v>
      </c>
      <c r="B14717" t="s">
        <v>3695</v>
      </c>
      <c r="C14717" t="s">
        <v>2</v>
      </c>
      <c r="D14717">
        <v>1</v>
      </c>
      <c r="E14717" t="s">
        <v>6792</v>
      </c>
      <c r="F14717" t="s">
        <v>6792</v>
      </c>
      <c r="G14717" t="s">
        <v>6792</v>
      </c>
      <c r="H14717" t="s">
        <v>6792</v>
      </c>
      <c r="I14717" t="s">
        <v>6792</v>
      </c>
      <c r="J14717" t="e">
        <f t="shared" si="229"/>
        <v>#VALUE!</v>
      </c>
    </row>
    <row r="14718" spans="1:10" x14ac:dyDescent="0.35">
      <c r="A14718" s="1">
        <v>14716</v>
      </c>
      <c r="B14718" t="s">
        <v>3695</v>
      </c>
      <c r="C14718" t="s">
        <v>3</v>
      </c>
      <c r="D14718">
        <v>0</v>
      </c>
      <c r="E14718" t="s">
        <v>6792</v>
      </c>
      <c r="F14718" t="s">
        <v>6792</v>
      </c>
      <c r="G14718" t="s">
        <v>6792</v>
      </c>
      <c r="H14718" t="s">
        <v>6792</v>
      </c>
      <c r="I14718" t="s">
        <v>6792</v>
      </c>
      <c r="J14718" t="e">
        <f t="shared" si="229"/>
        <v>#VALUE!</v>
      </c>
    </row>
    <row r="14719" spans="1:10" x14ac:dyDescent="0.35">
      <c r="A14719" s="1">
        <v>14717</v>
      </c>
      <c r="B14719" t="s">
        <v>3695</v>
      </c>
      <c r="C14719" t="s">
        <v>3</v>
      </c>
      <c r="D14719">
        <v>1</v>
      </c>
      <c r="E14719" t="s">
        <v>6792</v>
      </c>
      <c r="F14719" t="s">
        <v>6792</v>
      </c>
      <c r="G14719" t="s">
        <v>6792</v>
      </c>
      <c r="H14719" t="s">
        <v>6792</v>
      </c>
      <c r="I14719" t="s">
        <v>6792</v>
      </c>
      <c r="J14719" t="e">
        <f t="shared" si="229"/>
        <v>#VALUE!</v>
      </c>
    </row>
    <row r="14720" spans="1:10" x14ac:dyDescent="0.35">
      <c r="A14720" s="1">
        <v>14718</v>
      </c>
      <c r="B14720" t="s">
        <v>3696</v>
      </c>
      <c r="C14720" t="s">
        <v>2</v>
      </c>
      <c r="D14720">
        <v>0</v>
      </c>
      <c r="E14720" t="s">
        <v>6792</v>
      </c>
      <c r="F14720" t="s">
        <v>6792</v>
      </c>
      <c r="G14720" t="s">
        <v>6792</v>
      </c>
      <c r="H14720" t="s">
        <v>6792</v>
      </c>
      <c r="I14720" t="s">
        <v>6792</v>
      </c>
      <c r="J14720" t="e">
        <f t="shared" si="229"/>
        <v>#VALUE!</v>
      </c>
    </row>
    <row r="14721" spans="1:10" x14ac:dyDescent="0.35">
      <c r="A14721" s="1">
        <v>14719</v>
      </c>
      <c r="B14721" t="s">
        <v>3696</v>
      </c>
      <c r="C14721" t="s">
        <v>2</v>
      </c>
      <c r="D14721">
        <v>1</v>
      </c>
      <c r="E14721" t="s">
        <v>6792</v>
      </c>
      <c r="F14721" t="s">
        <v>6792</v>
      </c>
      <c r="G14721" t="s">
        <v>6792</v>
      </c>
      <c r="H14721" t="s">
        <v>6792</v>
      </c>
      <c r="I14721" t="s">
        <v>6792</v>
      </c>
      <c r="J14721" t="e">
        <f t="shared" si="229"/>
        <v>#VALUE!</v>
      </c>
    </row>
    <row r="14722" spans="1:10" x14ac:dyDescent="0.35">
      <c r="A14722" s="1">
        <v>14720</v>
      </c>
      <c r="B14722" t="s">
        <v>3696</v>
      </c>
      <c r="C14722" t="s">
        <v>3</v>
      </c>
      <c r="D14722">
        <v>0</v>
      </c>
      <c r="E14722" t="s">
        <v>6792</v>
      </c>
      <c r="F14722" t="s">
        <v>6792</v>
      </c>
      <c r="G14722" t="s">
        <v>6792</v>
      </c>
      <c r="H14722" t="s">
        <v>6792</v>
      </c>
      <c r="I14722" t="s">
        <v>6792</v>
      </c>
      <c r="J14722" t="e">
        <f t="shared" si="229"/>
        <v>#VALUE!</v>
      </c>
    </row>
    <row r="14723" spans="1:10" x14ac:dyDescent="0.35">
      <c r="A14723" s="1">
        <v>14721</v>
      </c>
      <c r="B14723" t="s">
        <v>3696</v>
      </c>
      <c r="C14723" t="s">
        <v>3</v>
      </c>
      <c r="D14723">
        <v>1</v>
      </c>
      <c r="E14723" t="s">
        <v>6792</v>
      </c>
      <c r="F14723" t="s">
        <v>6792</v>
      </c>
      <c r="G14723" t="s">
        <v>6792</v>
      </c>
      <c r="H14723" t="s">
        <v>6792</v>
      </c>
      <c r="I14723" t="s">
        <v>6792</v>
      </c>
      <c r="J14723" t="e">
        <f t="shared" ref="J14723:J14786" si="230">I14723-E14723</f>
        <v>#VALUE!</v>
      </c>
    </row>
    <row r="14724" spans="1:10" x14ac:dyDescent="0.35">
      <c r="A14724" s="1">
        <v>14722</v>
      </c>
      <c r="B14724" t="s">
        <v>3697</v>
      </c>
      <c r="C14724" t="s">
        <v>2</v>
      </c>
      <c r="D14724">
        <v>0</v>
      </c>
      <c r="E14724" t="s">
        <v>6792</v>
      </c>
      <c r="F14724" t="s">
        <v>6792</v>
      </c>
      <c r="G14724" t="s">
        <v>6792</v>
      </c>
      <c r="H14724" t="s">
        <v>6792</v>
      </c>
      <c r="I14724" t="s">
        <v>6792</v>
      </c>
      <c r="J14724" t="e">
        <f t="shared" si="230"/>
        <v>#VALUE!</v>
      </c>
    </row>
    <row r="14725" spans="1:10" x14ac:dyDescent="0.35">
      <c r="A14725" s="1">
        <v>14723</v>
      </c>
      <c r="B14725" t="s">
        <v>3697</v>
      </c>
      <c r="C14725" t="s">
        <v>2</v>
      </c>
      <c r="D14725">
        <v>1</v>
      </c>
      <c r="E14725" t="s">
        <v>6792</v>
      </c>
      <c r="F14725" t="s">
        <v>6792</v>
      </c>
      <c r="G14725" t="s">
        <v>6792</v>
      </c>
      <c r="H14725" t="s">
        <v>6792</v>
      </c>
      <c r="I14725" t="s">
        <v>6792</v>
      </c>
      <c r="J14725" t="e">
        <f t="shared" si="230"/>
        <v>#VALUE!</v>
      </c>
    </row>
    <row r="14726" spans="1:10" x14ac:dyDescent="0.35">
      <c r="A14726" s="1">
        <v>14724</v>
      </c>
      <c r="B14726" t="s">
        <v>3697</v>
      </c>
      <c r="C14726" t="s">
        <v>3</v>
      </c>
      <c r="D14726">
        <v>0</v>
      </c>
      <c r="E14726">
        <v>350</v>
      </c>
      <c r="F14726">
        <v>28308.806576402319</v>
      </c>
      <c r="G14726">
        <v>63.777002654001762</v>
      </c>
      <c r="H14726">
        <v>0.94594594594594594</v>
      </c>
      <c r="I14726">
        <v>370</v>
      </c>
      <c r="J14726">
        <f t="shared" si="230"/>
        <v>20</v>
      </c>
    </row>
    <row r="14727" spans="1:10" x14ac:dyDescent="0.35">
      <c r="A14727" s="1">
        <v>14725</v>
      </c>
      <c r="B14727" t="s">
        <v>3697</v>
      </c>
      <c r="C14727" t="s">
        <v>3</v>
      </c>
      <c r="D14727">
        <v>1</v>
      </c>
      <c r="E14727">
        <v>20</v>
      </c>
      <c r="F14727">
        <v>16220.7575</v>
      </c>
      <c r="G14727">
        <v>44.132451236362527</v>
      </c>
      <c r="H14727">
        <v>5.4054054054054057E-2</v>
      </c>
      <c r="I14727">
        <v>370</v>
      </c>
      <c r="J14727">
        <f t="shared" si="230"/>
        <v>350</v>
      </c>
    </row>
    <row r="14728" spans="1:10" x14ac:dyDescent="0.35">
      <c r="A14728" s="1">
        <v>14726</v>
      </c>
      <c r="B14728" t="s">
        <v>3698</v>
      </c>
      <c r="C14728" t="s">
        <v>2</v>
      </c>
      <c r="D14728">
        <v>0</v>
      </c>
      <c r="E14728" t="s">
        <v>6792</v>
      </c>
      <c r="F14728" t="s">
        <v>6792</v>
      </c>
      <c r="G14728" t="s">
        <v>6792</v>
      </c>
      <c r="H14728" t="s">
        <v>6792</v>
      </c>
      <c r="I14728" t="s">
        <v>6792</v>
      </c>
      <c r="J14728" t="e">
        <f t="shared" si="230"/>
        <v>#VALUE!</v>
      </c>
    </row>
    <row r="14729" spans="1:10" x14ac:dyDescent="0.35">
      <c r="A14729" s="1">
        <v>14727</v>
      </c>
      <c r="B14729" t="s">
        <v>3698</v>
      </c>
      <c r="C14729" t="s">
        <v>2</v>
      </c>
      <c r="D14729">
        <v>1</v>
      </c>
      <c r="E14729" t="s">
        <v>6792</v>
      </c>
      <c r="F14729" t="s">
        <v>6792</v>
      </c>
      <c r="G14729" t="s">
        <v>6792</v>
      </c>
      <c r="H14729" t="s">
        <v>6792</v>
      </c>
      <c r="I14729" t="s">
        <v>6792</v>
      </c>
      <c r="J14729" t="e">
        <f t="shared" si="230"/>
        <v>#VALUE!</v>
      </c>
    </row>
    <row r="14730" spans="1:10" x14ac:dyDescent="0.35">
      <c r="A14730" s="1">
        <v>14728</v>
      </c>
      <c r="B14730" t="s">
        <v>3698</v>
      </c>
      <c r="C14730" t="s">
        <v>3</v>
      </c>
      <c r="D14730">
        <v>0</v>
      </c>
      <c r="E14730" t="s">
        <v>6792</v>
      </c>
      <c r="F14730" t="s">
        <v>6792</v>
      </c>
      <c r="G14730" t="s">
        <v>6792</v>
      </c>
      <c r="H14730" t="s">
        <v>6792</v>
      </c>
      <c r="I14730" t="s">
        <v>6792</v>
      </c>
      <c r="J14730" t="e">
        <f t="shared" si="230"/>
        <v>#VALUE!</v>
      </c>
    </row>
    <row r="14731" spans="1:10" x14ac:dyDescent="0.35">
      <c r="A14731" s="1">
        <v>14729</v>
      </c>
      <c r="B14731" t="s">
        <v>3698</v>
      </c>
      <c r="C14731" t="s">
        <v>3</v>
      </c>
      <c r="D14731">
        <v>1</v>
      </c>
      <c r="E14731" t="s">
        <v>6792</v>
      </c>
      <c r="F14731" t="s">
        <v>6792</v>
      </c>
      <c r="G14731" t="s">
        <v>6792</v>
      </c>
      <c r="H14731" t="s">
        <v>6792</v>
      </c>
      <c r="I14731" t="s">
        <v>6792</v>
      </c>
      <c r="J14731" t="e">
        <f t="shared" si="230"/>
        <v>#VALUE!</v>
      </c>
    </row>
    <row r="14732" spans="1:10" x14ac:dyDescent="0.35">
      <c r="A14732" s="1">
        <v>14730</v>
      </c>
      <c r="B14732" t="s">
        <v>3699</v>
      </c>
      <c r="C14732" t="s">
        <v>2</v>
      </c>
      <c r="D14732">
        <v>0</v>
      </c>
      <c r="E14732" t="s">
        <v>6792</v>
      </c>
      <c r="F14732" t="s">
        <v>6792</v>
      </c>
      <c r="G14732" t="s">
        <v>6792</v>
      </c>
      <c r="H14732" t="s">
        <v>6792</v>
      </c>
      <c r="I14732" t="s">
        <v>6792</v>
      </c>
      <c r="J14732" t="e">
        <f t="shared" si="230"/>
        <v>#VALUE!</v>
      </c>
    </row>
    <row r="14733" spans="1:10" x14ac:dyDescent="0.35">
      <c r="A14733" s="1">
        <v>14731</v>
      </c>
      <c r="B14733" t="s">
        <v>3699</v>
      </c>
      <c r="C14733" t="s">
        <v>2</v>
      </c>
      <c r="D14733">
        <v>1</v>
      </c>
      <c r="E14733" t="s">
        <v>6792</v>
      </c>
      <c r="F14733" t="s">
        <v>6792</v>
      </c>
      <c r="G14733" t="s">
        <v>6792</v>
      </c>
      <c r="H14733" t="s">
        <v>6792</v>
      </c>
      <c r="I14733" t="s">
        <v>6792</v>
      </c>
      <c r="J14733" t="e">
        <f t="shared" si="230"/>
        <v>#VALUE!</v>
      </c>
    </row>
    <row r="14734" spans="1:10" x14ac:dyDescent="0.35">
      <c r="A14734" s="1">
        <v>14732</v>
      </c>
      <c r="B14734" t="s">
        <v>3699</v>
      </c>
      <c r="C14734" t="s">
        <v>3</v>
      </c>
      <c r="D14734">
        <v>0</v>
      </c>
      <c r="E14734" t="s">
        <v>6792</v>
      </c>
      <c r="F14734" t="s">
        <v>6792</v>
      </c>
      <c r="G14734" t="s">
        <v>6792</v>
      </c>
      <c r="H14734" t="s">
        <v>6792</v>
      </c>
      <c r="I14734" t="s">
        <v>6792</v>
      </c>
      <c r="J14734" t="e">
        <f t="shared" si="230"/>
        <v>#VALUE!</v>
      </c>
    </row>
    <row r="14735" spans="1:10" x14ac:dyDescent="0.35">
      <c r="A14735" s="1">
        <v>14733</v>
      </c>
      <c r="B14735" t="s">
        <v>3699</v>
      </c>
      <c r="C14735" t="s">
        <v>3</v>
      </c>
      <c r="D14735">
        <v>1</v>
      </c>
      <c r="E14735" t="s">
        <v>6792</v>
      </c>
      <c r="F14735" t="s">
        <v>6792</v>
      </c>
      <c r="G14735" t="s">
        <v>6792</v>
      </c>
      <c r="H14735" t="s">
        <v>6792</v>
      </c>
      <c r="I14735" t="s">
        <v>6792</v>
      </c>
      <c r="J14735" t="e">
        <f t="shared" si="230"/>
        <v>#VALUE!</v>
      </c>
    </row>
    <row r="14736" spans="1:10" x14ac:dyDescent="0.35">
      <c r="A14736" s="1">
        <v>14734</v>
      </c>
      <c r="B14736" t="s">
        <v>3700</v>
      </c>
      <c r="C14736" t="s">
        <v>2</v>
      </c>
      <c r="D14736">
        <v>0</v>
      </c>
      <c r="E14736" t="s">
        <v>6792</v>
      </c>
      <c r="F14736" t="s">
        <v>6792</v>
      </c>
      <c r="G14736" t="s">
        <v>6792</v>
      </c>
      <c r="H14736" t="s">
        <v>6792</v>
      </c>
      <c r="I14736" t="s">
        <v>6792</v>
      </c>
      <c r="J14736" t="e">
        <f t="shared" si="230"/>
        <v>#VALUE!</v>
      </c>
    </row>
    <row r="14737" spans="1:10" x14ac:dyDescent="0.35">
      <c r="A14737" s="1">
        <v>14735</v>
      </c>
      <c r="B14737" t="s">
        <v>3700</v>
      </c>
      <c r="C14737" t="s">
        <v>2</v>
      </c>
      <c r="D14737">
        <v>1</v>
      </c>
      <c r="E14737" t="s">
        <v>6792</v>
      </c>
      <c r="F14737" t="s">
        <v>6792</v>
      </c>
      <c r="G14737" t="s">
        <v>6792</v>
      </c>
      <c r="H14737" t="s">
        <v>6792</v>
      </c>
      <c r="I14737" t="s">
        <v>6792</v>
      </c>
      <c r="J14737" t="e">
        <f t="shared" si="230"/>
        <v>#VALUE!</v>
      </c>
    </row>
    <row r="14738" spans="1:10" x14ac:dyDescent="0.35">
      <c r="A14738" s="1">
        <v>14736</v>
      </c>
      <c r="B14738" t="s">
        <v>3700</v>
      </c>
      <c r="C14738" t="s">
        <v>3</v>
      </c>
      <c r="D14738">
        <v>0</v>
      </c>
      <c r="E14738" t="s">
        <v>6792</v>
      </c>
      <c r="F14738" t="s">
        <v>6792</v>
      </c>
      <c r="G14738" t="s">
        <v>6792</v>
      </c>
      <c r="H14738" t="s">
        <v>6792</v>
      </c>
      <c r="I14738" t="s">
        <v>6792</v>
      </c>
      <c r="J14738" t="e">
        <f t="shared" si="230"/>
        <v>#VALUE!</v>
      </c>
    </row>
    <row r="14739" spans="1:10" x14ac:dyDescent="0.35">
      <c r="A14739" s="1">
        <v>14737</v>
      </c>
      <c r="B14739" t="s">
        <v>3700</v>
      </c>
      <c r="C14739" t="s">
        <v>3</v>
      </c>
      <c r="D14739">
        <v>1</v>
      </c>
      <c r="E14739" t="s">
        <v>6792</v>
      </c>
      <c r="F14739" t="s">
        <v>6792</v>
      </c>
      <c r="G14739" t="s">
        <v>6792</v>
      </c>
      <c r="H14739" t="s">
        <v>6792</v>
      </c>
      <c r="I14739" t="s">
        <v>6792</v>
      </c>
      <c r="J14739" t="e">
        <f t="shared" si="230"/>
        <v>#VALUE!</v>
      </c>
    </row>
    <row r="14740" spans="1:10" x14ac:dyDescent="0.35">
      <c r="A14740" s="1">
        <v>14738</v>
      </c>
      <c r="B14740" t="s">
        <v>3701</v>
      </c>
      <c r="C14740" t="s">
        <v>2</v>
      </c>
      <c r="D14740">
        <v>0</v>
      </c>
      <c r="E14740" t="s">
        <v>6792</v>
      </c>
      <c r="F14740" t="s">
        <v>6792</v>
      </c>
      <c r="G14740" t="s">
        <v>6792</v>
      </c>
      <c r="H14740" t="s">
        <v>6792</v>
      </c>
      <c r="I14740" t="s">
        <v>6792</v>
      </c>
      <c r="J14740" t="e">
        <f t="shared" si="230"/>
        <v>#VALUE!</v>
      </c>
    </row>
    <row r="14741" spans="1:10" x14ac:dyDescent="0.35">
      <c r="A14741" s="1">
        <v>14739</v>
      </c>
      <c r="B14741" t="s">
        <v>3701</v>
      </c>
      <c r="C14741" t="s">
        <v>2</v>
      </c>
      <c r="D14741">
        <v>1</v>
      </c>
      <c r="E14741" t="s">
        <v>6792</v>
      </c>
      <c r="F14741" t="s">
        <v>6792</v>
      </c>
      <c r="G14741" t="s">
        <v>6792</v>
      </c>
      <c r="H14741" t="s">
        <v>6792</v>
      </c>
      <c r="I14741" t="s">
        <v>6792</v>
      </c>
      <c r="J14741" t="e">
        <f t="shared" si="230"/>
        <v>#VALUE!</v>
      </c>
    </row>
    <row r="14742" spans="1:10" x14ac:dyDescent="0.35">
      <c r="A14742" s="1">
        <v>14740</v>
      </c>
      <c r="B14742" t="s">
        <v>3701</v>
      </c>
      <c r="C14742" t="s">
        <v>3</v>
      </c>
      <c r="D14742">
        <v>0</v>
      </c>
      <c r="E14742" t="s">
        <v>6792</v>
      </c>
      <c r="F14742" t="s">
        <v>6792</v>
      </c>
      <c r="G14742" t="s">
        <v>6792</v>
      </c>
      <c r="H14742" t="s">
        <v>6792</v>
      </c>
      <c r="I14742" t="s">
        <v>6792</v>
      </c>
      <c r="J14742" t="e">
        <f t="shared" si="230"/>
        <v>#VALUE!</v>
      </c>
    </row>
    <row r="14743" spans="1:10" x14ac:dyDescent="0.35">
      <c r="A14743" s="1">
        <v>14741</v>
      </c>
      <c r="B14743" t="s">
        <v>3701</v>
      </c>
      <c r="C14743" t="s">
        <v>3</v>
      </c>
      <c r="D14743">
        <v>1</v>
      </c>
      <c r="E14743" t="s">
        <v>6792</v>
      </c>
      <c r="F14743" t="s">
        <v>6792</v>
      </c>
      <c r="G14743" t="s">
        <v>6792</v>
      </c>
      <c r="H14743" t="s">
        <v>6792</v>
      </c>
      <c r="I14743" t="s">
        <v>6792</v>
      </c>
      <c r="J14743" t="e">
        <f t="shared" si="230"/>
        <v>#VALUE!</v>
      </c>
    </row>
    <row r="14744" spans="1:10" x14ac:dyDescent="0.35">
      <c r="A14744" s="1">
        <v>14742</v>
      </c>
      <c r="B14744" t="s">
        <v>3702</v>
      </c>
      <c r="C14744" t="s">
        <v>2</v>
      </c>
      <c r="D14744">
        <v>0</v>
      </c>
      <c r="E14744" t="s">
        <v>6792</v>
      </c>
      <c r="F14744" t="s">
        <v>6792</v>
      </c>
      <c r="G14744" t="s">
        <v>6792</v>
      </c>
      <c r="H14744" t="s">
        <v>6792</v>
      </c>
      <c r="I14744" t="s">
        <v>6792</v>
      </c>
      <c r="J14744" t="e">
        <f t="shared" si="230"/>
        <v>#VALUE!</v>
      </c>
    </row>
    <row r="14745" spans="1:10" x14ac:dyDescent="0.35">
      <c r="A14745" s="1">
        <v>14743</v>
      </c>
      <c r="B14745" t="s">
        <v>3702</v>
      </c>
      <c r="C14745" t="s">
        <v>2</v>
      </c>
      <c r="D14745">
        <v>1</v>
      </c>
      <c r="E14745" t="s">
        <v>6792</v>
      </c>
      <c r="F14745" t="s">
        <v>6792</v>
      </c>
      <c r="G14745" t="s">
        <v>6792</v>
      </c>
      <c r="H14745" t="s">
        <v>6792</v>
      </c>
      <c r="I14745" t="s">
        <v>6792</v>
      </c>
      <c r="J14745" t="e">
        <f t="shared" si="230"/>
        <v>#VALUE!</v>
      </c>
    </row>
    <row r="14746" spans="1:10" x14ac:dyDescent="0.35">
      <c r="A14746" s="1">
        <v>14744</v>
      </c>
      <c r="B14746" t="s">
        <v>3702</v>
      </c>
      <c r="C14746" t="s">
        <v>3</v>
      </c>
      <c r="D14746">
        <v>0</v>
      </c>
      <c r="E14746" t="s">
        <v>6792</v>
      </c>
      <c r="F14746" t="s">
        <v>6792</v>
      </c>
      <c r="G14746" t="s">
        <v>6792</v>
      </c>
      <c r="H14746" t="s">
        <v>6792</v>
      </c>
      <c r="I14746" t="s">
        <v>6792</v>
      </c>
      <c r="J14746" t="e">
        <f t="shared" si="230"/>
        <v>#VALUE!</v>
      </c>
    </row>
    <row r="14747" spans="1:10" x14ac:dyDescent="0.35">
      <c r="A14747" s="1">
        <v>14745</v>
      </c>
      <c r="B14747" t="s">
        <v>3702</v>
      </c>
      <c r="C14747" t="s">
        <v>3</v>
      </c>
      <c r="D14747">
        <v>1</v>
      </c>
      <c r="E14747" t="s">
        <v>6792</v>
      </c>
      <c r="F14747" t="s">
        <v>6792</v>
      </c>
      <c r="G14747" t="s">
        <v>6792</v>
      </c>
      <c r="H14747" t="s">
        <v>6792</v>
      </c>
      <c r="I14747" t="s">
        <v>6792</v>
      </c>
      <c r="J14747" t="e">
        <f t="shared" si="230"/>
        <v>#VALUE!</v>
      </c>
    </row>
    <row r="14748" spans="1:10" x14ac:dyDescent="0.35">
      <c r="A14748" s="1">
        <v>14746</v>
      </c>
      <c r="B14748" t="s">
        <v>3703</v>
      </c>
      <c r="C14748" t="s">
        <v>2</v>
      </c>
      <c r="D14748">
        <v>0</v>
      </c>
      <c r="E14748">
        <v>295</v>
      </c>
      <c r="F14748">
        <v>20868.225999999999</v>
      </c>
      <c r="G14748">
        <v>54.991355055328427</v>
      </c>
      <c r="H14748">
        <v>0.92767295597484278</v>
      </c>
      <c r="I14748">
        <v>318</v>
      </c>
      <c r="J14748">
        <f t="shared" si="230"/>
        <v>23</v>
      </c>
    </row>
    <row r="14749" spans="1:10" x14ac:dyDescent="0.35">
      <c r="A14749" s="1">
        <v>14747</v>
      </c>
      <c r="B14749" t="s">
        <v>3703</v>
      </c>
      <c r="C14749" t="s">
        <v>2</v>
      </c>
      <c r="D14749">
        <v>1</v>
      </c>
      <c r="E14749">
        <v>23</v>
      </c>
      <c r="F14749">
        <v>2014.208897485493</v>
      </c>
      <c r="G14749">
        <v>36.195681432127621</v>
      </c>
      <c r="H14749">
        <v>7.2327044025157231E-2</v>
      </c>
      <c r="I14749">
        <v>318</v>
      </c>
      <c r="J14749">
        <f t="shared" si="230"/>
        <v>295</v>
      </c>
    </row>
    <row r="14750" spans="1:10" x14ac:dyDescent="0.35">
      <c r="A14750" s="1">
        <v>14748</v>
      </c>
      <c r="B14750" t="s">
        <v>3703</v>
      </c>
      <c r="C14750" t="s">
        <v>3</v>
      </c>
      <c r="D14750">
        <v>0</v>
      </c>
      <c r="E14750">
        <v>311</v>
      </c>
      <c r="F14750">
        <v>28159.822</v>
      </c>
      <c r="G14750">
        <v>65.493133051907449</v>
      </c>
      <c r="H14750">
        <v>0.91470588235294115</v>
      </c>
      <c r="I14750">
        <v>340</v>
      </c>
      <c r="J14750">
        <f t="shared" si="230"/>
        <v>29</v>
      </c>
    </row>
    <row r="14751" spans="1:10" x14ac:dyDescent="0.35">
      <c r="A14751" s="1">
        <v>14749</v>
      </c>
      <c r="B14751" t="s">
        <v>3703</v>
      </c>
      <c r="C14751" t="s">
        <v>3</v>
      </c>
      <c r="D14751">
        <v>1</v>
      </c>
      <c r="E14751">
        <v>29</v>
      </c>
      <c r="F14751">
        <v>11358.063</v>
      </c>
      <c r="G14751">
        <v>36.337657799082713</v>
      </c>
      <c r="H14751">
        <v>8.5294117647058826E-2</v>
      </c>
      <c r="I14751">
        <v>340</v>
      </c>
      <c r="J14751">
        <f t="shared" si="230"/>
        <v>311</v>
      </c>
    </row>
    <row r="14752" spans="1:10" x14ac:dyDescent="0.35">
      <c r="A14752" s="1">
        <v>14750</v>
      </c>
      <c r="B14752" t="s">
        <v>3704</v>
      </c>
      <c r="C14752" t="s">
        <v>2</v>
      </c>
      <c r="D14752">
        <v>0</v>
      </c>
      <c r="E14752" t="s">
        <v>6792</v>
      </c>
      <c r="F14752" t="s">
        <v>6792</v>
      </c>
      <c r="G14752" t="s">
        <v>6792</v>
      </c>
      <c r="H14752" t="s">
        <v>6792</v>
      </c>
      <c r="I14752" t="s">
        <v>6792</v>
      </c>
      <c r="J14752" t="e">
        <f t="shared" si="230"/>
        <v>#VALUE!</v>
      </c>
    </row>
    <row r="14753" spans="1:10" x14ac:dyDescent="0.35">
      <c r="A14753" s="1">
        <v>14751</v>
      </c>
      <c r="B14753" t="s">
        <v>3704</v>
      </c>
      <c r="C14753" t="s">
        <v>2</v>
      </c>
      <c r="D14753">
        <v>1</v>
      </c>
      <c r="E14753" t="s">
        <v>6792</v>
      </c>
      <c r="F14753" t="s">
        <v>6792</v>
      </c>
      <c r="G14753" t="s">
        <v>6792</v>
      </c>
      <c r="H14753" t="s">
        <v>6792</v>
      </c>
      <c r="I14753" t="s">
        <v>6792</v>
      </c>
      <c r="J14753" t="e">
        <f t="shared" si="230"/>
        <v>#VALUE!</v>
      </c>
    </row>
    <row r="14754" spans="1:10" x14ac:dyDescent="0.35">
      <c r="A14754" s="1">
        <v>14752</v>
      </c>
      <c r="B14754" t="s">
        <v>3704</v>
      </c>
      <c r="C14754" t="s">
        <v>3</v>
      </c>
      <c r="D14754">
        <v>0</v>
      </c>
      <c r="E14754" t="s">
        <v>6792</v>
      </c>
      <c r="F14754" t="s">
        <v>6792</v>
      </c>
      <c r="G14754" t="s">
        <v>6792</v>
      </c>
      <c r="H14754" t="s">
        <v>6792</v>
      </c>
      <c r="I14754" t="s">
        <v>6792</v>
      </c>
      <c r="J14754" t="e">
        <f t="shared" si="230"/>
        <v>#VALUE!</v>
      </c>
    </row>
    <row r="14755" spans="1:10" x14ac:dyDescent="0.35">
      <c r="A14755" s="1">
        <v>14753</v>
      </c>
      <c r="B14755" t="s">
        <v>3704</v>
      </c>
      <c r="C14755" t="s">
        <v>3</v>
      </c>
      <c r="D14755">
        <v>1</v>
      </c>
      <c r="E14755" t="s">
        <v>6792</v>
      </c>
      <c r="F14755" t="s">
        <v>6792</v>
      </c>
      <c r="G14755" t="s">
        <v>6792</v>
      </c>
      <c r="H14755" t="s">
        <v>6792</v>
      </c>
      <c r="I14755" t="s">
        <v>6792</v>
      </c>
      <c r="J14755" t="e">
        <f t="shared" si="230"/>
        <v>#VALUE!</v>
      </c>
    </row>
    <row r="14756" spans="1:10" x14ac:dyDescent="0.35">
      <c r="A14756" s="1">
        <v>14754</v>
      </c>
      <c r="B14756" t="s">
        <v>3705</v>
      </c>
      <c r="C14756" t="s">
        <v>2</v>
      </c>
      <c r="D14756">
        <v>0</v>
      </c>
      <c r="E14756" t="s">
        <v>6792</v>
      </c>
      <c r="F14756" t="s">
        <v>6792</v>
      </c>
      <c r="G14756" t="s">
        <v>6792</v>
      </c>
      <c r="H14756" t="s">
        <v>6792</v>
      </c>
      <c r="I14756" t="s">
        <v>6792</v>
      </c>
      <c r="J14756" t="e">
        <f t="shared" si="230"/>
        <v>#VALUE!</v>
      </c>
    </row>
    <row r="14757" spans="1:10" x14ac:dyDescent="0.35">
      <c r="A14757" s="1">
        <v>14755</v>
      </c>
      <c r="B14757" t="s">
        <v>3705</v>
      </c>
      <c r="C14757" t="s">
        <v>2</v>
      </c>
      <c r="D14757">
        <v>1</v>
      </c>
      <c r="E14757" t="s">
        <v>6792</v>
      </c>
      <c r="F14757" t="s">
        <v>6792</v>
      </c>
      <c r="G14757" t="s">
        <v>6792</v>
      </c>
      <c r="H14757" t="s">
        <v>6792</v>
      </c>
      <c r="I14757" t="s">
        <v>6792</v>
      </c>
      <c r="J14757" t="e">
        <f t="shared" si="230"/>
        <v>#VALUE!</v>
      </c>
    </row>
    <row r="14758" spans="1:10" x14ac:dyDescent="0.35">
      <c r="A14758" s="1">
        <v>14756</v>
      </c>
      <c r="B14758" t="s">
        <v>3705</v>
      </c>
      <c r="C14758" t="s">
        <v>3</v>
      </c>
      <c r="D14758">
        <v>0</v>
      </c>
      <c r="E14758" t="s">
        <v>6792</v>
      </c>
      <c r="F14758" t="s">
        <v>6792</v>
      </c>
      <c r="G14758" t="s">
        <v>6792</v>
      </c>
      <c r="H14758" t="s">
        <v>6792</v>
      </c>
      <c r="I14758" t="s">
        <v>6792</v>
      </c>
      <c r="J14758" t="e">
        <f t="shared" si="230"/>
        <v>#VALUE!</v>
      </c>
    </row>
    <row r="14759" spans="1:10" x14ac:dyDescent="0.35">
      <c r="A14759" s="1">
        <v>14757</v>
      </c>
      <c r="B14759" t="s">
        <v>3705</v>
      </c>
      <c r="C14759" t="s">
        <v>3</v>
      </c>
      <c r="D14759">
        <v>1</v>
      </c>
      <c r="E14759" t="s">
        <v>6792</v>
      </c>
      <c r="F14759" t="s">
        <v>6792</v>
      </c>
      <c r="G14759" t="s">
        <v>6792</v>
      </c>
      <c r="H14759" t="s">
        <v>6792</v>
      </c>
      <c r="I14759" t="s">
        <v>6792</v>
      </c>
      <c r="J14759" t="e">
        <f t="shared" si="230"/>
        <v>#VALUE!</v>
      </c>
    </row>
    <row r="14760" spans="1:10" x14ac:dyDescent="0.35">
      <c r="A14760" s="1">
        <v>14758</v>
      </c>
      <c r="B14760" t="s">
        <v>3706</v>
      </c>
      <c r="C14760" t="s">
        <v>2</v>
      </c>
      <c r="D14760">
        <v>0</v>
      </c>
      <c r="E14760" t="s">
        <v>6792</v>
      </c>
      <c r="F14760" t="s">
        <v>6792</v>
      </c>
      <c r="G14760" t="s">
        <v>6792</v>
      </c>
      <c r="H14760" t="s">
        <v>6792</v>
      </c>
      <c r="I14760" t="s">
        <v>6792</v>
      </c>
      <c r="J14760" t="e">
        <f t="shared" si="230"/>
        <v>#VALUE!</v>
      </c>
    </row>
    <row r="14761" spans="1:10" x14ac:dyDescent="0.35">
      <c r="A14761" s="1">
        <v>14759</v>
      </c>
      <c r="B14761" t="s">
        <v>3706</v>
      </c>
      <c r="C14761" t="s">
        <v>2</v>
      </c>
      <c r="D14761">
        <v>1</v>
      </c>
      <c r="E14761" t="s">
        <v>6792</v>
      </c>
      <c r="F14761" t="s">
        <v>6792</v>
      </c>
      <c r="G14761" t="s">
        <v>6792</v>
      </c>
      <c r="H14761" t="s">
        <v>6792</v>
      </c>
      <c r="I14761" t="s">
        <v>6792</v>
      </c>
      <c r="J14761" t="e">
        <f t="shared" si="230"/>
        <v>#VALUE!</v>
      </c>
    </row>
    <row r="14762" spans="1:10" x14ac:dyDescent="0.35">
      <c r="A14762" s="1">
        <v>14760</v>
      </c>
      <c r="B14762" t="s">
        <v>3706</v>
      </c>
      <c r="C14762" t="s">
        <v>3</v>
      </c>
      <c r="D14762">
        <v>0</v>
      </c>
      <c r="E14762" t="s">
        <v>6792</v>
      </c>
      <c r="F14762" t="s">
        <v>6792</v>
      </c>
      <c r="G14762" t="s">
        <v>6792</v>
      </c>
      <c r="H14762" t="s">
        <v>6792</v>
      </c>
      <c r="I14762" t="s">
        <v>6792</v>
      </c>
      <c r="J14762" t="e">
        <f t="shared" si="230"/>
        <v>#VALUE!</v>
      </c>
    </row>
    <row r="14763" spans="1:10" x14ac:dyDescent="0.35">
      <c r="A14763" s="1">
        <v>14761</v>
      </c>
      <c r="B14763" t="s">
        <v>3706</v>
      </c>
      <c r="C14763" t="s">
        <v>3</v>
      </c>
      <c r="D14763">
        <v>1</v>
      </c>
      <c r="E14763" t="s">
        <v>6792</v>
      </c>
      <c r="F14763" t="s">
        <v>6792</v>
      </c>
      <c r="G14763" t="s">
        <v>6792</v>
      </c>
      <c r="H14763" t="s">
        <v>6792</v>
      </c>
      <c r="I14763" t="s">
        <v>6792</v>
      </c>
      <c r="J14763" t="e">
        <f t="shared" si="230"/>
        <v>#VALUE!</v>
      </c>
    </row>
    <row r="14764" spans="1:10" x14ac:dyDescent="0.35">
      <c r="A14764" s="1">
        <v>14762</v>
      </c>
      <c r="B14764" t="s">
        <v>3707</v>
      </c>
      <c r="C14764" t="s">
        <v>2</v>
      </c>
      <c r="D14764">
        <v>0</v>
      </c>
      <c r="E14764" t="s">
        <v>6792</v>
      </c>
      <c r="F14764" t="s">
        <v>6792</v>
      </c>
      <c r="G14764" t="s">
        <v>6792</v>
      </c>
      <c r="H14764" t="s">
        <v>6792</v>
      </c>
      <c r="I14764" t="s">
        <v>6792</v>
      </c>
      <c r="J14764" t="e">
        <f t="shared" si="230"/>
        <v>#VALUE!</v>
      </c>
    </row>
    <row r="14765" spans="1:10" x14ac:dyDescent="0.35">
      <c r="A14765" s="1">
        <v>14763</v>
      </c>
      <c r="B14765" t="s">
        <v>3707</v>
      </c>
      <c r="C14765" t="s">
        <v>2</v>
      </c>
      <c r="D14765">
        <v>1</v>
      </c>
      <c r="E14765" t="s">
        <v>6792</v>
      </c>
      <c r="F14765" t="s">
        <v>6792</v>
      </c>
      <c r="G14765" t="s">
        <v>6792</v>
      </c>
      <c r="H14765" t="s">
        <v>6792</v>
      </c>
      <c r="I14765" t="s">
        <v>6792</v>
      </c>
      <c r="J14765" t="e">
        <f t="shared" si="230"/>
        <v>#VALUE!</v>
      </c>
    </row>
    <row r="14766" spans="1:10" x14ac:dyDescent="0.35">
      <c r="A14766" s="1">
        <v>14764</v>
      </c>
      <c r="B14766" t="s">
        <v>3707</v>
      </c>
      <c r="C14766" t="s">
        <v>3</v>
      </c>
      <c r="D14766">
        <v>0</v>
      </c>
      <c r="E14766" t="s">
        <v>6792</v>
      </c>
      <c r="F14766" t="s">
        <v>6792</v>
      </c>
      <c r="G14766" t="s">
        <v>6792</v>
      </c>
      <c r="H14766" t="s">
        <v>6792</v>
      </c>
      <c r="I14766" t="s">
        <v>6792</v>
      </c>
      <c r="J14766" t="e">
        <f t="shared" si="230"/>
        <v>#VALUE!</v>
      </c>
    </row>
    <row r="14767" spans="1:10" x14ac:dyDescent="0.35">
      <c r="A14767" s="1">
        <v>14765</v>
      </c>
      <c r="B14767" t="s">
        <v>3707</v>
      </c>
      <c r="C14767" t="s">
        <v>3</v>
      </c>
      <c r="D14767">
        <v>1</v>
      </c>
      <c r="E14767" t="s">
        <v>6792</v>
      </c>
      <c r="F14767" t="s">
        <v>6792</v>
      </c>
      <c r="G14767" t="s">
        <v>6792</v>
      </c>
      <c r="H14767" t="s">
        <v>6792</v>
      </c>
      <c r="I14767" t="s">
        <v>6792</v>
      </c>
      <c r="J14767" t="e">
        <f t="shared" si="230"/>
        <v>#VALUE!</v>
      </c>
    </row>
    <row r="14768" spans="1:10" x14ac:dyDescent="0.35">
      <c r="A14768" s="1">
        <v>14766</v>
      </c>
      <c r="B14768" t="s">
        <v>3708</v>
      </c>
      <c r="C14768" t="s">
        <v>2</v>
      </c>
      <c r="D14768">
        <v>0</v>
      </c>
      <c r="E14768" t="s">
        <v>6792</v>
      </c>
      <c r="F14768" t="s">
        <v>6792</v>
      </c>
      <c r="G14768" t="s">
        <v>6792</v>
      </c>
      <c r="H14768" t="s">
        <v>6792</v>
      </c>
      <c r="I14768" t="s">
        <v>6792</v>
      </c>
      <c r="J14768" t="e">
        <f t="shared" si="230"/>
        <v>#VALUE!</v>
      </c>
    </row>
    <row r="14769" spans="1:10" x14ac:dyDescent="0.35">
      <c r="A14769" s="1">
        <v>14767</v>
      </c>
      <c r="B14769" t="s">
        <v>3708</v>
      </c>
      <c r="C14769" t="s">
        <v>2</v>
      </c>
      <c r="D14769">
        <v>1</v>
      </c>
      <c r="E14769" t="s">
        <v>6792</v>
      </c>
      <c r="F14769" t="s">
        <v>6792</v>
      </c>
      <c r="G14769" t="s">
        <v>6792</v>
      </c>
      <c r="H14769" t="s">
        <v>6792</v>
      </c>
      <c r="I14769" t="s">
        <v>6792</v>
      </c>
      <c r="J14769" t="e">
        <f t="shared" si="230"/>
        <v>#VALUE!</v>
      </c>
    </row>
    <row r="14770" spans="1:10" x14ac:dyDescent="0.35">
      <c r="A14770" s="1">
        <v>14768</v>
      </c>
      <c r="B14770" t="s">
        <v>3708</v>
      </c>
      <c r="C14770" t="s">
        <v>3</v>
      </c>
      <c r="D14770">
        <v>0</v>
      </c>
      <c r="E14770" t="s">
        <v>6792</v>
      </c>
      <c r="F14770" t="s">
        <v>6792</v>
      </c>
      <c r="G14770" t="s">
        <v>6792</v>
      </c>
      <c r="H14770" t="s">
        <v>6792</v>
      </c>
      <c r="I14770" t="s">
        <v>6792</v>
      </c>
      <c r="J14770" t="e">
        <f t="shared" si="230"/>
        <v>#VALUE!</v>
      </c>
    </row>
    <row r="14771" spans="1:10" x14ac:dyDescent="0.35">
      <c r="A14771" s="1">
        <v>14769</v>
      </c>
      <c r="B14771" t="s">
        <v>3708</v>
      </c>
      <c r="C14771" t="s">
        <v>3</v>
      </c>
      <c r="D14771">
        <v>1</v>
      </c>
      <c r="E14771" t="s">
        <v>6792</v>
      </c>
      <c r="F14771" t="s">
        <v>6792</v>
      </c>
      <c r="G14771" t="s">
        <v>6792</v>
      </c>
      <c r="H14771" t="s">
        <v>6792</v>
      </c>
      <c r="I14771" t="s">
        <v>6792</v>
      </c>
      <c r="J14771" t="e">
        <f t="shared" si="230"/>
        <v>#VALUE!</v>
      </c>
    </row>
    <row r="14772" spans="1:10" x14ac:dyDescent="0.35">
      <c r="A14772" s="1">
        <v>14770</v>
      </c>
      <c r="B14772" t="s">
        <v>3709</v>
      </c>
      <c r="C14772" t="s">
        <v>2</v>
      </c>
      <c r="D14772">
        <v>0</v>
      </c>
      <c r="E14772" t="s">
        <v>6792</v>
      </c>
      <c r="F14772" t="s">
        <v>6792</v>
      </c>
      <c r="G14772" t="s">
        <v>6792</v>
      </c>
      <c r="H14772" t="s">
        <v>6792</v>
      </c>
      <c r="I14772" t="s">
        <v>6792</v>
      </c>
      <c r="J14772" t="e">
        <f t="shared" si="230"/>
        <v>#VALUE!</v>
      </c>
    </row>
    <row r="14773" spans="1:10" x14ac:dyDescent="0.35">
      <c r="A14773" s="1">
        <v>14771</v>
      </c>
      <c r="B14773" t="s">
        <v>3709</v>
      </c>
      <c r="C14773" t="s">
        <v>2</v>
      </c>
      <c r="D14773">
        <v>1</v>
      </c>
      <c r="E14773" t="s">
        <v>6792</v>
      </c>
      <c r="F14773" t="s">
        <v>6792</v>
      </c>
      <c r="G14773" t="s">
        <v>6792</v>
      </c>
      <c r="H14773" t="s">
        <v>6792</v>
      </c>
      <c r="I14773" t="s">
        <v>6792</v>
      </c>
      <c r="J14773" t="e">
        <f t="shared" si="230"/>
        <v>#VALUE!</v>
      </c>
    </row>
    <row r="14774" spans="1:10" x14ac:dyDescent="0.35">
      <c r="A14774" s="1">
        <v>14772</v>
      </c>
      <c r="B14774" t="s">
        <v>3709</v>
      </c>
      <c r="C14774" t="s">
        <v>3</v>
      </c>
      <c r="D14774">
        <v>0</v>
      </c>
      <c r="E14774" t="s">
        <v>6792</v>
      </c>
      <c r="F14774" t="s">
        <v>6792</v>
      </c>
      <c r="G14774" t="s">
        <v>6792</v>
      </c>
      <c r="H14774" t="s">
        <v>6792</v>
      </c>
      <c r="I14774" t="s">
        <v>6792</v>
      </c>
      <c r="J14774" t="e">
        <f t="shared" si="230"/>
        <v>#VALUE!</v>
      </c>
    </row>
    <row r="14775" spans="1:10" x14ac:dyDescent="0.35">
      <c r="A14775" s="1">
        <v>14773</v>
      </c>
      <c r="B14775" t="s">
        <v>3709</v>
      </c>
      <c r="C14775" t="s">
        <v>3</v>
      </c>
      <c r="D14775">
        <v>1</v>
      </c>
      <c r="E14775" t="s">
        <v>6792</v>
      </c>
      <c r="F14775" t="s">
        <v>6792</v>
      </c>
      <c r="G14775" t="s">
        <v>6792</v>
      </c>
      <c r="H14775" t="s">
        <v>6792</v>
      </c>
      <c r="I14775" t="s">
        <v>6792</v>
      </c>
      <c r="J14775" t="e">
        <f t="shared" si="230"/>
        <v>#VALUE!</v>
      </c>
    </row>
    <row r="14776" spans="1:10" x14ac:dyDescent="0.35">
      <c r="A14776" s="1">
        <v>14774</v>
      </c>
      <c r="B14776" t="s">
        <v>3710</v>
      </c>
      <c r="C14776" t="s">
        <v>2</v>
      </c>
      <c r="D14776">
        <v>0</v>
      </c>
      <c r="E14776">
        <v>367</v>
      </c>
      <c r="F14776">
        <v>19982.321</v>
      </c>
      <c r="G14776">
        <v>53.459231453082033</v>
      </c>
      <c r="H14776">
        <v>0.89731051344743273</v>
      </c>
      <c r="I14776">
        <v>409</v>
      </c>
      <c r="J14776">
        <f t="shared" si="230"/>
        <v>42</v>
      </c>
    </row>
    <row r="14777" spans="1:10" x14ac:dyDescent="0.35">
      <c r="A14777" s="1">
        <v>14775</v>
      </c>
      <c r="B14777" t="s">
        <v>3710</v>
      </c>
      <c r="C14777" t="s">
        <v>2</v>
      </c>
      <c r="D14777">
        <v>1</v>
      </c>
      <c r="E14777">
        <v>42</v>
      </c>
      <c r="F14777">
        <v>9860.569103152342</v>
      </c>
      <c r="G14777">
        <v>40.350099842351881</v>
      </c>
      <c r="H14777">
        <v>0.1026894865525672</v>
      </c>
      <c r="I14777">
        <v>409</v>
      </c>
      <c r="J14777">
        <f t="shared" si="230"/>
        <v>367</v>
      </c>
    </row>
    <row r="14778" spans="1:10" x14ac:dyDescent="0.35">
      <c r="A14778" s="1">
        <v>14776</v>
      </c>
      <c r="B14778" t="s">
        <v>3710</v>
      </c>
      <c r="C14778" t="s">
        <v>3</v>
      </c>
      <c r="D14778">
        <v>0</v>
      </c>
      <c r="E14778">
        <v>415</v>
      </c>
      <c r="F14778">
        <v>22986.791102514511</v>
      </c>
      <c r="G14778">
        <v>58.761270570578759</v>
      </c>
      <c r="H14778">
        <v>0.8943965517241379</v>
      </c>
      <c r="I14778">
        <v>464</v>
      </c>
      <c r="J14778">
        <f t="shared" si="230"/>
        <v>49</v>
      </c>
    </row>
    <row r="14779" spans="1:10" x14ac:dyDescent="0.35">
      <c r="A14779" s="1">
        <v>14777</v>
      </c>
      <c r="B14779" t="s">
        <v>3710</v>
      </c>
      <c r="C14779" t="s">
        <v>3</v>
      </c>
      <c r="D14779">
        <v>1</v>
      </c>
      <c r="E14779">
        <v>49</v>
      </c>
      <c r="F14779">
        <v>12342.361469712019</v>
      </c>
      <c r="G14779">
        <v>43.556603012498456</v>
      </c>
      <c r="H14779">
        <v>0.1056034482758621</v>
      </c>
      <c r="I14779">
        <v>464</v>
      </c>
      <c r="J14779">
        <f t="shared" si="230"/>
        <v>415</v>
      </c>
    </row>
    <row r="14780" spans="1:10" x14ac:dyDescent="0.35">
      <c r="A14780" s="1">
        <v>14778</v>
      </c>
      <c r="B14780" t="s">
        <v>3711</v>
      </c>
      <c r="C14780" t="s">
        <v>2</v>
      </c>
      <c r="D14780">
        <v>0</v>
      </c>
      <c r="E14780" t="s">
        <v>6792</v>
      </c>
      <c r="F14780" t="s">
        <v>6792</v>
      </c>
      <c r="G14780" t="s">
        <v>6792</v>
      </c>
      <c r="H14780" t="s">
        <v>6792</v>
      </c>
      <c r="I14780" t="s">
        <v>6792</v>
      </c>
      <c r="J14780" t="e">
        <f t="shared" si="230"/>
        <v>#VALUE!</v>
      </c>
    </row>
    <row r="14781" spans="1:10" x14ac:dyDescent="0.35">
      <c r="A14781" s="1">
        <v>14779</v>
      </c>
      <c r="B14781" t="s">
        <v>3711</v>
      </c>
      <c r="C14781" t="s">
        <v>2</v>
      </c>
      <c r="D14781">
        <v>1</v>
      </c>
      <c r="E14781" t="s">
        <v>6792</v>
      </c>
      <c r="F14781" t="s">
        <v>6792</v>
      </c>
      <c r="G14781" t="s">
        <v>6792</v>
      </c>
      <c r="H14781" t="s">
        <v>6792</v>
      </c>
      <c r="I14781" t="s">
        <v>6792</v>
      </c>
      <c r="J14781" t="e">
        <f t="shared" si="230"/>
        <v>#VALUE!</v>
      </c>
    </row>
    <row r="14782" spans="1:10" x14ac:dyDescent="0.35">
      <c r="A14782" s="1">
        <v>14780</v>
      </c>
      <c r="B14782" t="s">
        <v>3711</v>
      </c>
      <c r="C14782" t="s">
        <v>3</v>
      </c>
      <c r="D14782">
        <v>0</v>
      </c>
      <c r="E14782" t="s">
        <v>6792</v>
      </c>
      <c r="F14782" t="s">
        <v>6792</v>
      </c>
      <c r="G14782" t="s">
        <v>6792</v>
      </c>
      <c r="H14782" t="s">
        <v>6792</v>
      </c>
      <c r="I14782" t="s">
        <v>6792</v>
      </c>
      <c r="J14782" t="e">
        <f t="shared" si="230"/>
        <v>#VALUE!</v>
      </c>
    </row>
    <row r="14783" spans="1:10" x14ac:dyDescent="0.35">
      <c r="A14783" s="1">
        <v>14781</v>
      </c>
      <c r="B14783" t="s">
        <v>3711</v>
      </c>
      <c r="C14783" t="s">
        <v>3</v>
      </c>
      <c r="D14783">
        <v>1</v>
      </c>
      <c r="E14783" t="s">
        <v>6792</v>
      </c>
      <c r="F14783" t="s">
        <v>6792</v>
      </c>
      <c r="G14783" t="s">
        <v>6792</v>
      </c>
      <c r="H14783" t="s">
        <v>6792</v>
      </c>
      <c r="I14783" t="s">
        <v>6792</v>
      </c>
      <c r="J14783" t="e">
        <f t="shared" si="230"/>
        <v>#VALUE!</v>
      </c>
    </row>
    <row r="14784" spans="1:10" x14ac:dyDescent="0.35">
      <c r="A14784" s="1">
        <v>14782</v>
      </c>
      <c r="B14784" t="s">
        <v>3712</v>
      </c>
      <c r="C14784" t="s">
        <v>2</v>
      </c>
      <c r="D14784">
        <v>0</v>
      </c>
      <c r="E14784">
        <v>263</v>
      </c>
      <c r="F14784">
        <v>22827</v>
      </c>
      <c r="G14784">
        <v>58.004438418597701</v>
      </c>
      <c r="H14784">
        <v>0.91958041958041958</v>
      </c>
      <c r="I14784">
        <v>286</v>
      </c>
      <c r="J14784">
        <f t="shared" si="230"/>
        <v>23</v>
      </c>
    </row>
    <row r="14785" spans="1:10" x14ac:dyDescent="0.35">
      <c r="A14785" s="1">
        <v>14783</v>
      </c>
      <c r="B14785" t="s">
        <v>3712</v>
      </c>
      <c r="C14785" t="s">
        <v>2</v>
      </c>
      <c r="D14785">
        <v>1</v>
      </c>
      <c r="E14785">
        <v>23</v>
      </c>
      <c r="F14785">
        <v>27448</v>
      </c>
      <c r="G14785">
        <v>59.952758777090047</v>
      </c>
      <c r="H14785">
        <v>8.0419580419580416E-2</v>
      </c>
      <c r="I14785">
        <v>286</v>
      </c>
      <c r="J14785">
        <f t="shared" si="230"/>
        <v>263</v>
      </c>
    </row>
    <row r="14786" spans="1:10" x14ac:dyDescent="0.35">
      <c r="A14786" s="1">
        <v>14784</v>
      </c>
      <c r="B14786" t="s">
        <v>3712</v>
      </c>
      <c r="C14786" t="s">
        <v>3</v>
      </c>
      <c r="D14786">
        <v>0</v>
      </c>
      <c r="E14786">
        <v>320</v>
      </c>
      <c r="F14786">
        <v>26686</v>
      </c>
      <c r="G14786">
        <v>61.241983123133629</v>
      </c>
      <c r="H14786">
        <v>0.94117647058823528</v>
      </c>
      <c r="I14786">
        <v>340</v>
      </c>
      <c r="J14786">
        <f t="shared" si="230"/>
        <v>20</v>
      </c>
    </row>
    <row r="14787" spans="1:10" x14ac:dyDescent="0.35">
      <c r="A14787" s="1">
        <v>14785</v>
      </c>
      <c r="B14787" t="s">
        <v>3712</v>
      </c>
      <c r="C14787" t="s">
        <v>3</v>
      </c>
      <c r="D14787">
        <v>1</v>
      </c>
      <c r="E14787">
        <v>20</v>
      </c>
      <c r="F14787">
        <v>8226.2257224371369</v>
      </c>
      <c r="G14787">
        <v>39.737387641618731</v>
      </c>
      <c r="H14787">
        <v>5.8823529411764712E-2</v>
      </c>
      <c r="I14787">
        <v>340</v>
      </c>
      <c r="J14787">
        <f t="shared" ref="J14787:J14850" si="231">I14787-E14787</f>
        <v>320</v>
      </c>
    </row>
    <row r="14788" spans="1:10" x14ac:dyDescent="0.35">
      <c r="A14788" s="1">
        <v>14786</v>
      </c>
      <c r="B14788" t="s">
        <v>3713</v>
      </c>
      <c r="C14788" t="s">
        <v>2</v>
      </c>
      <c r="D14788">
        <v>0</v>
      </c>
      <c r="E14788" t="s">
        <v>6792</v>
      </c>
      <c r="F14788" t="s">
        <v>6792</v>
      </c>
      <c r="G14788" t="s">
        <v>6792</v>
      </c>
      <c r="H14788" t="s">
        <v>6792</v>
      </c>
      <c r="I14788" t="s">
        <v>6792</v>
      </c>
      <c r="J14788" t="e">
        <f t="shared" si="231"/>
        <v>#VALUE!</v>
      </c>
    </row>
    <row r="14789" spans="1:10" x14ac:dyDescent="0.35">
      <c r="A14789" s="1">
        <v>14787</v>
      </c>
      <c r="B14789" t="s">
        <v>3713</v>
      </c>
      <c r="C14789" t="s">
        <v>2</v>
      </c>
      <c r="D14789">
        <v>1</v>
      </c>
      <c r="E14789" t="s">
        <v>6792</v>
      </c>
      <c r="F14789" t="s">
        <v>6792</v>
      </c>
      <c r="G14789" t="s">
        <v>6792</v>
      </c>
      <c r="H14789" t="s">
        <v>6792</v>
      </c>
      <c r="I14789" t="s">
        <v>6792</v>
      </c>
      <c r="J14789" t="e">
        <f t="shared" si="231"/>
        <v>#VALUE!</v>
      </c>
    </row>
    <row r="14790" spans="1:10" x14ac:dyDescent="0.35">
      <c r="A14790" s="1">
        <v>14788</v>
      </c>
      <c r="B14790" t="s">
        <v>3713</v>
      </c>
      <c r="C14790" t="s">
        <v>3</v>
      </c>
      <c r="D14790">
        <v>0</v>
      </c>
      <c r="E14790" t="s">
        <v>6792</v>
      </c>
      <c r="F14790" t="s">
        <v>6792</v>
      </c>
      <c r="G14790" t="s">
        <v>6792</v>
      </c>
      <c r="H14790" t="s">
        <v>6792</v>
      </c>
      <c r="I14790" t="s">
        <v>6792</v>
      </c>
      <c r="J14790" t="e">
        <f t="shared" si="231"/>
        <v>#VALUE!</v>
      </c>
    </row>
    <row r="14791" spans="1:10" x14ac:dyDescent="0.35">
      <c r="A14791" s="1">
        <v>14789</v>
      </c>
      <c r="B14791" t="s">
        <v>3713</v>
      </c>
      <c r="C14791" t="s">
        <v>3</v>
      </c>
      <c r="D14791">
        <v>1</v>
      </c>
      <c r="E14791" t="s">
        <v>6792</v>
      </c>
      <c r="F14791" t="s">
        <v>6792</v>
      </c>
      <c r="G14791" t="s">
        <v>6792</v>
      </c>
      <c r="H14791" t="s">
        <v>6792</v>
      </c>
      <c r="I14791" t="s">
        <v>6792</v>
      </c>
      <c r="J14791" t="e">
        <f t="shared" si="231"/>
        <v>#VALUE!</v>
      </c>
    </row>
    <row r="14792" spans="1:10" x14ac:dyDescent="0.35">
      <c r="A14792" s="1">
        <v>14790</v>
      </c>
      <c r="B14792" t="s">
        <v>3714</v>
      </c>
      <c r="C14792" t="s">
        <v>2</v>
      </c>
      <c r="D14792">
        <v>0</v>
      </c>
      <c r="E14792">
        <v>220</v>
      </c>
      <c r="F14792">
        <v>15469.099137482381</v>
      </c>
      <c r="G14792">
        <v>46.016313668543198</v>
      </c>
      <c r="H14792">
        <v>0.76923076923076927</v>
      </c>
      <c r="I14792">
        <v>286</v>
      </c>
      <c r="J14792">
        <f t="shared" si="231"/>
        <v>66</v>
      </c>
    </row>
    <row r="14793" spans="1:10" x14ac:dyDescent="0.35">
      <c r="A14793" s="1">
        <v>14791</v>
      </c>
      <c r="B14793" t="s">
        <v>3714</v>
      </c>
      <c r="C14793" t="s">
        <v>2</v>
      </c>
      <c r="D14793">
        <v>1</v>
      </c>
      <c r="E14793">
        <v>66</v>
      </c>
      <c r="F14793">
        <v>7990</v>
      </c>
      <c r="G14793">
        <v>37.415926116943048</v>
      </c>
      <c r="H14793">
        <v>0.23076923076923081</v>
      </c>
      <c r="I14793">
        <v>286</v>
      </c>
      <c r="J14793">
        <f t="shared" si="231"/>
        <v>220</v>
      </c>
    </row>
    <row r="14794" spans="1:10" x14ac:dyDescent="0.35">
      <c r="A14794" s="1">
        <v>14792</v>
      </c>
      <c r="B14794" t="s">
        <v>3714</v>
      </c>
      <c r="C14794" t="s">
        <v>3</v>
      </c>
      <c r="D14794">
        <v>0</v>
      </c>
      <c r="E14794">
        <v>227</v>
      </c>
      <c r="F14794">
        <v>17834.409</v>
      </c>
      <c r="G14794">
        <v>50.667935830539342</v>
      </c>
      <c r="H14794">
        <v>0.77474402730375425</v>
      </c>
      <c r="I14794">
        <v>293</v>
      </c>
      <c r="J14794">
        <f t="shared" si="231"/>
        <v>66</v>
      </c>
    </row>
    <row r="14795" spans="1:10" x14ac:dyDescent="0.35">
      <c r="A14795" s="1">
        <v>14793</v>
      </c>
      <c r="B14795" t="s">
        <v>3714</v>
      </c>
      <c r="C14795" t="s">
        <v>3</v>
      </c>
      <c r="D14795">
        <v>1</v>
      </c>
      <c r="E14795">
        <v>66</v>
      </c>
      <c r="F14795">
        <v>14151.245999999999</v>
      </c>
      <c r="G14795">
        <v>45.563402777035172</v>
      </c>
      <c r="H14795">
        <v>0.2252559726962457</v>
      </c>
      <c r="I14795">
        <v>293</v>
      </c>
      <c r="J14795">
        <f t="shared" si="231"/>
        <v>227</v>
      </c>
    </row>
    <row r="14796" spans="1:10" x14ac:dyDescent="0.35">
      <c r="A14796" s="1">
        <v>14794</v>
      </c>
      <c r="B14796" t="s">
        <v>3715</v>
      </c>
      <c r="C14796" t="s">
        <v>2</v>
      </c>
      <c r="D14796">
        <v>0</v>
      </c>
      <c r="E14796">
        <v>179</v>
      </c>
      <c r="F14796">
        <v>19659</v>
      </c>
      <c r="G14796">
        <v>53.173820459588647</v>
      </c>
      <c r="H14796">
        <v>0.85238095238095235</v>
      </c>
      <c r="I14796">
        <v>210</v>
      </c>
      <c r="J14796">
        <f t="shared" si="231"/>
        <v>31</v>
      </c>
    </row>
    <row r="14797" spans="1:10" x14ac:dyDescent="0.35">
      <c r="A14797" s="1">
        <v>14795</v>
      </c>
      <c r="B14797" t="s">
        <v>3715</v>
      </c>
      <c r="C14797" t="s">
        <v>2</v>
      </c>
      <c r="D14797">
        <v>1</v>
      </c>
      <c r="E14797">
        <v>31</v>
      </c>
      <c r="F14797">
        <v>7846.58413926499</v>
      </c>
      <c r="G14797">
        <v>31.815942925520261</v>
      </c>
      <c r="H14797">
        <v>0.14761904761904759</v>
      </c>
      <c r="I14797">
        <v>210</v>
      </c>
      <c r="J14797">
        <f t="shared" si="231"/>
        <v>179</v>
      </c>
    </row>
    <row r="14798" spans="1:10" x14ac:dyDescent="0.35">
      <c r="A14798" s="1">
        <v>14796</v>
      </c>
      <c r="B14798" t="s">
        <v>3715</v>
      </c>
      <c r="C14798" t="s">
        <v>3</v>
      </c>
      <c r="D14798">
        <v>0</v>
      </c>
      <c r="E14798">
        <v>182</v>
      </c>
      <c r="F14798">
        <v>25993.355373840441</v>
      </c>
      <c r="G14798">
        <v>61.207632799590812</v>
      </c>
      <c r="H14798">
        <v>0.81981981981981977</v>
      </c>
      <c r="I14798">
        <v>222</v>
      </c>
      <c r="J14798">
        <f t="shared" si="231"/>
        <v>40</v>
      </c>
    </row>
    <row r="14799" spans="1:10" x14ac:dyDescent="0.35">
      <c r="A14799" s="1">
        <v>14797</v>
      </c>
      <c r="B14799" t="s">
        <v>3715</v>
      </c>
      <c r="C14799" t="s">
        <v>3</v>
      </c>
      <c r="D14799">
        <v>1</v>
      </c>
      <c r="E14799">
        <v>40</v>
      </c>
      <c r="F14799">
        <v>16800.671999999999</v>
      </c>
      <c r="G14799">
        <v>42.247073201197388</v>
      </c>
      <c r="H14799">
        <v>0.1801801801801802</v>
      </c>
      <c r="I14799">
        <v>222</v>
      </c>
      <c r="J14799">
        <f t="shared" si="231"/>
        <v>182</v>
      </c>
    </row>
    <row r="14800" spans="1:10" x14ac:dyDescent="0.35">
      <c r="A14800" s="1">
        <v>14798</v>
      </c>
      <c r="B14800" t="s">
        <v>3716</v>
      </c>
      <c r="C14800" t="s">
        <v>2</v>
      </c>
      <c r="D14800">
        <v>0</v>
      </c>
      <c r="E14800">
        <v>174</v>
      </c>
      <c r="F14800">
        <v>19594.23376623377</v>
      </c>
      <c r="G14800">
        <v>51.122361478757668</v>
      </c>
      <c r="H14800">
        <v>0.79816513761467889</v>
      </c>
      <c r="I14800">
        <v>218</v>
      </c>
      <c r="J14800">
        <f t="shared" si="231"/>
        <v>44</v>
      </c>
    </row>
    <row r="14801" spans="1:10" x14ac:dyDescent="0.35">
      <c r="A14801" s="1">
        <v>14799</v>
      </c>
      <c r="B14801" t="s">
        <v>3716</v>
      </c>
      <c r="C14801" t="s">
        <v>2</v>
      </c>
      <c r="D14801">
        <v>1</v>
      </c>
      <c r="E14801">
        <v>44</v>
      </c>
      <c r="F14801">
        <v>15156.49829690522</v>
      </c>
      <c r="G14801">
        <v>43.756950865784027</v>
      </c>
      <c r="H14801">
        <v>0.20183486238532111</v>
      </c>
      <c r="I14801">
        <v>218</v>
      </c>
      <c r="J14801">
        <f t="shared" si="231"/>
        <v>174</v>
      </c>
    </row>
    <row r="14802" spans="1:10" x14ac:dyDescent="0.35">
      <c r="A14802" s="1">
        <v>14800</v>
      </c>
      <c r="B14802" t="s">
        <v>3716</v>
      </c>
      <c r="C14802" t="s">
        <v>3</v>
      </c>
      <c r="D14802">
        <v>0</v>
      </c>
      <c r="E14802">
        <v>201</v>
      </c>
      <c r="F14802">
        <v>24883.603999999999</v>
      </c>
      <c r="G14802">
        <v>57.801672569209657</v>
      </c>
      <c r="H14802">
        <v>0.85897435897435892</v>
      </c>
      <c r="I14802">
        <v>234</v>
      </c>
      <c r="J14802">
        <f t="shared" si="231"/>
        <v>33</v>
      </c>
    </row>
    <row r="14803" spans="1:10" x14ac:dyDescent="0.35">
      <c r="A14803" s="1">
        <v>14801</v>
      </c>
      <c r="B14803" t="s">
        <v>3716</v>
      </c>
      <c r="C14803" t="s">
        <v>3</v>
      </c>
      <c r="D14803">
        <v>1</v>
      </c>
      <c r="E14803">
        <v>33</v>
      </c>
      <c r="F14803">
        <v>13809.724268177521</v>
      </c>
      <c r="G14803">
        <v>45.67926008916514</v>
      </c>
      <c r="H14803">
        <v>0.141025641025641</v>
      </c>
      <c r="I14803">
        <v>234</v>
      </c>
      <c r="J14803">
        <f t="shared" si="231"/>
        <v>201</v>
      </c>
    </row>
    <row r="14804" spans="1:10" x14ac:dyDescent="0.35">
      <c r="A14804" s="1">
        <v>14802</v>
      </c>
      <c r="B14804" t="s">
        <v>3717</v>
      </c>
      <c r="C14804" t="s">
        <v>2</v>
      </c>
      <c r="D14804">
        <v>0</v>
      </c>
      <c r="E14804">
        <v>230</v>
      </c>
      <c r="F14804">
        <v>14687.0005</v>
      </c>
      <c r="G14804">
        <v>45.291715289496217</v>
      </c>
      <c r="H14804">
        <v>0.647887323943662</v>
      </c>
      <c r="I14804">
        <v>355</v>
      </c>
      <c r="J14804">
        <f t="shared" si="231"/>
        <v>125</v>
      </c>
    </row>
    <row r="14805" spans="1:10" x14ac:dyDescent="0.35">
      <c r="A14805" s="1">
        <v>14803</v>
      </c>
      <c r="B14805" t="s">
        <v>3717</v>
      </c>
      <c r="C14805" t="s">
        <v>2</v>
      </c>
      <c r="D14805">
        <v>1</v>
      </c>
      <c r="E14805">
        <v>125</v>
      </c>
      <c r="F14805">
        <v>11238.493</v>
      </c>
      <c r="G14805">
        <v>40.248382022399191</v>
      </c>
      <c r="H14805">
        <v>0.352112676056338</v>
      </c>
      <c r="I14805">
        <v>355</v>
      </c>
      <c r="J14805">
        <f t="shared" si="231"/>
        <v>230</v>
      </c>
    </row>
    <row r="14806" spans="1:10" x14ac:dyDescent="0.35">
      <c r="A14806" s="1">
        <v>14804</v>
      </c>
      <c r="B14806" t="s">
        <v>3717</v>
      </c>
      <c r="C14806" t="s">
        <v>3</v>
      </c>
      <c r="D14806">
        <v>0</v>
      </c>
      <c r="E14806">
        <v>227</v>
      </c>
      <c r="F14806">
        <v>19123.591</v>
      </c>
      <c r="G14806">
        <v>50.591134213807372</v>
      </c>
      <c r="H14806">
        <v>0.5536585365853659</v>
      </c>
      <c r="I14806">
        <v>410</v>
      </c>
      <c r="J14806">
        <f t="shared" si="231"/>
        <v>183</v>
      </c>
    </row>
    <row r="14807" spans="1:10" x14ac:dyDescent="0.35">
      <c r="A14807" s="1">
        <v>14805</v>
      </c>
      <c r="B14807" t="s">
        <v>3717</v>
      </c>
      <c r="C14807" t="s">
        <v>3</v>
      </c>
      <c r="D14807">
        <v>1</v>
      </c>
      <c r="E14807">
        <v>183</v>
      </c>
      <c r="F14807">
        <v>15125.231910946201</v>
      </c>
      <c r="G14807">
        <v>47.514381769040952</v>
      </c>
      <c r="H14807">
        <v>0.44634146341463421</v>
      </c>
      <c r="I14807">
        <v>410</v>
      </c>
      <c r="J14807">
        <f t="shared" si="231"/>
        <v>227</v>
      </c>
    </row>
    <row r="14808" spans="1:10" x14ac:dyDescent="0.35">
      <c r="A14808" s="1">
        <v>14806</v>
      </c>
      <c r="B14808" t="s">
        <v>3718</v>
      </c>
      <c r="C14808" t="s">
        <v>2</v>
      </c>
      <c r="D14808">
        <v>0</v>
      </c>
      <c r="E14808">
        <v>148</v>
      </c>
      <c r="F14808">
        <v>17942.054267161409</v>
      </c>
      <c r="G14808">
        <v>49.336349881098229</v>
      </c>
      <c r="H14808">
        <v>0.72549019607843135</v>
      </c>
      <c r="I14808">
        <v>204</v>
      </c>
      <c r="J14808">
        <f t="shared" si="231"/>
        <v>56</v>
      </c>
    </row>
    <row r="14809" spans="1:10" x14ac:dyDescent="0.35">
      <c r="A14809" s="1">
        <v>14807</v>
      </c>
      <c r="B14809" t="s">
        <v>3718</v>
      </c>
      <c r="C14809" t="s">
        <v>2</v>
      </c>
      <c r="D14809">
        <v>1</v>
      </c>
      <c r="E14809">
        <v>56</v>
      </c>
      <c r="F14809">
        <v>6247.9788500496516</v>
      </c>
      <c r="G14809">
        <v>29.13498995074897</v>
      </c>
      <c r="H14809">
        <v>0.27450980392156871</v>
      </c>
      <c r="I14809">
        <v>204</v>
      </c>
      <c r="J14809">
        <f t="shared" si="231"/>
        <v>148</v>
      </c>
    </row>
    <row r="14810" spans="1:10" x14ac:dyDescent="0.35">
      <c r="A14810" s="1">
        <v>14808</v>
      </c>
      <c r="B14810" t="s">
        <v>3718</v>
      </c>
      <c r="C14810" t="s">
        <v>3</v>
      </c>
      <c r="D14810">
        <v>0</v>
      </c>
      <c r="E14810">
        <v>162</v>
      </c>
      <c r="F14810">
        <v>22004.141</v>
      </c>
      <c r="G14810">
        <v>57.355258654580886</v>
      </c>
      <c r="H14810">
        <v>0.726457399103139</v>
      </c>
      <c r="I14810">
        <v>223</v>
      </c>
      <c r="J14810">
        <f t="shared" si="231"/>
        <v>61</v>
      </c>
    </row>
    <row r="14811" spans="1:10" x14ac:dyDescent="0.35">
      <c r="A14811" s="1">
        <v>14809</v>
      </c>
      <c r="B14811" t="s">
        <v>3718</v>
      </c>
      <c r="C14811" t="s">
        <v>3</v>
      </c>
      <c r="D14811">
        <v>1</v>
      </c>
      <c r="E14811">
        <v>61</v>
      </c>
      <c r="F14811">
        <v>11210.231</v>
      </c>
      <c r="G14811">
        <v>38.090085021848672</v>
      </c>
      <c r="H14811">
        <v>0.273542600896861</v>
      </c>
      <c r="I14811">
        <v>223</v>
      </c>
      <c r="J14811">
        <f t="shared" si="231"/>
        <v>162</v>
      </c>
    </row>
    <row r="14812" spans="1:10" x14ac:dyDescent="0.35">
      <c r="A14812" s="1">
        <v>14810</v>
      </c>
      <c r="B14812" t="s">
        <v>3719</v>
      </c>
      <c r="C14812" t="s">
        <v>2</v>
      </c>
      <c r="D14812">
        <v>0</v>
      </c>
      <c r="E14812">
        <v>333</v>
      </c>
      <c r="F14812">
        <v>23306</v>
      </c>
      <c r="G14812">
        <v>57.995500439128307</v>
      </c>
      <c r="H14812">
        <v>0.9148351648351648</v>
      </c>
      <c r="I14812">
        <v>364</v>
      </c>
      <c r="J14812">
        <f t="shared" si="231"/>
        <v>31</v>
      </c>
    </row>
    <row r="14813" spans="1:10" x14ac:dyDescent="0.35">
      <c r="A14813" s="1">
        <v>14811</v>
      </c>
      <c r="B14813" t="s">
        <v>3719</v>
      </c>
      <c r="C14813" t="s">
        <v>2</v>
      </c>
      <c r="D14813">
        <v>1</v>
      </c>
      <c r="E14813">
        <v>31</v>
      </c>
      <c r="F14813">
        <v>8392.1866537717597</v>
      </c>
      <c r="G14813">
        <v>34.269276848228081</v>
      </c>
      <c r="H14813">
        <v>8.5164835164835168E-2</v>
      </c>
      <c r="I14813">
        <v>364</v>
      </c>
      <c r="J14813">
        <f t="shared" si="231"/>
        <v>333</v>
      </c>
    </row>
    <row r="14814" spans="1:10" x14ac:dyDescent="0.35">
      <c r="A14814" s="1">
        <v>14812</v>
      </c>
      <c r="B14814" t="s">
        <v>3719</v>
      </c>
      <c r="C14814" t="s">
        <v>3</v>
      </c>
      <c r="D14814">
        <v>0</v>
      </c>
      <c r="E14814">
        <v>327</v>
      </c>
      <c r="F14814">
        <v>24855.245514636448</v>
      </c>
      <c r="G14814">
        <v>60.575615957733262</v>
      </c>
      <c r="H14814">
        <v>0.86052631578947369</v>
      </c>
      <c r="I14814">
        <v>380</v>
      </c>
      <c r="J14814">
        <f t="shared" si="231"/>
        <v>53</v>
      </c>
    </row>
    <row r="14815" spans="1:10" x14ac:dyDescent="0.35">
      <c r="A14815" s="1">
        <v>14813</v>
      </c>
      <c r="B14815" t="s">
        <v>3719</v>
      </c>
      <c r="C14815" t="s">
        <v>3</v>
      </c>
      <c r="D14815">
        <v>1</v>
      </c>
      <c r="E14815">
        <v>53</v>
      </c>
      <c r="F14815">
        <v>23293.003777148249</v>
      </c>
      <c r="G14815">
        <v>56.32488829930351</v>
      </c>
      <c r="H14815">
        <v>0.13947368421052631</v>
      </c>
      <c r="I14815">
        <v>380</v>
      </c>
      <c r="J14815">
        <f t="shared" si="231"/>
        <v>327</v>
      </c>
    </row>
    <row r="14816" spans="1:10" x14ac:dyDescent="0.35">
      <c r="A14816" s="1">
        <v>14814</v>
      </c>
      <c r="B14816" t="s">
        <v>3720</v>
      </c>
      <c r="C14816" t="s">
        <v>2</v>
      </c>
      <c r="D14816">
        <v>0</v>
      </c>
      <c r="E14816">
        <v>201</v>
      </c>
      <c r="F14816">
        <v>18762.706999999999</v>
      </c>
      <c r="G14816">
        <v>53.599454313829227</v>
      </c>
      <c r="H14816">
        <v>0.85531914893617023</v>
      </c>
      <c r="I14816">
        <v>235</v>
      </c>
      <c r="J14816">
        <f t="shared" si="231"/>
        <v>34</v>
      </c>
    </row>
    <row r="14817" spans="1:10" x14ac:dyDescent="0.35">
      <c r="A14817" s="1">
        <v>14815</v>
      </c>
      <c r="B14817" t="s">
        <v>3720</v>
      </c>
      <c r="C14817" t="s">
        <v>2</v>
      </c>
      <c r="D14817">
        <v>1</v>
      </c>
      <c r="E14817">
        <v>34</v>
      </c>
      <c r="F14817">
        <v>6890.6107408123789</v>
      </c>
      <c r="G14817">
        <v>38.768485764031553</v>
      </c>
      <c r="H14817">
        <v>0.1446808510638298</v>
      </c>
      <c r="I14817">
        <v>235</v>
      </c>
      <c r="J14817">
        <f t="shared" si="231"/>
        <v>201</v>
      </c>
    </row>
    <row r="14818" spans="1:10" x14ac:dyDescent="0.35">
      <c r="A14818" s="1">
        <v>14816</v>
      </c>
      <c r="B14818" t="s">
        <v>3720</v>
      </c>
      <c r="C14818" t="s">
        <v>3</v>
      </c>
      <c r="D14818">
        <v>0</v>
      </c>
      <c r="E14818">
        <v>207</v>
      </c>
      <c r="F14818">
        <v>22431.727272727268</v>
      </c>
      <c r="G14818">
        <v>56.763730820296963</v>
      </c>
      <c r="H14818">
        <v>0.88461538461538458</v>
      </c>
      <c r="I14818">
        <v>234</v>
      </c>
      <c r="J14818">
        <f t="shared" si="231"/>
        <v>27</v>
      </c>
    </row>
    <row r="14819" spans="1:10" x14ac:dyDescent="0.35">
      <c r="A14819" s="1">
        <v>14817</v>
      </c>
      <c r="B14819" t="s">
        <v>3720</v>
      </c>
      <c r="C14819" t="s">
        <v>3</v>
      </c>
      <c r="D14819">
        <v>1</v>
      </c>
      <c r="E14819">
        <v>27</v>
      </c>
      <c r="F14819">
        <v>17190</v>
      </c>
      <c r="G14819">
        <v>46.526685972738292</v>
      </c>
      <c r="H14819">
        <v>0.1153846153846154</v>
      </c>
      <c r="I14819">
        <v>234</v>
      </c>
      <c r="J14819">
        <f t="shared" si="231"/>
        <v>207</v>
      </c>
    </row>
    <row r="14820" spans="1:10" x14ac:dyDescent="0.35">
      <c r="A14820" s="1">
        <v>14818</v>
      </c>
      <c r="B14820" t="s">
        <v>3721</v>
      </c>
      <c r="C14820" t="s">
        <v>2</v>
      </c>
      <c r="D14820">
        <v>0</v>
      </c>
      <c r="E14820">
        <v>250</v>
      </c>
      <c r="F14820">
        <v>15860.821529745041</v>
      </c>
      <c r="G14820">
        <v>46.556191951953231</v>
      </c>
      <c r="H14820">
        <v>0.86505190311418689</v>
      </c>
      <c r="I14820">
        <v>289</v>
      </c>
      <c r="J14820">
        <f t="shared" si="231"/>
        <v>39</v>
      </c>
    </row>
    <row r="14821" spans="1:10" x14ac:dyDescent="0.35">
      <c r="A14821" s="1">
        <v>14819</v>
      </c>
      <c r="B14821" t="s">
        <v>3721</v>
      </c>
      <c r="C14821" t="s">
        <v>2</v>
      </c>
      <c r="D14821">
        <v>1</v>
      </c>
      <c r="E14821">
        <v>39</v>
      </c>
      <c r="F14821">
        <v>10033.01</v>
      </c>
      <c r="G14821">
        <v>35.587262177850491</v>
      </c>
      <c r="H14821">
        <v>0.13494809688581319</v>
      </c>
      <c r="I14821">
        <v>289</v>
      </c>
      <c r="J14821">
        <f t="shared" si="231"/>
        <v>250</v>
      </c>
    </row>
    <row r="14822" spans="1:10" x14ac:dyDescent="0.35">
      <c r="A14822" s="1">
        <v>14820</v>
      </c>
      <c r="B14822" t="s">
        <v>3721</v>
      </c>
      <c r="C14822" t="s">
        <v>3</v>
      </c>
      <c r="D14822">
        <v>0</v>
      </c>
      <c r="E14822">
        <v>255</v>
      </c>
      <c r="F14822">
        <v>24965.074598677991</v>
      </c>
      <c r="G14822">
        <v>61.277954320330203</v>
      </c>
      <c r="H14822">
        <v>0.87328767123287676</v>
      </c>
      <c r="I14822">
        <v>292</v>
      </c>
      <c r="J14822">
        <f t="shared" si="231"/>
        <v>37</v>
      </c>
    </row>
    <row r="14823" spans="1:10" x14ac:dyDescent="0.35">
      <c r="A14823" s="1">
        <v>14821</v>
      </c>
      <c r="B14823" t="s">
        <v>3721</v>
      </c>
      <c r="C14823" t="s">
        <v>3</v>
      </c>
      <c r="D14823">
        <v>1</v>
      </c>
      <c r="E14823">
        <v>37</v>
      </c>
      <c r="F14823">
        <v>15422</v>
      </c>
      <c r="G14823">
        <v>46.753996384279958</v>
      </c>
      <c r="H14823">
        <v>0.12671232876712329</v>
      </c>
      <c r="I14823">
        <v>292</v>
      </c>
      <c r="J14823">
        <f t="shared" si="231"/>
        <v>255</v>
      </c>
    </row>
    <row r="14824" spans="1:10" x14ac:dyDescent="0.35">
      <c r="A14824" s="1">
        <v>14822</v>
      </c>
      <c r="B14824" t="s">
        <v>3722</v>
      </c>
      <c r="C14824" t="s">
        <v>2</v>
      </c>
      <c r="D14824">
        <v>0</v>
      </c>
      <c r="E14824" t="s">
        <v>6792</v>
      </c>
      <c r="F14824" t="s">
        <v>6792</v>
      </c>
      <c r="G14824" t="s">
        <v>6792</v>
      </c>
      <c r="H14824" t="s">
        <v>6792</v>
      </c>
      <c r="I14824" t="s">
        <v>6792</v>
      </c>
      <c r="J14824" t="e">
        <f t="shared" si="231"/>
        <v>#VALUE!</v>
      </c>
    </row>
    <row r="14825" spans="1:10" x14ac:dyDescent="0.35">
      <c r="A14825" s="1">
        <v>14823</v>
      </c>
      <c r="B14825" t="s">
        <v>3722</v>
      </c>
      <c r="C14825" t="s">
        <v>2</v>
      </c>
      <c r="D14825">
        <v>1</v>
      </c>
      <c r="E14825" t="s">
        <v>6792</v>
      </c>
      <c r="F14825" t="s">
        <v>6792</v>
      </c>
      <c r="G14825" t="s">
        <v>6792</v>
      </c>
      <c r="H14825" t="s">
        <v>6792</v>
      </c>
      <c r="I14825" t="s">
        <v>6792</v>
      </c>
      <c r="J14825" t="e">
        <f t="shared" si="231"/>
        <v>#VALUE!</v>
      </c>
    </row>
    <row r="14826" spans="1:10" x14ac:dyDescent="0.35">
      <c r="A14826" s="1">
        <v>14824</v>
      </c>
      <c r="B14826" t="s">
        <v>3722</v>
      </c>
      <c r="C14826" t="s">
        <v>3</v>
      </c>
      <c r="D14826">
        <v>0</v>
      </c>
      <c r="E14826" t="s">
        <v>6792</v>
      </c>
      <c r="F14826" t="s">
        <v>6792</v>
      </c>
      <c r="G14826" t="s">
        <v>6792</v>
      </c>
      <c r="H14826" t="s">
        <v>6792</v>
      </c>
      <c r="I14826" t="s">
        <v>6792</v>
      </c>
      <c r="J14826" t="e">
        <f t="shared" si="231"/>
        <v>#VALUE!</v>
      </c>
    </row>
    <row r="14827" spans="1:10" x14ac:dyDescent="0.35">
      <c r="A14827" s="1">
        <v>14825</v>
      </c>
      <c r="B14827" t="s">
        <v>3722</v>
      </c>
      <c r="C14827" t="s">
        <v>3</v>
      </c>
      <c r="D14827">
        <v>1</v>
      </c>
      <c r="E14827" t="s">
        <v>6792</v>
      </c>
      <c r="F14827" t="s">
        <v>6792</v>
      </c>
      <c r="G14827" t="s">
        <v>6792</v>
      </c>
      <c r="H14827" t="s">
        <v>6792</v>
      </c>
      <c r="I14827" t="s">
        <v>6792</v>
      </c>
      <c r="J14827" t="e">
        <f t="shared" si="231"/>
        <v>#VALUE!</v>
      </c>
    </row>
    <row r="14828" spans="1:10" x14ac:dyDescent="0.35">
      <c r="A14828" s="1">
        <v>14826</v>
      </c>
      <c r="B14828" t="s">
        <v>3723</v>
      </c>
      <c r="C14828" t="s">
        <v>2</v>
      </c>
      <c r="D14828">
        <v>0</v>
      </c>
      <c r="E14828">
        <v>212</v>
      </c>
      <c r="F14828">
        <v>22452.347866419299</v>
      </c>
      <c r="G14828">
        <v>56.670205085892214</v>
      </c>
      <c r="H14828">
        <v>0.91379310344827591</v>
      </c>
      <c r="I14828">
        <v>232</v>
      </c>
      <c r="J14828">
        <f t="shared" si="231"/>
        <v>20</v>
      </c>
    </row>
    <row r="14829" spans="1:10" x14ac:dyDescent="0.35">
      <c r="A14829" s="1">
        <v>14827</v>
      </c>
      <c r="B14829" t="s">
        <v>3723</v>
      </c>
      <c r="C14829" t="s">
        <v>2</v>
      </c>
      <c r="D14829">
        <v>1</v>
      </c>
      <c r="E14829">
        <v>20</v>
      </c>
      <c r="F14829">
        <v>5556.7329081632652</v>
      </c>
      <c r="G14829">
        <v>30.210289038448899</v>
      </c>
      <c r="H14829">
        <v>8.6206896551724144E-2</v>
      </c>
      <c r="I14829">
        <v>232</v>
      </c>
      <c r="J14829">
        <f t="shared" si="231"/>
        <v>212</v>
      </c>
    </row>
    <row r="14830" spans="1:10" x14ac:dyDescent="0.35">
      <c r="A14830" s="1">
        <v>14828</v>
      </c>
      <c r="B14830" t="s">
        <v>3723</v>
      </c>
      <c r="C14830" t="s">
        <v>3</v>
      </c>
      <c r="D14830">
        <v>0</v>
      </c>
      <c r="E14830">
        <v>226</v>
      </c>
      <c r="F14830">
        <v>24604.6895</v>
      </c>
      <c r="G14830">
        <v>58.463318701320013</v>
      </c>
      <c r="H14830">
        <v>0.8828125</v>
      </c>
      <c r="I14830">
        <v>256</v>
      </c>
      <c r="J14830">
        <f t="shared" si="231"/>
        <v>30</v>
      </c>
    </row>
    <row r="14831" spans="1:10" x14ac:dyDescent="0.35">
      <c r="A14831" s="1">
        <v>14829</v>
      </c>
      <c r="B14831" t="s">
        <v>3723</v>
      </c>
      <c r="C14831" t="s">
        <v>3</v>
      </c>
      <c r="D14831">
        <v>1</v>
      </c>
      <c r="E14831">
        <v>30</v>
      </c>
      <c r="F14831">
        <v>17350.475412611719</v>
      </c>
      <c r="G14831">
        <v>41.466550450445467</v>
      </c>
      <c r="H14831">
        <v>0.1171875</v>
      </c>
      <c r="I14831">
        <v>256</v>
      </c>
      <c r="J14831">
        <f t="shared" si="231"/>
        <v>226</v>
      </c>
    </row>
    <row r="14832" spans="1:10" x14ac:dyDescent="0.35">
      <c r="A14832" s="1">
        <v>14830</v>
      </c>
      <c r="B14832" t="s">
        <v>3724</v>
      </c>
      <c r="C14832" t="s">
        <v>2</v>
      </c>
      <c r="D14832">
        <v>0</v>
      </c>
      <c r="E14832" t="s">
        <v>6792</v>
      </c>
      <c r="F14832" t="s">
        <v>6792</v>
      </c>
      <c r="G14832" t="s">
        <v>6792</v>
      </c>
      <c r="H14832" t="s">
        <v>6792</v>
      </c>
      <c r="I14832" t="s">
        <v>6792</v>
      </c>
      <c r="J14832" t="e">
        <f t="shared" si="231"/>
        <v>#VALUE!</v>
      </c>
    </row>
    <row r="14833" spans="1:10" x14ac:dyDescent="0.35">
      <c r="A14833" s="1">
        <v>14831</v>
      </c>
      <c r="B14833" t="s">
        <v>3724</v>
      </c>
      <c r="C14833" t="s">
        <v>2</v>
      </c>
      <c r="D14833">
        <v>1</v>
      </c>
      <c r="E14833" t="s">
        <v>6792</v>
      </c>
      <c r="F14833" t="s">
        <v>6792</v>
      </c>
      <c r="G14833" t="s">
        <v>6792</v>
      </c>
      <c r="H14833" t="s">
        <v>6792</v>
      </c>
      <c r="I14833" t="s">
        <v>6792</v>
      </c>
      <c r="J14833" t="e">
        <f t="shared" si="231"/>
        <v>#VALUE!</v>
      </c>
    </row>
    <row r="14834" spans="1:10" x14ac:dyDescent="0.35">
      <c r="A14834" s="1">
        <v>14832</v>
      </c>
      <c r="B14834" t="s">
        <v>3724</v>
      </c>
      <c r="C14834" t="s">
        <v>3</v>
      </c>
      <c r="D14834">
        <v>0</v>
      </c>
      <c r="E14834" t="s">
        <v>6792</v>
      </c>
      <c r="F14834" t="s">
        <v>6792</v>
      </c>
      <c r="G14834" t="s">
        <v>6792</v>
      </c>
      <c r="H14834" t="s">
        <v>6792</v>
      </c>
      <c r="I14834" t="s">
        <v>6792</v>
      </c>
      <c r="J14834" t="e">
        <f t="shared" si="231"/>
        <v>#VALUE!</v>
      </c>
    </row>
    <row r="14835" spans="1:10" x14ac:dyDescent="0.35">
      <c r="A14835" s="1">
        <v>14833</v>
      </c>
      <c r="B14835" t="s">
        <v>3724</v>
      </c>
      <c r="C14835" t="s">
        <v>3</v>
      </c>
      <c r="D14835">
        <v>1</v>
      </c>
      <c r="E14835" t="s">
        <v>6792</v>
      </c>
      <c r="F14835" t="s">
        <v>6792</v>
      </c>
      <c r="G14835" t="s">
        <v>6792</v>
      </c>
      <c r="H14835" t="s">
        <v>6792</v>
      </c>
      <c r="I14835" t="s">
        <v>6792</v>
      </c>
      <c r="J14835" t="e">
        <f t="shared" si="231"/>
        <v>#VALUE!</v>
      </c>
    </row>
    <row r="14836" spans="1:10" x14ac:dyDescent="0.35">
      <c r="A14836" s="1">
        <v>14834</v>
      </c>
      <c r="B14836" t="s">
        <v>3725</v>
      </c>
      <c r="C14836" t="s">
        <v>2</v>
      </c>
      <c r="D14836">
        <v>0</v>
      </c>
      <c r="E14836" t="s">
        <v>6792</v>
      </c>
      <c r="F14836" t="s">
        <v>6792</v>
      </c>
      <c r="G14836" t="s">
        <v>6792</v>
      </c>
      <c r="H14836" t="s">
        <v>6792</v>
      </c>
      <c r="I14836" t="s">
        <v>6792</v>
      </c>
      <c r="J14836" t="e">
        <f t="shared" si="231"/>
        <v>#VALUE!</v>
      </c>
    </row>
    <row r="14837" spans="1:10" x14ac:dyDescent="0.35">
      <c r="A14837" s="1">
        <v>14835</v>
      </c>
      <c r="B14837" t="s">
        <v>3725</v>
      </c>
      <c r="C14837" t="s">
        <v>2</v>
      </c>
      <c r="D14837">
        <v>1</v>
      </c>
      <c r="E14837" t="s">
        <v>6792</v>
      </c>
      <c r="F14837" t="s">
        <v>6792</v>
      </c>
      <c r="G14837" t="s">
        <v>6792</v>
      </c>
      <c r="H14837" t="s">
        <v>6792</v>
      </c>
      <c r="I14837" t="s">
        <v>6792</v>
      </c>
      <c r="J14837" t="e">
        <f t="shared" si="231"/>
        <v>#VALUE!</v>
      </c>
    </row>
    <row r="14838" spans="1:10" x14ac:dyDescent="0.35">
      <c r="A14838" s="1">
        <v>14836</v>
      </c>
      <c r="B14838" t="s">
        <v>3725</v>
      </c>
      <c r="C14838" t="s">
        <v>3</v>
      </c>
      <c r="D14838">
        <v>0</v>
      </c>
      <c r="E14838" t="s">
        <v>6792</v>
      </c>
      <c r="F14838" t="s">
        <v>6792</v>
      </c>
      <c r="G14838" t="s">
        <v>6792</v>
      </c>
      <c r="H14838" t="s">
        <v>6792</v>
      </c>
      <c r="I14838" t="s">
        <v>6792</v>
      </c>
      <c r="J14838" t="e">
        <f t="shared" si="231"/>
        <v>#VALUE!</v>
      </c>
    </row>
    <row r="14839" spans="1:10" x14ac:dyDescent="0.35">
      <c r="A14839" s="1">
        <v>14837</v>
      </c>
      <c r="B14839" t="s">
        <v>3725</v>
      </c>
      <c r="C14839" t="s">
        <v>3</v>
      </c>
      <c r="D14839">
        <v>1</v>
      </c>
      <c r="E14839" t="s">
        <v>6792</v>
      </c>
      <c r="F14839" t="s">
        <v>6792</v>
      </c>
      <c r="G14839" t="s">
        <v>6792</v>
      </c>
      <c r="H14839" t="s">
        <v>6792</v>
      </c>
      <c r="I14839" t="s">
        <v>6792</v>
      </c>
      <c r="J14839" t="e">
        <f t="shared" si="231"/>
        <v>#VALUE!</v>
      </c>
    </row>
    <row r="14840" spans="1:10" x14ac:dyDescent="0.35">
      <c r="A14840" s="1">
        <v>14838</v>
      </c>
      <c r="B14840" t="s">
        <v>3726</v>
      </c>
      <c r="C14840" t="s">
        <v>2</v>
      </c>
      <c r="D14840">
        <v>0</v>
      </c>
      <c r="E14840" t="s">
        <v>6792</v>
      </c>
      <c r="F14840" t="s">
        <v>6792</v>
      </c>
      <c r="G14840" t="s">
        <v>6792</v>
      </c>
      <c r="H14840" t="s">
        <v>6792</v>
      </c>
      <c r="I14840" t="s">
        <v>6792</v>
      </c>
      <c r="J14840" t="e">
        <f t="shared" si="231"/>
        <v>#VALUE!</v>
      </c>
    </row>
    <row r="14841" spans="1:10" x14ac:dyDescent="0.35">
      <c r="A14841" s="1">
        <v>14839</v>
      </c>
      <c r="B14841" t="s">
        <v>3726</v>
      </c>
      <c r="C14841" t="s">
        <v>2</v>
      </c>
      <c r="D14841">
        <v>1</v>
      </c>
      <c r="E14841" t="s">
        <v>6792</v>
      </c>
      <c r="F14841" t="s">
        <v>6792</v>
      </c>
      <c r="G14841" t="s">
        <v>6792</v>
      </c>
      <c r="H14841" t="s">
        <v>6792</v>
      </c>
      <c r="I14841" t="s">
        <v>6792</v>
      </c>
      <c r="J14841" t="e">
        <f t="shared" si="231"/>
        <v>#VALUE!</v>
      </c>
    </row>
    <row r="14842" spans="1:10" x14ac:dyDescent="0.35">
      <c r="A14842" s="1">
        <v>14840</v>
      </c>
      <c r="B14842" t="s">
        <v>3726</v>
      </c>
      <c r="C14842" t="s">
        <v>3</v>
      </c>
      <c r="D14842">
        <v>0</v>
      </c>
      <c r="E14842" t="s">
        <v>6792</v>
      </c>
      <c r="F14842" t="s">
        <v>6792</v>
      </c>
      <c r="G14842" t="s">
        <v>6792</v>
      </c>
      <c r="H14842" t="s">
        <v>6792</v>
      </c>
      <c r="I14842" t="s">
        <v>6792</v>
      </c>
      <c r="J14842" t="e">
        <f t="shared" si="231"/>
        <v>#VALUE!</v>
      </c>
    </row>
    <row r="14843" spans="1:10" x14ac:dyDescent="0.35">
      <c r="A14843" s="1">
        <v>14841</v>
      </c>
      <c r="B14843" t="s">
        <v>3726</v>
      </c>
      <c r="C14843" t="s">
        <v>3</v>
      </c>
      <c r="D14843">
        <v>1</v>
      </c>
      <c r="E14843" t="s">
        <v>6792</v>
      </c>
      <c r="F14843" t="s">
        <v>6792</v>
      </c>
      <c r="G14843" t="s">
        <v>6792</v>
      </c>
      <c r="H14843" t="s">
        <v>6792</v>
      </c>
      <c r="I14843" t="s">
        <v>6792</v>
      </c>
      <c r="J14843" t="e">
        <f t="shared" si="231"/>
        <v>#VALUE!</v>
      </c>
    </row>
    <row r="14844" spans="1:10" x14ac:dyDescent="0.35">
      <c r="A14844" s="1">
        <v>14842</v>
      </c>
      <c r="B14844" t="s">
        <v>3727</v>
      </c>
      <c r="C14844" t="s">
        <v>2</v>
      </c>
      <c r="D14844">
        <v>0</v>
      </c>
      <c r="E14844" t="s">
        <v>6792</v>
      </c>
      <c r="F14844" t="s">
        <v>6792</v>
      </c>
      <c r="G14844" t="s">
        <v>6792</v>
      </c>
      <c r="H14844" t="s">
        <v>6792</v>
      </c>
      <c r="I14844" t="s">
        <v>6792</v>
      </c>
      <c r="J14844" t="e">
        <f t="shared" si="231"/>
        <v>#VALUE!</v>
      </c>
    </row>
    <row r="14845" spans="1:10" x14ac:dyDescent="0.35">
      <c r="A14845" s="1">
        <v>14843</v>
      </c>
      <c r="B14845" t="s">
        <v>3727</v>
      </c>
      <c r="C14845" t="s">
        <v>2</v>
      </c>
      <c r="D14845">
        <v>1</v>
      </c>
      <c r="E14845" t="s">
        <v>6792</v>
      </c>
      <c r="F14845" t="s">
        <v>6792</v>
      </c>
      <c r="G14845" t="s">
        <v>6792</v>
      </c>
      <c r="H14845" t="s">
        <v>6792</v>
      </c>
      <c r="I14845" t="s">
        <v>6792</v>
      </c>
      <c r="J14845" t="e">
        <f t="shared" si="231"/>
        <v>#VALUE!</v>
      </c>
    </row>
    <row r="14846" spans="1:10" x14ac:dyDescent="0.35">
      <c r="A14846" s="1">
        <v>14844</v>
      </c>
      <c r="B14846" t="s">
        <v>3727</v>
      </c>
      <c r="C14846" t="s">
        <v>3</v>
      </c>
      <c r="D14846">
        <v>0</v>
      </c>
      <c r="E14846" t="s">
        <v>6792</v>
      </c>
      <c r="F14846" t="s">
        <v>6792</v>
      </c>
      <c r="G14846" t="s">
        <v>6792</v>
      </c>
      <c r="H14846" t="s">
        <v>6792</v>
      </c>
      <c r="I14846" t="s">
        <v>6792</v>
      </c>
      <c r="J14846" t="e">
        <f t="shared" si="231"/>
        <v>#VALUE!</v>
      </c>
    </row>
    <row r="14847" spans="1:10" x14ac:dyDescent="0.35">
      <c r="A14847" s="1">
        <v>14845</v>
      </c>
      <c r="B14847" t="s">
        <v>3727</v>
      </c>
      <c r="C14847" t="s">
        <v>3</v>
      </c>
      <c r="D14847">
        <v>1</v>
      </c>
      <c r="E14847" t="s">
        <v>6792</v>
      </c>
      <c r="F14847" t="s">
        <v>6792</v>
      </c>
      <c r="G14847" t="s">
        <v>6792</v>
      </c>
      <c r="H14847" t="s">
        <v>6792</v>
      </c>
      <c r="I14847" t="s">
        <v>6792</v>
      </c>
      <c r="J14847" t="e">
        <f t="shared" si="231"/>
        <v>#VALUE!</v>
      </c>
    </row>
    <row r="14848" spans="1:10" x14ac:dyDescent="0.35">
      <c r="A14848" s="1">
        <v>14846</v>
      </c>
      <c r="B14848" t="s">
        <v>3728</v>
      </c>
      <c r="C14848" t="s">
        <v>2</v>
      </c>
      <c r="D14848">
        <v>0</v>
      </c>
      <c r="E14848">
        <v>249</v>
      </c>
      <c r="F14848">
        <v>12310.22243713733</v>
      </c>
      <c r="G14848">
        <v>40.981050737774822</v>
      </c>
      <c r="H14848">
        <v>0.84982935153583616</v>
      </c>
      <c r="I14848">
        <v>293</v>
      </c>
      <c r="J14848">
        <f t="shared" si="231"/>
        <v>44</v>
      </c>
    </row>
    <row r="14849" spans="1:10" x14ac:dyDescent="0.35">
      <c r="A14849" s="1">
        <v>14847</v>
      </c>
      <c r="B14849" t="s">
        <v>3728</v>
      </c>
      <c r="C14849" t="s">
        <v>2</v>
      </c>
      <c r="D14849">
        <v>1</v>
      </c>
      <c r="E14849">
        <v>44</v>
      </c>
      <c r="F14849">
        <v>9623.782025819266</v>
      </c>
      <c r="G14849">
        <v>34.361414131519417</v>
      </c>
      <c r="H14849">
        <v>0.15017064846416381</v>
      </c>
      <c r="I14849">
        <v>293</v>
      </c>
      <c r="J14849">
        <f t="shared" si="231"/>
        <v>249</v>
      </c>
    </row>
    <row r="14850" spans="1:10" x14ac:dyDescent="0.35">
      <c r="A14850" s="1">
        <v>14848</v>
      </c>
      <c r="B14850" t="s">
        <v>3728</v>
      </c>
      <c r="C14850" t="s">
        <v>3</v>
      </c>
      <c r="D14850">
        <v>0</v>
      </c>
      <c r="E14850">
        <v>243</v>
      </c>
      <c r="F14850">
        <v>19905.144</v>
      </c>
      <c r="G14850">
        <v>51.008320849469293</v>
      </c>
      <c r="H14850">
        <v>0.87410071942446044</v>
      </c>
      <c r="I14850">
        <v>278</v>
      </c>
      <c r="J14850">
        <f t="shared" si="231"/>
        <v>35</v>
      </c>
    </row>
    <row r="14851" spans="1:10" x14ac:dyDescent="0.35">
      <c r="A14851" s="1">
        <v>14849</v>
      </c>
      <c r="B14851" t="s">
        <v>3728</v>
      </c>
      <c r="C14851" t="s">
        <v>3</v>
      </c>
      <c r="D14851">
        <v>1</v>
      </c>
      <c r="E14851">
        <v>35</v>
      </c>
      <c r="F14851">
        <v>17165.316782522339</v>
      </c>
      <c r="G14851">
        <v>47.73419275712282</v>
      </c>
      <c r="H14851">
        <v>0.12589928057553959</v>
      </c>
      <c r="I14851">
        <v>278</v>
      </c>
      <c r="J14851">
        <f t="shared" ref="J14851:J14914" si="232">I14851-E14851</f>
        <v>243</v>
      </c>
    </row>
    <row r="14852" spans="1:10" x14ac:dyDescent="0.35">
      <c r="A14852" s="1">
        <v>14850</v>
      </c>
      <c r="B14852" t="s">
        <v>3729</v>
      </c>
      <c r="C14852" t="s">
        <v>2</v>
      </c>
      <c r="D14852">
        <v>0</v>
      </c>
      <c r="E14852">
        <v>191</v>
      </c>
      <c r="F14852">
        <v>15919.188588007741</v>
      </c>
      <c r="G14852">
        <v>44.713596675111297</v>
      </c>
      <c r="H14852">
        <v>0.88018433179723499</v>
      </c>
      <c r="I14852">
        <v>217</v>
      </c>
      <c r="J14852">
        <f t="shared" si="232"/>
        <v>26</v>
      </c>
    </row>
    <row r="14853" spans="1:10" x14ac:dyDescent="0.35">
      <c r="A14853" s="1">
        <v>14851</v>
      </c>
      <c r="B14853" t="s">
        <v>3729</v>
      </c>
      <c r="C14853" t="s">
        <v>2</v>
      </c>
      <c r="D14853">
        <v>1</v>
      </c>
      <c r="E14853">
        <v>26</v>
      </c>
      <c r="F14853">
        <v>10625.50595829196</v>
      </c>
      <c r="G14853">
        <v>40.951010810374783</v>
      </c>
      <c r="H14853">
        <v>0.119815668202765</v>
      </c>
      <c r="I14853">
        <v>217</v>
      </c>
      <c r="J14853">
        <f t="shared" si="232"/>
        <v>191</v>
      </c>
    </row>
    <row r="14854" spans="1:10" x14ac:dyDescent="0.35">
      <c r="A14854" s="1">
        <v>14852</v>
      </c>
      <c r="B14854" t="s">
        <v>3729</v>
      </c>
      <c r="C14854" t="s">
        <v>3</v>
      </c>
      <c r="D14854">
        <v>0</v>
      </c>
      <c r="E14854">
        <v>225</v>
      </c>
      <c r="F14854">
        <v>19355.579792256849</v>
      </c>
      <c r="G14854">
        <v>51.547471314109977</v>
      </c>
      <c r="H14854">
        <v>0.91463414634146345</v>
      </c>
      <c r="I14854">
        <v>246</v>
      </c>
      <c r="J14854">
        <f t="shared" si="232"/>
        <v>21</v>
      </c>
    </row>
    <row r="14855" spans="1:10" x14ac:dyDescent="0.35">
      <c r="A14855" s="1">
        <v>14853</v>
      </c>
      <c r="B14855" t="s">
        <v>3729</v>
      </c>
      <c r="C14855" t="s">
        <v>3</v>
      </c>
      <c r="D14855">
        <v>1</v>
      </c>
      <c r="E14855">
        <v>21</v>
      </c>
      <c r="F14855">
        <v>16527.8665377176</v>
      </c>
      <c r="G14855">
        <v>39.744653811892483</v>
      </c>
      <c r="H14855">
        <v>8.5365853658536592E-2</v>
      </c>
      <c r="I14855">
        <v>246</v>
      </c>
      <c r="J14855">
        <f t="shared" si="232"/>
        <v>225</v>
      </c>
    </row>
    <row r="14856" spans="1:10" x14ac:dyDescent="0.35">
      <c r="A14856" s="1">
        <v>14854</v>
      </c>
      <c r="B14856" t="s">
        <v>3730</v>
      </c>
      <c r="C14856" t="s">
        <v>2</v>
      </c>
      <c r="D14856">
        <v>0</v>
      </c>
      <c r="E14856">
        <v>223</v>
      </c>
      <c r="F14856">
        <v>10133</v>
      </c>
      <c r="G14856">
        <v>39.862823544383097</v>
      </c>
      <c r="H14856">
        <v>0.83520599250936334</v>
      </c>
      <c r="I14856">
        <v>267</v>
      </c>
      <c r="J14856">
        <f t="shared" si="232"/>
        <v>44</v>
      </c>
    </row>
    <row r="14857" spans="1:10" x14ac:dyDescent="0.35">
      <c r="A14857" s="1">
        <v>14855</v>
      </c>
      <c r="B14857" t="s">
        <v>3730</v>
      </c>
      <c r="C14857" t="s">
        <v>2</v>
      </c>
      <c r="D14857">
        <v>1</v>
      </c>
      <c r="E14857">
        <v>44</v>
      </c>
      <c r="F14857">
        <v>7503.1878036750477</v>
      </c>
      <c r="G14857">
        <v>33.497958596174577</v>
      </c>
      <c r="H14857">
        <v>0.16479400749063669</v>
      </c>
      <c r="I14857">
        <v>267</v>
      </c>
      <c r="J14857">
        <f t="shared" si="232"/>
        <v>223</v>
      </c>
    </row>
    <row r="14858" spans="1:10" x14ac:dyDescent="0.35">
      <c r="A14858" s="1">
        <v>14856</v>
      </c>
      <c r="B14858" t="s">
        <v>3730</v>
      </c>
      <c r="C14858" t="s">
        <v>3</v>
      </c>
      <c r="D14858">
        <v>0</v>
      </c>
      <c r="E14858">
        <v>247</v>
      </c>
      <c r="F14858">
        <v>19053</v>
      </c>
      <c r="G14858">
        <v>51.819141086258789</v>
      </c>
      <c r="H14858">
        <v>0.85763888888888884</v>
      </c>
      <c r="I14858">
        <v>288</v>
      </c>
      <c r="J14858">
        <f t="shared" si="232"/>
        <v>41</v>
      </c>
    </row>
    <row r="14859" spans="1:10" x14ac:dyDescent="0.35">
      <c r="A14859" s="1">
        <v>14857</v>
      </c>
      <c r="B14859" t="s">
        <v>3730</v>
      </c>
      <c r="C14859" t="s">
        <v>3</v>
      </c>
      <c r="D14859">
        <v>1</v>
      </c>
      <c r="E14859">
        <v>41</v>
      </c>
      <c r="F14859">
        <v>13027.808341608739</v>
      </c>
      <c r="G14859">
        <v>40.929449136195281</v>
      </c>
      <c r="H14859">
        <v>0.1423611111111111</v>
      </c>
      <c r="I14859">
        <v>288</v>
      </c>
      <c r="J14859">
        <f t="shared" si="232"/>
        <v>247</v>
      </c>
    </row>
    <row r="14860" spans="1:10" x14ac:dyDescent="0.35">
      <c r="A14860" s="1">
        <v>14858</v>
      </c>
      <c r="B14860" t="s">
        <v>3731</v>
      </c>
      <c r="C14860" t="s">
        <v>2</v>
      </c>
      <c r="D14860">
        <v>0</v>
      </c>
      <c r="E14860" t="s">
        <v>6792</v>
      </c>
      <c r="F14860" t="s">
        <v>6792</v>
      </c>
      <c r="G14860" t="s">
        <v>6792</v>
      </c>
      <c r="H14860" t="s">
        <v>6792</v>
      </c>
      <c r="I14860" t="s">
        <v>6792</v>
      </c>
      <c r="J14860" t="e">
        <f t="shared" si="232"/>
        <v>#VALUE!</v>
      </c>
    </row>
    <row r="14861" spans="1:10" x14ac:dyDescent="0.35">
      <c r="A14861" s="1">
        <v>14859</v>
      </c>
      <c r="B14861" t="s">
        <v>3731</v>
      </c>
      <c r="C14861" t="s">
        <v>2</v>
      </c>
      <c r="D14861">
        <v>1</v>
      </c>
      <c r="E14861" t="s">
        <v>6792</v>
      </c>
      <c r="F14861" t="s">
        <v>6792</v>
      </c>
      <c r="G14861" t="s">
        <v>6792</v>
      </c>
      <c r="H14861" t="s">
        <v>6792</v>
      </c>
      <c r="I14861" t="s">
        <v>6792</v>
      </c>
      <c r="J14861" t="e">
        <f t="shared" si="232"/>
        <v>#VALUE!</v>
      </c>
    </row>
    <row r="14862" spans="1:10" x14ac:dyDescent="0.35">
      <c r="A14862" s="1">
        <v>14860</v>
      </c>
      <c r="B14862" t="s">
        <v>3731</v>
      </c>
      <c r="C14862" t="s">
        <v>3</v>
      </c>
      <c r="D14862">
        <v>0</v>
      </c>
      <c r="E14862" t="s">
        <v>6792</v>
      </c>
      <c r="F14862" t="s">
        <v>6792</v>
      </c>
      <c r="G14862" t="s">
        <v>6792</v>
      </c>
      <c r="H14862" t="s">
        <v>6792</v>
      </c>
      <c r="I14862" t="s">
        <v>6792</v>
      </c>
      <c r="J14862" t="e">
        <f t="shared" si="232"/>
        <v>#VALUE!</v>
      </c>
    </row>
    <row r="14863" spans="1:10" x14ac:dyDescent="0.35">
      <c r="A14863" s="1">
        <v>14861</v>
      </c>
      <c r="B14863" t="s">
        <v>3731</v>
      </c>
      <c r="C14863" t="s">
        <v>3</v>
      </c>
      <c r="D14863">
        <v>1</v>
      </c>
      <c r="E14863" t="s">
        <v>6792</v>
      </c>
      <c r="F14863" t="s">
        <v>6792</v>
      </c>
      <c r="G14863" t="s">
        <v>6792</v>
      </c>
      <c r="H14863" t="s">
        <v>6792</v>
      </c>
      <c r="I14863" t="s">
        <v>6792</v>
      </c>
      <c r="J14863" t="e">
        <f t="shared" si="232"/>
        <v>#VALUE!</v>
      </c>
    </row>
    <row r="14864" spans="1:10" x14ac:dyDescent="0.35">
      <c r="A14864" s="1">
        <v>14862</v>
      </c>
      <c r="B14864" t="s">
        <v>3732</v>
      </c>
      <c r="C14864" t="s">
        <v>2</v>
      </c>
      <c r="D14864">
        <v>0</v>
      </c>
      <c r="E14864" t="s">
        <v>6792</v>
      </c>
      <c r="F14864" t="s">
        <v>6792</v>
      </c>
      <c r="G14864" t="s">
        <v>6792</v>
      </c>
      <c r="H14864" t="s">
        <v>6792</v>
      </c>
      <c r="I14864" t="s">
        <v>6792</v>
      </c>
      <c r="J14864" t="e">
        <f t="shared" si="232"/>
        <v>#VALUE!</v>
      </c>
    </row>
    <row r="14865" spans="1:10" x14ac:dyDescent="0.35">
      <c r="A14865" s="1">
        <v>14863</v>
      </c>
      <c r="B14865" t="s">
        <v>3732</v>
      </c>
      <c r="C14865" t="s">
        <v>3</v>
      </c>
      <c r="D14865">
        <v>0</v>
      </c>
      <c r="E14865" t="s">
        <v>6792</v>
      </c>
      <c r="F14865" t="s">
        <v>6792</v>
      </c>
      <c r="G14865" t="s">
        <v>6792</v>
      </c>
      <c r="H14865" t="s">
        <v>6792</v>
      </c>
      <c r="I14865" t="s">
        <v>6792</v>
      </c>
      <c r="J14865" t="e">
        <f t="shared" si="232"/>
        <v>#VALUE!</v>
      </c>
    </row>
    <row r="14866" spans="1:10" x14ac:dyDescent="0.35">
      <c r="A14866" s="1">
        <v>14864</v>
      </c>
      <c r="B14866" t="s">
        <v>3732</v>
      </c>
      <c r="C14866" t="s">
        <v>3</v>
      </c>
      <c r="D14866">
        <v>1</v>
      </c>
      <c r="E14866" t="s">
        <v>6792</v>
      </c>
      <c r="F14866" t="s">
        <v>6792</v>
      </c>
      <c r="G14866" t="s">
        <v>6792</v>
      </c>
      <c r="H14866" t="s">
        <v>6792</v>
      </c>
      <c r="I14866" t="s">
        <v>6792</v>
      </c>
      <c r="J14866" t="e">
        <f t="shared" si="232"/>
        <v>#VALUE!</v>
      </c>
    </row>
    <row r="14867" spans="1:10" x14ac:dyDescent="0.35">
      <c r="A14867" s="1">
        <v>14865</v>
      </c>
      <c r="B14867" t="s">
        <v>3733</v>
      </c>
      <c r="C14867" t="s">
        <v>2</v>
      </c>
      <c r="D14867">
        <v>0</v>
      </c>
      <c r="E14867">
        <v>244</v>
      </c>
      <c r="F14867">
        <v>14411.407721023659</v>
      </c>
      <c r="G14867">
        <v>44.172651182833427</v>
      </c>
      <c r="H14867">
        <v>0.82432432432432434</v>
      </c>
      <c r="I14867">
        <v>296</v>
      </c>
      <c r="J14867">
        <f t="shared" si="232"/>
        <v>52</v>
      </c>
    </row>
    <row r="14868" spans="1:10" x14ac:dyDescent="0.35">
      <c r="A14868" s="1">
        <v>14866</v>
      </c>
      <c r="B14868" t="s">
        <v>3733</v>
      </c>
      <c r="C14868" t="s">
        <v>2</v>
      </c>
      <c r="D14868">
        <v>1</v>
      </c>
      <c r="E14868">
        <v>52</v>
      </c>
      <c r="F14868">
        <v>4298.1798675048358</v>
      </c>
      <c r="G14868">
        <v>30.643093906795041</v>
      </c>
      <c r="H14868">
        <v>0.17567567567567571</v>
      </c>
      <c r="I14868">
        <v>296</v>
      </c>
      <c r="J14868">
        <f t="shared" si="232"/>
        <v>244</v>
      </c>
    </row>
    <row r="14869" spans="1:10" x14ac:dyDescent="0.35">
      <c r="A14869" s="1">
        <v>14867</v>
      </c>
      <c r="B14869" t="s">
        <v>3733</v>
      </c>
      <c r="C14869" t="s">
        <v>3</v>
      </c>
      <c r="D14869">
        <v>0</v>
      </c>
      <c r="E14869">
        <v>253</v>
      </c>
      <c r="F14869">
        <v>20272.55</v>
      </c>
      <c r="G14869">
        <v>52.230237937382789</v>
      </c>
      <c r="H14869">
        <v>0.80830670926517567</v>
      </c>
      <c r="I14869">
        <v>313</v>
      </c>
      <c r="J14869">
        <f t="shared" si="232"/>
        <v>60</v>
      </c>
    </row>
    <row r="14870" spans="1:10" x14ac:dyDescent="0.35">
      <c r="A14870" s="1">
        <v>14868</v>
      </c>
      <c r="B14870" t="s">
        <v>3733</v>
      </c>
      <c r="C14870" t="s">
        <v>3</v>
      </c>
      <c r="D14870">
        <v>1</v>
      </c>
      <c r="E14870">
        <v>60</v>
      </c>
      <c r="F14870">
        <v>16374.0245</v>
      </c>
      <c r="G14870">
        <v>47.916986208949517</v>
      </c>
      <c r="H14870">
        <v>0.1916932907348243</v>
      </c>
      <c r="I14870">
        <v>313</v>
      </c>
      <c r="J14870">
        <f t="shared" si="232"/>
        <v>253</v>
      </c>
    </row>
    <row r="14871" spans="1:10" x14ac:dyDescent="0.35">
      <c r="A14871" s="1">
        <v>14869</v>
      </c>
      <c r="B14871" t="s">
        <v>3734</v>
      </c>
      <c r="C14871" t="s">
        <v>2</v>
      </c>
      <c r="D14871">
        <v>0</v>
      </c>
      <c r="E14871" t="s">
        <v>6792</v>
      </c>
      <c r="F14871" t="s">
        <v>6792</v>
      </c>
      <c r="G14871" t="s">
        <v>6792</v>
      </c>
      <c r="H14871" t="s">
        <v>6792</v>
      </c>
      <c r="I14871" t="s">
        <v>6792</v>
      </c>
      <c r="J14871" t="e">
        <f t="shared" si="232"/>
        <v>#VALUE!</v>
      </c>
    </row>
    <row r="14872" spans="1:10" x14ac:dyDescent="0.35">
      <c r="A14872" s="1">
        <v>14870</v>
      </c>
      <c r="B14872" t="s">
        <v>3734</v>
      </c>
      <c r="C14872" t="s">
        <v>2</v>
      </c>
      <c r="D14872">
        <v>1</v>
      </c>
      <c r="E14872" t="s">
        <v>6792</v>
      </c>
      <c r="F14872" t="s">
        <v>6792</v>
      </c>
      <c r="G14872" t="s">
        <v>6792</v>
      </c>
      <c r="H14872" t="s">
        <v>6792</v>
      </c>
      <c r="I14872" t="s">
        <v>6792</v>
      </c>
      <c r="J14872" t="e">
        <f t="shared" si="232"/>
        <v>#VALUE!</v>
      </c>
    </row>
    <row r="14873" spans="1:10" x14ac:dyDescent="0.35">
      <c r="A14873" s="1">
        <v>14871</v>
      </c>
      <c r="B14873" t="s">
        <v>3734</v>
      </c>
      <c r="C14873" t="s">
        <v>3</v>
      </c>
      <c r="D14873">
        <v>0</v>
      </c>
      <c r="E14873" t="s">
        <v>6792</v>
      </c>
      <c r="F14873" t="s">
        <v>6792</v>
      </c>
      <c r="G14873" t="s">
        <v>6792</v>
      </c>
      <c r="H14873" t="s">
        <v>6792</v>
      </c>
      <c r="I14873" t="s">
        <v>6792</v>
      </c>
      <c r="J14873" t="e">
        <f t="shared" si="232"/>
        <v>#VALUE!</v>
      </c>
    </row>
    <row r="14874" spans="1:10" x14ac:dyDescent="0.35">
      <c r="A14874" s="1">
        <v>14872</v>
      </c>
      <c r="B14874" t="s">
        <v>3734</v>
      </c>
      <c r="C14874" t="s">
        <v>3</v>
      </c>
      <c r="D14874">
        <v>1</v>
      </c>
      <c r="E14874" t="s">
        <v>6792</v>
      </c>
      <c r="F14874" t="s">
        <v>6792</v>
      </c>
      <c r="G14874" t="s">
        <v>6792</v>
      </c>
      <c r="H14874" t="s">
        <v>6792</v>
      </c>
      <c r="I14874" t="s">
        <v>6792</v>
      </c>
      <c r="J14874" t="e">
        <f t="shared" si="232"/>
        <v>#VALUE!</v>
      </c>
    </row>
    <row r="14875" spans="1:10" x14ac:dyDescent="0.35">
      <c r="A14875" s="1">
        <v>14873</v>
      </c>
      <c r="B14875" t="s">
        <v>3735</v>
      </c>
      <c r="C14875" t="s">
        <v>2</v>
      </c>
      <c r="D14875">
        <v>0</v>
      </c>
      <c r="E14875" t="s">
        <v>6792</v>
      </c>
      <c r="F14875" t="s">
        <v>6792</v>
      </c>
      <c r="G14875" t="s">
        <v>6792</v>
      </c>
      <c r="H14875" t="s">
        <v>6792</v>
      </c>
      <c r="I14875" t="s">
        <v>6792</v>
      </c>
      <c r="J14875" t="e">
        <f t="shared" si="232"/>
        <v>#VALUE!</v>
      </c>
    </row>
    <row r="14876" spans="1:10" x14ac:dyDescent="0.35">
      <c r="A14876" s="1">
        <v>14874</v>
      </c>
      <c r="B14876" t="s">
        <v>3735</v>
      </c>
      <c r="C14876" t="s">
        <v>2</v>
      </c>
      <c r="D14876">
        <v>1</v>
      </c>
      <c r="E14876" t="s">
        <v>6792</v>
      </c>
      <c r="F14876" t="s">
        <v>6792</v>
      </c>
      <c r="G14876" t="s">
        <v>6792</v>
      </c>
      <c r="H14876" t="s">
        <v>6792</v>
      </c>
      <c r="I14876" t="s">
        <v>6792</v>
      </c>
      <c r="J14876" t="e">
        <f t="shared" si="232"/>
        <v>#VALUE!</v>
      </c>
    </row>
    <row r="14877" spans="1:10" x14ac:dyDescent="0.35">
      <c r="A14877" s="1">
        <v>14875</v>
      </c>
      <c r="B14877" t="s">
        <v>3735</v>
      </c>
      <c r="C14877" t="s">
        <v>3</v>
      </c>
      <c r="D14877">
        <v>0</v>
      </c>
      <c r="E14877" t="s">
        <v>6792</v>
      </c>
      <c r="F14877" t="s">
        <v>6792</v>
      </c>
      <c r="G14877" t="s">
        <v>6792</v>
      </c>
      <c r="H14877" t="s">
        <v>6792</v>
      </c>
      <c r="I14877" t="s">
        <v>6792</v>
      </c>
      <c r="J14877" t="e">
        <f t="shared" si="232"/>
        <v>#VALUE!</v>
      </c>
    </row>
    <row r="14878" spans="1:10" x14ac:dyDescent="0.35">
      <c r="A14878" s="1">
        <v>14876</v>
      </c>
      <c r="B14878" t="s">
        <v>3735</v>
      </c>
      <c r="C14878" t="s">
        <v>3</v>
      </c>
      <c r="D14878">
        <v>1</v>
      </c>
      <c r="E14878" t="s">
        <v>6792</v>
      </c>
      <c r="F14878" t="s">
        <v>6792</v>
      </c>
      <c r="G14878" t="s">
        <v>6792</v>
      </c>
      <c r="H14878" t="s">
        <v>6792</v>
      </c>
      <c r="I14878" t="s">
        <v>6792</v>
      </c>
      <c r="J14878" t="e">
        <f t="shared" si="232"/>
        <v>#VALUE!</v>
      </c>
    </row>
    <row r="14879" spans="1:10" x14ac:dyDescent="0.35">
      <c r="A14879" s="1">
        <v>14877</v>
      </c>
      <c r="B14879" t="s">
        <v>3736</v>
      </c>
      <c r="C14879" t="s">
        <v>2</v>
      </c>
      <c r="D14879">
        <v>0</v>
      </c>
      <c r="E14879" t="s">
        <v>6792</v>
      </c>
      <c r="F14879" t="s">
        <v>6792</v>
      </c>
      <c r="G14879" t="s">
        <v>6792</v>
      </c>
      <c r="H14879" t="s">
        <v>6792</v>
      </c>
      <c r="I14879" t="s">
        <v>6792</v>
      </c>
      <c r="J14879" t="e">
        <f t="shared" si="232"/>
        <v>#VALUE!</v>
      </c>
    </row>
    <row r="14880" spans="1:10" x14ac:dyDescent="0.35">
      <c r="A14880" s="1">
        <v>14878</v>
      </c>
      <c r="B14880" t="s">
        <v>3736</v>
      </c>
      <c r="C14880" t="s">
        <v>2</v>
      </c>
      <c r="D14880">
        <v>1</v>
      </c>
      <c r="E14880" t="s">
        <v>6792</v>
      </c>
      <c r="F14880" t="s">
        <v>6792</v>
      </c>
      <c r="G14880" t="s">
        <v>6792</v>
      </c>
      <c r="H14880" t="s">
        <v>6792</v>
      </c>
      <c r="I14880" t="s">
        <v>6792</v>
      </c>
      <c r="J14880" t="e">
        <f t="shared" si="232"/>
        <v>#VALUE!</v>
      </c>
    </row>
    <row r="14881" spans="1:10" x14ac:dyDescent="0.35">
      <c r="A14881" s="1">
        <v>14879</v>
      </c>
      <c r="B14881" t="s">
        <v>3736</v>
      </c>
      <c r="C14881" t="s">
        <v>3</v>
      </c>
      <c r="D14881">
        <v>0</v>
      </c>
      <c r="E14881">
        <v>138</v>
      </c>
      <c r="F14881">
        <v>16512.520001416429</v>
      </c>
      <c r="G14881">
        <v>49.51244356548515</v>
      </c>
      <c r="H14881">
        <v>0.84662576687116564</v>
      </c>
      <c r="I14881">
        <v>163</v>
      </c>
      <c r="J14881">
        <f t="shared" si="232"/>
        <v>25</v>
      </c>
    </row>
    <row r="14882" spans="1:10" x14ac:dyDescent="0.35">
      <c r="A14882" s="1">
        <v>14880</v>
      </c>
      <c r="B14882" t="s">
        <v>3736</v>
      </c>
      <c r="C14882" t="s">
        <v>3</v>
      </c>
      <c r="D14882">
        <v>1</v>
      </c>
      <c r="E14882">
        <v>25</v>
      </c>
      <c r="F14882">
        <v>17329</v>
      </c>
      <c r="G14882">
        <v>45.120611065501564</v>
      </c>
      <c r="H14882">
        <v>0.15337423312883439</v>
      </c>
      <c r="I14882">
        <v>163</v>
      </c>
      <c r="J14882">
        <f t="shared" si="232"/>
        <v>138</v>
      </c>
    </row>
    <row r="14883" spans="1:10" x14ac:dyDescent="0.35">
      <c r="A14883" s="1">
        <v>14881</v>
      </c>
      <c r="B14883" t="s">
        <v>3737</v>
      </c>
      <c r="C14883" t="s">
        <v>2</v>
      </c>
      <c r="D14883">
        <v>0</v>
      </c>
      <c r="E14883">
        <v>199</v>
      </c>
      <c r="F14883">
        <v>17557.369202226349</v>
      </c>
      <c r="G14883">
        <v>50.348640675050859</v>
      </c>
      <c r="H14883">
        <v>0.90454545454545454</v>
      </c>
      <c r="I14883">
        <v>220</v>
      </c>
      <c r="J14883">
        <f t="shared" si="232"/>
        <v>21</v>
      </c>
    </row>
    <row r="14884" spans="1:10" x14ac:dyDescent="0.35">
      <c r="A14884" s="1">
        <v>14882</v>
      </c>
      <c r="B14884" t="s">
        <v>3737</v>
      </c>
      <c r="C14884" t="s">
        <v>2</v>
      </c>
      <c r="D14884">
        <v>1</v>
      </c>
      <c r="E14884">
        <v>21</v>
      </c>
      <c r="F14884">
        <v>6306.1112214498517</v>
      </c>
      <c r="G14884">
        <v>28.181294500116849</v>
      </c>
      <c r="H14884">
        <v>9.5454545454545459E-2</v>
      </c>
      <c r="I14884">
        <v>220</v>
      </c>
      <c r="J14884">
        <f t="shared" si="232"/>
        <v>199</v>
      </c>
    </row>
    <row r="14885" spans="1:10" x14ac:dyDescent="0.35">
      <c r="A14885" s="1">
        <v>14883</v>
      </c>
      <c r="B14885" t="s">
        <v>3737</v>
      </c>
      <c r="C14885" t="s">
        <v>3</v>
      </c>
      <c r="D14885">
        <v>0</v>
      </c>
      <c r="E14885" t="s">
        <v>6792</v>
      </c>
      <c r="F14885" t="s">
        <v>6792</v>
      </c>
      <c r="G14885" t="s">
        <v>6792</v>
      </c>
      <c r="H14885" t="s">
        <v>6792</v>
      </c>
      <c r="I14885" t="s">
        <v>6792</v>
      </c>
      <c r="J14885" t="e">
        <f t="shared" si="232"/>
        <v>#VALUE!</v>
      </c>
    </row>
    <row r="14886" spans="1:10" x14ac:dyDescent="0.35">
      <c r="A14886" s="1">
        <v>14884</v>
      </c>
      <c r="B14886" t="s">
        <v>3737</v>
      </c>
      <c r="C14886" t="s">
        <v>3</v>
      </c>
      <c r="D14886">
        <v>1</v>
      </c>
      <c r="E14886" t="s">
        <v>6792</v>
      </c>
      <c r="F14886" t="s">
        <v>6792</v>
      </c>
      <c r="G14886" t="s">
        <v>6792</v>
      </c>
      <c r="H14886" t="s">
        <v>6792</v>
      </c>
      <c r="I14886" t="s">
        <v>6792</v>
      </c>
      <c r="J14886" t="e">
        <f t="shared" si="232"/>
        <v>#VALUE!</v>
      </c>
    </row>
    <row r="14887" spans="1:10" x14ac:dyDescent="0.35">
      <c r="A14887" s="1">
        <v>14885</v>
      </c>
      <c r="B14887" t="s">
        <v>3738</v>
      </c>
      <c r="C14887" t="s">
        <v>2</v>
      </c>
      <c r="D14887">
        <v>0</v>
      </c>
      <c r="E14887" t="s">
        <v>6792</v>
      </c>
      <c r="F14887" t="s">
        <v>6792</v>
      </c>
      <c r="G14887" t="s">
        <v>6792</v>
      </c>
      <c r="H14887" t="s">
        <v>6792</v>
      </c>
      <c r="I14887" t="s">
        <v>6792</v>
      </c>
      <c r="J14887" t="e">
        <f t="shared" si="232"/>
        <v>#VALUE!</v>
      </c>
    </row>
    <row r="14888" spans="1:10" x14ac:dyDescent="0.35">
      <c r="A14888" s="1">
        <v>14886</v>
      </c>
      <c r="B14888" t="s">
        <v>3738</v>
      </c>
      <c r="C14888" t="s">
        <v>2</v>
      </c>
      <c r="D14888">
        <v>1</v>
      </c>
      <c r="E14888" t="s">
        <v>6792</v>
      </c>
      <c r="F14888" t="s">
        <v>6792</v>
      </c>
      <c r="G14888" t="s">
        <v>6792</v>
      </c>
      <c r="H14888" t="s">
        <v>6792</v>
      </c>
      <c r="I14888" t="s">
        <v>6792</v>
      </c>
      <c r="J14888" t="e">
        <f t="shared" si="232"/>
        <v>#VALUE!</v>
      </c>
    </row>
    <row r="14889" spans="1:10" x14ac:dyDescent="0.35">
      <c r="A14889" s="1">
        <v>14887</v>
      </c>
      <c r="B14889" t="s">
        <v>3738</v>
      </c>
      <c r="C14889" t="s">
        <v>3</v>
      </c>
      <c r="D14889">
        <v>0</v>
      </c>
      <c r="E14889">
        <v>283</v>
      </c>
      <c r="F14889">
        <v>23659.59574468085</v>
      </c>
      <c r="G14889">
        <v>58.601465780935712</v>
      </c>
      <c r="H14889">
        <v>0.92483660130718959</v>
      </c>
      <c r="I14889">
        <v>306</v>
      </c>
      <c r="J14889">
        <f t="shared" si="232"/>
        <v>23</v>
      </c>
    </row>
    <row r="14890" spans="1:10" x14ac:dyDescent="0.35">
      <c r="A14890" s="1">
        <v>14888</v>
      </c>
      <c r="B14890" t="s">
        <v>3738</v>
      </c>
      <c r="C14890" t="s">
        <v>3</v>
      </c>
      <c r="D14890">
        <v>1</v>
      </c>
      <c r="E14890">
        <v>23</v>
      </c>
      <c r="F14890">
        <v>19248.830028328612</v>
      </c>
      <c r="G14890">
        <v>45.436826629721807</v>
      </c>
      <c r="H14890">
        <v>7.5163398692810454E-2</v>
      </c>
      <c r="I14890">
        <v>306</v>
      </c>
      <c r="J14890">
        <f t="shared" si="232"/>
        <v>283</v>
      </c>
    </row>
    <row r="14891" spans="1:10" x14ac:dyDescent="0.35">
      <c r="A14891" s="1">
        <v>14889</v>
      </c>
      <c r="B14891" t="s">
        <v>3739</v>
      </c>
      <c r="C14891" t="s">
        <v>2</v>
      </c>
      <c r="D14891">
        <v>0</v>
      </c>
      <c r="E14891" t="s">
        <v>6792</v>
      </c>
      <c r="F14891" t="s">
        <v>6792</v>
      </c>
      <c r="G14891" t="s">
        <v>6792</v>
      </c>
      <c r="H14891" t="s">
        <v>6792</v>
      </c>
      <c r="I14891" t="s">
        <v>6792</v>
      </c>
      <c r="J14891" t="e">
        <f t="shared" si="232"/>
        <v>#VALUE!</v>
      </c>
    </row>
    <row r="14892" spans="1:10" x14ac:dyDescent="0.35">
      <c r="A14892" s="1">
        <v>14890</v>
      </c>
      <c r="B14892" t="s">
        <v>3739</v>
      </c>
      <c r="C14892" t="s">
        <v>2</v>
      </c>
      <c r="D14892">
        <v>1</v>
      </c>
      <c r="E14892" t="s">
        <v>6792</v>
      </c>
      <c r="F14892" t="s">
        <v>6792</v>
      </c>
      <c r="G14892" t="s">
        <v>6792</v>
      </c>
      <c r="H14892" t="s">
        <v>6792</v>
      </c>
      <c r="I14892" t="s">
        <v>6792</v>
      </c>
      <c r="J14892" t="e">
        <f t="shared" si="232"/>
        <v>#VALUE!</v>
      </c>
    </row>
    <row r="14893" spans="1:10" x14ac:dyDescent="0.35">
      <c r="A14893" s="1">
        <v>14891</v>
      </c>
      <c r="B14893" t="s">
        <v>3739</v>
      </c>
      <c r="C14893" t="s">
        <v>3</v>
      </c>
      <c r="D14893">
        <v>0</v>
      </c>
      <c r="E14893" t="s">
        <v>6792</v>
      </c>
      <c r="F14893" t="s">
        <v>6792</v>
      </c>
      <c r="G14893" t="s">
        <v>6792</v>
      </c>
      <c r="H14893" t="s">
        <v>6792</v>
      </c>
      <c r="I14893" t="s">
        <v>6792</v>
      </c>
      <c r="J14893" t="e">
        <f t="shared" si="232"/>
        <v>#VALUE!</v>
      </c>
    </row>
    <row r="14894" spans="1:10" x14ac:dyDescent="0.35">
      <c r="A14894" s="1">
        <v>14892</v>
      </c>
      <c r="B14894" t="s">
        <v>3739</v>
      </c>
      <c r="C14894" t="s">
        <v>3</v>
      </c>
      <c r="D14894">
        <v>1</v>
      </c>
      <c r="E14894" t="s">
        <v>6792</v>
      </c>
      <c r="F14894" t="s">
        <v>6792</v>
      </c>
      <c r="G14894" t="s">
        <v>6792</v>
      </c>
      <c r="H14894" t="s">
        <v>6792</v>
      </c>
      <c r="I14894" t="s">
        <v>6792</v>
      </c>
      <c r="J14894" t="e">
        <f t="shared" si="232"/>
        <v>#VALUE!</v>
      </c>
    </row>
    <row r="14895" spans="1:10" x14ac:dyDescent="0.35">
      <c r="A14895" s="1">
        <v>14893</v>
      </c>
      <c r="B14895" t="s">
        <v>3740</v>
      </c>
      <c r="C14895" t="s">
        <v>2</v>
      </c>
      <c r="D14895">
        <v>0</v>
      </c>
      <c r="E14895" t="s">
        <v>6792</v>
      </c>
      <c r="F14895" t="s">
        <v>6792</v>
      </c>
      <c r="G14895" t="s">
        <v>6792</v>
      </c>
      <c r="H14895" t="s">
        <v>6792</v>
      </c>
      <c r="I14895" t="s">
        <v>6792</v>
      </c>
      <c r="J14895" t="e">
        <f t="shared" si="232"/>
        <v>#VALUE!</v>
      </c>
    </row>
    <row r="14896" spans="1:10" x14ac:dyDescent="0.35">
      <c r="A14896" s="1">
        <v>14894</v>
      </c>
      <c r="B14896" t="s">
        <v>3740</v>
      </c>
      <c r="C14896" t="s">
        <v>2</v>
      </c>
      <c r="D14896">
        <v>1</v>
      </c>
      <c r="E14896" t="s">
        <v>6792</v>
      </c>
      <c r="F14896" t="s">
        <v>6792</v>
      </c>
      <c r="G14896" t="s">
        <v>6792</v>
      </c>
      <c r="H14896" t="s">
        <v>6792</v>
      </c>
      <c r="I14896" t="s">
        <v>6792</v>
      </c>
      <c r="J14896" t="e">
        <f t="shared" si="232"/>
        <v>#VALUE!</v>
      </c>
    </row>
    <row r="14897" spans="1:10" x14ac:dyDescent="0.35">
      <c r="A14897" s="1">
        <v>14895</v>
      </c>
      <c r="B14897" t="s">
        <v>3740</v>
      </c>
      <c r="C14897" t="s">
        <v>3</v>
      </c>
      <c r="D14897">
        <v>0</v>
      </c>
      <c r="E14897" t="s">
        <v>6792</v>
      </c>
      <c r="F14897" t="s">
        <v>6792</v>
      </c>
      <c r="G14897" t="s">
        <v>6792</v>
      </c>
      <c r="H14897" t="s">
        <v>6792</v>
      </c>
      <c r="I14897" t="s">
        <v>6792</v>
      </c>
      <c r="J14897" t="e">
        <f t="shared" si="232"/>
        <v>#VALUE!</v>
      </c>
    </row>
    <row r="14898" spans="1:10" x14ac:dyDescent="0.35">
      <c r="A14898" s="1">
        <v>14896</v>
      </c>
      <c r="B14898" t="s">
        <v>3740</v>
      </c>
      <c r="C14898" t="s">
        <v>3</v>
      </c>
      <c r="D14898">
        <v>1</v>
      </c>
      <c r="E14898" t="s">
        <v>6792</v>
      </c>
      <c r="F14898" t="s">
        <v>6792</v>
      </c>
      <c r="G14898" t="s">
        <v>6792</v>
      </c>
      <c r="H14898" t="s">
        <v>6792</v>
      </c>
      <c r="I14898" t="s">
        <v>6792</v>
      </c>
      <c r="J14898" t="e">
        <f t="shared" si="232"/>
        <v>#VALUE!</v>
      </c>
    </row>
    <row r="14899" spans="1:10" x14ac:dyDescent="0.35">
      <c r="A14899" s="1">
        <v>14897</v>
      </c>
      <c r="B14899" t="s">
        <v>3741</v>
      </c>
      <c r="C14899" t="s">
        <v>2</v>
      </c>
      <c r="D14899">
        <v>0</v>
      </c>
      <c r="E14899" t="s">
        <v>6792</v>
      </c>
      <c r="F14899" t="s">
        <v>6792</v>
      </c>
      <c r="G14899" t="s">
        <v>6792</v>
      </c>
      <c r="H14899" t="s">
        <v>6792</v>
      </c>
      <c r="I14899" t="s">
        <v>6792</v>
      </c>
      <c r="J14899" t="e">
        <f t="shared" si="232"/>
        <v>#VALUE!</v>
      </c>
    </row>
    <row r="14900" spans="1:10" x14ac:dyDescent="0.35">
      <c r="A14900" s="1">
        <v>14898</v>
      </c>
      <c r="B14900" t="s">
        <v>3741</v>
      </c>
      <c r="C14900" t="s">
        <v>2</v>
      </c>
      <c r="D14900">
        <v>1</v>
      </c>
      <c r="E14900" t="s">
        <v>6792</v>
      </c>
      <c r="F14900" t="s">
        <v>6792</v>
      </c>
      <c r="G14900" t="s">
        <v>6792</v>
      </c>
      <c r="H14900" t="s">
        <v>6792</v>
      </c>
      <c r="I14900" t="s">
        <v>6792</v>
      </c>
      <c r="J14900" t="e">
        <f t="shared" si="232"/>
        <v>#VALUE!</v>
      </c>
    </row>
    <row r="14901" spans="1:10" x14ac:dyDescent="0.35">
      <c r="A14901" s="1">
        <v>14899</v>
      </c>
      <c r="B14901" t="s">
        <v>3741</v>
      </c>
      <c r="C14901" t="s">
        <v>3</v>
      </c>
      <c r="D14901">
        <v>0</v>
      </c>
      <c r="E14901">
        <v>275</v>
      </c>
      <c r="F14901">
        <v>22863.701092353531</v>
      </c>
      <c r="G14901">
        <v>59.086035544284627</v>
      </c>
      <c r="H14901">
        <v>0.92592592592592593</v>
      </c>
      <c r="I14901">
        <v>297</v>
      </c>
      <c r="J14901">
        <f t="shared" si="232"/>
        <v>22</v>
      </c>
    </row>
    <row r="14902" spans="1:10" x14ac:dyDescent="0.35">
      <c r="A14902" s="1">
        <v>14900</v>
      </c>
      <c r="B14902" t="s">
        <v>3741</v>
      </c>
      <c r="C14902" t="s">
        <v>3</v>
      </c>
      <c r="D14902">
        <v>1</v>
      </c>
      <c r="E14902">
        <v>22</v>
      </c>
      <c r="F14902">
        <v>18301.2755</v>
      </c>
      <c r="G14902">
        <v>46.666769983364667</v>
      </c>
      <c r="H14902">
        <v>7.407407407407407E-2</v>
      </c>
      <c r="I14902">
        <v>297</v>
      </c>
      <c r="J14902">
        <f t="shared" si="232"/>
        <v>275</v>
      </c>
    </row>
    <row r="14903" spans="1:10" x14ac:dyDescent="0.35">
      <c r="A14903" s="1">
        <v>14901</v>
      </c>
      <c r="B14903" t="s">
        <v>3742</v>
      </c>
      <c r="C14903" t="s">
        <v>2</v>
      </c>
      <c r="D14903">
        <v>0</v>
      </c>
      <c r="E14903">
        <v>274</v>
      </c>
      <c r="F14903">
        <v>17677.547999999999</v>
      </c>
      <c r="G14903">
        <v>47.89476812715705</v>
      </c>
      <c r="H14903">
        <v>0.89836065573770496</v>
      </c>
      <c r="I14903">
        <v>305</v>
      </c>
      <c r="J14903">
        <f t="shared" si="232"/>
        <v>31</v>
      </c>
    </row>
    <row r="14904" spans="1:10" x14ac:dyDescent="0.35">
      <c r="A14904" s="1">
        <v>14902</v>
      </c>
      <c r="B14904" t="s">
        <v>3742</v>
      </c>
      <c r="C14904" t="s">
        <v>2</v>
      </c>
      <c r="D14904">
        <v>1</v>
      </c>
      <c r="E14904">
        <v>31</v>
      </c>
      <c r="F14904">
        <v>9570</v>
      </c>
      <c r="G14904">
        <v>33.25825137468405</v>
      </c>
      <c r="H14904">
        <v>0.10163934426229509</v>
      </c>
      <c r="I14904">
        <v>305</v>
      </c>
      <c r="J14904">
        <f t="shared" si="232"/>
        <v>274</v>
      </c>
    </row>
    <row r="14905" spans="1:10" x14ac:dyDescent="0.35">
      <c r="A14905" s="1">
        <v>14903</v>
      </c>
      <c r="B14905" t="s">
        <v>3742</v>
      </c>
      <c r="C14905" t="s">
        <v>3</v>
      </c>
      <c r="D14905">
        <v>0</v>
      </c>
      <c r="E14905">
        <v>294</v>
      </c>
      <c r="F14905">
        <v>23834.71879792256</v>
      </c>
      <c r="G14905">
        <v>58.38012485050762</v>
      </c>
      <c r="H14905">
        <v>0.91588785046728971</v>
      </c>
      <c r="I14905">
        <v>321</v>
      </c>
      <c r="J14905">
        <f t="shared" si="232"/>
        <v>27</v>
      </c>
    </row>
    <row r="14906" spans="1:10" x14ac:dyDescent="0.35">
      <c r="A14906" s="1">
        <v>14904</v>
      </c>
      <c r="B14906" t="s">
        <v>3742</v>
      </c>
      <c r="C14906" t="s">
        <v>3</v>
      </c>
      <c r="D14906">
        <v>1</v>
      </c>
      <c r="E14906">
        <v>27</v>
      </c>
      <c r="F14906">
        <v>6313.6326723323882</v>
      </c>
      <c r="G14906">
        <v>36.643897006270507</v>
      </c>
      <c r="H14906">
        <v>8.4112149532710276E-2</v>
      </c>
      <c r="I14906">
        <v>321</v>
      </c>
      <c r="J14906">
        <f t="shared" si="232"/>
        <v>294</v>
      </c>
    </row>
    <row r="14907" spans="1:10" x14ac:dyDescent="0.35">
      <c r="A14907" s="1">
        <v>14905</v>
      </c>
      <c r="B14907" t="s">
        <v>3743</v>
      </c>
      <c r="C14907" t="s">
        <v>2</v>
      </c>
      <c r="D14907">
        <v>0</v>
      </c>
      <c r="E14907">
        <v>229</v>
      </c>
      <c r="F14907">
        <v>18091.794063079778</v>
      </c>
      <c r="G14907">
        <v>47.135699748828223</v>
      </c>
      <c r="H14907">
        <v>0.90513833992094861</v>
      </c>
      <c r="I14907">
        <v>253</v>
      </c>
      <c r="J14907">
        <f t="shared" si="232"/>
        <v>24</v>
      </c>
    </row>
    <row r="14908" spans="1:10" x14ac:dyDescent="0.35">
      <c r="A14908" s="1">
        <v>14906</v>
      </c>
      <c r="B14908" t="s">
        <v>3743</v>
      </c>
      <c r="C14908" t="s">
        <v>2</v>
      </c>
      <c r="D14908">
        <v>1</v>
      </c>
      <c r="E14908">
        <v>24</v>
      </c>
      <c r="F14908">
        <v>5597.7815769959252</v>
      </c>
      <c r="G14908">
        <v>29.45063430319027</v>
      </c>
      <c r="H14908">
        <v>9.4861660079051377E-2</v>
      </c>
      <c r="I14908">
        <v>253</v>
      </c>
      <c r="J14908">
        <f t="shared" si="232"/>
        <v>229</v>
      </c>
    </row>
    <row r="14909" spans="1:10" x14ac:dyDescent="0.35">
      <c r="A14909" s="1">
        <v>14907</v>
      </c>
      <c r="B14909" t="s">
        <v>3743</v>
      </c>
      <c r="C14909" t="s">
        <v>3</v>
      </c>
      <c r="D14909">
        <v>0</v>
      </c>
      <c r="E14909" t="s">
        <v>6792</v>
      </c>
      <c r="F14909" t="s">
        <v>6792</v>
      </c>
      <c r="G14909" t="s">
        <v>6792</v>
      </c>
      <c r="H14909" t="s">
        <v>6792</v>
      </c>
      <c r="I14909" t="s">
        <v>6792</v>
      </c>
      <c r="J14909" t="e">
        <f t="shared" si="232"/>
        <v>#VALUE!</v>
      </c>
    </row>
    <row r="14910" spans="1:10" x14ac:dyDescent="0.35">
      <c r="A14910" s="1">
        <v>14908</v>
      </c>
      <c r="B14910" t="s">
        <v>3743</v>
      </c>
      <c r="C14910" t="s">
        <v>3</v>
      </c>
      <c r="D14910">
        <v>1</v>
      </c>
      <c r="E14910" t="s">
        <v>6792</v>
      </c>
      <c r="F14910" t="s">
        <v>6792</v>
      </c>
      <c r="G14910" t="s">
        <v>6792</v>
      </c>
      <c r="H14910" t="s">
        <v>6792</v>
      </c>
      <c r="I14910" t="s">
        <v>6792</v>
      </c>
      <c r="J14910" t="e">
        <f t="shared" si="232"/>
        <v>#VALUE!</v>
      </c>
    </row>
    <row r="14911" spans="1:10" x14ac:dyDescent="0.35">
      <c r="A14911" s="1">
        <v>14909</v>
      </c>
      <c r="B14911" t="s">
        <v>3744</v>
      </c>
      <c r="C14911" t="s">
        <v>2</v>
      </c>
      <c r="D14911">
        <v>0</v>
      </c>
      <c r="E14911" t="s">
        <v>6792</v>
      </c>
      <c r="F14911" t="s">
        <v>6792</v>
      </c>
      <c r="G14911" t="s">
        <v>6792</v>
      </c>
      <c r="H14911" t="s">
        <v>6792</v>
      </c>
      <c r="I14911" t="s">
        <v>6792</v>
      </c>
      <c r="J14911" t="e">
        <f t="shared" si="232"/>
        <v>#VALUE!</v>
      </c>
    </row>
    <row r="14912" spans="1:10" x14ac:dyDescent="0.35">
      <c r="A14912" s="1">
        <v>14910</v>
      </c>
      <c r="B14912" t="s">
        <v>3744</v>
      </c>
      <c r="C14912" t="s">
        <v>2</v>
      </c>
      <c r="D14912">
        <v>1</v>
      </c>
      <c r="E14912" t="s">
        <v>6792</v>
      </c>
      <c r="F14912" t="s">
        <v>6792</v>
      </c>
      <c r="G14912" t="s">
        <v>6792</v>
      </c>
      <c r="H14912" t="s">
        <v>6792</v>
      </c>
      <c r="I14912" t="s">
        <v>6792</v>
      </c>
      <c r="J14912" t="e">
        <f t="shared" si="232"/>
        <v>#VALUE!</v>
      </c>
    </row>
    <row r="14913" spans="1:10" x14ac:dyDescent="0.35">
      <c r="A14913" s="1">
        <v>14911</v>
      </c>
      <c r="B14913" t="s">
        <v>3744</v>
      </c>
      <c r="C14913" t="s">
        <v>3</v>
      </c>
      <c r="D14913">
        <v>0</v>
      </c>
      <c r="E14913" t="s">
        <v>6792</v>
      </c>
      <c r="F14913" t="s">
        <v>6792</v>
      </c>
      <c r="G14913" t="s">
        <v>6792</v>
      </c>
      <c r="H14913" t="s">
        <v>6792</v>
      </c>
      <c r="I14913" t="s">
        <v>6792</v>
      </c>
      <c r="J14913" t="e">
        <f t="shared" si="232"/>
        <v>#VALUE!</v>
      </c>
    </row>
    <row r="14914" spans="1:10" x14ac:dyDescent="0.35">
      <c r="A14914" s="1">
        <v>14912</v>
      </c>
      <c r="B14914" t="s">
        <v>3744</v>
      </c>
      <c r="C14914" t="s">
        <v>3</v>
      </c>
      <c r="D14914">
        <v>1</v>
      </c>
      <c r="E14914" t="s">
        <v>6792</v>
      </c>
      <c r="F14914" t="s">
        <v>6792</v>
      </c>
      <c r="G14914" t="s">
        <v>6792</v>
      </c>
      <c r="H14914" t="s">
        <v>6792</v>
      </c>
      <c r="I14914" t="s">
        <v>6792</v>
      </c>
      <c r="J14914" t="e">
        <f t="shared" si="232"/>
        <v>#VALUE!</v>
      </c>
    </row>
    <row r="14915" spans="1:10" x14ac:dyDescent="0.35">
      <c r="A14915" s="1">
        <v>14913</v>
      </c>
      <c r="B14915" t="s">
        <v>3745</v>
      </c>
      <c r="C14915" t="s">
        <v>2</v>
      </c>
      <c r="D14915">
        <v>0</v>
      </c>
      <c r="E14915" t="s">
        <v>6792</v>
      </c>
      <c r="F14915" t="s">
        <v>6792</v>
      </c>
      <c r="G14915" t="s">
        <v>6792</v>
      </c>
      <c r="H14915" t="s">
        <v>6792</v>
      </c>
      <c r="I14915" t="s">
        <v>6792</v>
      </c>
      <c r="J14915" t="e">
        <f t="shared" ref="J14915:J14978" si="233">I14915-E14915</f>
        <v>#VALUE!</v>
      </c>
    </row>
    <row r="14916" spans="1:10" x14ac:dyDescent="0.35">
      <c r="A14916" s="1">
        <v>14914</v>
      </c>
      <c r="B14916" t="s">
        <v>3745</v>
      </c>
      <c r="C14916" t="s">
        <v>2</v>
      </c>
      <c r="D14916">
        <v>1</v>
      </c>
      <c r="E14916" t="s">
        <v>6792</v>
      </c>
      <c r="F14916" t="s">
        <v>6792</v>
      </c>
      <c r="G14916" t="s">
        <v>6792</v>
      </c>
      <c r="H14916" t="s">
        <v>6792</v>
      </c>
      <c r="I14916" t="s">
        <v>6792</v>
      </c>
      <c r="J14916" t="e">
        <f t="shared" si="233"/>
        <v>#VALUE!</v>
      </c>
    </row>
    <row r="14917" spans="1:10" x14ac:dyDescent="0.35">
      <c r="A14917" s="1">
        <v>14915</v>
      </c>
      <c r="B14917" t="s">
        <v>3745</v>
      </c>
      <c r="C14917" t="s">
        <v>3</v>
      </c>
      <c r="D14917">
        <v>0</v>
      </c>
      <c r="E14917" t="s">
        <v>6792</v>
      </c>
      <c r="F14917" t="s">
        <v>6792</v>
      </c>
      <c r="G14917" t="s">
        <v>6792</v>
      </c>
      <c r="H14917" t="s">
        <v>6792</v>
      </c>
      <c r="I14917" t="s">
        <v>6792</v>
      </c>
      <c r="J14917" t="e">
        <f t="shared" si="233"/>
        <v>#VALUE!</v>
      </c>
    </row>
    <row r="14918" spans="1:10" x14ac:dyDescent="0.35">
      <c r="A14918" s="1">
        <v>14916</v>
      </c>
      <c r="B14918" t="s">
        <v>3745</v>
      </c>
      <c r="C14918" t="s">
        <v>3</v>
      </c>
      <c r="D14918">
        <v>1</v>
      </c>
      <c r="E14918" t="s">
        <v>6792</v>
      </c>
      <c r="F14918" t="s">
        <v>6792</v>
      </c>
      <c r="G14918" t="s">
        <v>6792</v>
      </c>
      <c r="H14918" t="s">
        <v>6792</v>
      </c>
      <c r="I14918" t="s">
        <v>6792</v>
      </c>
      <c r="J14918" t="e">
        <f t="shared" si="233"/>
        <v>#VALUE!</v>
      </c>
    </row>
    <row r="14919" spans="1:10" x14ac:dyDescent="0.35">
      <c r="A14919" s="1">
        <v>14917</v>
      </c>
      <c r="B14919" t="s">
        <v>3746</v>
      </c>
      <c r="C14919" t="s">
        <v>2</v>
      </c>
      <c r="D14919">
        <v>0</v>
      </c>
      <c r="E14919" t="s">
        <v>6792</v>
      </c>
      <c r="F14919" t="s">
        <v>6792</v>
      </c>
      <c r="G14919" t="s">
        <v>6792</v>
      </c>
      <c r="H14919" t="s">
        <v>6792</v>
      </c>
      <c r="I14919" t="s">
        <v>6792</v>
      </c>
      <c r="J14919" t="e">
        <f t="shared" si="233"/>
        <v>#VALUE!</v>
      </c>
    </row>
    <row r="14920" spans="1:10" x14ac:dyDescent="0.35">
      <c r="A14920" s="1">
        <v>14918</v>
      </c>
      <c r="B14920" t="s">
        <v>3746</v>
      </c>
      <c r="C14920" t="s">
        <v>2</v>
      </c>
      <c r="D14920">
        <v>1</v>
      </c>
      <c r="E14920" t="s">
        <v>6792</v>
      </c>
      <c r="F14920" t="s">
        <v>6792</v>
      </c>
      <c r="G14920" t="s">
        <v>6792</v>
      </c>
      <c r="H14920" t="s">
        <v>6792</v>
      </c>
      <c r="I14920" t="s">
        <v>6792</v>
      </c>
      <c r="J14920" t="e">
        <f t="shared" si="233"/>
        <v>#VALUE!</v>
      </c>
    </row>
    <row r="14921" spans="1:10" x14ac:dyDescent="0.35">
      <c r="A14921" s="1">
        <v>14919</v>
      </c>
      <c r="B14921" t="s">
        <v>3746</v>
      </c>
      <c r="C14921" t="s">
        <v>3</v>
      </c>
      <c r="D14921">
        <v>0</v>
      </c>
      <c r="E14921">
        <v>398</v>
      </c>
      <c r="F14921">
        <v>24321.529500000001</v>
      </c>
      <c r="G14921">
        <v>60.85997047152204</v>
      </c>
      <c r="H14921">
        <v>0.94988066825775652</v>
      </c>
      <c r="I14921">
        <v>419</v>
      </c>
      <c r="J14921">
        <f t="shared" si="233"/>
        <v>21</v>
      </c>
    </row>
    <row r="14922" spans="1:10" x14ac:dyDescent="0.35">
      <c r="A14922" s="1">
        <v>14920</v>
      </c>
      <c r="B14922" t="s">
        <v>3746</v>
      </c>
      <c r="C14922" t="s">
        <v>3</v>
      </c>
      <c r="D14922">
        <v>1</v>
      </c>
      <c r="E14922">
        <v>21</v>
      </c>
      <c r="F14922">
        <v>18635.527999999998</v>
      </c>
      <c r="G14922">
        <v>51.22645932919248</v>
      </c>
      <c r="H14922">
        <v>5.0119331742243443E-2</v>
      </c>
      <c r="I14922">
        <v>419</v>
      </c>
      <c r="J14922">
        <f t="shared" si="233"/>
        <v>398</v>
      </c>
    </row>
    <row r="14923" spans="1:10" x14ac:dyDescent="0.35">
      <c r="A14923" s="1">
        <v>14921</v>
      </c>
      <c r="B14923" t="s">
        <v>3747</v>
      </c>
      <c r="C14923" t="s">
        <v>2</v>
      </c>
      <c r="D14923">
        <v>0</v>
      </c>
      <c r="E14923" t="s">
        <v>6792</v>
      </c>
      <c r="F14923" t="s">
        <v>6792</v>
      </c>
      <c r="G14923" t="s">
        <v>6792</v>
      </c>
      <c r="H14923" t="s">
        <v>6792</v>
      </c>
      <c r="I14923" t="s">
        <v>6792</v>
      </c>
      <c r="J14923" t="e">
        <f t="shared" si="233"/>
        <v>#VALUE!</v>
      </c>
    </row>
    <row r="14924" spans="1:10" x14ac:dyDescent="0.35">
      <c r="A14924" s="1">
        <v>14922</v>
      </c>
      <c r="B14924" t="s">
        <v>3747</v>
      </c>
      <c r="C14924" t="s">
        <v>2</v>
      </c>
      <c r="D14924">
        <v>1</v>
      </c>
      <c r="E14924" t="s">
        <v>6792</v>
      </c>
      <c r="F14924" t="s">
        <v>6792</v>
      </c>
      <c r="G14924" t="s">
        <v>6792</v>
      </c>
      <c r="H14924" t="s">
        <v>6792</v>
      </c>
      <c r="I14924" t="s">
        <v>6792</v>
      </c>
      <c r="J14924" t="e">
        <f t="shared" si="233"/>
        <v>#VALUE!</v>
      </c>
    </row>
    <row r="14925" spans="1:10" x14ac:dyDescent="0.35">
      <c r="A14925" s="1">
        <v>14923</v>
      </c>
      <c r="B14925" t="s">
        <v>3747</v>
      </c>
      <c r="C14925" t="s">
        <v>3</v>
      </c>
      <c r="D14925">
        <v>0</v>
      </c>
      <c r="E14925" t="s">
        <v>6792</v>
      </c>
      <c r="F14925" t="s">
        <v>6792</v>
      </c>
      <c r="G14925" t="s">
        <v>6792</v>
      </c>
      <c r="H14925" t="s">
        <v>6792</v>
      </c>
      <c r="I14925" t="s">
        <v>6792</v>
      </c>
      <c r="J14925" t="e">
        <f t="shared" si="233"/>
        <v>#VALUE!</v>
      </c>
    </row>
    <row r="14926" spans="1:10" x14ac:dyDescent="0.35">
      <c r="A14926" s="1">
        <v>14924</v>
      </c>
      <c r="B14926" t="s">
        <v>3747</v>
      </c>
      <c r="C14926" t="s">
        <v>3</v>
      </c>
      <c r="D14926">
        <v>1</v>
      </c>
      <c r="E14926" t="s">
        <v>6792</v>
      </c>
      <c r="F14926" t="s">
        <v>6792</v>
      </c>
      <c r="G14926" t="s">
        <v>6792</v>
      </c>
      <c r="H14926" t="s">
        <v>6792</v>
      </c>
      <c r="I14926" t="s">
        <v>6792</v>
      </c>
      <c r="J14926" t="e">
        <f t="shared" si="233"/>
        <v>#VALUE!</v>
      </c>
    </row>
    <row r="14927" spans="1:10" x14ac:dyDescent="0.35">
      <c r="A14927" s="1">
        <v>14925</v>
      </c>
      <c r="B14927" t="s">
        <v>3748</v>
      </c>
      <c r="C14927" t="s">
        <v>2</v>
      </c>
      <c r="D14927">
        <v>0</v>
      </c>
      <c r="E14927" t="s">
        <v>6792</v>
      </c>
      <c r="F14927" t="s">
        <v>6792</v>
      </c>
      <c r="G14927" t="s">
        <v>6792</v>
      </c>
      <c r="H14927" t="s">
        <v>6792</v>
      </c>
      <c r="I14927" t="s">
        <v>6792</v>
      </c>
      <c r="J14927" t="e">
        <f t="shared" si="233"/>
        <v>#VALUE!</v>
      </c>
    </row>
    <row r="14928" spans="1:10" x14ac:dyDescent="0.35">
      <c r="A14928" s="1">
        <v>14926</v>
      </c>
      <c r="B14928" t="s">
        <v>3748</v>
      </c>
      <c r="C14928" t="s">
        <v>2</v>
      </c>
      <c r="D14928">
        <v>1</v>
      </c>
      <c r="E14928" t="s">
        <v>6792</v>
      </c>
      <c r="F14928" t="s">
        <v>6792</v>
      </c>
      <c r="G14928" t="s">
        <v>6792</v>
      </c>
      <c r="H14928" t="s">
        <v>6792</v>
      </c>
      <c r="I14928" t="s">
        <v>6792</v>
      </c>
      <c r="J14928" t="e">
        <f t="shared" si="233"/>
        <v>#VALUE!</v>
      </c>
    </row>
    <row r="14929" spans="1:10" x14ac:dyDescent="0.35">
      <c r="A14929" s="1">
        <v>14927</v>
      </c>
      <c r="B14929" t="s">
        <v>3748</v>
      </c>
      <c r="C14929" t="s">
        <v>3</v>
      </c>
      <c r="D14929">
        <v>0</v>
      </c>
      <c r="E14929" t="s">
        <v>6792</v>
      </c>
      <c r="F14929" t="s">
        <v>6792</v>
      </c>
      <c r="G14929" t="s">
        <v>6792</v>
      </c>
      <c r="H14929" t="s">
        <v>6792</v>
      </c>
      <c r="I14929" t="s">
        <v>6792</v>
      </c>
      <c r="J14929" t="e">
        <f t="shared" si="233"/>
        <v>#VALUE!</v>
      </c>
    </row>
    <row r="14930" spans="1:10" x14ac:dyDescent="0.35">
      <c r="A14930" s="1">
        <v>14928</v>
      </c>
      <c r="B14930" t="s">
        <v>3748</v>
      </c>
      <c r="C14930" t="s">
        <v>3</v>
      </c>
      <c r="D14930">
        <v>1</v>
      </c>
      <c r="E14930" t="s">
        <v>6792</v>
      </c>
      <c r="F14930" t="s">
        <v>6792</v>
      </c>
      <c r="G14930" t="s">
        <v>6792</v>
      </c>
      <c r="H14930" t="s">
        <v>6792</v>
      </c>
      <c r="I14930" t="s">
        <v>6792</v>
      </c>
      <c r="J14930" t="e">
        <f t="shared" si="233"/>
        <v>#VALUE!</v>
      </c>
    </row>
    <row r="14931" spans="1:10" x14ac:dyDescent="0.35">
      <c r="A14931" s="1">
        <v>14929</v>
      </c>
      <c r="B14931" t="s">
        <v>3749</v>
      </c>
      <c r="C14931" t="s">
        <v>2</v>
      </c>
      <c r="D14931">
        <v>0</v>
      </c>
      <c r="E14931" t="s">
        <v>6792</v>
      </c>
      <c r="F14931" t="s">
        <v>6792</v>
      </c>
      <c r="G14931" t="s">
        <v>6792</v>
      </c>
      <c r="H14931" t="s">
        <v>6792</v>
      </c>
      <c r="I14931" t="s">
        <v>6792</v>
      </c>
      <c r="J14931" t="e">
        <f t="shared" si="233"/>
        <v>#VALUE!</v>
      </c>
    </row>
    <row r="14932" spans="1:10" x14ac:dyDescent="0.35">
      <c r="A14932" s="1">
        <v>14930</v>
      </c>
      <c r="B14932" t="s">
        <v>3749</v>
      </c>
      <c r="C14932" t="s">
        <v>2</v>
      </c>
      <c r="D14932">
        <v>1</v>
      </c>
      <c r="E14932" t="s">
        <v>6792</v>
      </c>
      <c r="F14932" t="s">
        <v>6792</v>
      </c>
      <c r="G14932" t="s">
        <v>6792</v>
      </c>
      <c r="H14932" t="s">
        <v>6792</v>
      </c>
      <c r="I14932" t="s">
        <v>6792</v>
      </c>
      <c r="J14932" t="e">
        <f t="shared" si="233"/>
        <v>#VALUE!</v>
      </c>
    </row>
    <row r="14933" spans="1:10" x14ac:dyDescent="0.35">
      <c r="A14933" s="1">
        <v>14931</v>
      </c>
      <c r="B14933" t="s">
        <v>3749</v>
      </c>
      <c r="C14933" t="s">
        <v>3</v>
      </c>
      <c r="D14933">
        <v>0</v>
      </c>
      <c r="E14933" t="s">
        <v>6792</v>
      </c>
      <c r="F14933" t="s">
        <v>6792</v>
      </c>
      <c r="G14933" t="s">
        <v>6792</v>
      </c>
      <c r="H14933" t="s">
        <v>6792</v>
      </c>
      <c r="I14933" t="s">
        <v>6792</v>
      </c>
      <c r="J14933" t="e">
        <f t="shared" si="233"/>
        <v>#VALUE!</v>
      </c>
    </row>
    <row r="14934" spans="1:10" x14ac:dyDescent="0.35">
      <c r="A14934" s="1">
        <v>14932</v>
      </c>
      <c r="B14934" t="s">
        <v>3749</v>
      </c>
      <c r="C14934" t="s">
        <v>3</v>
      </c>
      <c r="D14934">
        <v>1</v>
      </c>
      <c r="E14934" t="s">
        <v>6792</v>
      </c>
      <c r="F14934" t="s">
        <v>6792</v>
      </c>
      <c r="G14934" t="s">
        <v>6792</v>
      </c>
      <c r="H14934" t="s">
        <v>6792</v>
      </c>
      <c r="I14934" t="s">
        <v>6792</v>
      </c>
      <c r="J14934" t="e">
        <f t="shared" si="233"/>
        <v>#VALUE!</v>
      </c>
    </row>
    <row r="14935" spans="1:10" x14ac:dyDescent="0.35">
      <c r="A14935" s="1">
        <v>14933</v>
      </c>
      <c r="B14935" t="s">
        <v>3750</v>
      </c>
      <c r="C14935" t="s">
        <v>2</v>
      </c>
      <c r="D14935">
        <v>0</v>
      </c>
      <c r="E14935" t="s">
        <v>6792</v>
      </c>
      <c r="F14935" t="s">
        <v>6792</v>
      </c>
      <c r="G14935" t="s">
        <v>6792</v>
      </c>
      <c r="H14935" t="s">
        <v>6792</v>
      </c>
      <c r="I14935" t="s">
        <v>6792</v>
      </c>
      <c r="J14935" t="e">
        <f t="shared" si="233"/>
        <v>#VALUE!</v>
      </c>
    </row>
    <row r="14936" spans="1:10" x14ac:dyDescent="0.35">
      <c r="A14936" s="1">
        <v>14934</v>
      </c>
      <c r="B14936" t="s">
        <v>3750</v>
      </c>
      <c r="C14936" t="s">
        <v>2</v>
      </c>
      <c r="D14936">
        <v>1</v>
      </c>
      <c r="E14936" t="s">
        <v>6792</v>
      </c>
      <c r="F14936" t="s">
        <v>6792</v>
      </c>
      <c r="G14936" t="s">
        <v>6792</v>
      </c>
      <c r="H14936" t="s">
        <v>6792</v>
      </c>
      <c r="I14936" t="s">
        <v>6792</v>
      </c>
      <c r="J14936" t="e">
        <f t="shared" si="233"/>
        <v>#VALUE!</v>
      </c>
    </row>
    <row r="14937" spans="1:10" x14ac:dyDescent="0.35">
      <c r="A14937" s="1">
        <v>14935</v>
      </c>
      <c r="B14937" t="s">
        <v>3750</v>
      </c>
      <c r="C14937" t="s">
        <v>3</v>
      </c>
      <c r="D14937">
        <v>0</v>
      </c>
      <c r="E14937" t="s">
        <v>6792</v>
      </c>
      <c r="F14937" t="s">
        <v>6792</v>
      </c>
      <c r="G14937" t="s">
        <v>6792</v>
      </c>
      <c r="H14937" t="s">
        <v>6792</v>
      </c>
      <c r="I14937" t="s">
        <v>6792</v>
      </c>
      <c r="J14937" t="e">
        <f t="shared" si="233"/>
        <v>#VALUE!</v>
      </c>
    </row>
    <row r="14938" spans="1:10" x14ac:dyDescent="0.35">
      <c r="A14938" s="1">
        <v>14936</v>
      </c>
      <c r="B14938" t="s">
        <v>3750</v>
      </c>
      <c r="C14938" t="s">
        <v>3</v>
      </c>
      <c r="D14938">
        <v>1</v>
      </c>
      <c r="E14938" t="s">
        <v>6792</v>
      </c>
      <c r="F14938" t="s">
        <v>6792</v>
      </c>
      <c r="G14938" t="s">
        <v>6792</v>
      </c>
      <c r="H14938" t="s">
        <v>6792</v>
      </c>
      <c r="I14938" t="s">
        <v>6792</v>
      </c>
      <c r="J14938" t="e">
        <f t="shared" si="233"/>
        <v>#VALUE!</v>
      </c>
    </row>
    <row r="14939" spans="1:10" x14ac:dyDescent="0.35">
      <c r="A14939" s="1">
        <v>14937</v>
      </c>
      <c r="B14939" t="s">
        <v>3751</v>
      </c>
      <c r="C14939" t="s">
        <v>2</v>
      </c>
      <c r="D14939">
        <v>0</v>
      </c>
      <c r="E14939" t="s">
        <v>6792</v>
      </c>
      <c r="F14939" t="s">
        <v>6792</v>
      </c>
      <c r="G14939" t="s">
        <v>6792</v>
      </c>
      <c r="H14939" t="s">
        <v>6792</v>
      </c>
      <c r="I14939" t="s">
        <v>6792</v>
      </c>
      <c r="J14939" t="e">
        <f t="shared" si="233"/>
        <v>#VALUE!</v>
      </c>
    </row>
    <row r="14940" spans="1:10" x14ac:dyDescent="0.35">
      <c r="A14940" s="1">
        <v>14938</v>
      </c>
      <c r="B14940" t="s">
        <v>3751</v>
      </c>
      <c r="C14940" t="s">
        <v>2</v>
      </c>
      <c r="D14940">
        <v>1</v>
      </c>
      <c r="E14940" t="s">
        <v>6792</v>
      </c>
      <c r="F14940" t="s">
        <v>6792</v>
      </c>
      <c r="G14940" t="s">
        <v>6792</v>
      </c>
      <c r="H14940" t="s">
        <v>6792</v>
      </c>
      <c r="I14940" t="s">
        <v>6792</v>
      </c>
      <c r="J14940" t="e">
        <f t="shared" si="233"/>
        <v>#VALUE!</v>
      </c>
    </row>
    <row r="14941" spans="1:10" x14ac:dyDescent="0.35">
      <c r="A14941" s="1">
        <v>14939</v>
      </c>
      <c r="B14941" t="s">
        <v>3751</v>
      </c>
      <c r="C14941" t="s">
        <v>3</v>
      </c>
      <c r="D14941">
        <v>0</v>
      </c>
      <c r="E14941" t="s">
        <v>6792</v>
      </c>
      <c r="F14941" t="s">
        <v>6792</v>
      </c>
      <c r="G14941" t="s">
        <v>6792</v>
      </c>
      <c r="H14941" t="s">
        <v>6792</v>
      </c>
      <c r="I14941" t="s">
        <v>6792</v>
      </c>
      <c r="J14941" t="e">
        <f t="shared" si="233"/>
        <v>#VALUE!</v>
      </c>
    </row>
    <row r="14942" spans="1:10" x14ac:dyDescent="0.35">
      <c r="A14942" s="1">
        <v>14940</v>
      </c>
      <c r="B14942" t="s">
        <v>3751</v>
      </c>
      <c r="C14942" t="s">
        <v>3</v>
      </c>
      <c r="D14942">
        <v>1</v>
      </c>
      <c r="E14942" t="s">
        <v>6792</v>
      </c>
      <c r="F14942" t="s">
        <v>6792</v>
      </c>
      <c r="G14942" t="s">
        <v>6792</v>
      </c>
      <c r="H14942" t="s">
        <v>6792</v>
      </c>
      <c r="I14942" t="s">
        <v>6792</v>
      </c>
      <c r="J14942" t="e">
        <f t="shared" si="233"/>
        <v>#VALUE!</v>
      </c>
    </row>
    <row r="14943" spans="1:10" x14ac:dyDescent="0.35">
      <c r="A14943" s="1">
        <v>14941</v>
      </c>
      <c r="B14943" t="s">
        <v>3752</v>
      </c>
      <c r="C14943" t="s">
        <v>2</v>
      </c>
      <c r="D14943">
        <v>0</v>
      </c>
      <c r="E14943">
        <v>294</v>
      </c>
      <c r="F14943">
        <v>10438.12065541212</v>
      </c>
      <c r="G14943">
        <v>36.401458596695413</v>
      </c>
      <c r="H14943">
        <v>0.8258426966292135</v>
      </c>
      <c r="I14943">
        <v>356</v>
      </c>
      <c r="J14943">
        <f t="shared" si="233"/>
        <v>62</v>
      </c>
    </row>
    <row r="14944" spans="1:10" x14ac:dyDescent="0.35">
      <c r="A14944" s="1">
        <v>14942</v>
      </c>
      <c r="B14944" t="s">
        <v>3752</v>
      </c>
      <c r="C14944" t="s">
        <v>2</v>
      </c>
      <c r="D14944">
        <v>1</v>
      </c>
      <c r="E14944">
        <v>62</v>
      </c>
      <c r="F14944">
        <v>1301.7008348794061</v>
      </c>
      <c r="G14944">
        <v>23.302293507150651</v>
      </c>
      <c r="H14944">
        <v>0.1741573033707865</v>
      </c>
      <c r="I14944">
        <v>356</v>
      </c>
      <c r="J14944">
        <f t="shared" si="233"/>
        <v>294</v>
      </c>
    </row>
    <row r="14945" spans="1:10" x14ac:dyDescent="0.35">
      <c r="A14945" s="1">
        <v>14943</v>
      </c>
      <c r="B14945" t="s">
        <v>3752</v>
      </c>
      <c r="C14945" t="s">
        <v>3</v>
      </c>
      <c r="D14945">
        <v>0</v>
      </c>
      <c r="E14945">
        <v>289</v>
      </c>
      <c r="F14945">
        <v>19496.202077431539</v>
      </c>
      <c r="G14945">
        <v>50.879310323611392</v>
      </c>
      <c r="H14945">
        <v>0.81869688385269124</v>
      </c>
      <c r="I14945">
        <v>353</v>
      </c>
      <c r="J14945">
        <f t="shared" si="233"/>
        <v>64</v>
      </c>
    </row>
    <row r="14946" spans="1:10" x14ac:dyDescent="0.35">
      <c r="A14946" s="1">
        <v>14944</v>
      </c>
      <c r="B14946" t="s">
        <v>3752</v>
      </c>
      <c r="C14946" t="s">
        <v>3</v>
      </c>
      <c r="D14946">
        <v>1</v>
      </c>
      <c r="E14946">
        <v>64</v>
      </c>
      <c r="F14946">
        <v>10748.91093326886</v>
      </c>
      <c r="G14946">
        <v>39.044063594493252</v>
      </c>
      <c r="H14946">
        <v>0.18130311614730879</v>
      </c>
      <c r="I14946">
        <v>353</v>
      </c>
      <c r="J14946">
        <f t="shared" si="233"/>
        <v>289</v>
      </c>
    </row>
    <row r="14947" spans="1:10" x14ac:dyDescent="0.35">
      <c r="A14947" s="1">
        <v>14945</v>
      </c>
      <c r="B14947" t="s">
        <v>3753</v>
      </c>
      <c r="C14947" t="s">
        <v>2</v>
      </c>
      <c r="D14947">
        <v>0</v>
      </c>
      <c r="E14947">
        <v>337</v>
      </c>
      <c r="F14947">
        <v>12703.975173783519</v>
      </c>
      <c r="G14947">
        <v>41.569629560158774</v>
      </c>
      <c r="H14947">
        <v>0.90835579514824794</v>
      </c>
      <c r="I14947">
        <v>371</v>
      </c>
      <c r="J14947">
        <f t="shared" si="233"/>
        <v>34</v>
      </c>
    </row>
    <row r="14948" spans="1:10" x14ac:dyDescent="0.35">
      <c r="A14948" s="1">
        <v>14946</v>
      </c>
      <c r="B14948" t="s">
        <v>3753</v>
      </c>
      <c r="C14948" t="s">
        <v>2</v>
      </c>
      <c r="D14948">
        <v>1</v>
      </c>
      <c r="E14948">
        <v>34</v>
      </c>
      <c r="F14948">
        <v>6765.3227431539181</v>
      </c>
      <c r="G14948">
        <v>31.809237576724509</v>
      </c>
      <c r="H14948">
        <v>9.1644204851752023E-2</v>
      </c>
      <c r="I14948">
        <v>371</v>
      </c>
      <c r="J14948">
        <f t="shared" si="233"/>
        <v>337</v>
      </c>
    </row>
    <row r="14949" spans="1:10" x14ac:dyDescent="0.35">
      <c r="A14949" s="1">
        <v>14947</v>
      </c>
      <c r="B14949" t="s">
        <v>3753</v>
      </c>
      <c r="C14949" t="s">
        <v>3</v>
      </c>
      <c r="D14949">
        <v>0</v>
      </c>
      <c r="E14949">
        <v>390</v>
      </c>
      <c r="F14949">
        <v>22119.47001934236</v>
      </c>
      <c r="G14949">
        <v>56.545635831296877</v>
      </c>
      <c r="H14949">
        <v>0.92198581560283688</v>
      </c>
      <c r="I14949">
        <v>423</v>
      </c>
      <c r="J14949">
        <f t="shared" si="233"/>
        <v>33</v>
      </c>
    </row>
    <row r="14950" spans="1:10" x14ac:dyDescent="0.35">
      <c r="A14950" s="1">
        <v>14948</v>
      </c>
      <c r="B14950" t="s">
        <v>3753</v>
      </c>
      <c r="C14950" t="s">
        <v>3</v>
      </c>
      <c r="D14950">
        <v>1</v>
      </c>
      <c r="E14950">
        <v>33</v>
      </c>
      <c r="F14950">
        <v>11141.75</v>
      </c>
      <c r="G14950">
        <v>40.914957502387672</v>
      </c>
      <c r="H14950">
        <v>7.8014184397163122E-2</v>
      </c>
      <c r="I14950">
        <v>423</v>
      </c>
      <c r="J14950">
        <f t="shared" si="233"/>
        <v>390</v>
      </c>
    </row>
    <row r="14951" spans="1:10" x14ac:dyDescent="0.35">
      <c r="A14951" s="1">
        <v>14949</v>
      </c>
      <c r="B14951" t="s">
        <v>3754</v>
      </c>
      <c r="C14951" t="s">
        <v>2</v>
      </c>
      <c r="D14951">
        <v>0</v>
      </c>
      <c r="E14951">
        <v>280</v>
      </c>
      <c r="F14951">
        <v>13852.184499999999</v>
      </c>
      <c r="G14951">
        <v>42.900743155568392</v>
      </c>
      <c r="H14951">
        <v>0.88888888888888884</v>
      </c>
      <c r="I14951">
        <v>315</v>
      </c>
      <c r="J14951">
        <f t="shared" si="233"/>
        <v>35</v>
      </c>
    </row>
    <row r="14952" spans="1:10" x14ac:dyDescent="0.35">
      <c r="A14952" s="1">
        <v>14950</v>
      </c>
      <c r="B14952" t="s">
        <v>3754</v>
      </c>
      <c r="C14952" t="s">
        <v>2</v>
      </c>
      <c r="D14952">
        <v>1</v>
      </c>
      <c r="E14952">
        <v>35</v>
      </c>
      <c r="F14952">
        <v>0</v>
      </c>
      <c r="G14952">
        <v>25.131949662108148</v>
      </c>
      <c r="H14952">
        <v>0.1111111111111111</v>
      </c>
      <c r="I14952">
        <v>315</v>
      </c>
      <c r="J14952">
        <f t="shared" si="233"/>
        <v>280</v>
      </c>
    </row>
    <row r="14953" spans="1:10" x14ac:dyDescent="0.35">
      <c r="A14953" s="1">
        <v>14951</v>
      </c>
      <c r="B14953" t="s">
        <v>3754</v>
      </c>
      <c r="C14953" t="s">
        <v>3</v>
      </c>
      <c r="D14953">
        <v>0</v>
      </c>
      <c r="E14953">
        <v>286</v>
      </c>
      <c r="F14953">
        <v>21336.179499999998</v>
      </c>
      <c r="G14953">
        <v>54.865022979216</v>
      </c>
      <c r="H14953">
        <v>0.8909657320872274</v>
      </c>
      <c r="I14953">
        <v>321</v>
      </c>
      <c r="J14953">
        <f t="shared" si="233"/>
        <v>35</v>
      </c>
    </row>
    <row r="14954" spans="1:10" x14ac:dyDescent="0.35">
      <c r="A14954" s="1">
        <v>14952</v>
      </c>
      <c r="B14954" t="s">
        <v>3754</v>
      </c>
      <c r="C14954" t="s">
        <v>3</v>
      </c>
      <c r="D14954">
        <v>1</v>
      </c>
      <c r="E14954">
        <v>35</v>
      </c>
      <c r="F14954">
        <v>15420.93545183714</v>
      </c>
      <c r="G14954">
        <v>44.674372787521683</v>
      </c>
      <c r="H14954">
        <v>0.1090342679127726</v>
      </c>
      <c r="I14954">
        <v>321</v>
      </c>
      <c r="J14954">
        <f t="shared" si="233"/>
        <v>286</v>
      </c>
    </row>
    <row r="14955" spans="1:10" x14ac:dyDescent="0.35">
      <c r="A14955" s="1">
        <v>14953</v>
      </c>
      <c r="B14955" t="s">
        <v>3755</v>
      </c>
      <c r="C14955" t="s">
        <v>2</v>
      </c>
      <c r="D14955">
        <v>0</v>
      </c>
      <c r="E14955" t="s">
        <v>6792</v>
      </c>
      <c r="F14955" t="s">
        <v>6792</v>
      </c>
      <c r="G14955" t="s">
        <v>6792</v>
      </c>
      <c r="H14955" t="s">
        <v>6792</v>
      </c>
      <c r="I14955" t="s">
        <v>6792</v>
      </c>
      <c r="J14955" t="e">
        <f t="shared" si="233"/>
        <v>#VALUE!</v>
      </c>
    </row>
    <row r="14956" spans="1:10" x14ac:dyDescent="0.35">
      <c r="A14956" s="1">
        <v>14954</v>
      </c>
      <c r="B14956" t="s">
        <v>3755</v>
      </c>
      <c r="C14956" t="s">
        <v>2</v>
      </c>
      <c r="D14956">
        <v>1</v>
      </c>
      <c r="E14956" t="s">
        <v>6792</v>
      </c>
      <c r="F14956" t="s">
        <v>6792</v>
      </c>
      <c r="G14956" t="s">
        <v>6792</v>
      </c>
      <c r="H14956" t="s">
        <v>6792</v>
      </c>
      <c r="I14956" t="s">
        <v>6792</v>
      </c>
      <c r="J14956" t="e">
        <f t="shared" si="233"/>
        <v>#VALUE!</v>
      </c>
    </row>
    <row r="14957" spans="1:10" x14ac:dyDescent="0.35">
      <c r="A14957" s="1">
        <v>14955</v>
      </c>
      <c r="B14957" t="s">
        <v>3755</v>
      </c>
      <c r="C14957" t="s">
        <v>3</v>
      </c>
      <c r="D14957">
        <v>0</v>
      </c>
      <c r="E14957" t="s">
        <v>6792</v>
      </c>
      <c r="F14957" t="s">
        <v>6792</v>
      </c>
      <c r="G14957" t="s">
        <v>6792</v>
      </c>
      <c r="H14957" t="s">
        <v>6792</v>
      </c>
      <c r="I14957" t="s">
        <v>6792</v>
      </c>
      <c r="J14957" t="e">
        <f t="shared" si="233"/>
        <v>#VALUE!</v>
      </c>
    </row>
    <row r="14958" spans="1:10" x14ac:dyDescent="0.35">
      <c r="A14958" s="1">
        <v>14956</v>
      </c>
      <c r="B14958" t="s">
        <v>3755</v>
      </c>
      <c r="C14958" t="s">
        <v>3</v>
      </c>
      <c r="D14958">
        <v>1</v>
      </c>
      <c r="E14958" t="s">
        <v>6792</v>
      </c>
      <c r="F14958" t="s">
        <v>6792</v>
      </c>
      <c r="G14958" t="s">
        <v>6792</v>
      </c>
      <c r="H14958" t="s">
        <v>6792</v>
      </c>
      <c r="I14958" t="s">
        <v>6792</v>
      </c>
      <c r="J14958" t="e">
        <f t="shared" si="233"/>
        <v>#VALUE!</v>
      </c>
    </row>
    <row r="14959" spans="1:10" x14ac:dyDescent="0.35">
      <c r="A14959" s="1">
        <v>14957</v>
      </c>
      <c r="B14959" t="s">
        <v>3756</v>
      </c>
      <c r="C14959" t="s">
        <v>2</v>
      </c>
      <c r="D14959">
        <v>0</v>
      </c>
      <c r="E14959">
        <v>430</v>
      </c>
      <c r="F14959">
        <v>17582.826109584181</v>
      </c>
      <c r="G14959">
        <v>48.660625915819629</v>
      </c>
      <c r="H14959">
        <v>0.92473118279569888</v>
      </c>
      <c r="I14959">
        <v>465</v>
      </c>
      <c r="J14959">
        <f t="shared" si="233"/>
        <v>35</v>
      </c>
    </row>
    <row r="14960" spans="1:10" x14ac:dyDescent="0.35">
      <c r="A14960" s="1">
        <v>14958</v>
      </c>
      <c r="B14960" t="s">
        <v>3756</v>
      </c>
      <c r="C14960" t="s">
        <v>2</v>
      </c>
      <c r="D14960">
        <v>1</v>
      </c>
      <c r="E14960">
        <v>35</v>
      </c>
      <c r="F14960">
        <v>5249</v>
      </c>
      <c r="G14960">
        <v>33.779724550405831</v>
      </c>
      <c r="H14960">
        <v>7.5268817204301078E-2</v>
      </c>
      <c r="I14960">
        <v>465</v>
      </c>
      <c r="J14960">
        <f t="shared" si="233"/>
        <v>430</v>
      </c>
    </row>
    <row r="14961" spans="1:10" x14ac:dyDescent="0.35">
      <c r="A14961" s="1">
        <v>14959</v>
      </c>
      <c r="B14961" t="s">
        <v>3756</v>
      </c>
      <c r="C14961" t="s">
        <v>3</v>
      </c>
      <c r="D14961">
        <v>0</v>
      </c>
      <c r="E14961">
        <v>450</v>
      </c>
      <c r="F14961">
        <v>23414.449234468972</v>
      </c>
      <c r="G14961">
        <v>59.225298465441242</v>
      </c>
      <c r="H14961">
        <v>0.94537815126050417</v>
      </c>
      <c r="I14961">
        <v>476</v>
      </c>
      <c r="J14961">
        <f t="shared" si="233"/>
        <v>26</v>
      </c>
    </row>
    <row r="14962" spans="1:10" x14ac:dyDescent="0.35">
      <c r="A14962" s="1">
        <v>14960</v>
      </c>
      <c r="B14962" t="s">
        <v>3756</v>
      </c>
      <c r="C14962" t="s">
        <v>3</v>
      </c>
      <c r="D14962">
        <v>1</v>
      </c>
      <c r="E14962">
        <v>26</v>
      </c>
      <c r="F14962">
        <v>18073.564125231911</v>
      </c>
      <c r="G14962">
        <v>44.716007399099809</v>
      </c>
      <c r="H14962">
        <v>5.4621848739495799E-2</v>
      </c>
      <c r="I14962">
        <v>476</v>
      </c>
      <c r="J14962">
        <f t="shared" si="233"/>
        <v>450</v>
      </c>
    </row>
    <row r="14963" spans="1:10" x14ac:dyDescent="0.35">
      <c r="A14963" s="1">
        <v>14961</v>
      </c>
      <c r="B14963" t="s">
        <v>3757</v>
      </c>
      <c r="C14963" t="s">
        <v>2</v>
      </c>
      <c r="D14963">
        <v>0</v>
      </c>
      <c r="E14963" t="s">
        <v>6792</v>
      </c>
      <c r="F14963" t="s">
        <v>6792</v>
      </c>
      <c r="G14963" t="s">
        <v>6792</v>
      </c>
      <c r="H14963" t="s">
        <v>6792</v>
      </c>
      <c r="I14963" t="s">
        <v>6792</v>
      </c>
      <c r="J14963" t="e">
        <f t="shared" si="233"/>
        <v>#VALUE!</v>
      </c>
    </row>
    <row r="14964" spans="1:10" x14ac:dyDescent="0.35">
      <c r="A14964" s="1">
        <v>14962</v>
      </c>
      <c r="B14964" t="s">
        <v>3757</v>
      </c>
      <c r="C14964" t="s">
        <v>2</v>
      </c>
      <c r="D14964">
        <v>1</v>
      </c>
      <c r="E14964" t="s">
        <v>6792</v>
      </c>
      <c r="F14964" t="s">
        <v>6792</v>
      </c>
      <c r="G14964" t="s">
        <v>6792</v>
      </c>
      <c r="H14964" t="s">
        <v>6792</v>
      </c>
      <c r="I14964" t="s">
        <v>6792</v>
      </c>
      <c r="J14964" t="e">
        <f t="shared" si="233"/>
        <v>#VALUE!</v>
      </c>
    </row>
    <row r="14965" spans="1:10" x14ac:dyDescent="0.35">
      <c r="A14965" s="1">
        <v>14963</v>
      </c>
      <c r="B14965" t="s">
        <v>3757</v>
      </c>
      <c r="C14965" t="s">
        <v>3</v>
      </c>
      <c r="D14965">
        <v>0</v>
      </c>
      <c r="E14965">
        <v>222</v>
      </c>
      <c r="F14965">
        <v>24501.552742115029</v>
      </c>
      <c r="G14965">
        <v>59.225759576837483</v>
      </c>
      <c r="H14965">
        <v>0.90243902439024393</v>
      </c>
      <c r="I14965">
        <v>246</v>
      </c>
      <c r="J14965">
        <f t="shared" si="233"/>
        <v>24</v>
      </c>
    </row>
    <row r="14966" spans="1:10" x14ac:dyDescent="0.35">
      <c r="A14966" s="1">
        <v>14964</v>
      </c>
      <c r="B14966" t="s">
        <v>3757</v>
      </c>
      <c r="C14966" t="s">
        <v>3</v>
      </c>
      <c r="D14966">
        <v>1</v>
      </c>
      <c r="E14966">
        <v>24</v>
      </c>
      <c r="F14966">
        <v>13507.008385880081</v>
      </c>
      <c r="G14966">
        <v>43.309686924809547</v>
      </c>
      <c r="H14966">
        <v>9.7560975609756101E-2</v>
      </c>
      <c r="I14966">
        <v>246</v>
      </c>
      <c r="J14966">
        <f t="shared" si="233"/>
        <v>222</v>
      </c>
    </row>
    <row r="14967" spans="1:10" x14ac:dyDescent="0.35">
      <c r="A14967" s="1">
        <v>14965</v>
      </c>
      <c r="B14967" t="s">
        <v>3758</v>
      </c>
      <c r="C14967" t="s">
        <v>2</v>
      </c>
      <c r="D14967">
        <v>0</v>
      </c>
      <c r="E14967" t="s">
        <v>6792</v>
      </c>
      <c r="F14967" t="s">
        <v>6792</v>
      </c>
      <c r="G14967" t="s">
        <v>6792</v>
      </c>
      <c r="H14967" t="s">
        <v>6792</v>
      </c>
      <c r="I14967" t="s">
        <v>6792</v>
      </c>
      <c r="J14967" t="e">
        <f t="shared" si="233"/>
        <v>#VALUE!</v>
      </c>
    </row>
    <row r="14968" spans="1:10" x14ac:dyDescent="0.35">
      <c r="A14968" s="1">
        <v>14966</v>
      </c>
      <c r="B14968" t="s">
        <v>3758</v>
      </c>
      <c r="C14968" t="s">
        <v>2</v>
      </c>
      <c r="D14968">
        <v>1</v>
      </c>
      <c r="E14968" t="s">
        <v>6792</v>
      </c>
      <c r="F14968" t="s">
        <v>6792</v>
      </c>
      <c r="G14968" t="s">
        <v>6792</v>
      </c>
      <c r="H14968" t="s">
        <v>6792</v>
      </c>
      <c r="I14968" t="s">
        <v>6792</v>
      </c>
      <c r="J14968" t="e">
        <f t="shared" si="233"/>
        <v>#VALUE!</v>
      </c>
    </row>
    <row r="14969" spans="1:10" x14ac:dyDescent="0.35">
      <c r="A14969" s="1">
        <v>14967</v>
      </c>
      <c r="B14969" t="s">
        <v>3758</v>
      </c>
      <c r="C14969" t="s">
        <v>3</v>
      </c>
      <c r="D14969">
        <v>0</v>
      </c>
      <c r="E14969" t="s">
        <v>6792</v>
      </c>
      <c r="F14969" t="s">
        <v>6792</v>
      </c>
      <c r="G14969" t="s">
        <v>6792</v>
      </c>
      <c r="H14969" t="s">
        <v>6792</v>
      </c>
      <c r="I14969" t="s">
        <v>6792</v>
      </c>
      <c r="J14969" t="e">
        <f t="shared" si="233"/>
        <v>#VALUE!</v>
      </c>
    </row>
    <row r="14970" spans="1:10" x14ac:dyDescent="0.35">
      <c r="A14970" s="1">
        <v>14968</v>
      </c>
      <c r="B14970" t="s">
        <v>3758</v>
      </c>
      <c r="C14970" t="s">
        <v>3</v>
      </c>
      <c r="D14970">
        <v>1</v>
      </c>
      <c r="E14970" t="s">
        <v>6792</v>
      </c>
      <c r="F14970" t="s">
        <v>6792</v>
      </c>
      <c r="G14970" t="s">
        <v>6792</v>
      </c>
      <c r="H14970" t="s">
        <v>6792</v>
      </c>
      <c r="I14970" t="s">
        <v>6792</v>
      </c>
      <c r="J14970" t="e">
        <f t="shared" si="233"/>
        <v>#VALUE!</v>
      </c>
    </row>
    <row r="14971" spans="1:10" x14ac:dyDescent="0.35">
      <c r="A14971" s="1">
        <v>14969</v>
      </c>
      <c r="B14971" t="s">
        <v>3759</v>
      </c>
      <c r="C14971" t="s">
        <v>2</v>
      </c>
      <c r="D14971">
        <v>0</v>
      </c>
      <c r="E14971" t="s">
        <v>6792</v>
      </c>
      <c r="F14971" t="s">
        <v>6792</v>
      </c>
      <c r="G14971" t="s">
        <v>6792</v>
      </c>
      <c r="H14971" t="s">
        <v>6792</v>
      </c>
      <c r="I14971" t="s">
        <v>6792</v>
      </c>
      <c r="J14971" t="e">
        <f t="shared" si="233"/>
        <v>#VALUE!</v>
      </c>
    </row>
    <row r="14972" spans="1:10" x14ac:dyDescent="0.35">
      <c r="A14972" s="1">
        <v>14970</v>
      </c>
      <c r="B14972" t="s">
        <v>3759</v>
      </c>
      <c r="C14972" t="s">
        <v>2</v>
      </c>
      <c r="D14972">
        <v>1</v>
      </c>
      <c r="E14972" t="s">
        <v>6792</v>
      </c>
      <c r="F14972" t="s">
        <v>6792</v>
      </c>
      <c r="G14972" t="s">
        <v>6792</v>
      </c>
      <c r="H14972" t="s">
        <v>6792</v>
      </c>
      <c r="I14972" t="s">
        <v>6792</v>
      </c>
      <c r="J14972" t="e">
        <f t="shared" si="233"/>
        <v>#VALUE!</v>
      </c>
    </row>
    <row r="14973" spans="1:10" x14ac:dyDescent="0.35">
      <c r="A14973" s="1">
        <v>14971</v>
      </c>
      <c r="B14973" t="s">
        <v>3759</v>
      </c>
      <c r="C14973" t="s">
        <v>3</v>
      </c>
      <c r="D14973">
        <v>0</v>
      </c>
      <c r="E14973" t="s">
        <v>6792</v>
      </c>
      <c r="F14973" t="s">
        <v>6792</v>
      </c>
      <c r="G14973" t="s">
        <v>6792</v>
      </c>
      <c r="H14973" t="s">
        <v>6792</v>
      </c>
      <c r="I14973" t="s">
        <v>6792</v>
      </c>
      <c r="J14973" t="e">
        <f t="shared" si="233"/>
        <v>#VALUE!</v>
      </c>
    </row>
    <row r="14974" spans="1:10" x14ac:dyDescent="0.35">
      <c r="A14974" s="1">
        <v>14972</v>
      </c>
      <c r="B14974" t="s">
        <v>3759</v>
      </c>
      <c r="C14974" t="s">
        <v>3</v>
      </c>
      <c r="D14974">
        <v>1</v>
      </c>
      <c r="E14974" t="s">
        <v>6792</v>
      </c>
      <c r="F14974" t="s">
        <v>6792</v>
      </c>
      <c r="G14974" t="s">
        <v>6792</v>
      </c>
      <c r="H14974" t="s">
        <v>6792</v>
      </c>
      <c r="I14974" t="s">
        <v>6792</v>
      </c>
      <c r="J14974" t="e">
        <f t="shared" si="233"/>
        <v>#VALUE!</v>
      </c>
    </row>
    <row r="14975" spans="1:10" x14ac:dyDescent="0.35">
      <c r="A14975" s="1">
        <v>14973</v>
      </c>
      <c r="B14975" t="s">
        <v>3760</v>
      </c>
      <c r="C14975" t="s">
        <v>2</v>
      </c>
      <c r="D14975">
        <v>0</v>
      </c>
      <c r="E14975" t="s">
        <v>6792</v>
      </c>
      <c r="F14975" t="s">
        <v>6792</v>
      </c>
      <c r="G14975" t="s">
        <v>6792</v>
      </c>
      <c r="H14975" t="s">
        <v>6792</v>
      </c>
      <c r="I14975" t="s">
        <v>6792</v>
      </c>
      <c r="J14975" t="e">
        <f t="shared" si="233"/>
        <v>#VALUE!</v>
      </c>
    </row>
    <row r="14976" spans="1:10" x14ac:dyDescent="0.35">
      <c r="A14976" s="1">
        <v>14974</v>
      </c>
      <c r="B14976" t="s">
        <v>3760</v>
      </c>
      <c r="C14976" t="s">
        <v>2</v>
      </c>
      <c r="D14976">
        <v>1</v>
      </c>
      <c r="E14976" t="s">
        <v>6792</v>
      </c>
      <c r="F14976" t="s">
        <v>6792</v>
      </c>
      <c r="G14976" t="s">
        <v>6792</v>
      </c>
      <c r="H14976" t="s">
        <v>6792</v>
      </c>
      <c r="I14976" t="s">
        <v>6792</v>
      </c>
      <c r="J14976" t="e">
        <f t="shared" si="233"/>
        <v>#VALUE!</v>
      </c>
    </row>
    <row r="14977" spans="1:10" x14ac:dyDescent="0.35">
      <c r="A14977" s="1">
        <v>14975</v>
      </c>
      <c r="B14977" t="s">
        <v>3760</v>
      </c>
      <c r="C14977" t="s">
        <v>3</v>
      </c>
      <c r="D14977">
        <v>0</v>
      </c>
      <c r="E14977" t="s">
        <v>6792</v>
      </c>
      <c r="F14977" t="s">
        <v>6792</v>
      </c>
      <c r="G14977" t="s">
        <v>6792</v>
      </c>
      <c r="H14977" t="s">
        <v>6792</v>
      </c>
      <c r="I14977" t="s">
        <v>6792</v>
      </c>
      <c r="J14977" t="e">
        <f t="shared" si="233"/>
        <v>#VALUE!</v>
      </c>
    </row>
    <row r="14978" spans="1:10" x14ac:dyDescent="0.35">
      <c r="A14978" s="1">
        <v>14976</v>
      </c>
      <c r="B14978" t="s">
        <v>3760</v>
      </c>
      <c r="C14978" t="s">
        <v>3</v>
      </c>
      <c r="D14978">
        <v>1</v>
      </c>
      <c r="E14978" t="s">
        <v>6792</v>
      </c>
      <c r="F14978" t="s">
        <v>6792</v>
      </c>
      <c r="G14978" t="s">
        <v>6792</v>
      </c>
      <c r="H14978" t="s">
        <v>6792</v>
      </c>
      <c r="I14978" t="s">
        <v>6792</v>
      </c>
      <c r="J14978" t="e">
        <f t="shared" si="233"/>
        <v>#VALUE!</v>
      </c>
    </row>
    <row r="14979" spans="1:10" x14ac:dyDescent="0.35">
      <c r="A14979" s="1">
        <v>14977</v>
      </c>
      <c r="B14979" t="s">
        <v>3761</v>
      </c>
      <c r="C14979" t="s">
        <v>2</v>
      </c>
      <c r="D14979">
        <v>0</v>
      </c>
      <c r="E14979" t="s">
        <v>6792</v>
      </c>
      <c r="F14979" t="s">
        <v>6792</v>
      </c>
      <c r="G14979" t="s">
        <v>6792</v>
      </c>
      <c r="H14979" t="s">
        <v>6792</v>
      </c>
      <c r="I14979" t="s">
        <v>6792</v>
      </c>
      <c r="J14979" t="e">
        <f t="shared" ref="J14979:J15042" si="234">I14979-E14979</f>
        <v>#VALUE!</v>
      </c>
    </row>
    <row r="14980" spans="1:10" x14ac:dyDescent="0.35">
      <c r="A14980" s="1">
        <v>14978</v>
      </c>
      <c r="B14980" t="s">
        <v>3761</v>
      </c>
      <c r="C14980" t="s">
        <v>2</v>
      </c>
      <c r="D14980">
        <v>1</v>
      </c>
      <c r="E14980" t="s">
        <v>6792</v>
      </c>
      <c r="F14980" t="s">
        <v>6792</v>
      </c>
      <c r="G14980" t="s">
        <v>6792</v>
      </c>
      <c r="H14980" t="s">
        <v>6792</v>
      </c>
      <c r="I14980" t="s">
        <v>6792</v>
      </c>
      <c r="J14980" t="e">
        <f t="shared" si="234"/>
        <v>#VALUE!</v>
      </c>
    </row>
    <row r="14981" spans="1:10" x14ac:dyDescent="0.35">
      <c r="A14981" s="1">
        <v>14979</v>
      </c>
      <c r="B14981" t="s">
        <v>3761</v>
      </c>
      <c r="C14981" t="s">
        <v>3</v>
      </c>
      <c r="D14981">
        <v>0</v>
      </c>
      <c r="E14981">
        <v>361</v>
      </c>
      <c r="F14981">
        <v>20720.55936920223</v>
      </c>
      <c r="G14981">
        <v>54.55609972238927</v>
      </c>
      <c r="H14981">
        <v>0.94255874673629247</v>
      </c>
      <c r="I14981">
        <v>383</v>
      </c>
      <c r="J14981">
        <f t="shared" si="234"/>
        <v>22</v>
      </c>
    </row>
    <row r="14982" spans="1:10" x14ac:dyDescent="0.35">
      <c r="A14982" s="1">
        <v>14980</v>
      </c>
      <c r="B14982" t="s">
        <v>3761</v>
      </c>
      <c r="C14982" t="s">
        <v>3</v>
      </c>
      <c r="D14982">
        <v>1</v>
      </c>
      <c r="E14982">
        <v>22</v>
      </c>
      <c r="F14982">
        <v>18980.5</v>
      </c>
      <c r="G14982">
        <v>48.729627098540497</v>
      </c>
      <c r="H14982">
        <v>5.7441253263707567E-2</v>
      </c>
      <c r="I14982">
        <v>383</v>
      </c>
      <c r="J14982">
        <f t="shared" si="234"/>
        <v>361</v>
      </c>
    </row>
    <row r="14983" spans="1:10" x14ac:dyDescent="0.35">
      <c r="A14983" s="1">
        <v>14981</v>
      </c>
      <c r="B14983" t="s">
        <v>3762</v>
      </c>
      <c r="C14983" t="s">
        <v>2</v>
      </c>
      <c r="D14983">
        <v>0</v>
      </c>
      <c r="E14983">
        <v>397</v>
      </c>
      <c r="F14983">
        <v>16303.913</v>
      </c>
      <c r="G14983">
        <v>47.171059031136068</v>
      </c>
      <c r="H14983">
        <v>0.92974238875878223</v>
      </c>
      <c r="I14983">
        <v>427</v>
      </c>
      <c r="J14983">
        <f t="shared" si="234"/>
        <v>30</v>
      </c>
    </row>
    <row r="14984" spans="1:10" x14ac:dyDescent="0.35">
      <c r="A14984" s="1">
        <v>14982</v>
      </c>
      <c r="B14984" t="s">
        <v>3762</v>
      </c>
      <c r="C14984" t="s">
        <v>2</v>
      </c>
      <c r="D14984">
        <v>1</v>
      </c>
      <c r="E14984">
        <v>30</v>
      </c>
      <c r="F14984">
        <v>8187.0422045680243</v>
      </c>
      <c r="G14984">
        <v>35.33652750776006</v>
      </c>
      <c r="H14984">
        <v>7.0257611241217793E-2</v>
      </c>
      <c r="I14984">
        <v>427</v>
      </c>
      <c r="J14984">
        <f t="shared" si="234"/>
        <v>397</v>
      </c>
    </row>
    <row r="14985" spans="1:10" x14ac:dyDescent="0.35">
      <c r="A14985" s="1">
        <v>14983</v>
      </c>
      <c r="B14985" t="s">
        <v>3762</v>
      </c>
      <c r="C14985" t="s">
        <v>3</v>
      </c>
      <c r="D14985">
        <v>0</v>
      </c>
      <c r="E14985">
        <v>437</v>
      </c>
      <c r="F14985">
        <v>23638.914069877239</v>
      </c>
      <c r="G14985">
        <v>58.089549365151967</v>
      </c>
      <c r="H14985">
        <v>0.95</v>
      </c>
      <c r="I14985">
        <v>460</v>
      </c>
      <c r="J14985">
        <f t="shared" si="234"/>
        <v>23</v>
      </c>
    </row>
    <row r="14986" spans="1:10" x14ac:dyDescent="0.35">
      <c r="A14986" s="1">
        <v>14984</v>
      </c>
      <c r="B14986" t="s">
        <v>3762</v>
      </c>
      <c r="C14986" t="s">
        <v>3</v>
      </c>
      <c r="D14986">
        <v>1</v>
      </c>
      <c r="E14986">
        <v>23</v>
      </c>
      <c r="F14986">
        <v>17050.682000000001</v>
      </c>
      <c r="G14986">
        <v>47.821212339512229</v>
      </c>
      <c r="H14986">
        <v>0.05</v>
      </c>
      <c r="I14986">
        <v>460</v>
      </c>
      <c r="J14986">
        <f t="shared" si="234"/>
        <v>437</v>
      </c>
    </row>
    <row r="14987" spans="1:10" x14ac:dyDescent="0.35">
      <c r="A14987" s="1">
        <v>14985</v>
      </c>
      <c r="B14987" t="s">
        <v>3763</v>
      </c>
      <c r="C14987" t="s">
        <v>2</v>
      </c>
      <c r="D14987">
        <v>0</v>
      </c>
      <c r="E14987" t="s">
        <v>6792</v>
      </c>
      <c r="F14987" t="s">
        <v>6792</v>
      </c>
      <c r="G14987" t="s">
        <v>6792</v>
      </c>
      <c r="H14987" t="s">
        <v>6792</v>
      </c>
      <c r="I14987" t="s">
        <v>6792</v>
      </c>
      <c r="J14987" t="e">
        <f t="shared" si="234"/>
        <v>#VALUE!</v>
      </c>
    </row>
    <row r="14988" spans="1:10" x14ac:dyDescent="0.35">
      <c r="A14988" s="1">
        <v>14986</v>
      </c>
      <c r="B14988" t="s">
        <v>3763</v>
      </c>
      <c r="C14988" t="s">
        <v>2</v>
      </c>
      <c r="D14988">
        <v>1</v>
      </c>
      <c r="E14988" t="s">
        <v>6792</v>
      </c>
      <c r="F14988" t="s">
        <v>6792</v>
      </c>
      <c r="G14988" t="s">
        <v>6792</v>
      </c>
      <c r="H14988" t="s">
        <v>6792</v>
      </c>
      <c r="I14988" t="s">
        <v>6792</v>
      </c>
      <c r="J14988" t="e">
        <f t="shared" si="234"/>
        <v>#VALUE!</v>
      </c>
    </row>
    <row r="14989" spans="1:10" x14ac:dyDescent="0.35">
      <c r="A14989" s="1">
        <v>14987</v>
      </c>
      <c r="B14989" t="s">
        <v>3763</v>
      </c>
      <c r="C14989" t="s">
        <v>3</v>
      </c>
      <c r="D14989">
        <v>0</v>
      </c>
      <c r="E14989" t="s">
        <v>6792</v>
      </c>
      <c r="F14989" t="s">
        <v>6792</v>
      </c>
      <c r="G14989" t="s">
        <v>6792</v>
      </c>
      <c r="H14989" t="s">
        <v>6792</v>
      </c>
      <c r="I14989" t="s">
        <v>6792</v>
      </c>
      <c r="J14989" t="e">
        <f t="shared" si="234"/>
        <v>#VALUE!</v>
      </c>
    </row>
    <row r="14990" spans="1:10" x14ac:dyDescent="0.35">
      <c r="A14990" s="1">
        <v>14988</v>
      </c>
      <c r="B14990" t="s">
        <v>3763</v>
      </c>
      <c r="C14990" t="s">
        <v>3</v>
      </c>
      <c r="D14990">
        <v>1</v>
      </c>
      <c r="E14990" t="s">
        <v>6792</v>
      </c>
      <c r="F14990" t="s">
        <v>6792</v>
      </c>
      <c r="G14990" t="s">
        <v>6792</v>
      </c>
      <c r="H14990" t="s">
        <v>6792</v>
      </c>
      <c r="I14990" t="s">
        <v>6792</v>
      </c>
      <c r="J14990" t="e">
        <f t="shared" si="234"/>
        <v>#VALUE!</v>
      </c>
    </row>
    <row r="14991" spans="1:10" x14ac:dyDescent="0.35">
      <c r="A14991" s="1">
        <v>14989</v>
      </c>
      <c r="B14991" t="s">
        <v>3764</v>
      </c>
      <c r="C14991" t="s">
        <v>2</v>
      </c>
      <c r="D14991">
        <v>0</v>
      </c>
      <c r="E14991">
        <v>360</v>
      </c>
      <c r="F14991">
        <v>16978.513999999999</v>
      </c>
      <c r="G14991">
        <v>47.687050597035523</v>
      </c>
      <c r="H14991">
        <v>0.94240837696335078</v>
      </c>
      <c r="I14991">
        <v>382</v>
      </c>
      <c r="J14991">
        <f t="shared" si="234"/>
        <v>22</v>
      </c>
    </row>
    <row r="14992" spans="1:10" x14ac:dyDescent="0.35">
      <c r="A14992" s="1">
        <v>14990</v>
      </c>
      <c r="B14992" t="s">
        <v>3764</v>
      </c>
      <c r="C14992" t="s">
        <v>2</v>
      </c>
      <c r="D14992">
        <v>1</v>
      </c>
      <c r="E14992">
        <v>22</v>
      </c>
      <c r="F14992">
        <v>10972.576854518369</v>
      </c>
      <c r="G14992">
        <v>32.459628784856577</v>
      </c>
      <c r="H14992">
        <v>5.7591623036649213E-2</v>
      </c>
      <c r="I14992">
        <v>382</v>
      </c>
      <c r="J14992">
        <f t="shared" si="234"/>
        <v>360</v>
      </c>
    </row>
    <row r="14993" spans="1:10" x14ac:dyDescent="0.35">
      <c r="A14993" s="1">
        <v>14991</v>
      </c>
      <c r="B14993" t="s">
        <v>3764</v>
      </c>
      <c r="C14993" t="s">
        <v>3</v>
      </c>
      <c r="D14993">
        <v>0</v>
      </c>
      <c r="E14993">
        <v>411</v>
      </c>
      <c r="F14993">
        <v>22604</v>
      </c>
      <c r="G14993">
        <v>57.488705327097492</v>
      </c>
      <c r="H14993">
        <v>0.94050343249427915</v>
      </c>
      <c r="I14993">
        <v>437</v>
      </c>
      <c r="J14993">
        <f t="shared" si="234"/>
        <v>26</v>
      </c>
    </row>
    <row r="14994" spans="1:10" x14ac:dyDescent="0.35">
      <c r="A14994" s="1">
        <v>14992</v>
      </c>
      <c r="B14994" t="s">
        <v>3764</v>
      </c>
      <c r="C14994" t="s">
        <v>3</v>
      </c>
      <c r="D14994">
        <v>1</v>
      </c>
      <c r="E14994">
        <v>26</v>
      </c>
      <c r="F14994">
        <v>16485.315234655329</v>
      </c>
      <c r="G14994">
        <v>45.38097161837355</v>
      </c>
      <c r="H14994">
        <v>5.9496567505720833E-2</v>
      </c>
      <c r="I14994">
        <v>437</v>
      </c>
      <c r="J14994">
        <f t="shared" si="234"/>
        <v>411</v>
      </c>
    </row>
    <row r="14995" spans="1:10" x14ac:dyDescent="0.35">
      <c r="A14995" s="1">
        <v>14993</v>
      </c>
      <c r="B14995" t="s">
        <v>3765</v>
      </c>
      <c r="C14995" t="s">
        <v>2</v>
      </c>
      <c r="D14995">
        <v>0</v>
      </c>
      <c r="E14995">
        <v>228</v>
      </c>
      <c r="F14995">
        <v>15721.662</v>
      </c>
      <c r="G14995">
        <v>46.98010791128889</v>
      </c>
      <c r="H14995">
        <v>0.91566265060240959</v>
      </c>
      <c r="I14995">
        <v>249</v>
      </c>
      <c r="J14995">
        <f t="shared" si="234"/>
        <v>21</v>
      </c>
    </row>
    <row r="14996" spans="1:10" x14ac:dyDescent="0.35">
      <c r="A14996" s="1">
        <v>14994</v>
      </c>
      <c r="B14996" t="s">
        <v>3765</v>
      </c>
      <c r="C14996" t="s">
        <v>2</v>
      </c>
      <c r="D14996">
        <v>1</v>
      </c>
      <c r="E14996">
        <v>21</v>
      </c>
      <c r="F14996">
        <v>16723.82423038729</v>
      </c>
      <c r="G14996">
        <v>37.602305559917333</v>
      </c>
      <c r="H14996">
        <v>8.4337349397590355E-2</v>
      </c>
      <c r="I14996">
        <v>249</v>
      </c>
      <c r="J14996">
        <f t="shared" si="234"/>
        <v>228</v>
      </c>
    </row>
    <row r="14997" spans="1:10" x14ac:dyDescent="0.35">
      <c r="A14997" s="1">
        <v>14995</v>
      </c>
      <c r="B14997" t="s">
        <v>3765</v>
      </c>
      <c r="C14997" t="s">
        <v>3</v>
      </c>
      <c r="D14997">
        <v>0</v>
      </c>
      <c r="E14997">
        <v>266</v>
      </c>
      <c r="F14997">
        <v>23843.231189511</v>
      </c>
      <c r="G14997">
        <v>60.010533716069837</v>
      </c>
      <c r="H14997">
        <v>0.89562289562289565</v>
      </c>
      <c r="I14997">
        <v>297</v>
      </c>
      <c r="J14997">
        <f t="shared" si="234"/>
        <v>31</v>
      </c>
    </row>
    <row r="14998" spans="1:10" x14ac:dyDescent="0.35">
      <c r="A14998" s="1">
        <v>14996</v>
      </c>
      <c r="B14998" t="s">
        <v>3765</v>
      </c>
      <c r="C14998" t="s">
        <v>3</v>
      </c>
      <c r="D14998">
        <v>1</v>
      </c>
      <c r="E14998">
        <v>31</v>
      </c>
      <c r="F14998">
        <v>17311.937677053818</v>
      </c>
      <c r="G14998">
        <v>41.225216609655973</v>
      </c>
      <c r="H14998">
        <v>0.1043771043771044</v>
      </c>
      <c r="I14998">
        <v>297</v>
      </c>
      <c r="J14998">
        <f t="shared" si="234"/>
        <v>266</v>
      </c>
    </row>
    <row r="14999" spans="1:10" x14ac:dyDescent="0.35">
      <c r="A14999" s="1">
        <v>14997</v>
      </c>
      <c r="B14999" t="s">
        <v>3766</v>
      </c>
      <c r="C14999" t="s">
        <v>2</v>
      </c>
      <c r="D14999">
        <v>0</v>
      </c>
      <c r="E14999" t="s">
        <v>6792</v>
      </c>
      <c r="F14999" t="s">
        <v>6792</v>
      </c>
      <c r="G14999" t="s">
        <v>6792</v>
      </c>
      <c r="H14999" t="s">
        <v>6792</v>
      </c>
      <c r="I14999" t="s">
        <v>6792</v>
      </c>
      <c r="J14999" t="e">
        <f t="shared" si="234"/>
        <v>#VALUE!</v>
      </c>
    </row>
    <row r="15000" spans="1:10" x14ac:dyDescent="0.35">
      <c r="A15000" s="1">
        <v>14998</v>
      </c>
      <c r="B15000" t="s">
        <v>3766</v>
      </c>
      <c r="C15000" t="s">
        <v>2</v>
      </c>
      <c r="D15000">
        <v>1</v>
      </c>
      <c r="E15000" t="s">
        <v>6792</v>
      </c>
      <c r="F15000" t="s">
        <v>6792</v>
      </c>
      <c r="G15000" t="s">
        <v>6792</v>
      </c>
      <c r="H15000" t="s">
        <v>6792</v>
      </c>
      <c r="I15000" t="s">
        <v>6792</v>
      </c>
      <c r="J15000" t="e">
        <f t="shared" si="234"/>
        <v>#VALUE!</v>
      </c>
    </row>
    <row r="15001" spans="1:10" x14ac:dyDescent="0.35">
      <c r="A15001" s="1">
        <v>14999</v>
      </c>
      <c r="B15001" t="s">
        <v>3766</v>
      </c>
      <c r="C15001" t="s">
        <v>3</v>
      </c>
      <c r="D15001">
        <v>0</v>
      </c>
      <c r="E15001" t="s">
        <v>6792</v>
      </c>
      <c r="F15001" t="s">
        <v>6792</v>
      </c>
      <c r="G15001" t="s">
        <v>6792</v>
      </c>
      <c r="H15001" t="s">
        <v>6792</v>
      </c>
      <c r="I15001" t="s">
        <v>6792</v>
      </c>
      <c r="J15001" t="e">
        <f t="shared" si="234"/>
        <v>#VALUE!</v>
      </c>
    </row>
    <row r="15002" spans="1:10" x14ac:dyDescent="0.35">
      <c r="A15002" s="1">
        <v>15000</v>
      </c>
      <c r="B15002" t="s">
        <v>3766</v>
      </c>
      <c r="C15002" t="s">
        <v>3</v>
      </c>
      <c r="D15002">
        <v>1</v>
      </c>
      <c r="E15002" t="s">
        <v>6792</v>
      </c>
      <c r="F15002" t="s">
        <v>6792</v>
      </c>
      <c r="G15002" t="s">
        <v>6792</v>
      </c>
      <c r="H15002" t="s">
        <v>6792</v>
      </c>
      <c r="I15002" t="s">
        <v>6792</v>
      </c>
      <c r="J15002" t="e">
        <f t="shared" si="234"/>
        <v>#VALUE!</v>
      </c>
    </row>
    <row r="15003" spans="1:10" x14ac:dyDescent="0.35">
      <c r="A15003" s="1">
        <v>15001</v>
      </c>
      <c r="B15003" t="s">
        <v>3767</v>
      </c>
      <c r="C15003" t="s">
        <v>2</v>
      </c>
      <c r="D15003">
        <v>0</v>
      </c>
      <c r="E15003" t="s">
        <v>6792</v>
      </c>
      <c r="F15003" t="s">
        <v>6792</v>
      </c>
      <c r="G15003" t="s">
        <v>6792</v>
      </c>
      <c r="H15003" t="s">
        <v>6792</v>
      </c>
      <c r="I15003" t="s">
        <v>6792</v>
      </c>
      <c r="J15003" t="e">
        <f t="shared" si="234"/>
        <v>#VALUE!</v>
      </c>
    </row>
    <row r="15004" spans="1:10" x14ac:dyDescent="0.35">
      <c r="A15004" s="1">
        <v>15002</v>
      </c>
      <c r="B15004" t="s">
        <v>3767</v>
      </c>
      <c r="C15004" t="s">
        <v>2</v>
      </c>
      <c r="D15004">
        <v>1</v>
      </c>
      <c r="E15004" t="s">
        <v>6792</v>
      </c>
      <c r="F15004" t="s">
        <v>6792</v>
      </c>
      <c r="G15004" t="s">
        <v>6792</v>
      </c>
      <c r="H15004" t="s">
        <v>6792</v>
      </c>
      <c r="I15004" t="s">
        <v>6792</v>
      </c>
      <c r="J15004" t="e">
        <f t="shared" si="234"/>
        <v>#VALUE!</v>
      </c>
    </row>
    <row r="15005" spans="1:10" x14ac:dyDescent="0.35">
      <c r="A15005" s="1">
        <v>15003</v>
      </c>
      <c r="B15005" t="s">
        <v>3767</v>
      </c>
      <c r="C15005" t="s">
        <v>3</v>
      </c>
      <c r="D15005">
        <v>0</v>
      </c>
      <c r="E15005" t="s">
        <v>6792</v>
      </c>
      <c r="F15005" t="s">
        <v>6792</v>
      </c>
      <c r="G15005" t="s">
        <v>6792</v>
      </c>
      <c r="H15005" t="s">
        <v>6792</v>
      </c>
      <c r="I15005" t="s">
        <v>6792</v>
      </c>
      <c r="J15005" t="e">
        <f t="shared" si="234"/>
        <v>#VALUE!</v>
      </c>
    </row>
    <row r="15006" spans="1:10" x14ac:dyDescent="0.35">
      <c r="A15006" s="1">
        <v>15004</v>
      </c>
      <c r="B15006" t="s">
        <v>3767</v>
      </c>
      <c r="C15006" t="s">
        <v>3</v>
      </c>
      <c r="D15006">
        <v>1</v>
      </c>
      <c r="E15006" t="s">
        <v>6792</v>
      </c>
      <c r="F15006" t="s">
        <v>6792</v>
      </c>
      <c r="G15006" t="s">
        <v>6792</v>
      </c>
      <c r="H15006" t="s">
        <v>6792</v>
      </c>
      <c r="I15006" t="s">
        <v>6792</v>
      </c>
      <c r="J15006" t="e">
        <f t="shared" si="234"/>
        <v>#VALUE!</v>
      </c>
    </row>
    <row r="15007" spans="1:10" x14ac:dyDescent="0.35">
      <c r="A15007" s="1">
        <v>15005</v>
      </c>
      <c r="B15007" t="s">
        <v>3768</v>
      </c>
      <c r="C15007" t="s">
        <v>2</v>
      </c>
      <c r="D15007">
        <v>0</v>
      </c>
      <c r="E15007" t="s">
        <v>6792</v>
      </c>
      <c r="F15007" t="s">
        <v>6792</v>
      </c>
      <c r="G15007" t="s">
        <v>6792</v>
      </c>
      <c r="H15007" t="s">
        <v>6792</v>
      </c>
      <c r="I15007" t="s">
        <v>6792</v>
      </c>
      <c r="J15007" t="e">
        <f t="shared" si="234"/>
        <v>#VALUE!</v>
      </c>
    </row>
    <row r="15008" spans="1:10" x14ac:dyDescent="0.35">
      <c r="A15008" s="1">
        <v>15006</v>
      </c>
      <c r="B15008" t="s">
        <v>3768</v>
      </c>
      <c r="C15008" t="s">
        <v>2</v>
      </c>
      <c r="D15008">
        <v>1</v>
      </c>
      <c r="E15008" t="s">
        <v>6792</v>
      </c>
      <c r="F15008" t="s">
        <v>6792</v>
      </c>
      <c r="G15008" t="s">
        <v>6792</v>
      </c>
      <c r="H15008" t="s">
        <v>6792</v>
      </c>
      <c r="I15008" t="s">
        <v>6792</v>
      </c>
      <c r="J15008" t="e">
        <f t="shared" si="234"/>
        <v>#VALUE!</v>
      </c>
    </row>
    <row r="15009" spans="1:10" x14ac:dyDescent="0.35">
      <c r="A15009" s="1">
        <v>15007</v>
      </c>
      <c r="B15009" t="s">
        <v>3768</v>
      </c>
      <c r="C15009" t="s">
        <v>3</v>
      </c>
      <c r="D15009">
        <v>0</v>
      </c>
      <c r="E15009" t="s">
        <v>6792</v>
      </c>
      <c r="F15009" t="s">
        <v>6792</v>
      </c>
      <c r="G15009" t="s">
        <v>6792</v>
      </c>
      <c r="H15009" t="s">
        <v>6792</v>
      </c>
      <c r="I15009" t="s">
        <v>6792</v>
      </c>
      <c r="J15009" t="e">
        <f t="shared" si="234"/>
        <v>#VALUE!</v>
      </c>
    </row>
    <row r="15010" spans="1:10" x14ac:dyDescent="0.35">
      <c r="A15010" s="1">
        <v>15008</v>
      </c>
      <c r="B15010" t="s">
        <v>3768</v>
      </c>
      <c r="C15010" t="s">
        <v>3</v>
      </c>
      <c r="D15010">
        <v>1</v>
      </c>
      <c r="E15010" t="s">
        <v>6792</v>
      </c>
      <c r="F15010" t="s">
        <v>6792</v>
      </c>
      <c r="G15010" t="s">
        <v>6792</v>
      </c>
      <c r="H15010" t="s">
        <v>6792</v>
      </c>
      <c r="I15010" t="s">
        <v>6792</v>
      </c>
      <c r="J15010" t="e">
        <f t="shared" si="234"/>
        <v>#VALUE!</v>
      </c>
    </row>
    <row r="15011" spans="1:10" x14ac:dyDescent="0.35">
      <c r="A15011" s="1">
        <v>15009</v>
      </c>
      <c r="B15011" t="s">
        <v>3769</v>
      </c>
      <c r="C15011" t="s">
        <v>2</v>
      </c>
      <c r="D15011">
        <v>0</v>
      </c>
      <c r="E15011">
        <v>277</v>
      </c>
      <c r="F15011">
        <v>10012</v>
      </c>
      <c r="G15011">
        <v>36.958230548710162</v>
      </c>
      <c r="H15011">
        <v>0.8368580060422961</v>
      </c>
      <c r="I15011">
        <v>331</v>
      </c>
      <c r="J15011">
        <f t="shared" si="234"/>
        <v>54</v>
      </c>
    </row>
    <row r="15012" spans="1:10" x14ac:dyDescent="0.35">
      <c r="A15012" s="1">
        <v>15010</v>
      </c>
      <c r="B15012" t="s">
        <v>3769</v>
      </c>
      <c r="C15012" t="s">
        <v>2</v>
      </c>
      <c r="D15012">
        <v>1</v>
      </c>
      <c r="E15012">
        <v>54</v>
      </c>
      <c r="F15012">
        <v>9093.7750744786499</v>
      </c>
      <c r="G15012">
        <v>33.219059647221968</v>
      </c>
      <c r="H15012">
        <v>0.1631419939577039</v>
      </c>
      <c r="I15012">
        <v>331</v>
      </c>
      <c r="J15012">
        <f t="shared" si="234"/>
        <v>277</v>
      </c>
    </row>
    <row r="15013" spans="1:10" x14ac:dyDescent="0.35">
      <c r="A15013" s="1">
        <v>15011</v>
      </c>
      <c r="B15013" t="s">
        <v>3769</v>
      </c>
      <c r="C15013" t="s">
        <v>3</v>
      </c>
      <c r="D15013">
        <v>0</v>
      </c>
      <c r="E15013">
        <v>296</v>
      </c>
      <c r="F15013">
        <v>20459.169245647969</v>
      </c>
      <c r="G15013">
        <v>52.302440828843608</v>
      </c>
      <c r="H15013">
        <v>0.80216802168021684</v>
      </c>
      <c r="I15013">
        <v>369</v>
      </c>
      <c r="J15013">
        <f t="shared" si="234"/>
        <v>73</v>
      </c>
    </row>
    <row r="15014" spans="1:10" x14ac:dyDescent="0.35">
      <c r="A15014" s="1">
        <v>15012</v>
      </c>
      <c r="B15014" t="s">
        <v>3769</v>
      </c>
      <c r="C15014" t="s">
        <v>3</v>
      </c>
      <c r="D15014">
        <v>1</v>
      </c>
      <c r="E15014">
        <v>73</v>
      </c>
      <c r="F15014">
        <v>17004.005665722379</v>
      </c>
      <c r="G15014">
        <v>43.950405297407492</v>
      </c>
      <c r="H15014">
        <v>0.19783197831978319</v>
      </c>
      <c r="I15014">
        <v>369</v>
      </c>
      <c r="J15014">
        <f t="shared" si="234"/>
        <v>296</v>
      </c>
    </row>
    <row r="15015" spans="1:10" x14ac:dyDescent="0.35">
      <c r="A15015" s="1">
        <v>15013</v>
      </c>
      <c r="B15015" t="s">
        <v>3770</v>
      </c>
      <c r="C15015" t="s">
        <v>2</v>
      </c>
      <c r="D15015">
        <v>0</v>
      </c>
      <c r="E15015" t="s">
        <v>6792</v>
      </c>
      <c r="F15015" t="s">
        <v>6792</v>
      </c>
      <c r="G15015" t="s">
        <v>6792</v>
      </c>
      <c r="H15015" t="s">
        <v>6792</v>
      </c>
      <c r="I15015" t="s">
        <v>6792</v>
      </c>
      <c r="J15015" t="e">
        <f t="shared" si="234"/>
        <v>#VALUE!</v>
      </c>
    </row>
    <row r="15016" spans="1:10" x14ac:dyDescent="0.35">
      <c r="A15016" s="1">
        <v>15014</v>
      </c>
      <c r="B15016" t="s">
        <v>3770</v>
      </c>
      <c r="C15016" t="s">
        <v>2</v>
      </c>
      <c r="D15016">
        <v>1</v>
      </c>
      <c r="E15016" t="s">
        <v>6792</v>
      </c>
      <c r="F15016" t="s">
        <v>6792</v>
      </c>
      <c r="G15016" t="s">
        <v>6792</v>
      </c>
      <c r="H15016" t="s">
        <v>6792</v>
      </c>
      <c r="I15016" t="s">
        <v>6792</v>
      </c>
      <c r="J15016" t="e">
        <f t="shared" si="234"/>
        <v>#VALUE!</v>
      </c>
    </row>
    <row r="15017" spans="1:10" x14ac:dyDescent="0.35">
      <c r="A15017" s="1">
        <v>15015</v>
      </c>
      <c r="B15017" t="s">
        <v>3770</v>
      </c>
      <c r="C15017" t="s">
        <v>3</v>
      </c>
      <c r="D15017">
        <v>0</v>
      </c>
      <c r="E15017" t="s">
        <v>6792</v>
      </c>
      <c r="F15017" t="s">
        <v>6792</v>
      </c>
      <c r="G15017" t="s">
        <v>6792</v>
      </c>
      <c r="H15017" t="s">
        <v>6792</v>
      </c>
      <c r="I15017" t="s">
        <v>6792</v>
      </c>
      <c r="J15017" t="e">
        <f t="shared" si="234"/>
        <v>#VALUE!</v>
      </c>
    </row>
    <row r="15018" spans="1:10" x14ac:dyDescent="0.35">
      <c r="A15018" s="1">
        <v>15016</v>
      </c>
      <c r="B15018" t="s">
        <v>3770</v>
      </c>
      <c r="C15018" t="s">
        <v>3</v>
      </c>
      <c r="D15018">
        <v>1</v>
      </c>
      <c r="E15018" t="s">
        <v>6792</v>
      </c>
      <c r="F15018" t="s">
        <v>6792</v>
      </c>
      <c r="G15018" t="s">
        <v>6792</v>
      </c>
      <c r="H15018" t="s">
        <v>6792</v>
      </c>
      <c r="I15018" t="s">
        <v>6792</v>
      </c>
      <c r="J15018" t="e">
        <f t="shared" si="234"/>
        <v>#VALUE!</v>
      </c>
    </row>
    <row r="15019" spans="1:10" x14ac:dyDescent="0.35">
      <c r="A15019" s="1">
        <v>15017</v>
      </c>
      <c r="B15019" t="s">
        <v>3771</v>
      </c>
      <c r="C15019" t="s">
        <v>2</v>
      </c>
      <c r="D15019">
        <v>0</v>
      </c>
      <c r="E15019" t="s">
        <v>6792</v>
      </c>
      <c r="F15019" t="s">
        <v>6792</v>
      </c>
      <c r="G15019" t="s">
        <v>6792</v>
      </c>
      <c r="H15019" t="s">
        <v>6792</v>
      </c>
      <c r="I15019" t="s">
        <v>6792</v>
      </c>
      <c r="J15019" t="e">
        <f t="shared" si="234"/>
        <v>#VALUE!</v>
      </c>
    </row>
    <row r="15020" spans="1:10" x14ac:dyDescent="0.35">
      <c r="A15020" s="1">
        <v>15018</v>
      </c>
      <c r="B15020" t="s">
        <v>3771</v>
      </c>
      <c r="C15020" t="s">
        <v>2</v>
      </c>
      <c r="D15020">
        <v>1</v>
      </c>
      <c r="E15020" t="s">
        <v>6792</v>
      </c>
      <c r="F15020" t="s">
        <v>6792</v>
      </c>
      <c r="G15020" t="s">
        <v>6792</v>
      </c>
      <c r="H15020" t="s">
        <v>6792</v>
      </c>
      <c r="I15020" t="s">
        <v>6792</v>
      </c>
      <c r="J15020" t="e">
        <f t="shared" si="234"/>
        <v>#VALUE!</v>
      </c>
    </row>
    <row r="15021" spans="1:10" x14ac:dyDescent="0.35">
      <c r="A15021" s="1">
        <v>15019</v>
      </c>
      <c r="B15021" t="s">
        <v>3771</v>
      </c>
      <c r="C15021" t="s">
        <v>3</v>
      </c>
      <c r="D15021">
        <v>0</v>
      </c>
      <c r="E15021" t="s">
        <v>6792</v>
      </c>
      <c r="F15021" t="s">
        <v>6792</v>
      </c>
      <c r="G15021" t="s">
        <v>6792</v>
      </c>
      <c r="H15021" t="s">
        <v>6792</v>
      </c>
      <c r="I15021" t="s">
        <v>6792</v>
      </c>
      <c r="J15021" t="e">
        <f t="shared" si="234"/>
        <v>#VALUE!</v>
      </c>
    </row>
    <row r="15022" spans="1:10" x14ac:dyDescent="0.35">
      <c r="A15022" s="1">
        <v>15020</v>
      </c>
      <c r="B15022" t="s">
        <v>3771</v>
      </c>
      <c r="C15022" t="s">
        <v>3</v>
      </c>
      <c r="D15022">
        <v>1</v>
      </c>
      <c r="E15022" t="s">
        <v>6792</v>
      </c>
      <c r="F15022" t="s">
        <v>6792</v>
      </c>
      <c r="G15022" t="s">
        <v>6792</v>
      </c>
      <c r="H15022" t="s">
        <v>6792</v>
      </c>
      <c r="I15022" t="s">
        <v>6792</v>
      </c>
      <c r="J15022" t="e">
        <f t="shared" si="234"/>
        <v>#VALUE!</v>
      </c>
    </row>
    <row r="15023" spans="1:10" x14ac:dyDescent="0.35">
      <c r="A15023" s="1">
        <v>15021</v>
      </c>
      <c r="B15023" t="s">
        <v>3772</v>
      </c>
      <c r="C15023" t="s">
        <v>2</v>
      </c>
      <c r="D15023">
        <v>0</v>
      </c>
      <c r="E15023">
        <v>451</v>
      </c>
      <c r="F15023">
        <v>19362</v>
      </c>
      <c r="G15023">
        <v>52.180553742771863</v>
      </c>
      <c r="H15023">
        <v>0.9575371549893843</v>
      </c>
      <c r="I15023">
        <v>471</v>
      </c>
      <c r="J15023">
        <f t="shared" si="234"/>
        <v>20</v>
      </c>
    </row>
    <row r="15024" spans="1:10" x14ac:dyDescent="0.35">
      <c r="A15024" s="1">
        <v>15022</v>
      </c>
      <c r="B15024" t="s">
        <v>3772</v>
      </c>
      <c r="C15024" t="s">
        <v>2</v>
      </c>
      <c r="D15024">
        <v>1</v>
      </c>
      <c r="E15024">
        <v>20</v>
      </c>
      <c r="F15024">
        <v>15320.366566529459</v>
      </c>
      <c r="G15024">
        <v>41.843424522113409</v>
      </c>
      <c r="H15024">
        <v>4.2462845010615709E-2</v>
      </c>
      <c r="I15024">
        <v>471</v>
      </c>
      <c r="J15024">
        <f t="shared" si="234"/>
        <v>451</v>
      </c>
    </row>
    <row r="15025" spans="1:10" x14ac:dyDescent="0.35">
      <c r="A15025" s="1">
        <v>15023</v>
      </c>
      <c r="B15025" t="s">
        <v>3772</v>
      </c>
      <c r="C15025" t="s">
        <v>3</v>
      </c>
      <c r="D15025">
        <v>0</v>
      </c>
      <c r="E15025" t="s">
        <v>6792</v>
      </c>
      <c r="F15025" t="s">
        <v>6792</v>
      </c>
      <c r="G15025" t="s">
        <v>6792</v>
      </c>
      <c r="H15025" t="s">
        <v>6792</v>
      </c>
      <c r="I15025" t="s">
        <v>6792</v>
      </c>
      <c r="J15025" t="e">
        <f t="shared" si="234"/>
        <v>#VALUE!</v>
      </c>
    </row>
    <row r="15026" spans="1:10" x14ac:dyDescent="0.35">
      <c r="A15026" s="1">
        <v>15024</v>
      </c>
      <c r="B15026" t="s">
        <v>3772</v>
      </c>
      <c r="C15026" t="s">
        <v>3</v>
      </c>
      <c r="D15026">
        <v>1</v>
      </c>
      <c r="E15026" t="s">
        <v>6792</v>
      </c>
      <c r="F15026" t="s">
        <v>6792</v>
      </c>
      <c r="G15026" t="s">
        <v>6792</v>
      </c>
      <c r="H15026" t="s">
        <v>6792</v>
      </c>
      <c r="I15026" t="s">
        <v>6792</v>
      </c>
      <c r="J15026" t="e">
        <f t="shared" si="234"/>
        <v>#VALUE!</v>
      </c>
    </row>
    <row r="15027" spans="1:10" x14ac:dyDescent="0.35">
      <c r="A15027" s="1">
        <v>15025</v>
      </c>
      <c r="B15027" t="s">
        <v>3773</v>
      </c>
      <c r="C15027" t="s">
        <v>2</v>
      </c>
      <c r="D15027">
        <v>0</v>
      </c>
      <c r="E15027" t="s">
        <v>6792</v>
      </c>
      <c r="F15027" t="s">
        <v>6792</v>
      </c>
      <c r="G15027" t="s">
        <v>6792</v>
      </c>
      <c r="H15027" t="s">
        <v>6792</v>
      </c>
      <c r="I15027" t="s">
        <v>6792</v>
      </c>
      <c r="J15027" t="e">
        <f t="shared" si="234"/>
        <v>#VALUE!</v>
      </c>
    </row>
    <row r="15028" spans="1:10" x14ac:dyDescent="0.35">
      <c r="A15028" s="1">
        <v>15026</v>
      </c>
      <c r="B15028" t="s">
        <v>3773</v>
      </c>
      <c r="C15028" t="s">
        <v>2</v>
      </c>
      <c r="D15028">
        <v>1</v>
      </c>
      <c r="E15028" t="s">
        <v>6792</v>
      </c>
      <c r="F15028" t="s">
        <v>6792</v>
      </c>
      <c r="G15028" t="s">
        <v>6792</v>
      </c>
      <c r="H15028" t="s">
        <v>6792</v>
      </c>
      <c r="I15028" t="s">
        <v>6792</v>
      </c>
      <c r="J15028" t="e">
        <f t="shared" si="234"/>
        <v>#VALUE!</v>
      </c>
    </row>
    <row r="15029" spans="1:10" x14ac:dyDescent="0.35">
      <c r="A15029" s="1">
        <v>15027</v>
      </c>
      <c r="B15029" t="s">
        <v>3773</v>
      </c>
      <c r="C15029" t="s">
        <v>3</v>
      </c>
      <c r="D15029">
        <v>0</v>
      </c>
      <c r="E15029">
        <v>292</v>
      </c>
      <c r="F15029">
        <v>24725.057586073501</v>
      </c>
      <c r="G15029">
        <v>60.420009547382833</v>
      </c>
      <c r="H15029">
        <v>0.9358974358974359</v>
      </c>
      <c r="I15029">
        <v>312</v>
      </c>
      <c r="J15029">
        <f t="shared" si="234"/>
        <v>20</v>
      </c>
    </row>
    <row r="15030" spans="1:10" x14ac:dyDescent="0.35">
      <c r="A15030" s="1">
        <v>15028</v>
      </c>
      <c r="B15030" t="s">
        <v>3773</v>
      </c>
      <c r="C15030" t="s">
        <v>3</v>
      </c>
      <c r="D15030">
        <v>1</v>
      </c>
      <c r="E15030">
        <v>20</v>
      </c>
      <c r="F15030">
        <v>14300.572</v>
      </c>
      <c r="G15030">
        <v>44.673056249414003</v>
      </c>
      <c r="H15030">
        <v>6.4102564102564097E-2</v>
      </c>
      <c r="I15030">
        <v>312</v>
      </c>
      <c r="J15030">
        <f t="shared" si="234"/>
        <v>292</v>
      </c>
    </row>
    <row r="15031" spans="1:10" x14ac:dyDescent="0.35">
      <c r="A15031" s="1">
        <v>15029</v>
      </c>
      <c r="B15031" t="s">
        <v>3774</v>
      </c>
      <c r="C15031" t="s">
        <v>2</v>
      </c>
      <c r="D15031">
        <v>0</v>
      </c>
      <c r="E15031" t="s">
        <v>6792</v>
      </c>
      <c r="F15031" t="s">
        <v>6792</v>
      </c>
      <c r="G15031" t="s">
        <v>6792</v>
      </c>
      <c r="H15031" t="s">
        <v>6792</v>
      </c>
      <c r="I15031" t="s">
        <v>6792</v>
      </c>
      <c r="J15031" t="e">
        <f t="shared" si="234"/>
        <v>#VALUE!</v>
      </c>
    </row>
    <row r="15032" spans="1:10" x14ac:dyDescent="0.35">
      <c r="A15032" s="1">
        <v>15030</v>
      </c>
      <c r="B15032" t="s">
        <v>3774</v>
      </c>
      <c r="C15032" t="s">
        <v>2</v>
      </c>
      <c r="D15032">
        <v>1</v>
      </c>
      <c r="E15032" t="s">
        <v>6792</v>
      </c>
      <c r="F15032" t="s">
        <v>6792</v>
      </c>
      <c r="G15032" t="s">
        <v>6792</v>
      </c>
      <c r="H15032" t="s">
        <v>6792</v>
      </c>
      <c r="I15032" t="s">
        <v>6792</v>
      </c>
      <c r="J15032" t="e">
        <f t="shared" si="234"/>
        <v>#VALUE!</v>
      </c>
    </row>
    <row r="15033" spans="1:10" x14ac:dyDescent="0.35">
      <c r="A15033" s="1">
        <v>15031</v>
      </c>
      <c r="B15033" t="s">
        <v>3774</v>
      </c>
      <c r="C15033" t="s">
        <v>3</v>
      </c>
      <c r="D15033">
        <v>0</v>
      </c>
      <c r="E15033" t="s">
        <v>6792</v>
      </c>
      <c r="F15033" t="s">
        <v>6792</v>
      </c>
      <c r="G15033" t="s">
        <v>6792</v>
      </c>
      <c r="H15033" t="s">
        <v>6792</v>
      </c>
      <c r="I15033" t="s">
        <v>6792</v>
      </c>
      <c r="J15033" t="e">
        <f t="shared" si="234"/>
        <v>#VALUE!</v>
      </c>
    </row>
    <row r="15034" spans="1:10" x14ac:dyDescent="0.35">
      <c r="A15034" s="1">
        <v>15032</v>
      </c>
      <c r="B15034" t="s">
        <v>3774</v>
      </c>
      <c r="C15034" t="s">
        <v>3</v>
      </c>
      <c r="D15034">
        <v>1</v>
      </c>
      <c r="E15034" t="s">
        <v>6792</v>
      </c>
      <c r="F15034" t="s">
        <v>6792</v>
      </c>
      <c r="G15034" t="s">
        <v>6792</v>
      </c>
      <c r="H15034" t="s">
        <v>6792</v>
      </c>
      <c r="I15034" t="s">
        <v>6792</v>
      </c>
      <c r="J15034" t="e">
        <f t="shared" si="234"/>
        <v>#VALUE!</v>
      </c>
    </row>
    <row r="15035" spans="1:10" x14ac:dyDescent="0.35">
      <c r="A15035" s="1">
        <v>15033</v>
      </c>
      <c r="B15035" t="s">
        <v>3775</v>
      </c>
      <c r="C15035" t="s">
        <v>2</v>
      </c>
      <c r="D15035">
        <v>0</v>
      </c>
      <c r="E15035" t="s">
        <v>6792</v>
      </c>
      <c r="F15035" t="s">
        <v>6792</v>
      </c>
      <c r="G15035" t="s">
        <v>6792</v>
      </c>
      <c r="H15035" t="s">
        <v>6792</v>
      </c>
      <c r="I15035" t="s">
        <v>6792</v>
      </c>
      <c r="J15035" t="e">
        <f t="shared" si="234"/>
        <v>#VALUE!</v>
      </c>
    </row>
    <row r="15036" spans="1:10" x14ac:dyDescent="0.35">
      <c r="A15036" s="1">
        <v>15034</v>
      </c>
      <c r="B15036" t="s">
        <v>3775</v>
      </c>
      <c r="C15036" t="s">
        <v>2</v>
      </c>
      <c r="D15036">
        <v>1</v>
      </c>
      <c r="E15036" t="s">
        <v>6792</v>
      </c>
      <c r="F15036" t="s">
        <v>6792</v>
      </c>
      <c r="G15036" t="s">
        <v>6792</v>
      </c>
      <c r="H15036" t="s">
        <v>6792</v>
      </c>
      <c r="I15036" t="s">
        <v>6792</v>
      </c>
      <c r="J15036" t="e">
        <f t="shared" si="234"/>
        <v>#VALUE!</v>
      </c>
    </row>
    <row r="15037" spans="1:10" x14ac:dyDescent="0.35">
      <c r="A15037" s="1">
        <v>15035</v>
      </c>
      <c r="B15037" t="s">
        <v>3775</v>
      </c>
      <c r="C15037" t="s">
        <v>3</v>
      </c>
      <c r="D15037">
        <v>0</v>
      </c>
      <c r="E15037" t="s">
        <v>6792</v>
      </c>
      <c r="F15037" t="s">
        <v>6792</v>
      </c>
      <c r="G15037" t="s">
        <v>6792</v>
      </c>
      <c r="H15037" t="s">
        <v>6792</v>
      </c>
      <c r="I15037" t="s">
        <v>6792</v>
      </c>
      <c r="J15037" t="e">
        <f t="shared" si="234"/>
        <v>#VALUE!</v>
      </c>
    </row>
    <row r="15038" spans="1:10" x14ac:dyDescent="0.35">
      <c r="A15038" s="1">
        <v>15036</v>
      </c>
      <c r="B15038" t="s">
        <v>3775</v>
      </c>
      <c r="C15038" t="s">
        <v>3</v>
      </c>
      <c r="D15038">
        <v>1</v>
      </c>
      <c r="E15038" t="s">
        <v>6792</v>
      </c>
      <c r="F15038" t="s">
        <v>6792</v>
      </c>
      <c r="G15038" t="s">
        <v>6792</v>
      </c>
      <c r="H15038" t="s">
        <v>6792</v>
      </c>
      <c r="I15038" t="s">
        <v>6792</v>
      </c>
      <c r="J15038" t="e">
        <f t="shared" si="234"/>
        <v>#VALUE!</v>
      </c>
    </row>
    <row r="15039" spans="1:10" x14ac:dyDescent="0.35">
      <c r="A15039" s="1">
        <v>15037</v>
      </c>
      <c r="B15039" t="s">
        <v>3776</v>
      </c>
      <c r="C15039" t="s">
        <v>2</v>
      </c>
      <c r="D15039">
        <v>0</v>
      </c>
      <c r="E15039" t="s">
        <v>6792</v>
      </c>
      <c r="F15039" t="s">
        <v>6792</v>
      </c>
      <c r="G15039" t="s">
        <v>6792</v>
      </c>
      <c r="H15039" t="s">
        <v>6792</v>
      </c>
      <c r="I15039" t="s">
        <v>6792</v>
      </c>
      <c r="J15039" t="e">
        <f t="shared" si="234"/>
        <v>#VALUE!</v>
      </c>
    </row>
    <row r="15040" spans="1:10" x14ac:dyDescent="0.35">
      <c r="A15040" s="1">
        <v>15038</v>
      </c>
      <c r="B15040" t="s">
        <v>3776</v>
      </c>
      <c r="C15040" t="s">
        <v>2</v>
      </c>
      <c r="D15040">
        <v>1</v>
      </c>
      <c r="E15040" t="s">
        <v>6792</v>
      </c>
      <c r="F15040" t="s">
        <v>6792</v>
      </c>
      <c r="G15040" t="s">
        <v>6792</v>
      </c>
      <c r="H15040" t="s">
        <v>6792</v>
      </c>
      <c r="I15040" t="s">
        <v>6792</v>
      </c>
      <c r="J15040" t="e">
        <f t="shared" si="234"/>
        <v>#VALUE!</v>
      </c>
    </row>
    <row r="15041" spans="1:10" x14ac:dyDescent="0.35">
      <c r="A15041" s="1">
        <v>15039</v>
      </c>
      <c r="B15041" t="s">
        <v>3776</v>
      </c>
      <c r="C15041" t="s">
        <v>3</v>
      </c>
      <c r="D15041">
        <v>0</v>
      </c>
      <c r="E15041" t="s">
        <v>6792</v>
      </c>
      <c r="F15041" t="s">
        <v>6792</v>
      </c>
      <c r="G15041" t="s">
        <v>6792</v>
      </c>
      <c r="H15041" t="s">
        <v>6792</v>
      </c>
      <c r="I15041" t="s">
        <v>6792</v>
      </c>
      <c r="J15041" t="e">
        <f t="shared" si="234"/>
        <v>#VALUE!</v>
      </c>
    </row>
    <row r="15042" spans="1:10" x14ac:dyDescent="0.35">
      <c r="A15042" s="1">
        <v>15040</v>
      </c>
      <c r="B15042" t="s">
        <v>3776</v>
      </c>
      <c r="C15042" t="s">
        <v>3</v>
      </c>
      <c r="D15042">
        <v>1</v>
      </c>
      <c r="E15042" t="s">
        <v>6792</v>
      </c>
      <c r="F15042" t="s">
        <v>6792</v>
      </c>
      <c r="G15042" t="s">
        <v>6792</v>
      </c>
      <c r="H15042" t="s">
        <v>6792</v>
      </c>
      <c r="I15042" t="s">
        <v>6792</v>
      </c>
      <c r="J15042" t="e">
        <f t="shared" si="234"/>
        <v>#VALUE!</v>
      </c>
    </row>
    <row r="15043" spans="1:10" x14ac:dyDescent="0.35">
      <c r="A15043" s="1">
        <v>15041</v>
      </c>
      <c r="B15043" t="s">
        <v>3777</v>
      </c>
      <c r="C15043" t="s">
        <v>2</v>
      </c>
      <c r="D15043">
        <v>0</v>
      </c>
      <c r="E15043" t="s">
        <v>6792</v>
      </c>
      <c r="F15043" t="s">
        <v>6792</v>
      </c>
      <c r="G15043" t="s">
        <v>6792</v>
      </c>
      <c r="H15043" t="s">
        <v>6792</v>
      </c>
      <c r="I15043" t="s">
        <v>6792</v>
      </c>
      <c r="J15043" t="e">
        <f t="shared" ref="J15043:J15106" si="235">I15043-E15043</f>
        <v>#VALUE!</v>
      </c>
    </row>
    <row r="15044" spans="1:10" x14ac:dyDescent="0.35">
      <c r="A15044" s="1">
        <v>15042</v>
      </c>
      <c r="B15044" t="s">
        <v>3777</v>
      </c>
      <c r="C15044" t="s">
        <v>2</v>
      </c>
      <c r="D15044">
        <v>1</v>
      </c>
      <c r="E15044" t="s">
        <v>6792</v>
      </c>
      <c r="F15044" t="s">
        <v>6792</v>
      </c>
      <c r="G15044" t="s">
        <v>6792</v>
      </c>
      <c r="H15044" t="s">
        <v>6792</v>
      </c>
      <c r="I15044" t="s">
        <v>6792</v>
      </c>
      <c r="J15044" t="e">
        <f t="shared" si="235"/>
        <v>#VALUE!</v>
      </c>
    </row>
    <row r="15045" spans="1:10" x14ac:dyDescent="0.35">
      <c r="A15045" s="1">
        <v>15043</v>
      </c>
      <c r="B15045" t="s">
        <v>3777</v>
      </c>
      <c r="C15045" t="s">
        <v>3</v>
      </c>
      <c r="D15045">
        <v>0</v>
      </c>
      <c r="E15045" t="s">
        <v>6792</v>
      </c>
      <c r="F15045" t="s">
        <v>6792</v>
      </c>
      <c r="G15045" t="s">
        <v>6792</v>
      </c>
      <c r="H15045" t="s">
        <v>6792</v>
      </c>
      <c r="I15045" t="s">
        <v>6792</v>
      </c>
      <c r="J15045" t="e">
        <f t="shared" si="235"/>
        <v>#VALUE!</v>
      </c>
    </row>
    <row r="15046" spans="1:10" x14ac:dyDescent="0.35">
      <c r="A15046" s="1">
        <v>15044</v>
      </c>
      <c r="B15046" t="s">
        <v>3777</v>
      </c>
      <c r="C15046" t="s">
        <v>3</v>
      </c>
      <c r="D15046">
        <v>1</v>
      </c>
      <c r="E15046" t="s">
        <v>6792</v>
      </c>
      <c r="F15046" t="s">
        <v>6792</v>
      </c>
      <c r="G15046" t="s">
        <v>6792</v>
      </c>
      <c r="H15046" t="s">
        <v>6792</v>
      </c>
      <c r="I15046" t="s">
        <v>6792</v>
      </c>
      <c r="J15046" t="e">
        <f t="shared" si="235"/>
        <v>#VALUE!</v>
      </c>
    </row>
    <row r="15047" spans="1:10" x14ac:dyDescent="0.35">
      <c r="A15047" s="1">
        <v>15045</v>
      </c>
      <c r="B15047" t="s">
        <v>3778</v>
      </c>
      <c r="C15047" t="s">
        <v>2</v>
      </c>
      <c r="D15047">
        <v>0</v>
      </c>
      <c r="E15047" t="s">
        <v>6792</v>
      </c>
      <c r="F15047" t="s">
        <v>6792</v>
      </c>
      <c r="G15047" t="s">
        <v>6792</v>
      </c>
      <c r="H15047" t="s">
        <v>6792</v>
      </c>
      <c r="I15047" t="s">
        <v>6792</v>
      </c>
      <c r="J15047" t="e">
        <f t="shared" si="235"/>
        <v>#VALUE!</v>
      </c>
    </row>
    <row r="15048" spans="1:10" x14ac:dyDescent="0.35">
      <c r="A15048" s="1">
        <v>15046</v>
      </c>
      <c r="B15048" t="s">
        <v>3778</v>
      </c>
      <c r="C15048" t="s">
        <v>2</v>
      </c>
      <c r="D15048">
        <v>1</v>
      </c>
      <c r="E15048" t="s">
        <v>6792</v>
      </c>
      <c r="F15048" t="s">
        <v>6792</v>
      </c>
      <c r="G15048" t="s">
        <v>6792</v>
      </c>
      <c r="H15048" t="s">
        <v>6792</v>
      </c>
      <c r="I15048" t="s">
        <v>6792</v>
      </c>
      <c r="J15048" t="e">
        <f t="shared" si="235"/>
        <v>#VALUE!</v>
      </c>
    </row>
    <row r="15049" spans="1:10" x14ac:dyDescent="0.35">
      <c r="A15049" s="1">
        <v>15047</v>
      </c>
      <c r="B15049" t="s">
        <v>3778</v>
      </c>
      <c r="C15049" t="s">
        <v>3</v>
      </c>
      <c r="D15049">
        <v>0</v>
      </c>
      <c r="E15049" t="s">
        <v>6792</v>
      </c>
      <c r="F15049" t="s">
        <v>6792</v>
      </c>
      <c r="G15049" t="s">
        <v>6792</v>
      </c>
      <c r="H15049" t="s">
        <v>6792</v>
      </c>
      <c r="I15049" t="s">
        <v>6792</v>
      </c>
      <c r="J15049" t="e">
        <f t="shared" si="235"/>
        <v>#VALUE!</v>
      </c>
    </row>
    <row r="15050" spans="1:10" x14ac:dyDescent="0.35">
      <c r="A15050" s="1">
        <v>15048</v>
      </c>
      <c r="B15050" t="s">
        <v>3778</v>
      </c>
      <c r="C15050" t="s">
        <v>3</v>
      </c>
      <c r="D15050">
        <v>1</v>
      </c>
      <c r="E15050" t="s">
        <v>6792</v>
      </c>
      <c r="F15050" t="s">
        <v>6792</v>
      </c>
      <c r="G15050" t="s">
        <v>6792</v>
      </c>
      <c r="H15050" t="s">
        <v>6792</v>
      </c>
      <c r="I15050" t="s">
        <v>6792</v>
      </c>
      <c r="J15050" t="e">
        <f t="shared" si="235"/>
        <v>#VALUE!</v>
      </c>
    </row>
    <row r="15051" spans="1:10" x14ac:dyDescent="0.35">
      <c r="A15051" s="1">
        <v>15049</v>
      </c>
      <c r="B15051" t="s">
        <v>3779</v>
      </c>
      <c r="C15051" t="s">
        <v>2</v>
      </c>
      <c r="D15051">
        <v>0</v>
      </c>
      <c r="E15051" t="s">
        <v>6792</v>
      </c>
      <c r="F15051" t="s">
        <v>6792</v>
      </c>
      <c r="G15051" t="s">
        <v>6792</v>
      </c>
      <c r="H15051" t="s">
        <v>6792</v>
      </c>
      <c r="I15051" t="s">
        <v>6792</v>
      </c>
      <c r="J15051" t="e">
        <f t="shared" si="235"/>
        <v>#VALUE!</v>
      </c>
    </row>
    <row r="15052" spans="1:10" x14ac:dyDescent="0.35">
      <c r="A15052" s="1">
        <v>15050</v>
      </c>
      <c r="B15052" t="s">
        <v>3779</v>
      </c>
      <c r="C15052" t="s">
        <v>2</v>
      </c>
      <c r="D15052">
        <v>1</v>
      </c>
      <c r="E15052" t="s">
        <v>6792</v>
      </c>
      <c r="F15052" t="s">
        <v>6792</v>
      </c>
      <c r="G15052" t="s">
        <v>6792</v>
      </c>
      <c r="H15052" t="s">
        <v>6792</v>
      </c>
      <c r="I15052" t="s">
        <v>6792</v>
      </c>
      <c r="J15052" t="e">
        <f t="shared" si="235"/>
        <v>#VALUE!</v>
      </c>
    </row>
    <row r="15053" spans="1:10" x14ac:dyDescent="0.35">
      <c r="A15053" s="1">
        <v>15051</v>
      </c>
      <c r="B15053" t="s">
        <v>3779</v>
      </c>
      <c r="C15053" t="s">
        <v>3</v>
      </c>
      <c r="D15053">
        <v>0</v>
      </c>
      <c r="E15053" t="s">
        <v>6792</v>
      </c>
      <c r="F15053" t="s">
        <v>6792</v>
      </c>
      <c r="G15053" t="s">
        <v>6792</v>
      </c>
      <c r="H15053" t="s">
        <v>6792</v>
      </c>
      <c r="I15053" t="s">
        <v>6792</v>
      </c>
      <c r="J15053" t="e">
        <f t="shared" si="235"/>
        <v>#VALUE!</v>
      </c>
    </row>
    <row r="15054" spans="1:10" x14ac:dyDescent="0.35">
      <c r="A15054" s="1">
        <v>15052</v>
      </c>
      <c r="B15054" t="s">
        <v>3779</v>
      </c>
      <c r="C15054" t="s">
        <v>3</v>
      </c>
      <c r="D15054">
        <v>1</v>
      </c>
      <c r="E15054" t="s">
        <v>6792</v>
      </c>
      <c r="F15054" t="s">
        <v>6792</v>
      </c>
      <c r="G15054" t="s">
        <v>6792</v>
      </c>
      <c r="H15054" t="s">
        <v>6792</v>
      </c>
      <c r="I15054" t="s">
        <v>6792</v>
      </c>
      <c r="J15054" t="e">
        <f t="shared" si="235"/>
        <v>#VALUE!</v>
      </c>
    </row>
    <row r="15055" spans="1:10" x14ac:dyDescent="0.35">
      <c r="A15055" s="1">
        <v>15053</v>
      </c>
      <c r="B15055" t="s">
        <v>3780</v>
      </c>
      <c r="C15055" t="s">
        <v>2</v>
      </c>
      <c r="D15055">
        <v>0</v>
      </c>
      <c r="E15055" t="s">
        <v>6792</v>
      </c>
      <c r="F15055" t="s">
        <v>6792</v>
      </c>
      <c r="G15055" t="s">
        <v>6792</v>
      </c>
      <c r="H15055" t="s">
        <v>6792</v>
      </c>
      <c r="I15055" t="s">
        <v>6792</v>
      </c>
      <c r="J15055" t="e">
        <f t="shared" si="235"/>
        <v>#VALUE!</v>
      </c>
    </row>
    <row r="15056" spans="1:10" x14ac:dyDescent="0.35">
      <c r="A15056" s="1">
        <v>15054</v>
      </c>
      <c r="B15056" t="s">
        <v>3780</v>
      </c>
      <c r="C15056" t="s">
        <v>2</v>
      </c>
      <c r="D15056">
        <v>1</v>
      </c>
      <c r="E15056" t="s">
        <v>6792</v>
      </c>
      <c r="F15056" t="s">
        <v>6792</v>
      </c>
      <c r="G15056" t="s">
        <v>6792</v>
      </c>
      <c r="H15056" t="s">
        <v>6792</v>
      </c>
      <c r="I15056" t="s">
        <v>6792</v>
      </c>
      <c r="J15056" t="e">
        <f t="shared" si="235"/>
        <v>#VALUE!</v>
      </c>
    </row>
    <row r="15057" spans="1:10" x14ac:dyDescent="0.35">
      <c r="A15057" s="1">
        <v>15055</v>
      </c>
      <c r="B15057" t="s">
        <v>3780</v>
      </c>
      <c r="C15057" t="s">
        <v>3</v>
      </c>
      <c r="D15057">
        <v>0</v>
      </c>
      <c r="E15057" t="s">
        <v>6792</v>
      </c>
      <c r="F15057" t="s">
        <v>6792</v>
      </c>
      <c r="G15057" t="s">
        <v>6792</v>
      </c>
      <c r="H15057" t="s">
        <v>6792</v>
      </c>
      <c r="I15057" t="s">
        <v>6792</v>
      </c>
      <c r="J15057" t="e">
        <f t="shared" si="235"/>
        <v>#VALUE!</v>
      </c>
    </row>
    <row r="15058" spans="1:10" x14ac:dyDescent="0.35">
      <c r="A15058" s="1">
        <v>15056</v>
      </c>
      <c r="B15058" t="s">
        <v>3780</v>
      </c>
      <c r="C15058" t="s">
        <v>3</v>
      </c>
      <c r="D15058">
        <v>1</v>
      </c>
      <c r="E15058" t="s">
        <v>6792</v>
      </c>
      <c r="F15058" t="s">
        <v>6792</v>
      </c>
      <c r="G15058" t="s">
        <v>6792</v>
      </c>
      <c r="H15058" t="s">
        <v>6792</v>
      </c>
      <c r="I15058" t="s">
        <v>6792</v>
      </c>
      <c r="J15058" t="e">
        <f t="shared" si="235"/>
        <v>#VALUE!</v>
      </c>
    </row>
    <row r="15059" spans="1:10" x14ac:dyDescent="0.35">
      <c r="A15059" s="1">
        <v>15057</v>
      </c>
      <c r="B15059" t="s">
        <v>3781</v>
      </c>
      <c r="C15059" t="s">
        <v>2</v>
      </c>
      <c r="D15059">
        <v>0</v>
      </c>
      <c r="E15059" t="s">
        <v>6792</v>
      </c>
      <c r="F15059" t="s">
        <v>6792</v>
      </c>
      <c r="G15059" t="s">
        <v>6792</v>
      </c>
      <c r="H15059" t="s">
        <v>6792</v>
      </c>
      <c r="I15059" t="s">
        <v>6792</v>
      </c>
      <c r="J15059" t="e">
        <f t="shared" si="235"/>
        <v>#VALUE!</v>
      </c>
    </row>
    <row r="15060" spans="1:10" x14ac:dyDescent="0.35">
      <c r="A15060" s="1">
        <v>15058</v>
      </c>
      <c r="B15060" t="s">
        <v>3781</v>
      </c>
      <c r="C15060" t="s">
        <v>2</v>
      </c>
      <c r="D15060">
        <v>1</v>
      </c>
      <c r="E15060" t="s">
        <v>6792</v>
      </c>
      <c r="F15060" t="s">
        <v>6792</v>
      </c>
      <c r="G15060" t="s">
        <v>6792</v>
      </c>
      <c r="H15060" t="s">
        <v>6792</v>
      </c>
      <c r="I15060" t="s">
        <v>6792</v>
      </c>
      <c r="J15060" t="e">
        <f t="shared" si="235"/>
        <v>#VALUE!</v>
      </c>
    </row>
    <row r="15061" spans="1:10" x14ac:dyDescent="0.35">
      <c r="A15061" s="1">
        <v>15059</v>
      </c>
      <c r="B15061" t="s">
        <v>3781</v>
      </c>
      <c r="C15061" t="s">
        <v>3</v>
      </c>
      <c r="D15061">
        <v>0</v>
      </c>
      <c r="E15061" t="s">
        <v>6792</v>
      </c>
      <c r="F15061" t="s">
        <v>6792</v>
      </c>
      <c r="G15061" t="s">
        <v>6792</v>
      </c>
      <c r="H15061" t="s">
        <v>6792</v>
      </c>
      <c r="I15061" t="s">
        <v>6792</v>
      </c>
      <c r="J15061" t="e">
        <f t="shared" si="235"/>
        <v>#VALUE!</v>
      </c>
    </row>
    <row r="15062" spans="1:10" x14ac:dyDescent="0.35">
      <c r="A15062" s="1">
        <v>15060</v>
      </c>
      <c r="B15062" t="s">
        <v>3781</v>
      </c>
      <c r="C15062" t="s">
        <v>3</v>
      </c>
      <c r="D15062">
        <v>1</v>
      </c>
      <c r="E15062" t="s">
        <v>6792</v>
      </c>
      <c r="F15062" t="s">
        <v>6792</v>
      </c>
      <c r="G15062" t="s">
        <v>6792</v>
      </c>
      <c r="H15062" t="s">
        <v>6792</v>
      </c>
      <c r="I15062" t="s">
        <v>6792</v>
      </c>
      <c r="J15062" t="e">
        <f t="shared" si="235"/>
        <v>#VALUE!</v>
      </c>
    </row>
    <row r="15063" spans="1:10" x14ac:dyDescent="0.35">
      <c r="A15063" s="1">
        <v>15061</v>
      </c>
      <c r="B15063" t="s">
        <v>3782</v>
      </c>
      <c r="C15063" t="s">
        <v>2</v>
      </c>
      <c r="D15063">
        <v>0</v>
      </c>
      <c r="E15063">
        <v>360</v>
      </c>
      <c r="F15063">
        <v>12584.317792069631</v>
      </c>
      <c r="G15063">
        <v>41.511701130750261</v>
      </c>
      <c r="H15063">
        <v>0.90225563909774431</v>
      </c>
      <c r="I15063">
        <v>399</v>
      </c>
      <c r="J15063">
        <f t="shared" si="235"/>
        <v>39</v>
      </c>
    </row>
    <row r="15064" spans="1:10" x14ac:dyDescent="0.35">
      <c r="A15064" s="1">
        <v>15062</v>
      </c>
      <c r="B15064" t="s">
        <v>3782</v>
      </c>
      <c r="C15064" t="s">
        <v>2</v>
      </c>
      <c r="D15064">
        <v>1</v>
      </c>
      <c r="E15064">
        <v>39</v>
      </c>
      <c r="F15064">
        <v>8981.8809999999994</v>
      </c>
      <c r="G15064">
        <v>37.183422193077433</v>
      </c>
      <c r="H15064">
        <v>9.7744360902255634E-2</v>
      </c>
      <c r="I15064">
        <v>399</v>
      </c>
      <c r="J15064">
        <f t="shared" si="235"/>
        <v>360</v>
      </c>
    </row>
    <row r="15065" spans="1:10" x14ac:dyDescent="0.35">
      <c r="A15065" s="1">
        <v>15063</v>
      </c>
      <c r="B15065" t="s">
        <v>3782</v>
      </c>
      <c r="C15065" t="s">
        <v>3</v>
      </c>
      <c r="D15065">
        <v>0</v>
      </c>
      <c r="E15065" t="s">
        <v>6792</v>
      </c>
      <c r="F15065" t="s">
        <v>6792</v>
      </c>
      <c r="G15065" t="s">
        <v>6792</v>
      </c>
      <c r="H15065" t="s">
        <v>6792</v>
      </c>
      <c r="I15065" t="s">
        <v>6792</v>
      </c>
      <c r="J15065" t="e">
        <f t="shared" si="235"/>
        <v>#VALUE!</v>
      </c>
    </row>
    <row r="15066" spans="1:10" x14ac:dyDescent="0.35">
      <c r="A15066" s="1">
        <v>15064</v>
      </c>
      <c r="B15066" t="s">
        <v>3782</v>
      </c>
      <c r="C15066" t="s">
        <v>3</v>
      </c>
      <c r="D15066">
        <v>1</v>
      </c>
      <c r="E15066" t="s">
        <v>6792</v>
      </c>
      <c r="F15066" t="s">
        <v>6792</v>
      </c>
      <c r="G15066" t="s">
        <v>6792</v>
      </c>
      <c r="H15066" t="s">
        <v>6792</v>
      </c>
      <c r="I15066" t="s">
        <v>6792</v>
      </c>
      <c r="J15066" t="e">
        <f t="shared" si="235"/>
        <v>#VALUE!</v>
      </c>
    </row>
    <row r="15067" spans="1:10" x14ac:dyDescent="0.35">
      <c r="A15067" s="1">
        <v>15065</v>
      </c>
      <c r="B15067" t="s">
        <v>3783</v>
      </c>
      <c r="C15067" t="s">
        <v>2</v>
      </c>
      <c r="D15067">
        <v>0</v>
      </c>
      <c r="E15067" t="s">
        <v>6792</v>
      </c>
      <c r="F15067" t="s">
        <v>6792</v>
      </c>
      <c r="G15067" t="s">
        <v>6792</v>
      </c>
      <c r="H15067" t="s">
        <v>6792</v>
      </c>
      <c r="I15067" t="s">
        <v>6792</v>
      </c>
      <c r="J15067" t="e">
        <f t="shared" si="235"/>
        <v>#VALUE!</v>
      </c>
    </row>
    <row r="15068" spans="1:10" x14ac:dyDescent="0.35">
      <c r="A15068" s="1">
        <v>15066</v>
      </c>
      <c r="B15068" t="s">
        <v>3783</v>
      </c>
      <c r="C15068" t="s">
        <v>2</v>
      </c>
      <c r="D15068">
        <v>1</v>
      </c>
      <c r="E15068" t="s">
        <v>6792</v>
      </c>
      <c r="F15068" t="s">
        <v>6792</v>
      </c>
      <c r="G15068" t="s">
        <v>6792</v>
      </c>
      <c r="H15068" t="s">
        <v>6792</v>
      </c>
      <c r="I15068" t="s">
        <v>6792</v>
      </c>
      <c r="J15068" t="e">
        <f t="shared" si="235"/>
        <v>#VALUE!</v>
      </c>
    </row>
    <row r="15069" spans="1:10" x14ac:dyDescent="0.35">
      <c r="A15069" s="1">
        <v>15067</v>
      </c>
      <c r="B15069" t="s">
        <v>3783</v>
      </c>
      <c r="C15069" t="s">
        <v>3</v>
      </c>
      <c r="D15069">
        <v>0</v>
      </c>
      <c r="E15069" t="s">
        <v>6792</v>
      </c>
      <c r="F15069" t="s">
        <v>6792</v>
      </c>
      <c r="G15069" t="s">
        <v>6792</v>
      </c>
      <c r="H15069" t="s">
        <v>6792</v>
      </c>
      <c r="I15069" t="s">
        <v>6792</v>
      </c>
      <c r="J15069" t="e">
        <f t="shared" si="235"/>
        <v>#VALUE!</v>
      </c>
    </row>
    <row r="15070" spans="1:10" x14ac:dyDescent="0.35">
      <c r="A15070" s="1">
        <v>15068</v>
      </c>
      <c r="B15070" t="s">
        <v>3783</v>
      </c>
      <c r="C15070" t="s">
        <v>3</v>
      </c>
      <c r="D15070">
        <v>1</v>
      </c>
      <c r="E15070" t="s">
        <v>6792</v>
      </c>
      <c r="F15070" t="s">
        <v>6792</v>
      </c>
      <c r="G15070" t="s">
        <v>6792</v>
      </c>
      <c r="H15070" t="s">
        <v>6792</v>
      </c>
      <c r="I15070" t="s">
        <v>6792</v>
      </c>
      <c r="J15070" t="e">
        <f t="shared" si="235"/>
        <v>#VALUE!</v>
      </c>
    </row>
    <row r="15071" spans="1:10" x14ac:dyDescent="0.35">
      <c r="A15071" s="1">
        <v>15069</v>
      </c>
      <c r="B15071" t="s">
        <v>3784</v>
      </c>
      <c r="C15071" t="s">
        <v>2</v>
      </c>
      <c r="D15071">
        <v>0</v>
      </c>
      <c r="E15071" t="s">
        <v>6792</v>
      </c>
      <c r="F15071" t="s">
        <v>6792</v>
      </c>
      <c r="G15071" t="s">
        <v>6792</v>
      </c>
      <c r="H15071" t="s">
        <v>6792</v>
      </c>
      <c r="I15071" t="s">
        <v>6792</v>
      </c>
      <c r="J15071" t="e">
        <f t="shared" si="235"/>
        <v>#VALUE!</v>
      </c>
    </row>
    <row r="15072" spans="1:10" x14ac:dyDescent="0.35">
      <c r="A15072" s="1">
        <v>15070</v>
      </c>
      <c r="B15072" t="s">
        <v>3784</v>
      </c>
      <c r="C15072" t="s">
        <v>2</v>
      </c>
      <c r="D15072">
        <v>1</v>
      </c>
      <c r="E15072" t="s">
        <v>6792</v>
      </c>
      <c r="F15072" t="s">
        <v>6792</v>
      </c>
      <c r="G15072" t="s">
        <v>6792</v>
      </c>
      <c r="H15072" t="s">
        <v>6792</v>
      </c>
      <c r="I15072" t="s">
        <v>6792</v>
      </c>
      <c r="J15072" t="e">
        <f t="shared" si="235"/>
        <v>#VALUE!</v>
      </c>
    </row>
    <row r="15073" spans="1:10" x14ac:dyDescent="0.35">
      <c r="A15073" s="1">
        <v>15071</v>
      </c>
      <c r="B15073" t="s">
        <v>3784</v>
      </c>
      <c r="C15073" t="s">
        <v>3</v>
      </c>
      <c r="D15073">
        <v>0</v>
      </c>
      <c r="E15073" t="s">
        <v>6792</v>
      </c>
      <c r="F15073" t="s">
        <v>6792</v>
      </c>
      <c r="G15073" t="s">
        <v>6792</v>
      </c>
      <c r="H15073" t="s">
        <v>6792</v>
      </c>
      <c r="I15073" t="s">
        <v>6792</v>
      </c>
      <c r="J15073" t="e">
        <f t="shared" si="235"/>
        <v>#VALUE!</v>
      </c>
    </row>
    <row r="15074" spans="1:10" x14ac:dyDescent="0.35">
      <c r="A15074" s="1">
        <v>15072</v>
      </c>
      <c r="B15074" t="s">
        <v>3784</v>
      </c>
      <c r="C15074" t="s">
        <v>3</v>
      </c>
      <c r="D15074">
        <v>1</v>
      </c>
      <c r="E15074" t="s">
        <v>6792</v>
      </c>
      <c r="F15074" t="s">
        <v>6792</v>
      </c>
      <c r="G15074" t="s">
        <v>6792</v>
      </c>
      <c r="H15074" t="s">
        <v>6792</v>
      </c>
      <c r="I15074" t="s">
        <v>6792</v>
      </c>
      <c r="J15074" t="e">
        <f t="shared" si="235"/>
        <v>#VALUE!</v>
      </c>
    </row>
    <row r="15075" spans="1:10" x14ac:dyDescent="0.35">
      <c r="A15075" s="1">
        <v>15073</v>
      </c>
      <c r="B15075" t="s">
        <v>3785</v>
      </c>
      <c r="C15075" t="s">
        <v>2</v>
      </c>
      <c r="D15075">
        <v>0</v>
      </c>
      <c r="E15075" t="s">
        <v>6792</v>
      </c>
      <c r="F15075" t="s">
        <v>6792</v>
      </c>
      <c r="G15075" t="s">
        <v>6792</v>
      </c>
      <c r="H15075" t="s">
        <v>6792</v>
      </c>
      <c r="I15075" t="s">
        <v>6792</v>
      </c>
      <c r="J15075" t="e">
        <f t="shared" si="235"/>
        <v>#VALUE!</v>
      </c>
    </row>
    <row r="15076" spans="1:10" x14ac:dyDescent="0.35">
      <c r="A15076" s="1">
        <v>15074</v>
      </c>
      <c r="B15076" t="s">
        <v>3785</v>
      </c>
      <c r="C15076" t="s">
        <v>2</v>
      </c>
      <c r="D15076">
        <v>1</v>
      </c>
      <c r="E15076" t="s">
        <v>6792</v>
      </c>
      <c r="F15076" t="s">
        <v>6792</v>
      </c>
      <c r="G15076" t="s">
        <v>6792</v>
      </c>
      <c r="H15076" t="s">
        <v>6792</v>
      </c>
      <c r="I15076" t="s">
        <v>6792</v>
      </c>
      <c r="J15076" t="e">
        <f t="shared" si="235"/>
        <v>#VALUE!</v>
      </c>
    </row>
    <row r="15077" spans="1:10" x14ac:dyDescent="0.35">
      <c r="A15077" s="1">
        <v>15075</v>
      </c>
      <c r="B15077" t="s">
        <v>3785</v>
      </c>
      <c r="C15077" t="s">
        <v>3</v>
      </c>
      <c r="D15077">
        <v>0</v>
      </c>
      <c r="E15077" t="s">
        <v>6792</v>
      </c>
      <c r="F15077" t="s">
        <v>6792</v>
      </c>
      <c r="G15077" t="s">
        <v>6792</v>
      </c>
      <c r="H15077" t="s">
        <v>6792</v>
      </c>
      <c r="I15077" t="s">
        <v>6792</v>
      </c>
      <c r="J15077" t="e">
        <f t="shared" si="235"/>
        <v>#VALUE!</v>
      </c>
    </row>
    <row r="15078" spans="1:10" x14ac:dyDescent="0.35">
      <c r="A15078" s="1">
        <v>15076</v>
      </c>
      <c r="B15078" t="s">
        <v>3785</v>
      </c>
      <c r="C15078" t="s">
        <v>3</v>
      </c>
      <c r="D15078">
        <v>1</v>
      </c>
      <c r="E15078" t="s">
        <v>6792</v>
      </c>
      <c r="F15078" t="s">
        <v>6792</v>
      </c>
      <c r="G15078" t="s">
        <v>6792</v>
      </c>
      <c r="H15078" t="s">
        <v>6792</v>
      </c>
      <c r="I15078" t="s">
        <v>6792</v>
      </c>
      <c r="J15078" t="e">
        <f t="shared" si="235"/>
        <v>#VALUE!</v>
      </c>
    </row>
    <row r="15079" spans="1:10" x14ac:dyDescent="0.35">
      <c r="A15079" s="1">
        <v>15077</v>
      </c>
      <c r="B15079" t="s">
        <v>3786</v>
      </c>
      <c r="C15079" t="s">
        <v>2</v>
      </c>
      <c r="D15079">
        <v>0</v>
      </c>
      <c r="E15079" t="s">
        <v>6792</v>
      </c>
      <c r="F15079" t="s">
        <v>6792</v>
      </c>
      <c r="G15079" t="s">
        <v>6792</v>
      </c>
      <c r="H15079" t="s">
        <v>6792</v>
      </c>
      <c r="I15079" t="s">
        <v>6792</v>
      </c>
      <c r="J15079" t="e">
        <f t="shared" si="235"/>
        <v>#VALUE!</v>
      </c>
    </row>
    <row r="15080" spans="1:10" x14ac:dyDescent="0.35">
      <c r="A15080" s="1">
        <v>15078</v>
      </c>
      <c r="B15080" t="s">
        <v>3786</v>
      </c>
      <c r="C15080" t="s">
        <v>2</v>
      </c>
      <c r="D15080">
        <v>1</v>
      </c>
      <c r="E15080" t="s">
        <v>6792</v>
      </c>
      <c r="F15080" t="s">
        <v>6792</v>
      </c>
      <c r="G15080" t="s">
        <v>6792</v>
      </c>
      <c r="H15080" t="s">
        <v>6792</v>
      </c>
      <c r="I15080" t="s">
        <v>6792</v>
      </c>
      <c r="J15080" t="e">
        <f t="shared" si="235"/>
        <v>#VALUE!</v>
      </c>
    </row>
    <row r="15081" spans="1:10" x14ac:dyDescent="0.35">
      <c r="A15081" s="1">
        <v>15079</v>
      </c>
      <c r="B15081" t="s">
        <v>3786</v>
      </c>
      <c r="C15081" t="s">
        <v>3</v>
      </c>
      <c r="D15081">
        <v>0</v>
      </c>
      <c r="E15081" t="s">
        <v>6792</v>
      </c>
      <c r="F15081" t="s">
        <v>6792</v>
      </c>
      <c r="G15081" t="s">
        <v>6792</v>
      </c>
      <c r="H15081" t="s">
        <v>6792</v>
      </c>
      <c r="I15081" t="s">
        <v>6792</v>
      </c>
      <c r="J15081" t="e">
        <f t="shared" si="235"/>
        <v>#VALUE!</v>
      </c>
    </row>
    <row r="15082" spans="1:10" x14ac:dyDescent="0.35">
      <c r="A15082" s="1">
        <v>15080</v>
      </c>
      <c r="B15082" t="s">
        <v>3786</v>
      </c>
      <c r="C15082" t="s">
        <v>3</v>
      </c>
      <c r="D15082">
        <v>1</v>
      </c>
      <c r="E15082" t="s">
        <v>6792</v>
      </c>
      <c r="F15082" t="s">
        <v>6792</v>
      </c>
      <c r="G15082" t="s">
        <v>6792</v>
      </c>
      <c r="H15082" t="s">
        <v>6792</v>
      </c>
      <c r="I15082" t="s">
        <v>6792</v>
      </c>
      <c r="J15082" t="e">
        <f t="shared" si="235"/>
        <v>#VALUE!</v>
      </c>
    </row>
    <row r="15083" spans="1:10" x14ac:dyDescent="0.35">
      <c r="A15083" s="1">
        <v>15081</v>
      </c>
      <c r="B15083" t="s">
        <v>3787</v>
      </c>
      <c r="C15083" t="s">
        <v>2</v>
      </c>
      <c r="D15083">
        <v>0</v>
      </c>
      <c r="E15083" t="s">
        <v>6792</v>
      </c>
      <c r="F15083" t="s">
        <v>6792</v>
      </c>
      <c r="G15083" t="s">
        <v>6792</v>
      </c>
      <c r="H15083" t="s">
        <v>6792</v>
      </c>
      <c r="I15083" t="s">
        <v>6792</v>
      </c>
      <c r="J15083" t="e">
        <f t="shared" si="235"/>
        <v>#VALUE!</v>
      </c>
    </row>
    <row r="15084" spans="1:10" x14ac:dyDescent="0.35">
      <c r="A15084" s="1">
        <v>15082</v>
      </c>
      <c r="B15084" t="s">
        <v>3787</v>
      </c>
      <c r="C15084" t="s">
        <v>2</v>
      </c>
      <c r="D15084">
        <v>1</v>
      </c>
      <c r="E15084" t="s">
        <v>6792</v>
      </c>
      <c r="F15084" t="s">
        <v>6792</v>
      </c>
      <c r="G15084" t="s">
        <v>6792</v>
      </c>
      <c r="H15084" t="s">
        <v>6792</v>
      </c>
      <c r="I15084" t="s">
        <v>6792</v>
      </c>
      <c r="J15084" t="e">
        <f t="shared" si="235"/>
        <v>#VALUE!</v>
      </c>
    </row>
    <row r="15085" spans="1:10" x14ac:dyDescent="0.35">
      <c r="A15085" s="1">
        <v>15083</v>
      </c>
      <c r="B15085" t="s">
        <v>3787</v>
      </c>
      <c r="C15085" t="s">
        <v>3</v>
      </c>
      <c r="D15085">
        <v>0</v>
      </c>
      <c r="E15085" t="s">
        <v>6792</v>
      </c>
      <c r="F15085" t="s">
        <v>6792</v>
      </c>
      <c r="G15085" t="s">
        <v>6792</v>
      </c>
      <c r="H15085" t="s">
        <v>6792</v>
      </c>
      <c r="I15085" t="s">
        <v>6792</v>
      </c>
      <c r="J15085" t="e">
        <f t="shared" si="235"/>
        <v>#VALUE!</v>
      </c>
    </row>
    <row r="15086" spans="1:10" x14ac:dyDescent="0.35">
      <c r="A15086" s="1">
        <v>15084</v>
      </c>
      <c r="B15086" t="s">
        <v>3787</v>
      </c>
      <c r="C15086" t="s">
        <v>3</v>
      </c>
      <c r="D15086">
        <v>1</v>
      </c>
      <c r="E15086" t="s">
        <v>6792</v>
      </c>
      <c r="F15086" t="s">
        <v>6792</v>
      </c>
      <c r="G15086" t="s">
        <v>6792</v>
      </c>
      <c r="H15086" t="s">
        <v>6792</v>
      </c>
      <c r="I15086" t="s">
        <v>6792</v>
      </c>
      <c r="J15086" t="e">
        <f t="shared" si="235"/>
        <v>#VALUE!</v>
      </c>
    </row>
    <row r="15087" spans="1:10" x14ac:dyDescent="0.35">
      <c r="A15087" s="1">
        <v>15085</v>
      </c>
      <c r="B15087" t="s">
        <v>3788</v>
      </c>
      <c r="C15087" t="s">
        <v>2</v>
      </c>
      <c r="D15087">
        <v>0</v>
      </c>
      <c r="E15087" t="s">
        <v>6792</v>
      </c>
      <c r="F15087" t="s">
        <v>6792</v>
      </c>
      <c r="G15087" t="s">
        <v>6792</v>
      </c>
      <c r="H15087" t="s">
        <v>6792</v>
      </c>
      <c r="I15087" t="s">
        <v>6792</v>
      </c>
      <c r="J15087" t="e">
        <f t="shared" si="235"/>
        <v>#VALUE!</v>
      </c>
    </row>
    <row r="15088" spans="1:10" x14ac:dyDescent="0.35">
      <c r="A15088" s="1">
        <v>15086</v>
      </c>
      <c r="B15088" t="s">
        <v>3788</v>
      </c>
      <c r="C15088" t="s">
        <v>2</v>
      </c>
      <c r="D15088">
        <v>1</v>
      </c>
      <c r="E15088" t="s">
        <v>6792</v>
      </c>
      <c r="F15088" t="s">
        <v>6792</v>
      </c>
      <c r="G15088" t="s">
        <v>6792</v>
      </c>
      <c r="H15088" t="s">
        <v>6792</v>
      </c>
      <c r="I15088" t="s">
        <v>6792</v>
      </c>
      <c r="J15088" t="e">
        <f t="shared" si="235"/>
        <v>#VALUE!</v>
      </c>
    </row>
    <row r="15089" spans="1:10" x14ac:dyDescent="0.35">
      <c r="A15089" s="1">
        <v>15087</v>
      </c>
      <c r="B15089" t="s">
        <v>3788</v>
      </c>
      <c r="C15089" t="s">
        <v>3</v>
      </c>
      <c r="D15089">
        <v>0</v>
      </c>
      <c r="E15089" t="s">
        <v>6792</v>
      </c>
      <c r="F15089" t="s">
        <v>6792</v>
      </c>
      <c r="G15089" t="s">
        <v>6792</v>
      </c>
      <c r="H15089" t="s">
        <v>6792</v>
      </c>
      <c r="I15089" t="s">
        <v>6792</v>
      </c>
      <c r="J15089" t="e">
        <f t="shared" si="235"/>
        <v>#VALUE!</v>
      </c>
    </row>
    <row r="15090" spans="1:10" x14ac:dyDescent="0.35">
      <c r="A15090" s="1">
        <v>15088</v>
      </c>
      <c r="B15090" t="s">
        <v>3788</v>
      </c>
      <c r="C15090" t="s">
        <v>3</v>
      </c>
      <c r="D15090">
        <v>1</v>
      </c>
      <c r="E15090" t="s">
        <v>6792</v>
      </c>
      <c r="F15090" t="s">
        <v>6792</v>
      </c>
      <c r="G15090" t="s">
        <v>6792</v>
      </c>
      <c r="H15090" t="s">
        <v>6792</v>
      </c>
      <c r="I15090" t="s">
        <v>6792</v>
      </c>
      <c r="J15090" t="e">
        <f t="shared" si="235"/>
        <v>#VALUE!</v>
      </c>
    </row>
    <row r="15091" spans="1:10" x14ac:dyDescent="0.35">
      <c r="A15091" s="1">
        <v>15089</v>
      </c>
      <c r="B15091" t="s">
        <v>3789</v>
      </c>
      <c r="C15091" t="s">
        <v>2</v>
      </c>
      <c r="D15091">
        <v>0</v>
      </c>
      <c r="E15091">
        <v>328</v>
      </c>
      <c r="F15091">
        <v>16757.419999999998</v>
      </c>
      <c r="G15091">
        <v>48.862529969224859</v>
      </c>
      <c r="H15091">
        <v>0.94252873563218387</v>
      </c>
      <c r="I15091">
        <v>348</v>
      </c>
      <c r="J15091">
        <f t="shared" si="235"/>
        <v>20</v>
      </c>
    </row>
    <row r="15092" spans="1:10" x14ac:dyDescent="0.35">
      <c r="A15092" s="1">
        <v>15090</v>
      </c>
      <c r="B15092" t="s">
        <v>3789</v>
      </c>
      <c r="C15092" t="s">
        <v>2</v>
      </c>
      <c r="D15092">
        <v>1</v>
      </c>
      <c r="E15092">
        <v>20</v>
      </c>
      <c r="F15092">
        <v>11630.07884796978</v>
      </c>
      <c r="G15092">
        <v>34.824564077924151</v>
      </c>
      <c r="H15092">
        <v>5.7471264367816091E-2</v>
      </c>
      <c r="I15092">
        <v>348</v>
      </c>
      <c r="J15092">
        <f t="shared" si="235"/>
        <v>328</v>
      </c>
    </row>
    <row r="15093" spans="1:10" x14ac:dyDescent="0.35">
      <c r="A15093" s="1">
        <v>15091</v>
      </c>
      <c r="B15093" t="s">
        <v>3789</v>
      </c>
      <c r="C15093" t="s">
        <v>3</v>
      </c>
      <c r="D15093">
        <v>0</v>
      </c>
      <c r="E15093" t="s">
        <v>6792</v>
      </c>
      <c r="F15093" t="s">
        <v>6792</v>
      </c>
      <c r="G15093" t="s">
        <v>6792</v>
      </c>
      <c r="H15093" t="s">
        <v>6792</v>
      </c>
      <c r="I15093" t="s">
        <v>6792</v>
      </c>
      <c r="J15093" t="e">
        <f t="shared" si="235"/>
        <v>#VALUE!</v>
      </c>
    </row>
    <row r="15094" spans="1:10" x14ac:dyDescent="0.35">
      <c r="A15094" s="1">
        <v>15092</v>
      </c>
      <c r="B15094" t="s">
        <v>3789</v>
      </c>
      <c r="C15094" t="s">
        <v>3</v>
      </c>
      <c r="D15094">
        <v>1</v>
      </c>
      <c r="E15094" t="s">
        <v>6792</v>
      </c>
      <c r="F15094" t="s">
        <v>6792</v>
      </c>
      <c r="G15094" t="s">
        <v>6792</v>
      </c>
      <c r="H15094" t="s">
        <v>6792</v>
      </c>
      <c r="I15094" t="s">
        <v>6792</v>
      </c>
      <c r="J15094" t="e">
        <f t="shared" si="235"/>
        <v>#VALUE!</v>
      </c>
    </row>
    <row r="15095" spans="1:10" x14ac:dyDescent="0.35">
      <c r="A15095" s="1">
        <v>15093</v>
      </c>
      <c r="B15095" t="s">
        <v>3790</v>
      </c>
      <c r="C15095" t="s">
        <v>2</v>
      </c>
      <c r="D15095">
        <v>0</v>
      </c>
      <c r="E15095" t="s">
        <v>6792</v>
      </c>
      <c r="F15095" t="s">
        <v>6792</v>
      </c>
      <c r="G15095" t="s">
        <v>6792</v>
      </c>
      <c r="H15095" t="s">
        <v>6792</v>
      </c>
      <c r="I15095" t="s">
        <v>6792</v>
      </c>
      <c r="J15095" t="e">
        <f t="shared" si="235"/>
        <v>#VALUE!</v>
      </c>
    </row>
    <row r="15096" spans="1:10" x14ac:dyDescent="0.35">
      <c r="A15096" s="1">
        <v>15094</v>
      </c>
      <c r="B15096" t="s">
        <v>3790</v>
      </c>
      <c r="C15096" t="s">
        <v>2</v>
      </c>
      <c r="D15096">
        <v>1</v>
      </c>
      <c r="E15096" t="s">
        <v>6792</v>
      </c>
      <c r="F15096" t="s">
        <v>6792</v>
      </c>
      <c r="G15096" t="s">
        <v>6792</v>
      </c>
      <c r="H15096" t="s">
        <v>6792</v>
      </c>
      <c r="I15096" t="s">
        <v>6792</v>
      </c>
      <c r="J15096" t="e">
        <f t="shared" si="235"/>
        <v>#VALUE!</v>
      </c>
    </row>
    <row r="15097" spans="1:10" x14ac:dyDescent="0.35">
      <c r="A15097" s="1">
        <v>15095</v>
      </c>
      <c r="B15097" t="s">
        <v>3790</v>
      </c>
      <c r="C15097" t="s">
        <v>3</v>
      </c>
      <c r="D15097">
        <v>0</v>
      </c>
      <c r="E15097" t="s">
        <v>6792</v>
      </c>
      <c r="F15097" t="s">
        <v>6792</v>
      </c>
      <c r="G15097" t="s">
        <v>6792</v>
      </c>
      <c r="H15097" t="s">
        <v>6792</v>
      </c>
      <c r="I15097" t="s">
        <v>6792</v>
      </c>
      <c r="J15097" t="e">
        <f t="shared" si="235"/>
        <v>#VALUE!</v>
      </c>
    </row>
    <row r="15098" spans="1:10" x14ac:dyDescent="0.35">
      <c r="A15098" s="1">
        <v>15096</v>
      </c>
      <c r="B15098" t="s">
        <v>3790</v>
      </c>
      <c r="C15098" t="s">
        <v>3</v>
      </c>
      <c r="D15098">
        <v>1</v>
      </c>
      <c r="E15098" t="s">
        <v>6792</v>
      </c>
      <c r="F15098" t="s">
        <v>6792</v>
      </c>
      <c r="G15098" t="s">
        <v>6792</v>
      </c>
      <c r="H15098" t="s">
        <v>6792</v>
      </c>
      <c r="I15098" t="s">
        <v>6792</v>
      </c>
      <c r="J15098" t="e">
        <f t="shared" si="235"/>
        <v>#VALUE!</v>
      </c>
    </row>
    <row r="15099" spans="1:10" x14ac:dyDescent="0.35">
      <c r="A15099" s="1">
        <v>15097</v>
      </c>
      <c r="B15099" t="s">
        <v>3791</v>
      </c>
      <c r="C15099" t="s">
        <v>2</v>
      </c>
      <c r="D15099">
        <v>0</v>
      </c>
      <c r="E15099" t="s">
        <v>6792</v>
      </c>
      <c r="F15099" t="s">
        <v>6792</v>
      </c>
      <c r="G15099" t="s">
        <v>6792</v>
      </c>
      <c r="H15099" t="s">
        <v>6792</v>
      </c>
      <c r="I15099" t="s">
        <v>6792</v>
      </c>
      <c r="J15099" t="e">
        <f t="shared" si="235"/>
        <v>#VALUE!</v>
      </c>
    </row>
    <row r="15100" spans="1:10" x14ac:dyDescent="0.35">
      <c r="A15100" s="1">
        <v>15098</v>
      </c>
      <c r="B15100" t="s">
        <v>3791</v>
      </c>
      <c r="C15100" t="s">
        <v>2</v>
      </c>
      <c r="D15100">
        <v>1</v>
      </c>
      <c r="E15100" t="s">
        <v>6792</v>
      </c>
      <c r="F15100" t="s">
        <v>6792</v>
      </c>
      <c r="G15100" t="s">
        <v>6792</v>
      </c>
      <c r="H15100" t="s">
        <v>6792</v>
      </c>
      <c r="I15100" t="s">
        <v>6792</v>
      </c>
      <c r="J15100" t="e">
        <f t="shared" si="235"/>
        <v>#VALUE!</v>
      </c>
    </row>
    <row r="15101" spans="1:10" x14ac:dyDescent="0.35">
      <c r="A15101" s="1">
        <v>15099</v>
      </c>
      <c r="B15101" t="s">
        <v>3791</v>
      </c>
      <c r="C15101" t="s">
        <v>3</v>
      </c>
      <c r="D15101">
        <v>0</v>
      </c>
      <c r="E15101" t="s">
        <v>6792</v>
      </c>
      <c r="F15101" t="s">
        <v>6792</v>
      </c>
      <c r="G15101" t="s">
        <v>6792</v>
      </c>
      <c r="H15101" t="s">
        <v>6792</v>
      </c>
      <c r="I15101" t="s">
        <v>6792</v>
      </c>
      <c r="J15101" t="e">
        <f t="shared" si="235"/>
        <v>#VALUE!</v>
      </c>
    </row>
    <row r="15102" spans="1:10" x14ac:dyDescent="0.35">
      <c r="A15102" s="1">
        <v>15100</v>
      </c>
      <c r="B15102" t="s">
        <v>3791</v>
      </c>
      <c r="C15102" t="s">
        <v>3</v>
      </c>
      <c r="D15102">
        <v>1</v>
      </c>
      <c r="E15102" t="s">
        <v>6792</v>
      </c>
      <c r="F15102" t="s">
        <v>6792</v>
      </c>
      <c r="G15102" t="s">
        <v>6792</v>
      </c>
      <c r="H15102" t="s">
        <v>6792</v>
      </c>
      <c r="I15102" t="s">
        <v>6792</v>
      </c>
      <c r="J15102" t="e">
        <f t="shared" si="235"/>
        <v>#VALUE!</v>
      </c>
    </row>
    <row r="15103" spans="1:10" x14ac:dyDescent="0.35">
      <c r="A15103" s="1">
        <v>15101</v>
      </c>
      <c r="B15103" t="s">
        <v>3792</v>
      </c>
      <c r="C15103" t="s">
        <v>2</v>
      </c>
      <c r="D15103">
        <v>0</v>
      </c>
      <c r="E15103" t="s">
        <v>6792</v>
      </c>
      <c r="F15103" t="s">
        <v>6792</v>
      </c>
      <c r="G15103" t="s">
        <v>6792</v>
      </c>
      <c r="H15103" t="s">
        <v>6792</v>
      </c>
      <c r="I15103" t="s">
        <v>6792</v>
      </c>
      <c r="J15103" t="e">
        <f t="shared" si="235"/>
        <v>#VALUE!</v>
      </c>
    </row>
    <row r="15104" spans="1:10" x14ac:dyDescent="0.35">
      <c r="A15104" s="1">
        <v>15102</v>
      </c>
      <c r="B15104" t="s">
        <v>3792</v>
      </c>
      <c r="C15104" t="s">
        <v>2</v>
      </c>
      <c r="D15104">
        <v>1</v>
      </c>
      <c r="E15104" t="s">
        <v>6792</v>
      </c>
      <c r="F15104" t="s">
        <v>6792</v>
      </c>
      <c r="G15104" t="s">
        <v>6792</v>
      </c>
      <c r="H15104" t="s">
        <v>6792</v>
      </c>
      <c r="I15104" t="s">
        <v>6792</v>
      </c>
      <c r="J15104" t="e">
        <f t="shared" si="235"/>
        <v>#VALUE!</v>
      </c>
    </row>
    <row r="15105" spans="1:10" x14ac:dyDescent="0.35">
      <c r="A15105" s="1">
        <v>15103</v>
      </c>
      <c r="B15105" t="s">
        <v>3792</v>
      </c>
      <c r="C15105" t="s">
        <v>3</v>
      </c>
      <c r="D15105">
        <v>0</v>
      </c>
      <c r="E15105" t="s">
        <v>6792</v>
      </c>
      <c r="F15105" t="s">
        <v>6792</v>
      </c>
      <c r="G15105" t="s">
        <v>6792</v>
      </c>
      <c r="H15105" t="s">
        <v>6792</v>
      </c>
      <c r="I15105" t="s">
        <v>6792</v>
      </c>
      <c r="J15105" t="e">
        <f t="shared" si="235"/>
        <v>#VALUE!</v>
      </c>
    </row>
    <row r="15106" spans="1:10" x14ac:dyDescent="0.35">
      <c r="A15106" s="1">
        <v>15104</v>
      </c>
      <c r="B15106" t="s">
        <v>3792</v>
      </c>
      <c r="C15106" t="s">
        <v>3</v>
      </c>
      <c r="D15106">
        <v>1</v>
      </c>
      <c r="E15106" t="s">
        <v>6792</v>
      </c>
      <c r="F15106" t="s">
        <v>6792</v>
      </c>
      <c r="G15106" t="s">
        <v>6792</v>
      </c>
      <c r="H15106" t="s">
        <v>6792</v>
      </c>
      <c r="I15106" t="s">
        <v>6792</v>
      </c>
      <c r="J15106" t="e">
        <f t="shared" si="235"/>
        <v>#VALUE!</v>
      </c>
    </row>
    <row r="15107" spans="1:10" x14ac:dyDescent="0.35">
      <c r="A15107" s="1">
        <v>15105</v>
      </c>
      <c r="B15107" t="s">
        <v>3793</v>
      </c>
      <c r="C15107" t="s">
        <v>2</v>
      </c>
      <c r="D15107">
        <v>0</v>
      </c>
      <c r="E15107" t="s">
        <v>6792</v>
      </c>
      <c r="F15107" t="s">
        <v>6792</v>
      </c>
      <c r="G15107" t="s">
        <v>6792</v>
      </c>
      <c r="H15107" t="s">
        <v>6792</v>
      </c>
      <c r="I15107" t="s">
        <v>6792</v>
      </c>
      <c r="J15107" t="e">
        <f t="shared" ref="J15107:J15170" si="236">I15107-E15107</f>
        <v>#VALUE!</v>
      </c>
    </row>
    <row r="15108" spans="1:10" x14ac:dyDescent="0.35">
      <c r="A15108" s="1">
        <v>15106</v>
      </c>
      <c r="B15108" t="s">
        <v>3793</v>
      </c>
      <c r="C15108" t="s">
        <v>2</v>
      </c>
      <c r="D15108">
        <v>1</v>
      </c>
      <c r="E15108" t="s">
        <v>6792</v>
      </c>
      <c r="F15108" t="s">
        <v>6792</v>
      </c>
      <c r="G15108" t="s">
        <v>6792</v>
      </c>
      <c r="H15108" t="s">
        <v>6792</v>
      </c>
      <c r="I15108" t="s">
        <v>6792</v>
      </c>
      <c r="J15108" t="e">
        <f t="shared" si="236"/>
        <v>#VALUE!</v>
      </c>
    </row>
    <row r="15109" spans="1:10" x14ac:dyDescent="0.35">
      <c r="A15109" s="1">
        <v>15107</v>
      </c>
      <c r="B15109" t="s">
        <v>3793</v>
      </c>
      <c r="C15109" t="s">
        <v>3</v>
      </c>
      <c r="D15109">
        <v>0</v>
      </c>
      <c r="E15109" t="s">
        <v>6792</v>
      </c>
      <c r="F15109" t="s">
        <v>6792</v>
      </c>
      <c r="G15109" t="s">
        <v>6792</v>
      </c>
      <c r="H15109" t="s">
        <v>6792</v>
      </c>
      <c r="I15109" t="s">
        <v>6792</v>
      </c>
      <c r="J15109" t="e">
        <f t="shared" si="236"/>
        <v>#VALUE!</v>
      </c>
    </row>
    <row r="15110" spans="1:10" x14ac:dyDescent="0.35">
      <c r="A15110" s="1">
        <v>15108</v>
      </c>
      <c r="B15110" t="s">
        <v>3793</v>
      </c>
      <c r="C15110" t="s">
        <v>3</v>
      </c>
      <c r="D15110">
        <v>1</v>
      </c>
      <c r="E15110" t="s">
        <v>6792</v>
      </c>
      <c r="F15110" t="s">
        <v>6792</v>
      </c>
      <c r="G15110" t="s">
        <v>6792</v>
      </c>
      <c r="H15110" t="s">
        <v>6792</v>
      </c>
      <c r="I15110" t="s">
        <v>6792</v>
      </c>
      <c r="J15110" t="e">
        <f t="shared" si="236"/>
        <v>#VALUE!</v>
      </c>
    </row>
    <row r="15111" spans="1:10" x14ac:dyDescent="0.35">
      <c r="A15111" s="1">
        <v>15109</v>
      </c>
      <c r="B15111" t="s">
        <v>3794</v>
      </c>
      <c r="C15111" t="s">
        <v>2</v>
      </c>
      <c r="D15111">
        <v>0</v>
      </c>
      <c r="E15111" t="s">
        <v>6792</v>
      </c>
      <c r="F15111" t="s">
        <v>6792</v>
      </c>
      <c r="G15111" t="s">
        <v>6792</v>
      </c>
      <c r="H15111" t="s">
        <v>6792</v>
      </c>
      <c r="I15111" t="s">
        <v>6792</v>
      </c>
      <c r="J15111" t="e">
        <f t="shared" si="236"/>
        <v>#VALUE!</v>
      </c>
    </row>
    <row r="15112" spans="1:10" x14ac:dyDescent="0.35">
      <c r="A15112" s="1">
        <v>15110</v>
      </c>
      <c r="B15112" t="s">
        <v>3794</v>
      </c>
      <c r="C15112" t="s">
        <v>2</v>
      </c>
      <c r="D15112">
        <v>1</v>
      </c>
      <c r="E15112" t="s">
        <v>6792</v>
      </c>
      <c r="F15112" t="s">
        <v>6792</v>
      </c>
      <c r="G15112" t="s">
        <v>6792</v>
      </c>
      <c r="H15112" t="s">
        <v>6792</v>
      </c>
      <c r="I15112" t="s">
        <v>6792</v>
      </c>
      <c r="J15112" t="e">
        <f t="shared" si="236"/>
        <v>#VALUE!</v>
      </c>
    </row>
    <row r="15113" spans="1:10" x14ac:dyDescent="0.35">
      <c r="A15113" s="1">
        <v>15111</v>
      </c>
      <c r="B15113" t="s">
        <v>3794</v>
      </c>
      <c r="C15113" t="s">
        <v>3</v>
      </c>
      <c r="D15113">
        <v>0</v>
      </c>
      <c r="E15113" t="s">
        <v>6792</v>
      </c>
      <c r="F15113" t="s">
        <v>6792</v>
      </c>
      <c r="G15113" t="s">
        <v>6792</v>
      </c>
      <c r="H15113" t="s">
        <v>6792</v>
      </c>
      <c r="I15113" t="s">
        <v>6792</v>
      </c>
      <c r="J15113" t="e">
        <f t="shared" si="236"/>
        <v>#VALUE!</v>
      </c>
    </row>
    <row r="15114" spans="1:10" x14ac:dyDescent="0.35">
      <c r="A15114" s="1">
        <v>15112</v>
      </c>
      <c r="B15114" t="s">
        <v>3794</v>
      </c>
      <c r="C15114" t="s">
        <v>3</v>
      </c>
      <c r="D15114">
        <v>1</v>
      </c>
      <c r="E15114" t="s">
        <v>6792</v>
      </c>
      <c r="F15114" t="s">
        <v>6792</v>
      </c>
      <c r="G15114" t="s">
        <v>6792</v>
      </c>
      <c r="H15114" t="s">
        <v>6792</v>
      </c>
      <c r="I15114" t="s">
        <v>6792</v>
      </c>
      <c r="J15114" t="e">
        <f t="shared" si="236"/>
        <v>#VALUE!</v>
      </c>
    </row>
    <row r="15115" spans="1:10" x14ac:dyDescent="0.35">
      <c r="A15115" s="1">
        <v>15113</v>
      </c>
      <c r="B15115" t="s">
        <v>3795</v>
      </c>
      <c r="C15115" t="s">
        <v>2</v>
      </c>
      <c r="D15115">
        <v>0</v>
      </c>
      <c r="E15115" t="s">
        <v>6792</v>
      </c>
      <c r="F15115" t="s">
        <v>6792</v>
      </c>
      <c r="G15115" t="s">
        <v>6792</v>
      </c>
      <c r="H15115" t="s">
        <v>6792</v>
      </c>
      <c r="I15115" t="s">
        <v>6792</v>
      </c>
      <c r="J15115" t="e">
        <f t="shared" si="236"/>
        <v>#VALUE!</v>
      </c>
    </row>
    <row r="15116" spans="1:10" x14ac:dyDescent="0.35">
      <c r="A15116" s="1">
        <v>15114</v>
      </c>
      <c r="B15116" t="s">
        <v>3795</v>
      </c>
      <c r="C15116" t="s">
        <v>2</v>
      </c>
      <c r="D15116">
        <v>1</v>
      </c>
      <c r="E15116" t="s">
        <v>6792</v>
      </c>
      <c r="F15116" t="s">
        <v>6792</v>
      </c>
      <c r="G15116" t="s">
        <v>6792</v>
      </c>
      <c r="H15116" t="s">
        <v>6792</v>
      </c>
      <c r="I15116" t="s">
        <v>6792</v>
      </c>
      <c r="J15116" t="e">
        <f t="shared" si="236"/>
        <v>#VALUE!</v>
      </c>
    </row>
    <row r="15117" spans="1:10" x14ac:dyDescent="0.35">
      <c r="A15117" s="1">
        <v>15115</v>
      </c>
      <c r="B15117" t="s">
        <v>3795</v>
      </c>
      <c r="C15117" t="s">
        <v>3</v>
      </c>
      <c r="D15117">
        <v>0</v>
      </c>
      <c r="E15117" t="s">
        <v>6792</v>
      </c>
      <c r="F15117" t="s">
        <v>6792</v>
      </c>
      <c r="G15117" t="s">
        <v>6792</v>
      </c>
      <c r="H15117" t="s">
        <v>6792</v>
      </c>
      <c r="I15117" t="s">
        <v>6792</v>
      </c>
      <c r="J15117" t="e">
        <f t="shared" si="236"/>
        <v>#VALUE!</v>
      </c>
    </row>
    <row r="15118" spans="1:10" x14ac:dyDescent="0.35">
      <c r="A15118" s="1">
        <v>15116</v>
      </c>
      <c r="B15118" t="s">
        <v>3795</v>
      </c>
      <c r="C15118" t="s">
        <v>3</v>
      </c>
      <c r="D15118">
        <v>1</v>
      </c>
      <c r="E15118" t="s">
        <v>6792</v>
      </c>
      <c r="F15118" t="s">
        <v>6792</v>
      </c>
      <c r="G15118" t="s">
        <v>6792</v>
      </c>
      <c r="H15118" t="s">
        <v>6792</v>
      </c>
      <c r="I15118" t="s">
        <v>6792</v>
      </c>
      <c r="J15118" t="e">
        <f t="shared" si="236"/>
        <v>#VALUE!</v>
      </c>
    </row>
    <row r="15119" spans="1:10" x14ac:dyDescent="0.35">
      <c r="A15119" s="1">
        <v>15117</v>
      </c>
      <c r="B15119" t="s">
        <v>3796</v>
      </c>
      <c r="C15119" t="s">
        <v>2</v>
      </c>
      <c r="D15119">
        <v>0</v>
      </c>
      <c r="E15119" t="s">
        <v>6792</v>
      </c>
      <c r="F15119" t="s">
        <v>6792</v>
      </c>
      <c r="G15119" t="s">
        <v>6792</v>
      </c>
      <c r="H15119" t="s">
        <v>6792</v>
      </c>
      <c r="I15119" t="s">
        <v>6792</v>
      </c>
      <c r="J15119" t="e">
        <f t="shared" si="236"/>
        <v>#VALUE!</v>
      </c>
    </row>
    <row r="15120" spans="1:10" x14ac:dyDescent="0.35">
      <c r="A15120" s="1">
        <v>15118</v>
      </c>
      <c r="B15120" t="s">
        <v>3796</v>
      </c>
      <c r="C15120" t="s">
        <v>2</v>
      </c>
      <c r="D15120">
        <v>1</v>
      </c>
      <c r="E15120" t="s">
        <v>6792</v>
      </c>
      <c r="F15120" t="s">
        <v>6792</v>
      </c>
      <c r="G15120" t="s">
        <v>6792</v>
      </c>
      <c r="H15120" t="s">
        <v>6792</v>
      </c>
      <c r="I15120" t="s">
        <v>6792</v>
      </c>
      <c r="J15120" t="e">
        <f t="shared" si="236"/>
        <v>#VALUE!</v>
      </c>
    </row>
    <row r="15121" spans="1:10" x14ac:dyDescent="0.35">
      <c r="A15121" s="1">
        <v>15119</v>
      </c>
      <c r="B15121" t="s">
        <v>3796</v>
      </c>
      <c r="C15121" t="s">
        <v>3</v>
      </c>
      <c r="D15121">
        <v>0</v>
      </c>
      <c r="E15121" t="s">
        <v>6792</v>
      </c>
      <c r="F15121" t="s">
        <v>6792</v>
      </c>
      <c r="G15121" t="s">
        <v>6792</v>
      </c>
      <c r="H15121" t="s">
        <v>6792</v>
      </c>
      <c r="I15121" t="s">
        <v>6792</v>
      </c>
      <c r="J15121" t="e">
        <f t="shared" si="236"/>
        <v>#VALUE!</v>
      </c>
    </row>
    <row r="15122" spans="1:10" x14ac:dyDescent="0.35">
      <c r="A15122" s="1">
        <v>15120</v>
      </c>
      <c r="B15122" t="s">
        <v>3796</v>
      </c>
      <c r="C15122" t="s">
        <v>3</v>
      </c>
      <c r="D15122">
        <v>1</v>
      </c>
      <c r="E15122" t="s">
        <v>6792</v>
      </c>
      <c r="F15122" t="s">
        <v>6792</v>
      </c>
      <c r="G15122" t="s">
        <v>6792</v>
      </c>
      <c r="H15122" t="s">
        <v>6792</v>
      </c>
      <c r="I15122" t="s">
        <v>6792</v>
      </c>
      <c r="J15122" t="e">
        <f t="shared" si="236"/>
        <v>#VALUE!</v>
      </c>
    </row>
    <row r="15123" spans="1:10" x14ac:dyDescent="0.35">
      <c r="A15123" s="1">
        <v>15121</v>
      </c>
      <c r="B15123" t="s">
        <v>3797</v>
      </c>
      <c r="C15123" t="s">
        <v>2</v>
      </c>
      <c r="D15123">
        <v>0</v>
      </c>
      <c r="E15123" t="s">
        <v>6792</v>
      </c>
      <c r="F15123" t="s">
        <v>6792</v>
      </c>
      <c r="G15123" t="s">
        <v>6792</v>
      </c>
      <c r="H15123" t="s">
        <v>6792</v>
      </c>
      <c r="I15123" t="s">
        <v>6792</v>
      </c>
      <c r="J15123" t="e">
        <f t="shared" si="236"/>
        <v>#VALUE!</v>
      </c>
    </row>
    <row r="15124" spans="1:10" x14ac:dyDescent="0.35">
      <c r="A15124" s="1">
        <v>15122</v>
      </c>
      <c r="B15124" t="s">
        <v>3797</v>
      </c>
      <c r="C15124" t="s">
        <v>2</v>
      </c>
      <c r="D15124">
        <v>1</v>
      </c>
      <c r="E15124" t="s">
        <v>6792</v>
      </c>
      <c r="F15124" t="s">
        <v>6792</v>
      </c>
      <c r="G15124" t="s">
        <v>6792</v>
      </c>
      <c r="H15124" t="s">
        <v>6792</v>
      </c>
      <c r="I15124" t="s">
        <v>6792</v>
      </c>
      <c r="J15124" t="e">
        <f t="shared" si="236"/>
        <v>#VALUE!</v>
      </c>
    </row>
    <row r="15125" spans="1:10" x14ac:dyDescent="0.35">
      <c r="A15125" s="1">
        <v>15123</v>
      </c>
      <c r="B15125" t="s">
        <v>3797</v>
      </c>
      <c r="C15125" t="s">
        <v>3</v>
      </c>
      <c r="D15125">
        <v>0</v>
      </c>
      <c r="E15125" t="s">
        <v>6792</v>
      </c>
      <c r="F15125" t="s">
        <v>6792</v>
      </c>
      <c r="G15125" t="s">
        <v>6792</v>
      </c>
      <c r="H15125" t="s">
        <v>6792</v>
      </c>
      <c r="I15125" t="s">
        <v>6792</v>
      </c>
      <c r="J15125" t="e">
        <f t="shared" si="236"/>
        <v>#VALUE!</v>
      </c>
    </row>
    <row r="15126" spans="1:10" x14ac:dyDescent="0.35">
      <c r="A15126" s="1">
        <v>15124</v>
      </c>
      <c r="B15126" t="s">
        <v>3797</v>
      </c>
      <c r="C15126" t="s">
        <v>3</v>
      </c>
      <c r="D15126">
        <v>1</v>
      </c>
      <c r="E15126" t="s">
        <v>6792</v>
      </c>
      <c r="F15126" t="s">
        <v>6792</v>
      </c>
      <c r="G15126" t="s">
        <v>6792</v>
      </c>
      <c r="H15126" t="s">
        <v>6792</v>
      </c>
      <c r="I15126" t="s">
        <v>6792</v>
      </c>
      <c r="J15126" t="e">
        <f t="shared" si="236"/>
        <v>#VALUE!</v>
      </c>
    </row>
    <row r="15127" spans="1:10" x14ac:dyDescent="0.35">
      <c r="A15127" s="1">
        <v>15125</v>
      </c>
      <c r="B15127" t="s">
        <v>3798</v>
      </c>
      <c r="C15127" t="s">
        <v>2</v>
      </c>
      <c r="D15127">
        <v>0</v>
      </c>
      <c r="E15127">
        <v>276</v>
      </c>
      <c r="F15127">
        <v>17526.80902514507</v>
      </c>
      <c r="G15127">
        <v>49.023895774651002</v>
      </c>
      <c r="H15127">
        <v>0.91089108910891092</v>
      </c>
      <c r="I15127">
        <v>303</v>
      </c>
      <c r="J15127">
        <f t="shared" si="236"/>
        <v>27</v>
      </c>
    </row>
    <row r="15128" spans="1:10" x14ac:dyDescent="0.35">
      <c r="A15128" s="1">
        <v>15126</v>
      </c>
      <c r="B15128" t="s">
        <v>3798</v>
      </c>
      <c r="C15128" t="s">
        <v>2</v>
      </c>
      <c r="D15128">
        <v>1</v>
      </c>
      <c r="E15128">
        <v>27</v>
      </c>
      <c r="F15128">
        <v>8988.2495164410047</v>
      </c>
      <c r="G15128">
        <v>35.259990827905128</v>
      </c>
      <c r="H15128">
        <v>8.9108910891089105E-2</v>
      </c>
      <c r="I15128">
        <v>303</v>
      </c>
      <c r="J15128">
        <f t="shared" si="236"/>
        <v>276</v>
      </c>
    </row>
    <row r="15129" spans="1:10" x14ac:dyDescent="0.35">
      <c r="A15129" s="1">
        <v>15127</v>
      </c>
      <c r="B15129" t="s">
        <v>3798</v>
      </c>
      <c r="C15129" t="s">
        <v>3</v>
      </c>
      <c r="D15129">
        <v>0</v>
      </c>
      <c r="E15129" t="s">
        <v>6792</v>
      </c>
      <c r="F15129" t="s">
        <v>6792</v>
      </c>
      <c r="G15129" t="s">
        <v>6792</v>
      </c>
      <c r="H15129" t="s">
        <v>6792</v>
      </c>
      <c r="I15129" t="s">
        <v>6792</v>
      </c>
      <c r="J15129" t="e">
        <f t="shared" si="236"/>
        <v>#VALUE!</v>
      </c>
    </row>
    <row r="15130" spans="1:10" x14ac:dyDescent="0.35">
      <c r="A15130" s="1">
        <v>15128</v>
      </c>
      <c r="B15130" t="s">
        <v>3798</v>
      </c>
      <c r="C15130" t="s">
        <v>3</v>
      </c>
      <c r="D15130">
        <v>1</v>
      </c>
      <c r="E15130" t="s">
        <v>6792</v>
      </c>
      <c r="F15130" t="s">
        <v>6792</v>
      </c>
      <c r="G15130" t="s">
        <v>6792</v>
      </c>
      <c r="H15130" t="s">
        <v>6792</v>
      </c>
      <c r="I15130" t="s">
        <v>6792</v>
      </c>
      <c r="J15130" t="e">
        <f t="shared" si="236"/>
        <v>#VALUE!</v>
      </c>
    </row>
    <row r="15131" spans="1:10" x14ac:dyDescent="0.35">
      <c r="A15131" s="1">
        <v>15129</v>
      </c>
      <c r="B15131" t="s">
        <v>3799</v>
      </c>
      <c r="C15131" t="s">
        <v>2</v>
      </c>
      <c r="D15131">
        <v>0</v>
      </c>
      <c r="E15131" t="s">
        <v>6792</v>
      </c>
      <c r="F15131" t="s">
        <v>6792</v>
      </c>
      <c r="G15131" t="s">
        <v>6792</v>
      </c>
      <c r="H15131" t="s">
        <v>6792</v>
      </c>
      <c r="I15131" t="s">
        <v>6792</v>
      </c>
      <c r="J15131" t="e">
        <f t="shared" si="236"/>
        <v>#VALUE!</v>
      </c>
    </row>
    <row r="15132" spans="1:10" x14ac:dyDescent="0.35">
      <c r="A15132" s="1">
        <v>15130</v>
      </c>
      <c r="B15132" t="s">
        <v>3799</v>
      </c>
      <c r="C15132" t="s">
        <v>2</v>
      </c>
      <c r="D15132">
        <v>1</v>
      </c>
      <c r="E15132" t="s">
        <v>6792</v>
      </c>
      <c r="F15132" t="s">
        <v>6792</v>
      </c>
      <c r="G15132" t="s">
        <v>6792</v>
      </c>
      <c r="H15132" t="s">
        <v>6792</v>
      </c>
      <c r="I15132" t="s">
        <v>6792</v>
      </c>
      <c r="J15132" t="e">
        <f t="shared" si="236"/>
        <v>#VALUE!</v>
      </c>
    </row>
    <row r="15133" spans="1:10" x14ac:dyDescent="0.35">
      <c r="A15133" s="1">
        <v>15131</v>
      </c>
      <c r="B15133" t="s">
        <v>3799</v>
      </c>
      <c r="C15133" t="s">
        <v>3</v>
      </c>
      <c r="D15133">
        <v>0</v>
      </c>
      <c r="E15133" t="s">
        <v>6792</v>
      </c>
      <c r="F15133" t="s">
        <v>6792</v>
      </c>
      <c r="G15133" t="s">
        <v>6792</v>
      </c>
      <c r="H15133" t="s">
        <v>6792</v>
      </c>
      <c r="I15133" t="s">
        <v>6792</v>
      </c>
      <c r="J15133" t="e">
        <f t="shared" si="236"/>
        <v>#VALUE!</v>
      </c>
    </row>
    <row r="15134" spans="1:10" x14ac:dyDescent="0.35">
      <c r="A15134" s="1">
        <v>15132</v>
      </c>
      <c r="B15134" t="s">
        <v>3799</v>
      </c>
      <c r="C15134" t="s">
        <v>3</v>
      </c>
      <c r="D15134">
        <v>1</v>
      </c>
      <c r="E15134" t="s">
        <v>6792</v>
      </c>
      <c r="F15134" t="s">
        <v>6792</v>
      </c>
      <c r="G15134" t="s">
        <v>6792</v>
      </c>
      <c r="H15134" t="s">
        <v>6792</v>
      </c>
      <c r="I15134" t="s">
        <v>6792</v>
      </c>
      <c r="J15134" t="e">
        <f t="shared" si="236"/>
        <v>#VALUE!</v>
      </c>
    </row>
    <row r="15135" spans="1:10" x14ac:dyDescent="0.35">
      <c r="A15135" s="1">
        <v>15133</v>
      </c>
      <c r="B15135" t="s">
        <v>3800</v>
      </c>
      <c r="C15135" t="s">
        <v>2</v>
      </c>
      <c r="D15135">
        <v>0</v>
      </c>
      <c r="E15135" t="s">
        <v>6792</v>
      </c>
      <c r="F15135" t="s">
        <v>6792</v>
      </c>
      <c r="G15135" t="s">
        <v>6792</v>
      </c>
      <c r="H15135" t="s">
        <v>6792</v>
      </c>
      <c r="I15135" t="s">
        <v>6792</v>
      </c>
      <c r="J15135" t="e">
        <f t="shared" si="236"/>
        <v>#VALUE!</v>
      </c>
    </row>
    <row r="15136" spans="1:10" x14ac:dyDescent="0.35">
      <c r="A15136" s="1">
        <v>15134</v>
      </c>
      <c r="B15136" t="s">
        <v>3800</v>
      </c>
      <c r="C15136" t="s">
        <v>2</v>
      </c>
      <c r="D15136">
        <v>1</v>
      </c>
      <c r="E15136" t="s">
        <v>6792</v>
      </c>
      <c r="F15136" t="s">
        <v>6792</v>
      </c>
      <c r="G15136" t="s">
        <v>6792</v>
      </c>
      <c r="H15136" t="s">
        <v>6792</v>
      </c>
      <c r="I15136" t="s">
        <v>6792</v>
      </c>
      <c r="J15136" t="e">
        <f t="shared" si="236"/>
        <v>#VALUE!</v>
      </c>
    </row>
    <row r="15137" spans="1:10" x14ac:dyDescent="0.35">
      <c r="A15137" s="1">
        <v>15135</v>
      </c>
      <c r="B15137" t="s">
        <v>3800</v>
      </c>
      <c r="C15137" t="s">
        <v>3</v>
      </c>
      <c r="D15137">
        <v>0</v>
      </c>
      <c r="E15137" t="s">
        <v>6792</v>
      </c>
      <c r="F15137" t="s">
        <v>6792</v>
      </c>
      <c r="G15137" t="s">
        <v>6792</v>
      </c>
      <c r="H15137" t="s">
        <v>6792</v>
      </c>
      <c r="I15137" t="s">
        <v>6792</v>
      </c>
      <c r="J15137" t="e">
        <f t="shared" si="236"/>
        <v>#VALUE!</v>
      </c>
    </row>
    <row r="15138" spans="1:10" x14ac:dyDescent="0.35">
      <c r="A15138" s="1">
        <v>15136</v>
      </c>
      <c r="B15138" t="s">
        <v>3800</v>
      </c>
      <c r="C15138" t="s">
        <v>3</v>
      </c>
      <c r="D15138">
        <v>1</v>
      </c>
      <c r="E15138" t="s">
        <v>6792</v>
      </c>
      <c r="F15138" t="s">
        <v>6792</v>
      </c>
      <c r="G15138" t="s">
        <v>6792</v>
      </c>
      <c r="H15138" t="s">
        <v>6792</v>
      </c>
      <c r="I15138" t="s">
        <v>6792</v>
      </c>
      <c r="J15138" t="e">
        <f t="shared" si="236"/>
        <v>#VALUE!</v>
      </c>
    </row>
    <row r="15139" spans="1:10" x14ac:dyDescent="0.35">
      <c r="A15139" s="1">
        <v>15137</v>
      </c>
      <c r="B15139" t="s">
        <v>3801</v>
      </c>
      <c r="C15139" t="s">
        <v>2</v>
      </c>
      <c r="D15139">
        <v>0</v>
      </c>
      <c r="E15139" t="s">
        <v>6792</v>
      </c>
      <c r="F15139" t="s">
        <v>6792</v>
      </c>
      <c r="G15139" t="s">
        <v>6792</v>
      </c>
      <c r="H15139" t="s">
        <v>6792</v>
      </c>
      <c r="I15139" t="s">
        <v>6792</v>
      </c>
      <c r="J15139" t="e">
        <f t="shared" si="236"/>
        <v>#VALUE!</v>
      </c>
    </row>
    <row r="15140" spans="1:10" x14ac:dyDescent="0.35">
      <c r="A15140" s="1">
        <v>15138</v>
      </c>
      <c r="B15140" t="s">
        <v>3801</v>
      </c>
      <c r="C15140" t="s">
        <v>2</v>
      </c>
      <c r="D15140">
        <v>1</v>
      </c>
      <c r="E15140" t="s">
        <v>6792</v>
      </c>
      <c r="F15140" t="s">
        <v>6792</v>
      </c>
      <c r="G15140" t="s">
        <v>6792</v>
      </c>
      <c r="H15140" t="s">
        <v>6792</v>
      </c>
      <c r="I15140" t="s">
        <v>6792</v>
      </c>
      <c r="J15140" t="e">
        <f t="shared" si="236"/>
        <v>#VALUE!</v>
      </c>
    </row>
    <row r="15141" spans="1:10" x14ac:dyDescent="0.35">
      <c r="A15141" s="1">
        <v>15139</v>
      </c>
      <c r="B15141" t="s">
        <v>3801</v>
      </c>
      <c r="C15141" t="s">
        <v>3</v>
      </c>
      <c r="D15141">
        <v>0</v>
      </c>
      <c r="E15141" t="s">
        <v>6792</v>
      </c>
      <c r="F15141" t="s">
        <v>6792</v>
      </c>
      <c r="G15141" t="s">
        <v>6792</v>
      </c>
      <c r="H15141" t="s">
        <v>6792</v>
      </c>
      <c r="I15141" t="s">
        <v>6792</v>
      </c>
      <c r="J15141" t="e">
        <f t="shared" si="236"/>
        <v>#VALUE!</v>
      </c>
    </row>
    <row r="15142" spans="1:10" x14ac:dyDescent="0.35">
      <c r="A15142" s="1">
        <v>15140</v>
      </c>
      <c r="B15142" t="s">
        <v>3801</v>
      </c>
      <c r="C15142" t="s">
        <v>3</v>
      </c>
      <c r="D15142">
        <v>1</v>
      </c>
      <c r="E15142" t="s">
        <v>6792</v>
      </c>
      <c r="F15142" t="s">
        <v>6792</v>
      </c>
      <c r="G15142" t="s">
        <v>6792</v>
      </c>
      <c r="H15142" t="s">
        <v>6792</v>
      </c>
      <c r="I15142" t="s">
        <v>6792</v>
      </c>
      <c r="J15142" t="e">
        <f t="shared" si="236"/>
        <v>#VALUE!</v>
      </c>
    </row>
    <row r="15143" spans="1:10" x14ac:dyDescent="0.35">
      <c r="A15143" s="1">
        <v>15141</v>
      </c>
      <c r="B15143" t="s">
        <v>3802</v>
      </c>
      <c r="C15143" t="s">
        <v>2</v>
      </c>
      <c r="D15143">
        <v>0</v>
      </c>
      <c r="E15143" t="s">
        <v>6792</v>
      </c>
      <c r="F15143" t="s">
        <v>6792</v>
      </c>
      <c r="G15143" t="s">
        <v>6792</v>
      </c>
      <c r="H15143" t="s">
        <v>6792</v>
      </c>
      <c r="I15143" t="s">
        <v>6792</v>
      </c>
      <c r="J15143" t="e">
        <f t="shared" si="236"/>
        <v>#VALUE!</v>
      </c>
    </row>
    <row r="15144" spans="1:10" x14ac:dyDescent="0.35">
      <c r="A15144" s="1">
        <v>15142</v>
      </c>
      <c r="B15144" t="s">
        <v>3802</v>
      </c>
      <c r="C15144" t="s">
        <v>2</v>
      </c>
      <c r="D15144">
        <v>1</v>
      </c>
      <c r="E15144" t="s">
        <v>6792</v>
      </c>
      <c r="F15144" t="s">
        <v>6792</v>
      </c>
      <c r="G15144" t="s">
        <v>6792</v>
      </c>
      <c r="H15144" t="s">
        <v>6792</v>
      </c>
      <c r="I15144" t="s">
        <v>6792</v>
      </c>
      <c r="J15144" t="e">
        <f t="shared" si="236"/>
        <v>#VALUE!</v>
      </c>
    </row>
    <row r="15145" spans="1:10" x14ac:dyDescent="0.35">
      <c r="A15145" s="1">
        <v>15143</v>
      </c>
      <c r="B15145" t="s">
        <v>3802</v>
      </c>
      <c r="C15145" t="s">
        <v>3</v>
      </c>
      <c r="D15145">
        <v>0</v>
      </c>
      <c r="E15145" t="s">
        <v>6792</v>
      </c>
      <c r="F15145" t="s">
        <v>6792</v>
      </c>
      <c r="G15145" t="s">
        <v>6792</v>
      </c>
      <c r="H15145" t="s">
        <v>6792</v>
      </c>
      <c r="I15145" t="s">
        <v>6792</v>
      </c>
      <c r="J15145" t="e">
        <f t="shared" si="236"/>
        <v>#VALUE!</v>
      </c>
    </row>
    <row r="15146" spans="1:10" x14ac:dyDescent="0.35">
      <c r="A15146" s="1">
        <v>15144</v>
      </c>
      <c r="B15146" t="s">
        <v>3802</v>
      </c>
      <c r="C15146" t="s">
        <v>3</v>
      </c>
      <c r="D15146">
        <v>1</v>
      </c>
      <c r="E15146" t="s">
        <v>6792</v>
      </c>
      <c r="F15146" t="s">
        <v>6792</v>
      </c>
      <c r="G15146" t="s">
        <v>6792</v>
      </c>
      <c r="H15146" t="s">
        <v>6792</v>
      </c>
      <c r="I15146" t="s">
        <v>6792</v>
      </c>
      <c r="J15146" t="e">
        <f t="shared" si="236"/>
        <v>#VALUE!</v>
      </c>
    </row>
    <row r="15147" spans="1:10" x14ac:dyDescent="0.35">
      <c r="A15147" s="1">
        <v>15145</v>
      </c>
      <c r="B15147" t="s">
        <v>3803</v>
      </c>
      <c r="C15147" t="s">
        <v>2</v>
      </c>
      <c r="D15147">
        <v>0</v>
      </c>
      <c r="E15147" t="s">
        <v>6792</v>
      </c>
      <c r="F15147" t="s">
        <v>6792</v>
      </c>
      <c r="G15147" t="s">
        <v>6792</v>
      </c>
      <c r="H15147" t="s">
        <v>6792</v>
      </c>
      <c r="I15147" t="s">
        <v>6792</v>
      </c>
      <c r="J15147" t="e">
        <f t="shared" si="236"/>
        <v>#VALUE!</v>
      </c>
    </row>
    <row r="15148" spans="1:10" x14ac:dyDescent="0.35">
      <c r="A15148" s="1">
        <v>15146</v>
      </c>
      <c r="B15148" t="s">
        <v>3803</v>
      </c>
      <c r="C15148" t="s">
        <v>2</v>
      </c>
      <c r="D15148">
        <v>1</v>
      </c>
      <c r="E15148" t="s">
        <v>6792</v>
      </c>
      <c r="F15148" t="s">
        <v>6792</v>
      </c>
      <c r="G15148" t="s">
        <v>6792</v>
      </c>
      <c r="H15148" t="s">
        <v>6792</v>
      </c>
      <c r="I15148" t="s">
        <v>6792</v>
      </c>
      <c r="J15148" t="e">
        <f t="shared" si="236"/>
        <v>#VALUE!</v>
      </c>
    </row>
    <row r="15149" spans="1:10" x14ac:dyDescent="0.35">
      <c r="A15149" s="1">
        <v>15147</v>
      </c>
      <c r="B15149" t="s">
        <v>3803</v>
      </c>
      <c r="C15149" t="s">
        <v>3</v>
      </c>
      <c r="D15149">
        <v>0</v>
      </c>
      <c r="E15149" t="s">
        <v>6792</v>
      </c>
      <c r="F15149" t="s">
        <v>6792</v>
      </c>
      <c r="G15149" t="s">
        <v>6792</v>
      </c>
      <c r="H15149" t="s">
        <v>6792</v>
      </c>
      <c r="I15149" t="s">
        <v>6792</v>
      </c>
      <c r="J15149" t="e">
        <f t="shared" si="236"/>
        <v>#VALUE!</v>
      </c>
    </row>
    <row r="15150" spans="1:10" x14ac:dyDescent="0.35">
      <c r="A15150" s="1">
        <v>15148</v>
      </c>
      <c r="B15150" t="s">
        <v>3803</v>
      </c>
      <c r="C15150" t="s">
        <v>3</v>
      </c>
      <c r="D15150">
        <v>1</v>
      </c>
      <c r="E15150" t="s">
        <v>6792</v>
      </c>
      <c r="F15150" t="s">
        <v>6792</v>
      </c>
      <c r="G15150" t="s">
        <v>6792</v>
      </c>
      <c r="H15150" t="s">
        <v>6792</v>
      </c>
      <c r="I15150" t="s">
        <v>6792</v>
      </c>
      <c r="J15150" t="e">
        <f t="shared" si="236"/>
        <v>#VALUE!</v>
      </c>
    </row>
    <row r="15151" spans="1:10" x14ac:dyDescent="0.35">
      <c r="A15151" s="1">
        <v>15149</v>
      </c>
      <c r="B15151" t="s">
        <v>3804</v>
      </c>
      <c r="C15151" t="s">
        <v>2</v>
      </c>
      <c r="D15151">
        <v>0</v>
      </c>
      <c r="E15151" t="s">
        <v>6792</v>
      </c>
      <c r="F15151" t="s">
        <v>6792</v>
      </c>
      <c r="G15151" t="s">
        <v>6792</v>
      </c>
      <c r="H15151" t="s">
        <v>6792</v>
      </c>
      <c r="I15151" t="s">
        <v>6792</v>
      </c>
      <c r="J15151" t="e">
        <f t="shared" si="236"/>
        <v>#VALUE!</v>
      </c>
    </row>
    <row r="15152" spans="1:10" x14ac:dyDescent="0.35">
      <c r="A15152" s="1">
        <v>15150</v>
      </c>
      <c r="B15152" t="s">
        <v>3804</v>
      </c>
      <c r="C15152" t="s">
        <v>2</v>
      </c>
      <c r="D15152">
        <v>1</v>
      </c>
      <c r="E15152" t="s">
        <v>6792</v>
      </c>
      <c r="F15152" t="s">
        <v>6792</v>
      </c>
      <c r="G15152" t="s">
        <v>6792</v>
      </c>
      <c r="H15152" t="s">
        <v>6792</v>
      </c>
      <c r="I15152" t="s">
        <v>6792</v>
      </c>
      <c r="J15152" t="e">
        <f t="shared" si="236"/>
        <v>#VALUE!</v>
      </c>
    </row>
    <row r="15153" spans="1:10" x14ac:dyDescent="0.35">
      <c r="A15153" s="1">
        <v>15151</v>
      </c>
      <c r="B15153" t="s">
        <v>3804</v>
      </c>
      <c r="C15153" t="s">
        <v>3</v>
      </c>
      <c r="D15153">
        <v>0</v>
      </c>
      <c r="E15153" t="s">
        <v>6792</v>
      </c>
      <c r="F15153" t="s">
        <v>6792</v>
      </c>
      <c r="G15153" t="s">
        <v>6792</v>
      </c>
      <c r="H15153" t="s">
        <v>6792</v>
      </c>
      <c r="I15153" t="s">
        <v>6792</v>
      </c>
      <c r="J15153" t="e">
        <f t="shared" si="236"/>
        <v>#VALUE!</v>
      </c>
    </row>
    <row r="15154" spans="1:10" x14ac:dyDescent="0.35">
      <c r="A15154" s="1">
        <v>15152</v>
      </c>
      <c r="B15154" t="s">
        <v>3804</v>
      </c>
      <c r="C15154" t="s">
        <v>3</v>
      </c>
      <c r="D15154">
        <v>1</v>
      </c>
      <c r="E15154" t="s">
        <v>6792</v>
      </c>
      <c r="F15154" t="s">
        <v>6792</v>
      </c>
      <c r="G15154" t="s">
        <v>6792</v>
      </c>
      <c r="H15154" t="s">
        <v>6792</v>
      </c>
      <c r="I15154" t="s">
        <v>6792</v>
      </c>
      <c r="J15154" t="e">
        <f t="shared" si="236"/>
        <v>#VALUE!</v>
      </c>
    </row>
    <row r="15155" spans="1:10" x14ac:dyDescent="0.35">
      <c r="A15155" s="1">
        <v>15153</v>
      </c>
      <c r="B15155" t="s">
        <v>3805</v>
      </c>
      <c r="C15155" t="s">
        <v>2</v>
      </c>
      <c r="D15155">
        <v>0</v>
      </c>
      <c r="E15155">
        <v>255</v>
      </c>
      <c r="F15155">
        <v>15874.548000000001</v>
      </c>
      <c r="G15155">
        <v>46.173947131872609</v>
      </c>
      <c r="H15155">
        <v>0.9042553191489362</v>
      </c>
      <c r="I15155">
        <v>282</v>
      </c>
      <c r="J15155">
        <f t="shared" si="236"/>
        <v>27</v>
      </c>
    </row>
    <row r="15156" spans="1:10" x14ac:dyDescent="0.35">
      <c r="A15156" s="1">
        <v>15154</v>
      </c>
      <c r="B15156" t="s">
        <v>3805</v>
      </c>
      <c r="C15156" t="s">
        <v>2</v>
      </c>
      <c r="D15156">
        <v>1</v>
      </c>
      <c r="E15156">
        <v>27</v>
      </c>
      <c r="F15156">
        <v>1931.1595744680851</v>
      </c>
      <c r="G15156">
        <v>26.73005006543336</v>
      </c>
      <c r="H15156">
        <v>9.5744680851063829E-2</v>
      </c>
      <c r="I15156">
        <v>282</v>
      </c>
      <c r="J15156">
        <f t="shared" si="236"/>
        <v>255</v>
      </c>
    </row>
    <row r="15157" spans="1:10" x14ac:dyDescent="0.35">
      <c r="A15157" s="1">
        <v>15155</v>
      </c>
      <c r="B15157" t="s">
        <v>3805</v>
      </c>
      <c r="C15157" t="s">
        <v>3</v>
      </c>
      <c r="D15157">
        <v>0</v>
      </c>
      <c r="E15157">
        <v>280</v>
      </c>
      <c r="F15157">
        <v>21886.671841076859</v>
      </c>
      <c r="G15157">
        <v>56.169569414089842</v>
      </c>
      <c r="H15157">
        <v>0.89743589743589747</v>
      </c>
      <c r="I15157">
        <v>312</v>
      </c>
      <c r="J15157">
        <f t="shared" si="236"/>
        <v>32</v>
      </c>
    </row>
    <row r="15158" spans="1:10" x14ac:dyDescent="0.35">
      <c r="A15158" s="1">
        <v>15156</v>
      </c>
      <c r="B15158" t="s">
        <v>3805</v>
      </c>
      <c r="C15158" t="s">
        <v>3</v>
      </c>
      <c r="D15158">
        <v>1</v>
      </c>
      <c r="E15158">
        <v>32</v>
      </c>
      <c r="F15158">
        <v>9905.2814313346225</v>
      </c>
      <c r="G15158">
        <v>34.844071401875397</v>
      </c>
      <c r="H15158">
        <v>0.1025641025641026</v>
      </c>
      <c r="I15158">
        <v>312</v>
      </c>
      <c r="J15158">
        <f t="shared" si="236"/>
        <v>280</v>
      </c>
    </row>
    <row r="15159" spans="1:10" x14ac:dyDescent="0.35">
      <c r="A15159" s="1">
        <v>15157</v>
      </c>
      <c r="B15159" t="s">
        <v>3806</v>
      </c>
      <c r="C15159" t="s">
        <v>2</v>
      </c>
      <c r="D15159">
        <v>0</v>
      </c>
      <c r="E15159" t="s">
        <v>6792</v>
      </c>
      <c r="F15159" t="s">
        <v>6792</v>
      </c>
      <c r="G15159" t="s">
        <v>6792</v>
      </c>
      <c r="H15159" t="s">
        <v>6792</v>
      </c>
      <c r="I15159" t="s">
        <v>6792</v>
      </c>
      <c r="J15159" t="e">
        <f t="shared" si="236"/>
        <v>#VALUE!</v>
      </c>
    </row>
    <row r="15160" spans="1:10" x14ac:dyDescent="0.35">
      <c r="A15160" s="1">
        <v>15158</v>
      </c>
      <c r="B15160" t="s">
        <v>3806</v>
      </c>
      <c r="C15160" t="s">
        <v>2</v>
      </c>
      <c r="D15160">
        <v>1</v>
      </c>
      <c r="E15160" t="s">
        <v>6792</v>
      </c>
      <c r="F15160" t="s">
        <v>6792</v>
      </c>
      <c r="G15160" t="s">
        <v>6792</v>
      </c>
      <c r="H15160" t="s">
        <v>6792</v>
      </c>
      <c r="I15160" t="s">
        <v>6792</v>
      </c>
      <c r="J15160" t="e">
        <f t="shared" si="236"/>
        <v>#VALUE!</v>
      </c>
    </row>
    <row r="15161" spans="1:10" x14ac:dyDescent="0.35">
      <c r="A15161" s="1">
        <v>15159</v>
      </c>
      <c r="B15161" t="s">
        <v>3806</v>
      </c>
      <c r="C15161" t="s">
        <v>3</v>
      </c>
      <c r="D15161">
        <v>0</v>
      </c>
      <c r="E15161" t="s">
        <v>6792</v>
      </c>
      <c r="F15161" t="s">
        <v>6792</v>
      </c>
      <c r="G15161" t="s">
        <v>6792</v>
      </c>
      <c r="H15161" t="s">
        <v>6792</v>
      </c>
      <c r="I15161" t="s">
        <v>6792</v>
      </c>
      <c r="J15161" t="e">
        <f t="shared" si="236"/>
        <v>#VALUE!</v>
      </c>
    </row>
    <row r="15162" spans="1:10" x14ac:dyDescent="0.35">
      <c r="A15162" s="1">
        <v>15160</v>
      </c>
      <c r="B15162" t="s">
        <v>3806</v>
      </c>
      <c r="C15162" t="s">
        <v>3</v>
      </c>
      <c r="D15162">
        <v>1</v>
      </c>
      <c r="E15162" t="s">
        <v>6792</v>
      </c>
      <c r="F15162" t="s">
        <v>6792</v>
      </c>
      <c r="G15162" t="s">
        <v>6792</v>
      </c>
      <c r="H15162" t="s">
        <v>6792</v>
      </c>
      <c r="I15162" t="s">
        <v>6792</v>
      </c>
      <c r="J15162" t="e">
        <f t="shared" si="236"/>
        <v>#VALUE!</v>
      </c>
    </row>
    <row r="15163" spans="1:10" x14ac:dyDescent="0.35">
      <c r="A15163" s="1">
        <v>15161</v>
      </c>
      <c r="B15163" t="s">
        <v>3807</v>
      </c>
      <c r="C15163" t="s">
        <v>2</v>
      </c>
      <c r="D15163">
        <v>0</v>
      </c>
      <c r="E15163">
        <v>268</v>
      </c>
      <c r="F15163">
        <v>10872.467300773689</v>
      </c>
      <c r="G15163">
        <v>36.896955283595162</v>
      </c>
      <c r="H15163">
        <v>0.75706214689265539</v>
      </c>
      <c r="I15163">
        <v>354</v>
      </c>
      <c r="J15163">
        <f t="shared" si="236"/>
        <v>86</v>
      </c>
    </row>
    <row r="15164" spans="1:10" x14ac:dyDescent="0.35">
      <c r="A15164" s="1">
        <v>15162</v>
      </c>
      <c r="B15164" t="s">
        <v>3807</v>
      </c>
      <c r="C15164" t="s">
        <v>2</v>
      </c>
      <c r="D15164">
        <v>1</v>
      </c>
      <c r="E15164">
        <v>86</v>
      </c>
      <c r="F15164">
        <v>6653.472861583019</v>
      </c>
      <c r="G15164">
        <v>30.96321985947576</v>
      </c>
      <c r="H15164">
        <v>0.24293785310734459</v>
      </c>
      <c r="I15164">
        <v>354</v>
      </c>
      <c r="J15164">
        <f t="shared" si="236"/>
        <v>268</v>
      </c>
    </row>
    <row r="15165" spans="1:10" x14ac:dyDescent="0.35">
      <c r="A15165" s="1">
        <v>15163</v>
      </c>
      <c r="B15165" t="s">
        <v>3807</v>
      </c>
      <c r="C15165" t="s">
        <v>3</v>
      </c>
      <c r="D15165">
        <v>0</v>
      </c>
      <c r="E15165">
        <v>266</v>
      </c>
      <c r="F15165">
        <v>18682.600447736251</v>
      </c>
      <c r="G15165">
        <v>49.550036630662532</v>
      </c>
      <c r="H15165">
        <v>0.72876712328767124</v>
      </c>
      <c r="I15165">
        <v>365</v>
      </c>
      <c r="J15165">
        <f t="shared" si="236"/>
        <v>99</v>
      </c>
    </row>
    <row r="15166" spans="1:10" x14ac:dyDescent="0.35">
      <c r="A15166" s="1">
        <v>15164</v>
      </c>
      <c r="B15166" t="s">
        <v>3807</v>
      </c>
      <c r="C15166" t="s">
        <v>3</v>
      </c>
      <c r="D15166">
        <v>1</v>
      </c>
      <c r="E15166">
        <v>99</v>
      </c>
      <c r="F15166">
        <v>15789.88394584139</v>
      </c>
      <c r="G15166">
        <v>43.897201755771199</v>
      </c>
      <c r="H15166">
        <v>0.27123287671232882</v>
      </c>
      <c r="I15166">
        <v>365</v>
      </c>
      <c r="J15166">
        <f t="shared" si="236"/>
        <v>266</v>
      </c>
    </row>
    <row r="15167" spans="1:10" x14ac:dyDescent="0.35">
      <c r="A15167" s="1">
        <v>15165</v>
      </c>
      <c r="B15167" t="s">
        <v>3808</v>
      </c>
      <c r="C15167" t="s">
        <v>2</v>
      </c>
      <c r="D15167">
        <v>0</v>
      </c>
      <c r="E15167">
        <v>253</v>
      </c>
      <c r="F15167">
        <v>13078.784</v>
      </c>
      <c r="G15167">
        <v>41.201833078750902</v>
      </c>
      <c r="H15167">
        <v>0.75748502994011979</v>
      </c>
      <c r="I15167">
        <v>334</v>
      </c>
      <c r="J15167">
        <f t="shared" si="236"/>
        <v>81</v>
      </c>
    </row>
    <row r="15168" spans="1:10" x14ac:dyDescent="0.35">
      <c r="A15168" s="1">
        <v>15166</v>
      </c>
      <c r="B15168" t="s">
        <v>3808</v>
      </c>
      <c r="C15168" t="s">
        <v>2</v>
      </c>
      <c r="D15168">
        <v>1</v>
      </c>
      <c r="E15168">
        <v>81</v>
      </c>
      <c r="F15168">
        <v>7672.6871896722942</v>
      </c>
      <c r="G15168">
        <v>31.408286703360069</v>
      </c>
      <c r="H15168">
        <v>0.24251497005988021</v>
      </c>
      <c r="I15168">
        <v>334</v>
      </c>
      <c r="J15168">
        <f t="shared" si="236"/>
        <v>253</v>
      </c>
    </row>
    <row r="15169" spans="1:10" x14ac:dyDescent="0.35">
      <c r="A15169" s="1">
        <v>15167</v>
      </c>
      <c r="B15169" t="s">
        <v>3808</v>
      </c>
      <c r="C15169" t="s">
        <v>3</v>
      </c>
      <c r="D15169">
        <v>0</v>
      </c>
      <c r="E15169">
        <v>236</v>
      </c>
      <c r="F15169">
        <v>18652.435992578849</v>
      </c>
      <c r="G15169">
        <v>50.509332984608029</v>
      </c>
      <c r="H15169">
        <v>0.77377049180327873</v>
      </c>
      <c r="I15169">
        <v>305</v>
      </c>
      <c r="J15169">
        <f t="shared" si="236"/>
        <v>69</v>
      </c>
    </row>
    <row r="15170" spans="1:10" x14ac:dyDescent="0.35">
      <c r="A15170" s="1">
        <v>15168</v>
      </c>
      <c r="B15170" t="s">
        <v>3808</v>
      </c>
      <c r="C15170" t="s">
        <v>3</v>
      </c>
      <c r="D15170">
        <v>1</v>
      </c>
      <c r="E15170">
        <v>69</v>
      </c>
      <c r="F15170">
        <v>16192.064935064929</v>
      </c>
      <c r="G15170">
        <v>44.420471255187422</v>
      </c>
      <c r="H15170">
        <v>0.2262295081967213</v>
      </c>
      <c r="I15170">
        <v>305</v>
      </c>
      <c r="J15170">
        <f t="shared" si="236"/>
        <v>236</v>
      </c>
    </row>
    <row r="15171" spans="1:10" x14ac:dyDescent="0.35">
      <c r="A15171" s="1">
        <v>15169</v>
      </c>
      <c r="B15171" t="s">
        <v>3809</v>
      </c>
      <c r="C15171" t="s">
        <v>2</v>
      </c>
      <c r="D15171">
        <v>0</v>
      </c>
      <c r="E15171" t="s">
        <v>6792</v>
      </c>
      <c r="F15171" t="s">
        <v>6792</v>
      </c>
      <c r="G15171" t="s">
        <v>6792</v>
      </c>
      <c r="H15171" t="s">
        <v>6792</v>
      </c>
      <c r="I15171" t="s">
        <v>6792</v>
      </c>
      <c r="J15171" t="e">
        <f t="shared" ref="J15171:J15234" si="237">I15171-E15171</f>
        <v>#VALUE!</v>
      </c>
    </row>
    <row r="15172" spans="1:10" x14ac:dyDescent="0.35">
      <c r="A15172" s="1">
        <v>15170</v>
      </c>
      <c r="B15172" t="s">
        <v>3809</v>
      </c>
      <c r="C15172" t="s">
        <v>2</v>
      </c>
      <c r="D15172">
        <v>1</v>
      </c>
      <c r="E15172" t="s">
        <v>6792</v>
      </c>
      <c r="F15172" t="s">
        <v>6792</v>
      </c>
      <c r="G15172" t="s">
        <v>6792</v>
      </c>
      <c r="H15172" t="s">
        <v>6792</v>
      </c>
      <c r="I15172" t="s">
        <v>6792</v>
      </c>
      <c r="J15172" t="e">
        <f t="shared" si="237"/>
        <v>#VALUE!</v>
      </c>
    </row>
    <row r="15173" spans="1:10" x14ac:dyDescent="0.35">
      <c r="A15173" s="1">
        <v>15171</v>
      </c>
      <c r="B15173" t="s">
        <v>3809</v>
      </c>
      <c r="C15173" t="s">
        <v>3</v>
      </c>
      <c r="D15173">
        <v>0</v>
      </c>
      <c r="E15173" t="s">
        <v>6792</v>
      </c>
      <c r="F15173" t="s">
        <v>6792</v>
      </c>
      <c r="G15173" t="s">
        <v>6792</v>
      </c>
      <c r="H15173" t="s">
        <v>6792</v>
      </c>
      <c r="I15173" t="s">
        <v>6792</v>
      </c>
      <c r="J15173" t="e">
        <f t="shared" si="237"/>
        <v>#VALUE!</v>
      </c>
    </row>
    <row r="15174" spans="1:10" x14ac:dyDescent="0.35">
      <c r="A15174" s="1">
        <v>15172</v>
      </c>
      <c r="B15174" t="s">
        <v>3809</v>
      </c>
      <c r="C15174" t="s">
        <v>3</v>
      </c>
      <c r="D15174">
        <v>1</v>
      </c>
      <c r="E15174" t="s">
        <v>6792</v>
      </c>
      <c r="F15174" t="s">
        <v>6792</v>
      </c>
      <c r="G15174" t="s">
        <v>6792</v>
      </c>
      <c r="H15174" t="s">
        <v>6792</v>
      </c>
      <c r="I15174" t="s">
        <v>6792</v>
      </c>
      <c r="J15174" t="e">
        <f t="shared" si="237"/>
        <v>#VALUE!</v>
      </c>
    </row>
    <row r="15175" spans="1:10" x14ac:dyDescent="0.35">
      <c r="A15175" s="1">
        <v>15173</v>
      </c>
      <c r="B15175" t="s">
        <v>3810</v>
      </c>
      <c r="C15175" t="s">
        <v>2</v>
      </c>
      <c r="D15175">
        <v>0</v>
      </c>
      <c r="E15175">
        <v>286</v>
      </c>
      <c r="F15175">
        <v>16113.96503597576</v>
      </c>
      <c r="G15175">
        <v>47.068578794885788</v>
      </c>
      <c r="H15175">
        <v>0.9285714285714286</v>
      </c>
      <c r="I15175">
        <v>308</v>
      </c>
      <c r="J15175">
        <f t="shared" si="237"/>
        <v>22</v>
      </c>
    </row>
    <row r="15176" spans="1:10" x14ac:dyDescent="0.35">
      <c r="A15176" s="1">
        <v>15174</v>
      </c>
      <c r="B15176" t="s">
        <v>3810</v>
      </c>
      <c r="C15176" t="s">
        <v>2</v>
      </c>
      <c r="D15176">
        <v>1</v>
      </c>
      <c r="E15176">
        <v>22</v>
      </c>
      <c r="F15176">
        <v>7971.264084676126</v>
      </c>
      <c r="G15176">
        <v>35.765087277611798</v>
      </c>
      <c r="H15176">
        <v>7.1428571428571425E-2</v>
      </c>
      <c r="I15176">
        <v>308</v>
      </c>
      <c r="J15176">
        <f t="shared" si="237"/>
        <v>286</v>
      </c>
    </row>
    <row r="15177" spans="1:10" x14ac:dyDescent="0.35">
      <c r="A15177" s="1">
        <v>15175</v>
      </c>
      <c r="B15177" t="s">
        <v>3810</v>
      </c>
      <c r="C15177" t="s">
        <v>3</v>
      </c>
      <c r="D15177">
        <v>0</v>
      </c>
      <c r="E15177">
        <v>278</v>
      </c>
      <c r="F15177">
        <v>21072.581999999999</v>
      </c>
      <c r="G15177">
        <v>55.496460978842883</v>
      </c>
      <c r="H15177">
        <v>0.92358803986710969</v>
      </c>
      <c r="I15177">
        <v>301</v>
      </c>
      <c r="J15177">
        <f t="shared" si="237"/>
        <v>23</v>
      </c>
    </row>
    <row r="15178" spans="1:10" x14ac:dyDescent="0.35">
      <c r="A15178" s="1">
        <v>15176</v>
      </c>
      <c r="B15178" t="s">
        <v>3810</v>
      </c>
      <c r="C15178" t="s">
        <v>3</v>
      </c>
      <c r="D15178">
        <v>1</v>
      </c>
      <c r="E15178">
        <v>23</v>
      </c>
      <c r="F15178">
        <v>17350.657699443411</v>
      </c>
      <c r="G15178">
        <v>48.97985625452538</v>
      </c>
      <c r="H15178">
        <v>7.6411960132890366E-2</v>
      </c>
      <c r="I15178">
        <v>301</v>
      </c>
      <c r="J15178">
        <f t="shared" si="237"/>
        <v>278</v>
      </c>
    </row>
    <row r="15179" spans="1:10" x14ac:dyDescent="0.35">
      <c r="A15179" s="1">
        <v>15177</v>
      </c>
      <c r="B15179" t="s">
        <v>3811</v>
      </c>
      <c r="C15179" t="s">
        <v>2</v>
      </c>
      <c r="D15179">
        <v>0</v>
      </c>
      <c r="E15179" t="s">
        <v>6792</v>
      </c>
      <c r="F15179" t="s">
        <v>6792</v>
      </c>
      <c r="G15179" t="s">
        <v>6792</v>
      </c>
      <c r="H15179" t="s">
        <v>6792</v>
      </c>
      <c r="I15179" t="s">
        <v>6792</v>
      </c>
      <c r="J15179" t="e">
        <f t="shared" si="237"/>
        <v>#VALUE!</v>
      </c>
    </row>
    <row r="15180" spans="1:10" x14ac:dyDescent="0.35">
      <c r="A15180" s="1">
        <v>15178</v>
      </c>
      <c r="B15180" t="s">
        <v>3811</v>
      </c>
      <c r="C15180" t="s">
        <v>2</v>
      </c>
      <c r="D15180">
        <v>1</v>
      </c>
      <c r="E15180" t="s">
        <v>6792</v>
      </c>
      <c r="F15180" t="s">
        <v>6792</v>
      </c>
      <c r="G15180" t="s">
        <v>6792</v>
      </c>
      <c r="H15180" t="s">
        <v>6792</v>
      </c>
      <c r="I15180" t="s">
        <v>6792</v>
      </c>
      <c r="J15180" t="e">
        <f t="shared" si="237"/>
        <v>#VALUE!</v>
      </c>
    </row>
    <row r="15181" spans="1:10" x14ac:dyDescent="0.35">
      <c r="A15181" s="1">
        <v>15179</v>
      </c>
      <c r="B15181" t="s">
        <v>3811</v>
      </c>
      <c r="C15181" t="s">
        <v>3</v>
      </c>
      <c r="D15181">
        <v>0</v>
      </c>
      <c r="E15181" t="s">
        <v>6792</v>
      </c>
      <c r="F15181" t="s">
        <v>6792</v>
      </c>
      <c r="G15181" t="s">
        <v>6792</v>
      </c>
      <c r="H15181" t="s">
        <v>6792</v>
      </c>
      <c r="I15181" t="s">
        <v>6792</v>
      </c>
      <c r="J15181" t="e">
        <f t="shared" si="237"/>
        <v>#VALUE!</v>
      </c>
    </row>
    <row r="15182" spans="1:10" x14ac:dyDescent="0.35">
      <c r="A15182" s="1">
        <v>15180</v>
      </c>
      <c r="B15182" t="s">
        <v>3811</v>
      </c>
      <c r="C15182" t="s">
        <v>3</v>
      </c>
      <c r="D15182">
        <v>1</v>
      </c>
      <c r="E15182" t="s">
        <v>6792</v>
      </c>
      <c r="F15182" t="s">
        <v>6792</v>
      </c>
      <c r="G15182" t="s">
        <v>6792</v>
      </c>
      <c r="H15182" t="s">
        <v>6792</v>
      </c>
      <c r="I15182" t="s">
        <v>6792</v>
      </c>
      <c r="J15182" t="e">
        <f t="shared" si="237"/>
        <v>#VALUE!</v>
      </c>
    </row>
    <row r="15183" spans="1:10" x14ac:dyDescent="0.35">
      <c r="A15183" s="1">
        <v>15181</v>
      </c>
      <c r="B15183" t="s">
        <v>3812</v>
      </c>
      <c r="C15183" t="s">
        <v>2</v>
      </c>
      <c r="D15183">
        <v>0</v>
      </c>
      <c r="E15183" t="s">
        <v>6792</v>
      </c>
      <c r="F15183" t="s">
        <v>6792</v>
      </c>
      <c r="G15183" t="s">
        <v>6792</v>
      </c>
      <c r="H15183" t="s">
        <v>6792</v>
      </c>
      <c r="I15183" t="s">
        <v>6792</v>
      </c>
      <c r="J15183" t="e">
        <f t="shared" si="237"/>
        <v>#VALUE!</v>
      </c>
    </row>
    <row r="15184" spans="1:10" x14ac:dyDescent="0.35">
      <c r="A15184" s="1">
        <v>15182</v>
      </c>
      <c r="B15184" t="s">
        <v>3812</v>
      </c>
      <c r="C15184" t="s">
        <v>2</v>
      </c>
      <c r="D15184">
        <v>1</v>
      </c>
      <c r="E15184" t="s">
        <v>6792</v>
      </c>
      <c r="F15184" t="s">
        <v>6792</v>
      </c>
      <c r="G15184" t="s">
        <v>6792</v>
      </c>
      <c r="H15184" t="s">
        <v>6792</v>
      </c>
      <c r="I15184" t="s">
        <v>6792</v>
      </c>
      <c r="J15184" t="e">
        <f t="shared" si="237"/>
        <v>#VALUE!</v>
      </c>
    </row>
    <row r="15185" spans="1:10" x14ac:dyDescent="0.35">
      <c r="A15185" s="1">
        <v>15183</v>
      </c>
      <c r="B15185" t="s">
        <v>3812</v>
      </c>
      <c r="C15185" t="s">
        <v>3</v>
      </c>
      <c r="D15185">
        <v>0</v>
      </c>
      <c r="E15185" t="s">
        <v>6792</v>
      </c>
      <c r="F15185" t="s">
        <v>6792</v>
      </c>
      <c r="G15185" t="s">
        <v>6792</v>
      </c>
      <c r="H15185" t="s">
        <v>6792</v>
      </c>
      <c r="I15185" t="s">
        <v>6792</v>
      </c>
      <c r="J15185" t="e">
        <f t="shared" si="237"/>
        <v>#VALUE!</v>
      </c>
    </row>
    <row r="15186" spans="1:10" x14ac:dyDescent="0.35">
      <c r="A15186" s="1">
        <v>15184</v>
      </c>
      <c r="B15186" t="s">
        <v>3812</v>
      </c>
      <c r="C15186" t="s">
        <v>3</v>
      </c>
      <c r="D15186">
        <v>1</v>
      </c>
      <c r="E15186" t="s">
        <v>6792</v>
      </c>
      <c r="F15186" t="s">
        <v>6792</v>
      </c>
      <c r="G15186" t="s">
        <v>6792</v>
      </c>
      <c r="H15186" t="s">
        <v>6792</v>
      </c>
      <c r="I15186" t="s">
        <v>6792</v>
      </c>
      <c r="J15186" t="e">
        <f t="shared" si="237"/>
        <v>#VALUE!</v>
      </c>
    </row>
    <row r="15187" spans="1:10" x14ac:dyDescent="0.35">
      <c r="A15187" s="1">
        <v>15185</v>
      </c>
      <c r="B15187" t="s">
        <v>3813</v>
      </c>
      <c r="C15187" t="s">
        <v>2</v>
      </c>
      <c r="D15187">
        <v>0</v>
      </c>
      <c r="E15187" t="s">
        <v>6792</v>
      </c>
      <c r="F15187" t="s">
        <v>6792</v>
      </c>
      <c r="G15187" t="s">
        <v>6792</v>
      </c>
      <c r="H15187" t="s">
        <v>6792</v>
      </c>
      <c r="I15187" t="s">
        <v>6792</v>
      </c>
      <c r="J15187" t="e">
        <f t="shared" si="237"/>
        <v>#VALUE!</v>
      </c>
    </row>
    <row r="15188" spans="1:10" x14ac:dyDescent="0.35">
      <c r="A15188" s="1">
        <v>15186</v>
      </c>
      <c r="B15188" t="s">
        <v>3813</v>
      </c>
      <c r="C15188" t="s">
        <v>2</v>
      </c>
      <c r="D15188">
        <v>1</v>
      </c>
      <c r="E15188" t="s">
        <v>6792</v>
      </c>
      <c r="F15188" t="s">
        <v>6792</v>
      </c>
      <c r="G15188" t="s">
        <v>6792</v>
      </c>
      <c r="H15188" t="s">
        <v>6792</v>
      </c>
      <c r="I15188" t="s">
        <v>6792</v>
      </c>
      <c r="J15188" t="e">
        <f t="shared" si="237"/>
        <v>#VALUE!</v>
      </c>
    </row>
    <row r="15189" spans="1:10" x14ac:dyDescent="0.35">
      <c r="A15189" s="1">
        <v>15187</v>
      </c>
      <c r="B15189" t="s">
        <v>3813</v>
      </c>
      <c r="C15189" t="s">
        <v>3</v>
      </c>
      <c r="D15189">
        <v>0</v>
      </c>
      <c r="E15189">
        <v>180</v>
      </c>
      <c r="F15189">
        <v>18875.155908639521</v>
      </c>
      <c r="G15189">
        <v>52.073375685442819</v>
      </c>
      <c r="H15189">
        <v>0.86956521739130432</v>
      </c>
      <c r="I15189">
        <v>207</v>
      </c>
      <c r="J15189">
        <f t="shared" si="237"/>
        <v>27</v>
      </c>
    </row>
    <row r="15190" spans="1:10" x14ac:dyDescent="0.35">
      <c r="A15190" s="1">
        <v>15188</v>
      </c>
      <c r="B15190" t="s">
        <v>3813</v>
      </c>
      <c r="C15190" t="s">
        <v>3</v>
      </c>
      <c r="D15190">
        <v>1</v>
      </c>
      <c r="E15190">
        <v>27</v>
      </c>
      <c r="F15190">
        <v>11536.01688182721</v>
      </c>
      <c r="G15190">
        <v>38.93261034576031</v>
      </c>
      <c r="H15190">
        <v>0.13043478260869559</v>
      </c>
      <c r="I15190">
        <v>207</v>
      </c>
      <c r="J15190">
        <f t="shared" si="237"/>
        <v>180</v>
      </c>
    </row>
    <row r="15191" spans="1:10" x14ac:dyDescent="0.35">
      <c r="A15191" s="1">
        <v>15189</v>
      </c>
      <c r="B15191" t="s">
        <v>3814</v>
      </c>
      <c r="C15191" t="s">
        <v>2</v>
      </c>
      <c r="D15191">
        <v>0</v>
      </c>
      <c r="E15191" t="s">
        <v>6792</v>
      </c>
      <c r="F15191" t="s">
        <v>6792</v>
      </c>
      <c r="G15191" t="s">
        <v>6792</v>
      </c>
      <c r="H15191" t="s">
        <v>6792</v>
      </c>
      <c r="I15191" t="s">
        <v>6792</v>
      </c>
      <c r="J15191" t="e">
        <f t="shared" si="237"/>
        <v>#VALUE!</v>
      </c>
    </row>
    <row r="15192" spans="1:10" x14ac:dyDescent="0.35">
      <c r="A15192" s="1">
        <v>15190</v>
      </c>
      <c r="B15192" t="s">
        <v>3814</v>
      </c>
      <c r="C15192" t="s">
        <v>2</v>
      </c>
      <c r="D15192">
        <v>1</v>
      </c>
      <c r="E15192" t="s">
        <v>6792</v>
      </c>
      <c r="F15192" t="s">
        <v>6792</v>
      </c>
      <c r="G15192" t="s">
        <v>6792</v>
      </c>
      <c r="H15192" t="s">
        <v>6792</v>
      </c>
      <c r="I15192" t="s">
        <v>6792</v>
      </c>
      <c r="J15192" t="e">
        <f t="shared" si="237"/>
        <v>#VALUE!</v>
      </c>
    </row>
    <row r="15193" spans="1:10" x14ac:dyDescent="0.35">
      <c r="A15193" s="1">
        <v>15191</v>
      </c>
      <c r="B15193" t="s">
        <v>3814</v>
      </c>
      <c r="C15193" t="s">
        <v>3</v>
      </c>
      <c r="D15193">
        <v>0</v>
      </c>
      <c r="E15193" t="s">
        <v>6792</v>
      </c>
      <c r="F15193" t="s">
        <v>6792</v>
      </c>
      <c r="G15193" t="s">
        <v>6792</v>
      </c>
      <c r="H15193" t="s">
        <v>6792</v>
      </c>
      <c r="I15193" t="s">
        <v>6792</v>
      </c>
      <c r="J15193" t="e">
        <f t="shared" si="237"/>
        <v>#VALUE!</v>
      </c>
    </row>
    <row r="15194" spans="1:10" x14ac:dyDescent="0.35">
      <c r="A15194" s="1">
        <v>15192</v>
      </c>
      <c r="B15194" t="s">
        <v>3814</v>
      </c>
      <c r="C15194" t="s">
        <v>3</v>
      </c>
      <c r="D15194">
        <v>1</v>
      </c>
      <c r="E15194" t="s">
        <v>6792</v>
      </c>
      <c r="F15194" t="s">
        <v>6792</v>
      </c>
      <c r="G15194" t="s">
        <v>6792</v>
      </c>
      <c r="H15194" t="s">
        <v>6792</v>
      </c>
      <c r="I15194" t="s">
        <v>6792</v>
      </c>
      <c r="J15194" t="e">
        <f t="shared" si="237"/>
        <v>#VALUE!</v>
      </c>
    </row>
    <row r="15195" spans="1:10" x14ac:dyDescent="0.35">
      <c r="A15195" s="1">
        <v>15193</v>
      </c>
      <c r="B15195" t="s">
        <v>3815</v>
      </c>
      <c r="C15195" t="s">
        <v>2</v>
      </c>
      <c r="D15195">
        <v>0</v>
      </c>
      <c r="E15195" t="s">
        <v>6792</v>
      </c>
      <c r="F15195" t="s">
        <v>6792</v>
      </c>
      <c r="G15195" t="s">
        <v>6792</v>
      </c>
      <c r="H15195" t="s">
        <v>6792</v>
      </c>
      <c r="I15195" t="s">
        <v>6792</v>
      </c>
      <c r="J15195" t="e">
        <f t="shared" si="237"/>
        <v>#VALUE!</v>
      </c>
    </row>
    <row r="15196" spans="1:10" x14ac:dyDescent="0.35">
      <c r="A15196" s="1">
        <v>15194</v>
      </c>
      <c r="B15196" t="s">
        <v>3815</v>
      </c>
      <c r="C15196" t="s">
        <v>2</v>
      </c>
      <c r="D15196">
        <v>1</v>
      </c>
      <c r="E15196" t="s">
        <v>6792</v>
      </c>
      <c r="F15196" t="s">
        <v>6792</v>
      </c>
      <c r="G15196" t="s">
        <v>6792</v>
      </c>
      <c r="H15196" t="s">
        <v>6792</v>
      </c>
      <c r="I15196" t="s">
        <v>6792</v>
      </c>
      <c r="J15196" t="e">
        <f t="shared" si="237"/>
        <v>#VALUE!</v>
      </c>
    </row>
    <row r="15197" spans="1:10" x14ac:dyDescent="0.35">
      <c r="A15197" s="1">
        <v>15195</v>
      </c>
      <c r="B15197" t="s">
        <v>3815</v>
      </c>
      <c r="C15197" t="s">
        <v>3</v>
      </c>
      <c r="D15197">
        <v>0</v>
      </c>
      <c r="E15197" t="s">
        <v>6792</v>
      </c>
      <c r="F15197" t="s">
        <v>6792</v>
      </c>
      <c r="G15197" t="s">
        <v>6792</v>
      </c>
      <c r="H15197" t="s">
        <v>6792</v>
      </c>
      <c r="I15197" t="s">
        <v>6792</v>
      </c>
      <c r="J15197" t="e">
        <f t="shared" si="237"/>
        <v>#VALUE!</v>
      </c>
    </row>
    <row r="15198" spans="1:10" x14ac:dyDescent="0.35">
      <c r="A15198" s="1">
        <v>15196</v>
      </c>
      <c r="B15198" t="s">
        <v>3815</v>
      </c>
      <c r="C15198" t="s">
        <v>3</v>
      </c>
      <c r="D15198">
        <v>1</v>
      </c>
      <c r="E15198" t="s">
        <v>6792</v>
      </c>
      <c r="F15198" t="s">
        <v>6792</v>
      </c>
      <c r="G15198" t="s">
        <v>6792</v>
      </c>
      <c r="H15198" t="s">
        <v>6792</v>
      </c>
      <c r="I15198" t="s">
        <v>6792</v>
      </c>
      <c r="J15198" t="e">
        <f t="shared" si="237"/>
        <v>#VALUE!</v>
      </c>
    </row>
    <row r="15199" spans="1:10" x14ac:dyDescent="0.35">
      <c r="A15199" s="1">
        <v>15197</v>
      </c>
      <c r="B15199" t="s">
        <v>3816</v>
      </c>
      <c r="C15199" t="s">
        <v>2</v>
      </c>
      <c r="D15199">
        <v>0</v>
      </c>
      <c r="E15199" t="s">
        <v>6792</v>
      </c>
      <c r="F15199" t="s">
        <v>6792</v>
      </c>
      <c r="G15199" t="s">
        <v>6792</v>
      </c>
      <c r="H15199" t="s">
        <v>6792</v>
      </c>
      <c r="I15199" t="s">
        <v>6792</v>
      </c>
      <c r="J15199" t="e">
        <f t="shared" si="237"/>
        <v>#VALUE!</v>
      </c>
    </row>
    <row r="15200" spans="1:10" x14ac:dyDescent="0.35">
      <c r="A15200" s="1">
        <v>15198</v>
      </c>
      <c r="B15200" t="s">
        <v>3816</v>
      </c>
      <c r="C15200" t="s">
        <v>2</v>
      </c>
      <c r="D15200">
        <v>1</v>
      </c>
      <c r="E15200" t="s">
        <v>6792</v>
      </c>
      <c r="F15200" t="s">
        <v>6792</v>
      </c>
      <c r="G15200" t="s">
        <v>6792</v>
      </c>
      <c r="H15200" t="s">
        <v>6792</v>
      </c>
      <c r="I15200" t="s">
        <v>6792</v>
      </c>
      <c r="J15200" t="e">
        <f t="shared" si="237"/>
        <v>#VALUE!</v>
      </c>
    </row>
    <row r="15201" spans="1:10" x14ac:dyDescent="0.35">
      <c r="A15201" s="1">
        <v>15199</v>
      </c>
      <c r="B15201" t="s">
        <v>3816</v>
      </c>
      <c r="C15201" t="s">
        <v>3</v>
      </c>
      <c r="D15201">
        <v>0</v>
      </c>
      <c r="E15201" t="s">
        <v>6792</v>
      </c>
      <c r="F15201" t="s">
        <v>6792</v>
      </c>
      <c r="G15201" t="s">
        <v>6792</v>
      </c>
      <c r="H15201" t="s">
        <v>6792</v>
      </c>
      <c r="I15201" t="s">
        <v>6792</v>
      </c>
      <c r="J15201" t="e">
        <f t="shared" si="237"/>
        <v>#VALUE!</v>
      </c>
    </row>
    <row r="15202" spans="1:10" x14ac:dyDescent="0.35">
      <c r="A15202" s="1">
        <v>15200</v>
      </c>
      <c r="B15202" t="s">
        <v>3816</v>
      </c>
      <c r="C15202" t="s">
        <v>3</v>
      </c>
      <c r="D15202">
        <v>1</v>
      </c>
      <c r="E15202" t="s">
        <v>6792</v>
      </c>
      <c r="F15202" t="s">
        <v>6792</v>
      </c>
      <c r="G15202" t="s">
        <v>6792</v>
      </c>
      <c r="H15202" t="s">
        <v>6792</v>
      </c>
      <c r="I15202" t="s">
        <v>6792</v>
      </c>
      <c r="J15202" t="e">
        <f t="shared" si="237"/>
        <v>#VALUE!</v>
      </c>
    </row>
    <row r="15203" spans="1:10" x14ac:dyDescent="0.35">
      <c r="A15203" s="1">
        <v>15201</v>
      </c>
      <c r="B15203" t="s">
        <v>3817</v>
      </c>
      <c r="C15203" t="s">
        <v>2</v>
      </c>
      <c r="D15203">
        <v>0</v>
      </c>
      <c r="E15203">
        <v>205</v>
      </c>
      <c r="F15203">
        <v>14309.10824230387</v>
      </c>
      <c r="G15203">
        <v>43.35620136020502</v>
      </c>
      <c r="H15203">
        <v>0.78846153846153844</v>
      </c>
      <c r="I15203">
        <v>260</v>
      </c>
      <c r="J15203">
        <f t="shared" si="237"/>
        <v>55</v>
      </c>
    </row>
    <row r="15204" spans="1:10" x14ac:dyDescent="0.35">
      <c r="A15204" s="1">
        <v>15202</v>
      </c>
      <c r="B15204" t="s">
        <v>3817</v>
      </c>
      <c r="C15204" t="s">
        <v>2</v>
      </c>
      <c r="D15204">
        <v>1</v>
      </c>
      <c r="E15204">
        <v>55</v>
      </c>
      <c r="F15204">
        <v>1985.9490000000001</v>
      </c>
      <c r="G15204">
        <v>24.792842983577799</v>
      </c>
      <c r="H15204">
        <v>0.21153846153846151</v>
      </c>
      <c r="I15204">
        <v>260</v>
      </c>
      <c r="J15204">
        <f t="shared" si="237"/>
        <v>205</v>
      </c>
    </row>
    <row r="15205" spans="1:10" x14ac:dyDescent="0.35">
      <c r="A15205" s="1">
        <v>15203</v>
      </c>
      <c r="B15205" t="s">
        <v>3817</v>
      </c>
      <c r="C15205" t="s">
        <v>3</v>
      </c>
      <c r="D15205">
        <v>0</v>
      </c>
      <c r="E15205">
        <v>188</v>
      </c>
      <c r="F15205">
        <v>21008.381000000001</v>
      </c>
      <c r="G15205">
        <v>53.3692890668367</v>
      </c>
      <c r="H15205">
        <v>0.74308300395256921</v>
      </c>
      <c r="I15205">
        <v>253</v>
      </c>
      <c r="J15205">
        <f t="shared" si="237"/>
        <v>65</v>
      </c>
    </row>
    <row r="15206" spans="1:10" x14ac:dyDescent="0.35">
      <c r="A15206" s="1">
        <v>15204</v>
      </c>
      <c r="B15206" t="s">
        <v>3817</v>
      </c>
      <c r="C15206" t="s">
        <v>3</v>
      </c>
      <c r="D15206">
        <v>1</v>
      </c>
      <c r="E15206">
        <v>65</v>
      </c>
      <c r="F15206">
        <v>16017</v>
      </c>
      <c r="G15206">
        <v>44.03463991537582</v>
      </c>
      <c r="H15206">
        <v>0.25691699604743079</v>
      </c>
      <c r="I15206">
        <v>253</v>
      </c>
      <c r="J15206">
        <f t="shared" si="237"/>
        <v>188</v>
      </c>
    </row>
    <row r="15207" spans="1:10" x14ac:dyDescent="0.35">
      <c r="A15207" s="1">
        <v>15205</v>
      </c>
      <c r="B15207" t="s">
        <v>3818</v>
      </c>
      <c r="C15207" t="s">
        <v>2</v>
      </c>
      <c r="D15207">
        <v>0</v>
      </c>
      <c r="E15207" t="s">
        <v>6792</v>
      </c>
      <c r="F15207" t="s">
        <v>6792</v>
      </c>
      <c r="G15207" t="s">
        <v>6792</v>
      </c>
      <c r="H15207" t="s">
        <v>6792</v>
      </c>
      <c r="I15207" t="s">
        <v>6792</v>
      </c>
      <c r="J15207" t="e">
        <f t="shared" si="237"/>
        <v>#VALUE!</v>
      </c>
    </row>
    <row r="15208" spans="1:10" x14ac:dyDescent="0.35">
      <c r="A15208" s="1">
        <v>15206</v>
      </c>
      <c r="B15208" t="s">
        <v>3818</v>
      </c>
      <c r="C15208" t="s">
        <v>2</v>
      </c>
      <c r="D15208">
        <v>1</v>
      </c>
      <c r="E15208" t="s">
        <v>6792</v>
      </c>
      <c r="F15208" t="s">
        <v>6792</v>
      </c>
      <c r="G15208" t="s">
        <v>6792</v>
      </c>
      <c r="H15208" t="s">
        <v>6792</v>
      </c>
      <c r="I15208" t="s">
        <v>6792</v>
      </c>
      <c r="J15208" t="e">
        <f t="shared" si="237"/>
        <v>#VALUE!</v>
      </c>
    </row>
    <row r="15209" spans="1:10" x14ac:dyDescent="0.35">
      <c r="A15209" s="1">
        <v>15207</v>
      </c>
      <c r="B15209" t="s">
        <v>3818</v>
      </c>
      <c r="C15209" t="s">
        <v>3</v>
      </c>
      <c r="D15209">
        <v>0</v>
      </c>
      <c r="E15209" t="s">
        <v>6792</v>
      </c>
      <c r="F15209" t="s">
        <v>6792</v>
      </c>
      <c r="G15209" t="s">
        <v>6792</v>
      </c>
      <c r="H15209" t="s">
        <v>6792</v>
      </c>
      <c r="I15209" t="s">
        <v>6792</v>
      </c>
      <c r="J15209" t="e">
        <f t="shared" si="237"/>
        <v>#VALUE!</v>
      </c>
    </row>
    <row r="15210" spans="1:10" x14ac:dyDescent="0.35">
      <c r="A15210" s="1">
        <v>15208</v>
      </c>
      <c r="B15210" t="s">
        <v>3818</v>
      </c>
      <c r="C15210" t="s">
        <v>3</v>
      </c>
      <c r="D15210">
        <v>1</v>
      </c>
      <c r="E15210" t="s">
        <v>6792</v>
      </c>
      <c r="F15210" t="s">
        <v>6792</v>
      </c>
      <c r="G15210" t="s">
        <v>6792</v>
      </c>
      <c r="H15210" t="s">
        <v>6792</v>
      </c>
      <c r="I15210" t="s">
        <v>6792</v>
      </c>
      <c r="J15210" t="e">
        <f t="shared" si="237"/>
        <v>#VALUE!</v>
      </c>
    </row>
    <row r="15211" spans="1:10" x14ac:dyDescent="0.35">
      <c r="A15211" s="1">
        <v>15209</v>
      </c>
      <c r="B15211" t="s">
        <v>3819</v>
      </c>
      <c r="C15211" t="s">
        <v>2</v>
      </c>
      <c r="D15211">
        <v>0</v>
      </c>
      <c r="E15211" t="s">
        <v>6792</v>
      </c>
      <c r="F15211" t="s">
        <v>6792</v>
      </c>
      <c r="G15211" t="s">
        <v>6792</v>
      </c>
      <c r="H15211" t="s">
        <v>6792</v>
      </c>
      <c r="I15211" t="s">
        <v>6792</v>
      </c>
      <c r="J15211" t="e">
        <f t="shared" si="237"/>
        <v>#VALUE!</v>
      </c>
    </row>
    <row r="15212" spans="1:10" x14ac:dyDescent="0.35">
      <c r="A15212" s="1">
        <v>15210</v>
      </c>
      <c r="B15212" t="s">
        <v>3819</v>
      </c>
      <c r="C15212" t="s">
        <v>2</v>
      </c>
      <c r="D15212">
        <v>1</v>
      </c>
      <c r="E15212" t="s">
        <v>6792</v>
      </c>
      <c r="F15212" t="s">
        <v>6792</v>
      </c>
      <c r="G15212" t="s">
        <v>6792</v>
      </c>
      <c r="H15212" t="s">
        <v>6792</v>
      </c>
      <c r="I15212" t="s">
        <v>6792</v>
      </c>
      <c r="J15212" t="e">
        <f t="shared" si="237"/>
        <v>#VALUE!</v>
      </c>
    </row>
    <row r="15213" spans="1:10" x14ac:dyDescent="0.35">
      <c r="A15213" s="1">
        <v>15211</v>
      </c>
      <c r="B15213" t="s">
        <v>3819</v>
      </c>
      <c r="C15213" t="s">
        <v>3</v>
      </c>
      <c r="D15213">
        <v>0</v>
      </c>
      <c r="E15213" t="s">
        <v>6792</v>
      </c>
      <c r="F15213" t="s">
        <v>6792</v>
      </c>
      <c r="G15213" t="s">
        <v>6792</v>
      </c>
      <c r="H15213" t="s">
        <v>6792</v>
      </c>
      <c r="I15213" t="s">
        <v>6792</v>
      </c>
      <c r="J15213" t="e">
        <f t="shared" si="237"/>
        <v>#VALUE!</v>
      </c>
    </row>
    <row r="15214" spans="1:10" x14ac:dyDescent="0.35">
      <c r="A15214" s="1">
        <v>15212</v>
      </c>
      <c r="B15214" t="s">
        <v>3819</v>
      </c>
      <c r="C15214" t="s">
        <v>3</v>
      </c>
      <c r="D15214">
        <v>1</v>
      </c>
      <c r="E15214" t="s">
        <v>6792</v>
      </c>
      <c r="F15214" t="s">
        <v>6792</v>
      </c>
      <c r="G15214" t="s">
        <v>6792</v>
      </c>
      <c r="H15214" t="s">
        <v>6792</v>
      </c>
      <c r="I15214" t="s">
        <v>6792</v>
      </c>
      <c r="J15214" t="e">
        <f t="shared" si="237"/>
        <v>#VALUE!</v>
      </c>
    </row>
    <row r="15215" spans="1:10" x14ac:dyDescent="0.35">
      <c r="A15215" s="1">
        <v>15213</v>
      </c>
      <c r="B15215" t="s">
        <v>3820</v>
      </c>
      <c r="C15215" t="s">
        <v>2</v>
      </c>
      <c r="D15215">
        <v>0</v>
      </c>
      <c r="E15215" t="s">
        <v>6792</v>
      </c>
      <c r="F15215" t="s">
        <v>6792</v>
      </c>
      <c r="G15215" t="s">
        <v>6792</v>
      </c>
      <c r="H15215" t="s">
        <v>6792</v>
      </c>
      <c r="I15215" t="s">
        <v>6792</v>
      </c>
      <c r="J15215" t="e">
        <f t="shared" si="237"/>
        <v>#VALUE!</v>
      </c>
    </row>
    <row r="15216" spans="1:10" x14ac:dyDescent="0.35">
      <c r="A15216" s="1">
        <v>15214</v>
      </c>
      <c r="B15216" t="s">
        <v>3820</v>
      </c>
      <c r="C15216" t="s">
        <v>2</v>
      </c>
      <c r="D15216">
        <v>1</v>
      </c>
      <c r="E15216" t="s">
        <v>6792</v>
      </c>
      <c r="F15216" t="s">
        <v>6792</v>
      </c>
      <c r="G15216" t="s">
        <v>6792</v>
      </c>
      <c r="H15216" t="s">
        <v>6792</v>
      </c>
      <c r="I15216" t="s">
        <v>6792</v>
      </c>
      <c r="J15216" t="e">
        <f t="shared" si="237"/>
        <v>#VALUE!</v>
      </c>
    </row>
    <row r="15217" spans="1:10" x14ac:dyDescent="0.35">
      <c r="A15217" s="1">
        <v>15215</v>
      </c>
      <c r="B15217" t="s">
        <v>3820</v>
      </c>
      <c r="C15217" t="s">
        <v>3</v>
      </c>
      <c r="D15217">
        <v>0</v>
      </c>
      <c r="E15217" t="s">
        <v>6792</v>
      </c>
      <c r="F15217" t="s">
        <v>6792</v>
      </c>
      <c r="G15217" t="s">
        <v>6792</v>
      </c>
      <c r="H15217" t="s">
        <v>6792</v>
      </c>
      <c r="I15217" t="s">
        <v>6792</v>
      </c>
      <c r="J15217" t="e">
        <f t="shared" si="237"/>
        <v>#VALUE!</v>
      </c>
    </row>
    <row r="15218" spans="1:10" x14ac:dyDescent="0.35">
      <c r="A15218" s="1">
        <v>15216</v>
      </c>
      <c r="B15218" t="s">
        <v>3820</v>
      </c>
      <c r="C15218" t="s">
        <v>3</v>
      </c>
      <c r="D15218">
        <v>1</v>
      </c>
      <c r="E15218" t="s">
        <v>6792</v>
      </c>
      <c r="F15218" t="s">
        <v>6792</v>
      </c>
      <c r="G15218" t="s">
        <v>6792</v>
      </c>
      <c r="H15218" t="s">
        <v>6792</v>
      </c>
      <c r="I15218" t="s">
        <v>6792</v>
      </c>
      <c r="J15218" t="e">
        <f t="shared" si="237"/>
        <v>#VALUE!</v>
      </c>
    </row>
    <row r="15219" spans="1:10" x14ac:dyDescent="0.35">
      <c r="A15219" s="1">
        <v>15217</v>
      </c>
      <c r="B15219" t="s">
        <v>3821</v>
      </c>
      <c r="C15219" t="s">
        <v>2</v>
      </c>
      <c r="D15219">
        <v>0</v>
      </c>
      <c r="E15219" t="s">
        <v>6792</v>
      </c>
      <c r="F15219" t="s">
        <v>6792</v>
      </c>
      <c r="G15219" t="s">
        <v>6792</v>
      </c>
      <c r="H15219" t="s">
        <v>6792</v>
      </c>
      <c r="I15219" t="s">
        <v>6792</v>
      </c>
      <c r="J15219" t="e">
        <f t="shared" si="237"/>
        <v>#VALUE!</v>
      </c>
    </row>
    <row r="15220" spans="1:10" x14ac:dyDescent="0.35">
      <c r="A15220" s="1">
        <v>15218</v>
      </c>
      <c r="B15220" t="s">
        <v>3821</v>
      </c>
      <c r="C15220" t="s">
        <v>2</v>
      </c>
      <c r="D15220">
        <v>1</v>
      </c>
      <c r="E15220" t="s">
        <v>6792</v>
      </c>
      <c r="F15220" t="s">
        <v>6792</v>
      </c>
      <c r="G15220" t="s">
        <v>6792</v>
      </c>
      <c r="H15220" t="s">
        <v>6792</v>
      </c>
      <c r="I15220" t="s">
        <v>6792</v>
      </c>
      <c r="J15220" t="e">
        <f t="shared" si="237"/>
        <v>#VALUE!</v>
      </c>
    </row>
    <row r="15221" spans="1:10" x14ac:dyDescent="0.35">
      <c r="A15221" s="1">
        <v>15219</v>
      </c>
      <c r="B15221" t="s">
        <v>3821</v>
      </c>
      <c r="C15221" t="s">
        <v>3</v>
      </c>
      <c r="D15221">
        <v>0</v>
      </c>
      <c r="E15221" t="s">
        <v>6792</v>
      </c>
      <c r="F15221" t="s">
        <v>6792</v>
      </c>
      <c r="G15221" t="s">
        <v>6792</v>
      </c>
      <c r="H15221" t="s">
        <v>6792</v>
      </c>
      <c r="I15221" t="s">
        <v>6792</v>
      </c>
      <c r="J15221" t="e">
        <f t="shared" si="237"/>
        <v>#VALUE!</v>
      </c>
    </row>
    <row r="15222" spans="1:10" x14ac:dyDescent="0.35">
      <c r="A15222" s="1">
        <v>15220</v>
      </c>
      <c r="B15222" t="s">
        <v>3821</v>
      </c>
      <c r="C15222" t="s">
        <v>3</v>
      </c>
      <c r="D15222">
        <v>1</v>
      </c>
      <c r="E15222" t="s">
        <v>6792</v>
      </c>
      <c r="F15222" t="s">
        <v>6792</v>
      </c>
      <c r="G15222" t="s">
        <v>6792</v>
      </c>
      <c r="H15222" t="s">
        <v>6792</v>
      </c>
      <c r="I15222" t="s">
        <v>6792</v>
      </c>
      <c r="J15222" t="e">
        <f t="shared" si="237"/>
        <v>#VALUE!</v>
      </c>
    </row>
    <row r="15223" spans="1:10" x14ac:dyDescent="0.35">
      <c r="A15223" s="1">
        <v>15221</v>
      </c>
      <c r="B15223" t="s">
        <v>3822</v>
      </c>
      <c r="C15223" t="s">
        <v>2</v>
      </c>
      <c r="D15223">
        <v>0</v>
      </c>
      <c r="E15223" t="s">
        <v>6792</v>
      </c>
      <c r="F15223" t="s">
        <v>6792</v>
      </c>
      <c r="G15223" t="s">
        <v>6792</v>
      </c>
      <c r="H15223" t="s">
        <v>6792</v>
      </c>
      <c r="I15223" t="s">
        <v>6792</v>
      </c>
      <c r="J15223" t="e">
        <f t="shared" si="237"/>
        <v>#VALUE!</v>
      </c>
    </row>
    <row r="15224" spans="1:10" x14ac:dyDescent="0.35">
      <c r="A15224" s="1">
        <v>15222</v>
      </c>
      <c r="B15224" t="s">
        <v>3822</v>
      </c>
      <c r="C15224" t="s">
        <v>2</v>
      </c>
      <c r="D15224">
        <v>1</v>
      </c>
      <c r="E15224" t="s">
        <v>6792</v>
      </c>
      <c r="F15224" t="s">
        <v>6792</v>
      </c>
      <c r="G15224" t="s">
        <v>6792</v>
      </c>
      <c r="H15224" t="s">
        <v>6792</v>
      </c>
      <c r="I15224" t="s">
        <v>6792</v>
      </c>
      <c r="J15224" t="e">
        <f t="shared" si="237"/>
        <v>#VALUE!</v>
      </c>
    </row>
    <row r="15225" spans="1:10" x14ac:dyDescent="0.35">
      <c r="A15225" s="1">
        <v>15223</v>
      </c>
      <c r="B15225" t="s">
        <v>3822</v>
      </c>
      <c r="C15225" t="s">
        <v>3</v>
      </c>
      <c r="D15225">
        <v>0</v>
      </c>
      <c r="E15225" t="s">
        <v>6792</v>
      </c>
      <c r="F15225" t="s">
        <v>6792</v>
      </c>
      <c r="G15225" t="s">
        <v>6792</v>
      </c>
      <c r="H15225" t="s">
        <v>6792</v>
      </c>
      <c r="I15225" t="s">
        <v>6792</v>
      </c>
      <c r="J15225" t="e">
        <f t="shared" si="237"/>
        <v>#VALUE!</v>
      </c>
    </row>
    <row r="15226" spans="1:10" x14ac:dyDescent="0.35">
      <c r="A15226" s="1">
        <v>15224</v>
      </c>
      <c r="B15226" t="s">
        <v>3822</v>
      </c>
      <c r="C15226" t="s">
        <v>3</v>
      </c>
      <c r="D15226">
        <v>1</v>
      </c>
      <c r="E15226" t="s">
        <v>6792</v>
      </c>
      <c r="F15226" t="s">
        <v>6792</v>
      </c>
      <c r="G15226" t="s">
        <v>6792</v>
      </c>
      <c r="H15226" t="s">
        <v>6792</v>
      </c>
      <c r="I15226" t="s">
        <v>6792</v>
      </c>
      <c r="J15226" t="e">
        <f t="shared" si="237"/>
        <v>#VALUE!</v>
      </c>
    </row>
    <row r="15227" spans="1:10" x14ac:dyDescent="0.35">
      <c r="A15227" s="1">
        <v>15225</v>
      </c>
      <c r="B15227" t="s">
        <v>3823</v>
      </c>
      <c r="C15227" t="s">
        <v>2</v>
      </c>
      <c r="D15227">
        <v>0</v>
      </c>
      <c r="E15227" t="s">
        <v>6792</v>
      </c>
      <c r="F15227" t="s">
        <v>6792</v>
      </c>
      <c r="G15227" t="s">
        <v>6792</v>
      </c>
      <c r="H15227" t="s">
        <v>6792</v>
      </c>
      <c r="I15227" t="s">
        <v>6792</v>
      </c>
      <c r="J15227" t="e">
        <f t="shared" si="237"/>
        <v>#VALUE!</v>
      </c>
    </row>
    <row r="15228" spans="1:10" x14ac:dyDescent="0.35">
      <c r="A15228" s="1">
        <v>15226</v>
      </c>
      <c r="B15228" t="s">
        <v>3823</v>
      </c>
      <c r="C15228" t="s">
        <v>2</v>
      </c>
      <c r="D15228">
        <v>1</v>
      </c>
      <c r="E15228" t="s">
        <v>6792</v>
      </c>
      <c r="F15228" t="s">
        <v>6792</v>
      </c>
      <c r="G15228" t="s">
        <v>6792</v>
      </c>
      <c r="H15228" t="s">
        <v>6792</v>
      </c>
      <c r="I15228" t="s">
        <v>6792</v>
      </c>
      <c r="J15228" t="e">
        <f t="shared" si="237"/>
        <v>#VALUE!</v>
      </c>
    </row>
    <row r="15229" spans="1:10" x14ac:dyDescent="0.35">
      <c r="A15229" s="1">
        <v>15227</v>
      </c>
      <c r="B15229" t="s">
        <v>3823</v>
      </c>
      <c r="C15229" t="s">
        <v>3</v>
      </c>
      <c r="D15229">
        <v>0</v>
      </c>
      <c r="E15229" t="s">
        <v>6792</v>
      </c>
      <c r="F15229" t="s">
        <v>6792</v>
      </c>
      <c r="G15229" t="s">
        <v>6792</v>
      </c>
      <c r="H15229" t="s">
        <v>6792</v>
      </c>
      <c r="I15229" t="s">
        <v>6792</v>
      </c>
      <c r="J15229" t="e">
        <f t="shared" si="237"/>
        <v>#VALUE!</v>
      </c>
    </row>
    <row r="15230" spans="1:10" x14ac:dyDescent="0.35">
      <c r="A15230" s="1">
        <v>15228</v>
      </c>
      <c r="B15230" t="s">
        <v>3823</v>
      </c>
      <c r="C15230" t="s">
        <v>3</v>
      </c>
      <c r="D15230">
        <v>1</v>
      </c>
      <c r="E15230" t="s">
        <v>6792</v>
      </c>
      <c r="F15230" t="s">
        <v>6792</v>
      </c>
      <c r="G15230" t="s">
        <v>6792</v>
      </c>
      <c r="H15230" t="s">
        <v>6792</v>
      </c>
      <c r="I15230" t="s">
        <v>6792</v>
      </c>
      <c r="J15230" t="e">
        <f t="shared" si="237"/>
        <v>#VALUE!</v>
      </c>
    </row>
    <row r="15231" spans="1:10" x14ac:dyDescent="0.35">
      <c r="A15231" s="1">
        <v>15229</v>
      </c>
      <c r="B15231" t="s">
        <v>3824</v>
      </c>
      <c r="C15231" t="s">
        <v>2</v>
      </c>
      <c r="D15231">
        <v>0</v>
      </c>
      <c r="E15231">
        <v>234</v>
      </c>
      <c r="F15231">
        <v>14713.87940630798</v>
      </c>
      <c r="G15231">
        <v>43.500212143471757</v>
      </c>
      <c r="H15231">
        <v>0.84172661870503596</v>
      </c>
      <c r="I15231">
        <v>278</v>
      </c>
      <c r="J15231">
        <f t="shared" si="237"/>
        <v>44</v>
      </c>
    </row>
    <row r="15232" spans="1:10" x14ac:dyDescent="0.35">
      <c r="A15232" s="1">
        <v>15230</v>
      </c>
      <c r="B15232" t="s">
        <v>3824</v>
      </c>
      <c r="C15232" t="s">
        <v>2</v>
      </c>
      <c r="D15232">
        <v>1</v>
      </c>
      <c r="E15232">
        <v>44</v>
      </c>
      <c r="F15232">
        <v>5064.2494572297001</v>
      </c>
      <c r="G15232">
        <v>27.070925287331139</v>
      </c>
      <c r="H15232">
        <v>0.15827338129496399</v>
      </c>
      <c r="I15232">
        <v>278</v>
      </c>
      <c r="J15232">
        <f t="shared" si="237"/>
        <v>234</v>
      </c>
    </row>
    <row r="15233" spans="1:10" x14ac:dyDescent="0.35">
      <c r="A15233" s="1">
        <v>15231</v>
      </c>
      <c r="B15233" t="s">
        <v>3824</v>
      </c>
      <c r="C15233" t="s">
        <v>3</v>
      </c>
      <c r="D15233">
        <v>0</v>
      </c>
      <c r="E15233">
        <v>263</v>
      </c>
      <c r="F15233">
        <v>19162.31721470019</v>
      </c>
      <c r="G15233">
        <v>51.603934217094583</v>
      </c>
      <c r="H15233">
        <v>0.85667752442996747</v>
      </c>
      <c r="I15233">
        <v>307</v>
      </c>
      <c r="J15233">
        <f t="shared" si="237"/>
        <v>44</v>
      </c>
    </row>
    <row r="15234" spans="1:10" x14ac:dyDescent="0.35">
      <c r="A15234" s="1">
        <v>15232</v>
      </c>
      <c r="B15234" t="s">
        <v>3824</v>
      </c>
      <c r="C15234" t="s">
        <v>3</v>
      </c>
      <c r="D15234">
        <v>1</v>
      </c>
      <c r="E15234">
        <v>44</v>
      </c>
      <c r="F15234">
        <v>6432.0386847195359</v>
      </c>
      <c r="G15234">
        <v>33.033210658273838</v>
      </c>
      <c r="H15234">
        <v>0.14332247557003261</v>
      </c>
      <c r="I15234">
        <v>307</v>
      </c>
      <c r="J15234">
        <f t="shared" si="237"/>
        <v>263</v>
      </c>
    </row>
    <row r="15235" spans="1:10" x14ac:dyDescent="0.35">
      <c r="A15235" s="1">
        <v>15233</v>
      </c>
      <c r="B15235" t="s">
        <v>3825</v>
      </c>
      <c r="C15235" t="s">
        <v>2</v>
      </c>
      <c r="D15235">
        <v>0</v>
      </c>
      <c r="E15235" t="s">
        <v>6792</v>
      </c>
      <c r="F15235" t="s">
        <v>6792</v>
      </c>
      <c r="G15235" t="s">
        <v>6792</v>
      </c>
      <c r="H15235" t="s">
        <v>6792</v>
      </c>
      <c r="I15235" t="s">
        <v>6792</v>
      </c>
      <c r="J15235" t="e">
        <f t="shared" ref="J15235:J15298" si="238">I15235-E15235</f>
        <v>#VALUE!</v>
      </c>
    </row>
    <row r="15236" spans="1:10" x14ac:dyDescent="0.35">
      <c r="A15236" s="1">
        <v>15234</v>
      </c>
      <c r="B15236" t="s">
        <v>3825</v>
      </c>
      <c r="C15236" t="s">
        <v>2</v>
      </c>
      <c r="D15236">
        <v>1</v>
      </c>
      <c r="E15236" t="s">
        <v>6792</v>
      </c>
      <c r="F15236" t="s">
        <v>6792</v>
      </c>
      <c r="G15236" t="s">
        <v>6792</v>
      </c>
      <c r="H15236" t="s">
        <v>6792</v>
      </c>
      <c r="I15236" t="s">
        <v>6792</v>
      </c>
      <c r="J15236" t="e">
        <f t="shared" si="238"/>
        <v>#VALUE!</v>
      </c>
    </row>
    <row r="15237" spans="1:10" x14ac:dyDescent="0.35">
      <c r="A15237" s="1">
        <v>15235</v>
      </c>
      <c r="B15237" t="s">
        <v>3825</v>
      </c>
      <c r="C15237" t="s">
        <v>3</v>
      </c>
      <c r="D15237">
        <v>0</v>
      </c>
      <c r="E15237" t="s">
        <v>6792</v>
      </c>
      <c r="F15237" t="s">
        <v>6792</v>
      </c>
      <c r="G15237" t="s">
        <v>6792</v>
      </c>
      <c r="H15237" t="s">
        <v>6792</v>
      </c>
      <c r="I15237" t="s">
        <v>6792</v>
      </c>
      <c r="J15237" t="e">
        <f t="shared" si="238"/>
        <v>#VALUE!</v>
      </c>
    </row>
    <row r="15238" spans="1:10" x14ac:dyDescent="0.35">
      <c r="A15238" s="1">
        <v>15236</v>
      </c>
      <c r="B15238" t="s">
        <v>3825</v>
      </c>
      <c r="C15238" t="s">
        <v>3</v>
      </c>
      <c r="D15238">
        <v>1</v>
      </c>
      <c r="E15238" t="s">
        <v>6792</v>
      </c>
      <c r="F15238" t="s">
        <v>6792</v>
      </c>
      <c r="G15238" t="s">
        <v>6792</v>
      </c>
      <c r="H15238" t="s">
        <v>6792</v>
      </c>
      <c r="I15238" t="s">
        <v>6792</v>
      </c>
      <c r="J15238" t="e">
        <f t="shared" si="238"/>
        <v>#VALUE!</v>
      </c>
    </row>
    <row r="15239" spans="1:10" x14ac:dyDescent="0.35">
      <c r="A15239" s="1">
        <v>15237</v>
      </c>
      <c r="B15239" t="s">
        <v>3826</v>
      </c>
      <c r="C15239" t="s">
        <v>2</v>
      </c>
      <c r="D15239">
        <v>0</v>
      </c>
      <c r="E15239" t="s">
        <v>6792</v>
      </c>
      <c r="F15239" t="s">
        <v>6792</v>
      </c>
      <c r="G15239" t="s">
        <v>6792</v>
      </c>
      <c r="H15239" t="s">
        <v>6792</v>
      </c>
      <c r="I15239" t="s">
        <v>6792</v>
      </c>
      <c r="J15239" t="e">
        <f t="shared" si="238"/>
        <v>#VALUE!</v>
      </c>
    </row>
    <row r="15240" spans="1:10" x14ac:dyDescent="0.35">
      <c r="A15240" s="1">
        <v>15238</v>
      </c>
      <c r="B15240" t="s">
        <v>3826</v>
      </c>
      <c r="C15240" t="s">
        <v>2</v>
      </c>
      <c r="D15240">
        <v>1</v>
      </c>
      <c r="E15240" t="s">
        <v>6792</v>
      </c>
      <c r="F15240" t="s">
        <v>6792</v>
      </c>
      <c r="G15240" t="s">
        <v>6792</v>
      </c>
      <c r="H15240" t="s">
        <v>6792</v>
      </c>
      <c r="I15240" t="s">
        <v>6792</v>
      </c>
      <c r="J15240" t="e">
        <f t="shared" si="238"/>
        <v>#VALUE!</v>
      </c>
    </row>
    <row r="15241" spans="1:10" x14ac:dyDescent="0.35">
      <c r="A15241" s="1">
        <v>15239</v>
      </c>
      <c r="B15241" t="s">
        <v>3826</v>
      </c>
      <c r="C15241" t="s">
        <v>3</v>
      </c>
      <c r="D15241">
        <v>0</v>
      </c>
      <c r="E15241" t="s">
        <v>6792</v>
      </c>
      <c r="F15241" t="s">
        <v>6792</v>
      </c>
      <c r="G15241" t="s">
        <v>6792</v>
      </c>
      <c r="H15241" t="s">
        <v>6792</v>
      </c>
      <c r="I15241" t="s">
        <v>6792</v>
      </c>
      <c r="J15241" t="e">
        <f t="shared" si="238"/>
        <v>#VALUE!</v>
      </c>
    </row>
    <row r="15242" spans="1:10" x14ac:dyDescent="0.35">
      <c r="A15242" s="1">
        <v>15240</v>
      </c>
      <c r="B15242" t="s">
        <v>3826</v>
      </c>
      <c r="C15242" t="s">
        <v>3</v>
      </c>
      <c r="D15242">
        <v>1</v>
      </c>
      <c r="E15242" t="s">
        <v>6792</v>
      </c>
      <c r="F15242" t="s">
        <v>6792</v>
      </c>
      <c r="G15242" t="s">
        <v>6792</v>
      </c>
      <c r="H15242" t="s">
        <v>6792</v>
      </c>
      <c r="I15242" t="s">
        <v>6792</v>
      </c>
      <c r="J15242" t="e">
        <f t="shared" si="238"/>
        <v>#VALUE!</v>
      </c>
    </row>
    <row r="15243" spans="1:10" x14ac:dyDescent="0.35">
      <c r="A15243" s="1">
        <v>15241</v>
      </c>
      <c r="B15243" t="s">
        <v>3827</v>
      </c>
      <c r="C15243" t="s">
        <v>2</v>
      </c>
      <c r="D15243">
        <v>0</v>
      </c>
      <c r="E15243" t="s">
        <v>6792</v>
      </c>
      <c r="F15243" t="s">
        <v>6792</v>
      </c>
      <c r="G15243" t="s">
        <v>6792</v>
      </c>
      <c r="H15243" t="s">
        <v>6792</v>
      </c>
      <c r="I15243" t="s">
        <v>6792</v>
      </c>
      <c r="J15243" t="e">
        <f t="shared" si="238"/>
        <v>#VALUE!</v>
      </c>
    </row>
    <row r="15244" spans="1:10" x14ac:dyDescent="0.35">
      <c r="A15244" s="1">
        <v>15242</v>
      </c>
      <c r="B15244" t="s">
        <v>3827</v>
      </c>
      <c r="C15244" t="s">
        <v>3</v>
      </c>
      <c r="D15244">
        <v>0</v>
      </c>
      <c r="E15244" t="s">
        <v>6792</v>
      </c>
      <c r="F15244" t="s">
        <v>6792</v>
      </c>
      <c r="G15244" t="s">
        <v>6792</v>
      </c>
      <c r="H15244" t="s">
        <v>6792</v>
      </c>
      <c r="I15244" t="s">
        <v>6792</v>
      </c>
      <c r="J15244" t="e">
        <f t="shared" si="238"/>
        <v>#VALUE!</v>
      </c>
    </row>
    <row r="15245" spans="1:10" x14ac:dyDescent="0.35">
      <c r="A15245" s="1">
        <v>15243</v>
      </c>
      <c r="B15245" t="s">
        <v>3827</v>
      </c>
      <c r="C15245" t="s">
        <v>3</v>
      </c>
      <c r="D15245">
        <v>1</v>
      </c>
      <c r="E15245" t="s">
        <v>6792</v>
      </c>
      <c r="F15245" t="s">
        <v>6792</v>
      </c>
      <c r="G15245" t="s">
        <v>6792</v>
      </c>
      <c r="H15245" t="s">
        <v>6792</v>
      </c>
      <c r="I15245" t="s">
        <v>6792</v>
      </c>
      <c r="J15245" t="e">
        <f t="shared" si="238"/>
        <v>#VALUE!</v>
      </c>
    </row>
    <row r="15246" spans="1:10" x14ac:dyDescent="0.35">
      <c r="A15246" s="1">
        <v>15244</v>
      </c>
      <c r="B15246" t="s">
        <v>3828</v>
      </c>
      <c r="C15246" t="s">
        <v>2</v>
      </c>
      <c r="D15246">
        <v>0</v>
      </c>
      <c r="E15246" t="s">
        <v>6792</v>
      </c>
      <c r="F15246" t="s">
        <v>6792</v>
      </c>
      <c r="G15246" t="s">
        <v>6792</v>
      </c>
      <c r="H15246" t="s">
        <v>6792</v>
      </c>
      <c r="I15246" t="s">
        <v>6792</v>
      </c>
      <c r="J15246" t="e">
        <f t="shared" si="238"/>
        <v>#VALUE!</v>
      </c>
    </row>
    <row r="15247" spans="1:10" x14ac:dyDescent="0.35">
      <c r="A15247" s="1">
        <v>15245</v>
      </c>
      <c r="B15247" t="s">
        <v>3828</v>
      </c>
      <c r="C15247" t="s">
        <v>2</v>
      </c>
      <c r="D15247">
        <v>1</v>
      </c>
      <c r="E15247" t="s">
        <v>6792</v>
      </c>
      <c r="F15247" t="s">
        <v>6792</v>
      </c>
      <c r="G15247" t="s">
        <v>6792</v>
      </c>
      <c r="H15247" t="s">
        <v>6792</v>
      </c>
      <c r="I15247" t="s">
        <v>6792</v>
      </c>
      <c r="J15247" t="e">
        <f t="shared" si="238"/>
        <v>#VALUE!</v>
      </c>
    </row>
    <row r="15248" spans="1:10" x14ac:dyDescent="0.35">
      <c r="A15248" s="1">
        <v>15246</v>
      </c>
      <c r="B15248" t="s">
        <v>3828</v>
      </c>
      <c r="C15248" t="s">
        <v>3</v>
      </c>
      <c r="D15248">
        <v>0</v>
      </c>
      <c r="E15248" t="s">
        <v>6792</v>
      </c>
      <c r="F15248" t="s">
        <v>6792</v>
      </c>
      <c r="G15248" t="s">
        <v>6792</v>
      </c>
      <c r="H15248" t="s">
        <v>6792</v>
      </c>
      <c r="I15248" t="s">
        <v>6792</v>
      </c>
      <c r="J15248" t="e">
        <f t="shared" si="238"/>
        <v>#VALUE!</v>
      </c>
    </row>
    <row r="15249" spans="1:10" x14ac:dyDescent="0.35">
      <c r="A15249" s="1">
        <v>15247</v>
      </c>
      <c r="B15249" t="s">
        <v>3828</v>
      </c>
      <c r="C15249" t="s">
        <v>3</v>
      </c>
      <c r="D15249">
        <v>1</v>
      </c>
      <c r="E15249" t="s">
        <v>6792</v>
      </c>
      <c r="F15249" t="s">
        <v>6792</v>
      </c>
      <c r="G15249" t="s">
        <v>6792</v>
      </c>
      <c r="H15249" t="s">
        <v>6792</v>
      </c>
      <c r="I15249" t="s">
        <v>6792</v>
      </c>
      <c r="J15249" t="e">
        <f t="shared" si="238"/>
        <v>#VALUE!</v>
      </c>
    </row>
    <row r="15250" spans="1:10" x14ac:dyDescent="0.35">
      <c r="A15250" s="1">
        <v>15248</v>
      </c>
      <c r="B15250" t="s">
        <v>3829</v>
      </c>
      <c r="C15250" t="s">
        <v>2</v>
      </c>
      <c r="D15250">
        <v>0</v>
      </c>
      <c r="E15250" t="s">
        <v>6792</v>
      </c>
      <c r="F15250" t="s">
        <v>6792</v>
      </c>
      <c r="G15250" t="s">
        <v>6792</v>
      </c>
      <c r="H15250" t="s">
        <v>6792</v>
      </c>
      <c r="I15250" t="s">
        <v>6792</v>
      </c>
      <c r="J15250" t="e">
        <f t="shared" si="238"/>
        <v>#VALUE!</v>
      </c>
    </row>
    <row r="15251" spans="1:10" x14ac:dyDescent="0.35">
      <c r="A15251" s="1">
        <v>15249</v>
      </c>
      <c r="B15251" t="s">
        <v>3829</v>
      </c>
      <c r="C15251" t="s">
        <v>2</v>
      </c>
      <c r="D15251">
        <v>1</v>
      </c>
      <c r="E15251" t="s">
        <v>6792</v>
      </c>
      <c r="F15251" t="s">
        <v>6792</v>
      </c>
      <c r="G15251" t="s">
        <v>6792</v>
      </c>
      <c r="H15251" t="s">
        <v>6792</v>
      </c>
      <c r="I15251" t="s">
        <v>6792</v>
      </c>
      <c r="J15251" t="e">
        <f t="shared" si="238"/>
        <v>#VALUE!</v>
      </c>
    </row>
    <row r="15252" spans="1:10" x14ac:dyDescent="0.35">
      <c r="A15252" s="1">
        <v>15250</v>
      </c>
      <c r="B15252" t="s">
        <v>3829</v>
      </c>
      <c r="C15252" t="s">
        <v>3</v>
      </c>
      <c r="D15252">
        <v>0</v>
      </c>
      <c r="E15252" t="s">
        <v>6792</v>
      </c>
      <c r="F15252" t="s">
        <v>6792</v>
      </c>
      <c r="G15252" t="s">
        <v>6792</v>
      </c>
      <c r="H15252" t="s">
        <v>6792</v>
      </c>
      <c r="I15252" t="s">
        <v>6792</v>
      </c>
      <c r="J15252" t="e">
        <f t="shared" si="238"/>
        <v>#VALUE!</v>
      </c>
    </row>
    <row r="15253" spans="1:10" x14ac:dyDescent="0.35">
      <c r="A15253" s="1">
        <v>15251</v>
      </c>
      <c r="B15253" t="s">
        <v>3829</v>
      </c>
      <c r="C15253" t="s">
        <v>3</v>
      </c>
      <c r="D15253">
        <v>1</v>
      </c>
      <c r="E15253" t="s">
        <v>6792</v>
      </c>
      <c r="F15253" t="s">
        <v>6792</v>
      </c>
      <c r="G15253" t="s">
        <v>6792</v>
      </c>
      <c r="H15253" t="s">
        <v>6792</v>
      </c>
      <c r="I15253" t="s">
        <v>6792</v>
      </c>
      <c r="J15253" t="e">
        <f t="shared" si="238"/>
        <v>#VALUE!</v>
      </c>
    </row>
    <row r="15254" spans="1:10" x14ac:dyDescent="0.35">
      <c r="A15254" s="1">
        <v>15252</v>
      </c>
      <c r="B15254" t="s">
        <v>3830</v>
      </c>
      <c r="C15254" t="s">
        <v>2</v>
      </c>
      <c r="D15254">
        <v>0</v>
      </c>
      <c r="E15254" t="s">
        <v>6792</v>
      </c>
      <c r="F15254" t="s">
        <v>6792</v>
      </c>
      <c r="G15254" t="s">
        <v>6792</v>
      </c>
      <c r="H15254" t="s">
        <v>6792</v>
      </c>
      <c r="I15254" t="s">
        <v>6792</v>
      </c>
      <c r="J15254" t="e">
        <f t="shared" si="238"/>
        <v>#VALUE!</v>
      </c>
    </row>
    <row r="15255" spans="1:10" x14ac:dyDescent="0.35">
      <c r="A15255" s="1">
        <v>15253</v>
      </c>
      <c r="B15255" t="s">
        <v>3830</v>
      </c>
      <c r="C15255" t="s">
        <v>2</v>
      </c>
      <c r="D15255">
        <v>1</v>
      </c>
      <c r="E15255" t="s">
        <v>6792</v>
      </c>
      <c r="F15255" t="s">
        <v>6792</v>
      </c>
      <c r="G15255" t="s">
        <v>6792</v>
      </c>
      <c r="H15255" t="s">
        <v>6792</v>
      </c>
      <c r="I15255" t="s">
        <v>6792</v>
      </c>
      <c r="J15255" t="e">
        <f t="shared" si="238"/>
        <v>#VALUE!</v>
      </c>
    </row>
    <row r="15256" spans="1:10" x14ac:dyDescent="0.35">
      <c r="A15256" s="1">
        <v>15254</v>
      </c>
      <c r="B15256" t="s">
        <v>3830</v>
      </c>
      <c r="C15256" t="s">
        <v>3</v>
      </c>
      <c r="D15256">
        <v>0</v>
      </c>
      <c r="E15256" t="s">
        <v>6792</v>
      </c>
      <c r="F15256" t="s">
        <v>6792</v>
      </c>
      <c r="G15256" t="s">
        <v>6792</v>
      </c>
      <c r="H15256" t="s">
        <v>6792</v>
      </c>
      <c r="I15256" t="s">
        <v>6792</v>
      </c>
      <c r="J15256" t="e">
        <f t="shared" si="238"/>
        <v>#VALUE!</v>
      </c>
    </row>
    <row r="15257" spans="1:10" x14ac:dyDescent="0.35">
      <c r="A15257" s="1">
        <v>15255</v>
      </c>
      <c r="B15257" t="s">
        <v>3830</v>
      </c>
      <c r="C15257" t="s">
        <v>3</v>
      </c>
      <c r="D15257">
        <v>1</v>
      </c>
      <c r="E15257" t="s">
        <v>6792</v>
      </c>
      <c r="F15257" t="s">
        <v>6792</v>
      </c>
      <c r="G15257" t="s">
        <v>6792</v>
      </c>
      <c r="H15257" t="s">
        <v>6792</v>
      </c>
      <c r="I15257" t="s">
        <v>6792</v>
      </c>
      <c r="J15257" t="e">
        <f t="shared" si="238"/>
        <v>#VALUE!</v>
      </c>
    </row>
    <row r="15258" spans="1:10" x14ac:dyDescent="0.35">
      <c r="A15258" s="1">
        <v>15256</v>
      </c>
      <c r="B15258" t="s">
        <v>3831</v>
      </c>
      <c r="C15258" t="s">
        <v>2</v>
      </c>
      <c r="D15258">
        <v>0</v>
      </c>
      <c r="E15258" t="s">
        <v>6792</v>
      </c>
      <c r="F15258" t="s">
        <v>6792</v>
      </c>
      <c r="G15258" t="s">
        <v>6792</v>
      </c>
      <c r="H15258" t="s">
        <v>6792</v>
      </c>
      <c r="I15258" t="s">
        <v>6792</v>
      </c>
      <c r="J15258" t="e">
        <f t="shared" si="238"/>
        <v>#VALUE!</v>
      </c>
    </row>
    <row r="15259" spans="1:10" x14ac:dyDescent="0.35">
      <c r="A15259" s="1">
        <v>15257</v>
      </c>
      <c r="B15259" t="s">
        <v>3831</v>
      </c>
      <c r="C15259" t="s">
        <v>2</v>
      </c>
      <c r="D15259">
        <v>1</v>
      </c>
      <c r="E15259" t="s">
        <v>6792</v>
      </c>
      <c r="F15259" t="s">
        <v>6792</v>
      </c>
      <c r="G15259" t="s">
        <v>6792</v>
      </c>
      <c r="H15259" t="s">
        <v>6792</v>
      </c>
      <c r="I15259" t="s">
        <v>6792</v>
      </c>
      <c r="J15259" t="e">
        <f t="shared" si="238"/>
        <v>#VALUE!</v>
      </c>
    </row>
    <row r="15260" spans="1:10" x14ac:dyDescent="0.35">
      <c r="A15260" s="1">
        <v>15258</v>
      </c>
      <c r="B15260" t="s">
        <v>3831</v>
      </c>
      <c r="C15260" t="s">
        <v>3</v>
      </c>
      <c r="D15260">
        <v>0</v>
      </c>
      <c r="E15260" t="s">
        <v>6792</v>
      </c>
      <c r="F15260" t="s">
        <v>6792</v>
      </c>
      <c r="G15260" t="s">
        <v>6792</v>
      </c>
      <c r="H15260" t="s">
        <v>6792</v>
      </c>
      <c r="I15260" t="s">
        <v>6792</v>
      </c>
      <c r="J15260" t="e">
        <f t="shared" si="238"/>
        <v>#VALUE!</v>
      </c>
    </row>
    <row r="15261" spans="1:10" x14ac:dyDescent="0.35">
      <c r="A15261" s="1">
        <v>15259</v>
      </c>
      <c r="B15261" t="s">
        <v>3831</v>
      </c>
      <c r="C15261" t="s">
        <v>3</v>
      </c>
      <c r="D15261">
        <v>1</v>
      </c>
      <c r="E15261" t="s">
        <v>6792</v>
      </c>
      <c r="F15261" t="s">
        <v>6792</v>
      </c>
      <c r="G15261" t="s">
        <v>6792</v>
      </c>
      <c r="H15261" t="s">
        <v>6792</v>
      </c>
      <c r="I15261" t="s">
        <v>6792</v>
      </c>
      <c r="J15261" t="e">
        <f t="shared" si="238"/>
        <v>#VALUE!</v>
      </c>
    </row>
    <row r="15262" spans="1:10" x14ac:dyDescent="0.35">
      <c r="A15262" s="1">
        <v>15260</v>
      </c>
      <c r="B15262" t="s">
        <v>3832</v>
      </c>
      <c r="C15262" t="s">
        <v>2</v>
      </c>
      <c r="D15262">
        <v>0</v>
      </c>
      <c r="E15262">
        <v>252</v>
      </c>
      <c r="F15262">
        <v>19533.6671388102</v>
      </c>
      <c r="G15262">
        <v>51.903482083466322</v>
      </c>
      <c r="H15262">
        <v>0.91636363636363638</v>
      </c>
      <c r="I15262">
        <v>275</v>
      </c>
      <c r="J15262">
        <f t="shared" si="238"/>
        <v>23</v>
      </c>
    </row>
    <row r="15263" spans="1:10" x14ac:dyDescent="0.35">
      <c r="A15263" s="1">
        <v>15261</v>
      </c>
      <c r="B15263" t="s">
        <v>3832</v>
      </c>
      <c r="C15263" t="s">
        <v>2</v>
      </c>
      <c r="D15263">
        <v>1</v>
      </c>
      <c r="E15263">
        <v>23</v>
      </c>
      <c r="F15263">
        <v>3487.8432483474971</v>
      </c>
      <c r="G15263">
        <v>28.89209420179802</v>
      </c>
      <c r="H15263">
        <v>8.3636363636363634E-2</v>
      </c>
      <c r="I15263">
        <v>275</v>
      </c>
      <c r="J15263">
        <f t="shared" si="238"/>
        <v>252</v>
      </c>
    </row>
    <row r="15264" spans="1:10" x14ac:dyDescent="0.35">
      <c r="A15264" s="1">
        <v>15262</v>
      </c>
      <c r="B15264" t="s">
        <v>3832</v>
      </c>
      <c r="C15264" t="s">
        <v>3</v>
      </c>
      <c r="D15264">
        <v>0</v>
      </c>
      <c r="E15264">
        <v>261</v>
      </c>
      <c r="F15264">
        <v>22922</v>
      </c>
      <c r="G15264">
        <v>58.100262446011271</v>
      </c>
      <c r="H15264">
        <v>0.92882562277580072</v>
      </c>
      <c r="I15264">
        <v>281</v>
      </c>
      <c r="J15264">
        <f t="shared" si="238"/>
        <v>20</v>
      </c>
    </row>
    <row r="15265" spans="1:10" x14ac:dyDescent="0.35">
      <c r="A15265" s="1">
        <v>15263</v>
      </c>
      <c r="B15265" t="s">
        <v>3832</v>
      </c>
      <c r="C15265" t="s">
        <v>3</v>
      </c>
      <c r="D15265">
        <v>1</v>
      </c>
      <c r="E15265">
        <v>20</v>
      </c>
      <c r="F15265">
        <v>12556.9175</v>
      </c>
      <c r="G15265">
        <v>38.180753358182592</v>
      </c>
      <c r="H15265">
        <v>7.1174377224199295E-2</v>
      </c>
      <c r="I15265">
        <v>281</v>
      </c>
      <c r="J15265">
        <f t="shared" si="238"/>
        <v>261</v>
      </c>
    </row>
    <row r="15266" spans="1:10" x14ac:dyDescent="0.35">
      <c r="A15266" s="1">
        <v>15264</v>
      </c>
      <c r="B15266" t="s">
        <v>3833</v>
      </c>
      <c r="C15266" t="s">
        <v>2</v>
      </c>
      <c r="D15266">
        <v>0</v>
      </c>
      <c r="E15266" t="s">
        <v>6792</v>
      </c>
      <c r="F15266" t="s">
        <v>6792</v>
      </c>
      <c r="G15266" t="s">
        <v>6792</v>
      </c>
      <c r="H15266" t="s">
        <v>6792</v>
      </c>
      <c r="I15266" t="s">
        <v>6792</v>
      </c>
      <c r="J15266" t="e">
        <f t="shared" si="238"/>
        <v>#VALUE!</v>
      </c>
    </row>
    <row r="15267" spans="1:10" x14ac:dyDescent="0.35">
      <c r="A15267" s="1">
        <v>15265</v>
      </c>
      <c r="B15267" t="s">
        <v>3833</v>
      </c>
      <c r="C15267" t="s">
        <v>2</v>
      </c>
      <c r="D15267">
        <v>1</v>
      </c>
      <c r="E15267" t="s">
        <v>6792</v>
      </c>
      <c r="F15267" t="s">
        <v>6792</v>
      </c>
      <c r="G15267" t="s">
        <v>6792</v>
      </c>
      <c r="H15267" t="s">
        <v>6792</v>
      </c>
      <c r="I15267" t="s">
        <v>6792</v>
      </c>
      <c r="J15267" t="e">
        <f t="shared" si="238"/>
        <v>#VALUE!</v>
      </c>
    </row>
    <row r="15268" spans="1:10" x14ac:dyDescent="0.35">
      <c r="A15268" s="1">
        <v>15266</v>
      </c>
      <c r="B15268" t="s">
        <v>3833</v>
      </c>
      <c r="C15268" t="s">
        <v>3</v>
      </c>
      <c r="D15268">
        <v>0</v>
      </c>
      <c r="E15268" t="s">
        <v>6792</v>
      </c>
      <c r="F15268" t="s">
        <v>6792</v>
      </c>
      <c r="G15268" t="s">
        <v>6792</v>
      </c>
      <c r="H15268" t="s">
        <v>6792</v>
      </c>
      <c r="I15268" t="s">
        <v>6792</v>
      </c>
      <c r="J15268" t="e">
        <f t="shared" si="238"/>
        <v>#VALUE!</v>
      </c>
    </row>
    <row r="15269" spans="1:10" x14ac:dyDescent="0.35">
      <c r="A15269" s="1">
        <v>15267</v>
      </c>
      <c r="B15269" t="s">
        <v>3833</v>
      </c>
      <c r="C15269" t="s">
        <v>3</v>
      </c>
      <c r="D15269">
        <v>1</v>
      </c>
      <c r="E15269" t="s">
        <v>6792</v>
      </c>
      <c r="F15269" t="s">
        <v>6792</v>
      </c>
      <c r="G15269" t="s">
        <v>6792</v>
      </c>
      <c r="H15269" t="s">
        <v>6792</v>
      </c>
      <c r="I15269" t="s">
        <v>6792</v>
      </c>
      <c r="J15269" t="e">
        <f t="shared" si="238"/>
        <v>#VALUE!</v>
      </c>
    </row>
    <row r="15270" spans="1:10" x14ac:dyDescent="0.35">
      <c r="A15270" s="1">
        <v>15268</v>
      </c>
      <c r="B15270" t="s">
        <v>3834</v>
      </c>
      <c r="C15270" t="s">
        <v>2</v>
      </c>
      <c r="D15270">
        <v>0</v>
      </c>
      <c r="E15270" t="s">
        <v>6792</v>
      </c>
      <c r="F15270" t="s">
        <v>6792</v>
      </c>
      <c r="G15270" t="s">
        <v>6792</v>
      </c>
      <c r="H15270" t="s">
        <v>6792</v>
      </c>
      <c r="I15270" t="s">
        <v>6792</v>
      </c>
      <c r="J15270" t="e">
        <f t="shared" si="238"/>
        <v>#VALUE!</v>
      </c>
    </row>
    <row r="15271" spans="1:10" x14ac:dyDescent="0.35">
      <c r="A15271" s="1">
        <v>15269</v>
      </c>
      <c r="B15271" t="s">
        <v>3834</v>
      </c>
      <c r="C15271" t="s">
        <v>2</v>
      </c>
      <c r="D15271">
        <v>1</v>
      </c>
      <c r="E15271" t="s">
        <v>6792</v>
      </c>
      <c r="F15271" t="s">
        <v>6792</v>
      </c>
      <c r="G15271" t="s">
        <v>6792</v>
      </c>
      <c r="H15271" t="s">
        <v>6792</v>
      </c>
      <c r="I15271" t="s">
        <v>6792</v>
      </c>
      <c r="J15271" t="e">
        <f t="shared" si="238"/>
        <v>#VALUE!</v>
      </c>
    </row>
    <row r="15272" spans="1:10" x14ac:dyDescent="0.35">
      <c r="A15272" s="1">
        <v>15270</v>
      </c>
      <c r="B15272" t="s">
        <v>3834</v>
      </c>
      <c r="C15272" t="s">
        <v>3</v>
      </c>
      <c r="D15272">
        <v>0</v>
      </c>
      <c r="E15272" t="s">
        <v>6792</v>
      </c>
      <c r="F15272" t="s">
        <v>6792</v>
      </c>
      <c r="G15272" t="s">
        <v>6792</v>
      </c>
      <c r="H15272" t="s">
        <v>6792</v>
      </c>
      <c r="I15272" t="s">
        <v>6792</v>
      </c>
      <c r="J15272" t="e">
        <f t="shared" si="238"/>
        <v>#VALUE!</v>
      </c>
    </row>
    <row r="15273" spans="1:10" x14ac:dyDescent="0.35">
      <c r="A15273" s="1">
        <v>15271</v>
      </c>
      <c r="B15273" t="s">
        <v>3834</v>
      </c>
      <c r="C15273" t="s">
        <v>3</v>
      </c>
      <c r="D15273">
        <v>1</v>
      </c>
      <c r="E15273" t="s">
        <v>6792</v>
      </c>
      <c r="F15273" t="s">
        <v>6792</v>
      </c>
      <c r="G15273" t="s">
        <v>6792</v>
      </c>
      <c r="H15273" t="s">
        <v>6792</v>
      </c>
      <c r="I15273" t="s">
        <v>6792</v>
      </c>
      <c r="J15273" t="e">
        <f t="shared" si="238"/>
        <v>#VALUE!</v>
      </c>
    </row>
    <row r="15274" spans="1:10" x14ac:dyDescent="0.35">
      <c r="A15274" s="1">
        <v>15272</v>
      </c>
      <c r="B15274" t="s">
        <v>3835</v>
      </c>
      <c r="C15274" t="s">
        <v>2</v>
      </c>
      <c r="D15274">
        <v>0</v>
      </c>
      <c r="E15274">
        <v>255</v>
      </c>
      <c r="F15274">
        <v>10341.62523191095</v>
      </c>
      <c r="G15274">
        <v>36.371141183931229</v>
      </c>
      <c r="H15274">
        <v>0.75221238938053092</v>
      </c>
      <c r="I15274">
        <v>339</v>
      </c>
      <c r="J15274">
        <f t="shared" si="238"/>
        <v>84</v>
      </c>
    </row>
    <row r="15275" spans="1:10" x14ac:dyDescent="0.35">
      <c r="A15275" s="1">
        <v>15273</v>
      </c>
      <c r="B15275" t="s">
        <v>3835</v>
      </c>
      <c r="C15275" t="s">
        <v>2</v>
      </c>
      <c r="D15275">
        <v>1</v>
      </c>
      <c r="E15275">
        <v>84</v>
      </c>
      <c r="F15275">
        <v>4001.3639621797561</v>
      </c>
      <c r="G15275">
        <v>27.024340870839239</v>
      </c>
      <c r="H15275">
        <v>0.247787610619469</v>
      </c>
      <c r="I15275">
        <v>339</v>
      </c>
      <c r="J15275">
        <f t="shared" si="238"/>
        <v>255</v>
      </c>
    </row>
    <row r="15276" spans="1:10" x14ac:dyDescent="0.35">
      <c r="A15276" s="1">
        <v>15274</v>
      </c>
      <c r="B15276" t="s">
        <v>3835</v>
      </c>
      <c r="C15276" t="s">
        <v>3</v>
      </c>
      <c r="D15276">
        <v>0</v>
      </c>
      <c r="E15276">
        <v>280</v>
      </c>
      <c r="F15276">
        <v>18920.943423597681</v>
      </c>
      <c r="G15276">
        <v>48.771183895488193</v>
      </c>
      <c r="H15276">
        <v>0.76502732240437155</v>
      </c>
      <c r="I15276">
        <v>366</v>
      </c>
      <c r="J15276">
        <f t="shared" si="238"/>
        <v>86</v>
      </c>
    </row>
    <row r="15277" spans="1:10" x14ac:dyDescent="0.35">
      <c r="A15277" s="1">
        <v>15275</v>
      </c>
      <c r="B15277" t="s">
        <v>3835</v>
      </c>
      <c r="C15277" t="s">
        <v>3</v>
      </c>
      <c r="D15277">
        <v>1</v>
      </c>
      <c r="E15277">
        <v>86</v>
      </c>
      <c r="F15277">
        <v>17166.596847025499</v>
      </c>
      <c r="G15277">
        <v>43.504083998759299</v>
      </c>
      <c r="H15277">
        <v>0.2349726775956284</v>
      </c>
      <c r="I15277">
        <v>366</v>
      </c>
      <c r="J15277">
        <f t="shared" si="238"/>
        <v>280</v>
      </c>
    </row>
    <row r="15278" spans="1:10" x14ac:dyDescent="0.35">
      <c r="A15278" s="1">
        <v>15276</v>
      </c>
      <c r="B15278" t="s">
        <v>3836</v>
      </c>
      <c r="C15278" t="s">
        <v>2</v>
      </c>
      <c r="D15278">
        <v>0</v>
      </c>
      <c r="E15278">
        <v>236</v>
      </c>
      <c r="F15278">
        <v>9255.8050000000003</v>
      </c>
      <c r="G15278">
        <v>37.378383023874171</v>
      </c>
      <c r="H15278">
        <v>0.79461279461279466</v>
      </c>
      <c r="I15278">
        <v>297</v>
      </c>
      <c r="J15278">
        <f t="shared" si="238"/>
        <v>61</v>
      </c>
    </row>
    <row r="15279" spans="1:10" x14ac:dyDescent="0.35">
      <c r="A15279" s="1">
        <v>15277</v>
      </c>
      <c r="B15279" t="s">
        <v>3836</v>
      </c>
      <c r="C15279" t="s">
        <v>2</v>
      </c>
      <c r="D15279">
        <v>1</v>
      </c>
      <c r="E15279">
        <v>61</v>
      </c>
      <c r="F15279">
        <v>1044.901688182721</v>
      </c>
      <c r="G15279">
        <v>25.656493793532171</v>
      </c>
      <c r="H15279">
        <v>0.2053872053872054</v>
      </c>
      <c r="I15279">
        <v>297</v>
      </c>
      <c r="J15279">
        <f t="shared" si="238"/>
        <v>236</v>
      </c>
    </row>
    <row r="15280" spans="1:10" x14ac:dyDescent="0.35">
      <c r="A15280" s="1">
        <v>15278</v>
      </c>
      <c r="B15280" t="s">
        <v>3836</v>
      </c>
      <c r="C15280" t="s">
        <v>3</v>
      </c>
      <c r="D15280">
        <v>0</v>
      </c>
      <c r="E15280">
        <v>269</v>
      </c>
      <c r="F15280">
        <v>17954.42263056093</v>
      </c>
      <c r="G15280">
        <v>47.640433182625813</v>
      </c>
      <c r="H15280">
        <v>0.81515151515151518</v>
      </c>
      <c r="I15280">
        <v>330</v>
      </c>
      <c r="J15280">
        <f t="shared" si="238"/>
        <v>61</v>
      </c>
    </row>
    <row r="15281" spans="1:10" x14ac:dyDescent="0.35">
      <c r="A15281" s="1">
        <v>15279</v>
      </c>
      <c r="B15281" t="s">
        <v>3836</v>
      </c>
      <c r="C15281" t="s">
        <v>3</v>
      </c>
      <c r="D15281">
        <v>1</v>
      </c>
      <c r="E15281">
        <v>61</v>
      </c>
      <c r="F15281">
        <v>19953.994334277621</v>
      </c>
      <c r="G15281">
        <v>51.297881524290318</v>
      </c>
      <c r="H15281">
        <v>0.18484848484848479</v>
      </c>
      <c r="I15281">
        <v>330</v>
      </c>
      <c r="J15281">
        <f t="shared" si="238"/>
        <v>269</v>
      </c>
    </row>
    <row r="15282" spans="1:10" x14ac:dyDescent="0.35">
      <c r="A15282" s="1">
        <v>15280</v>
      </c>
      <c r="B15282" t="s">
        <v>3837</v>
      </c>
      <c r="C15282" t="s">
        <v>2</v>
      </c>
      <c r="D15282">
        <v>0</v>
      </c>
      <c r="E15282">
        <v>217</v>
      </c>
      <c r="F15282">
        <v>9090.2643784786633</v>
      </c>
      <c r="G15282">
        <v>34.635384111804029</v>
      </c>
      <c r="H15282">
        <v>0.75874125874125875</v>
      </c>
      <c r="I15282">
        <v>286</v>
      </c>
      <c r="J15282">
        <f t="shared" si="238"/>
        <v>69</v>
      </c>
    </row>
    <row r="15283" spans="1:10" x14ac:dyDescent="0.35">
      <c r="A15283" s="1">
        <v>15281</v>
      </c>
      <c r="B15283" t="s">
        <v>3837</v>
      </c>
      <c r="C15283" t="s">
        <v>2</v>
      </c>
      <c r="D15283">
        <v>1</v>
      </c>
      <c r="E15283">
        <v>69</v>
      </c>
      <c r="F15283">
        <v>3400.136</v>
      </c>
      <c r="G15283">
        <v>27.774673812365791</v>
      </c>
      <c r="H15283">
        <v>0.24125874125874119</v>
      </c>
      <c r="I15283">
        <v>286</v>
      </c>
      <c r="J15283">
        <f t="shared" si="238"/>
        <v>217</v>
      </c>
    </row>
    <row r="15284" spans="1:10" x14ac:dyDescent="0.35">
      <c r="A15284" s="1">
        <v>15282</v>
      </c>
      <c r="B15284" t="s">
        <v>3837</v>
      </c>
      <c r="C15284" t="s">
        <v>3</v>
      </c>
      <c r="D15284">
        <v>0</v>
      </c>
      <c r="E15284">
        <v>248</v>
      </c>
      <c r="F15284">
        <v>19780.830188679251</v>
      </c>
      <c r="G15284">
        <v>53.225235396048298</v>
      </c>
      <c r="H15284">
        <v>0.78730158730158728</v>
      </c>
      <c r="I15284">
        <v>315</v>
      </c>
      <c r="J15284">
        <f t="shared" si="238"/>
        <v>67</v>
      </c>
    </row>
    <row r="15285" spans="1:10" x14ac:dyDescent="0.35">
      <c r="A15285" s="1">
        <v>15283</v>
      </c>
      <c r="B15285" t="s">
        <v>3837</v>
      </c>
      <c r="C15285" t="s">
        <v>3</v>
      </c>
      <c r="D15285">
        <v>1</v>
      </c>
      <c r="E15285">
        <v>67</v>
      </c>
      <c r="F15285">
        <v>15322.868274582561</v>
      </c>
      <c r="G15285">
        <v>43.35444548811995</v>
      </c>
      <c r="H15285">
        <v>0.21269841269841269</v>
      </c>
      <c r="I15285">
        <v>315</v>
      </c>
      <c r="J15285">
        <f t="shared" si="238"/>
        <v>248</v>
      </c>
    </row>
    <row r="15286" spans="1:10" x14ac:dyDescent="0.35">
      <c r="A15286" s="1">
        <v>15284</v>
      </c>
      <c r="B15286" t="s">
        <v>3838</v>
      </c>
      <c r="C15286" t="s">
        <v>2</v>
      </c>
      <c r="D15286">
        <v>0</v>
      </c>
      <c r="E15286" t="s">
        <v>6792</v>
      </c>
      <c r="F15286" t="s">
        <v>6792</v>
      </c>
      <c r="G15286" t="s">
        <v>6792</v>
      </c>
      <c r="H15286" t="s">
        <v>6792</v>
      </c>
      <c r="I15286" t="s">
        <v>6792</v>
      </c>
      <c r="J15286" t="e">
        <f t="shared" si="238"/>
        <v>#VALUE!</v>
      </c>
    </row>
    <row r="15287" spans="1:10" x14ac:dyDescent="0.35">
      <c r="A15287" s="1">
        <v>15285</v>
      </c>
      <c r="B15287" t="s">
        <v>3838</v>
      </c>
      <c r="C15287" t="s">
        <v>2</v>
      </c>
      <c r="D15287">
        <v>1</v>
      </c>
      <c r="E15287" t="s">
        <v>6792</v>
      </c>
      <c r="F15287" t="s">
        <v>6792</v>
      </c>
      <c r="G15287" t="s">
        <v>6792</v>
      </c>
      <c r="H15287" t="s">
        <v>6792</v>
      </c>
      <c r="I15287" t="s">
        <v>6792</v>
      </c>
      <c r="J15287" t="e">
        <f t="shared" si="238"/>
        <v>#VALUE!</v>
      </c>
    </row>
    <row r="15288" spans="1:10" x14ac:dyDescent="0.35">
      <c r="A15288" s="1">
        <v>15286</v>
      </c>
      <c r="B15288" t="s">
        <v>3838</v>
      </c>
      <c r="C15288" t="s">
        <v>3</v>
      </c>
      <c r="D15288">
        <v>0</v>
      </c>
      <c r="E15288" t="s">
        <v>6792</v>
      </c>
      <c r="F15288" t="s">
        <v>6792</v>
      </c>
      <c r="G15288" t="s">
        <v>6792</v>
      </c>
      <c r="H15288" t="s">
        <v>6792</v>
      </c>
      <c r="I15288" t="s">
        <v>6792</v>
      </c>
      <c r="J15288" t="e">
        <f t="shared" si="238"/>
        <v>#VALUE!</v>
      </c>
    </row>
    <row r="15289" spans="1:10" x14ac:dyDescent="0.35">
      <c r="A15289" s="1">
        <v>15287</v>
      </c>
      <c r="B15289" t="s">
        <v>3838</v>
      </c>
      <c r="C15289" t="s">
        <v>3</v>
      </c>
      <c r="D15289">
        <v>1</v>
      </c>
      <c r="E15289" t="s">
        <v>6792</v>
      </c>
      <c r="F15289" t="s">
        <v>6792</v>
      </c>
      <c r="G15289" t="s">
        <v>6792</v>
      </c>
      <c r="H15289" t="s">
        <v>6792</v>
      </c>
      <c r="I15289" t="s">
        <v>6792</v>
      </c>
      <c r="J15289" t="e">
        <f t="shared" si="238"/>
        <v>#VALUE!</v>
      </c>
    </row>
    <row r="15290" spans="1:10" x14ac:dyDescent="0.35">
      <c r="A15290" s="1">
        <v>15288</v>
      </c>
      <c r="B15290" t="s">
        <v>3839</v>
      </c>
      <c r="C15290" t="s">
        <v>2</v>
      </c>
      <c r="D15290">
        <v>0</v>
      </c>
      <c r="E15290">
        <v>236</v>
      </c>
      <c r="F15290">
        <v>11933.755418069641</v>
      </c>
      <c r="G15290">
        <v>39.654235699343253</v>
      </c>
      <c r="H15290">
        <v>0.83985765124555156</v>
      </c>
      <c r="I15290">
        <v>281</v>
      </c>
      <c r="J15290">
        <f t="shared" si="238"/>
        <v>45</v>
      </c>
    </row>
    <row r="15291" spans="1:10" x14ac:dyDescent="0.35">
      <c r="A15291" s="1">
        <v>15289</v>
      </c>
      <c r="B15291" t="s">
        <v>3839</v>
      </c>
      <c r="C15291" t="s">
        <v>2</v>
      </c>
      <c r="D15291">
        <v>1</v>
      </c>
      <c r="E15291">
        <v>45</v>
      </c>
      <c r="F15291">
        <v>5985.8588007736944</v>
      </c>
      <c r="G15291">
        <v>29.35729936632189</v>
      </c>
      <c r="H15291">
        <v>0.16014234875444841</v>
      </c>
      <c r="I15291">
        <v>281</v>
      </c>
      <c r="J15291">
        <f t="shared" si="238"/>
        <v>236</v>
      </c>
    </row>
    <row r="15292" spans="1:10" x14ac:dyDescent="0.35">
      <c r="A15292" s="1">
        <v>15290</v>
      </c>
      <c r="B15292" t="s">
        <v>3839</v>
      </c>
      <c r="C15292" t="s">
        <v>3</v>
      </c>
      <c r="D15292">
        <v>0</v>
      </c>
      <c r="E15292">
        <v>244</v>
      </c>
      <c r="F15292">
        <v>19363.300500000001</v>
      </c>
      <c r="G15292">
        <v>51.775084252229703</v>
      </c>
      <c r="H15292">
        <v>0.82711864406779656</v>
      </c>
      <c r="I15292">
        <v>295</v>
      </c>
      <c r="J15292">
        <f t="shared" si="238"/>
        <v>51</v>
      </c>
    </row>
    <row r="15293" spans="1:10" x14ac:dyDescent="0.35">
      <c r="A15293" s="1">
        <v>15291</v>
      </c>
      <c r="B15293" t="s">
        <v>3839</v>
      </c>
      <c r="C15293" t="s">
        <v>3</v>
      </c>
      <c r="D15293">
        <v>1</v>
      </c>
      <c r="E15293">
        <v>51</v>
      </c>
      <c r="F15293">
        <v>13649.56802383317</v>
      </c>
      <c r="G15293">
        <v>46.461832099661351</v>
      </c>
      <c r="H15293">
        <v>0.17288135593220341</v>
      </c>
      <c r="I15293">
        <v>295</v>
      </c>
      <c r="J15293">
        <f t="shared" si="238"/>
        <v>244</v>
      </c>
    </row>
    <row r="15294" spans="1:10" x14ac:dyDescent="0.35">
      <c r="A15294" s="1">
        <v>15292</v>
      </c>
      <c r="B15294" t="s">
        <v>3840</v>
      </c>
      <c r="C15294" t="s">
        <v>2</v>
      </c>
      <c r="D15294">
        <v>0</v>
      </c>
      <c r="E15294" t="s">
        <v>6792</v>
      </c>
      <c r="F15294" t="s">
        <v>6792</v>
      </c>
      <c r="G15294" t="s">
        <v>6792</v>
      </c>
      <c r="H15294" t="s">
        <v>6792</v>
      </c>
      <c r="I15294" t="s">
        <v>6792</v>
      </c>
      <c r="J15294" t="e">
        <f t="shared" si="238"/>
        <v>#VALUE!</v>
      </c>
    </row>
    <row r="15295" spans="1:10" x14ac:dyDescent="0.35">
      <c r="A15295" s="1">
        <v>15293</v>
      </c>
      <c r="B15295" t="s">
        <v>3840</v>
      </c>
      <c r="C15295" t="s">
        <v>2</v>
      </c>
      <c r="D15295">
        <v>1</v>
      </c>
      <c r="E15295" t="s">
        <v>6792</v>
      </c>
      <c r="F15295" t="s">
        <v>6792</v>
      </c>
      <c r="G15295" t="s">
        <v>6792</v>
      </c>
      <c r="H15295" t="s">
        <v>6792</v>
      </c>
      <c r="I15295" t="s">
        <v>6792</v>
      </c>
      <c r="J15295" t="e">
        <f t="shared" si="238"/>
        <v>#VALUE!</v>
      </c>
    </row>
    <row r="15296" spans="1:10" x14ac:dyDescent="0.35">
      <c r="A15296" s="1">
        <v>15294</v>
      </c>
      <c r="B15296" t="s">
        <v>3840</v>
      </c>
      <c r="C15296" t="s">
        <v>3</v>
      </c>
      <c r="D15296">
        <v>0</v>
      </c>
      <c r="E15296" t="s">
        <v>6792</v>
      </c>
      <c r="F15296" t="s">
        <v>6792</v>
      </c>
      <c r="G15296" t="s">
        <v>6792</v>
      </c>
      <c r="H15296" t="s">
        <v>6792</v>
      </c>
      <c r="I15296" t="s">
        <v>6792</v>
      </c>
      <c r="J15296" t="e">
        <f t="shared" si="238"/>
        <v>#VALUE!</v>
      </c>
    </row>
    <row r="15297" spans="1:10" x14ac:dyDescent="0.35">
      <c r="A15297" s="1">
        <v>15295</v>
      </c>
      <c r="B15297" t="s">
        <v>3840</v>
      </c>
      <c r="C15297" t="s">
        <v>3</v>
      </c>
      <c r="D15297">
        <v>1</v>
      </c>
      <c r="E15297" t="s">
        <v>6792</v>
      </c>
      <c r="F15297" t="s">
        <v>6792</v>
      </c>
      <c r="G15297" t="s">
        <v>6792</v>
      </c>
      <c r="H15297" t="s">
        <v>6792</v>
      </c>
      <c r="I15297" t="s">
        <v>6792</v>
      </c>
      <c r="J15297" t="e">
        <f t="shared" si="238"/>
        <v>#VALUE!</v>
      </c>
    </row>
    <row r="15298" spans="1:10" x14ac:dyDescent="0.35">
      <c r="A15298" s="1">
        <v>15296</v>
      </c>
      <c r="B15298" t="s">
        <v>3841</v>
      </c>
      <c r="C15298" t="s">
        <v>2</v>
      </c>
      <c r="D15298">
        <v>0</v>
      </c>
      <c r="E15298">
        <v>177</v>
      </c>
      <c r="F15298">
        <v>15777.409820585461</v>
      </c>
      <c r="G15298">
        <v>44.908435173171071</v>
      </c>
      <c r="H15298">
        <v>0.88500000000000001</v>
      </c>
      <c r="I15298">
        <v>200</v>
      </c>
      <c r="J15298">
        <f t="shared" si="238"/>
        <v>23</v>
      </c>
    </row>
    <row r="15299" spans="1:10" x14ac:dyDescent="0.35">
      <c r="A15299" s="1">
        <v>15297</v>
      </c>
      <c r="B15299" t="s">
        <v>3841</v>
      </c>
      <c r="C15299" t="s">
        <v>2</v>
      </c>
      <c r="D15299">
        <v>1</v>
      </c>
      <c r="E15299">
        <v>23</v>
      </c>
      <c r="F15299">
        <v>9899.3089999999993</v>
      </c>
      <c r="G15299">
        <v>36.636305781050588</v>
      </c>
      <c r="H15299">
        <v>0.115</v>
      </c>
      <c r="I15299">
        <v>200</v>
      </c>
      <c r="J15299">
        <f t="shared" ref="J15299:J15362" si="239">I15299-E15299</f>
        <v>177</v>
      </c>
    </row>
    <row r="15300" spans="1:10" x14ac:dyDescent="0.35">
      <c r="A15300" s="1">
        <v>15298</v>
      </c>
      <c r="B15300" t="s">
        <v>3841</v>
      </c>
      <c r="C15300" t="s">
        <v>3</v>
      </c>
      <c r="D15300">
        <v>0</v>
      </c>
      <c r="E15300">
        <v>217</v>
      </c>
      <c r="F15300">
        <v>19943.188999999998</v>
      </c>
      <c r="G15300">
        <v>53.946325597741861</v>
      </c>
      <c r="H15300">
        <v>0.90416666666666667</v>
      </c>
      <c r="I15300">
        <v>240</v>
      </c>
      <c r="J15300">
        <f t="shared" si="239"/>
        <v>23</v>
      </c>
    </row>
    <row r="15301" spans="1:10" x14ac:dyDescent="0.35">
      <c r="A15301" s="1">
        <v>15299</v>
      </c>
      <c r="B15301" t="s">
        <v>3841</v>
      </c>
      <c r="C15301" t="s">
        <v>3</v>
      </c>
      <c r="D15301">
        <v>1</v>
      </c>
      <c r="E15301">
        <v>23</v>
      </c>
      <c r="F15301">
        <v>8835.1360000000004</v>
      </c>
      <c r="G15301">
        <v>35.521999753619703</v>
      </c>
      <c r="H15301">
        <v>9.583333333333334E-2</v>
      </c>
      <c r="I15301">
        <v>240</v>
      </c>
      <c r="J15301">
        <f t="shared" si="239"/>
        <v>217</v>
      </c>
    </row>
    <row r="15302" spans="1:10" x14ac:dyDescent="0.35">
      <c r="A15302" s="1">
        <v>15300</v>
      </c>
      <c r="B15302" t="s">
        <v>3842</v>
      </c>
      <c r="C15302" t="s">
        <v>2</v>
      </c>
      <c r="D15302">
        <v>0</v>
      </c>
      <c r="E15302">
        <v>236</v>
      </c>
      <c r="F15302">
        <v>13523.057050092761</v>
      </c>
      <c r="G15302">
        <v>43.637354672567767</v>
      </c>
      <c r="H15302">
        <v>0.89733840304182511</v>
      </c>
      <c r="I15302">
        <v>263</v>
      </c>
      <c r="J15302">
        <f t="shared" si="239"/>
        <v>27</v>
      </c>
    </row>
    <row r="15303" spans="1:10" x14ac:dyDescent="0.35">
      <c r="A15303" s="1">
        <v>15301</v>
      </c>
      <c r="B15303" t="s">
        <v>3842</v>
      </c>
      <c r="C15303" t="s">
        <v>2</v>
      </c>
      <c r="D15303">
        <v>1</v>
      </c>
      <c r="E15303">
        <v>27</v>
      </c>
      <c r="F15303">
        <v>7298</v>
      </c>
      <c r="G15303">
        <v>38.763918900299359</v>
      </c>
      <c r="H15303">
        <v>0.10266159695817489</v>
      </c>
      <c r="I15303">
        <v>263</v>
      </c>
      <c r="J15303">
        <f t="shared" si="239"/>
        <v>236</v>
      </c>
    </row>
    <row r="15304" spans="1:10" x14ac:dyDescent="0.35">
      <c r="A15304" s="1">
        <v>15302</v>
      </c>
      <c r="B15304" t="s">
        <v>3842</v>
      </c>
      <c r="C15304" t="s">
        <v>3</v>
      </c>
      <c r="D15304">
        <v>0</v>
      </c>
      <c r="E15304">
        <v>290</v>
      </c>
      <c r="F15304">
        <v>22726.58131822474</v>
      </c>
      <c r="G15304">
        <v>59.149372880843167</v>
      </c>
      <c r="H15304">
        <v>0.89506172839506171</v>
      </c>
      <c r="I15304">
        <v>324</v>
      </c>
      <c r="J15304">
        <f t="shared" si="239"/>
        <v>34</v>
      </c>
    </row>
    <row r="15305" spans="1:10" x14ac:dyDescent="0.35">
      <c r="A15305" s="1">
        <v>15303</v>
      </c>
      <c r="B15305" t="s">
        <v>3842</v>
      </c>
      <c r="C15305" t="s">
        <v>3</v>
      </c>
      <c r="D15305">
        <v>1</v>
      </c>
      <c r="E15305">
        <v>34</v>
      </c>
      <c r="F15305">
        <v>11919.435424564799</v>
      </c>
      <c r="G15305">
        <v>38.651131278428437</v>
      </c>
      <c r="H15305">
        <v>0.10493827160493829</v>
      </c>
      <c r="I15305">
        <v>324</v>
      </c>
      <c r="J15305">
        <f t="shared" si="239"/>
        <v>290</v>
      </c>
    </row>
    <row r="15306" spans="1:10" x14ac:dyDescent="0.35">
      <c r="A15306" s="1">
        <v>15304</v>
      </c>
      <c r="B15306" t="s">
        <v>3843</v>
      </c>
      <c r="C15306" t="s">
        <v>2</v>
      </c>
      <c r="D15306">
        <v>0</v>
      </c>
      <c r="E15306">
        <v>237</v>
      </c>
      <c r="F15306">
        <v>14286.28571428571</v>
      </c>
      <c r="G15306">
        <v>44.675393744530602</v>
      </c>
      <c r="H15306">
        <v>0.84042553191489366</v>
      </c>
      <c r="I15306">
        <v>282</v>
      </c>
      <c r="J15306">
        <f t="shared" si="239"/>
        <v>45</v>
      </c>
    </row>
    <row r="15307" spans="1:10" x14ac:dyDescent="0.35">
      <c r="A15307" s="1">
        <v>15305</v>
      </c>
      <c r="B15307" t="s">
        <v>3843</v>
      </c>
      <c r="C15307" t="s">
        <v>2</v>
      </c>
      <c r="D15307">
        <v>1</v>
      </c>
      <c r="E15307">
        <v>45</v>
      </c>
      <c r="F15307">
        <v>4949.493862134088</v>
      </c>
      <c r="G15307">
        <v>28.877439807224508</v>
      </c>
      <c r="H15307">
        <v>0.15957446808510639</v>
      </c>
      <c r="I15307">
        <v>282</v>
      </c>
      <c r="J15307">
        <f t="shared" si="239"/>
        <v>237</v>
      </c>
    </row>
    <row r="15308" spans="1:10" x14ac:dyDescent="0.35">
      <c r="A15308" s="1">
        <v>15306</v>
      </c>
      <c r="B15308" t="s">
        <v>3843</v>
      </c>
      <c r="C15308" t="s">
        <v>3</v>
      </c>
      <c r="D15308">
        <v>0</v>
      </c>
      <c r="E15308">
        <v>253</v>
      </c>
      <c r="F15308">
        <v>21236.833951762521</v>
      </c>
      <c r="G15308">
        <v>56.371874503393059</v>
      </c>
      <c r="H15308">
        <v>0.88153310104529614</v>
      </c>
      <c r="I15308">
        <v>287</v>
      </c>
      <c r="J15308">
        <f t="shared" si="239"/>
        <v>34</v>
      </c>
    </row>
    <row r="15309" spans="1:10" x14ac:dyDescent="0.35">
      <c r="A15309" s="1">
        <v>15307</v>
      </c>
      <c r="B15309" t="s">
        <v>3843</v>
      </c>
      <c r="C15309" t="s">
        <v>3</v>
      </c>
      <c r="D15309">
        <v>1</v>
      </c>
      <c r="E15309">
        <v>34</v>
      </c>
      <c r="F15309">
        <v>19459.823017408129</v>
      </c>
      <c r="G15309">
        <v>51.187829416218378</v>
      </c>
      <c r="H15309">
        <v>0.1184668989547038</v>
      </c>
      <c r="I15309">
        <v>287</v>
      </c>
      <c r="J15309">
        <f t="shared" si="239"/>
        <v>253</v>
      </c>
    </row>
    <row r="15310" spans="1:10" x14ac:dyDescent="0.35">
      <c r="A15310" s="1">
        <v>15308</v>
      </c>
      <c r="B15310" t="s">
        <v>3844</v>
      </c>
      <c r="C15310" t="s">
        <v>2</v>
      </c>
      <c r="D15310">
        <v>0</v>
      </c>
      <c r="E15310" t="s">
        <v>6792</v>
      </c>
      <c r="F15310" t="s">
        <v>6792</v>
      </c>
      <c r="G15310" t="s">
        <v>6792</v>
      </c>
      <c r="H15310" t="s">
        <v>6792</v>
      </c>
      <c r="I15310" t="s">
        <v>6792</v>
      </c>
      <c r="J15310" t="e">
        <f t="shared" si="239"/>
        <v>#VALUE!</v>
      </c>
    </row>
    <row r="15311" spans="1:10" x14ac:dyDescent="0.35">
      <c r="A15311" s="1">
        <v>15309</v>
      </c>
      <c r="B15311" t="s">
        <v>3844</v>
      </c>
      <c r="C15311" t="s">
        <v>2</v>
      </c>
      <c r="D15311">
        <v>1</v>
      </c>
      <c r="E15311" t="s">
        <v>6792</v>
      </c>
      <c r="F15311" t="s">
        <v>6792</v>
      </c>
      <c r="G15311" t="s">
        <v>6792</v>
      </c>
      <c r="H15311" t="s">
        <v>6792</v>
      </c>
      <c r="I15311" t="s">
        <v>6792</v>
      </c>
      <c r="J15311" t="e">
        <f t="shared" si="239"/>
        <v>#VALUE!</v>
      </c>
    </row>
    <row r="15312" spans="1:10" x14ac:dyDescent="0.35">
      <c r="A15312" s="1">
        <v>15310</v>
      </c>
      <c r="B15312" t="s">
        <v>3844</v>
      </c>
      <c r="C15312" t="s">
        <v>3</v>
      </c>
      <c r="D15312">
        <v>0</v>
      </c>
      <c r="E15312" t="s">
        <v>6792</v>
      </c>
      <c r="F15312" t="s">
        <v>6792</v>
      </c>
      <c r="G15312" t="s">
        <v>6792</v>
      </c>
      <c r="H15312" t="s">
        <v>6792</v>
      </c>
      <c r="I15312" t="s">
        <v>6792</v>
      </c>
      <c r="J15312" t="e">
        <f t="shared" si="239"/>
        <v>#VALUE!</v>
      </c>
    </row>
    <row r="15313" spans="1:10" x14ac:dyDescent="0.35">
      <c r="A15313" s="1">
        <v>15311</v>
      </c>
      <c r="B15313" t="s">
        <v>3844</v>
      </c>
      <c r="C15313" t="s">
        <v>3</v>
      </c>
      <c r="D15313">
        <v>1</v>
      </c>
      <c r="E15313" t="s">
        <v>6792</v>
      </c>
      <c r="F15313" t="s">
        <v>6792</v>
      </c>
      <c r="G15313" t="s">
        <v>6792</v>
      </c>
      <c r="H15313" t="s">
        <v>6792</v>
      </c>
      <c r="I15313" t="s">
        <v>6792</v>
      </c>
      <c r="J15313" t="e">
        <f t="shared" si="239"/>
        <v>#VALUE!</v>
      </c>
    </row>
    <row r="15314" spans="1:10" x14ac:dyDescent="0.35">
      <c r="A15314" s="1">
        <v>15312</v>
      </c>
      <c r="B15314" t="s">
        <v>3845</v>
      </c>
      <c r="C15314" t="s">
        <v>2</v>
      </c>
      <c r="D15314">
        <v>0</v>
      </c>
      <c r="E15314">
        <v>230</v>
      </c>
      <c r="F15314">
        <v>18429.688030504502</v>
      </c>
      <c r="G15314">
        <v>51.323853153315717</v>
      </c>
      <c r="H15314">
        <v>0.92</v>
      </c>
      <c r="I15314">
        <v>250</v>
      </c>
      <c r="J15314">
        <f t="shared" si="239"/>
        <v>20</v>
      </c>
    </row>
    <row r="15315" spans="1:10" x14ac:dyDescent="0.35">
      <c r="A15315" s="1">
        <v>15313</v>
      </c>
      <c r="B15315" t="s">
        <v>3845</v>
      </c>
      <c r="C15315" t="s">
        <v>2</v>
      </c>
      <c r="D15315">
        <v>1</v>
      </c>
      <c r="E15315">
        <v>20</v>
      </c>
      <c r="F15315">
        <v>12523.4730878187</v>
      </c>
      <c r="G15315">
        <v>37.300559516006849</v>
      </c>
      <c r="H15315">
        <v>0.08</v>
      </c>
      <c r="I15315">
        <v>250</v>
      </c>
      <c r="J15315">
        <f t="shared" si="239"/>
        <v>230</v>
      </c>
    </row>
    <row r="15316" spans="1:10" x14ac:dyDescent="0.35">
      <c r="A15316" s="1">
        <v>15314</v>
      </c>
      <c r="B15316" t="s">
        <v>3845</v>
      </c>
      <c r="C15316" t="s">
        <v>3</v>
      </c>
      <c r="D15316">
        <v>0</v>
      </c>
      <c r="E15316" t="s">
        <v>6792</v>
      </c>
      <c r="F15316" t="s">
        <v>6792</v>
      </c>
      <c r="G15316" t="s">
        <v>6792</v>
      </c>
      <c r="H15316" t="s">
        <v>6792</v>
      </c>
      <c r="I15316" t="s">
        <v>6792</v>
      </c>
      <c r="J15316" t="e">
        <f t="shared" si="239"/>
        <v>#VALUE!</v>
      </c>
    </row>
    <row r="15317" spans="1:10" x14ac:dyDescent="0.35">
      <c r="A15317" s="1">
        <v>15315</v>
      </c>
      <c r="B15317" t="s">
        <v>3845</v>
      </c>
      <c r="C15317" t="s">
        <v>3</v>
      </c>
      <c r="D15317">
        <v>1</v>
      </c>
      <c r="E15317" t="s">
        <v>6792</v>
      </c>
      <c r="F15317" t="s">
        <v>6792</v>
      </c>
      <c r="G15317" t="s">
        <v>6792</v>
      </c>
      <c r="H15317" t="s">
        <v>6792</v>
      </c>
      <c r="I15317" t="s">
        <v>6792</v>
      </c>
      <c r="J15317" t="e">
        <f t="shared" si="239"/>
        <v>#VALUE!</v>
      </c>
    </row>
    <row r="15318" spans="1:10" x14ac:dyDescent="0.35">
      <c r="A15318" s="1">
        <v>15316</v>
      </c>
      <c r="B15318" t="s">
        <v>3846</v>
      </c>
      <c r="C15318" t="s">
        <v>2</v>
      </c>
      <c r="D15318">
        <v>0</v>
      </c>
      <c r="E15318" t="s">
        <v>6792</v>
      </c>
      <c r="F15318" t="s">
        <v>6792</v>
      </c>
      <c r="G15318" t="s">
        <v>6792</v>
      </c>
      <c r="H15318" t="s">
        <v>6792</v>
      </c>
      <c r="I15318" t="s">
        <v>6792</v>
      </c>
      <c r="J15318" t="e">
        <f t="shared" si="239"/>
        <v>#VALUE!</v>
      </c>
    </row>
    <row r="15319" spans="1:10" x14ac:dyDescent="0.35">
      <c r="A15319" s="1">
        <v>15317</v>
      </c>
      <c r="B15319" t="s">
        <v>3846</v>
      </c>
      <c r="C15319" t="s">
        <v>2</v>
      </c>
      <c r="D15319">
        <v>1</v>
      </c>
      <c r="E15319" t="s">
        <v>6792</v>
      </c>
      <c r="F15319" t="s">
        <v>6792</v>
      </c>
      <c r="G15319" t="s">
        <v>6792</v>
      </c>
      <c r="H15319" t="s">
        <v>6792</v>
      </c>
      <c r="I15319" t="s">
        <v>6792</v>
      </c>
      <c r="J15319" t="e">
        <f t="shared" si="239"/>
        <v>#VALUE!</v>
      </c>
    </row>
    <row r="15320" spans="1:10" x14ac:dyDescent="0.35">
      <c r="A15320" s="1">
        <v>15318</v>
      </c>
      <c r="B15320" t="s">
        <v>3846</v>
      </c>
      <c r="C15320" t="s">
        <v>3</v>
      </c>
      <c r="D15320">
        <v>0</v>
      </c>
      <c r="E15320" t="s">
        <v>6792</v>
      </c>
      <c r="F15320" t="s">
        <v>6792</v>
      </c>
      <c r="G15320" t="s">
        <v>6792</v>
      </c>
      <c r="H15320" t="s">
        <v>6792</v>
      </c>
      <c r="I15320" t="s">
        <v>6792</v>
      </c>
      <c r="J15320" t="e">
        <f t="shared" si="239"/>
        <v>#VALUE!</v>
      </c>
    </row>
    <row r="15321" spans="1:10" x14ac:dyDescent="0.35">
      <c r="A15321" s="1">
        <v>15319</v>
      </c>
      <c r="B15321" t="s">
        <v>3846</v>
      </c>
      <c r="C15321" t="s">
        <v>3</v>
      </c>
      <c r="D15321">
        <v>1</v>
      </c>
      <c r="E15321" t="s">
        <v>6792</v>
      </c>
      <c r="F15321" t="s">
        <v>6792</v>
      </c>
      <c r="G15321" t="s">
        <v>6792</v>
      </c>
      <c r="H15321" t="s">
        <v>6792</v>
      </c>
      <c r="I15321" t="s">
        <v>6792</v>
      </c>
      <c r="J15321" t="e">
        <f t="shared" si="239"/>
        <v>#VALUE!</v>
      </c>
    </row>
    <row r="15322" spans="1:10" x14ac:dyDescent="0.35">
      <c r="A15322" s="1">
        <v>15320</v>
      </c>
      <c r="B15322" t="s">
        <v>3847</v>
      </c>
      <c r="C15322" t="s">
        <v>2</v>
      </c>
      <c r="D15322">
        <v>0</v>
      </c>
      <c r="E15322" t="s">
        <v>6792</v>
      </c>
      <c r="F15322" t="s">
        <v>6792</v>
      </c>
      <c r="G15322" t="s">
        <v>6792</v>
      </c>
      <c r="H15322" t="s">
        <v>6792</v>
      </c>
      <c r="I15322" t="s">
        <v>6792</v>
      </c>
      <c r="J15322" t="e">
        <f t="shared" si="239"/>
        <v>#VALUE!</v>
      </c>
    </row>
    <row r="15323" spans="1:10" x14ac:dyDescent="0.35">
      <c r="A15323" s="1">
        <v>15321</v>
      </c>
      <c r="B15323" t="s">
        <v>3847</v>
      </c>
      <c r="C15323" t="s">
        <v>2</v>
      </c>
      <c r="D15323">
        <v>1</v>
      </c>
      <c r="E15323" t="s">
        <v>6792</v>
      </c>
      <c r="F15323" t="s">
        <v>6792</v>
      </c>
      <c r="G15323" t="s">
        <v>6792</v>
      </c>
      <c r="H15323" t="s">
        <v>6792</v>
      </c>
      <c r="I15323" t="s">
        <v>6792</v>
      </c>
      <c r="J15323" t="e">
        <f t="shared" si="239"/>
        <v>#VALUE!</v>
      </c>
    </row>
    <row r="15324" spans="1:10" x14ac:dyDescent="0.35">
      <c r="A15324" s="1">
        <v>15322</v>
      </c>
      <c r="B15324" t="s">
        <v>3847</v>
      </c>
      <c r="C15324" t="s">
        <v>3</v>
      </c>
      <c r="D15324">
        <v>0</v>
      </c>
      <c r="E15324" t="s">
        <v>6792</v>
      </c>
      <c r="F15324" t="s">
        <v>6792</v>
      </c>
      <c r="G15324" t="s">
        <v>6792</v>
      </c>
      <c r="H15324" t="s">
        <v>6792</v>
      </c>
      <c r="I15324" t="s">
        <v>6792</v>
      </c>
      <c r="J15324" t="e">
        <f t="shared" si="239"/>
        <v>#VALUE!</v>
      </c>
    </row>
    <row r="15325" spans="1:10" x14ac:dyDescent="0.35">
      <c r="A15325" s="1">
        <v>15323</v>
      </c>
      <c r="B15325" t="s">
        <v>3847</v>
      </c>
      <c r="C15325" t="s">
        <v>3</v>
      </c>
      <c r="D15325">
        <v>1</v>
      </c>
      <c r="E15325" t="s">
        <v>6792</v>
      </c>
      <c r="F15325" t="s">
        <v>6792</v>
      </c>
      <c r="G15325" t="s">
        <v>6792</v>
      </c>
      <c r="H15325" t="s">
        <v>6792</v>
      </c>
      <c r="I15325" t="s">
        <v>6792</v>
      </c>
      <c r="J15325" t="e">
        <f t="shared" si="239"/>
        <v>#VALUE!</v>
      </c>
    </row>
    <row r="15326" spans="1:10" x14ac:dyDescent="0.35">
      <c r="A15326" s="1">
        <v>15324</v>
      </c>
      <c r="B15326" t="s">
        <v>3848</v>
      </c>
      <c r="C15326" t="s">
        <v>2</v>
      </c>
      <c r="D15326">
        <v>0</v>
      </c>
      <c r="E15326" t="s">
        <v>6792</v>
      </c>
      <c r="F15326" t="s">
        <v>6792</v>
      </c>
      <c r="G15326" t="s">
        <v>6792</v>
      </c>
      <c r="H15326" t="s">
        <v>6792</v>
      </c>
      <c r="I15326" t="s">
        <v>6792</v>
      </c>
      <c r="J15326" t="e">
        <f t="shared" si="239"/>
        <v>#VALUE!</v>
      </c>
    </row>
    <row r="15327" spans="1:10" x14ac:dyDescent="0.35">
      <c r="A15327" s="1">
        <v>15325</v>
      </c>
      <c r="B15327" t="s">
        <v>3848</v>
      </c>
      <c r="C15327" t="s">
        <v>2</v>
      </c>
      <c r="D15327">
        <v>1</v>
      </c>
      <c r="E15327" t="s">
        <v>6792</v>
      </c>
      <c r="F15327" t="s">
        <v>6792</v>
      </c>
      <c r="G15327" t="s">
        <v>6792</v>
      </c>
      <c r="H15327" t="s">
        <v>6792</v>
      </c>
      <c r="I15327" t="s">
        <v>6792</v>
      </c>
      <c r="J15327" t="e">
        <f t="shared" si="239"/>
        <v>#VALUE!</v>
      </c>
    </row>
    <row r="15328" spans="1:10" x14ac:dyDescent="0.35">
      <c r="A15328" s="1">
        <v>15326</v>
      </c>
      <c r="B15328" t="s">
        <v>3848</v>
      </c>
      <c r="C15328" t="s">
        <v>3</v>
      </c>
      <c r="D15328">
        <v>0</v>
      </c>
      <c r="E15328" t="s">
        <v>6792</v>
      </c>
      <c r="F15328" t="s">
        <v>6792</v>
      </c>
      <c r="G15328" t="s">
        <v>6792</v>
      </c>
      <c r="H15328" t="s">
        <v>6792</v>
      </c>
      <c r="I15328" t="s">
        <v>6792</v>
      </c>
      <c r="J15328" t="e">
        <f t="shared" si="239"/>
        <v>#VALUE!</v>
      </c>
    </row>
    <row r="15329" spans="1:10" x14ac:dyDescent="0.35">
      <c r="A15329" s="1">
        <v>15327</v>
      </c>
      <c r="B15329" t="s">
        <v>3848</v>
      </c>
      <c r="C15329" t="s">
        <v>3</v>
      </c>
      <c r="D15329">
        <v>1</v>
      </c>
      <c r="E15329" t="s">
        <v>6792</v>
      </c>
      <c r="F15329" t="s">
        <v>6792</v>
      </c>
      <c r="G15329" t="s">
        <v>6792</v>
      </c>
      <c r="H15329" t="s">
        <v>6792</v>
      </c>
      <c r="I15329" t="s">
        <v>6792</v>
      </c>
      <c r="J15329" t="e">
        <f t="shared" si="239"/>
        <v>#VALUE!</v>
      </c>
    </row>
    <row r="15330" spans="1:10" x14ac:dyDescent="0.35">
      <c r="A15330" s="1">
        <v>15328</v>
      </c>
      <c r="B15330" t="s">
        <v>3849</v>
      </c>
      <c r="C15330" t="s">
        <v>2</v>
      </c>
      <c r="D15330">
        <v>0</v>
      </c>
      <c r="E15330" t="s">
        <v>6792</v>
      </c>
      <c r="F15330" t="s">
        <v>6792</v>
      </c>
      <c r="G15330" t="s">
        <v>6792</v>
      </c>
      <c r="H15330" t="s">
        <v>6792</v>
      </c>
      <c r="I15330" t="s">
        <v>6792</v>
      </c>
      <c r="J15330" t="e">
        <f t="shared" si="239"/>
        <v>#VALUE!</v>
      </c>
    </row>
    <row r="15331" spans="1:10" x14ac:dyDescent="0.35">
      <c r="A15331" s="1">
        <v>15329</v>
      </c>
      <c r="B15331" t="s">
        <v>3849</v>
      </c>
      <c r="C15331" t="s">
        <v>2</v>
      </c>
      <c r="D15331">
        <v>1</v>
      </c>
      <c r="E15331" t="s">
        <v>6792</v>
      </c>
      <c r="F15331" t="s">
        <v>6792</v>
      </c>
      <c r="G15331" t="s">
        <v>6792</v>
      </c>
      <c r="H15331" t="s">
        <v>6792</v>
      </c>
      <c r="I15331" t="s">
        <v>6792</v>
      </c>
      <c r="J15331" t="e">
        <f t="shared" si="239"/>
        <v>#VALUE!</v>
      </c>
    </row>
    <row r="15332" spans="1:10" x14ac:dyDescent="0.35">
      <c r="A15332" s="1">
        <v>15330</v>
      </c>
      <c r="B15332" t="s">
        <v>3849</v>
      </c>
      <c r="C15332" t="s">
        <v>3</v>
      </c>
      <c r="D15332">
        <v>0</v>
      </c>
      <c r="E15332" t="s">
        <v>6792</v>
      </c>
      <c r="F15332" t="s">
        <v>6792</v>
      </c>
      <c r="G15332" t="s">
        <v>6792</v>
      </c>
      <c r="H15332" t="s">
        <v>6792</v>
      </c>
      <c r="I15332" t="s">
        <v>6792</v>
      </c>
      <c r="J15332" t="e">
        <f t="shared" si="239"/>
        <v>#VALUE!</v>
      </c>
    </row>
    <row r="15333" spans="1:10" x14ac:dyDescent="0.35">
      <c r="A15333" s="1">
        <v>15331</v>
      </c>
      <c r="B15333" t="s">
        <v>3849</v>
      </c>
      <c r="C15333" t="s">
        <v>3</v>
      </c>
      <c r="D15333">
        <v>1</v>
      </c>
      <c r="E15333" t="s">
        <v>6792</v>
      </c>
      <c r="F15333" t="s">
        <v>6792</v>
      </c>
      <c r="G15333" t="s">
        <v>6792</v>
      </c>
      <c r="H15333" t="s">
        <v>6792</v>
      </c>
      <c r="I15333" t="s">
        <v>6792</v>
      </c>
      <c r="J15333" t="e">
        <f t="shared" si="239"/>
        <v>#VALUE!</v>
      </c>
    </row>
    <row r="15334" spans="1:10" x14ac:dyDescent="0.35">
      <c r="A15334" s="1">
        <v>15332</v>
      </c>
      <c r="B15334" t="s">
        <v>3850</v>
      </c>
      <c r="C15334" t="s">
        <v>2</v>
      </c>
      <c r="D15334">
        <v>0</v>
      </c>
      <c r="E15334" t="s">
        <v>6792</v>
      </c>
      <c r="F15334" t="s">
        <v>6792</v>
      </c>
      <c r="G15334" t="s">
        <v>6792</v>
      </c>
      <c r="H15334" t="s">
        <v>6792</v>
      </c>
      <c r="I15334" t="s">
        <v>6792</v>
      </c>
      <c r="J15334" t="e">
        <f t="shared" si="239"/>
        <v>#VALUE!</v>
      </c>
    </row>
    <row r="15335" spans="1:10" x14ac:dyDescent="0.35">
      <c r="A15335" s="1">
        <v>15333</v>
      </c>
      <c r="B15335" t="s">
        <v>3850</v>
      </c>
      <c r="C15335" t="s">
        <v>2</v>
      </c>
      <c r="D15335">
        <v>1</v>
      </c>
      <c r="E15335" t="s">
        <v>6792</v>
      </c>
      <c r="F15335" t="s">
        <v>6792</v>
      </c>
      <c r="G15335" t="s">
        <v>6792</v>
      </c>
      <c r="H15335" t="s">
        <v>6792</v>
      </c>
      <c r="I15335" t="s">
        <v>6792</v>
      </c>
      <c r="J15335" t="e">
        <f t="shared" si="239"/>
        <v>#VALUE!</v>
      </c>
    </row>
    <row r="15336" spans="1:10" x14ac:dyDescent="0.35">
      <c r="A15336" s="1">
        <v>15334</v>
      </c>
      <c r="B15336" t="s">
        <v>3850</v>
      </c>
      <c r="C15336" t="s">
        <v>3</v>
      </c>
      <c r="D15336">
        <v>0</v>
      </c>
      <c r="E15336">
        <v>281</v>
      </c>
      <c r="F15336">
        <v>20223</v>
      </c>
      <c r="G15336">
        <v>55.321605824439793</v>
      </c>
      <c r="H15336">
        <v>0.92131147540983604</v>
      </c>
      <c r="I15336">
        <v>305</v>
      </c>
      <c r="J15336">
        <f t="shared" si="239"/>
        <v>24</v>
      </c>
    </row>
    <row r="15337" spans="1:10" x14ac:dyDescent="0.35">
      <c r="A15337" s="1">
        <v>15335</v>
      </c>
      <c r="B15337" t="s">
        <v>3850</v>
      </c>
      <c r="C15337" t="s">
        <v>3</v>
      </c>
      <c r="D15337">
        <v>1</v>
      </c>
      <c r="E15337">
        <v>24</v>
      </c>
      <c r="F15337">
        <v>14358.45323747681</v>
      </c>
      <c r="G15337">
        <v>40.255942224768638</v>
      </c>
      <c r="H15337">
        <v>7.8688524590163941E-2</v>
      </c>
      <c r="I15337">
        <v>305</v>
      </c>
      <c r="J15337">
        <f t="shared" si="239"/>
        <v>281</v>
      </c>
    </row>
    <row r="15338" spans="1:10" x14ac:dyDescent="0.35">
      <c r="A15338" s="1">
        <v>15336</v>
      </c>
      <c r="B15338" t="s">
        <v>3851</v>
      </c>
      <c r="C15338" t="s">
        <v>2</v>
      </c>
      <c r="D15338">
        <v>0</v>
      </c>
      <c r="E15338" t="s">
        <v>6792</v>
      </c>
      <c r="F15338" t="s">
        <v>6792</v>
      </c>
      <c r="G15338" t="s">
        <v>6792</v>
      </c>
      <c r="H15338" t="s">
        <v>6792</v>
      </c>
      <c r="I15338" t="s">
        <v>6792</v>
      </c>
      <c r="J15338" t="e">
        <f t="shared" si="239"/>
        <v>#VALUE!</v>
      </c>
    </row>
    <row r="15339" spans="1:10" x14ac:dyDescent="0.35">
      <c r="A15339" s="1">
        <v>15337</v>
      </c>
      <c r="B15339" t="s">
        <v>3851</v>
      </c>
      <c r="C15339" t="s">
        <v>3</v>
      </c>
      <c r="D15339">
        <v>0</v>
      </c>
      <c r="E15339" t="s">
        <v>6792</v>
      </c>
      <c r="F15339" t="s">
        <v>6792</v>
      </c>
      <c r="G15339" t="s">
        <v>6792</v>
      </c>
      <c r="H15339" t="s">
        <v>6792</v>
      </c>
      <c r="I15339" t="s">
        <v>6792</v>
      </c>
      <c r="J15339" t="e">
        <f t="shared" si="239"/>
        <v>#VALUE!</v>
      </c>
    </row>
    <row r="15340" spans="1:10" x14ac:dyDescent="0.35">
      <c r="A15340" s="1">
        <v>15338</v>
      </c>
      <c r="B15340" t="s">
        <v>3851</v>
      </c>
      <c r="C15340" t="s">
        <v>3</v>
      </c>
      <c r="D15340">
        <v>1</v>
      </c>
      <c r="E15340" t="s">
        <v>6792</v>
      </c>
      <c r="F15340" t="s">
        <v>6792</v>
      </c>
      <c r="G15340" t="s">
        <v>6792</v>
      </c>
      <c r="H15340" t="s">
        <v>6792</v>
      </c>
      <c r="I15340" t="s">
        <v>6792</v>
      </c>
      <c r="J15340" t="e">
        <f t="shared" si="239"/>
        <v>#VALUE!</v>
      </c>
    </row>
    <row r="15341" spans="1:10" x14ac:dyDescent="0.35">
      <c r="A15341" s="1">
        <v>15339</v>
      </c>
      <c r="B15341" t="s">
        <v>3852</v>
      </c>
      <c r="C15341" t="s">
        <v>2</v>
      </c>
      <c r="D15341">
        <v>0</v>
      </c>
      <c r="E15341">
        <v>211</v>
      </c>
      <c r="F15341">
        <v>13147.626613704069</v>
      </c>
      <c r="G15341">
        <v>43.035375836366732</v>
      </c>
      <c r="H15341">
        <v>0.87916666666666665</v>
      </c>
      <c r="I15341">
        <v>240</v>
      </c>
      <c r="J15341">
        <f t="shared" si="239"/>
        <v>29</v>
      </c>
    </row>
    <row r="15342" spans="1:10" x14ac:dyDescent="0.35">
      <c r="A15342" s="1">
        <v>15340</v>
      </c>
      <c r="B15342" t="s">
        <v>3852</v>
      </c>
      <c r="C15342" t="s">
        <v>2</v>
      </c>
      <c r="D15342">
        <v>1</v>
      </c>
      <c r="E15342">
        <v>29</v>
      </c>
      <c r="F15342">
        <v>4865.2185686653766</v>
      </c>
      <c r="G15342">
        <v>28.767134105745569</v>
      </c>
      <c r="H15342">
        <v>0.12083333333333331</v>
      </c>
      <c r="I15342">
        <v>240</v>
      </c>
      <c r="J15342">
        <f t="shared" si="239"/>
        <v>211</v>
      </c>
    </row>
    <row r="15343" spans="1:10" x14ac:dyDescent="0.35">
      <c r="A15343" s="1">
        <v>15341</v>
      </c>
      <c r="B15343" t="s">
        <v>3852</v>
      </c>
      <c r="C15343" t="s">
        <v>3</v>
      </c>
      <c r="D15343">
        <v>0</v>
      </c>
      <c r="E15343">
        <v>255</v>
      </c>
      <c r="F15343">
        <v>20600.565862708721</v>
      </c>
      <c r="G15343">
        <v>54.613921677788767</v>
      </c>
      <c r="H15343">
        <v>0.89160839160839156</v>
      </c>
      <c r="I15343">
        <v>286</v>
      </c>
      <c r="J15343">
        <f t="shared" si="239"/>
        <v>31</v>
      </c>
    </row>
    <row r="15344" spans="1:10" x14ac:dyDescent="0.35">
      <c r="A15344" s="1">
        <v>15342</v>
      </c>
      <c r="B15344" t="s">
        <v>3852</v>
      </c>
      <c r="C15344" t="s">
        <v>3</v>
      </c>
      <c r="D15344">
        <v>1</v>
      </c>
      <c r="E15344">
        <v>31</v>
      </c>
      <c r="F15344">
        <v>14850.593999999999</v>
      </c>
      <c r="G15344">
        <v>43.235498310792273</v>
      </c>
      <c r="H15344">
        <v>0.1083916083916084</v>
      </c>
      <c r="I15344">
        <v>286</v>
      </c>
      <c r="J15344">
        <f t="shared" si="239"/>
        <v>255</v>
      </c>
    </row>
    <row r="15345" spans="1:10" x14ac:dyDescent="0.35">
      <c r="A15345" s="1">
        <v>15343</v>
      </c>
      <c r="B15345" t="s">
        <v>3853</v>
      </c>
      <c r="C15345" t="s">
        <v>2</v>
      </c>
      <c r="D15345">
        <v>0</v>
      </c>
      <c r="E15345" t="s">
        <v>6792</v>
      </c>
      <c r="F15345" t="s">
        <v>6792</v>
      </c>
      <c r="G15345" t="s">
        <v>6792</v>
      </c>
      <c r="H15345" t="s">
        <v>6792</v>
      </c>
      <c r="I15345" t="s">
        <v>6792</v>
      </c>
      <c r="J15345" t="e">
        <f t="shared" si="239"/>
        <v>#VALUE!</v>
      </c>
    </row>
    <row r="15346" spans="1:10" x14ac:dyDescent="0.35">
      <c r="A15346" s="1">
        <v>15344</v>
      </c>
      <c r="B15346" t="s">
        <v>3853</v>
      </c>
      <c r="C15346" t="s">
        <v>2</v>
      </c>
      <c r="D15346">
        <v>1</v>
      </c>
      <c r="E15346" t="s">
        <v>6792</v>
      </c>
      <c r="F15346" t="s">
        <v>6792</v>
      </c>
      <c r="G15346" t="s">
        <v>6792</v>
      </c>
      <c r="H15346" t="s">
        <v>6792</v>
      </c>
      <c r="I15346" t="s">
        <v>6792</v>
      </c>
      <c r="J15346" t="e">
        <f t="shared" si="239"/>
        <v>#VALUE!</v>
      </c>
    </row>
    <row r="15347" spans="1:10" x14ac:dyDescent="0.35">
      <c r="A15347" s="1">
        <v>15345</v>
      </c>
      <c r="B15347" t="s">
        <v>3853</v>
      </c>
      <c r="C15347" t="s">
        <v>3</v>
      </c>
      <c r="D15347">
        <v>0</v>
      </c>
      <c r="E15347" t="s">
        <v>6792</v>
      </c>
      <c r="F15347" t="s">
        <v>6792</v>
      </c>
      <c r="G15347" t="s">
        <v>6792</v>
      </c>
      <c r="H15347" t="s">
        <v>6792</v>
      </c>
      <c r="I15347" t="s">
        <v>6792</v>
      </c>
      <c r="J15347" t="e">
        <f t="shared" si="239"/>
        <v>#VALUE!</v>
      </c>
    </row>
    <row r="15348" spans="1:10" x14ac:dyDescent="0.35">
      <c r="A15348" s="1">
        <v>15346</v>
      </c>
      <c r="B15348" t="s">
        <v>3853</v>
      </c>
      <c r="C15348" t="s">
        <v>3</v>
      </c>
      <c r="D15348">
        <v>1</v>
      </c>
      <c r="E15348" t="s">
        <v>6792</v>
      </c>
      <c r="F15348" t="s">
        <v>6792</v>
      </c>
      <c r="G15348" t="s">
        <v>6792</v>
      </c>
      <c r="H15348" t="s">
        <v>6792</v>
      </c>
      <c r="I15348" t="s">
        <v>6792</v>
      </c>
      <c r="J15348" t="e">
        <f t="shared" si="239"/>
        <v>#VALUE!</v>
      </c>
    </row>
    <row r="15349" spans="1:10" x14ac:dyDescent="0.35">
      <c r="A15349" s="1">
        <v>15347</v>
      </c>
      <c r="B15349" t="s">
        <v>3854</v>
      </c>
      <c r="C15349" t="s">
        <v>2</v>
      </c>
      <c r="D15349">
        <v>0</v>
      </c>
      <c r="E15349">
        <v>230</v>
      </c>
      <c r="F15349">
        <v>9778.1425024826221</v>
      </c>
      <c r="G15349">
        <v>36.369239284232677</v>
      </c>
      <c r="H15349">
        <v>0.77441077441077444</v>
      </c>
      <c r="I15349">
        <v>297</v>
      </c>
      <c r="J15349">
        <f t="shared" si="239"/>
        <v>67</v>
      </c>
    </row>
    <row r="15350" spans="1:10" x14ac:dyDescent="0.35">
      <c r="A15350" s="1">
        <v>15348</v>
      </c>
      <c r="B15350" t="s">
        <v>3854</v>
      </c>
      <c r="C15350" t="s">
        <v>2</v>
      </c>
      <c r="D15350">
        <v>1</v>
      </c>
      <c r="E15350">
        <v>67</v>
      </c>
      <c r="F15350">
        <v>3880.9697828139751</v>
      </c>
      <c r="G15350">
        <v>26.334961486616709</v>
      </c>
      <c r="H15350">
        <v>0.22558922558922559</v>
      </c>
      <c r="I15350">
        <v>297</v>
      </c>
      <c r="J15350">
        <f t="shared" si="239"/>
        <v>230</v>
      </c>
    </row>
    <row r="15351" spans="1:10" x14ac:dyDescent="0.35">
      <c r="A15351" s="1">
        <v>15349</v>
      </c>
      <c r="B15351" t="s">
        <v>3854</v>
      </c>
      <c r="C15351" t="s">
        <v>3</v>
      </c>
      <c r="D15351">
        <v>0</v>
      </c>
      <c r="E15351">
        <v>280</v>
      </c>
      <c r="F15351">
        <v>17441.169404255321</v>
      </c>
      <c r="G15351">
        <v>48.151509271153877</v>
      </c>
      <c r="H15351">
        <v>0.73490813648293962</v>
      </c>
      <c r="I15351">
        <v>381</v>
      </c>
      <c r="J15351">
        <f t="shared" si="239"/>
        <v>101</v>
      </c>
    </row>
    <row r="15352" spans="1:10" x14ac:dyDescent="0.35">
      <c r="A15352" s="1">
        <v>15350</v>
      </c>
      <c r="B15352" t="s">
        <v>3854</v>
      </c>
      <c r="C15352" t="s">
        <v>3</v>
      </c>
      <c r="D15352">
        <v>1</v>
      </c>
      <c r="E15352">
        <v>101</v>
      </c>
      <c r="F15352">
        <v>12134.02879841112</v>
      </c>
      <c r="G15352">
        <v>40.750458737845001</v>
      </c>
      <c r="H15352">
        <v>0.26509186351706038</v>
      </c>
      <c r="I15352">
        <v>381</v>
      </c>
      <c r="J15352">
        <f t="shared" si="239"/>
        <v>280</v>
      </c>
    </row>
    <row r="15353" spans="1:10" x14ac:dyDescent="0.35">
      <c r="A15353" s="1">
        <v>15351</v>
      </c>
      <c r="B15353" t="s">
        <v>3855</v>
      </c>
      <c r="C15353" t="s">
        <v>2</v>
      </c>
      <c r="D15353">
        <v>0</v>
      </c>
      <c r="E15353">
        <v>239</v>
      </c>
      <c r="F15353">
        <v>12252</v>
      </c>
      <c r="G15353">
        <v>39.964946292427818</v>
      </c>
      <c r="H15353">
        <v>0.7709677419354839</v>
      </c>
      <c r="I15353">
        <v>310</v>
      </c>
      <c r="J15353">
        <f t="shared" si="239"/>
        <v>71</v>
      </c>
    </row>
    <row r="15354" spans="1:10" x14ac:dyDescent="0.35">
      <c r="A15354" s="1">
        <v>15352</v>
      </c>
      <c r="B15354" t="s">
        <v>3855</v>
      </c>
      <c r="C15354" t="s">
        <v>2</v>
      </c>
      <c r="D15354">
        <v>1</v>
      </c>
      <c r="E15354">
        <v>71</v>
      </c>
      <c r="F15354">
        <v>7763.3539999999994</v>
      </c>
      <c r="G15354">
        <v>31.550756493362559</v>
      </c>
      <c r="H15354">
        <v>0.2290322580645161</v>
      </c>
      <c r="I15354">
        <v>310</v>
      </c>
      <c r="J15354">
        <f t="shared" si="239"/>
        <v>239</v>
      </c>
    </row>
    <row r="15355" spans="1:10" x14ac:dyDescent="0.35">
      <c r="A15355" s="1">
        <v>15353</v>
      </c>
      <c r="B15355" t="s">
        <v>3855</v>
      </c>
      <c r="C15355" t="s">
        <v>3</v>
      </c>
      <c r="D15355">
        <v>0</v>
      </c>
      <c r="E15355">
        <v>283</v>
      </c>
      <c r="F15355">
        <v>18500</v>
      </c>
      <c r="G15355">
        <v>50.838335827408137</v>
      </c>
      <c r="H15355">
        <v>0.77747252747252749</v>
      </c>
      <c r="I15355">
        <v>364</v>
      </c>
      <c r="J15355">
        <f t="shared" si="239"/>
        <v>81</v>
      </c>
    </row>
    <row r="15356" spans="1:10" x14ac:dyDescent="0.35">
      <c r="A15356" s="1">
        <v>15354</v>
      </c>
      <c r="B15356" t="s">
        <v>3855</v>
      </c>
      <c r="C15356" t="s">
        <v>3</v>
      </c>
      <c r="D15356">
        <v>1</v>
      </c>
      <c r="E15356">
        <v>81</v>
      </c>
      <c r="F15356">
        <v>16298</v>
      </c>
      <c r="G15356">
        <v>46.734492088010569</v>
      </c>
      <c r="H15356">
        <v>0.22252747252747249</v>
      </c>
      <c r="I15356">
        <v>364</v>
      </c>
      <c r="J15356">
        <f t="shared" si="239"/>
        <v>283</v>
      </c>
    </row>
    <row r="15357" spans="1:10" x14ac:dyDescent="0.35">
      <c r="A15357" s="1">
        <v>15355</v>
      </c>
      <c r="B15357" t="s">
        <v>3856</v>
      </c>
      <c r="C15357" t="s">
        <v>2</v>
      </c>
      <c r="D15357">
        <v>0</v>
      </c>
      <c r="E15357" t="s">
        <v>6792</v>
      </c>
      <c r="F15357" t="s">
        <v>6792</v>
      </c>
      <c r="G15357" t="s">
        <v>6792</v>
      </c>
      <c r="H15357" t="s">
        <v>6792</v>
      </c>
      <c r="I15357" t="s">
        <v>6792</v>
      </c>
      <c r="J15357" t="e">
        <f t="shared" si="239"/>
        <v>#VALUE!</v>
      </c>
    </row>
    <row r="15358" spans="1:10" x14ac:dyDescent="0.35">
      <c r="A15358" s="1">
        <v>15356</v>
      </c>
      <c r="B15358" t="s">
        <v>3856</v>
      </c>
      <c r="C15358" t="s">
        <v>2</v>
      </c>
      <c r="D15358">
        <v>1</v>
      </c>
      <c r="E15358" t="s">
        <v>6792</v>
      </c>
      <c r="F15358" t="s">
        <v>6792</v>
      </c>
      <c r="G15358" t="s">
        <v>6792</v>
      </c>
      <c r="H15358" t="s">
        <v>6792</v>
      </c>
      <c r="I15358" t="s">
        <v>6792</v>
      </c>
      <c r="J15358" t="e">
        <f t="shared" si="239"/>
        <v>#VALUE!</v>
      </c>
    </row>
    <row r="15359" spans="1:10" x14ac:dyDescent="0.35">
      <c r="A15359" s="1">
        <v>15357</v>
      </c>
      <c r="B15359" t="s">
        <v>3856</v>
      </c>
      <c r="C15359" t="s">
        <v>3</v>
      </c>
      <c r="D15359">
        <v>0</v>
      </c>
      <c r="E15359" t="s">
        <v>6792</v>
      </c>
      <c r="F15359" t="s">
        <v>6792</v>
      </c>
      <c r="G15359" t="s">
        <v>6792</v>
      </c>
      <c r="H15359" t="s">
        <v>6792</v>
      </c>
      <c r="I15359" t="s">
        <v>6792</v>
      </c>
      <c r="J15359" t="e">
        <f t="shared" si="239"/>
        <v>#VALUE!</v>
      </c>
    </row>
    <row r="15360" spans="1:10" x14ac:dyDescent="0.35">
      <c r="A15360" s="1">
        <v>15358</v>
      </c>
      <c r="B15360" t="s">
        <v>3856</v>
      </c>
      <c r="C15360" t="s">
        <v>3</v>
      </c>
      <c r="D15360">
        <v>1</v>
      </c>
      <c r="E15360" t="s">
        <v>6792</v>
      </c>
      <c r="F15360" t="s">
        <v>6792</v>
      </c>
      <c r="G15360" t="s">
        <v>6792</v>
      </c>
      <c r="H15360" t="s">
        <v>6792</v>
      </c>
      <c r="I15360" t="s">
        <v>6792</v>
      </c>
      <c r="J15360" t="e">
        <f t="shared" si="239"/>
        <v>#VALUE!</v>
      </c>
    </row>
    <row r="15361" spans="1:10" x14ac:dyDescent="0.35">
      <c r="A15361" s="1">
        <v>15359</v>
      </c>
      <c r="B15361" t="s">
        <v>3857</v>
      </c>
      <c r="C15361" t="s">
        <v>2</v>
      </c>
      <c r="D15361">
        <v>0</v>
      </c>
      <c r="E15361">
        <v>242</v>
      </c>
      <c r="F15361">
        <v>13377.3315</v>
      </c>
      <c r="G15361">
        <v>42.044614622572801</v>
      </c>
      <c r="H15361">
        <v>0.8929889298892989</v>
      </c>
      <c r="I15361">
        <v>271</v>
      </c>
      <c r="J15361">
        <f t="shared" si="239"/>
        <v>29</v>
      </c>
    </row>
    <row r="15362" spans="1:10" x14ac:dyDescent="0.35">
      <c r="A15362" s="1">
        <v>15360</v>
      </c>
      <c r="B15362" t="s">
        <v>3857</v>
      </c>
      <c r="C15362" t="s">
        <v>2</v>
      </c>
      <c r="D15362">
        <v>1</v>
      </c>
      <c r="E15362">
        <v>29</v>
      </c>
      <c r="F15362">
        <v>9869.355511420059</v>
      </c>
      <c r="G15362">
        <v>35.564629543576281</v>
      </c>
      <c r="H15362">
        <v>0.1070110701107011</v>
      </c>
      <c r="I15362">
        <v>271</v>
      </c>
      <c r="J15362">
        <f t="shared" si="239"/>
        <v>242</v>
      </c>
    </row>
    <row r="15363" spans="1:10" x14ac:dyDescent="0.35">
      <c r="A15363" s="1">
        <v>15361</v>
      </c>
      <c r="B15363" t="s">
        <v>3857</v>
      </c>
      <c r="C15363" t="s">
        <v>3</v>
      </c>
      <c r="D15363">
        <v>0</v>
      </c>
      <c r="E15363">
        <v>250</v>
      </c>
      <c r="F15363">
        <v>21212.20160528801</v>
      </c>
      <c r="G15363">
        <v>54.509806314663543</v>
      </c>
      <c r="H15363">
        <v>0.88028169014084512</v>
      </c>
      <c r="I15363">
        <v>284</v>
      </c>
      <c r="J15363">
        <f t="shared" ref="J15363:J15426" si="240">I15363-E15363</f>
        <v>34</v>
      </c>
    </row>
    <row r="15364" spans="1:10" x14ac:dyDescent="0.35">
      <c r="A15364" s="1">
        <v>15362</v>
      </c>
      <c r="B15364" t="s">
        <v>3857</v>
      </c>
      <c r="C15364" t="s">
        <v>3</v>
      </c>
      <c r="D15364">
        <v>1</v>
      </c>
      <c r="E15364">
        <v>34</v>
      </c>
      <c r="F15364">
        <v>14936.8114914203</v>
      </c>
      <c r="G15364">
        <v>40.135962673712108</v>
      </c>
      <c r="H15364">
        <v>0.11971830985915489</v>
      </c>
      <c r="I15364">
        <v>284</v>
      </c>
      <c r="J15364">
        <f t="shared" si="240"/>
        <v>250</v>
      </c>
    </row>
    <row r="15365" spans="1:10" x14ac:dyDescent="0.35">
      <c r="A15365" s="1">
        <v>15363</v>
      </c>
      <c r="B15365" t="s">
        <v>3858</v>
      </c>
      <c r="C15365" t="s">
        <v>2</v>
      </c>
      <c r="D15365">
        <v>0</v>
      </c>
      <c r="E15365">
        <v>250</v>
      </c>
      <c r="F15365">
        <v>10562.350772898961</v>
      </c>
      <c r="G15365">
        <v>37.009146020799207</v>
      </c>
      <c r="H15365">
        <v>0.8038585209003215</v>
      </c>
      <c r="I15365">
        <v>311</v>
      </c>
      <c r="J15365">
        <f t="shared" si="240"/>
        <v>61</v>
      </c>
    </row>
    <row r="15366" spans="1:10" x14ac:dyDescent="0.35">
      <c r="A15366" s="1">
        <v>15364</v>
      </c>
      <c r="B15366" t="s">
        <v>3858</v>
      </c>
      <c r="C15366" t="s">
        <v>2</v>
      </c>
      <c r="D15366">
        <v>1</v>
      </c>
      <c r="E15366">
        <v>61</v>
      </c>
      <c r="F15366">
        <v>8545</v>
      </c>
      <c r="G15366">
        <v>32.842032324664657</v>
      </c>
      <c r="H15366">
        <v>0.1961414790996785</v>
      </c>
      <c r="I15366">
        <v>311</v>
      </c>
      <c r="J15366">
        <f t="shared" si="240"/>
        <v>250</v>
      </c>
    </row>
    <row r="15367" spans="1:10" x14ac:dyDescent="0.35">
      <c r="A15367" s="1">
        <v>15365</v>
      </c>
      <c r="B15367" t="s">
        <v>3858</v>
      </c>
      <c r="C15367" t="s">
        <v>3</v>
      </c>
      <c r="D15367">
        <v>0</v>
      </c>
      <c r="E15367">
        <v>284</v>
      </c>
      <c r="F15367">
        <v>19014.894456462931</v>
      </c>
      <c r="G15367">
        <v>50.460980381052657</v>
      </c>
      <c r="H15367">
        <v>0.78021978021978022</v>
      </c>
      <c r="I15367">
        <v>364</v>
      </c>
      <c r="J15367">
        <f t="shared" si="240"/>
        <v>80</v>
      </c>
    </row>
    <row r="15368" spans="1:10" x14ac:dyDescent="0.35">
      <c r="A15368" s="1">
        <v>15366</v>
      </c>
      <c r="B15368" t="s">
        <v>3858</v>
      </c>
      <c r="C15368" t="s">
        <v>3</v>
      </c>
      <c r="D15368">
        <v>1</v>
      </c>
      <c r="E15368">
        <v>80</v>
      </c>
      <c r="F15368">
        <v>16406.119383945839</v>
      </c>
      <c r="G15368">
        <v>42.300544973799148</v>
      </c>
      <c r="H15368">
        <v>0.2197802197802198</v>
      </c>
      <c r="I15368">
        <v>364</v>
      </c>
      <c r="J15368">
        <f t="shared" si="240"/>
        <v>284</v>
      </c>
    </row>
    <row r="15369" spans="1:10" x14ac:dyDescent="0.35">
      <c r="A15369" s="1">
        <v>15367</v>
      </c>
      <c r="B15369" t="s">
        <v>3859</v>
      </c>
      <c r="C15369" t="s">
        <v>2</v>
      </c>
      <c r="D15369">
        <v>0</v>
      </c>
      <c r="E15369" t="s">
        <v>6792</v>
      </c>
      <c r="F15369" t="s">
        <v>6792</v>
      </c>
      <c r="G15369" t="s">
        <v>6792</v>
      </c>
      <c r="H15369" t="s">
        <v>6792</v>
      </c>
      <c r="I15369" t="s">
        <v>6792</v>
      </c>
      <c r="J15369" t="e">
        <f t="shared" si="240"/>
        <v>#VALUE!</v>
      </c>
    </row>
    <row r="15370" spans="1:10" x14ac:dyDescent="0.35">
      <c r="A15370" s="1">
        <v>15368</v>
      </c>
      <c r="B15370" t="s">
        <v>3859</v>
      </c>
      <c r="C15370" t="s">
        <v>2</v>
      </c>
      <c r="D15370">
        <v>1</v>
      </c>
      <c r="E15370" t="s">
        <v>6792</v>
      </c>
      <c r="F15370" t="s">
        <v>6792</v>
      </c>
      <c r="G15370" t="s">
        <v>6792</v>
      </c>
      <c r="H15370" t="s">
        <v>6792</v>
      </c>
      <c r="I15370" t="s">
        <v>6792</v>
      </c>
      <c r="J15370" t="e">
        <f t="shared" si="240"/>
        <v>#VALUE!</v>
      </c>
    </row>
    <row r="15371" spans="1:10" x14ac:dyDescent="0.35">
      <c r="A15371" s="1">
        <v>15369</v>
      </c>
      <c r="B15371" t="s">
        <v>3859</v>
      </c>
      <c r="C15371" t="s">
        <v>3</v>
      </c>
      <c r="D15371">
        <v>0</v>
      </c>
      <c r="E15371" t="s">
        <v>6792</v>
      </c>
      <c r="F15371" t="s">
        <v>6792</v>
      </c>
      <c r="G15371" t="s">
        <v>6792</v>
      </c>
      <c r="H15371" t="s">
        <v>6792</v>
      </c>
      <c r="I15371" t="s">
        <v>6792</v>
      </c>
      <c r="J15371" t="e">
        <f t="shared" si="240"/>
        <v>#VALUE!</v>
      </c>
    </row>
    <row r="15372" spans="1:10" x14ac:dyDescent="0.35">
      <c r="A15372" s="1">
        <v>15370</v>
      </c>
      <c r="B15372" t="s">
        <v>3859</v>
      </c>
      <c r="C15372" t="s">
        <v>3</v>
      </c>
      <c r="D15372">
        <v>1</v>
      </c>
      <c r="E15372" t="s">
        <v>6792</v>
      </c>
      <c r="F15372" t="s">
        <v>6792</v>
      </c>
      <c r="G15372" t="s">
        <v>6792</v>
      </c>
      <c r="H15372" t="s">
        <v>6792</v>
      </c>
      <c r="I15372" t="s">
        <v>6792</v>
      </c>
      <c r="J15372" t="e">
        <f t="shared" si="240"/>
        <v>#VALUE!</v>
      </c>
    </row>
    <row r="15373" spans="1:10" x14ac:dyDescent="0.35">
      <c r="A15373" s="1">
        <v>15371</v>
      </c>
      <c r="B15373" t="s">
        <v>3860</v>
      </c>
      <c r="C15373" t="s">
        <v>2</v>
      </c>
      <c r="D15373">
        <v>0</v>
      </c>
      <c r="E15373" t="s">
        <v>6792</v>
      </c>
      <c r="F15373" t="s">
        <v>6792</v>
      </c>
      <c r="G15373" t="s">
        <v>6792</v>
      </c>
      <c r="H15373" t="s">
        <v>6792</v>
      </c>
      <c r="I15373" t="s">
        <v>6792</v>
      </c>
      <c r="J15373" t="e">
        <f t="shared" si="240"/>
        <v>#VALUE!</v>
      </c>
    </row>
    <row r="15374" spans="1:10" x14ac:dyDescent="0.35">
      <c r="A15374" s="1">
        <v>15372</v>
      </c>
      <c r="B15374" t="s">
        <v>3860</v>
      </c>
      <c r="C15374" t="s">
        <v>2</v>
      </c>
      <c r="D15374">
        <v>1</v>
      </c>
      <c r="E15374" t="s">
        <v>6792</v>
      </c>
      <c r="F15374" t="s">
        <v>6792</v>
      </c>
      <c r="G15374" t="s">
        <v>6792</v>
      </c>
      <c r="H15374" t="s">
        <v>6792</v>
      </c>
      <c r="I15374" t="s">
        <v>6792</v>
      </c>
      <c r="J15374" t="e">
        <f t="shared" si="240"/>
        <v>#VALUE!</v>
      </c>
    </row>
    <row r="15375" spans="1:10" x14ac:dyDescent="0.35">
      <c r="A15375" s="1">
        <v>15373</v>
      </c>
      <c r="B15375" t="s">
        <v>3860</v>
      </c>
      <c r="C15375" t="s">
        <v>3</v>
      </c>
      <c r="D15375">
        <v>0</v>
      </c>
      <c r="E15375" t="s">
        <v>6792</v>
      </c>
      <c r="F15375" t="s">
        <v>6792</v>
      </c>
      <c r="G15375" t="s">
        <v>6792</v>
      </c>
      <c r="H15375" t="s">
        <v>6792</v>
      </c>
      <c r="I15375" t="s">
        <v>6792</v>
      </c>
      <c r="J15375" t="e">
        <f t="shared" si="240"/>
        <v>#VALUE!</v>
      </c>
    </row>
    <row r="15376" spans="1:10" x14ac:dyDescent="0.35">
      <c r="A15376" s="1">
        <v>15374</v>
      </c>
      <c r="B15376" t="s">
        <v>3860</v>
      </c>
      <c r="C15376" t="s">
        <v>3</v>
      </c>
      <c r="D15376">
        <v>1</v>
      </c>
      <c r="E15376" t="s">
        <v>6792</v>
      </c>
      <c r="F15376" t="s">
        <v>6792</v>
      </c>
      <c r="G15376" t="s">
        <v>6792</v>
      </c>
      <c r="H15376" t="s">
        <v>6792</v>
      </c>
      <c r="I15376" t="s">
        <v>6792</v>
      </c>
      <c r="J15376" t="e">
        <f t="shared" si="240"/>
        <v>#VALUE!</v>
      </c>
    </row>
    <row r="15377" spans="1:10" x14ac:dyDescent="0.35">
      <c r="A15377" s="1">
        <v>15375</v>
      </c>
      <c r="B15377" t="s">
        <v>3861</v>
      </c>
      <c r="C15377" t="s">
        <v>2</v>
      </c>
      <c r="D15377">
        <v>0</v>
      </c>
      <c r="E15377" t="s">
        <v>6792</v>
      </c>
      <c r="F15377" t="s">
        <v>6792</v>
      </c>
      <c r="G15377" t="s">
        <v>6792</v>
      </c>
      <c r="H15377" t="s">
        <v>6792</v>
      </c>
      <c r="I15377" t="s">
        <v>6792</v>
      </c>
      <c r="J15377" t="e">
        <f t="shared" si="240"/>
        <v>#VALUE!</v>
      </c>
    </row>
    <row r="15378" spans="1:10" x14ac:dyDescent="0.35">
      <c r="A15378" s="1">
        <v>15376</v>
      </c>
      <c r="B15378" t="s">
        <v>3861</v>
      </c>
      <c r="C15378" t="s">
        <v>2</v>
      </c>
      <c r="D15378">
        <v>1</v>
      </c>
      <c r="E15378" t="s">
        <v>6792</v>
      </c>
      <c r="F15378" t="s">
        <v>6792</v>
      </c>
      <c r="G15378" t="s">
        <v>6792</v>
      </c>
      <c r="H15378" t="s">
        <v>6792</v>
      </c>
      <c r="I15378" t="s">
        <v>6792</v>
      </c>
      <c r="J15378" t="e">
        <f t="shared" si="240"/>
        <v>#VALUE!</v>
      </c>
    </row>
    <row r="15379" spans="1:10" x14ac:dyDescent="0.35">
      <c r="A15379" s="1">
        <v>15377</v>
      </c>
      <c r="B15379" t="s">
        <v>3861</v>
      </c>
      <c r="C15379" t="s">
        <v>3</v>
      </c>
      <c r="D15379">
        <v>0</v>
      </c>
      <c r="E15379" t="s">
        <v>6792</v>
      </c>
      <c r="F15379" t="s">
        <v>6792</v>
      </c>
      <c r="G15379" t="s">
        <v>6792</v>
      </c>
      <c r="H15379" t="s">
        <v>6792</v>
      </c>
      <c r="I15379" t="s">
        <v>6792</v>
      </c>
      <c r="J15379" t="e">
        <f t="shared" si="240"/>
        <v>#VALUE!</v>
      </c>
    </row>
    <row r="15380" spans="1:10" x14ac:dyDescent="0.35">
      <c r="A15380" s="1">
        <v>15378</v>
      </c>
      <c r="B15380" t="s">
        <v>3861</v>
      </c>
      <c r="C15380" t="s">
        <v>3</v>
      </c>
      <c r="D15380">
        <v>1</v>
      </c>
      <c r="E15380" t="s">
        <v>6792</v>
      </c>
      <c r="F15380" t="s">
        <v>6792</v>
      </c>
      <c r="G15380" t="s">
        <v>6792</v>
      </c>
      <c r="H15380" t="s">
        <v>6792</v>
      </c>
      <c r="I15380" t="s">
        <v>6792</v>
      </c>
      <c r="J15380" t="e">
        <f t="shared" si="240"/>
        <v>#VALUE!</v>
      </c>
    </row>
    <row r="15381" spans="1:10" x14ac:dyDescent="0.35">
      <c r="A15381" s="1">
        <v>15379</v>
      </c>
      <c r="B15381" t="s">
        <v>3862</v>
      </c>
      <c r="C15381" t="s">
        <v>2</v>
      </c>
      <c r="D15381">
        <v>0</v>
      </c>
      <c r="E15381" t="s">
        <v>6792</v>
      </c>
      <c r="F15381" t="s">
        <v>6792</v>
      </c>
      <c r="G15381" t="s">
        <v>6792</v>
      </c>
      <c r="H15381" t="s">
        <v>6792</v>
      </c>
      <c r="I15381" t="s">
        <v>6792</v>
      </c>
      <c r="J15381" t="e">
        <f t="shared" si="240"/>
        <v>#VALUE!</v>
      </c>
    </row>
    <row r="15382" spans="1:10" x14ac:dyDescent="0.35">
      <c r="A15382" s="1">
        <v>15380</v>
      </c>
      <c r="B15382" t="s">
        <v>3862</v>
      </c>
      <c r="C15382" t="s">
        <v>2</v>
      </c>
      <c r="D15382">
        <v>1</v>
      </c>
      <c r="E15382" t="s">
        <v>6792</v>
      </c>
      <c r="F15382" t="s">
        <v>6792</v>
      </c>
      <c r="G15382" t="s">
        <v>6792</v>
      </c>
      <c r="H15382" t="s">
        <v>6792</v>
      </c>
      <c r="I15382" t="s">
        <v>6792</v>
      </c>
      <c r="J15382" t="e">
        <f t="shared" si="240"/>
        <v>#VALUE!</v>
      </c>
    </row>
    <row r="15383" spans="1:10" x14ac:dyDescent="0.35">
      <c r="A15383" s="1">
        <v>15381</v>
      </c>
      <c r="B15383" t="s">
        <v>3862</v>
      </c>
      <c r="C15383" t="s">
        <v>3</v>
      </c>
      <c r="D15383">
        <v>0</v>
      </c>
      <c r="E15383" t="s">
        <v>6792</v>
      </c>
      <c r="F15383" t="s">
        <v>6792</v>
      </c>
      <c r="G15383" t="s">
        <v>6792</v>
      </c>
      <c r="H15383" t="s">
        <v>6792</v>
      </c>
      <c r="I15383" t="s">
        <v>6792</v>
      </c>
      <c r="J15383" t="e">
        <f t="shared" si="240"/>
        <v>#VALUE!</v>
      </c>
    </row>
    <row r="15384" spans="1:10" x14ac:dyDescent="0.35">
      <c r="A15384" s="1">
        <v>15382</v>
      </c>
      <c r="B15384" t="s">
        <v>3862</v>
      </c>
      <c r="C15384" t="s">
        <v>3</v>
      </c>
      <c r="D15384">
        <v>1</v>
      </c>
      <c r="E15384" t="s">
        <v>6792</v>
      </c>
      <c r="F15384" t="s">
        <v>6792</v>
      </c>
      <c r="G15384" t="s">
        <v>6792</v>
      </c>
      <c r="H15384" t="s">
        <v>6792</v>
      </c>
      <c r="I15384" t="s">
        <v>6792</v>
      </c>
      <c r="J15384" t="e">
        <f t="shared" si="240"/>
        <v>#VALUE!</v>
      </c>
    </row>
    <row r="15385" spans="1:10" x14ac:dyDescent="0.35">
      <c r="A15385" s="1">
        <v>15383</v>
      </c>
      <c r="B15385" t="s">
        <v>3863</v>
      </c>
      <c r="C15385" t="s">
        <v>2</v>
      </c>
      <c r="D15385">
        <v>0</v>
      </c>
      <c r="E15385" t="s">
        <v>6792</v>
      </c>
      <c r="F15385" t="s">
        <v>6792</v>
      </c>
      <c r="G15385" t="s">
        <v>6792</v>
      </c>
      <c r="H15385" t="s">
        <v>6792</v>
      </c>
      <c r="I15385" t="s">
        <v>6792</v>
      </c>
      <c r="J15385" t="e">
        <f t="shared" si="240"/>
        <v>#VALUE!</v>
      </c>
    </row>
    <row r="15386" spans="1:10" x14ac:dyDescent="0.35">
      <c r="A15386" s="1">
        <v>15384</v>
      </c>
      <c r="B15386" t="s">
        <v>3863</v>
      </c>
      <c r="C15386" t="s">
        <v>2</v>
      </c>
      <c r="D15386">
        <v>1</v>
      </c>
      <c r="E15386" t="s">
        <v>6792</v>
      </c>
      <c r="F15386" t="s">
        <v>6792</v>
      </c>
      <c r="G15386" t="s">
        <v>6792</v>
      </c>
      <c r="H15386" t="s">
        <v>6792</v>
      </c>
      <c r="I15386" t="s">
        <v>6792</v>
      </c>
      <c r="J15386" t="e">
        <f t="shared" si="240"/>
        <v>#VALUE!</v>
      </c>
    </row>
    <row r="15387" spans="1:10" x14ac:dyDescent="0.35">
      <c r="A15387" s="1">
        <v>15385</v>
      </c>
      <c r="B15387" t="s">
        <v>3863</v>
      </c>
      <c r="C15387" t="s">
        <v>3</v>
      </c>
      <c r="D15387">
        <v>0</v>
      </c>
      <c r="E15387" t="s">
        <v>6792</v>
      </c>
      <c r="F15387" t="s">
        <v>6792</v>
      </c>
      <c r="G15387" t="s">
        <v>6792</v>
      </c>
      <c r="H15387" t="s">
        <v>6792</v>
      </c>
      <c r="I15387" t="s">
        <v>6792</v>
      </c>
      <c r="J15387" t="e">
        <f t="shared" si="240"/>
        <v>#VALUE!</v>
      </c>
    </row>
    <row r="15388" spans="1:10" x14ac:dyDescent="0.35">
      <c r="A15388" s="1">
        <v>15386</v>
      </c>
      <c r="B15388" t="s">
        <v>3863</v>
      </c>
      <c r="C15388" t="s">
        <v>3</v>
      </c>
      <c r="D15388">
        <v>1</v>
      </c>
      <c r="E15388" t="s">
        <v>6792</v>
      </c>
      <c r="F15388" t="s">
        <v>6792</v>
      </c>
      <c r="G15388" t="s">
        <v>6792</v>
      </c>
      <c r="H15388" t="s">
        <v>6792</v>
      </c>
      <c r="I15388" t="s">
        <v>6792</v>
      </c>
      <c r="J15388" t="e">
        <f t="shared" si="240"/>
        <v>#VALUE!</v>
      </c>
    </row>
    <row r="15389" spans="1:10" x14ac:dyDescent="0.35">
      <c r="A15389" s="1">
        <v>15387</v>
      </c>
      <c r="B15389" t="s">
        <v>3864</v>
      </c>
      <c r="C15389" t="s">
        <v>2</v>
      </c>
      <c r="D15389">
        <v>0</v>
      </c>
      <c r="E15389" t="s">
        <v>6792</v>
      </c>
      <c r="F15389" t="s">
        <v>6792</v>
      </c>
      <c r="G15389" t="s">
        <v>6792</v>
      </c>
      <c r="H15389" t="s">
        <v>6792</v>
      </c>
      <c r="I15389" t="s">
        <v>6792</v>
      </c>
      <c r="J15389" t="e">
        <f t="shared" si="240"/>
        <v>#VALUE!</v>
      </c>
    </row>
    <row r="15390" spans="1:10" x14ac:dyDescent="0.35">
      <c r="A15390" s="1">
        <v>15388</v>
      </c>
      <c r="B15390" t="s">
        <v>3864</v>
      </c>
      <c r="C15390" t="s">
        <v>2</v>
      </c>
      <c r="D15390">
        <v>1</v>
      </c>
      <c r="E15390" t="s">
        <v>6792</v>
      </c>
      <c r="F15390" t="s">
        <v>6792</v>
      </c>
      <c r="G15390" t="s">
        <v>6792</v>
      </c>
      <c r="H15390" t="s">
        <v>6792</v>
      </c>
      <c r="I15390" t="s">
        <v>6792</v>
      </c>
      <c r="J15390" t="e">
        <f t="shared" si="240"/>
        <v>#VALUE!</v>
      </c>
    </row>
    <row r="15391" spans="1:10" x14ac:dyDescent="0.35">
      <c r="A15391" s="1">
        <v>15389</v>
      </c>
      <c r="B15391" t="s">
        <v>3864</v>
      </c>
      <c r="C15391" t="s">
        <v>3</v>
      </c>
      <c r="D15391">
        <v>0</v>
      </c>
      <c r="E15391" t="s">
        <v>6792</v>
      </c>
      <c r="F15391" t="s">
        <v>6792</v>
      </c>
      <c r="G15391" t="s">
        <v>6792</v>
      </c>
      <c r="H15391" t="s">
        <v>6792</v>
      </c>
      <c r="I15391" t="s">
        <v>6792</v>
      </c>
      <c r="J15391" t="e">
        <f t="shared" si="240"/>
        <v>#VALUE!</v>
      </c>
    </row>
    <row r="15392" spans="1:10" x14ac:dyDescent="0.35">
      <c r="A15392" s="1">
        <v>15390</v>
      </c>
      <c r="B15392" t="s">
        <v>3864</v>
      </c>
      <c r="C15392" t="s">
        <v>3</v>
      </c>
      <c r="D15392">
        <v>1</v>
      </c>
      <c r="E15392" t="s">
        <v>6792</v>
      </c>
      <c r="F15392" t="s">
        <v>6792</v>
      </c>
      <c r="G15392" t="s">
        <v>6792</v>
      </c>
      <c r="H15392" t="s">
        <v>6792</v>
      </c>
      <c r="I15392" t="s">
        <v>6792</v>
      </c>
      <c r="J15392" t="e">
        <f t="shared" si="240"/>
        <v>#VALUE!</v>
      </c>
    </row>
    <row r="15393" spans="1:10" x14ac:dyDescent="0.35">
      <c r="A15393" s="1">
        <v>15391</v>
      </c>
      <c r="B15393" t="s">
        <v>3865</v>
      </c>
      <c r="C15393" t="s">
        <v>2</v>
      </c>
      <c r="D15393">
        <v>0</v>
      </c>
      <c r="E15393">
        <v>362</v>
      </c>
      <c r="F15393">
        <v>13235.61265957447</v>
      </c>
      <c r="G15393">
        <v>45.396260970523983</v>
      </c>
      <c r="H15393">
        <v>0.91878172588832485</v>
      </c>
      <c r="I15393">
        <v>394</v>
      </c>
      <c r="J15393">
        <f t="shared" si="240"/>
        <v>32</v>
      </c>
    </row>
    <row r="15394" spans="1:10" x14ac:dyDescent="0.35">
      <c r="A15394" s="1">
        <v>15392</v>
      </c>
      <c r="B15394" t="s">
        <v>3865</v>
      </c>
      <c r="C15394" t="s">
        <v>2</v>
      </c>
      <c r="D15394">
        <v>1</v>
      </c>
      <c r="E15394">
        <v>32</v>
      </c>
      <c r="F15394">
        <v>9597.7659999999996</v>
      </c>
      <c r="G15394">
        <v>37.746766981597723</v>
      </c>
      <c r="H15394">
        <v>8.1218274111675121E-2</v>
      </c>
      <c r="I15394">
        <v>394</v>
      </c>
      <c r="J15394">
        <f t="shared" si="240"/>
        <v>362</v>
      </c>
    </row>
    <row r="15395" spans="1:10" x14ac:dyDescent="0.35">
      <c r="A15395" s="1">
        <v>15393</v>
      </c>
      <c r="B15395" t="s">
        <v>3865</v>
      </c>
      <c r="C15395" t="s">
        <v>3</v>
      </c>
      <c r="D15395">
        <v>0</v>
      </c>
      <c r="E15395" t="s">
        <v>6792</v>
      </c>
      <c r="F15395" t="s">
        <v>6792</v>
      </c>
      <c r="G15395" t="s">
        <v>6792</v>
      </c>
      <c r="H15395" t="s">
        <v>6792</v>
      </c>
      <c r="I15395" t="s">
        <v>6792</v>
      </c>
      <c r="J15395" t="e">
        <f t="shared" si="240"/>
        <v>#VALUE!</v>
      </c>
    </row>
    <row r="15396" spans="1:10" x14ac:dyDescent="0.35">
      <c r="A15396" s="1">
        <v>15394</v>
      </c>
      <c r="B15396" t="s">
        <v>3865</v>
      </c>
      <c r="C15396" t="s">
        <v>3</v>
      </c>
      <c r="D15396">
        <v>1</v>
      </c>
      <c r="E15396" t="s">
        <v>6792</v>
      </c>
      <c r="F15396" t="s">
        <v>6792</v>
      </c>
      <c r="G15396" t="s">
        <v>6792</v>
      </c>
      <c r="H15396" t="s">
        <v>6792</v>
      </c>
      <c r="I15396" t="s">
        <v>6792</v>
      </c>
      <c r="J15396" t="e">
        <f t="shared" si="240"/>
        <v>#VALUE!</v>
      </c>
    </row>
    <row r="15397" spans="1:10" x14ac:dyDescent="0.35">
      <c r="A15397" s="1">
        <v>15395</v>
      </c>
      <c r="B15397" t="s">
        <v>3866</v>
      </c>
      <c r="C15397" t="s">
        <v>2</v>
      </c>
      <c r="D15397">
        <v>0</v>
      </c>
      <c r="E15397" t="s">
        <v>6792</v>
      </c>
      <c r="F15397" t="s">
        <v>6792</v>
      </c>
      <c r="G15397" t="s">
        <v>6792</v>
      </c>
      <c r="H15397" t="s">
        <v>6792</v>
      </c>
      <c r="I15397" t="s">
        <v>6792</v>
      </c>
      <c r="J15397" t="e">
        <f t="shared" si="240"/>
        <v>#VALUE!</v>
      </c>
    </row>
    <row r="15398" spans="1:10" x14ac:dyDescent="0.35">
      <c r="A15398" s="1">
        <v>15396</v>
      </c>
      <c r="B15398" t="s">
        <v>3866</v>
      </c>
      <c r="C15398" t="s">
        <v>2</v>
      </c>
      <c r="D15398">
        <v>1</v>
      </c>
      <c r="E15398" t="s">
        <v>6792</v>
      </c>
      <c r="F15398" t="s">
        <v>6792</v>
      </c>
      <c r="G15398" t="s">
        <v>6792</v>
      </c>
      <c r="H15398" t="s">
        <v>6792</v>
      </c>
      <c r="I15398" t="s">
        <v>6792</v>
      </c>
      <c r="J15398" t="e">
        <f t="shared" si="240"/>
        <v>#VALUE!</v>
      </c>
    </row>
    <row r="15399" spans="1:10" x14ac:dyDescent="0.35">
      <c r="A15399" s="1">
        <v>15397</v>
      </c>
      <c r="B15399" t="s">
        <v>3866</v>
      </c>
      <c r="C15399" t="s">
        <v>3</v>
      </c>
      <c r="D15399">
        <v>0</v>
      </c>
      <c r="E15399" t="s">
        <v>6792</v>
      </c>
      <c r="F15399" t="s">
        <v>6792</v>
      </c>
      <c r="G15399" t="s">
        <v>6792</v>
      </c>
      <c r="H15399" t="s">
        <v>6792</v>
      </c>
      <c r="I15399" t="s">
        <v>6792</v>
      </c>
      <c r="J15399" t="e">
        <f t="shared" si="240"/>
        <v>#VALUE!</v>
      </c>
    </row>
    <row r="15400" spans="1:10" x14ac:dyDescent="0.35">
      <c r="A15400" s="1">
        <v>15398</v>
      </c>
      <c r="B15400" t="s">
        <v>3866</v>
      </c>
      <c r="C15400" t="s">
        <v>3</v>
      </c>
      <c r="D15400">
        <v>1</v>
      </c>
      <c r="E15400" t="s">
        <v>6792</v>
      </c>
      <c r="F15400" t="s">
        <v>6792</v>
      </c>
      <c r="G15400" t="s">
        <v>6792</v>
      </c>
      <c r="H15400" t="s">
        <v>6792</v>
      </c>
      <c r="I15400" t="s">
        <v>6792</v>
      </c>
      <c r="J15400" t="e">
        <f t="shared" si="240"/>
        <v>#VALUE!</v>
      </c>
    </row>
    <row r="15401" spans="1:10" x14ac:dyDescent="0.35">
      <c r="A15401" s="1">
        <v>15399</v>
      </c>
      <c r="B15401" t="s">
        <v>3867</v>
      </c>
      <c r="C15401" t="s">
        <v>2</v>
      </c>
      <c r="D15401">
        <v>0</v>
      </c>
      <c r="E15401" t="s">
        <v>6792</v>
      </c>
      <c r="F15401" t="s">
        <v>6792</v>
      </c>
      <c r="G15401" t="s">
        <v>6792</v>
      </c>
      <c r="H15401" t="s">
        <v>6792</v>
      </c>
      <c r="I15401" t="s">
        <v>6792</v>
      </c>
      <c r="J15401" t="e">
        <f t="shared" si="240"/>
        <v>#VALUE!</v>
      </c>
    </row>
    <row r="15402" spans="1:10" x14ac:dyDescent="0.35">
      <c r="A15402" s="1">
        <v>15400</v>
      </c>
      <c r="B15402" t="s">
        <v>3867</v>
      </c>
      <c r="C15402" t="s">
        <v>2</v>
      </c>
      <c r="D15402">
        <v>1</v>
      </c>
      <c r="E15402" t="s">
        <v>6792</v>
      </c>
      <c r="F15402" t="s">
        <v>6792</v>
      </c>
      <c r="G15402" t="s">
        <v>6792</v>
      </c>
      <c r="H15402" t="s">
        <v>6792</v>
      </c>
      <c r="I15402" t="s">
        <v>6792</v>
      </c>
      <c r="J15402" t="e">
        <f t="shared" si="240"/>
        <v>#VALUE!</v>
      </c>
    </row>
    <row r="15403" spans="1:10" x14ac:dyDescent="0.35">
      <c r="A15403" s="1">
        <v>15401</v>
      </c>
      <c r="B15403" t="s">
        <v>3867</v>
      </c>
      <c r="C15403" t="s">
        <v>3</v>
      </c>
      <c r="D15403">
        <v>0</v>
      </c>
      <c r="E15403" t="s">
        <v>6792</v>
      </c>
      <c r="F15403" t="s">
        <v>6792</v>
      </c>
      <c r="G15403" t="s">
        <v>6792</v>
      </c>
      <c r="H15403" t="s">
        <v>6792</v>
      </c>
      <c r="I15403" t="s">
        <v>6792</v>
      </c>
      <c r="J15403" t="e">
        <f t="shared" si="240"/>
        <v>#VALUE!</v>
      </c>
    </row>
    <row r="15404" spans="1:10" x14ac:dyDescent="0.35">
      <c r="A15404" s="1">
        <v>15402</v>
      </c>
      <c r="B15404" t="s">
        <v>3867</v>
      </c>
      <c r="C15404" t="s">
        <v>3</v>
      </c>
      <c r="D15404">
        <v>1</v>
      </c>
      <c r="E15404" t="s">
        <v>6792</v>
      </c>
      <c r="F15404" t="s">
        <v>6792</v>
      </c>
      <c r="G15404" t="s">
        <v>6792</v>
      </c>
      <c r="H15404" t="s">
        <v>6792</v>
      </c>
      <c r="I15404" t="s">
        <v>6792</v>
      </c>
      <c r="J15404" t="e">
        <f t="shared" si="240"/>
        <v>#VALUE!</v>
      </c>
    </row>
    <row r="15405" spans="1:10" x14ac:dyDescent="0.35">
      <c r="A15405" s="1">
        <v>15403</v>
      </c>
      <c r="B15405" t="s">
        <v>3868</v>
      </c>
      <c r="C15405" t="s">
        <v>2</v>
      </c>
      <c r="D15405">
        <v>0</v>
      </c>
      <c r="E15405" t="s">
        <v>6792</v>
      </c>
      <c r="F15405" t="s">
        <v>6792</v>
      </c>
      <c r="G15405" t="s">
        <v>6792</v>
      </c>
      <c r="H15405" t="s">
        <v>6792</v>
      </c>
      <c r="I15405" t="s">
        <v>6792</v>
      </c>
      <c r="J15405" t="e">
        <f t="shared" si="240"/>
        <v>#VALUE!</v>
      </c>
    </row>
    <row r="15406" spans="1:10" x14ac:dyDescent="0.35">
      <c r="A15406" s="1">
        <v>15404</v>
      </c>
      <c r="B15406" t="s">
        <v>3868</v>
      </c>
      <c r="C15406" t="s">
        <v>2</v>
      </c>
      <c r="D15406">
        <v>1</v>
      </c>
      <c r="E15406" t="s">
        <v>6792</v>
      </c>
      <c r="F15406" t="s">
        <v>6792</v>
      </c>
      <c r="G15406" t="s">
        <v>6792</v>
      </c>
      <c r="H15406" t="s">
        <v>6792</v>
      </c>
      <c r="I15406" t="s">
        <v>6792</v>
      </c>
      <c r="J15406" t="e">
        <f t="shared" si="240"/>
        <v>#VALUE!</v>
      </c>
    </row>
    <row r="15407" spans="1:10" x14ac:dyDescent="0.35">
      <c r="A15407" s="1">
        <v>15405</v>
      </c>
      <c r="B15407" t="s">
        <v>3868</v>
      </c>
      <c r="C15407" t="s">
        <v>3</v>
      </c>
      <c r="D15407">
        <v>0</v>
      </c>
      <c r="E15407" t="s">
        <v>6792</v>
      </c>
      <c r="F15407" t="s">
        <v>6792</v>
      </c>
      <c r="G15407" t="s">
        <v>6792</v>
      </c>
      <c r="H15407" t="s">
        <v>6792</v>
      </c>
      <c r="I15407" t="s">
        <v>6792</v>
      </c>
      <c r="J15407" t="e">
        <f t="shared" si="240"/>
        <v>#VALUE!</v>
      </c>
    </row>
    <row r="15408" spans="1:10" x14ac:dyDescent="0.35">
      <c r="A15408" s="1">
        <v>15406</v>
      </c>
      <c r="B15408" t="s">
        <v>3868</v>
      </c>
      <c r="C15408" t="s">
        <v>3</v>
      </c>
      <c r="D15408">
        <v>1</v>
      </c>
      <c r="E15408" t="s">
        <v>6792</v>
      </c>
      <c r="F15408" t="s">
        <v>6792</v>
      </c>
      <c r="G15408" t="s">
        <v>6792</v>
      </c>
      <c r="H15408" t="s">
        <v>6792</v>
      </c>
      <c r="I15408" t="s">
        <v>6792</v>
      </c>
      <c r="J15408" t="e">
        <f t="shared" si="240"/>
        <v>#VALUE!</v>
      </c>
    </row>
    <row r="15409" spans="1:10" x14ac:dyDescent="0.35">
      <c r="A15409" s="1">
        <v>15407</v>
      </c>
      <c r="B15409" t="s">
        <v>3869</v>
      </c>
      <c r="C15409" t="s">
        <v>2</v>
      </c>
      <c r="D15409">
        <v>0</v>
      </c>
      <c r="E15409" t="s">
        <v>6792</v>
      </c>
      <c r="F15409" t="s">
        <v>6792</v>
      </c>
      <c r="G15409" t="s">
        <v>6792</v>
      </c>
      <c r="H15409" t="s">
        <v>6792</v>
      </c>
      <c r="I15409" t="s">
        <v>6792</v>
      </c>
      <c r="J15409" t="e">
        <f t="shared" si="240"/>
        <v>#VALUE!</v>
      </c>
    </row>
    <row r="15410" spans="1:10" x14ac:dyDescent="0.35">
      <c r="A15410" s="1">
        <v>15408</v>
      </c>
      <c r="B15410" t="s">
        <v>3869</v>
      </c>
      <c r="C15410" t="s">
        <v>2</v>
      </c>
      <c r="D15410">
        <v>1</v>
      </c>
      <c r="E15410" t="s">
        <v>6792</v>
      </c>
      <c r="F15410" t="s">
        <v>6792</v>
      </c>
      <c r="G15410" t="s">
        <v>6792</v>
      </c>
      <c r="H15410" t="s">
        <v>6792</v>
      </c>
      <c r="I15410" t="s">
        <v>6792</v>
      </c>
      <c r="J15410" t="e">
        <f t="shared" si="240"/>
        <v>#VALUE!</v>
      </c>
    </row>
    <row r="15411" spans="1:10" x14ac:dyDescent="0.35">
      <c r="A15411" s="1">
        <v>15409</v>
      </c>
      <c r="B15411" t="s">
        <v>3869</v>
      </c>
      <c r="C15411" t="s">
        <v>3</v>
      </c>
      <c r="D15411">
        <v>0</v>
      </c>
      <c r="E15411" t="s">
        <v>6792</v>
      </c>
      <c r="F15411" t="s">
        <v>6792</v>
      </c>
      <c r="G15411" t="s">
        <v>6792</v>
      </c>
      <c r="H15411" t="s">
        <v>6792</v>
      </c>
      <c r="I15411" t="s">
        <v>6792</v>
      </c>
      <c r="J15411" t="e">
        <f t="shared" si="240"/>
        <v>#VALUE!</v>
      </c>
    </row>
    <row r="15412" spans="1:10" x14ac:dyDescent="0.35">
      <c r="A15412" s="1">
        <v>15410</v>
      </c>
      <c r="B15412" t="s">
        <v>3869</v>
      </c>
      <c r="C15412" t="s">
        <v>3</v>
      </c>
      <c r="D15412">
        <v>1</v>
      </c>
      <c r="E15412" t="s">
        <v>6792</v>
      </c>
      <c r="F15412" t="s">
        <v>6792</v>
      </c>
      <c r="G15412" t="s">
        <v>6792</v>
      </c>
      <c r="H15412" t="s">
        <v>6792</v>
      </c>
      <c r="I15412" t="s">
        <v>6792</v>
      </c>
      <c r="J15412" t="e">
        <f t="shared" si="240"/>
        <v>#VALUE!</v>
      </c>
    </row>
    <row r="15413" spans="1:10" x14ac:dyDescent="0.35">
      <c r="A15413" s="1">
        <v>15411</v>
      </c>
      <c r="B15413" t="s">
        <v>3870</v>
      </c>
      <c r="C15413" t="s">
        <v>2</v>
      </c>
      <c r="D15413">
        <v>0</v>
      </c>
      <c r="E15413">
        <v>162</v>
      </c>
      <c r="F15413">
        <v>14823.22842207792</v>
      </c>
      <c r="G15413">
        <v>46.053949063913493</v>
      </c>
      <c r="H15413">
        <v>0.88524590163934425</v>
      </c>
      <c r="I15413">
        <v>183</v>
      </c>
      <c r="J15413">
        <f t="shared" si="240"/>
        <v>21</v>
      </c>
    </row>
    <row r="15414" spans="1:10" x14ac:dyDescent="0.35">
      <c r="A15414" s="1">
        <v>15412</v>
      </c>
      <c r="B15414" t="s">
        <v>3870</v>
      </c>
      <c r="C15414" t="s">
        <v>2</v>
      </c>
      <c r="D15414">
        <v>1</v>
      </c>
      <c r="E15414">
        <v>21</v>
      </c>
      <c r="F15414">
        <v>9971.0509999999995</v>
      </c>
      <c r="G15414">
        <v>33.452232157546533</v>
      </c>
      <c r="H15414">
        <v>0.1147540983606557</v>
      </c>
      <c r="I15414">
        <v>183</v>
      </c>
      <c r="J15414">
        <f t="shared" si="240"/>
        <v>162</v>
      </c>
    </row>
    <row r="15415" spans="1:10" x14ac:dyDescent="0.35">
      <c r="A15415" s="1">
        <v>15413</v>
      </c>
      <c r="B15415" t="s">
        <v>3870</v>
      </c>
      <c r="C15415" t="s">
        <v>3</v>
      </c>
      <c r="D15415">
        <v>0</v>
      </c>
      <c r="E15415">
        <v>200</v>
      </c>
      <c r="F15415">
        <v>19087.736548727142</v>
      </c>
      <c r="G15415">
        <v>50.511122358114847</v>
      </c>
      <c r="H15415">
        <v>0.88888888888888884</v>
      </c>
      <c r="I15415">
        <v>225</v>
      </c>
      <c r="J15415">
        <f t="shared" si="240"/>
        <v>25</v>
      </c>
    </row>
    <row r="15416" spans="1:10" x14ac:dyDescent="0.35">
      <c r="A15416" s="1">
        <v>15414</v>
      </c>
      <c r="B15416" t="s">
        <v>3870</v>
      </c>
      <c r="C15416" t="s">
        <v>3</v>
      </c>
      <c r="D15416">
        <v>1</v>
      </c>
      <c r="E15416">
        <v>25</v>
      </c>
      <c r="F15416">
        <v>8443.8159999999989</v>
      </c>
      <c r="G15416">
        <v>36.172632565098951</v>
      </c>
      <c r="H15416">
        <v>0.1111111111111111</v>
      </c>
      <c r="I15416">
        <v>225</v>
      </c>
      <c r="J15416">
        <f t="shared" si="240"/>
        <v>200</v>
      </c>
    </row>
    <row r="15417" spans="1:10" x14ac:dyDescent="0.35">
      <c r="A15417" s="1">
        <v>15415</v>
      </c>
      <c r="B15417" t="s">
        <v>3871</v>
      </c>
      <c r="C15417" t="s">
        <v>2</v>
      </c>
      <c r="D15417">
        <v>0</v>
      </c>
      <c r="E15417" t="s">
        <v>6792</v>
      </c>
      <c r="F15417" t="s">
        <v>6792</v>
      </c>
      <c r="G15417" t="s">
        <v>6792</v>
      </c>
      <c r="H15417" t="s">
        <v>6792</v>
      </c>
      <c r="I15417" t="s">
        <v>6792</v>
      </c>
      <c r="J15417" t="e">
        <f t="shared" si="240"/>
        <v>#VALUE!</v>
      </c>
    </row>
    <row r="15418" spans="1:10" x14ac:dyDescent="0.35">
      <c r="A15418" s="1">
        <v>15416</v>
      </c>
      <c r="B15418" t="s">
        <v>3871</v>
      </c>
      <c r="C15418" t="s">
        <v>2</v>
      </c>
      <c r="D15418">
        <v>1</v>
      </c>
      <c r="E15418" t="s">
        <v>6792</v>
      </c>
      <c r="F15418" t="s">
        <v>6792</v>
      </c>
      <c r="G15418" t="s">
        <v>6792</v>
      </c>
      <c r="H15418" t="s">
        <v>6792</v>
      </c>
      <c r="I15418" t="s">
        <v>6792</v>
      </c>
      <c r="J15418" t="e">
        <f t="shared" si="240"/>
        <v>#VALUE!</v>
      </c>
    </row>
    <row r="15419" spans="1:10" x14ac:dyDescent="0.35">
      <c r="A15419" s="1">
        <v>15417</v>
      </c>
      <c r="B15419" t="s">
        <v>3871</v>
      </c>
      <c r="C15419" t="s">
        <v>3</v>
      </c>
      <c r="D15419">
        <v>0</v>
      </c>
      <c r="E15419" t="s">
        <v>6792</v>
      </c>
      <c r="F15419" t="s">
        <v>6792</v>
      </c>
      <c r="G15419" t="s">
        <v>6792</v>
      </c>
      <c r="H15419" t="s">
        <v>6792</v>
      </c>
      <c r="I15419" t="s">
        <v>6792</v>
      </c>
      <c r="J15419" t="e">
        <f t="shared" si="240"/>
        <v>#VALUE!</v>
      </c>
    </row>
    <row r="15420" spans="1:10" x14ac:dyDescent="0.35">
      <c r="A15420" s="1">
        <v>15418</v>
      </c>
      <c r="B15420" t="s">
        <v>3871</v>
      </c>
      <c r="C15420" t="s">
        <v>3</v>
      </c>
      <c r="D15420">
        <v>1</v>
      </c>
      <c r="E15420" t="s">
        <v>6792</v>
      </c>
      <c r="F15420" t="s">
        <v>6792</v>
      </c>
      <c r="G15420" t="s">
        <v>6792</v>
      </c>
      <c r="H15420" t="s">
        <v>6792</v>
      </c>
      <c r="I15420" t="s">
        <v>6792</v>
      </c>
      <c r="J15420" t="e">
        <f t="shared" si="240"/>
        <v>#VALUE!</v>
      </c>
    </row>
    <row r="15421" spans="1:10" x14ac:dyDescent="0.35">
      <c r="A15421" s="1">
        <v>15419</v>
      </c>
      <c r="B15421" t="s">
        <v>3872</v>
      </c>
      <c r="C15421" t="s">
        <v>2</v>
      </c>
      <c r="D15421">
        <v>0</v>
      </c>
      <c r="E15421" t="s">
        <v>6792</v>
      </c>
      <c r="F15421" t="s">
        <v>6792</v>
      </c>
      <c r="G15421" t="s">
        <v>6792</v>
      </c>
      <c r="H15421" t="s">
        <v>6792</v>
      </c>
      <c r="I15421" t="s">
        <v>6792</v>
      </c>
      <c r="J15421" t="e">
        <f t="shared" si="240"/>
        <v>#VALUE!</v>
      </c>
    </row>
    <row r="15422" spans="1:10" x14ac:dyDescent="0.35">
      <c r="A15422" s="1">
        <v>15420</v>
      </c>
      <c r="B15422" t="s">
        <v>3872</v>
      </c>
      <c r="C15422" t="s">
        <v>2</v>
      </c>
      <c r="D15422">
        <v>1</v>
      </c>
      <c r="E15422" t="s">
        <v>6792</v>
      </c>
      <c r="F15422" t="s">
        <v>6792</v>
      </c>
      <c r="G15422" t="s">
        <v>6792</v>
      </c>
      <c r="H15422" t="s">
        <v>6792</v>
      </c>
      <c r="I15422" t="s">
        <v>6792</v>
      </c>
      <c r="J15422" t="e">
        <f t="shared" si="240"/>
        <v>#VALUE!</v>
      </c>
    </row>
    <row r="15423" spans="1:10" x14ac:dyDescent="0.35">
      <c r="A15423" s="1">
        <v>15421</v>
      </c>
      <c r="B15423" t="s">
        <v>3872</v>
      </c>
      <c r="C15423" t="s">
        <v>3</v>
      </c>
      <c r="D15423">
        <v>0</v>
      </c>
      <c r="E15423" t="s">
        <v>6792</v>
      </c>
      <c r="F15423" t="s">
        <v>6792</v>
      </c>
      <c r="G15423" t="s">
        <v>6792</v>
      </c>
      <c r="H15423" t="s">
        <v>6792</v>
      </c>
      <c r="I15423" t="s">
        <v>6792</v>
      </c>
      <c r="J15423" t="e">
        <f t="shared" si="240"/>
        <v>#VALUE!</v>
      </c>
    </row>
    <row r="15424" spans="1:10" x14ac:dyDescent="0.35">
      <c r="A15424" s="1">
        <v>15422</v>
      </c>
      <c r="B15424" t="s">
        <v>3872</v>
      </c>
      <c r="C15424" t="s">
        <v>3</v>
      </c>
      <c r="D15424">
        <v>1</v>
      </c>
      <c r="E15424" t="s">
        <v>6792</v>
      </c>
      <c r="F15424" t="s">
        <v>6792</v>
      </c>
      <c r="G15424" t="s">
        <v>6792</v>
      </c>
      <c r="H15424" t="s">
        <v>6792</v>
      </c>
      <c r="I15424" t="s">
        <v>6792</v>
      </c>
      <c r="J15424" t="e">
        <f t="shared" si="240"/>
        <v>#VALUE!</v>
      </c>
    </row>
    <row r="15425" spans="1:10" x14ac:dyDescent="0.35">
      <c r="A15425" s="1">
        <v>15423</v>
      </c>
      <c r="B15425" t="s">
        <v>3873</v>
      </c>
      <c r="C15425" t="s">
        <v>2</v>
      </c>
      <c r="D15425">
        <v>0</v>
      </c>
      <c r="E15425" t="s">
        <v>6792</v>
      </c>
      <c r="F15425" t="s">
        <v>6792</v>
      </c>
      <c r="G15425" t="s">
        <v>6792</v>
      </c>
      <c r="H15425" t="s">
        <v>6792</v>
      </c>
      <c r="I15425" t="s">
        <v>6792</v>
      </c>
      <c r="J15425" t="e">
        <f t="shared" si="240"/>
        <v>#VALUE!</v>
      </c>
    </row>
    <row r="15426" spans="1:10" x14ac:dyDescent="0.35">
      <c r="A15426" s="1">
        <v>15424</v>
      </c>
      <c r="B15426" t="s">
        <v>3873</v>
      </c>
      <c r="C15426" t="s">
        <v>2</v>
      </c>
      <c r="D15426">
        <v>1</v>
      </c>
      <c r="E15426" t="s">
        <v>6792</v>
      </c>
      <c r="F15426" t="s">
        <v>6792</v>
      </c>
      <c r="G15426" t="s">
        <v>6792</v>
      </c>
      <c r="H15426" t="s">
        <v>6792</v>
      </c>
      <c r="I15426" t="s">
        <v>6792</v>
      </c>
      <c r="J15426" t="e">
        <f t="shared" si="240"/>
        <v>#VALUE!</v>
      </c>
    </row>
    <row r="15427" spans="1:10" x14ac:dyDescent="0.35">
      <c r="A15427" s="1">
        <v>15425</v>
      </c>
      <c r="B15427" t="s">
        <v>3873</v>
      </c>
      <c r="C15427" t="s">
        <v>3</v>
      </c>
      <c r="D15427">
        <v>0</v>
      </c>
      <c r="E15427" t="s">
        <v>6792</v>
      </c>
      <c r="F15427" t="s">
        <v>6792</v>
      </c>
      <c r="G15427" t="s">
        <v>6792</v>
      </c>
      <c r="H15427" t="s">
        <v>6792</v>
      </c>
      <c r="I15427" t="s">
        <v>6792</v>
      </c>
      <c r="J15427" t="e">
        <f t="shared" ref="J15427:J15490" si="241">I15427-E15427</f>
        <v>#VALUE!</v>
      </c>
    </row>
    <row r="15428" spans="1:10" x14ac:dyDescent="0.35">
      <c r="A15428" s="1">
        <v>15426</v>
      </c>
      <c r="B15428" t="s">
        <v>3873</v>
      </c>
      <c r="C15428" t="s">
        <v>3</v>
      </c>
      <c r="D15428">
        <v>1</v>
      </c>
      <c r="E15428" t="s">
        <v>6792</v>
      </c>
      <c r="F15428" t="s">
        <v>6792</v>
      </c>
      <c r="G15428" t="s">
        <v>6792</v>
      </c>
      <c r="H15428" t="s">
        <v>6792</v>
      </c>
      <c r="I15428" t="s">
        <v>6792</v>
      </c>
      <c r="J15428" t="e">
        <f t="shared" si="241"/>
        <v>#VALUE!</v>
      </c>
    </row>
    <row r="15429" spans="1:10" x14ac:dyDescent="0.35">
      <c r="A15429" s="1">
        <v>15427</v>
      </c>
      <c r="B15429" t="s">
        <v>3874</v>
      </c>
      <c r="C15429" t="s">
        <v>2</v>
      </c>
      <c r="D15429">
        <v>0</v>
      </c>
      <c r="E15429" t="s">
        <v>6792</v>
      </c>
      <c r="F15429" t="s">
        <v>6792</v>
      </c>
      <c r="G15429" t="s">
        <v>6792</v>
      </c>
      <c r="H15429" t="s">
        <v>6792</v>
      </c>
      <c r="I15429" t="s">
        <v>6792</v>
      </c>
      <c r="J15429" t="e">
        <f t="shared" si="241"/>
        <v>#VALUE!</v>
      </c>
    </row>
    <row r="15430" spans="1:10" x14ac:dyDescent="0.35">
      <c r="A15430" s="1">
        <v>15428</v>
      </c>
      <c r="B15430" t="s">
        <v>3874</v>
      </c>
      <c r="C15430" t="s">
        <v>2</v>
      </c>
      <c r="D15430">
        <v>1</v>
      </c>
      <c r="E15430" t="s">
        <v>6792</v>
      </c>
      <c r="F15430" t="s">
        <v>6792</v>
      </c>
      <c r="G15430" t="s">
        <v>6792</v>
      </c>
      <c r="H15430" t="s">
        <v>6792</v>
      </c>
      <c r="I15430" t="s">
        <v>6792</v>
      </c>
      <c r="J15430" t="e">
        <f t="shared" si="241"/>
        <v>#VALUE!</v>
      </c>
    </row>
    <row r="15431" spans="1:10" x14ac:dyDescent="0.35">
      <c r="A15431" s="1">
        <v>15429</v>
      </c>
      <c r="B15431" t="s">
        <v>3874</v>
      </c>
      <c r="C15431" t="s">
        <v>3</v>
      </c>
      <c r="D15431">
        <v>0</v>
      </c>
      <c r="E15431" t="s">
        <v>6792</v>
      </c>
      <c r="F15431" t="s">
        <v>6792</v>
      </c>
      <c r="G15431" t="s">
        <v>6792</v>
      </c>
      <c r="H15431" t="s">
        <v>6792</v>
      </c>
      <c r="I15431" t="s">
        <v>6792</v>
      </c>
      <c r="J15431" t="e">
        <f t="shared" si="241"/>
        <v>#VALUE!</v>
      </c>
    </row>
    <row r="15432" spans="1:10" x14ac:dyDescent="0.35">
      <c r="A15432" s="1">
        <v>15430</v>
      </c>
      <c r="B15432" t="s">
        <v>3874</v>
      </c>
      <c r="C15432" t="s">
        <v>3</v>
      </c>
      <c r="D15432">
        <v>1</v>
      </c>
      <c r="E15432" t="s">
        <v>6792</v>
      </c>
      <c r="F15432" t="s">
        <v>6792</v>
      </c>
      <c r="G15432" t="s">
        <v>6792</v>
      </c>
      <c r="H15432" t="s">
        <v>6792</v>
      </c>
      <c r="I15432" t="s">
        <v>6792</v>
      </c>
      <c r="J15432" t="e">
        <f t="shared" si="241"/>
        <v>#VALUE!</v>
      </c>
    </row>
    <row r="15433" spans="1:10" x14ac:dyDescent="0.35">
      <c r="A15433" s="1">
        <v>15431</v>
      </c>
      <c r="B15433" t="s">
        <v>3875</v>
      </c>
      <c r="C15433" t="s">
        <v>2</v>
      </c>
      <c r="D15433">
        <v>0</v>
      </c>
      <c r="E15433" t="s">
        <v>6792</v>
      </c>
      <c r="F15433" t="s">
        <v>6792</v>
      </c>
      <c r="G15433" t="s">
        <v>6792</v>
      </c>
      <c r="H15433" t="s">
        <v>6792</v>
      </c>
      <c r="I15433" t="s">
        <v>6792</v>
      </c>
      <c r="J15433" t="e">
        <f t="shared" si="241"/>
        <v>#VALUE!</v>
      </c>
    </row>
    <row r="15434" spans="1:10" x14ac:dyDescent="0.35">
      <c r="A15434" s="1">
        <v>15432</v>
      </c>
      <c r="B15434" t="s">
        <v>3875</v>
      </c>
      <c r="C15434" t="s">
        <v>2</v>
      </c>
      <c r="D15434">
        <v>1</v>
      </c>
      <c r="E15434" t="s">
        <v>6792</v>
      </c>
      <c r="F15434" t="s">
        <v>6792</v>
      </c>
      <c r="G15434" t="s">
        <v>6792</v>
      </c>
      <c r="H15434" t="s">
        <v>6792</v>
      </c>
      <c r="I15434" t="s">
        <v>6792</v>
      </c>
      <c r="J15434" t="e">
        <f t="shared" si="241"/>
        <v>#VALUE!</v>
      </c>
    </row>
    <row r="15435" spans="1:10" x14ac:dyDescent="0.35">
      <c r="A15435" s="1">
        <v>15433</v>
      </c>
      <c r="B15435" t="s">
        <v>3875</v>
      </c>
      <c r="C15435" t="s">
        <v>3</v>
      </c>
      <c r="D15435">
        <v>0</v>
      </c>
      <c r="E15435" t="s">
        <v>6792</v>
      </c>
      <c r="F15435" t="s">
        <v>6792</v>
      </c>
      <c r="G15435" t="s">
        <v>6792</v>
      </c>
      <c r="H15435" t="s">
        <v>6792</v>
      </c>
      <c r="I15435" t="s">
        <v>6792</v>
      </c>
      <c r="J15435" t="e">
        <f t="shared" si="241"/>
        <v>#VALUE!</v>
      </c>
    </row>
    <row r="15436" spans="1:10" x14ac:dyDescent="0.35">
      <c r="A15436" s="1">
        <v>15434</v>
      </c>
      <c r="B15436" t="s">
        <v>3875</v>
      </c>
      <c r="C15436" t="s">
        <v>3</v>
      </c>
      <c r="D15436">
        <v>1</v>
      </c>
      <c r="E15436" t="s">
        <v>6792</v>
      </c>
      <c r="F15436" t="s">
        <v>6792</v>
      </c>
      <c r="G15436" t="s">
        <v>6792</v>
      </c>
      <c r="H15436" t="s">
        <v>6792</v>
      </c>
      <c r="I15436" t="s">
        <v>6792</v>
      </c>
      <c r="J15436" t="e">
        <f t="shared" si="241"/>
        <v>#VALUE!</v>
      </c>
    </row>
    <row r="15437" spans="1:10" x14ac:dyDescent="0.35">
      <c r="A15437" s="1">
        <v>15435</v>
      </c>
      <c r="B15437" t="s">
        <v>3876</v>
      </c>
      <c r="C15437" t="s">
        <v>2</v>
      </c>
      <c r="D15437">
        <v>0</v>
      </c>
      <c r="E15437">
        <v>356</v>
      </c>
      <c r="F15437">
        <v>19205.116000000002</v>
      </c>
      <c r="G15437">
        <v>52.428433859712712</v>
      </c>
      <c r="H15437">
        <v>0.94680851063829785</v>
      </c>
      <c r="I15437">
        <v>376</v>
      </c>
      <c r="J15437">
        <f t="shared" si="241"/>
        <v>20</v>
      </c>
    </row>
    <row r="15438" spans="1:10" x14ac:dyDescent="0.35">
      <c r="A15438" s="1">
        <v>15436</v>
      </c>
      <c r="B15438" t="s">
        <v>3876</v>
      </c>
      <c r="C15438" t="s">
        <v>2</v>
      </c>
      <c r="D15438">
        <v>1</v>
      </c>
      <c r="E15438">
        <v>20</v>
      </c>
      <c r="F15438">
        <v>9634.7777339698187</v>
      </c>
      <c r="G15438">
        <v>34.2834914644476</v>
      </c>
      <c r="H15438">
        <v>5.3191489361702128E-2</v>
      </c>
      <c r="I15438">
        <v>376</v>
      </c>
      <c r="J15438">
        <f t="shared" si="241"/>
        <v>356</v>
      </c>
    </row>
    <row r="15439" spans="1:10" x14ac:dyDescent="0.35">
      <c r="A15439" s="1">
        <v>15437</v>
      </c>
      <c r="B15439" t="s">
        <v>3876</v>
      </c>
      <c r="C15439" t="s">
        <v>3</v>
      </c>
      <c r="D15439">
        <v>0</v>
      </c>
      <c r="E15439" t="s">
        <v>6792</v>
      </c>
      <c r="F15439" t="s">
        <v>6792</v>
      </c>
      <c r="G15439" t="s">
        <v>6792</v>
      </c>
      <c r="H15439" t="s">
        <v>6792</v>
      </c>
      <c r="I15439" t="s">
        <v>6792</v>
      </c>
      <c r="J15439" t="e">
        <f t="shared" si="241"/>
        <v>#VALUE!</v>
      </c>
    </row>
    <row r="15440" spans="1:10" x14ac:dyDescent="0.35">
      <c r="A15440" s="1">
        <v>15438</v>
      </c>
      <c r="B15440" t="s">
        <v>3876</v>
      </c>
      <c r="C15440" t="s">
        <v>3</v>
      </c>
      <c r="D15440">
        <v>1</v>
      </c>
      <c r="E15440" t="s">
        <v>6792</v>
      </c>
      <c r="F15440" t="s">
        <v>6792</v>
      </c>
      <c r="G15440" t="s">
        <v>6792</v>
      </c>
      <c r="H15440" t="s">
        <v>6792</v>
      </c>
      <c r="I15440" t="s">
        <v>6792</v>
      </c>
      <c r="J15440" t="e">
        <f t="shared" si="241"/>
        <v>#VALUE!</v>
      </c>
    </row>
    <row r="15441" spans="1:10" x14ac:dyDescent="0.35">
      <c r="A15441" s="1">
        <v>15439</v>
      </c>
      <c r="B15441" t="s">
        <v>3877</v>
      </c>
      <c r="C15441" t="s">
        <v>2</v>
      </c>
      <c r="D15441">
        <v>0</v>
      </c>
      <c r="E15441">
        <v>240</v>
      </c>
      <c r="F15441">
        <v>14267.180722772669</v>
      </c>
      <c r="G15441">
        <v>44.078229534163789</v>
      </c>
      <c r="H15441">
        <v>0.89552238805970152</v>
      </c>
      <c r="I15441">
        <v>268</v>
      </c>
      <c r="J15441">
        <f t="shared" si="241"/>
        <v>28</v>
      </c>
    </row>
    <row r="15442" spans="1:10" x14ac:dyDescent="0.35">
      <c r="A15442" s="1">
        <v>15440</v>
      </c>
      <c r="B15442" t="s">
        <v>3877</v>
      </c>
      <c r="C15442" t="s">
        <v>2</v>
      </c>
      <c r="D15442">
        <v>1</v>
      </c>
      <c r="E15442">
        <v>28</v>
      </c>
      <c r="F15442">
        <v>7930.4125000000004</v>
      </c>
      <c r="G15442">
        <v>33.120997705098297</v>
      </c>
      <c r="H15442">
        <v>0.1044776119402985</v>
      </c>
      <c r="I15442">
        <v>268</v>
      </c>
      <c r="J15442">
        <f t="shared" si="241"/>
        <v>240</v>
      </c>
    </row>
    <row r="15443" spans="1:10" x14ac:dyDescent="0.35">
      <c r="A15443" s="1">
        <v>15441</v>
      </c>
      <c r="B15443" t="s">
        <v>3877</v>
      </c>
      <c r="C15443" t="s">
        <v>3</v>
      </c>
      <c r="D15443">
        <v>0</v>
      </c>
      <c r="E15443">
        <v>264</v>
      </c>
      <c r="F15443">
        <v>20074.575499999999</v>
      </c>
      <c r="G15443">
        <v>52.240854270327382</v>
      </c>
      <c r="H15443">
        <v>0.90721649484536082</v>
      </c>
      <c r="I15443">
        <v>291</v>
      </c>
      <c r="J15443">
        <f t="shared" si="241"/>
        <v>27</v>
      </c>
    </row>
    <row r="15444" spans="1:10" x14ac:dyDescent="0.35">
      <c r="A15444" s="1">
        <v>15442</v>
      </c>
      <c r="B15444" t="s">
        <v>3877</v>
      </c>
      <c r="C15444" t="s">
        <v>3</v>
      </c>
      <c r="D15444">
        <v>1</v>
      </c>
      <c r="E15444">
        <v>27</v>
      </c>
      <c r="F15444">
        <v>7455.7330000000002</v>
      </c>
      <c r="G15444">
        <v>32.964751485392881</v>
      </c>
      <c r="H15444">
        <v>9.2783505154639179E-2</v>
      </c>
      <c r="I15444">
        <v>291</v>
      </c>
      <c r="J15444">
        <f t="shared" si="241"/>
        <v>264</v>
      </c>
    </row>
    <row r="15445" spans="1:10" x14ac:dyDescent="0.35">
      <c r="A15445" s="1">
        <v>15443</v>
      </c>
      <c r="B15445" t="s">
        <v>3878</v>
      </c>
      <c r="C15445" t="s">
        <v>2</v>
      </c>
      <c r="D15445">
        <v>0</v>
      </c>
      <c r="E15445" t="s">
        <v>6792</v>
      </c>
      <c r="F15445" t="s">
        <v>6792</v>
      </c>
      <c r="G15445" t="s">
        <v>6792</v>
      </c>
      <c r="H15445" t="s">
        <v>6792</v>
      </c>
      <c r="I15445" t="s">
        <v>6792</v>
      </c>
      <c r="J15445" t="e">
        <f t="shared" si="241"/>
        <v>#VALUE!</v>
      </c>
    </row>
    <row r="15446" spans="1:10" x14ac:dyDescent="0.35">
      <c r="A15446" s="1">
        <v>15444</v>
      </c>
      <c r="B15446" t="s">
        <v>3878</v>
      </c>
      <c r="C15446" t="s">
        <v>2</v>
      </c>
      <c r="D15446">
        <v>1</v>
      </c>
      <c r="E15446" t="s">
        <v>6792</v>
      </c>
      <c r="F15446" t="s">
        <v>6792</v>
      </c>
      <c r="G15446" t="s">
        <v>6792</v>
      </c>
      <c r="H15446" t="s">
        <v>6792</v>
      </c>
      <c r="I15446" t="s">
        <v>6792</v>
      </c>
      <c r="J15446" t="e">
        <f t="shared" si="241"/>
        <v>#VALUE!</v>
      </c>
    </row>
    <row r="15447" spans="1:10" x14ac:dyDescent="0.35">
      <c r="A15447" s="1">
        <v>15445</v>
      </c>
      <c r="B15447" t="s">
        <v>3878</v>
      </c>
      <c r="C15447" t="s">
        <v>3</v>
      </c>
      <c r="D15447">
        <v>0</v>
      </c>
      <c r="E15447" t="s">
        <v>6792</v>
      </c>
      <c r="F15447" t="s">
        <v>6792</v>
      </c>
      <c r="G15447" t="s">
        <v>6792</v>
      </c>
      <c r="H15447" t="s">
        <v>6792</v>
      </c>
      <c r="I15447" t="s">
        <v>6792</v>
      </c>
      <c r="J15447" t="e">
        <f t="shared" si="241"/>
        <v>#VALUE!</v>
      </c>
    </row>
    <row r="15448" spans="1:10" x14ac:dyDescent="0.35">
      <c r="A15448" s="1">
        <v>15446</v>
      </c>
      <c r="B15448" t="s">
        <v>3878</v>
      </c>
      <c r="C15448" t="s">
        <v>3</v>
      </c>
      <c r="D15448">
        <v>1</v>
      </c>
      <c r="E15448" t="s">
        <v>6792</v>
      </c>
      <c r="F15448" t="s">
        <v>6792</v>
      </c>
      <c r="G15448" t="s">
        <v>6792</v>
      </c>
      <c r="H15448" t="s">
        <v>6792</v>
      </c>
      <c r="I15448" t="s">
        <v>6792</v>
      </c>
      <c r="J15448" t="e">
        <f t="shared" si="241"/>
        <v>#VALUE!</v>
      </c>
    </row>
    <row r="15449" spans="1:10" x14ac:dyDescent="0.35">
      <c r="A15449" s="1">
        <v>15447</v>
      </c>
      <c r="B15449" t="s">
        <v>3879</v>
      </c>
      <c r="C15449" t="s">
        <v>2</v>
      </c>
      <c r="D15449">
        <v>0</v>
      </c>
      <c r="E15449" t="s">
        <v>6792</v>
      </c>
      <c r="F15449" t="s">
        <v>6792</v>
      </c>
      <c r="G15449" t="s">
        <v>6792</v>
      </c>
      <c r="H15449" t="s">
        <v>6792</v>
      </c>
      <c r="I15449" t="s">
        <v>6792</v>
      </c>
      <c r="J15449" t="e">
        <f t="shared" si="241"/>
        <v>#VALUE!</v>
      </c>
    </row>
    <row r="15450" spans="1:10" x14ac:dyDescent="0.35">
      <c r="A15450" s="1">
        <v>15448</v>
      </c>
      <c r="B15450" t="s">
        <v>3879</v>
      </c>
      <c r="C15450" t="s">
        <v>2</v>
      </c>
      <c r="D15450">
        <v>1</v>
      </c>
      <c r="E15450" t="s">
        <v>6792</v>
      </c>
      <c r="F15450" t="s">
        <v>6792</v>
      </c>
      <c r="G15450" t="s">
        <v>6792</v>
      </c>
      <c r="H15450" t="s">
        <v>6792</v>
      </c>
      <c r="I15450" t="s">
        <v>6792</v>
      </c>
      <c r="J15450" t="e">
        <f t="shared" si="241"/>
        <v>#VALUE!</v>
      </c>
    </row>
    <row r="15451" spans="1:10" x14ac:dyDescent="0.35">
      <c r="A15451" s="1">
        <v>15449</v>
      </c>
      <c r="B15451" t="s">
        <v>3879</v>
      </c>
      <c r="C15451" t="s">
        <v>3</v>
      </c>
      <c r="D15451">
        <v>0</v>
      </c>
      <c r="E15451" t="s">
        <v>6792</v>
      </c>
      <c r="F15451" t="s">
        <v>6792</v>
      </c>
      <c r="G15451" t="s">
        <v>6792</v>
      </c>
      <c r="H15451" t="s">
        <v>6792</v>
      </c>
      <c r="I15451" t="s">
        <v>6792</v>
      </c>
      <c r="J15451" t="e">
        <f t="shared" si="241"/>
        <v>#VALUE!</v>
      </c>
    </row>
    <row r="15452" spans="1:10" x14ac:dyDescent="0.35">
      <c r="A15452" s="1">
        <v>15450</v>
      </c>
      <c r="B15452" t="s">
        <v>3879</v>
      </c>
      <c r="C15452" t="s">
        <v>3</v>
      </c>
      <c r="D15452">
        <v>1</v>
      </c>
      <c r="E15452" t="s">
        <v>6792</v>
      </c>
      <c r="F15452" t="s">
        <v>6792</v>
      </c>
      <c r="G15452" t="s">
        <v>6792</v>
      </c>
      <c r="H15452" t="s">
        <v>6792</v>
      </c>
      <c r="I15452" t="s">
        <v>6792</v>
      </c>
      <c r="J15452" t="e">
        <f t="shared" si="241"/>
        <v>#VALUE!</v>
      </c>
    </row>
    <row r="15453" spans="1:10" x14ac:dyDescent="0.35">
      <c r="A15453" s="1">
        <v>15451</v>
      </c>
      <c r="B15453" t="s">
        <v>3880</v>
      </c>
      <c r="C15453" t="s">
        <v>2</v>
      </c>
      <c r="D15453">
        <v>0</v>
      </c>
      <c r="E15453">
        <v>344</v>
      </c>
      <c r="F15453">
        <v>15993.14599746672</v>
      </c>
      <c r="G15453">
        <v>46.157564926483232</v>
      </c>
      <c r="H15453">
        <v>0.91489361702127658</v>
      </c>
      <c r="I15453">
        <v>376</v>
      </c>
      <c r="J15453">
        <f t="shared" si="241"/>
        <v>32</v>
      </c>
    </row>
    <row r="15454" spans="1:10" x14ac:dyDescent="0.35">
      <c r="A15454" s="1">
        <v>15452</v>
      </c>
      <c r="B15454" t="s">
        <v>3880</v>
      </c>
      <c r="C15454" t="s">
        <v>2</v>
      </c>
      <c r="D15454">
        <v>1</v>
      </c>
      <c r="E15454">
        <v>32</v>
      </c>
      <c r="F15454">
        <v>3379.1084999999998</v>
      </c>
      <c r="G15454">
        <v>23.73186721921239</v>
      </c>
      <c r="H15454">
        <v>8.5106382978723402E-2</v>
      </c>
      <c r="I15454">
        <v>376</v>
      </c>
      <c r="J15454">
        <f t="shared" si="241"/>
        <v>344</v>
      </c>
    </row>
    <row r="15455" spans="1:10" x14ac:dyDescent="0.35">
      <c r="A15455" s="1">
        <v>15453</v>
      </c>
      <c r="B15455" t="s">
        <v>3880</v>
      </c>
      <c r="C15455" t="s">
        <v>3</v>
      </c>
      <c r="D15455">
        <v>0</v>
      </c>
      <c r="E15455">
        <v>302</v>
      </c>
      <c r="F15455">
        <v>19540.288479697829</v>
      </c>
      <c r="G15455">
        <v>52.620007191343902</v>
      </c>
      <c r="H15455">
        <v>0.9069069069069069</v>
      </c>
      <c r="I15455">
        <v>333</v>
      </c>
      <c r="J15455">
        <f t="shared" si="241"/>
        <v>31</v>
      </c>
    </row>
    <row r="15456" spans="1:10" x14ac:dyDescent="0.35">
      <c r="A15456" s="1">
        <v>15454</v>
      </c>
      <c r="B15456" t="s">
        <v>3880</v>
      </c>
      <c r="C15456" t="s">
        <v>3</v>
      </c>
      <c r="D15456">
        <v>1</v>
      </c>
      <c r="E15456">
        <v>31</v>
      </c>
      <c r="F15456">
        <v>13724.04965243297</v>
      </c>
      <c r="G15456">
        <v>40.154108828153852</v>
      </c>
      <c r="H15456">
        <v>9.3093093093093091E-2</v>
      </c>
      <c r="I15456">
        <v>333</v>
      </c>
      <c r="J15456">
        <f t="shared" si="241"/>
        <v>302</v>
      </c>
    </row>
    <row r="15457" spans="1:10" x14ac:dyDescent="0.35">
      <c r="A15457" s="1">
        <v>15455</v>
      </c>
      <c r="B15457" t="s">
        <v>3881</v>
      </c>
      <c r="C15457" t="s">
        <v>2</v>
      </c>
      <c r="D15457">
        <v>0</v>
      </c>
      <c r="E15457" t="s">
        <v>6792</v>
      </c>
      <c r="F15457" t="s">
        <v>6792</v>
      </c>
      <c r="G15457" t="s">
        <v>6792</v>
      </c>
      <c r="H15457" t="s">
        <v>6792</v>
      </c>
      <c r="I15457" t="s">
        <v>6792</v>
      </c>
      <c r="J15457" t="e">
        <f t="shared" si="241"/>
        <v>#VALUE!</v>
      </c>
    </row>
    <row r="15458" spans="1:10" x14ac:dyDescent="0.35">
      <c r="A15458" s="1">
        <v>15456</v>
      </c>
      <c r="B15458" t="s">
        <v>3881</v>
      </c>
      <c r="C15458" t="s">
        <v>2</v>
      </c>
      <c r="D15458">
        <v>1</v>
      </c>
      <c r="E15458" t="s">
        <v>6792</v>
      </c>
      <c r="F15458" t="s">
        <v>6792</v>
      </c>
      <c r="G15458" t="s">
        <v>6792</v>
      </c>
      <c r="H15458" t="s">
        <v>6792</v>
      </c>
      <c r="I15458" t="s">
        <v>6792</v>
      </c>
      <c r="J15458" t="e">
        <f t="shared" si="241"/>
        <v>#VALUE!</v>
      </c>
    </row>
    <row r="15459" spans="1:10" x14ac:dyDescent="0.35">
      <c r="A15459" s="1">
        <v>15457</v>
      </c>
      <c r="B15459" t="s">
        <v>3881</v>
      </c>
      <c r="C15459" t="s">
        <v>3</v>
      </c>
      <c r="D15459">
        <v>0</v>
      </c>
      <c r="E15459" t="s">
        <v>6792</v>
      </c>
      <c r="F15459" t="s">
        <v>6792</v>
      </c>
      <c r="G15459" t="s">
        <v>6792</v>
      </c>
      <c r="H15459" t="s">
        <v>6792</v>
      </c>
      <c r="I15459" t="s">
        <v>6792</v>
      </c>
      <c r="J15459" t="e">
        <f t="shared" si="241"/>
        <v>#VALUE!</v>
      </c>
    </row>
    <row r="15460" spans="1:10" x14ac:dyDescent="0.35">
      <c r="A15460" s="1">
        <v>15458</v>
      </c>
      <c r="B15460" t="s">
        <v>3881</v>
      </c>
      <c r="C15460" t="s">
        <v>3</v>
      </c>
      <c r="D15460">
        <v>1</v>
      </c>
      <c r="E15460" t="s">
        <v>6792</v>
      </c>
      <c r="F15460" t="s">
        <v>6792</v>
      </c>
      <c r="G15460" t="s">
        <v>6792</v>
      </c>
      <c r="H15460" t="s">
        <v>6792</v>
      </c>
      <c r="I15460" t="s">
        <v>6792</v>
      </c>
      <c r="J15460" t="e">
        <f t="shared" si="241"/>
        <v>#VALUE!</v>
      </c>
    </row>
    <row r="15461" spans="1:10" x14ac:dyDescent="0.35">
      <c r="A15461" s="1">
        <v>15459</v>
      </c>
      <c r="B15461" t="s">
        <v>3882</v>
      </c>
      <c r="C15461" t="s">
        <v>2</v>
      </c>
      <c r="D15461">
        <v>0</v>
      </c>
      <c r="E15461">
        <v>207</v>
      </c>
      <c r="F15461">
        <v>12526.67422096317</v>
      </c>
      <c r="G15461">
        <v>41.444505905704418</v>
      </c>
      <c r="H15461">
        <v>0.83805668016194335</v>
      </c>
      <c r="I15461">
        <v>247</v>
      </c>
      <c r="J15461">
        <f t="shared" si="241"/>
        <v>40</v>
      </c>
    </row>
    <row r="15462" spans="1:10" x14ac:dyDescent="0.35">
      <c r="A15462" s="1">
        <v>15460</v>
      </c>
      <c r="B15462" t="s">
        <v>3882</v>
      </c>
      <c r="C15462" t="s">
        <v>2</v>
      </c>
      <c r="D15462">
        <v>1</v>
      </c>
      <c r="E15462">
        <v>40</v>
      </c>
      <c r="F15462">
        <v>5432.826</v>
      </c>
      <c r="G15462">
        <v>27.890390779055569</v>
      </c>
      <c r="H15462">
        <v>0.16194331983805671</v>
      </c>
      <c r="I15462">
        <v>247</v>
      </c>
      <c r="J15462">
        <f t="shared" si="241"/>
        <v>207</v>
      </c>
    </row>
    <row r="15463" spans="1:10" x14ac:dyDescent="0.35">
      <c r="A15463" s="1">
        <v>15461</v>
      </c>
      <c r="B15463" t="s">
        <v>3882</v>
      </c>
      <c r="C15463" t="s">
        <v>3</v>
      </c>
      <c r="D15463">
        <v>0</v>
      </c>
      <c r="E15463">
        <v>217</v>
      </c>
      <c r="F15463">
        <v>18852.089053803342</v>
      </c>
      <c r="G15463">
        <v>51.005978543526929</v>
      </c>
      <c r="H15463">
        <v>0.85098039215686272</v>
      </c>
      <c r="I15463">
        <v>255</v>
      </c>
      <c r="J15463">
        <f t="shared" si="241"/>
        <v>38</v>
      </c>
    </row>
    <row r="15464" spans="1:10" x14ac:dyDescent="0.35">
      <c r="A15464" s="1">
        <v>15462</v>
      </c>
      <c r="B15464" t="s">
        <v>3882</v>
      </c>
      <c r="C15464" t="s">
        <v>3</v>
      </c>
      <c r="D15464">
        <v>1</v>
      </c>
      <c r="E15464">
        <v>38</v>
      </c>
      <c r="F15464">
        <v>14099.477000000001</v>
      </c>
      <c r="G15464">
        <v>38.693196319044688</v>
      </c>
      <c r="H15464">
        <v>0.14901960784313731</v>
      </c>
      <c r="I15464">
        <v>255</v>
      </c>
      <c r="J15464">
        <f t="shared" si="241"/>
        <v>217</v>
      </c>
    </row>
    <row r="15465" spans="1:10" x14ac:dyDescent="0.35">
      <c r="A15465" s="1">
        <v>15463</v>
      </c>
      <c r="B15465" t="s">
        <v>3883</v>
      </c>
      <c r="C15465" t="s">
        <v>2</v>
      </c>
      <c r="D15465">
        <v>0</v>
      </c>
      <c r="E15465" t="s">
        <v>6792</v>
      </c>
      <c r="F15465" t="s">
        <v>6792</v>
      </c>
      <c r="G15465" t="s">
        <v>6792</v>
      </c>
      <c r="H15465" t="s">
        <v>6792</v>
      </c>
      <c r="I15465" t="s">
        <v>6792</v>
      </c>
      <c r="J15465" t="e">
        <f t="shared" si="241"/>
        <v>#VALUE!</v>
      </c>
    </row>
    <row r="15466" spans="1:10" x14ac:dyDescent="0.35">
      <c r="A15466" s="1">
        <v>15464</v>
      </c>
      <c r="B15466" t="s">
        <v>3883</v>
      </c>
      <c r="C15466" t="s">
        <v>2</v>
      </c>
      <c r="D15466">
        <v>1</v>
      </c>
      <c r="E15466" t="s">
        <v>6792</v>
      </c>
      <c r="F15466" t="s">
        <v>6792</v>
      </c>
      <c r="G15466" t="s">
        <v>6792</v>
      </c>
      <c r="H15466" t="s">
        <v>6792</v>
      </c>
      <c r="I15466" t="s">
        <v>6792</v>
      </c>
      <c r="J15466" t="e">
        <f t="shared" si="241"/>
        <v>#VALUE!</v>
      </c>
    </row>
    <row r="15467" spans="1:10" x14ac:dyDescent="0.35">
      <c r="A15467" s="1">
        <v>15465</v>
      </c>
      <c r="B15467" t="s">
        <v>3883</v>
      </c>
      <c r="C15467" t="s">
        <v>3</v>
      </c>
      <c r="D15467">
        <v>0</v>
      </c>
      <c r="E15467">
        <v>352</v>
      </c>
      <c r="F15467">
        <v>21985.07</v>
      </c>
      <c r="G15467">
        <v>58.066956197592297</v>
      </c>
      <c r="H15467">
        <v>0.94623655913978499</v>
      </c>
      <c r="I15467">
        <v>372</v>
      </c>
      <c r="J15467">
        <f t="shared" si="241"/>
        <v>20</v>
      </c>
    </row>
    <row r="15468" spans="1:10" x14ac:dyDescent="0.35">
      <c r="A15468" s="1">
        <v>15466</v>
      </c>
      <c r="B15468" t="s">
        <v>3883</v>
      </c>
      <c r="C15468" t="s">
        <v>3</v>
      </c>
      <c r="D15468">
        <v>1</v>
      </c>
      <c r="E15468">
        <v>20</v>
      </c>
      <c r="F15468">
        <v>23094.12559017941</v>
      </c>
      <c r="G15468">
        <v>58.407141907164501</v>
      </c>
      <c r="H15468">
        <v>5.3763440860215048E-2</v>
      </c>
      <c r="I15468">
        <v>372</v>
      </c>
      <c r="J15468">
        <f t="shared" si="241"/>
        <v>352</v>
      </c>
    </row>
    <row r="15469" spans="1:10" x14ac:dyDescent="0.35">
      <c r="A15469" s="1">
        <v>15467</v>
      </c>
      <c r="B15469" t="s">
        <v>3884</v>
      </c>
      <c r="C15469" t="s">
        <v>2</v>
      </c>
      <c r="D15469">
        <v>0</v>
      </c>
      <c r="E15469" t="s">
        <v>6792</v>
      </c>
      <c r="F15469" t="s">
        <v>6792</v>
      </c>
      <c r="G15469" t="s">
        <v>6792</v>
      </c>
      <c r="H15469" t="s">
        <v>6792</v>
      </c>
      <c r="I15469" t="s">
        <v>6792</v>
      </c>
      <c r="J15469" t="e">
        <f t="shared" si="241"/>
        <v>#VALUE!</v>
      </c>
    </row>
    <row r="15470" spans="1:10" x14ac:dyDescent="0.35">
      <c r="A15470" s="1">
        <v>15468</v>
      </c>
      <c r="B15470" t="s">
        <v>3884</v>
      </c>
      <c r="C15470" t="s">
        <v>2</v>
      </c>
      <c r="D15470">
        <v>1</v>
      </c>
      <c r="E15470" t="s">
        <v>6792</v>
      </c>
      <c r="F15470" t="s">
        <v>6792</v>
      </c>
      <c r="G15470" t="s">
        <v>6792</v>
      </c>
      <c r="H15470" t="s">
        <v>6792</v>
      </c>
      <c r="I15470" t="s">
        <v>6792</v>
      </c>
      <c r="J15470" t="e">
        <f t="shared" si="241"/>
        <v>#VALUE!</v>
      </c>
    </row>
    <row r="15471" spans="1:10" x14ac:dyDescent="0.35">
      <c r="A15471" s="1">
        <v>15469</v>
      </c>
      <c r="B15471" t="s">
        <v>3884</v>
      </c>
      <c r="C15471" t="s">
        <v>3</v>
      </c>
      <c r="D15471">
        <v>0</v>
      </c>
      <c r="E15471" t="s">
        <v>6792</v>
      </c>
      <c r="F15471" t="s">
        <v>6792</v>
      </c>
      <c r="G15471" t="s">
        <v>6792</v>
      </c>
      <c r="H15471" t="s">
        <v>6792</v>
      </c>
      <c r="I15471" t="s">
        <v>6792</v>
      </c>
      <c r="J15471" t="e">
        <f t="shared" si="241"/>
        <v>#VALUE!</v>
      </c>
    </row>
    <row r="15472" spans="1:10" x14ac:dyDescent="0.35">
      <c r="A15472" s="1">
        <v>15470</v>
      </c>
      <c r="B15472" t="s">
        <v>3884</v>
      </c>
      <c r="C15472" t="s">
        <v>3</v>
      </c>
      <c r="D15472">
        <v>1</v>
      </c>
      <c r="E15472" t="s">
        <v>6792</v>
      </c>
      <c r="F15472" t="s">
        <v>6792</v>
      </c>
      <c r="G15472" t="s">
        <v>6792</v>
      </c>
      <c r="H15472" t="s">
        <v>6792</v>
      </c>
      <c r="I15472" t="s">
        <v>6792</v>
      </c>
      <c r="J15472" t="e">
        <f t="shared" si="241"/>
        <v>#VALUE!</v>
      </c>
    </row>
    <row r="15473" spans="1:10" x14ac:dyDescent="0.35">
      <c r="A15473" s="1">
        <v>15471</v>
      </c>
      <c r="B15473" t="s">
        <v>3885</v>
      </c>
      <c r="C15473" t="s">
        <v>2</v>
      </c>
      <c r="D15473">
        <v>0</v>
      </c>
      <c r="E15473" t="s">
        <v>6792</v>
      </c>
      <c r="F15473" t="s">
        <v>6792</v>
      </c>
      <c r="G15473" t="s">
        <v>6792</v>
      </c>
      <c r="H15473" t="s">
        <v>6792</v>
      </c>
      <c r="I15473" t="s">
        <v>6792</v>
      </c>
      <c r="J15473" t="e">
        <f t="shared" si="241"/>
        <v>#VALUE!</v>
      </c>
    </row>
    <row r="15474" spans="1:10" x14ac:dyDescent="0.35">
      <c r="A15474" s="1">
        <v>15472</v>
      </c>
      <c r="B15474" t="s">
        <v>3885</v>
      </c>
      <c r="C15474" t="s">
        <v>2</v>
      </c>
      <c r="D15474">
        <v>1</v>
      </c>
      <c r="E15474" t="s">
        <v>6792</v>
      </c>
      <c r="F15474" t="s">
        <v>6792</v>
      </c>
      <c r="G15474" t="s">
        <v>6792</v>
      </c>
      <c r="H15474" t="s">
        <v>6792</v>
      </c>
      <c r="I15474" t="s">
        <v>6792</v>
      </c>
      <c r="J15474" t="e">
        <f t="shared" si="241"/>
        <v>#VALUE!</v>
      </c>
    </row>
    <row r="15475" spans="1:10" x14ac:dyDescent="0.35">
      <c r="A15475" s="1">
        <v>15473</v>
      </c>
      <c r="B15475" t="s">
        <v>3885</v>
      </c>
      <c r="C15475" t="s">
        <v>3</v>
      </c>
      <c r="D15475">
        <v>0</v>
      </c>
      <c r="E15475" t="s">
        <v>6792</v>
      </c>
      <c r="F15475" t="s">
        <v>6792</v>
      </c>
      <c r="G15475" t="s">
        <v>6792</v>
      </c>
      <c r="H15475" t="s">
        <v>6792</v>
      </c>
      <c r="I15475" t="s">
        <v>6792</v>
      </c>
      <c r="J15475" t="e">
        <f t="shared" si="241"/>
        <v>#VALUE!</v>
      </c>
    </row>
    <row r="15476" spans="1:10" x14ac:dyDescent="0.35">
      <c r="A15476" s="1">
        <v>15474</v>
      </c>
      <c r="B15476" t="s">
        <v>3885</v>
      </c>
      <c r="C15476" t="s">
        <v>3</v>
      </c>
      <c r="D15476">
        <v>1</v>
      </c>
      <c r="E15476" t="s">
        <v>6792</v>
      </c>
      <c r="F15476" t="s">
        <v>6792</v>
      </c>
      <c r="G15476" t="s">
        <v>6792</v>
      </c>
      <c r="H15476" t="s">
        <v>6792</v>
      </c>
      <c r="I15476" t="s">
        <v>6792</v>
      </c>
      <c r="J15476" t="e">
        <f t="shared" si="241"/>
        <v>#VALUE!</v>
      </c>
    </row>
    <row r="15477" spans="1:10" x14ac:dyDescent="0.35">
      <c r="A15477" s="1">
        <v>15475</v>
      </c>
      <c r="B15477" t="s">
        <v>3886</v>
      </c>
      <c r="C15477" t="s">
        <v>2</v>
      </c>
      <c r="D15477">
        <v>0</v>
      </c>
      <c r="E15477" t="s">
        <v>6792</v>
      </c>
      <c r="F15477" t="s">
        <v>6792</v>
      </c>
      <c r="G15477" t="s">
        <v>6792</v>
      </c>
      <c r="H15477" t="s">
        <v>6792</v>
      </c>
      <c r="I15477" t="s">
        <v>6792</v>
      </c>
      <c r="J15477" t="e">
        <f t="shared" si="241"/>
        <v>#VALUE!</v>
      </c>
    </row>
    <row r="15478" spans="1:10" x14ac:dyDescent="0.35">
      <c r="A15478" s="1">
        <v>15476</v>
      </c>
      <c r="B15478" t="s">
        <v>3886</v>
      </c>
      <c r="C15478" t="s">
        <v>2</v>
      </c>
      <c r="D15478">
        <v>1</v>
      </c>
      <c r="E15478" t="s">
        <v>6792</v>
      </c>
      <c r="F15478" t="s">
        <v>6792</v>
      </c>
      <c r="G15478" t="s">
        <v>6792</v>
      </c>
      <c r="H15478" t="s">
        <v>6792</v>
      </c>
      <c r="I15478" t="s">
        <v>6792</v>
      </c>
      <c r="J15478" t="e">
        <f t="shared" si="241"/>
        <v>#VALUE!</v>
      </c>
    </row>
    <row r="15479" spans="1:10" x14ac:dyDescent="0.35">
      <c r="A15479" s="1">
        <v>15477</v>
      </c>
      <c r="B15479" t="s">
        <v>3886</v>
      </c>
      <c r="C15479" t="s">
        <v>3</v>
      </c>
      <c r="D15479">
        <v>0</v>
      </c>
      <c r="E15479" t="s">
        <v>6792</v>
      </c>
      <c r="F15479" t="s">
        <v>6792</v>
      </c>
      <c r="G15479" t="s">
        <v>6792</v>
      </c>
      <c r="H15479" t="s">
        <v>6792</v>
      </c>
      <c r="I15479" t="s">
        <v>6792</v>
      </c>
      <c r="J15479" t="e">
        <f t="shared" si="241"/>
        <v>#VALUE!</v>
      </c>
    </row>
    <row r="15480" spans="1:10" x14ac:dyDescent="0.35">
      <c r="A15480" s="1">
        <v>15478</v>
      </c>
      <c r="B15480" t="s">
        <v>3886</v>
      </c>
      <c r="C15480" t="s">
        <v>3</v>
      </c>
      <c r="D15480">
        <v>1</v>
      </c>
      <c r="E15480" t="s">
        <v>6792</v>
      </c>
      <c r="F15480" t="s">
        <v>6792</v>
      </c>
      <c r="G15480" t="s">
        <v>6792</v>
      </c>
      <c r="H15480" t="s">
        <v>6792</v>
      </c>
      <c r="I15480" t="s">
        <v>6792</v>
      </c>
      <c r="J15480" t="e">
        <f t="shared" si="241"/>
        <v>#VALUE!</v>
      </c>
    </row>
    <row r="15481" spans="1:10" x14ac:dyDescent="0.35">
      <c r="A15481" s="1">
        <v>15479</v>
      </c>
      <c r="B15481" t="s">
        <v>3887</v>
      </c>
      <c r="C15481" t="s">
        <v>2</v>
      </c>
      <c r="D15481">
        <v>0</v>
      </c>
      <c r="E15481" t="s">
        <v>6792</v>
      </c>
      <c r="F15481" t="s">
        <v>6792</v>
      </c>
      <c r="G15481" t="s">
        <v>6792</v>
      </c>
      <c r="H15481" t="s">
        <v>6792</v>
      </c>
      <c r="I15481" t="s">
        <v>6792</v>
      </c>
      <c r="J15481" t="e">
        <f t="shared" si="241"/>
        <v>#VALUE!</v>
      </c>
    </row>
    <row r="15482" spans="1:10" x14ac:dyDescent="0.35">
      <c r="A15482" s="1">
        <v>15480</v>
      </c>
      <c r="B15482" t="s">
        <v>3887</v>
      </c>
      <c r="C15482" t="s">
        <v>2</v>
      </c>
      <c r="D15482">
        <v>1</v>
      </c>
      <c r="E15482" t="s">
        <v>6792</v>
      </c>
      <c r="F15482" t="s">
        <v>6792</v>
      </c>
      <c r="G15482" t="s">
        <v>6792</v>
      </c>
      <c r="H15482" t="s">
        <v>6792</v>
      </c>
      <c r="I15482" t="s">
        <v>6792</v>
      </c>
      <c r="J15482" t="e">
        <f t="shared" si="241"/>
        <v>#VALUE!</v>
      </c>
    </row>
    <row r="15483" spans="1:10" x14ac:dyDescent="0.35">
      <c r="A15483" s="1">
        <v>15481</v>
      </c>
      <c r="B15483" t="s">
        <v>3887</v>
      </c>
      <c r="C15483" t="s">
        <v>3</v>
      </c>
      <c r="D15483">
        <v>0</v>
      </c>
      <c r="E15483" t="s">
        <v>6792</v>
      </c>
      <c r="F15483" t="s">
        <v>6792</v>
      </c>
      <c r="G15483" t="s">
        <v>6792</v>
      </c>
      <c r="H15483" t="s">
        <v>6792</v>
      </c>
      <c r="I15483" t="s">
        <v>6792</v>
      </c>
      <c r="J15483" t="e">
        <f t="shared" si="241"/>
        <v>#VALUE!</v>
      </c>
    </row>
    <row r="15484" spans="1:10" x14ac:dyDescent="0.35">
      <c r="A15484" s="1">
        <v>15482</v>
      </c>
      <c r="B15484" t="s">
        <v>3887</v>
      </c>
      <c r="C15484" t="s">
        <v>3</v>
      </c>
      <c r="D15484">
        <v>1</v>
      </c>
      <c r="E15484" t="s">
        <v>6792</v>
      </c>
      <c r="F15484" t="s">
        <v>6792</v>
      </c>
      <c r="G15484" t="s">
        <v>6792</v>
      </c>
      <c r="H15484" t="s">
        <v>6792</v>
      </c>
      <c r="I15484" t="s">
        <v>6792</v>
      </c>
      <c r="J15484" t="e">
        <f t="shared" si="241"/>
        <v>#VALUE!</v>
      </c>
    </row>
    <row r="15485" spans="1:10" x14ac:dyDescent="0.35">
      <c r="A15485" s="1">
        <v>15483</v>
      </c>
      <c r="B15485" t="s">
        <v>3888</v>
      </c>
      <c r="C15485" t="s">
        <v>2</v>
      </c>
      <c r="D15485">
        <v>0</v>
      </c>
      <c r="E15485">
        <v>182</v>
      </c>
      <c r="F15485">
        <v>13727.93466702466</v>
      </c>
      <c r="G15485">
        <v>42.382273368795992</v>
      </c>
      <c r="H15485">
        <v>0.8878048780487805</v>
      </c>
      <c r="I15485">
        <v>205</v>
      </c>
      <c r="J15485">
        <f t="shared" si="241"/>
        <v>23</v>
      </c>
    </row>
    <row r="15486" spans="1:10" x14ac:dyDescent="0.35">
      <c r="A15486" s="1">
        <v>15484</v>
      </c>
      <c r="B15486" t="s">
        <v>3888</v>
      </c>
      <c r="C15486" t="s">
        <v>2</v>
      </c>
      <c r="D15486">
        <v>1</v>
      </c>
      <c r="E15486">
        <v>23</v>
      </c>
      <c r="F15486">
        <v>4730.657640232108</v>
      </c>
      <c r="G15486">
        <v>30.112176860539648</v>
      </c>
      <c r="H15486">
        <v>0.1121951219512195</v>
      </c>
      <c r="I15486">
        <v>205</v>
      </c>
      <c r="J15486">
        <f t="shared" si="241"/>
        <v>182</v>
      </c>
    </row>
    <row r="15487" spans="1:10" x14ac:dyDescent="0.35">
      <c r="A15487" s="1">
        <v>15485</v>
      </c>
      <c r="B15487" t="s">
        <v>3888</v>
      </c>
      <c r="C15487" t="s">
        <v>3</v>
      </c>
      <c r="D15487">
        <v>0</v>
      </c>
      <c r="E15487">
        <v>197</v>
      </c>
      <c r="F15487">
        <v>20771.483</v>
      </c>
      <c r="G15487">
        <v>53.021222149752447</v>
      </c>
      <c r="H15487">
        <v>0.8995433789954338</v>
      </c>
      <c r="I15487">
        <v>219</v>
      </c>
      <c r="J15487">
        <f t="shared" si="241"/>
        <v>22</v>
      </c>
    </row>
    <row r="15488" spans="1:10" x14ac:dyDescent="0.35">
      <c r="A15488" s="1">
        <v>15486</v>
      </c>
      <c r="B15488" t="s">
        <v>3888</v>
      </c>
      <c r="C15488" t="s">
        <v>3</v>
      </c>
      <c r="D15488">
        <v>1</v>
      </c>
      <c r="E15488">
        <v>22</v>
      </c>
      <c r="F15488">
        <v>14954.557785714291</v>
      </c>
      <c r="G15488">
        <v>45.913836289807378</v>
      </c>
      <c r="H15488">
        <v>0.1004566210045662</v>
      </c>
      <c r="I15488">
        <v>219</v>
      </c>
      <c r="J15488">
        <f t="shared" si="241"/>
        <v>197</v>
      </c>
    </row>
    <row r="15489" spans="1:10" x14ac:dyDescent="0.35">
      <c r="A15489" s="1">
        <v>15487</v>
      </c>
      <c r="B15489" t="s">
        <v>3889</v>
      </c>
      <c r="C15489" t="s">
        <v>2</v>
      </c>
      <c r="D15489">
        <v>0</v>
      </c>
      <c r="E15489">
        <v>301</v>
      </c>
      <c r="F15489">
        <v>15866.368274582561</v>
      </c>
      <c r="G15489">
        <v>46.668418281188053</v>
      </c>
      <c r="H15489">
        <v>0.91489361702127658</v>
      </c>
      <c r="I15489">
        <v>329</v>
      </c>
      <c r="J15489">
        <f t="shared" si="241"/>
        <v>28</v>
      </c>
    </row>
    <row r="15490" spans="1:10" x14ac:dyDescent="0.35">
      <c r="A15490" s="1">
        <v>15488</v>
      </c>
      <c r="B15490" t="s">
        <v>3889</v>
      </c>
      <c r="C15490" t="s">
        <v>2</v>
      </c>
      <c r="D15490">
        <v>1</v>
      </c>
      <c r="E15490">
        <v>28</v>
      </c>
      <c r="F15490">
        <v>9794.9233597678904</v>
      </c>
      <c r="G15490">
        <v>38.212362502985229</v>
      </c>
      <c r="H15490">
        <v>8.5106382978723402E-2</v>
      </c>
      <c r="I15490">
        <v>329</v>
      </c>
      <c r="J15490">
        <f t="shared" si="241"/>
        <v>301</v>
      </c>
    </row>
    <row r="15491" spans="1:10" x14ac:dyDescent="0.35">
      <c r="A15491" s="1">
        <v>15489</v>
      </c>
      <c r="B15491" t="s">
        <v>3889</v>
      </c>
      <c r="C15491" t="s">
        <v>3</v>
      </c>
      <c r="D15491">
        <v>0</v>
      </c>
      <c r="E15491">
        <v>265</v>
      </c>
      <c r="F15491">
        <v>21847</v>
      </c>
      <c r="G15491">
        <v>56.149652036035953</v>
      </c>
      <c r="H15491">
        <v>0.90443686006825941</v>
      </c>
      <c r="I15491">
        <v>293</v>
      </c>
      <c r="J15491">
        <f t="shared" ref="J15491:J15554" si="242">I15491-E15491</f>
        <v>28</v>
      </c>
    </row>
    <row r="15492" spans="1:10" x14ac:dyDescent="0.35">
      <c r="A15492" s="1">
        <v>15490</v>
      </c>
      <c r="B15492" t="s">
        <v>3889</v>
      </c>
      <c r="C15492" t="s">
        <v>3</v>
      </c>
      <c r="D15492">
        <v>1</v>
      </c>
      <c r="E15492">
        <v>28</v>
      </c>
      <c r="F15492">
        <v>13441.298500000001</v>
      </c>
      <c r="G15492">
        <v>37.286783431802647</v>
      </c>
      <c r="H15492">
        <v>9.556313993174062E-2</v>
      </c>
      <c r="I15492">
        <v>293</v>
      </c>
      <c r="J15492">
        <f t="shared" si="242"/>
        <v>265</v>
      </c>
    </row>
    <row r="15493" spans="1:10" x14ac:dyDescent="0.35">
      <c r="A15493" s="1">
        <v>15491</v>
      </c>
      <c r="B15493" t="s">
        <v>3890</v>
      </c>
      <c r="C15493" t="s">
        <v>2</v>
      </c>
      <c r="D15493">
        <v>0</v>
      </c>
      <c r="E15493">
        <v>233</v>
      </c>
      <c r="F15493">
        <v>15462.292728989611</v>
      </c>
      <c r="G15493">
        <v>45.723607327652537</v>
      </c>
      <c r="H15493">
        <v>0.88593155893536124</v>
      </c>
      <c r="I15493">
        <v>263</v>
      </c>
      <c r="J15493">
        <f t="shared" si="242"/>
        <v>30</v>
      </c>
    </row>
    <row r="15494" spans="1:10" x14ac:dyDescent="0.35">
      <c r="A15494" s="1">
        <v>15492</v>
      </c>
      <c r="B15494" t="s">
        <v>3890</v>
      </c>
      <c r="C15494" t="s">
        <v>2</v>
      </c>
      <c r="D15494">
        <v>1</v>
      </c>
      <c r="E15494">
        <v>30</v>
      </c>
      <c r="F15494">
        <v>6535.0108593012264</v>
      </c>
      <c r="G15494">
        <v>27.347603925532621</v>
      </c>
      <c r="H15494">
        <v>0.1140684410646388</v>
      </c>
      <c r="I15494">
        <v>263</v>
      </c>
      <c r="J15494">
        <f t="shared" si="242"/>
        <v>233</v>
      </c>
    </row>
    <row r="15495" spans="1:10" x14ac:dyDescent="0.35">
      <c r="A15495" s="1">
        <v>15493</v>
      </c>
      <c r="B15495" t="s">
        <v>3890</v>
      </c>
      <c r="C15495" t="s">
        <v>3</v>
      </c>
      <c r="D15495">
        <v>0</v>
      </c>
      <c r="E15495">
        <v>201</v>
      </c>
      <c r="F15495">
        <v>21533.826216484609</v>
      </c>
      <c r="G15495">
        <v>54.183716740160619</v>
      </c>
      <c r="H15495">
        <v>0.86637931034482762</v>
      </c>
      <c r="I15495">
        <v>232</v>
      </c>
      <c r="J15495">
        <f t="shared" si="242"/>
        <v>31</v>
      </c>
    </row>
    <row r="15496" spans="1:10" x14ac:dyDescent="0.35">
      <c r="A15496" s="1">
        <v>15494</v>
      </c>
      <c r="B15496" t="s">
        <v>3890</v>
      </c>
      <c r="C15496" t="s">
        <v>3</v>
      </c>
      <c r="D15496">
        <v>1</v>
      </c>
      <c r="E15496">
        <v>31</v>
      </c>
      <c r="F15496">
        <v>10159.703493862129</v>
      </c>
      <c r="G15496">
        <v>37.042922512088047</v>
      </c>
      <c r="H15496">
        <v>0.1336206896551724</v>
      </c>
      <c r="I15496">
        <v>232</v>
      </c>
      <c r="J15496">
        <f t="shared" si="242"/>
        <v>201</v>
      </c>
    </row>
    <row r="15497" spans="1:10" x14ac:dyDescent="0.35">
      <c r="A15497" s="1">
        <v>15495</v>
      </c>
      <c r="B15497" t="s">
        <v>3891</v>
      </c>
      <c r="C15497" t="s">
        <v>2</v>
      </c>
      <c r="D15497">
        <v>0</v>
      </c>
      <c r="E15497">
        <v>339</v>
      </c>
      <c r="F15497">
        <v>11353.45325779037</v>
      </c>
      <c r="G15497">
        <v>39.019098156700167</v>
      </c>
      <c r="H15497">
        <v>0.8828125</v>
      </c>
      <c r="I15497">
        <v>384</v>
      </c>
      <c r="J15497">
        <f t="shared" si="242"/>
        <v>45</v>
      </c>
    </row>
    <row r="15498" spans="1:10" x14ac:dyDescent="0.35">
      <c r="A15498" s="1">
        <v>15496</v>
      </c>
      <c r="B15498" t="s">
        <v>3891</v>
      </c>
      <c r="C15498" t="s">
        <v>2</v>
      </c>
      <c r="D15498">
        <v>1</v>
      </c>
      <c r="E15498">
        <v>45</v>
      </c>
      <c r="F15498">
        <v>1926.954545454545</v>
      </c>
      <c r="G15498">
        <v>25.014008680142741</v>
      </c>
      <c r="H15498">
        <v>0.1171875</v>
      </c>
      <c r="I15498">
        <v>384</v>
      </c>
      <c r="J15498">
        <f t="shared" si="242"/>
        <v>339</v>
      </c>
    </row>
    <row r="15499" spans="1:10" x14ac:dyDescent="0.35">
      <c r="A15499" s="1">
        <v>15497</v>
      </c>
      <c r="B15499" t="s">
        <v>3891</v>
      </c>
      <c r="C15499" t="s">
        <v>3</v>
      </c>
      <c r="D15499">
        <v>0</v>
      </c>
      <c r="E15499">
        <v>410</v>
      </c>
      <c r="F15499">
        <v>20045.691003391741</v>
      </c>
      <c r="G15499">
        <v>54.089853121530801</v>
      </c>
      <c r="H15499">
        <v>0.88362068965517238</v>
      </c>
      <c r="I15499">
        <v>464</v>
      </c>
      <c r="J15499">
        <f t="shared" si="242"/>
        <v>54</v>
      </c>
    </row>
    <row r="15500" spans="1:10" x14ac:dyDescent="0.35">
      <c r="A15500" s="1">
        <v>15498</v>
      </c>
      <c r="B15500" t="s">
        <v>3891</v>
      </c>
      <c r="C15500" t="s">
        <v>3</v>
      </c>
      <c r="D15500">
        <v>1</v>
      </c>
      <c r="E15500">
        <v>54</v>
      </c>
      <c r="F15500">
        <v>16482.64159682993</v>
      </c>
      <c r="G15500">
        <v>44.957627894209473</v>
      </c>
      <c r="H15500">
        <v>0.1163793103448276</v>
      </c>
      <c r="I15500">
        <v>464</v>
      </c>
      <c r="J15500">
        <f t="shared" si="242"/>
        <v>410</v>
      </c>
    </row>
    <row r="15501" spans="1:10" x14ac:dyDescent="0.35">
      <c r="A15501" s="1">
        <v>15499</v>
      </c>
      <c r="B15501" t="s">
        <v>3892</v>
      </c>
      <c r="C15501" t="s">
        <v>2</v>
      </c>
      <c r="D15501">
        <v>0</v>
      </c>
      <c r="E15501" t="s">
        <v>6792</v>
      </c>
      <c r="F15501" t="s">
        <v>6792</v>
      </c>
      <c r="G15501" t="s">
        <v>6792</v>
      </c>
      <c r="H15501" t="s">
        <v>6792</v>
      </c>
      <c r="I15501" t="s">
        <v>6792</v>
      </c>
      <c r="J15501" t="e">
        <f t="shared" si="242"/>
        <v>#VALUE!</v>
      </c>
    </row>
    <row r="15502" spans="1:10" x14ac:dyDescent="0.35">
      <c r="A15502" s="1">
        <v>15500</v>
      </c>
      <c r="B15502" t="s">
        <v>3892</v>
      </c>
      <c r="C15502" t="s">
        <v>2</v>
      </c>
      <c r="D15502">
        <v>1</v>
      </c>
      <c r="E15502" t="s">
        <v>6792</v>
      </c>
      <c r="F15502" t="s">
        <v>6792</v>
      </c>
      <c r="G15502" t="s">
        <v>6792</v>
      </c>
      <c r="H15502" t="s">
        <v>6792</v>
      </c>
      <c r="I15502" t="s">
        <v>6792</v>
      </c>
      <c r="J15502" t="e">
        <f t="shared" si="242"/>
        <v>#VALUE!</v>
      </c>
    </row>
    <row r="15503" spans="1:10" x14ac:dyDescent="0.35">
      <c r="A15503" s="1">
        <v>15501</v>
      </c>
      <c r="B15503" t="s">
        <v>3892</v>
      </c>
      <c r="C15503" t="s">
        <v>3</v>
      </c>
      <c r="D15503">
        <v>0</v>
      </c>
      <c r="E15503" t="s">
        <v>6792</v>
      </c>
      <c r="F15503" t="s">
        <v>6792</v>
      </c>
      <c r="G15503" t="s">
        <v>6792</v>
      </c>
      <c r="H15503" t="s">
        <v>6792</v>
      </c>
      <c r="I15503" t="s">
        <v>6792</v>
      </c>
      <c r="J15503" t="e">
        <f t="shared" si="242"/>
        <v>#VALUE!</v>
      </c>
    </row>
    <row r="15504" spans="1:10" x14ac:dyDescent="0.35">
      <c r="A15504" s="1">
        <v>15502</v>
      </c>
      <c r="B15504" t="s">
        <v>3892</v>
      </c>
      <c r="C15504" t="s">
        <v>3</v>
      </c>
      <c r="D15504">
        <v>1</v>
      </c>
      <c r="E15504" t="s">
        <v>6792</v>
      </c>
      <c r="F15504" t="s">
        <v>6792</v>
      </c>
      <c r="G15504" t="s">
        <v>6792</v>
      </c>
      <c r="H15504" t="s">
        <v>6792</v>
      </c>
      <c r="I15504" t="s">
        <v>6792</v>
      </c>
      <c r="J15504" t="e">
        <f t="shared" si="242"/>
        <v>#VALUE!</v>
      </c>
    </row>
    <row r="15505" spans="1:10" x14ac:dyDescent="0.35">
      <c r="A15505" s="1">
        <v>15503</v>
      </c>
      <c r="B15505" t="s">
        <v>3893</v>
      </c>
      <c r="C15505" t="s">
        <v>2</v>
      </c>
      <c r="D15505">
        <v>0</v>
      </c>
      <c r="E15505" t="s">
        <v>6792</v>
      </c>
      <c r="F15505" t="s">
        <v>6792</v>
      </c>
      <c r="G15505" t="s">
        <v>6792</v>
      </c>
      <c r="H15505" t="s">
        <v>6792</v>
      </c>
      <c r="I15505" t="s">
        <v>6792</v>
      </c>
      <c r="J15505" t="e">
        <f t="shared" si="242"/>
        <v>#VALUE!</v>
      </c>
    </row>
    <row r="15506" spans="1:10" x14ac:dyDescent="0.35">
      <c r="A15506" s="1">
        <v>15504</v>
      </c>
      <c r="B15506" t="s">
        <v>3893</v>
      </c>
      <c r="C15506" t="s">
        <v>2</v>
      </c>
      <c r="D15506">
        <v>1</v>
      </c>
      <c r="E15506" t="s">
        <v>6792</v>
      </c>
      <c r="F15506" t="s">
        <v>6792</v>
      </c>
      <c r="G15506" t="s">
        <v>6792</v>
      </c>
      <c r="H15506" t="s">
        <v>6792</v>
      </c>
      <c r="I15506" t="s">
        <v>6792</v>
      </c>
      <c r="J15506" t="e">
        <f t="shared" si="242"/>
        <v>#VALUE!</v>
      </c>
    </row>
    <row r="15507" spans="1:10" x14ac:dyDescent="0.35">
      <c r="A15507" s="1">
        <v>15505</v>
      </c>
      <c r="B15507" t="s">
        <v>3893</v>
      </c>
      <c r="C15507" t="s">
        <v>3</v>
      </c>
      <c r="D15507">
        <v>0</v>
      </c>
      <c r="E15507" t="s">
        <v>6792</v>
      </c>
      <c r="F15507" t="s">
        <v>6792</v>
      </c>
      <c r="G15507" t="s">
        <v>6792</v>
      </c>
      <c r="H15507" t="s">
        <v>6792</v>
      </c>
      <c r="I15507" t="s">
        <v>6792</v>
      </c>
      <c r="J15507" t="e">
        <f t="shared" si="242"/>
        <v>#VALUE!</v>
      </c>
    </row>
    <row r="15508" spans="1:10" x14ac:dyDescent="0.35">
      <c r="A15508" s="1">
        <v>15506</v>
      </c>
      <c r="B15508" t="s">
        <v>3893</v>
      </c>
      <c r="C15508" t="s">
        <v>3</v>
      </c>
      <c r="D15508">
        <v>1</v>
      </c>
      <c r="E15508" t="s">
        <v>6792</v>
      </c>
      <c r="F15508" t="s">
        <v>6792</v>
      </c>
      <c r="G15508" t="s">
        <v>6792</v>
      </c>
      <c r="H15508" t="s">
        <v>6792</v>
      </c>
      <c r="I15508" t="s">
        <v>6792</v>
      </c>
      <c r="J15508" t="e">
        <f t="shared" si="242"/>
        <v>#VALUE!</v>
      </c>
    </row>
    <row r="15509" spans="1:10" x14ac:dyDescent="0.35">
      <c r="A15509" s="1">
        <v>15507</v>
      </c>
      <c r="B15509" t="s">
        <v>3894</v>
      </c>
      <c r="C15509" t="s">
        <v>2</v>
      </c>
      <c r="D15509">
        <v>0</v>
      </c>
      <c r="E15509" t="s">
        <v>6792</v>
      </c>
      <c r="F15509" t="s">
        <v>6792</v>
      </c>
      <c r="G15509" t="s">
        <v>6792</v>
      </c>
      <c r="H15509" t="s">
        <v>6792</v>
      </c>
      <c r="I15509" t="s">
        <v>6792</v>
      </c>
      <c r="J15509" t="e">
        <f t="shared" si="242"/>
        <v>#VALUE!</v>
      </c>
    </row>
    <row r="15510" spans="1:10" x14ac:dyDescent="0.35">
      <c r="A15510" s="1">
        <v>15508</v>
      </c>
      <c r="B15510" t="s">
        <v>3894</v>
      </c>
      <c r="C15510" t="s">
        <v>2</v>
      </c>
      <c r="D15510">
        <v>1</v>
      </c>
      <c r="E15510" t="s">
        <v>6792</v>
      </c>
      <c r="F15510" t="s">
        <v>6792</v>
      </c>
      <c r="G15510" t="s">
        <v>6792</v>
      </c>
      <c r="H15510" t="s">
        <v>6792</v>
      </c>
      <c r="I15510" t="s">
        <v>6792</v>
      </c>
      <c r="J15510" t="e">
        <f t="shared" si="242"/>
        <v>#VALUE!</v>
      </c>
    </row>
    <row r="15511" spans="1:10" x14ac:dyDescent="0.35">
      <c r="A15511" s="1">
        <v>15509</v>
      </c>
      <c r="B15511" t="s">
        <v>3894</v>
      </c>
      <c r="C15511" t="s">
        <v>3</v>
      </c>
      <c r="D15511">
        <v>0</v>
      </c>
      <c r="E15511" t="s">
        <v>6792</v>
      </c>
      <c r="F15511" t="s">
        <v>6792</v>
      </c>
      <c r="G15511" t="s">
        <v>6792</v>
      </c>
      <c r="H15511" t="s">
        <v>6792</v>
      </c>
      <c r="I15511" t="s">
        <v>6792</v>
      </c>
      <c r="J15511" t="e">
        <f t="shared" si="242"/>
        <v>#VALUE!</v>
      </c>
    </row>
    <row r="15512" spans="1:10" x14ac:dyDescent="0.35">
      <c r="A15512" s="1">
        <v>15510</v>
      </c>
      <c r="B15512" t="s">
        <v>3894</v>
      </c>
      <c r="C15512" t="s">
        <v>3</v>
      </c>
      <c r="D15512">
        <v>1</v>
      </c>
      <c r="E15512" t="s">
        <v>6792</v>
      </c>
      <c r="F15512" t="s">
        <v>6792</v>
      </c>
      <c r="G15512" t="s">
        <v>6792</v>
      </c>
      <c r="H15512" t="s">
        <v>6792</v>
      </c>
      <c r="I15512" t="s">
        <v>6792</v>
      </c>
      <c r="J15512" t="e">
        <f t="shared" si="242"/>
        <v>#VALUE!</v>
      </c>
    </row>
    <row r="15513" spans="1:10" x14ac:dyDescent="0.35">
      <c r="A15513" s="1">
        <v>15511</v>
      </c>
      <c r="B15513" t="s">
        <v>3895</v>
      </c>
      <c r="C15513" t="s">
        <v>2</v>
      </c>
      <c r="D15513">
        <v>0</v>
      </c>
      <c r="E15513">
        <v>280</v>
      </c>
      <c r="F15513">
        <v>10194.87523307544</v>
      </c>
      <c r="G15513">
        <v>39.727835026696262</v>
      </c>
      <c r="H15513">
        <v>0.84592145015105735</v>
      </c>
      <c r="I15513">
        <v>331</v>
      </c>
      <c r="J15513">
        <f t="shared" si="242"/>
        <v>51</v>
      </c>
    </row>
    <row r="15514" spans="1:10" x14ac:dyDescent="0.35">
      <c r="A15514" s="1">
        <v>15512</v>
      </c>
      <c r="B15514" t="s">
        <v>3895</v>
      </c>
      <c r="C15514" t="s">
        <v>2</v>
      </c>
      <c r="D15514">
        <v>1</v>
      </c>
      <c r="E15514">
        <v>51</v>
      </c>
      <c r="F15514">
        <v>6518.846228239845</v>
      </c>
      <c r="G15514">
        <v>31.242756893656299</v>
      </c>
      <c r="H15514">
        <v>0.15407854984894259</v>
      </c>
      <c r="I15514">
        <v>331</v>
      </c>
      <c r="J15514">
        <f t="shared" si="242"/>
        <v>280</v>
      </c>
    </row>
    <row r="15515" spans="1:10" x14ac:dyDescent="0.35">
      <c r="A15515" s="1">
        <v>15513</v>
      </c>
      <c r="B15515" t="s">
        <v>3895</v>
      </c>
      <c r="C15515" t="s">
        <v>3</v>
      </c>
      <c r="D15515">
        <v>0</v>
      </c>
      <c r="E15515">
        <v>268</v>
      </c>
      <c r="F15515">
        <v>19425.890934844188</v>
      </c>
      <c r="G15515">
        <v>52.674689427141033</v>
      </c>
      <c r="H15515">
        <v>0.83489096573208721</v>
      </c>
      <c r="I15515">
        <v>321</v>
      </c>
      <c r="J15515">
        <f t="shared" si="242"/>
        <v>53</v>
      </c>
    </row>
    <row r="15516" spans="1:10" x14ac:dyDescent="0.35">
      <c r="A15516" s="1">
        <v>15514</v>
      </c>
      <c r="B15516" t="s">
        <v>3895</v>
      </c>
      <c r="C15516" t="s">
        <v>3</v>
      </c>
      <c r="D15516">
        <v>1</v>
      </c>
      <c r="E15516">
        <v>53</v>
      </c>
      <c r="F15516">
        <v>14606</v>
      </c>
      <c r="G15516">
        <v>44.508587187556508</v>
      </c>
      <c r="H15516">
        <v>0.16510903426791279</v>
      </c>
      <c r="I15516">
        <v>321</v>
      </c>
      <c r="J15516">
        <f t="shared" si="242"/>
        <v>268</v>
      </c>
    </row>
    <row r="15517" spans="1:10" x14ac:dyDescent="0.35">
      <c r="A15517" s="1">
        <v>15515</v>
      </c>
      <c r="B15517" t="s">
        <v>3896</v>
      </c>
      <c r="C15517" t="s">
        <v>2</v>
      </c>
      <c r="D15517">
        <v>0</v>
      </c>
      <c r="E15517">
        <v>269</v>
      </c>
      <c r="F15517">
        <v>15183.308510638301</v>
      </c>
      <c r="G15517">
        <v>45.541901823944507</v>
      </c>
      <c r="H15517">
        <v>0.87337662337662336</v>
      </c>
      <c r="I15517">
        <v>308</v>
      </c>
      <c r="J15517">
        <f t="shared" si="242"/>
        <v>39</v>
      </c>
    </row>
    <row r="15518" spans="1:10" x14ac:dyDescent="0.35">
      <c r="A15518" s="1">
        <v>15516</v>
      </c>
      <c r="B15518" t="s">
        <v>3896</v>
      </c>
      <c r="C15518" t="s">
        <v>2</v>
      </c>
      <c r="D15518">
        <v>1</v>
      </c>
      <c r="E15518">
        <v>39</v>
      </c>
      <c r="F15518">
        <v>7165.3485600794438</v>
      </c>
      <c r="G15518">
        <v>29.049166827041621</v>
      </c>
      <c r="H15518">
        <v>0.12662337662337661</v>
      </c>
      <c r="I15518">
        <v>308</v>
      </c>
      <c r="J15518">
        <f t="shared" si="242"/>
        <v>269</v>
      </c>
    </row>
    <row r="15519" spans="1:10" x14ac:dyDescent="0.35">
      <c r="A15519" s="1">
        <v>15517</v>
      </c>
      <c r="B15519" t="s">
        <v>3896</v>
      </c>
      <c r="C15519" t="s">
        <v>3</v>
      </c>
      <c r="D15519">
        <v>0</v>
      </c>
      <c r="E15519">
        <v>287</v>
      </c>
      <c r="F15519">
        <v>20711.698</v>
      </c>
      <c r="G15519">
        <v>57.798886515469903</v>
      </c>
      <c r="H15519">
        <v>0.91987179487179482</v>
      </c>
      <c r="I15519">
        <v>312</v>
      </c>
      <c r="J15519">
        <f t="shared" si="242"/>
        <v>25</v>
      </c>
    </row>
    <row r="15520" spans="1:10" x14ac:dyDescent="0.35">
      <c r="A15520" s="1">
        <v>15518</v>
      </c>
      <c r="B15520" t="s">
        <v>3896</v>
      </c>
      <c r="C15520" t="s">
        <v>3</v>
      </c>
      <c r="D15520">
        <v>1</v>
      </c>
      <c r="E15520">
        <v>25</v>
      </c>
      <c r="F15520">
        <v>17753.971000000001</v>
      </c>
      <c r="G15520">
        <v>46.386919728454757</v>
      </c>
      <c r="H15520">
        <v>8.0128205128205135E-2</v>
      </c>
      <c r="I15520">
        <v>312</v>
      </c>
      <c r="J15520">
        <f t="shared" si="242"/>
        <v>287</v>
      </c>
    </row>
    <row r="15521" spans="1:10" x14ac:dyDescent="0.35">
      <c r="A15521" s="1">
        <v>15519</v>
      </c>
      <c r="B15521" t="s">
        <v>3897</v>
      </c>
      <c r="C15521" t="s">
        <v>2</v>
      </c>
      <c r="D15521">
        <v>0</v>
      </c>
      <c r="E15521">
        <v>253</v>
      </c>
      <c r="F15521">
        <v>14784.0635551142</v>
      </c>
      <c r="G15521">
        <v>44.490154158252608</v>
      </c>
      <c r="H15521">
        <v>0.84053156146179397</v>
      </c>
      <c r="I15521">
        <v>301</v>
      </c>
      <c r="J15521">
        <f t="shared" si="242"/>
        <v>48</v>
      </c>
    </row>
    <row r="15522" spans="1:10" x14ac:dyDescent="0.35">
      <c r="A15522" s="1">
        <v>15520</v>
      </c>
      <c r="B15522" t="s">
        <v>3897</v>
      </c>
      <c r="C15522" t="s">
        <v>2</v>
      </c>
      <c r="D15522">
        <v>1</v>
      </c>
      <c r="E15522">
        <v>48</v>
      </c>
      <c r="F15522">
        <v>8197.2969215491557</v>
      </c>
      <c r="G15522">
        <v>33.748001184972772</v>
      </c>
      <c r="H15522">
        <v>0.159468438538206</v>
      </c>
      <c r="I15522">
        <v>301</v>
      </c>
      <c r="J15522">
        <f t="shared" si="242"/>
        <v>253</v>
      </c>
    </row>
    <row r="15523" spans="1:10" x14ac:dyDescent="0.35">
      <c r="A15523" s="1">
        <v>15521</v>
      </c>
      <c r="B15523" t="s">
        <v>3897</v>
      </c>
      <c r="C15523" t="s">
        <v>3</v>
      </c>
      <c r="D15523">
        <v>0</v>
      </c>
      <c r="E15523">
        <v>298</v>
      </c>
      <c r="F15523">
        <v>21755.563829787239</v>
      </c>
      <c r="G15523">
        <v>55.946647789389857</v>
      </c>
      <c r="H15523">
        <v>0.834733893557423</v>
      </c>
      <c r="I15523">
        <v>357</v>
      </c>
      <c r="J15523">
        <f t="shared" si="242"/>
        <v>59</v>
      </c>
    </row>
    <row r="15524" spans="1:10" x14ac:dyDescent="0.35">
      <c r="A15524" s="1">
        <v>15522</v>
      </c>
      <c r="B15524" t="s">
        <v>3897</v>
      </c>
      <c r="C15524" t="s">
        <v>3</v>
      </c>
      <c r="D15524">
        <v>1</v>
      </c>
      <c r="E15524">
        <v>59</v>
      </c>
      <c r="F15524">
        <v>14432.099</v>
      </c>
      <c r="G15524">
        <v>41.583280168652067</v>
      </c>
      <c r="H15524">
        <v>0.165266106442577</v>
      </c>
      <c r="I15524">
        <v>357</v>
      </c>
      <c r="J15524">
        <f t="shared" si="242"/>
        <v>298</v>
      </c>
    </row>
    <row r="15525" spans="1:10" x14ac:dyDescent="0.35">
      <c r="A15525" s="1">
        <v>15523</v>
      </c>
      <c r="B15525" t="s">
        <v>3898</v>
      </c>
      <c r="C15525" t="s">
        <v>2</v>
      </c>
      <c r="D15525">
        <v>0</v>
      </c>
      <c r="E15525">
        <v>221</v>
      </c>
      <c r="F15525">
        <v>11057.838526912181</v>
      </c>
      <c r="G15525">
        <v>38.803581684910107</v>
      </c>
      <c r="H15525">
        <v>0.70607028753993606</v>
      </c>
      <c r="I15525">
        <v>313</v>
      </c>
      <c r="J15525">
        <f t="shared" si="242"/>
        <v>92</v>
      </c>
    </row>
    <row r="15526" spans="1:10" x14ac:dyDescent="0.35">
      <c r="A15526" s="1">
        <v>15524</v>
      </c>
      <c r="B15526" t="s">
        <v>3898</v>
      </c>
      <c r="C15526" t="s">
        <v>2</v>
      </c>
      <c r="D15526">
        <v>1</v>
      </c>
      <c r="E15526">
        <v>92</v>
      </c>
      <c r="F15526">
        <v>4785.1857532467529</v>
      </c>
      <c r="G15526">
        <v>28.714271653193329</v>
      </c>
      <c r="H15526">
        <v>0.29392971246006389</v>
      </c>
      <c r="I15526">
        <v>313</v>
      </c>
      <c r="J15526">
        <f t="shared" si="242"/>
        <v>221</v>
      </c>
    </row>
    <row r="15527" spans="1:10" x14ac:dyDescent="0.35">
      <c r="A15527" s="1">
        <v>15525</v>
      </c>
      <c r="B15527" t="s">
        <v>3898</v>
      </c>
      <c r="C15527" t="s">
        <v>3</v>
      </c>
      <c r="D15527">
        <v>0</v>
      </c>
      <c r="E15527">
        <v>228</v>
      </c>
      <c r="F15527">
        <v>19244.850580270799</v>
      </c>
      <c r="G15527">
        <v>51.094230201334732</v>
      </c>
      <c r="H15527">
        <v>0.77027027027027029</v>
      </c>
      <c r="I15527">
        <v>296</v>
      </c>
      <c r="J15527">
        <f t="shared" si="242"/>
        <v>68</v>
      </c>
    </row>
    <row r="15528" spans="1:10" x14ac:dyDescent="0.35">
      <c r="A15528" s="1">
        <v>15526</v>
      </c>
      <c r="B15528" t="s">
        <v>3898</v>
      </c>
      <c r="C15528" t="s">
        <v>3</v>
      </c>
      <c r="D15528">
        <v>1</v>
      </c>
      <c r="E15528">
        <v>68</v>
      </c>
      <c r="F15528">
        <v>10110.372785646839</v>
      </c>
      <c r="G15528">
        <v>37.25932800155271</v>
      </c>
      <c r="H15528">
        <v>0.22972972972972969</v>
      </c>
      <c r="I15528">
        <v>296</v>
      </c>
      <c r="J15528">
        <f t="shared" si="242"/>
        <v>228</v>
      </c>
    </row>
    <row r="15529" spans="1:10" x14ac:dyDescent="0.35">
      <c r="A15529" s="1">
        <v>15527</v>
      </c>
      <c r="B15529" t="s">
        <v>3899</v>
      </c>
      <c r="C15529" t="s">
        <v>2</v>
      </c>
      <c r="D15529">
        <v>0</v>
      </c>
      <c r="E15529">
        <v>257</v>
      </c>
      <c r="F15529">
        <v>14853</v>
      </c>
      <c r="G15529">
        <v>44.141679006511048</v>
      </c>
      <c r="H15529">
        <v>0.82636655948553051</v>
      </c>
      <c r="I15529">
        <v>311</v>
      </c>
      <c r="J15529">
        <f t="shared" si="242"/>
        <v>54</v>
      </c>
    </row>
    <row r="15530" spans="1:10" x14ac:dyDescent="0.35">
      <c r="A15530" s="1">
        <v>15528</v>
      </c>
      <c r="B15530" t="s">
        <v>3899</v>
      </c>
      <c r="C15530" t="s">
        <v>2</v>
      </c>
      <c r="D15530">
        <v>1</v>
      </c>
      <c r="E15530">
        <v>54</v>
      </c>
      <c r="F15530">
        <v>3588.9445000000001</v>
      </c>
      <c r="G15530">
        <v>30.140210341525211</v>
      </c>
      <c r="H15530">
        <v>0.17363344051446949</v>
      </c>
      <c r="I15530">
        <v>311</v>
      </c>
      <c r="J15530">
        <f t="shared" si="242"/>
        <v>257</v>
      </c>
    </row>
    <row r="15531" spans="1:10" x14ac:dyDescent="0.35">
      <c r="A15531" s="1">
        <v>15529</v>
      </c>
      <c r="B15531" t="s">
        <v>3899</v>
      </c>
      <c r="C15531" t="s">
        <v>3</v>
      </c>
      <c r="D15531">
        <v>0</v>
      </c>
      <c r="E15531">
        <v>257</v>
      </c>
      <c r="F15531">
        <v>22827</v>
      </c>
      <c r="G15531">
        <v>57.971800956433889</v>
      </c>
      <c r="H15531">
        <v>0.82903225806451608</v>
      </c>
      <c r="I15531">
        <v>310</v>
      </c>
      <c r="J15531">
        <f t="shared" si="242"/>
        <v>53</v>
      </c>
    </row>
    <row r="15532" spans="1:10" x14ac:dyDescent="0.35">
      <c r="A15532" s="1">
        <v>15530</v>
      </c>
      <c r="B15532" t="s">
        <v>3899</v>
      </c>
      <c r="C15532" t="s">
        <v>3</v>
      </c>
      <c r="D15532">
        <v>1</v>
      </c>
      <c r="E15532">
        <v>53</v>
      </c>
      <c r="F15532">
        <v>1716.3157894736839</v>
      </c>
      <c r="G15532">
        <v>35.707824416739143</v>
      </c>
      <c r="H15532">
        <v>0.17096774193548389</v>
      </c>
      <c r="I15532">
        <v>310</v>
      </c>
      <c r="J15532">
        <f t="shared" si="242"/>
        <v>257</v>
      </c>
    </row>
    <row r="15533" spans="1:10" x14ac:dyDescent="0.35">
      <c r="A15533" s="1">
        <v>15531</v>
      </c>
      <c r="B15533" t="s">
        <v>3900</v>
      </c>
      <c r="C15533" t="s">
        <v>2</v>
      </c>
      <c r="D15533">
        <v>0</v>
      </c>
      <c r="E15533" t="s">
        <v>6792</v>
      </c>
      <c r="F15533" t="s">
        <v>6792</v>
      </c>
      <c r="G15533" t="s">
        <v>6792</v>
      </c>
      <c r="H15533" t="s">
        <v>6792</v>
      </c>
      <c r="I15533" t="s">
        <v>6792</v>
      </c>
      <c r="J15533" t="e">
        <f t="shared" si="242"/>
        <v>#VALUE!</v>
      </c>
    </row>
    <row r="15534" spans="1:10" x14ac:dyDescent="0.35">
      <c r="A15534" s="1">
        <v>15532</v>
      </c>
      <c r="B15534" t="s">
        <v>3900</v>
      </c>
      <c r="C15534" t="s">
        <v>2</v>
      </c>
      <c r="D15534">
        <v>1</v>
      </c>
      <c r="E15534" t="s">
        <v>6792</v>
      </c>
      <c r="F15534" t="s">
        <v>6792</v>
      </c>
      <c r="G15534" t="s">
        <v>6792</v>
      </c>
      <c r="H15534" t="s">
        <v>6792</v>
      </c>
      <c r="I15534" t="s">
        <v>6792</v>
      </c>
      <c r="J15534" t="e">
        <f t="shared" si="242"/>
        <v>#VALUE!</v>
      </c>
    </row>
    <row r="15535" spans="1:10" x14ac:dyDescent="0.35">
      <c r="A15535" s="1">
        <v>15533</v>
      </c>
      <c r="B15535" t="s">
        <v>3900</v>
      </c>
      <c r="C15535" t="s">
        <v>3</v>
      </c>
      <c r="D15535">
        <v>0</v>
      </c>
      <c r="E15535" t="s">
        <v>6792</v>
      </c>
      <c r="F15535" t="s">
        <v>6792</v>
      </c>
      <c r="G15535" t="s">
        <v>6792</v>
      </c>
      <c r="H15535" t="s">
        <v>6792</v>
      </c>
      <c r="I15535" t="s">
        <v>6792</v>
      </c>
      <c r="J15535" t="e">
        <f t="shared" si="242"/>
        <v>#VALUE!</v>
      </c>
    </row>
    <row r="15536" spans="1:10" x14ac:dyDescent="0.35">
      <c r="A15536" s="1">
        <v>15534</v>
      </c>
      <c r="B15536" t="s">
        <v>3900</v>
      </c>
      <c r="C15536" t="s">
        <v>3</v>
      </c>
      <c r="D15536">
        <v>1</v>
      </c>
      <c r="E15536" t="s">
        <v>6792</v>
      </c>
      <c r="F15536" t="s">
        <v>6792</v>
      </c>
      <c r="G15536" t="s">
        <v>6792</v>
      </c>
      <c r="H15536" t="s">
        <v>6792</v>
      </c>
      <c r="I15536" t="s">
        <v>6792</v>
      </c>
      <c r="J15536" t="e">
        <f t="shared" si="242"/>
        <v>#VALUE!</v>
      </c>
    </row>
    <row r="15537" spans="1:10" x14ac:dyDescent="0.35">
      <c r="A15537" s="1">
        <v>15535</v>
      </c>
      <c r="B15537" t="s">
        <v>3901</v>
      </c>
      <c r="C15537" t="s">
        <v>2</v>
      </c>
      <c r="D15537">
        <v>0</v>
      </c>
      <c r="E15537" t="s">
        <v>6792</v>
      </c>
      <c r="F15537" t="s">
        <v>6792</v>
      </c>
      <c r="G15537" t="s">
        <v>6792</v>
      </c>
      <c r="H15537" t="s">
        <v>6792</v>
      </c>
      <c r="I15537" t="s">
        <v>6792</v>
      </c>
      <c r="J15537" t="e">
        <f t="shared" si="242"/>
        <v>#VALUE!</v>
      </c>
    </row>
    <row r="15538" spans="1:10" x14ac:dyDescent="0.35">
      <c r="A15538" s="1">
        <v>15536</v>
      </c>
      <c r="B15538" t="s">
        <v>3901</v>
      </c>
      <c r="C15538" t="s">
        <v>2</v>
      </c>
      <c r="D15538">
        <v>1</v>
      </c>
      <c r="E15538" t="s">
        <v>6792</v>
      </c>
      <c r="F15538" t="s">
        <v>6792</v>
      </c>
      <c r="G15538" t="s">
        <v>6792</v>
      </c>
      <c r="H15538" t="s">
        <v>6792</v>
      </c>
      <c r="I15538" t="s">
        <v>6792</v>
      </c>
      <c r="J15538" t="e">
        <f t="shared" si="242"/>
        <v>#VALUE!</v>
      </c>
    </row>
    <row r="15539" spans="1:10" x14ac:dyDescent="0.35">
      <c r="A15539" s="1">
        <v>15537</v>
      </c>
      <c r="B15539" t="s">
        <v>3901</v>
      </c>
      <c r="C15539" t="s">
        <v>3</v>
      </c>
      <c r="D15539">
        <v>0</v>
      </c>
      <c r="E15539" t="s">
        <v>6792</v>
      </c>
      <c r="F15539" t="s">
        <v>6792</v>
      </c>
      <c r="G15539" t="s">
        <v>6792</v>
      </c>
      <c r="H15539" t="s">
        <v>6792</v>
      </c>
      <c r="I15539" t="s">
        <v>6792</v>
      </c>
      <c r="J15539" t="e">
        <f t="shared" si="242"/>
        <v>#VALUE!</v>
      </c>
    </row>
    <row r="15540" spans="1:10" x14ac:dyDescent="0.35">
      <c r="A15540" s="1">
        <v>15538</v>
      </c>
      <c r="B15540" t="s">
        <v>3901</v>
      </c>
      <c r="C15540" t="s">
        <v>3</v>
      </c>
      <c r="D15540">
        <v>1</v>
      </c>
      <c r="E15540" t="s">
        <v>6792</v>
      </c>
      <c r="F15540" t="s">
        <v>6792</v>
      </c>
      <c r="G15540" t="s">
        <v>6792</v>
      </c>
      <c r="H15540" t="s">
        <v>6792</v>
      </c>
      <c r="I15540" t="s">
        <v>6792</v>
      </c>
      <c r="J15540" t="e">
        <f t="shared" si="242"/>
        <v>#VALUE!</v>
      </c>
    </row>
    <row r="15541" spans="1:10" x14ac:dyDescent="0.35">
      <c r="A15541" s="1">
        <v>15539</v>
      </c>
      <c r="B15541" t="s">
        <v>3902</v>
      </c>
      <c r="C15541" t="s">
        <v>2</v>
      </c>
      <c r="D15541">
        <v>0</v>
      </c>
      <c r="E15541" t="s">
        <v>6792</v>
      </c>
      <c r="F15541" t="s">
        <v>6792</v>
      </c>
      <c r="G15541" t="s">
        <v>6792</v>
      </c>
      <c r="H15541" t="s">
        <v>6792</v>
      </c>
      <c r="I15541" t="s">
        <v>6792</v>
      </c>
      <c r="J15541" t="e">
        <f t="shared" si="242"/>
        <v>#VALUE!</v>
      </c>
    </row>
    <row r="15542" spans="1:10" x14ac:dyDescent="0.35">
      <c r="A15542" s="1">
        <v>15540</v>
      </c>
      <c r="B15542" t="s">
        <v>3902</v>
      </c>
      <c r="C15542" t="s">
        <v>2</v>
      </c>
      <c r="D15542">
        <v>1</v>
      </c>
      <c r="E15542" t="s">
        <v>6792</v>
      </c>
      <c r="F15542" t="s">
        <v>6792</v>
      </c>
      <c r="G15542" t="s">
        <v>6792</v>
      </c>
      <c r="H15542" t="s">
        <v>6792</v>
      </c>
      <c r="I15542" t="s">
        <v>6792</v>
      </c>
      <c r="J15542" t="e">
        <f t="shared" si="242"/>
        <v>#VALUE!</v>
      </c>
    </row>
    <row r="15543" spans="1:10" x14ac:dyDescent="0.35">
      <c r="A15543" s="1">
        <v>15541</v>
      </c>
      <c r="B15543" t="s">
        <v>3902</v>
      </c>
      <c r="C15543" t="s">
        <v>3</v>
      </c>
      <c r="D15543">
        <v>0</v>
      </c>
      <c r="E15543" t="s">
        <v>6792</v>
      </c>
      <c r="F15543" t="s">
        <v>6792</v>
      </c>
      <c r="G15543" t="s">
        <v>6792</v>
      </c>
      <c r="H15543" t="s">
        <v>6792</v>
      </c>
      <c r="I15543" t="s">
        <v>6792</v>
      </c>
      <c r="J15543" t="e">
        <f t="shared" si="242"/>
        <v>#VALUE!</v>
      </c>
    </row>
    <row r="15544" spans="1:10" x14ac:dyDescent="0.35">
      <c r="A15544" s="1">
        <v>15542</v>
      </c>
      <c r="B15544" t="s">
        <v>3902</v>
      </c>
      <c r="C15544" t="s">
        <v>3</v>
      </c>
      <c r="D15544">
        <v>1</v>
      </c>
      <c r="E15544" t="s">
        <v>6792</v>
      </c>
      <c r="F15544" t="s">
        <v>6792</v>
      </c>
      <c r="G15544" t="s">
        <v>6792</v>
      </c>
      <c r="H15544" t="s">
        <v>6792</v>
      </c>
      <c r="I15544" t="s">
        <v>6792</v>
      </c>
      <c r="J15544" t="e">
        <f t="shared" si="242"/>
        <v>#VALUE!</v>
      </c>
    </row>
    <row r="15545" spans="1:10" x14ac:dyDescent="0.35">
      <c r="A15545" s="1">
        <v>15543</v>
      </c>
      <c r="B15545" t="s">
        <v>3903</v>
      </c>
      <c r="C15545" t="s">
        <v>2</v>
      </c>
      <c r="D15545">
        <v>0</v>
      </c>
      <c r="E15545">
        <v>286</v>
      </c>
      <c r="F15545">
        <v>13952.796236307169</v>
      </c>
      <c r="G15545">
        <v>43.365640509542906</v>
      </c>
      <c r="H15545">
        <v>0.934640522875817</v>
      </c>
      <c r="I15545">
        <v>306</v>
      </c>
      <c r="J15545">
        <f t="shared" si="242"/>
        <v>20</v>
      </c>
    </row>
    <row r="15546" spans="1:10" x14ac:dyDescent="0.35">
      <c r="A15546" s="1">
        <v>15544</v>
      </c>
      <c r="B15546" t="s">
        <v>3903</v>
      </c>
      <c r="C15546" t="s">
        <v>2</v>
      </c>
      <c r="D15546">
        <v>1</v>
      </c>
      <c r="E15546">
        <v>20</v>
      </c>
      <c r="F15546">
        <v>11762.143855258089</v>
      </c>
      <c r="G15546">
        <v>37.360421687209403</v>
      </c>
      <c r="H15546">
        <v>6.535947712418301E-2</v>
      </c>
      <c r="I15546">
        <v>306</v>
      </c>
      <c r="J15546">
        <f t="shared" si="242"/>
        <v>286</v>
      </c>
    </row>
    <row r="15547" spans="1:10" x14ac:dyDescent="0.35">
      <c r="A15547" s="1">
        <v>15545</v>
      </c>
      <c r="B15547" t="s">
        <v>3903</v>
      </c>
      <c r="C15547" t="s">
        <v>3</v>
      </c>
      <c r="D15547">
        <v>0</v>
      </c>
      <c r="E15547" t="s">
        <v>6792</v>
      </c>
      <c r="F15547" t="s">
        <v>6792</v>
      </c>
      <c r="G15547" t="s">
        <v>6792</v>
      </c>
      <c r="H15547" t="s">
        <v>6792</v>
      </c>
      <c r="I15547" t="s">
        <v>6792</v>
      </c>
      <c r="J15547" t="e">
        <f t="shared" si="242"/>
        <v>#VALUE!</v>
      </c>
    </row>
    <row r="15548" spans="1:10" x14ac:dyDescent="0.35">
      <c r="A15548" s="1">
        <v>15546</v>
      </c>
      <c r="B15548" t="s">
        <v>3903</v>
      </c>
      <c r="C15548" t="s">
        <v>3</v>
      </c>
      <c r="D15548">
        <v>1</v>
      </c>
      <c r="E15548" t="s">
        <v>6792</v>
      </c>
      <c r="F15548" t="s">
        <v>6792</v>
      </c>
      <c r="G15548" t="s">
        <v>6792</v>
      </c>
      <c r="H15548" t="s">
        <v>6792</v>
      </c>
      <c r="I15548" t="s">
        <v>6792</v>
      </c>
      <c r="J15548" t="e">
        <f t="shared" si="242"/>
        <v>#VALUE!</v>
      </c>
    </row>
    <row r="15549" spans="1:10" x14ac:dyDescent="0.35">
      <c r="A15549" s="1">
        <v>15547</v>
      </c>
      <c r="B15549" t="s">
        <v>3904</v>
      </c>
      <c r="C15549" t="s">
        <v>2</v>
      </c>
      <c r="D15549">
        <v>0</v>
      </c>
      <c r="E15549" t="s">
        <v>6792</v>
      </c>
      <c r="F15549" t="s">
        <v>6792</v>
      </c>
      <c r="G15549" t="s">
        <v>6792</v>
      </c>
      <c r="H15549" t="s">
        <v>6792</v>
      </c>
      <c r="I15549" t="s">
        <v>6792</v>
      </c>
      <c r="J15549" t="e">
        <f t="shared" si="242"/>
        <v>#VALUE!</v>
      </c>
    </row>
    <row r="15550" spans="1:10" x14ac:dyDescent="0.35">
      <c r="A15550" s="1">
        <v>15548</v>
      </c>
      <c r="B15550" t="s">
        <v>3904</v>
      </c>
      <c r="C15550" t="s">
        <v>2</v>
      </c>
      <c r="D15550">
        <v>1</v>
      </c>
      <c r="E15550" t="s">
        <v>6792</v>
      </c>
      <c r="F15550" t="s">
        <v>6792</v>
      </c>
      <c r="G15550" t="s">
        <v>6792</v>
      </c>
      <c r="H15550" t="s">
        <v>6792</v>
      </c>
      <c r="I15550" t="s">
        <v>6792</v>
      </c>
      <c r="J15550" t="e">
        <f t="shared" si="242"/>
        <v>#VALUE!</v>
      </c>
    </row>
    <row r="15551" spans="1:10" x14ac:dyDescent="0.35">
      <c r="A15551" s="1">
        <v>15549</v>
      </c>
      <c r="B15551" t="s">
        <v>3904</v>
      </c>
      <c r="C15551" t="s">
        <v>3</v>
      </c>
      <c r="D15551">
        <v>0</v>
      </c>
      <c r="E15551">
        <v>308</v>
      </c>
      <c r="F15551">
        <v>20664.939128626691</v>
      </c>
      <c r="G15551">
        <v>53.054042860460569</v>
      </c>
      <c r="H15551">
        <v>0.91940298507462681</v>
      </c>
      <c r="I15551">
        <v>335</v>
      </c>
      <c r="J15551">
        <f t="shared" si="242"/>
        <v>27</v>
      </c>
    </row>
    <row r="15552" spans="1:10" x14ac:dyDescent="0.35">
      <c r="A15552" s="1">
        <v>15550</v>
      </c>
      <c r="B15552" t="s">
        <v>3904</v>
      </c>
      <c r="C15552" t="s">
        <v>3</v>
      </c>
      <c r="D15552">
        <v>1</v>
      </c>
      <c r="E15552">
        <v>27</v>
      </c>
      <c r="F15552">
        <v>19123.334879406309</v>
      </c>
      <c r="G15552">
        <v>49.004179578722592</v>
      </c>
      <c r="H15552">
        <v>8.0597014925373134E-2</v>
      </c>
      <c r="I15552">
        <v>335</v>
      </c>
      <c r="J15552">
        <f t="shared" si="242"/>
        <v>308</v>
      </c>
    </row>
    <row r="15553" spans="1:10" x14ac:dyDescent="0.35">
      <c r="A15553" s="1">
        <v>15551</v>
      </c>
      <c r="B15553" t="s">
        <v>3905</v>
      </c>
      <c r="C15553" t="s">
        <v>2</v>
      </c>
      <c r="D15553">
        <v>0</v>
      </c>
      <c r="E15553">
        <v>217</v>
      </c>
      <c r="F15553">
        <v>10268</v>
      </c>
      <c r="G15553">
        <v>40.202734090727148</v>
      </c>
      <c r="H15553">
        <v>0.87854251012145745</v>
      </c>
      <c r="I15553">
        <v>247</v>
      </c>
      <c r="J15553">
        <f t="shared" si="242"/>
        <v>30</v>
      </c>
    </row>
    <row r="15554" spans="1:10" x14ac:dyDescent="0.35">
      <c r="A15554" s="1">
        <v>15552</v>
      </c>
      <c r="B15554" t="s">
        <v>3905</v>
      </c>
      <c r="C15554" t="s">
        <v>2</v>
      </c>
      <c r="D15554">
        <v>1</v>
      </c>
      <c r="E15554">
        <v>30</v>
      </c>
      <c r="F15554">
        <v>6645.9291784702546</v>
      </c>
      <c r="G15554">
        <v>26.024195165839011</v>
      </c>
      <c r="H15554">
        <v>0.1214574898785425</v>
      </c>
      <c r="I15554">
        <v>247</v>
      </c>
      <c r="J15554">
        <f t="shared" si="242"/>
        <v>217</v>
      </c>
    </row>
    <row r="15555" spans="1:10" x14ac:dyDescent="0.35">
      <c r="A15555" s="1">
        <v>15553</v>
      </c>
      <c r="B15555" t="s">
        <v>3905</v>
      </c>
      <c r="C15555" t="s">
        <v>3</v>
      </c>
      <c r="D15555">
        <v>0</v>
      </c>
      <c r="E15555">
        <v>209</v>
      </c>
      <c r="F15555">
        <v>21674.78</v>
      </c>
      <c r="G15555">
        <v>54.55930150830882</v>
      </c>
      <c r="H15555">
        <v>0.87447698744769875</v>
      </c>
      <c r="I15555">
        <v>239</v>
      </c>
      <c r="J15555">
        <f t="shared" ref="J15555:J15618" si="243">I15555-E15555</f>
        <v>30</v>
      </c>
    </row>
    <row r="15556" spans="1:10" x14ac:dyDescent="0.35">
      <c r="A15556" s="1">
        <v>15554</v>
      </c>
      <c r="B15556" t="s">
        <v>3905</v>
      </c>
      <c r="C15556" t="s">
        <v>3</v>
      </c>
      <c r="D15556">
        <v>1</v>
      </c>
      <c r="E15556">
        <v>30</v>
      </c>
      <c r="F15556">
        <v>12325.391519548841</v>
      </c>
      <c r="G15556">
        <v>39.48085447672365</v>
      </c>
      <c r="H15556">
        <v>0.12552301255230119</v>
      </c>
      <c r="I15556">
        <v>239</v>
      </c>
      <c r="J15556">
        <f t="shared" si="243"/>
        <v>209</v>
      </c>
    </row>
    <row r="15557" spans="1:10" x14ac:dyDescent="0.35">
      <c r="A15557" s="1">
        <v>15555</v>
      </c>
      <c r="B15557" t="s">
        <v>3906</v>
      </c>
      <c r="C15557" t="s">
        <v>2</v>
      </c>
      <c r="D15557">
        <v>0</v>
      </c>
      <c r="E15557" t="s">
        <v>6792</v>
      </c>
      <c r="F15557" t="s">
        <v>6792</v>
      </c>
      <c r="G15557" t="s">
        <v>6792</v>
      </c>
      <c r="H15557" t="s">
        <v>6792</v>
      </c>
      <c r="I15557" t="s">
        <v>6792</v>
      </c>
      <c r="J15557" t="e">
        <f t="shared" si="243"/>
        <v>#VALUE!</v>
      </c>
    </row>
    <row r="15558" spans="1:10" x14ac:dyDescent="0.35">
      <c r="A15558" s="1">
        <v>15556</v>
      </c>
      <c r="B15558" t="s">
        <v>3906</v>
      </c>
      <c r="C15558" t="s">
        <v>2</v>
      </c>
      <c r="D15558">
        <v>1</v>
      </c>
      <c r="E15558" t="s">
        <v>6792</v>
      </c>
      <c r="F15558" t="s">
        <v>6792</v>
      </c>
      <c r="G15558" t="s">
        <v>6792</v>
      </c>
      <c r="H15558" t="s">
        <v>6792</v>
      </c>
      <c r="I15558" t="s">
        <v>6792</v>
      </c>
      <c r="J15558" t="e">
        <f t="shared" si="243"/>
        <v>#VALUE!</v>
      </c>
    </row>
    <row r="15559" spans="1:10" x14ac:dyDescent="0.35">
      <c r="A15559" s="1">
        <v>15557</v>
      </c>
      <c r="B15559" t="s">
        <v>3906</v>
      </c>
      <c r="C15559" t="s">
        <v>3</v>
      </c>
      <c r="D15559">
        <v>0</v>
      </c>
      <c r="E15559" t="s">
        <v>6792</v>
      </c>
      <c r="F15559" t="s">
        <v>6792</v>
      </c>
      <c r="G15559" t="s">
        <v>6792</v>
      </c>
      <c r="H15559" t="s">
        <v>6792</v>
      </c>
      <c r="I15559" t="s">
        <v>6792</v>
      </c>
      <c r="J15559" t="e">
        <f t="shared" si="243"/>
        <v>#VALUE!</v>
      </c>
    </row>
    <row r="15560" spans="1:10" x14ac:dyDescent="0.35">
      <c r="A15560" s="1">
        <v>15558</v>
      </c>
      <c r="B15560" t="s">
        <v>3906</v>
      </c>
      <c r="C15560" t="s">
        <v>3</v>
      </c>
      <c r="D15560">
        <v>1</v>
      </c>
      <c r="E15560" t="s">
        <v>6792</v>
      </c>
      <c r="F15560" t="s">
        <v>6792</v>
      </c>
      <c r="G15560" t="s">
        <v>6792</v>
      </c>
      <c r="H15560" t="s">
        <v>6792</v>
      </c>
      <c r="I15560" t="s">
        <v>6792</v>
      </c>
      <c r="J15560" t="e">
        <f t="shared" si="243"/>
        <v>#VALUE!</v>
      </c>
    </row>
    <row r="15561" spans="1:10" x14ac:dyDescent="0.35">
      <c r="A15561" s="1">
        <v>15559</v>
      </c>
      <c r="B15561" t="s">
        <v>3907</v>
      </c>
      <c r="C15561" t="s">
        <v>2</v>
      </c>
      <c r="D15561">
        <v>0</v>
      </c>
      <c r="E15561" t="s">
        <v>6792</v>
      </c>
      <c r="F15561" t="s">
        <v>6792</v>
      </c>
      <c r="G15561" t="s">
        <v>6792</v>
      </c>
      <c r="H15561" t="s">
        <v>6792</v>
      </c>
      <c r="I15561" t="s">
        <v>6792</v>
      </c>
      <c r="J15561" t="e">
        <f t="shared" si="243"/>
        <v>#VALUE!</v>
      </c>
    </row>
    <row r="15562" spans="1:10" x14ac:dyDescent="0.35">
      <c r="A15562" s="1">
        <v>15560</v>
      </c>
      <c r="B15562" t="s">
        <v>3907</v>
      </c>
      <c r="C15562" t="s">
        <v>2</v>
      </c>
      <c r="D15562">
        <v>1</v>
      </c>
      <c r="E15562" t="s">
        <v>6792</v>
      </c>
      <c r="F15562" t="s">
        <v>6792</v>
      </c>
      <c r="G15562" t="s">
        <v>6792</v>
      </c>
      <c r="H15562" t="s">
        <v>6792</v>
      </c>
      <c r="I15562" t="s">
        <v>6792</v>
      </c>
      <c r="J15562" t="e">
        <f t="shared" si="243"/>
        <v>#VALUE!</v>
      </c>
    </row>
    <row r="15563" spans="1:10" x14ac:dyDescent="0.35">
      <c r="A15563" s="1">
        <v>15561</v>
      </c>
      <c r="B15563" t="s">
        <v>3907</v>
      </c>
      <c r="C15563" t="s">
        <v>3</v>
      </c>
      <c r="D15563">
        <v>0</v>
      </c>
      <c r="E15563" t="s">
        <v>6792</v>
      </c>
      <c r="F15563" t="s">
        <v>6792</v>
      </c>
      <c r="G15563" t="s">
        <v>6792</v>
      </c>
      <c r="H15563" t="s">
        <v>6792</v>
      </c>
      <c r="I15563" t="s">
        <v>6792</v>
      </c>
      <c r="J15563" t="e">
        <f t="shared" si="243"/>
        <v>#VALUE!</v>
      </c>
    </row>
    <row r="15564" spans="1:10" x14ac:dyDescent="0.35">
      <c r="A15564" s="1">
        <v>15562</v>
      </c>
      <c r="B15564" t="s">
        <v>3907</v>
      </c>
      <c r="C15564" t="s">
        <v>3</v>
      </c>
      <c r="D15564">
        <v>1</v>
      </c>
      <c r="E15564" t="s">
        <v>6792</v>
      </c>
      <c r="F15564" t="s">
        <v>6792</v>
      </c>
      <c r="G15564" t="s">
        <v>6792</v>
      </c>
      <c r="H15564" t="s">
        <v>6792</v>
      </c>
      <c r="I15564" t="s">
        <v>6792</v>
      </c>
      <c r="J15564" t="e">
        <f t="shared" si="243"/>
        <v>#VALUE!</v>
      </c>
    </row>
    <row r="15565" spans="1:10" x14ac:dyDescent="0.35">
      <c r="A15565" s="1">
        <v>15563</v>
      </c>
      <c r="B15565" t="s">
        <v>3908</v>
      </c>
      <c r="C15565" t="s">
        <v>2</v>
      </c>
      <c r="D15565">
        <v>0</v>
      </c>
      <c r="E15565" t="s">
        <v>6792</v>
      </c>
      <c r="F15565" t="s">
        <v>6792</v>
      </c>
      <c r="G15565" t="s">
        <v>6792</v>
      </c>
      <c r="H15565" t="s">
        <v>6792</v>
      </c>
      <c r="I15565" t="s">
        <v>6792</v>
      </c>
      <c r="J15565" t="e">
        <f t="shared" si="243"/>
        <v>#VALUE!</v>
      </c>
    </row>
    <row r="15566" spans="1:10" x14ac:dyDescent="0.35">
      <c r="A15566" s="1">
        <v>15564</v>
      </c>
      <c r="B15566" t="s">
        <v>3908</v>
      </c>
      <c r="C15566" t="s">
        <v>2</v>
      </c>
      <c r="D15566">
        <v>1</v>
      </c>
      <c r="E15566" t="s">
        <v>6792</v>
      </c>
      <c r="F15566" t="s">
        <v>6792</v>
      </c>
      <c r="G15566" t="s">
        <v>6792</v>
      </c>
      <c r="H15566" t="s">
        <v>6792</v>
      </c>
      <c r="I15566" t="s">
        <v>6792</v>
      </c>
      <c r="J15566" t="e">
        <f t="shared" si="243"/>
        <v>#VALUE!</v>
      </c>
    </row>
    <row r="15567" spans="1:10" x14ac:dyDescent="0.35">
      <c r="A15567" s="1">
        <v>15565</v>
      </c>
      <c r="B15567" t="s">
        <v>3908</v>
      </c>
      <c r="C15567" t="s">
        <v>3</v>
      </c>
      <c r="D15567">
        <v>0</v>
      </c>
      <c r="E15567" t="s">
        <v>6792</v>
      </c>
      <c r="F15567" t="s">
        <v>6792</v>
      </c>
      <c r="G15567" t="s">
        <v>6792</v>
      </c>
      <c r="H15567" t="s">
        <v>6792</v>
      </c>
      <c r="I15567" t="s">
        <v>6792</v>
      </c>
      <c r="J15567" t="e">
        <f t="shared" si="243"/>
        <v>#VALUE!</v>
      </c>
    </row>
    <row r="15568" spans="1:10" x14ac:dyDescent="0.35">
      <c r="A15568" s="1">
        <v>15566</v>
      </c>
      <c r="B15568" t="s">
        <v>3908</v>
      </c>
      <c r="C15568" t="s">
        <v>3</v>
      </c>
      <c r="D15568">
        <v>1</v>
      </c>
      <c r="E15568" t="s">
        <v>6792</v>
      </c>
      <c r="F15568" t="s">
        <v>6792</v>
      </c>
      <c r="G15568" t="s">
        <v>6792</v>
      </c>
      <c r="H15568" t="s">
        <v>6792</v>
      </c>
      <c r="I15568" t="s">
        <v>6792</v>
      </c>
      <c r="J15568" t="e">
        <f t="shared" si="243"/>
        <v>#VALUE!</v>
      </c>
    </row>
    <row r="15569" spans="1:10" x14ac:dyDescent="0.35">
      <c r="A15569" s="1">
        <v>15567</v>
      </c>
      <c r="B15569" t="s">
        <v>3909</v>
      </c>
      <c r="C15569" t="s">
        <v>2</v>
      </c>
      <c r="D15569">
        <v>0</v>
      </c>
      <c r="E15569" t="s">
        <v>6792</v>
      </c>
      <c r="F15569" t="s">
        <v>6792</v>
      </c>
      <c r="G15569" t="s">
        <v>6792</v>
      </c>
      <c r="H15569" t="s">
        <v>6792</v>
      </c>
      <c r="I15569" t="s">
        <v>6792</v>
      </c>
      <c r="J15569" t="e">
        <f t="shared" si="243"/>
        <v>#VALUE!</v>
      </c>
    </row>
    <row r="15570" spans="1:10" x14ac:dyDescent="0.35">
      <c r="A15570" s="1">
        <v>15568</v>
      </c>
      <c r="B15570" t="s">
        <v>3909</v>
      </c>
      <c r="C15570" t="s">
        <v>2</v>
      </c>
      <c r="D15570">
        <v>1</v>
      </c>
      <c r="E15570" t="s">
        <v>6792</v>
      </c>
      <c r="F15570" t="s">
        <v>6792</v>
      </c>
      <c r="G15570" t="s">
        <v>6792</v>
      </c>
      <c r="H15570" t="s">
        <v>6792</v>
      </c>
      <c r="I15570" t="s">
        <v>6792</v>
      </c>
      <c r="J15570" t="e">
        <f t="shared" si="243"/>
        <v>#VALUE!</v>
      </c>
    </row>
    <row r="15571" spans="1:10" x14ac:dyDescent="0.35">
      <c r="A15571" s="1">
        <v>15569</v>
      </c>
      <c r="B15571" t="s">
        <v>3909</v>
      </c>
      <c r="C15571" t="s">
        <v>3</v>
      </c>
      <c r="D15571">
        <v>0</v>
      </c>
      <c r="E15571" t="s">
        <v>6792</v>
      </c>
      <c r="F15571" t="s">
        <v>6792</v>
      </c>
      <c r="G15571" t="s">
        <v>6792</v>
      </c>
      <c r="H15571" t="s">
        <v>6792</v>
      </c>
      <c r="I15571" t="s">
        <v>6792</v>
      </c>
      <c r="J15571" t="e">
        <f t="shared" si="243"/>
        <v>#VALUE!</v>
      </c>
    </row>
    <row r="15572" spans="1:10" x14ac:dyDescent="0.35">
      <c r="A15572" s="1">
        <v>15570</v>
      </c>
      <c r="B15572" t="s">
        <v>3909</v>
      </c>
      <c r="C15572" t="s">
        <v>3</v>
      </c>
      <c r="D15572">
        <v>1</v>
      </c>
      <c r="E15572" t="s">
        <v>6792</v>
      </c>
      <c r="F15572" t="s">
        <v>6792</v>
      </c>
      <c r="G15572" t="s">
        <v>6792</v>
      </c>
      <c r="H15572" t="s">
        <v>6792</v>
      </c>
      <c r="I15572" t="s">
        <v>6792</v>
      </c>
      <c r="J15572" t="e">
        <f t="shared" si="243"/>
        <v>#VALUE!</v>
      </c>
    </row>
    <row r="15573" spans="1:10" x14ac:dyDescent="0.35">
      <c r="A15573" s="1">
        <v>15571</v>
      </c>
      <c r="B15573" t="s">
        <v>3910</v>
      </c>
      <c r="C15573" t="s">
        <v>2</v>
      </c>
      <c r="D15573">
        <v>0</v>
      </c>
      <c r="E15573">
        <v>253</v>
      </c>
      <c r="F15573">
        <v>11185.37717601547</v>
      </c>
      <c r="G15573">
        <v>40.621114849704867</v>
      </c>
      <c r="H15573">
        <v>0.92673992673992678</v>
      </c>
      <c r="I15573">
        <v>273</v>
      </c>
      <c r="J15573">
        <f t="shared" si="243"/>
        <v>20</v>
      </c>
    </row>
    <row r="15574" spans="1:10" x14ac:dyDescent="0.35">
      <c r="A15574" s="1">
        <v>15572</v>
      </c>
      <c r="B15574" t="s">
        <v>3910</v>
      </c>
      <c r="C15574" t="s">
        <v>2</v>
      </c>
      <c r="D15574">
        <v>1</v>
      </c>
      <c r="E15574">
        <v>20</v>
      </c>
      <c r="F15574">
        <v>3242.374112431477</v>
      </c>
      <c r="G15574">
        <v>30.968255997922601</v>
      </c>
      <c r="H15574">
        <v>7.3260073260073263E-2</v>
      </c>
      <c r="I15574">
        <v>273</v>
      </c>
      <c r="J15574">
        <f t="shared" si="243"/>
        <v>253</v>
      </c>
    </row>
    <row r="15575" spans="1:10" x14ac:dyDescent="0.35">
      <c r="A15575" s="1">
        <v>15573</v>
      </c>
      <c r="B15575" t="s">
        <v>3910</v>
      </c>
      <c r="C15575" t="s">
        <v>3</v>
      </c>
      <c r="D15575">
        <v>0</v>
      </c>
      <c r="E15575">
        <v>243</v>
      </c>
      <c r="F15575">
        <v>19022</v>
      </c>
      <c r="G15575">
        <v>51.434186192163097</v>
      </c>
      <c r="H15575">
        <v>0.89338235294117652</v>
      </c>
      <c r="I15575">
        <v>272</v>
      </c>
      <c r="J15575">
        <f t="shared" si="243"/>
        <v>29</v>
      </c>
    </row>
    <row r="15576" spans="1:10" x14ac:dyDescent="0.35">
      <c r="A15576" s="1">
        <v>15574</v>
      </c>
      <c r="B15576" t="s">
        <v>3910</v>
      </c>
      <c r="C15576" t="s">
        <v>3</v>
      </c>
      <c r="D15576">
        <v>1</v>
      </c>
      <c r="E15576">
        <v>29</v>
      </c>
      <c r="F15576">
        <v>14271.223</v>
      </c>
      <c r="G15576">
        <v>38.158516998731862</v>
      </c>
      <c r="H15576">
        <v>0.1066176470588235</v>
      </c>
      <c r="I15576">
        <v>272</v>
      </c>
      <c r="J15576">
        <f t="shared" si="243"/>
        <v>243</v>
      </c>
    </row>
    <row r="15577" spans="1:10" x14ac:dyDescent="0.35">
      <c r="A15577" s="1">
        <v>15575</v>
      </c>
      <c r="B15577" t="s">
        <v>3911</v>
      </c>
      <c r="C15577" t="s">
        <v>2</v>
      </c>
      <c r="D15577">
        <v>0</v>
      </c>
      <c r="E15577" t="s">
        <v>6792</v>
      </c>
      <c r="F15577" t="s">
        <v>6792</v>
      </c>
      <c r="G15577" t="s">
        <v>6792</v>
      </c>
      <c r="H15577" t="s">
        <v>6792</v>
      </c>
      <c r="I15577" t="s">
        <v>6792</v>
      </c>
      <c r="J15577" t="e">
        <f t="shared" si="243"/>
        <v>#VALUE!</v>
      </c>
    </row>
    <row r="15578" spans="1:10" x14ac:dyDescent="0.35">
      <c r="A15578" s="1">
        <v>15576</v>
      </c>
      <c r="B15578" t="s">
        <v>3911</v>
      </c>
      <c r="C15578" t="s">
        <v>2</v>
      </c>
      <c r="D15578">
        <v>1</v>
      </c>
      <c r="E15578" t="s">
        <v>6792</v>
      </c>
      <c r="F15578" t="s">
        <v>6792</v>
      </c>
      <c r="G15578" t="s">
        <v>6792</v>
      </c>
      <c r="H15578" t="s">
        <v>6792</v>
      </c>
      <c r="I15578" t="s">
        <v>6792</v>
      </c>
      <c r="J15578" t="e">
        <f t="shared" si="243"/>
        <v>#VALUE!</v>
      </c>
    </row>
    <row r="15579" spans="1:10" x14ac:dyDescent="0.35">
      <c r="A15579" s="1">
        <v>15577</v>
      </c>
      <c r="B15579" t="s">
        <v>3911</v>
      </c>
      <c r="C15579" t="s">
        <v>3</v>
      </c>
      <c r="D15579">
        <v>0</v>
      </c>
      <c r="E15579" t="s">
        <v>6792</v>
      </c>
      <c r="F15579" t="s">
        <v>6792</v>
      </c>
      <c r="G15579" t="s">
        <v>6792</v>
      </c>
      <c r="H15579" t="s">
        <v>6792</v>
      </c>
      <c r="I15579" t="s">
        <v>6792</v>
      </c>
      <c r="J15579" t="e">
        <f t="shared" si="243"/>
        <v>#VALUE!</v>
      </c>
    </row>
    <row r="15580" spans="1:10" x14ac:dyDescent="0.35">
      <c r="A15580" s="1">
        <v>15578</v>
      </c>
      <c r="B15580" t="s">
        <v>3911</v>
      </c>
      <c r="C15580" t="s">
        <v>3</v>
      </c>
      <c r="D15580">
        <v>1</v>
      </c>
      <c r="E15580" t="s">
        <v>6792</v>
      </c>
      <c r="F15580" t="s">
        <v>6792</v>
      </c>
      <c r="G15580" t="s">
        <v>6792</v>
      </c>
      <c r="H15580" t="s">
        <v>6792</v>
      </c>
      <c r="I15580" t="s">
        <v>6792</v>
      </c>
      <c r="J15580" t="e">
        <f t="shared" si="243"/>
        <v>#VALUE!</v>
      </c>
    </row>
    <row r="15581" spans="1:10" x14ac:dyDescent="0.35">
      <c r="A15581" s="1">
        <v>15579</v>
      </c>
      <c r="B15581" t="s">
        <v>3912</v>
      </c>
      <c r="C15581" t="s">
        <v>2</v>
      </c>
      <c r="D15581">
        <v>0</v>
      </c>
      <c r="E15581" t="s">
        <v>6792</v>
      </c>
      <c r="F15581" t="s">
        <v>6792</v>
      </c>
      <c r="G15581" t="s">
        <v>6792</v>
      </c>
      <c r="H15581" t="s">
        <v>6792</v>
      </c>
      <c r="I15581" t="s">
        <v>6792</v>
      </c>
      <c r="J15581" t="e">
        <f t="shared" si="243"/>
        <v>#VALUE!</v>
      </c>
    </row>
    <row r="15582" spans="1:10" x14ac:dyDescent="0.35">
      <c r="A15582" s="1">
        <v>15580</v>
      </c>
      <c r="B15582" t="s">
        <v>3912</v>
      </c>
      <c r="C15582" t="s">
        <v>2</v>
      </c>
      <c r="D15582">
        <v>1</v>
      </c>
      <c r="E15582" t="s">
        <v>6792</v>
      </c>
      <c r="F15582" t="s">
        <v>6792</v>
      </c>
      <c r="G15582" t="s">
        <v>6792</v>
      </c>
      <c r="H15582" t="s">
        <v>6792</v>
      </c>
      <c r="I15582" t="s">
        <v>6792</v>
      </c>
      <c r="J15582" t="e">
        <f t="shared" si="243"/>
        <v>#VALUE!</v>
      </c>
    </row>
    <row r="15583" spans="1:10" x14ac:dyDescent="0.35">
      <c r="A15583" s="1">
        <v>15581</v>
      </c>
      <c r="B15583" t="s">
        <v>3912</v>
      </c>
      <c r="C15583" t="s">
        <v>3</v>
      </c>
      <c r="D15583">
        <v>0</v>
      </c>
      <c r="E15583" t="s">
        <v>6792</v>
      </c>
      <c r="F15583" t="s">
        <v>6792</v>
      </c>
      <c r="G15583" t="s">
        <v>6792</v>
      </c>
      <c r="H15583" t="s">
        <v>6792</v>
      </c>
      <c r="I15583" t="s">
        <v>6792</v>
      </c>
      <c r="J15583" t="e">
        <f t="shared" si="243"/>
        <v>#VALUE!</v>
      </c>
    </row>
    <row r="15584" spans="1:10" x14ac:dyDescent="0.35">
      <c r="A15584" s="1">
        <v>15582</v>
      </c>
      <c r="B15584" t="s">
        <v>3912</v>
      </c>
      <c r="C15584" t="s">
        <v>3</v>
      </c>
      <c r="D15584">
        <v>1</v>
      </c>
      <c r="E15584" t="s">
        <v>6792</v>
      </c>
      <c r="F15584" t="s">
        <v>6792</v>
      </c>
      <c r="G15584" t="s">
        <v>6792</v>
      </c>
      <c r="H15584" t="s">
        <v>6792</v>
      </c>
      <c r="I15584" t="s">
        <v>6792</v>
      </c>
      <c r="J15584" t="e">
        <f t="shared" si="243"/>
        <v>#VALUE!</v>
      </c>
    </row>
    <row r="15585" spans="1:10" x14ac:dyDescent="0.35">
      <c r="A15585" s="1">
        <v>15583</v>
      </c>
      <c r="B15585" t="s">
        <v>3913</v>
      </c>
      <c r="C15585" t="s">
        <v>2</v>
      </c>
      <c r="D15585">
        <v>0</v>
      </c>
      <c r="E15585" t="s">
        <v>6792</v>
      </c>
      <c r="F15585" t="s">
        <v>6792</v>
      </c>
      <c r="G15585" t="s">
        <v>6792</v>
      </c>
      <c r="H15585" t="s">
        <v>6792</v>
      </c>
      <c r="I15585" t="s">
        <v>6792</v>
      </c>
      <c r="J15585" t="e">
        <f t="shared" si="243"/>
        <v>#VALUE!</v>
      </c>
    </row>
    <row r="15586" spans="1:10" x14ac:dyDescent="0.35">
      <c r="A15586" s="1">
        <v>15584</v>
      </c>
      <c r="B15586" t="s">
        <v>3913</v>
      </c>
      <c r="C15586" t="s">
        <v>2</v>
      </c>
      <c r="D15586">
        <v>1</v>
      </c>
      <c r="E15586" t="s">
        <v>6792</v>
      </c>
      <c r="F15586" t="s">
        <v>6792</v>
      </c>
      <c r="G15586" t="s">
        <v>6792</v>
      </c>
      <c r="H15586" t="s">
        <v>6792</v>
      </c>
      <c r="I15586" t="s">
        <v>6792</v>
      </c>
      <c r="J15586" t="e">
        <f t="shared" si="243"/>
        <v>#VALUE!</v>
      </c>
    </row>
    <row r="15587" spans="1:10" x14ac:dyDescent="0.35">
      <c r="A15587" s="1">
        <v>15585</v>
      </c>
      <c r="B15587" t="s">
        <v>3913</v>
      </c>
      <c r="C15587" t="s">
        <v>3</v>
      </c>
      <c r="D15587">
        <v>0</v>
      </c>
      <c r="E15587" t="s">
        <v>6792</v>
      </c>
      <c r="F15587" t="s">
        <v>6792</v>
      </c>
      <c r="G15587" t="s">
        <v>6792</v>
      </c>
      <c r="H15587" t="s">
        <v>6792</v>
      </c>
      <c r="I15587" t="s">
        <v>6792</v>
      </c>
      <c r="J15587" t="e">
        <f t="shared" si="243"/>
        <v>#VALUE!</v>
      </c>
    </row>
    <row r="15588" spans="1:10" x14ac:dyDescent="0.35">
      <c r="A15588" s="1">
        <v>15586</v>
      </c>
      <c r="B15588" t="s">
        <v>3913</v>
      </c>
      <c r="C15588" t="s">
        <v>3</v>
      </c>
      <c r="D15588">
        <v>1</v>
      </c>
      <c r="E15588" t="s">
        <v>6792</v>
      </c>
      <c r="F15588" t="s">
        <v>6792</v>
      </c>
      <c r="G15588" t="s">
        <v>6792</v>
      </c>
      <c r="H15588" t="s">
        <v>6792</v>
      </c>
      <c r="I15588" t="s">
        <v>6792</v>
      </c>
      <c r="J15588" t="e">
        <f t="shared" si="243"/>
        <v>#VALUE!</v>
      </c>
    </row>
    <row r="15589" spans="1:10" x14ac:dyDescent="0.35">
      <c r="A15589" s="1">
        <v>15587</v>
      </c>
      <c r="B15589" t="s">
        <v>3914</v>
      </c>
      <c r="C15589" t="s">
        <v>2</v>
      </c>
      <c r="D15589">
        <v>0</v>
      </c>
      <c r="E15589" t="s">
        <v>6792</v>
      </c>
      <c r="F15589" t="s">
        <v>6792</v>
      </c>
      <c r="G15589" t="s">
        <v>6792</v>
      </c>
      <c r="H15589" t="s">
        <v>6792</v>
      </c>
      <c r="I15589" t="s">
        <v>6792</v>
      </c>
      <c r="J15589" t="e">
        <f t="shared" si="243"/>
        <v>#VALUE!</v>
      </c>
    </row>
    <row r="15590" spans="1:10" x14ac:dyDescent="0.35">
      <c r="A15590" s="1">
        <v>15588</v>
      </c>
      <c r="B15590" t="s">
        <v>3914</v>
      </c>
      <c r="C15590" t="s">
        <v>2</v>
      </c>
      <c r="D15590">
        <v>1</v>
      </c>
      <c r="E15590" t="s">
        <v>6792</v>
      </c>
      <c r="F15590" t="s">
        <v>6792</v>
      </c>
      <c r="G15590" t="s">
        <v>6792</v>
      </c>
      <c r="H15590" t="s">
        <v>6792</v>
      </c>
      <c r="I15590" t="s">
        <v>6792</v>
      </c>
      <c r="J15590" t="e">
        <f t="shared" si="243"/>
        <v>#VALUE!</v>
      </c>
    </row>
    <row r="15591" spans="1:10" x14ac:dyDescent="0.35">
      <c r="A15591" s="1">
        <v>15589</v>
      </c>
      <c r="B15591" t="s">
        <v>3914</v>
      </c>
      <c r="C15591" t="s">
        <v>3</v>
      </c>
      <c r="D15591">
        <v>0</v>
      </c>
      <c r="E15591" t="s">
        <v>6792</v>
      </c>
      <c r="F15591" t="s">
        <v>6792</v>
      </c>
      <c r="G15591" t="s">
        <v>6792</v>
      </c>
      <c r="H15591" t="s">
        <v>6792</v>
      </c>
      <c r="I15591" t="s">
        <v>6792</v>
      </c>
      <c r="J15591" t="e">
        <f t="shared" si="243"/>
        <v>#VALUE!</v>
      </c>
    </row>
    <row r="15592" spans="1:10" x14ac:dyDescent="0.35">
      <c r="A15592" s="1">
        <v>15590</v>
      </c>
      <c r="B15592" t="s">
        <v>3914</v>
      </c>
      <c r="C15592" t="s">
        <v>3</v>
      </c>
      <c r="D15592">
        <v>1</v>
      </c>
      <c r="E15592" t="s">
        <v>6792</v>
      </c>
      <c r="F15592" t="s">
        <v>6792</v>
      </c>
      <c r="G15592" t="s">
        <v>6792</v>
      </c>
      <c r="H15592" t="s">
        <v>6792</v>
      </c>
      <c r="I15592" t="s">
        <v>6792</v>
      </c>
      <c r="J15592" t="e">
        <f t="shared" si="243"/>
        <v>#VALUE!</v>
      </c>
    </row>
    <row r="15593" spans="1:10" x14ac:dyDescent="0.35">
      <c r="A15593" s="1">
        <v>15591</v>
      </c>
      <c r="B15593" t="s">
        <v>3915</v>
      </c>
      <c r="C15593" t="s">
        <v>2</v>
      </c>
      <c r="D15593">
        <v>0</v>
      </c>
      <c r="E15593" t="s">
        <v>6792</v>
      </c>
      <c r="F15593" t="s">
        <v>6792</v>
      </c>
      <c r="G15593" t="s">
        <v>6792</v>
      </c>
      <c r="H15593" t="s">
        <v>6792</v>
      </c>
      <c r="I15593" t="s">
        <v>6792</v>
      </c>
      <c r="J15593" t="e">
        <f t="shared" si="243"/>
        <v>#VALUE!</v>
      </c>
    </row>
    <row r="15594" spans="1:10" x14ac:dyDescent="0.35">
      <c r="A15594" s="1">
        <v>15592</v>
      </c>
      <c r="B15594" t="s">
        <v>3915</v>
      </c>
      <c r="C15594" t="s">
        <v>2</v>
      </c>
      <c r="D15594">
        <v>1</v>
      </c>
      <c r="E15594" t="s">
        <v>6792</v>
      </c>
      <c r="F15594" t="s">
        <v>6792</v>
      </c>
      <c r="G15594" t="s">
        <v>6792</v>
      </c>
      <c r="H15594" t="s">
        <v>6792</v>
      </c>
      <c r="I15594" t="s">
        <v>6792</v>
      </c>
      <c r="J15594" t="e">
        <f t="shared" si="243"/>
        <v>#VALUE!</v>
      </c>
    </row>
    <row r="15595" spans="1:10" x14ac:dyDescent="0.35">
      <c r="A15595" s="1">
        <v>15593</v>
      </c>
      <c r="B15595" t="s">
        <v>3915</v>
      </c>
      <c r="C15595" t="s">
        <v>3</v>
      </c>
      <c r="D15595">
        <v>0</v>
      </c>
      <c r="E15595" t="s">
        <v>6792</v>
      </c>
      <c r="F15595" t="s">
        <v>6792</v>
      </c>
      <c r="G15595" t="s">
        <v>6792</v>
      </c>
      <c r="H15595" t="s">
        <v>6792</v>
      </c>
      <c r="I15595" t="s">
        <v>6792</v>
      </c>
      <c r="J15595" t="e">
        <f t="shared" si="243"/>
        <v>#VALUE!</v>
      </c>
    </row>
    <row r="15596" spans="1:10" x14ac:dyDescent="0.35">
      <c r="A15596" s="1">
        <v>15594</v>
      </c>
      <c r="B15596" t="s">
        <v>3915</v>
      </c>
      <c r="C15596" t="s">
        <v>3</v>
      </c>
      <c r="D15596">
        <v>1</v>
      </c>
      <c r="E15596" t="s">
        <v>6792</v>
      </c>
      <c r="F15596" t="s">
        <v>6792</v>
      </c>
      <c r="G15596" t="s">
        <v>6792</v>
      </c>
      <c r="H15596" t="s">
        <v>6792</v>
      </c>
      <c r="I15596" t="s">
        <v>6792</v>
      </c>
      <c r="J15596" t="e">
        <f t="shared" si="243"/>
        <v>#VALUE!</v>
      </c>
    </row>
    <row r="15597" spans="1:10" x14ac:dyDescent="0.35">
      <c r="A15597" s="1">
        <v>15595</v>
      </c>
      <c r="B15597" t="s">
        <v>3916</v>
      </c>
      <c r="C15597" t="s">
        <v>2</v>
      </c>
      <c r="D15597">
        <v>0</v>
      </c>
      <c r="E15597" t="s">
        <v>6792</v>
      </c>
      <c r="F15597" t="s">
        <v>6792</v>
      </c>
      <c r="G15597" t="s">
        <v>6792</v>
      </c>
      <c r="H15597" t="s">
        <v>6792</v>
      </c>
      <c r="I15597" t="s">
        <v>6792</v>
      </c>
      <c r="J15597" t="e">
        <f t="shared" si="243"/>
        <v>#VALUE!</v>
      </c>
    </row>
    <row r="15598" spans="1:10" x14ac:dyDescent="0.35">
      <c r="A15598" s="1">
        <v>15596</v>
      </c>
      <c r="B15598" t="s">
        <v>3916</v>
      </c>
      <c r="C15598" t="s">
        <v>2</v>
      </c>
      <c r="D15598">
        <v>1</v>
      </c>
      <c r="E15598" t="s">
        <v>6792</v>
      </c>
      <c r="F15598" t="s">
        <v>6792</v>
      </c>
      <c r="G15598" t="s">
        <v>6792</v>
      </c>
      <c r="H15598" t="s">
        <v>6792</v>
      </c>
      <c r="I15598" t="s">
        <v>6792</v>
      </c>
      <c r="J15598" t="e">
        <f t="shared" si="243"/>
        <v>#VALUE!</v>
      </c>
    </row>
    <row r="15599" spans="1:10" x14ac:dyDescent="0.35">
      <c r="A15599" s="1">
        <v>15597</v>
      </c>
      <c r="B15599" t="s">
        <v>3916</v>
      </c>
      <c r="C15599" t="s">
        <v>3</v>
      </c>
      <c r="D15599">
        <v>0</v>
      </c>
      <c r="E15599" t="s">
        <v>6792</v>
      </c>
      <c r="F15599" t="s">
        <v>6792</v>
      </c>
      <c r="G15599" t="s">
        <v>6792</v>
      </c>
      <c r="H15599" t="s">
        <v>6792</v>
      </c>
      <c r="I15599" t="s">
        <v>6792</v>
      </c>
      <c r="J15599" t="e">
        <f t="shared" si="243"/>
        <v>#VALUE!</v>
      </c>
    </row>
    <row r="15600" spans="1:10" x14ac:dyDescent="0.35">
      <c r="A15600" s="1">
        <v>15598</v>
      </c>
      <c r="B15600" t="s">
        <v>3916</v>
      </c>
      <c r="C15600" t="s">
        <v>3</v>
      </c>
      <c r="D15600">
        <v>1</v>
      </c>
      <c r="E15600" t="s">
        <v>6792</v>
      </c>
      <c r="F15600" t="s">
        <v>6792</v>
      </c>
      <c r="G15600" t="s">
        <v>6792</v>
      </c>
      <c r="H15600" t="s">
        <v>6792</v>
      </c>
      <c r="I15600" t="s">
        <v>6792</v>
      </c>
      <c r="J15600" t="e">
        <f t="shared" si="243"/>
        <v>#VALUE!</v>
      </c>
    </row>
    <row r="15601" spans="1:10" x14ac:dyDescent="0.35">
      <c r="A15601" s="1">
        <v>15599</v>
      </c>
      <c r="B15601" t="s">
        <v>3917</v>
      </c>
      <c r="C15601" t="s">
        <v>2</v>
      </c>
      <c r="D15601">
        <v>0</v>
      </c>
      <c r="E15601">
        <v>274</v>
      </c>
      <c r="F15601">
        <v>14406.58575881262</v>
      </c>
      <c r="G15601">
        <v>44.766966645699533</v>
      </c>
      <c r="H15601">
        <v>0.91333333333333333</v>
      </c>
      <c r="I15601">
        <v>300</v>
      </c>
      <c r="J15601">
        <f t="shared" si="243"/>
        <v>26</v>
      </c>
    </row>
    <row r="15602" spans="1:10" x14ac:dyDescent="0.35">
      <c r="A15602" s="1">
        <v>15600</v>
      </c>
      <c r="B15602" t="s">
        <v>3917</v>
      </c>
      <c r="C15602" t="s">
        <v>2</v>
      </c>
      <c r="D15602">
        <v>1</v>
      </c>
      <c r="E15602">
        <v>26</v>
      </c>
      <c r="F15602">
        <v>615.28301886792451</v>
      </c>
      <c r="G15602">
        <v>20.92906291077772</v>
      </c>
      <c r="H15602">
        <v>8.666666666666667E-2</v>
      </c>
      <c r="I15602">
        <v>300</v>
      </c>
      <c r="J15602">
        <f t="shared" si="243"/>
        <v>274</v>
      </c>
    </row>
    <row r="15603" spans="1:10" x14ac:dyDescent="0.35">
      <c r="A15603" s="1">
        <v>15601</v>
      </c>
      <c r="B15603" t="s">
        <v>3917</v>
      </c>
      <c r="C15603" t="s">
        <v>3</v>
      </c>
      <c r="D15603">
        <v>0</v>
      </c>
      <c r="E15603">
        <v>297</v>
      </c>
      <c r="F15603">
        <v>18452.782931354359</v>
      </c>
      <c r="G15603">
        <v>51.005354803850061</v>
      </c>
      <c r="H15603">
        <v>0.92812499999999998</v>
      </c>
      <c r="I15603">
        <v>320</v>
      </c>
      <c r="J15603">
        <f t="shared" si="243"/>
        <v>23</v>
      </c>
    </row>
    <row r="15604" spans="1:10" x14ac:dyDescent="0.35">
      <c r="A15604" s="1">
        <v>15602</v>
      </c>
      <c r="B15604" t="s">
        <v>3917</v>
      </c>
      <c r="C15604" t="s">
        <v>3</v>
      </c>
      <c r="D15604">
        <v>1</v>
      </c>
      <c r="E15604">
        <v>23</v>
      </c>
      <c r="F15604">
        <v>6904.123138033764</v>
      </c>
      <c r="G15604">
        <v>34.532960494801429</v>
      </c>
      <c r="H15604">
        <v>7.1874999999999994E-2</v>
      </c>
      <c r="I15604">
        <v>320</v>
      </c>
      <c r="J15604">
        <f t="shared" si="243"/>
        <v>297</v>
      </c>
    </row>
    <row r="15605" spans="1:10" x14ac:dyDescent="0.35">
      <c r="A15605" s="1">
        <v>15603</v>
      </c>
      <c r="B15605" t="s">
        <v>3918</v>
      </c>
      <c r="C15605" t="s">
        <v>2</v>
      </c>
      <c r="D15605">
        <v>0</v>
      </c>
      <c r="E15605">
        <v>236</v>
      </c>
      <c r="F15605">
        <v>15297.351000000001</v>
      </c>
      <c r="G15605">
        <v>45.741907201935241</v>
      </c>
      <c r="H15605">
        <v>0.89393939393939392</v>
      </c>
      <c r="I15605">
        <v>264</v>
      </c>
      <c r="J15605">
        <f t="shared" si="243"/>
        <v>28</v>
      </c>
    </row>
    <row r="15606" spans="1:10" x14ac:dyDescent="0.35">
      <c r="A15606" s="1">
        <v>15604</v>
      </c>
      <c r="B15606" t="s">
        <v>3918</v>
      </c>
      <c r="C15606" t="s">
        <v>2</v>
      </c>
      <c r="D15606">
        <v>1</v>
      </c>
      <c r="E15606">
        <v>28</v>
      </c>
      <c r="F15606">
        <v>6954.6260000000002</v>
      </c>
      <c r="G15606">
        <v>32.018021018630627</v>
      </c>
      <c r="H15606">
        <v>0.10606060606060611</v>
      </c>
      <c r="I15606">
        <v>264</v>
      </c>
      <c r="J15606">
        <f t="shared" si="243"/>
        <v>236</v>
      </c>
    </row>
    <row r="15607" spans="1:10" x14ac:dyDescent="0.35">
      <c r="A15607" s="1">
        <v>15605</v>
      </c>
      <c r="B15607" t="s">
        <v>3918</v>
      </c>
      <c r="C15607" t="s">
        <v>3</v>
      </c>
      <c r="D15607">
        <v>0</v>
      </c>
      <c r="E15607">
        <v>297</v>
      </c>
      <c r="F15607">
        <v>20321.465</v>
      </c>
      <c r="G15607">
        <v>53.970894560949901</v>
      </c>
      <c r="H15607">
        <v>0.89457831325301207</v>
      </c>
      <c r="I15607">
        <v>332</v>
      </c>
      <c r="J15607">
        <f t="shared" si="243"/>
        <v>35</v>
      </c>
    </row>
    <row r="15608" spans="1:10" x14ac:dyDescent="0.35">
      <c r="A15608" s="1">
        <v>15606</v>
      </c>
      <c r="B15608" t="s">
        <v>3918</v>
      </c>
      <c r="C15608" t="s">
        <v>3</v>
      </c>
      <c r="D15608">
        <v>1</v>
      </c>
      <c r="E15608">
        <v>35</v>
      </c>
      <c r="F15608">
        <v>11885.40723562152</v>
      </c>
      <c r="G15608">
        <v>37.970656443841499</v>
      </c>
      <c r="H15608">
        <v>0.105421686746988</v>
      </c>
      <c r="I15608">
        <v>332</v>
      </c>
      <c r="J15608">
        <f t="shared" si="243"/>
        <v>297</v>
      </c>
    </row>
    <row r="15609" spans="1:10" x14ac:dyDescent="0.35">
      <c r="A15609" s="1">
        <v>15607</v>
      </c>
      <c r="B15609" t="s">
        <v>3919</v>
      </c>
      <c r="C15609" t="s">
        <v>2</v>
      </c>
      <c r="D15609">
        <v>0</v>
      </c>
      <c r="E15609" t="s">
        <v>6792</v>
      </c>
      <c r="F15609" t="s">
        <v>6792</v>
      </c>
      <c r="G15609" t="s">
        <v>6792</v>
      </c>
      <c r="H15609" t="s">
        <v>6792</v>
      </c>
      <c r="I15609" t="s">
        <v>6792</v>
      </c>
      <c r="J15609" t="e">
        <f t="shared" si="243"/>
        <v>#VALUE!</v>
      </c>
    </row>
    <row r="15610" spans="1:10" x14ac:dyDescent="0.35">
      <c r="A15610" s="1">
        <v>15608</v>
      </c>
      <c r="B15610" t="s">
        <v>3919</v>
      </c>
      <c r="C15610" t="s">
        <v>2</v>
      </c>
      <c r="D15610">
        <v>1</v>
      </c>
      <c r="E15610" t="s">
        <v>6792</v>
      </c>
      <c r="F15610" t="s">
        <v>6792</v>
      </c>
      <c r="G15610" t="s">
        <v>6792</v>
      </c>
      <c r="H15610" t="s">
        <v>6792</v>
      </c>
      <c r="I15610" t="s">
        <v>6792</v>
      </c>
      <c r="J15610" t="e">
        <f t="shared" si="243"/>
        <v>#VALUE!</v>
      </c>
    </row>
    <row r="15611" spans="1:10" x14ac:dyDescent="0.35">
      <c r="A15611" s="1">
        <v>15609</v>
      </c>
      <c r="B15611" t="s">
        <v>3919</v>
      </c>
      <c r="C15611" t="s">
        <v>3</v>
      </c>
      <c r="D15611">
        <v>0</v>
      </c>
      <c r="E15611" t="s">
        <v>6792</v>
      </c>
      <c r="F15611" t="s">
        <v>6792</v>
      </c>
      <c r="G15611" t="s">
        <v>6792</v>
      </c>
      <c r="H15611" t="s">
        <v>6792</v>
      </c>
      <c r="I15611" t="s">
        <v>6792</v>
      </c>
      <c r="J15611" t="e">
        <f t="shared" si="243"/>
        <v>#VALUE!</v>
      </c>
    </row>
    <row r="15612" spans="1:10" x14ac:dyDescent="0.35">
      <c r="A15612" s="1">
        <v>15610</v>
      </c>
      <c r="B15612" t="s">
        <v>3919</v>
      </c>
      <c r="C15612" t="s">
        <v>3</v>
      </c>
      <c r="D15612">
        <v>1</v>
      </c>
      <c r="E15612" t="s">
        <v>6792</v>
      </c>
      <c r="F15612" t="s">
        <v>6792</v>
      </c>
      <c r="G15612" t="s">
        <v>6792</v>
      </c>
      <c r="H15612" t="s">
        <v>6792</v>
      </c>
      <c r="I15612" t="s">
        <v>6792</v>
      </c>
      <c r="J15612" t="e">
        <f t="shared" si="243"/>
        <v>#VALUE!</v>
      </c>
    </row>
    <row r="15613" spans="1:10" x14ac:dyDescent="0.35">
      <c r="A15613" s="1">
        <v>15611</v>
      </c>
      <c r="B15613" t="s">
        <v>3920</v>
      </c>
      <c r="C15613" t="s">
        <v>2</v>
      </c>
      <c r="D15613">
        <v>0</v>
      </c>
      <c r="E15613" t="s">
        <v>6792</v>
      </c>
      <c r="F15613" t="s">
        <v>6792</v>
      </c>
      <c r="G15613" t="s">
        <v>6792</v>
      </c>
      <c r="H15613" t="s">
        <v>6792</v>
      </c>
      <c r="I15613" t="s">
        <v>6792</v>
      </c>
      <c r="J15613" t="e">
        <f t="shared" si="243"/>
        <v>#VALUE!</v>
      </c>
    </row>
    <row r="15614" spans="1:10" x14ac:dyDescent="0.35">
      <c r="A15614" s="1">
        <v>15612</v>
      </c>
      <c r="B15614" t="s">
        <v>3920</v>
      </c>
      <c r="C15614" t="s">
        <v>2</v>
      </c>
      <c r="D15614">
        <v>1</v>
      </c>
      <c r="E15614" t="s">
        <v>6792</v>
      </c>
      <c r="F15614" t="s">
        <v>6792</v>
      </c>
      <c r="G15614" t="s">
        <v>6792</v>
      </c>
      <c r="H15614" t="s">
        <v>6792</v>
      </c>
      <c r="I15614" t="s">
        <v>6792</v>
      </c>
      <c r="J15614" t="e">
        <f t="shared" si="243"/>
        <v>#VALUE!</v>
      </c>
    </row>
    <row r="15615" spans="1:10" x14ac:dyDescent="0.35">
      <c r="A15615" s="1">
        <v>15613</v>
      </c>
      <c r="B15615" t="s">
        <v>3920</v>
      </c>
      <c r="C15615" t="s">
        <v>3</v>
      </c>
      <c r="D15615">
        <v>0</v>
      </c>
      <c r="E15615" t="s">
        <v>6792</v>
      </c>
      <c r="F15615" t="s">
        <v>6792</v>
      </c>
      <c r="G15615" t="s">
        <v>6792</v>
      </c>
      <c r="H15615" t="s">
        <v>6792</v>
      </c>
      <c r="I15615" t="s">
        <v>6792</v>
      </c>
      <c r="J15615" t="e">
        <f t="shared" si="243"/>
        <v>#VALUE!</v>
      </c>
    </row>
    <row r="15616" spans="1:10" x14ac:dyDescent="0.35">
      <c r="A15616" s="1">
        <v>15614</v>
      </c>
      <c r="B15616" t="s">
        <v>3920</v>
      </c>
      <c r="C15616" t="s">
        <v>3</v>
      </c>
      <c r="D15616">
        <v>1</v>
      </c>
      <c r="E15616" t="s">
        <v>6792</v>
      </c>
      <c r="F15616" t="s">
        <v>6792</v>
      </c>
      <c r="G15616" t="s">
        <v>6792</v>
      </c>
      <c r="H15616" t="s">
        <v>6792</v>
      </c>
      <c r="I15616" t="s">
        <v>6792</v>
      </c>
      <c r="J15616" t="e">
        <f t="shared" si="243"/>
        <v>#VALUE!</v>
      </c>
    </row>
    <row r="15617" spans="1:10" x14ac:dyDescent="0.35">
      <c r="A15617" s="1">
        <v>15615</v>
      </c>
      <c r="B15617" t="s">
        <v>3921</v>
      </c>
      <c r="C15617" t="s">
        <v>2</v>
      </c>
      <c r="D15617">
        <v>0</v>
      </c>
      <c r="E15617" t="s">
        <v>6792</v>
      </c>
      <c r="F15617" t="s">
        <v>6792</v>
      </c>
      <c r="G15617" t="s">
        <v>6792</v>
      </c>
      <c r="H15617" t="s">
        <v>6792</v>
      </c>
      <c r="I15617" t="s">
        <v>6792</v>
      </c>
      <c r="J15617" t="e">
        <f t="shared" si="243"/>
        <v>#VALUE!</v>
      </c>
    </row>
    <row r="15618" spans="1:10" x14ac:dyDescent="0.35">
      <c r="A15618" s="1">
        <v>15616</v>
      </c>
      <c r="B15618" t="s">
        <v>3921</v>
      </c>
      <c r="C15618" t="s">
        <v>2</v>
      </c>
      <c r="D15618">
        <v>1</v>
      </c>
      <c r="E15618" t="s">
        <v>6792</v>
      </c>
      <c r="F15618" t="s">
        <v>6792</v>
      </c>
      <c r="G15618" t="s">
        <v>6792</v>
      </c>
      <c r="H15618" t="s">
        <v>6792</v>
      </c>
      <c r="I15618" t="s">
        <v>6792</v>
      </c>
      <c r="J15618" t="e">
        <f t="shared" si="243"/>
        <v>#VALUE!</v>
      </c>
    </row>
    <row r="15619" spans="1:10" x14ac:dyDescent="0.35">
      <c r="A15619" s="1">
        <v>15617</v>
      </c>
      <c r="B15619" t="s">
        <v>3921</v>
      </c>
      <c r="C15619" t="s">
        <v>3</v>
      </c>
      <c r="D15619">
        <v>0</v>
      </c>
      <c r="E15619" t="s">
        <v>6792</v>
      </c>
      <c r="F15619" t="s">
        <v>6792</v>
      </c>
      <c r="G15619" t="s">
        <v>6792</v>
      </c>
      <c r="H15619" t="s">
        <v>6792</v>
      </c>
      <c r="I15619" t="s">
        <v>6792</v>
      </c>
      <c r="J15619" t="e">
        <f t="shared" ref="J15619:J15682" si="244">I15619-E15619</f>
        <v>#VALUE!</v>
      </c>
    </row>
    <row r="15620" spans="1:10" x14ac:dyDescent="0.35">
      <c r="A15620" s="1">
        <v>15618</v>
      </c>
      <c r="B15620" t="s">
        <v>3921</v>
      </c>
      <c r="C15620" t="s">
        <v>3</v>
      </c>
      <c r="D15620">
        <v>1</v>
      </c>
      <c r="E15620" t="s">
        <v>6792</v>
      </c>
      <c r="F15620" t="s">
        <v>6792</v>
      </c>
      <c r="G15620" t="s">
        <v>6792</v>
      </c>
      <c r="H15620" t="s">
        <v>6792</v>
      </c>
      <c r="I15620" t="s">
        <v>6792</v>
      </c>
      <c r="J15620" t="e">
        <f t="shared" si="244"/>
        <v>#VALUE!</v>
      </c>
    </row>
    <row r="15621" spans="1:10" x14ac:dyDescent="0.35">
      <c r="A15621" s="1">
        <v>15619</v>
      </c>
      <c r="B15621" t="s">
        <v>3922</v>
      </c>
      <c r="C15621" t="s">
        <v>2</v>
      </c>
      <c r="D15621">
        <v>0</v>
      </c>
      <c r="E15621" t="s">
        <v>6792</v>
      </c>
      <c r="F15621" t="s">
        <v>6792</v>
      </c>
      <c r="G15621" t="s">
        <v>6792</v>
      </c>
      <c r="H15621" t="s">
        <v>6792</v>
      </c>
      <c r="I15621" t="s">
        <v>6792</v>
      </c>
      <c r="J15621" t="e">
        <f t="shared" si="244"/>
        <v>#VALUE!</v>
      </c>
    </row>
    <row r="15622" spans="1:10" x14ac:dyDescent="0.35">
      <c r="A15622" s="1">
        <v>15620</v>
      </c>
      <c r="B15622" t="s">
        <v>3922</v>
      </c>
      <c r="C15622" t="s">
        <v>2</v>
      </c>
      <c r="D15622">
        <v>1</v>
      </c>
      <c r="E15622" t="s">
        <v>6792</v>
      </c>
      <c r="F15622" t="s">
        <v>6792</v>
      </c>
      <c r="G15622" t="s">
        <v>6792</v>
      </c>
      <c r="H15622" t="s">
        <v>6792</v>
      </c>
      <c r="I15622" t="s">
        <v>6792</v>
      </c>
      <c r="J15622" t="e">
        <f t="shared" si="244"/>
        <v>#VALUE!</v>
      </c>
    </row>
    <row r="15623" spans="1:10" x14ac:dyDescent="0.35">
      <c r="A15623" s="1">
        <v>15621</v>
      </c>
      <c r="B15623" t="s">
        <v>3922</v>
      </c>
      <c r="C15623" t="s">
        <v>3</v>
      </c>
      <c r="D15623">
        <v>0</v>
      </c>
      <c r="E15623" t="s">
        <v>6792</v>
      </c>
      <c r="F15623" t="s">
        <v>6792</v>
      </c>
      <c r="G15623" t="s">
        <v>6792</v>
      </c>
      <c r="H15623" t="s">
        <v>6792</v>
      </c>
      <c r="I15623" t="s">
        <v>6792</v>
      </c>
      <c r="J15623" t="e">
        <f t="shared" si="244"/>
        <v>#VALUE!</v>
      </c>
    </row>
    <row r="15624" spans="1:10" x14ac:dyDescent="0.35">
      <c r="A15624" s="1">
        <v>15622</v>
      </c>
      <c r="B15624" t="s">
        <v>3922</v>
      </c>
      <c r="C15624" t="s">
        <v>3</v>
      </c>
      <c r="D15624">
        <v>1</v>
      </c>
      <c r="E15624" t="s">
        <v>6792</v>
      </c>
      <c r="F15624" t="s">
        <v>6792</v>
      </c>
      <c r="G15624" t="s">
        <v>6792</v>
      </c>
      <c r="H15624" t="s">
        <v>6792</v>
      </c>
      <c r="I15624" t="s">
        <v>6792</v>
      </c>
      <c r="J15624" t="e">
        <f t="shared" si="244"/>
        <v>#VALUE!</v>
      </c>
    </row>
    <row r="15625" spans="1:10" x14ac:dyDescent="0.35">
      <c r="A15625" s="1">
        <v>15623</v>
      </c>
      <c r="B15625" t="s">
        <v>3923</v>
      </c>
      <c r="C15625" t="s">
        <v>2</v>
      </c>
      <c r="D15625">
        <v>0</v>
      </c>
      <c r="E15625">
        <v>231</v>
      </c>
      <c r="F15625">
        <v>9903.8977159880833</v>
      </c>
      <c r="G15625">
        <v>37.369090168126441</v>
      </c>
      <c r="H15625">
        <v>0.88505747126436785</v>
      </c>
      <c r="I15625">
        <v>261</v>
      </c>
      <c r="J15625">
        <f t="shared" si="244"/>
        <v>30</v>
      </c>
    </row>
    <row r="15626" spans="1:10" x14ac:dyDescent="0.35">
      <c r="A15626" s="1">
        <v>15624</v>
      </c>
      <c r="B15626" t="s">
        <v>3923</v>
      </c>
      <c r="C15626" t="s">
        <v>2</v>
      </c>
      <c r="D15626">
        <v>1</v>
      </c>
      <c r="E15626">
        <v>30</v>
      </c>
      <c r="F15626">
        <v>9253.6668321747766</v>
      </c>
      <c r="G15626">
        <v>32.567127488451447</v>
      </c>
      <c r="H15626">
        <v>0.1149425287356322</v>
      </c>
      <c r="I15626">
        <v>261</v>
      </c>
      <c r="J15626">
        <f t="shared" si="244"/>
        <v>231</v>
      </c>
    </row>
    <row r="15627" spans="1:10" x14ac:dyDescent="0.35">
      <c r="A15627" s="1">
        <v>15625</v>
      </c>
      <c r="B15627" t="s">
        <v>3923</v>
      </c>
      <c r="C15627" t="s">
        <v>3</v>
      </c>
      <c r="D15627">
        <v>0</v>
      </c>
      <c r="E15627">
        <v>227</v>
      </c>
      <c r="F15627">
        <v>19657.752730883811</v>
      </c>
      <c r="G15627">
        <v>53.155812531147333</v>
      </c>
      <c r="H15627">
        <v>0.82846715328467158</v>
      </c>
      <c r="I15627">
        <v>274</v>
      </c>
      <c r="J15627">
        <f t="shared" si="244"/>
        <v>47</v>
      </c>
    </row>
    <row r="15628" spans="1:10" x14ac:dyDescent="0.35">
      <c r="A15628" s="1">
        <v>15626</v>
      </c>
      <c r="B15628" t="s">
        <v>3923</v>
      </c>
      <c r="C15628" t="s">
        <v>3</v>
      </c>
      <c r="D15628">
        <v>1</v>
      </c>
      <c r="E15628">
        <v>47</v>
      </c>
      <c r="F15628">
        <v>12426</v>
      </c>
      <c r="G15628">
        <v>38.636880260951067</v>
      </c>
      <c r="H15628">
        <v>0.17153284671532851</v>
      </c>
      <c r="I15628">
        <v>274</v>
      </c>
      <c r="J15628">
        <f t="shared" si="244"/>
        <v>227</v>
      </c>
    </row>
    <row r="15629" spans="1:10" x14ac:dyDescent="0.35">
      <c r="A15629" s="1">
        <v>15627</v>
      </c>
      <c r="B15629" t="s">
        <v>3924</v>
      </c>
      <c r="C15629" t="s">
        <v>2</v>
      </c>
      <c r="D15629">
        <v>0</v>
      </c>
      <c r="E15629">
        <v>254</v>
      </c>
      <c r="F15629">
        <v>9064.6187384044533</v>
      </c>
      <c r="G15629">
        <v>35.012705842070382</v>
      </c>
      <c r="H15629">
        <v>0.84105960264900659</v>
      </c>
      <c r="I15629">
        <v>302</v>
      </c>
      <c r="J15629">
        <f t="shared" si="244"/>
        <v>48</v>
      </c>
    </row>
    <row r="15630" spans="1:10" x14ac:dyDescent="0.35">
      <c r="A15630" s="1">
        <v>15628</v>
      </c>
      <c r="B15630" t="s">
        <v>3924</v>
      </c>
      <c r="C15630" t="s">
        <v>2</v>
      </c>
      <c r="D15630">
        <v>1</v>
      </c>
      <c r="E15630">
        <v>48</v>
      </c>
      <c r="F15630">
        <v>6898.9023460534481</v>
      </c>
      <c r="G15630">
        <v>30.40690348003292</v>
      </c>
      <c r="H15630">
        <v>0.15894039735099341</v>
      </c>
      <c r="I15630">
        <v>302</v>
      </c>
      <c r="J15630">
        <f t="shared" si="244"/>
        <v>254</v>
      </c>
    </row>
    <row r="15631" spans="1:10" x14ac:dyDescent="0.35">
      <c r="A15631" s="1">
        <v>15629</v>
      </c>
      <c r="B15631" t="s">
        <v>3924</v>
      </c>
      <c r="C15631" t="s">
        <v>3</v>
      </c>
      <c r="D15631">
        <v>0</v>
      </c>
      <c r="E15631">
        <v>233</v>
      </c>
      <c r="F15631">
        <v>16554.147969052221</v>
      </c>
      <c r="G15631">
        <v>44.859766142472971</v>
      </c>
      <c r="H15631">
        <v>0.8291814946619217</v>
      </c>
      <c r="I15631">
        <v>281</v>
      </c>
      <c r="J15631">
        <f t="shared" si="244"/>
        <v>48</v>
      </c>
    </row>
    <row r="15632" spans="1:10" x14ac:dyDescent="0.35">
      <c r="A15632" s="1">
        <v>15630</v>
      </c>
      <c r="B15632" t="s">
        <v>3924</v>
      </c>
      <c r="C15632" t="s">
        <v>3</v>
      </c>
      <c r="D15632">
        <v>1</v>
      </c>
      <c r="E15632">
        <v>48</v>
      </c>
      <c r="F15632">
        <v>14946.25</v>
      </c>
      <c r="G15632">
        <v>42.673633390010323</v>
      </c>
      <c r="H15632">
        <v>0.1708185053380783</v>
      </c>
      <c r="I15632">
        <v>281</v>
      </c>
      <c r="J15632">
        <f t="shared" si="244"/>
        <v>233</v>
      </c>
    </row>
    <row r="15633" spans="1:10" x14ac:dyDescent="0.35">
      <c r="A15633" s="1">
        <v>15631</v>
      </c>
      <c r="B15633" t="s">
        <v>3925</v>
      </c>
      <c r="C15633" t="s">
        <v>2</v>
      </c>
      <c r="D15633">
        <v>0</v>
      </c>
      <c r="E15633" t="s">
        <v>6792</v>
      </c>
      <c r="F15633" t="s">
        <v>6792</v>
      </c>
      <c r="G15633" t="s">
        <v>6792</v>
      </c>
      <c r="H15633" t="s">
        <v>6792</v>
      </c>
      <c r="I15633" t="s">
        <v>6792</v>
      </c>
      <c r="J15633" t="e">
        <f t="shared" si="244"/>
        <v>#VALUE!</v>
      </c>
    </row>
    <row r="15634" spans="1:10" x14ac:dyDescent="0.35">
      <c r="A15634" s="1">
        <v>15632</v>
      </c>
      <c r="B15634" t="s">
        <v>3925</v>
      </c>
      <c r="C15634" t="s">
        <v>2</v>
      </c>
      <c r="D15634">
        <v>1</v>
      </c>
      <c r="E15634" t="s">
        <v>6792</v>
      </c>
      <c r="F15634" t="s">
        <v>6792</v>
      </c>
      <c r="G15634" t="s">
        <v>6792</v>
      </c>
      <c r="H15634" t="s">
        <v>6792</v>
      </c>
      <c r="I15634" t="s">
        <v>6792</v>
      </c>
      <c r="J15634" t="e">
        <f t="shared" si="244"/>
        <v>#VALUE!</v>
      </c>
    </row>
    <row r="15635" spans="1:10" x14ac:dyDescent="0.35">
      <c r="A15635" s="1">
        <v>15633</v>
      </c>
      <c r="B15635" t="s">
        <v>3925</v>
      </c>
      <c r="C15635" t="s">
        <v>3</v>
      </c>
      <c r="D15635">
        <v>0</v>
      </c>
      <c r="E15635" t="s">
        <v>6792</v>
      </c>
      <c r="F15635" t="s">
        <v>6792</v>
      </c>
      <c r="G15635" t="s">
        <v>6792</v>
      </c>
      <c r="H15635" t="s">
        <v>6792</v>
      </c>
      <c r="I15635" t="s">
        <v>6792</v>
      </c>
      <c r="J15635" t="e">
        <f t="shared" si="244"/>
        <v>#VALUE!</v>
      </c>
    </row>
    <row r="15636" spans="1:10" x14ac:dyDescent="0.35">
      <c r="A15636" s="1">
        <v>15634</v>
      </c>
      <c r="B15636" t="s">
        <v>3925</v>
      </c>
      <c r="C15636" t="s">
        <v>3</v>
      </c>
      <c r="D15636">
        <v>1</v>
      </c>
      <c r="E15636" t="s">
        <v>6792</v>
      </c>
      <c r="F15636" t="s">
        <v>6792</v>
      </c>
      <c r="G15636" t="s">
        <v>6792</v>
      </c>
      <c r="H15636" t="s">
        <v>6792</v>
      </c>
      <c r="I15636" t="s">
        <v>6792</v>
      </c>
      <c r="J15636" t="e">
        <f t="shared" si="244"/>
        <v>#VALUE!</v>
      </c>
    </row>
    <row r="15637" spans="1:10" x14ac:dyDescent="0.35">
      <c r="A15637" s="1">
        <v>15635</v>
      </c>
      <c r="B15637" t="s">
        <v>3926</v>
      </c>
      <c r="C15637" t="s">
        <v>2</v>
      </c>
      <c r="D15637">
        <v>0</v>
      </c>
      <c r="E15637" t="s">
        <v>6792</v>
      </c>
      <c r="F15637" t="s">
        <v>6792</v>
      </c>
      <c r="G15637" t="s">
        <v>6792</v>
      </c>
      <c r="H15637" t="s">
        <v>6792</v>
      </c>
      <c r="I15637" t="s">
        <v>6792</v>
      </c>
      <c r="J15637" t="e">
        <f t="shared" si="244"/>
        <v>#VALUE!</v>
      </c>
    </row>
    <row r="15638" spans="1:10" x14ac:dyDescent="0.35">
      <c r="A15638" s="1">
        <v>15636</v>
      </c>
      <c r="B15638" t="s">
        <v>3926</v>
      </c>
      <c r="C15638" t="s">
        <v>2</v>
      </c>
      <c r="D15638">
        <v>1</v>
      </c>
      <c r="E15638" t="s">
        <v>6792</v>
      </c>
      <c r="F15638" t="s">
        <v>6792</v>
      </c>
      <c r="G15638" t="s">
        <v>6792</v>
      </c>
      <c r="H15638" t="s">
        <v>6792</v>
      </c>
      <c r="I15638" t="s">
        <v>6792</v>
      </c>
      <c r="J15638" t="e">
        <f t="shared" si="244"/>
        <v>#VALUE!</v>
      </c>
    </row>
    <row r="15639" spans="1:10" x14ac:dyDescent="0.35">
      <c r="A15639" s="1">
        <v>15637</v>
      </c>
      <c r="B15639" t="s">
        <v>3926</v>
      </c>
      <c r="C15639" t="s">
        <v>3</v>
      </c>
      <c r="D15639">
        <v>0</v>
      </c>
      <c r="E15639">
        <v>295</v>
      </c>
      <c r="F15639">
        <v>19745.764990328818</v>
      </c>
      <c r="G15639">
        <v>52.961551628637807</v>
      </c>
      <c r="H15639">
        <v>0.92767295597484278</v>
      </c>
      <c r="I15639">
        <v>318</v>
      </c>
      <c r="J15639">
        <f t="shared" si="244"/>
        <v>23</v>
      </c>
    </row>
    <row r="15640" spans="1:10" x14ac:dyDescent="0.35">
      <c r="A15640" s="1">
        <v>15638</v>
      </c>
      <c r="B15640" t="s">
        <v>3926</v>
      </c>
      <c r="C15640" t="s">
        <v>3</v>
      </c>
      <c r="D15640">
        <v>1</v>
      </c>
      <c r="E15640">
        <v>23</v>
      </c>
      <c r="F15640">
        <v>17105.006769825919</v>
      </c>
      <c r="G15640">
        <v>46.932570635351489</v>
      </c>
      <c r="H15640">
        <v>7.2327044025157231E-2</v>
      </c>
      <c r="I15640">
        <v>318</v>
      </c>
      <c r="J15640">
        <f t="shared" si="244"/>
        <v>295</v>
      </c>
    </row>
    <row r="15641" spans="1:10" x14ac:dyDescent="0.35">
      <c r="A15641" s="1">
        <v>15639</v>
      </c>
      <c r="B15641" t="s">
        <v>3927</v>
      </c>
      <c r="C15641" t="s">
        <v>2</v>
      </c>
      <c r="D15641">
        <v>0</v>
      </c>
      <c r="E15641">
        <v>220</v>
      </c>
      <c r="F15641">
        <v>12537.076844155839</v>
      </c>
      <c r="G15641">
        <v>42.776619809536108</v>
      </c>
      <c r="H15641">
        <v>0.89068825910931171</v>
      </c>
      <c r="I15641">
        <v>247</v>
      </c>
      <c r="J15641">
        <f t="shared" si="244"/>
        <v>27</v>
      </c>
    </row>
    <row r="15642" spans="1:10" x14ac:dyDescent="0.35">
      <c r="A15642" s="1">
        <v>15640</v>
      </c>
      <c r="B15642" t="s">
        <v>3927</v>
      </c>
      <c r="C15642" t="s">
        <v>2</v>
      </c>
      <c r="D15642">
        <v>1</v>
      </c>
      <c r="E15642">
        <v>27</v>
      </c>
      <c r="F15642">
        <v>9088</v>
      </c>
      <c r="G15642">
        <v>31.139690929101651</v>
      </c>
      <c r="H15642">
        <v>0.10931174089068831</v>
      </c>
      <c r="I15642">
        <v>247</v>
      </c>
      <c r="J15642">
        <f t="shared" si="244"/>
        <v>220</v>
      </c>
    </row>
    <row r="15643" spans="1:10" x14ac:dyDescent="0.35">
      <c r="A15643" s="1">
        <v>15641</v>
      </c>
      <c r="B15643" t="s">
        <v>3927</v>
      </c>
      <c r="C15643" t="s">
        <v>3</v>
      </c>
      <c r="D15643">
        <v>0</v>
      </c>
      <c r="E15643">
        <v>225</v>
      </c>
      <c r="F15643">
        <v>21417.69782813975</v>
      </c>
      <c r="G15643">
        <v>53.956705445600598</v>
      </c>
      <c r="H15643">
        <v>0.9</v>
      </c>
      <c r="I15643">
        <v>250</v>
      </c>
      <c r="J15643">
        <f t="shared" si="244"/>
        <v>25</v>
      </c>
    </row>
    <row r="15644" spans="1:10" x14ac:dyDescent="0.35">
      <c r="A15644" s="1">
        <v>15642</v>
      </c>
      <c r="B15644" t="s">
        <v>3927</v>
      </c>
      <c r="C15644" t="s">
        <v>3</v>
      </c>
      <c r="D15644">
        <v>1</v>
      </c>
      <c r="E15644">
        <v>25</v>
      </c>
      <c r="F15644">
        <v>12591.808000000001</v>
      </c>
      <c r="G15644">
        <v>45.184395987229209</v>
      </c>
      <c r="H15644">
        <v>0.1</v>
      </c>
      <c r="I15644">
        <v>250</v>
      </c>
      <c r="J15644">
        <f t="shared" si="244"/>
        <v>225</v>
      </c>
    </row>
    <row r="15645" spans="1:10" x14ac:dyDescent="0.35">
      <c r="A15645" s="1">
        <v>15643</v>
      </c>
      <c r="B15645" t="s">
        <v>3928</v>
      </c>
      <c r="C15645" t="s">
        <v>2</v>
      </c>
      <c r="D15645">
        <v>0</v>
      </c>
      <c r="E15645">
        <v>242</v>
      </c>
      <c r="F15645">
        <v>9699.449226305609</v>
      </c>
      <c r="G15645">
        <v>35.360404761866128</v>
      </c>
      <c r="H15645">
        <v>0.82593856655290099</v>
      </c>
      <c r="I15645">
        <v>293</v>
      </c>
      <c r="J15645">
        <f t="shared" si="244"/>
        <v>51</v>
      </c>
    </row>
    <row r="15646" spans="1:10" x14ac:dyDescent="0.35">
      <c r="A15646" s="1">
        <v>15644</v>
      </c>
      <c r="B15646" t="s">
        <v>3928</v>
      </c>
      <c r="C15646" t="s">
        <v>2</v>
      </c>
      <c r="D15646">
        <v>1</v>
      </c>
      <c r="E15646">
        <v>51</v>
      </c>
      <c r="F15646">
        <v>7346.2313503304986</v>
      </c>
      <c r="G15646">
        <v>28.509838868477448</v>
      </c>
      <c r="H15646">
        <v>0.17406143344709901</v>
      </c>
      <c r="I15646">
        <v>293</v>
      </c>
      <c r="J15646">
        <f t="shared" si="244"/>
        <v>242</v>
      </c>
    </row>
    <row r="15647" spans="1:10" x14ac:dyDescent="0.35">
      <c r="A15647" s="1">
        <v>15645</v>
      </c>
      <c r="B15647" t="s">
        <v>3928</v>
      </c>
      <c r="C15647" t="s">
        <v>3</v>
      </c>
      <c r="D15647">
        <v>0</v>
      </c>
      <c r="E15647">
        <v>248</v>
      </c>
      <c r="F15647">
        <v>18537.478872889769</v>
      </c>
      <c r="G15647">
        <v>50.750037065038441</v>
      </c>
      <c r="H15647">
        <v>0.80258899676375406</v>
      </c>
      <c r="I15647">
        <v>309</v>
      </c>
      <c r="J15647">
        <f t="shared" si="244"/>
        <v>61</v>
      </c>
    </row>
    <row r="15648" spans="1:10" x14ac:dyDescent="0.35">
      <c r="A15648" s="1">
        <v>15646</v>
      </c>
      <c r="B15648" t="s">
        <v>3928</v>
      </c>
      <c r="C15648" t="s">
        <v>3</v>
      </c>
      <c r="D15648">
        <v>1</v>
      </c>
      <c r="E15648">
        <v>61</v>
      </c>
      <c r="F15648">
        <v>14812.549000000001</v>
      </c>
      <c r="G15648">
        <v>40.254107371412012</v>
      </c>
      <c r="H15648">
        <v>0.19741100323624591</v>
      </c>
      <c r="I15648">
        <v>309</v>
      </c>
      <c r="J15648">
        <f t="shared" si="244"/>
        <v>248</v>
      </c>
    </row>
    <row r="15649" spans="1:10" x14ac:dyDescent="0.35">
      <c r="A15649" s="1">
        <v>15647</v>
      </c>
      <c r="B15649" t="s">
        <v>3929</v>
      </c>
      <c r="C15649" t="s">
        <v>2</v>
      </c>
      <c r="D15649">
        <v>0</v>
      </c>
      <c r="E15649">
        <v>216</v>
      </c>
      <c r="F15649">
        <v>13720.247102040819</v>
      </c>
      <c r="G15649">
        <v>41.496262976627229</v>
      </c>
      <c r="H15649">
        <v>0.9152542372881356</v>
      </c>
      <c r="I15649">
        <v>236</v>
      </c>
      <c r="J15649">
        <f t="shared" si="244"/>
        <v>20</v>
      </c>
    </row>
    <row r="15650" spans="1:10" x14ac:dyDescent="0.35">
      <c r="A15650" s="1">
        <v>15648</v>
      </c>
      <c r="B15650" t="s">
        <v>3929</v>
      </c>
      <c r="C15650" t="s">
        <v>2</v>
      </c>
      <c r="D15650">
        <v>1</v>
      </c>
      <c r="E15650">
        <v>20</v>
      </c>
      <c r="F15650">
        <v>7301.378999999999</v>
      </c>
      <c r="G15650">
        <v>25.773663310376829</v>
      </c>
      <c r="H15650">
        <v>8.4745762711864403E-2</v>
      </c>
      <c r="I15650">
        <v>236</v>
      </c>
      <c r="J15650">
        <f t="shared" si="244"/>
        <v>216</v>
      </c>
    </row>
    <row r="15651" spans="1:10" x14ac:dyDescent="0.35">
      <c r="A15651" s="1">
        <v>15649</v>
      </c>
      <c r="B15651" t="s">
        <v>3929</v>
      </c>
      <c r="C15651" t="s">
        <v>3</v>
      </c>
      <c r="D15651">
        <v>0</v>
      </c>
      <c r="E15651" t="s">
        <v>6792</v>
      </c>
      <c r="F15651" t="s">
        <v>6792</v>
      </c>
      <c r="G15651" t="s">
        <v>6792</v>
      </c>
      <c r="H15651" t="s">
        <v>6792</v>
      </c>
      <c r="I15651" t="s">
        <v>6792</v>
      </c>
      <c r="J15651" t="e">
        <f t="shared" si="244"/>
        <v>#VALUE!</v>
      </c>
    </row>
    <row r="15652" spans="1:10" x14ac:dyDescent="0.35">
      <c r="A15652" s="1">
        <v>15650</v>
      </c>
      <c r="B15652" t="s">
        <v>3929</v>
      </c>
      <c r="C15652" t="s">
        <v>3</v>
      </c>
      <c r="D15652">
        <v>1</v>
      </c>
      <c r="E15652" t="s">
        <v>6792</v>
      </c>
      <c r="F15652" t="s">
        <v>6792</v>
      </c>
      <c r="G15652" t="s">
        <v>6792</v>
      </c>
      <c r="H15652" t="s">
        <v>6792</v>
      </c>
      <c r="I15652" t="s">
        <v>6792</v>
      </c>
      <c r="J15652" t="e">
        <f t="shared" si="244"/>
        <v>#VALUE!</v>
      </c>
    </row>
    <row r="15653" spans="1:10" x14ac:dyDescent="0.35">
      <c r="A15653" s="1">
        <v>15651</v>
      </c>
      <c r="B15653" t="s">
        <v>3930</v>
      </c>
      <c r="C15653" t="s">
        <v>2</v>
      </c>
      <c r="D15653">
        <v>0</v>
      </c>
      <c r="E15653" t="s">
        <v>6792</v>
      </c>
      <c r="F15653" t="s">
        <v>6792</v>
      </c>
      <c r="G15653" t="s">
        <v>6792</v>
      </c>
      <c r="H15653" t="s">
        <v>6792</v>
      </c>
      <c r="I15653" t="s">
        <v>6792</v>
      </c>
      <c r="J15653" t="e">
        <f t="shared" si="244"/>
        <v>#VALUE!</v>
      </c>
    </row>
    <row r="15654" spans="1:10" x14ac:dyDescent="0.35">
      <c r="A15654" s="1">
        <v>15652</v>
      </c>
      <c r="B15654" t="s">
        <v>3930</v>
      </c>
      <c r="C15654" t="s">
        <v>2</v>
      </c>
      <c r="D15654">
        <v>1</v>
      </c>
      <c r="E15654" t="s">
        <v>6792</v>
      </c>
      <c r="F15654" t="s">
        <v>6792</v>
      </c>
      <c r="G15654" t="s">
        <v>6792</v>
      </c>
      <c r="H15654" t="s">
        <v>6792</v>
      </c>
      <c r="I15654" t="s">
        <v>6792</v>
      </c>
      <c r="J15654" t="e">
        <f t="shared" si="244"/>
        <v>#VALUE!</v>
      </c>
    </row>
    <row r="15655" spans="1:10" x14ac:dyDescent="0.35">
      <c r="A15655" s="1">
        <v>15653</v>
      </c>
      <c r="B15655" t="s">
        <v>3930</v>
      </c>
      <c r="C15655" t="s">
        <v>3</v>
      </c>
      <c r="D15655">
        <v>0</v>
      </c>
      <c r="E15655">
        <v>196</v>
      </c>
      <c r="F15655">
        <v>19528.96266087388</v>
      </c>
      <c r="G15655">
        <v>53.417419850335158</v>
      </c>
      <c r="H15655">
        <v>0.8868778280542986</v>
      </c>
      <c r="I15655">
        <v>221</v>
      </c>
      <c r="J15655">
        <f t="shared" si="244"/>
        <v>25</v>
      </c>
    </row>
    <row r="15656" spans="1:10" x14ac:dyDescent="0.35">
      <c r="A15656" s="1">
        <v>15654</v>
      </c>
      <c r="B15656" t="s">
        <v>3930</v>
      </c>
      <c r="C15656" t="s">
        <v>3</v>
      </c>
      <c r="D15656">
        <v>1</v>
      </c>
      <c r="E15656">
        <v>25</v>
      </c>
      <c r="F15656">
        <v>6572.0019999999986</v>
      </c>
      <c r="G15656">
        <v>34.438587309291393</v>
      </c>
      <c r="H15656">
        <v>0.1131221719457014</v>
      </c>
      <c r="I15656">
        <v>221</v>
      </c>
      <c r="J15656">
        <f t="shared" si="244"/>
        <v>196</v>
      </c>
    </row>
    <row r="15657" spans="1:10" x14ac:dyDescent="0.35">
      <c r="A15657" s="1">
        <v>15655</v>
      </c>
      <c r="B15657" t="s">
        <v>3931</v>
      </c>
      <c r="C15657" t="s">
        <v>2</v>
      </c>
      <c r="D15657">
        <v>0</v>
      </c>
      <c r="E15657">
        <v>254</v>
      </c>
      <c r="F15657">
        <v>9994.4488395701337</v>
      </c>
      <c r="G15657">
        <v>38.262170492042962</v>
      </c>
      <c r="H15657">
        <v>0.84385382059800662</v>
      </c>
      <c r="I15657">
        <v>301</v>
      </c>
      <c r="J15657">
        <f t="shared" si="244"/>
        <v>47</v>
      </c>
    </row>
    <row r="15658" spans="1:10" x14ac:dyDescent="0.35">
      <c r="A15658" s="1">
        <v>15656</v>
      </c>
      <c r="B15658" t="s">
        <v>3931</v>
      </c>
      <c r="C15658" t="s">
        <v>2</v>
      </c>
      <c r="D15658">
        <v>1</v>
      </c>
      <c r="E15658">
        <v>47</v>
      </c>
      <c r="F15658">
        <v>1237.8866855524079</v>
      </c>
      <c r="G15658">
        <v>24.39766187007254</v>
      </c>
      <c r="H15658">
        <v>0.15614617940199341</v>
      </c>
      <c r="I15658">
        <v>301</v>
      </c>
      <c r="J15658">
        <f t="shared" si="244"/>
        <v>254</v>
      </c>
    </row>
    <row r="15659" spans="1:10" x14ac:dyDescent="0.35">
      <c r="A15659" s="1">
        <v>15657</v>
      </c>
      <c r="B15659" t="s">
        <v>3931</v>
      </c>
      <c r="C15659" t="s">
        <v>3</v>
      </c>
      <c r="D15659">
        <v>0</v>
      </c>
      <c r="E15659">
        <v>272</v>
      </c>
      <c r="F15659">
        <v>18940.278293135441</v>
      </c>
      <c r="G15659">
        <v>49.793564386497408</v>
      </c>
      <c r="H15659">
        <v>0.8774193548387097</v>
      </c>
      <c r="I15659">
        <v>310</v>
      </c>
      <c r="J15659">
        <f t="shared" si="244"/>
        <v>38</v>
      </c>
    </row>
    <row r="15660" spans="1:10" x14ac:dyDescent="0.35">
      <c r="A15660" s="1">
        <v>15658</v>
      </c>
      <c r="B15660" t="s">
        <v>3931</v>
      </c>
      <c r="C15660" t="s">
        <v>3</v>
      </c>
      <c r="D15660">
        <v>1</v>
      </c>
      <c r="E15660">
        <v>38</v>
      </c>
      <c r="F15660">
        <v>7696.5034999999989</v>
      </c>
      <c r="G15660">
        <v>35.798493184849029</v>
      </c>
      <c r="H15660">
        <v>0.1225806451612903</v>
      </c>
      <c r="I15660">
        <v>310</v>
      </c>
      <c r="J15660">
        <f t="shared" si="244"/>
        <v>272</v>
      </c>
    </row>
    <row r="15661" spans="1:10" x14ac:dyDescent="0.35">
      <c r="A15661" s="1">
        <v>15659</v>
      </c>
      <c r="B15661" t="s">
        <v>3932</v>
      </c>
      <c r="C15661" t="s">
        <v>2</v>
      </c>
      <c r="D15661">
        <v>0</v>
      </c>
      <c r="E15661">
        <v>218</v>
      </c>
      <c r="F15661">
        <v>11224.17715035724</v>
      </c>
      <c r="G15661">
        <v>37.829262325728628</v>
      </c>
      <c r="H15661">
        <v>0.88617886178861793</v>
      </c>
      <c r="I15661">
        <v>246</v>
      </c>
      <c r="J15661">
        <f t="shared" si="244"/>
        <v>28</v>
      </c>
    </row>
    <row r="15662" spans="1:10" x14ac:dyDescent="0.35">
      <c r="A15662" s="1">
        <v>15660</v>
      </c>
      <c r="B15662" t="s">
        <v>3932</v>
      </c>
      <c r="C15662" t="s">
        <v>2</v>
      </c>
      <c r="D15662">
        <v>1</v>
      </c>
      <c r="E15662">
        <v>28</v>
      </c>
      <c r="F15662">
        <v>6856.86102757562</v>
      </c>
      <c r="G15662">
        <v>29.761724966932491</v>
      </c>
      <c r="H15662">
        <v>0.11382113821138209</v>
      </c>
      <c r="I15662">
        <v>246</v>
      </c>
      <c r="J15662">
        <f t="shared" si="244"/>
        <v>218</v>
      </c>
    </row>
    <row r="15663" spans="1:10" x14ac:dyDescent="0.35">
      <c r="A15663" s="1">
        <v>15661</v>
      </c>
      <c r="B15663" t="s">
        <v>3932</v>
      </c>
      <c r="C15663" t="s">
        <v>3</v>
      </c>
      <c r="D15663">
        <v>0</v>
      </c>
      <c r="E15663">
        <v>259</v>
      </c>
      <c r="F15663">
        <v>19605.132000000001</v>
      </c>
      <c r="G15663">
        <v>52.890296573716427</v>
      </c>
      <c r="H15663">
        <v>0.88395904436860073</v>
      </c>
      <c r="I15663">
        <v>293</v>
      </c>
      <c r="J15663">
        <f t="shared" si="244"/>
        <v>34</v>
      </c>
    </row>
    <row r="15664" spans="1:10" x14ac:dyDescent="0.35">
      <c r="A15664" s="1">
        <v>15662</v>
      </c>
      <c r="B15664" t="s">
        <v>3932</v>
      </c>
      <c r="C15664" t="s">
        <v>3</v>
      </c>
      <c r="D15664">
        <v>1</v>
      </c>
      <c r="E15664">
        <v>34</v>
      </c>
      <c r="F15664">
        <v>18094.93385174693</v>
      </c>
      <c r="G15664">
        <v>46.521700014250918</v>
      </c>
      <c r="H15664">
        <v>0.1160409556313993</v>
      </c>
      <c r="I15664">
        <v>293</v>
      </c>
      <c r="J15664">
        <f t="shared" si="244"/>
        <v>259</v>
      </c>
    </row>
    <row r="15665" spans="1:10" x14ac:dyDescent="0.35">
      <c r="A15665" s="1">
        <v>15663</v>
      </c>
      <c r="B15665" t="s">
        <v>3933</v>
      </c>
      <c r="C15665" t="s">
        <v>2</v>
      </c>
      <c r="D15665">
        <v>0</v>
      </c>
      <c r="E15665">
        <v>233</v>
      </c>
      <c r="F15665">
        <v>12143.07253384913</v>
      </c>
      <c r="G15665">
        <v>39.933672520216192</v>
      </c>
      <c r="H15665">
        <v>0.86296296296296293</v>
      </c>
      <c r="I15665">
        <v>270</v>
      </c>
      <c r="J15665">
        <f t="shared" si="244"/>
        <v>37</v>
      </c>
    </row>
    <row r="15666" spans="1:10" x14ac:dyDescent="0.35">
      <c r="A15666" s="1">
        <v>15664</v>
      </c>
      <c r="B15666" t="s">
        <v>3933</v>
      </c>
      <c r="C15666" t="s">
        <v>2</v>
      </c>
      <c r="D15666">
        <v>1</v>
      </c>
      <c r="E15666">
        <v>37</v>
      </c>
      <c r="F15666">
        <v>6136.1885880077371</v>
      </c>
      <c r="G15666">
        <v>28.252503035974531</v>
      </c>
      <c r="H15666">
        <v>0.13703703703703701</v>
      </c>
      <c r="I15666">
        <v>270</v>
      </c>
      <c r="J15666">
        <f t="shared" si="244"/>
        <v>233</v>
      </c>
    </row>
    <row r="15667" spans="1:10" x14ac:dyDescent="0.35">
      <c r="A15667" s="1">
        <v>15665</v>
      </c>
      <c r="B15667" t="s">
        <v>3933</v>
      </c>
      <c r="C15667" t="s">
        <v>3</v>
      </c>
      <c r="D15667">
        <v>0</v>
      </c>
      <c r="E15667">
        <v>248</v>
      </c>
      <c r="F15667">
        <v>19419.02130039722</v>
      </c>
      <c r="G15667">
        <v>51.648403803581139</v>
      </c>
      <c r="H15667">
        <v>0.8581314878892734</v>
      </c>
      <c r="I15667">
        <v>289</v>
      </c>
      <c r="J15667">
        <f t="shared" si="244"/>
        <v>41</v>
      </c>
    </row>
    <row r="15668" spans="1:10" x14ac:dyDescent="0.35">
      <c r="A15668" s="1">
        <v>15666</v>
      </c>
      <c r="B15668" t="s">
        <v>3933</v>
      </c>
      <c r="C15668" t="s">
        <v>3</v>
      </c>
      <c r="D15668">
        <v>1</v>
      </c>
      <c r="E15668">
        <v>41</v>
      </c>
      <c r="F15668">
        <v>19243.69782813975</v>
      </c>
      <c r="G15668">
        <v>48.483866872084228</v>
      </c>
      <c r="H15668">
        <v>0.14186851211072671</v>
      </c>
      <c r="I15668">
        <v>289</v>
      </c>
      <c r="J15668">
        <f t="shared" si="244"/>
        <v>248</v>
      </c>
    </row>
    <row r="15669" spans="1:10" x14ac:dyDescent="0.35">
      <c r="A15669" s="1">
        <v>15667</v>
      </c>
      <c r="B15669" t="s">
        <v>3934</v>
      </c>
      <c r="C15669" t="s">
        <v>2</v>
      </c>
      <c r="D15669">
        <v>0</v>
      </c>
      <c r="E15669">
        <v>255</v>
      </c>
      <c r="F15669">
        <v>10715.63952333664</v>
      </c>
      <c r="G15669">
        <v>37.228420420971908</v>
      </c>
      <c r="H15669">
        <v>0.83333333333333337</v>
      </c>
      <c r="I15669">
        <v>306</v>
      </c>
      <c r="J15669">
        <f t="shared" si="244"/>
        <v>51</v>
      </c>
    </row>
    <row r="15670" spans="1:10" x14ac:dyDescent="0.35">
      <c r="A15670" s="1">
        <v>15668</v>
      </c>
      <c r="B15670" t="s">
        <v>3934</v>
      </c>
      <c r="C15670" t="s">
        <v>2</v>
      </c>
      <c r="D15670">
        <v>1</v>
      </c>
      <c r="E15670">
        <v>51</v>
      </c>
      <c r="F15670">
        <v>2441.7020854021848</v>
      </c>
      <c r="G15670">
        <v>24.46541017205363</v>
      </c>
      <c r="H15670">
        <v>0.16666666666666671</v>
      </c>
      <c r="I15670">
        <v>306</v>
      </c>
      <c r="J15670">
        <f t="shared" si="244"/>
        <v>255</v>
      </c>
    </row>
    <row r="15671" spans="1:10" x14ac:dyDescent="0.35">
      <c r="A15671" s="1">
        <v>15669</v>
      </c>
      <c r="B15671" t="s">
        <v>3934</v>
      </c>
      <c r="C15671" t="s">
        <v>3</v>
      </c>
      <c r="D15671">
        <v>0</v>
      </c>
      <c r="E15671">
        <v>313</v>
      </c>
      <c r="F15671">
        <v>18527.400742115031</v>
      </c>
      <c r="G15671">
        <v>49.120674668824137</v>
      </c>
      <c r="H15671">
        <v>0.83466666666666667</v>
      </c>
      <c r="I15671">
        <v>375</v>
      </c>
      <c r="J15671">
        <f t="shared" si="244"/>
        <v>62</v>
      </c>
    </row>
    <row r="15672" spans="1:10" x14ac:dyDescent="0.35">
      <c r="A15672" s="1">
        <v>15670</v>
      </c>
      <c r="B15672" t="s">
        <v>3934</v>
      </c>
      <c r="C15672" t="s">
        <v>3</v>
      </c>
      <c r="D15672">
        <v>1</v>
      </c>
      <c r="E15672">
        <v>62</v>
      </c>
      <c r="F15672">
        <v>13652.72</v>
      </c>
      <c r="G15672">
        <v>39.3688595778588</v>
      </c>
      <c r="H15672">
        <v>0.1653333333333333</v>
      </c>
      <c r="I15672">
        <v>375</v>
      </c>
      <c r="J15672">
        <f t="shared" si="244"/>
        <v>313</v>
      </c>
    </row>
    <row r="15673" spans="1:10" x14ac:dyDescent="0.35">
      <c r="A15673" s="1">
        <v>15671</v>
      </c>
      <c r="B15673" t="s">
        <v>3935</v>
      </c>
      <c r="C15673" t="s">
        <v>2</v>
      </c>
      <c r="D15673">
        <v>0</v>
      </c>
      <c r="E15673" t="s">
        <v>6792</v>
      </c>
      <c r="F15673" t="s">
        <v>6792</v>
      </c>
      <c r="G15673" t="s">
        <v>6792</v>
      </c>
      <c r="H15673" t="s">
        <v>6792</v>
      </c>
      <c r="I15673" t="s">
        <v>6792</v>
      </c>
      <c r="J15673" t="e">
        <f t="shared" si="244"/>
        <v>#VALUE!</v>
      </c>
    </row>
    <row r="15674" spans="1:10" x14ac:dyDescent="0.35">
      <c r="A15674" s="1">
        <v>15672</v>
      </c>
      <c r="B15674" t="s">
        <v>3935</v>
      </c>
      <c r="C15674" t="s">
        <v>2</v>
      </c>
      <c r="D15674">
        <v>1</v>
      </c>
      <c r="E15674" t="s">
        <v>6792</v>
      </c>
      <c r="F15674" t="s">
        <v>6792</v>
      </c>
      <c r="G15674" t="s">
        <v>6792</v>
      </c>
      <c r="H15674" t="s">
        <v>6792</v>
      </c>
      <c r="I15674" t="s">
        <v>6792</v>
      </c>
      <c r="J15674" t="e">
        <f t="shared" si="244"/>
        <v>#VALUE!</v>
      </c>
    </row>
    <row r="15675" spans="1:10" x14ac:dyDescent="0.35">
      <c r="A15675" s="1">
        <v>15673</v>
      </c>
      <c r="B15675" t="s">
        <v>3935</v>
      </c>
      <c r="C15675" t="s">
        <v>3</v>
      </c>
      <c r="D15675">
        <v>0</v>
      </c>
      <c r="E15675">
        <v>276</v>
      </c>
      <c r="F15675">
        <v>20120.277620396599</v>
      </c>
      <c r="G15675">
        <v>53.939548293892678</v>
      </c>
      <c r="H15675">
        <v>0.9261744966442953</v>
      </c>
      <c r="I15675">
        <v>298</v>
      </c>
      <c r="J15675">
        <f t="shared" si="244"/>
        <v>22</v>
      </c>
    </row>
    <row r="15676" spans="1:10" x14ac:dyDescent="0.35">
      <c r="A15676" s="1">
        <v>15674</v>
      </c>
      <c r="B15676" t="s">
        <v>3935</v>
      </c>
      <c r="C15676" t="s">
        <v>3</v>
      </c>
      <c r="D15676">
        <v>1</v>
      </c>
      <c r="E15676">
        <v>22</v>
      </c>
      <c r="F15676">
        <v>2421.2925</v>
      </c>
      <c r="G15676">
        <v>27.407565201874611</v>
      </c>
      <c r="H15676">
        <v>7.3825503355704702E-2</v>
      </c>
      <c r="I15676">
        <v>298</v>
      </c>
      <c r="J15676">
        <f t="shared" si="244"/>
        <v>276</v>
      </c>
    </row>
    <row r="15677" spans="1:10" x14ac:dyDescent="0.35">
      <c r="A15677" s="1">
        <v>15675</v>
      </c>
      <c r="B15677" t="s">
        <v>3936</v>
      </c>
      <c r="C15677" t="s">
        <v>2</v>
      </c>
      <c r="D15677">
        <v>0</v>
      </c>
      <c r="E15677" t="s">
        <v>6792</v>
      </c>
      <c r="F15677" t="s">
        <v>6792</v>
      </c>
      <c r="G15677" t="s">
        <v>6792</v>
      </c>
      <c r="H15677" t="s">
        <v>6792</v>
      </c>
      <c r="I15677" t="s">
        <v>6792</v>
      </c>
      <c r="J15677" t="e">
        <f t="shared" si="244"/>
        <v>#VALUE!</v>
      </c>
    </row>
    <row r="15678" spans="1:10" x14ac:dyDescent="0.35">
      <c r="A15678" s="1">
        <v>15676</v>
      </c>
      <c r="B15678" t="s">
        <v>3936</v>
      </c>
      <c r="C15678" t="s">
        <v>2</v>
      </c>
      <c r="D15678">
        <v>1</v>
      </c>
      <c r="E15678" t="s">
        <v>6792</v>
      </c>
      <c r="F15678" t="s">
        <v>6792</v>
      </c>
      <c r="G15678" t="s">
        <v>6792</v>
      </c>
      <c r="H15678" t="s">
        <v>6792</v>
      </c>
      <c r="I15678" t="s">
        <v>6792</v>
      </c>
      <c r="J15678" t="e">
        <f t="shared" si="244"/>
        <v>#VALUE!</v>
      </c>
    </row>
    <row r="15679" spans="1:10" x14ac:dyDescent="0.35">
      <c r="A15679" s="1">
        <v>15677</v>
      </c>
      <c r="B15679" t="s">
        <v>3936</v>
      </c>
      <c r="C15679" t="s">
        <v>3</v>
      </c>
      <c r="D15679">
        <v>0</v>
      </c>
      <c r="E15679">
        <v>248</v>
      </c>
      <c r="F15679">
        <v>19696.43568222443</v>
      </c>
      <c r="G15679">
        <v>50.635199781643443</v>
      </c>
      <c r="H15679">
        <v>0.92193308550185871</v>
      </c>
      <c r="I15679">
        <v>269</v>
      </c>
      <c r="J15679">
        <f t="shared" si="244"/>
        <v>21</v>
      </c>
    </row>
    <row r="15680" spans="1:10" x14ac:dyDescent="0.35">
      <c r="A15680" s="1">
        <v>15678</v>
      </c>
      <c r="B15680" t="s">
        <v>3936</v>
      </c>
      <c r="C15680" t="s">
        <v>3</v>
      </c>
      <c r="D15680">
        <v>1</v>
      </c>
      <c r="E15680">
        <v>21</v>
      </c>
      <c r="F15680">
        <v>20374.50347567031</v>
      </c>
      <c r="G15680">
        <v>57.648596605562119</v>
      </c>
      <c r="H15680">
        <v>7.8066914498141265E-2</v>
      </c>
      <c r="I15680">
        <v>269</v>
      </c>
      <c r="J15680">
        <f t="shared" si="244"/>
        <v>248</v>
      </c>
    </row>
    <row r="15681" spans="1:10" x14ac:dyDescent="0.35">
      <c r="A15681" s="1">
        <v>15679</v>
      </c>
      <c r="B15681" t="s">
        <v>3937</v>
      </c>
      <c r="C15681" t="s">
        <v>2</v>
      </c>
      <c r="D15681">
        <v>0</v>
      </c>
      <c r="E15681">
        <v>406</v>
      </c>
      <c r="F15681">
        <v>14911.776387182121</v>
      </c>
      <c r="G15681">
        <v>44.326141037673743</v>
      </c>
      <c r="H15681">
        <v>0.94199535962877035</v>
      </c>
      <c r="I15681">
        <v>431</v>
      </c>
      <c r="J15681">
        <f t="shared" si="244"/>
        <v>25</v>
      </c>
    </row>
    <row r="15682" spans="1:10" x14ac:dyDescent="0.35">
      <c r="A15682" s="1">
        <v>15680</v>
      </c>
      <c r="B15682" t="s">
        <v>3937</v>
      </c>
      <c r="C15682" t="s">
        <v>2</v>
      </c>
      <c r="D15682">
        <v>1</v>
      </c>
      <c r="E15682">
        <v>25</v>
      </c>
      <c r="F15682">
        <v>9501</v>
      </c>
      <c r="G15682">
        <v>34.401364580308623</v>
      </c>
      <c r="H15682">
        <v>5.8004640371229703E-2</v>
      </c>
      <c r="I15682">
        <v>431</v>
      </c>
      <c r="J15682">
        <f t="shared" si="244"/>
        <v>406</v>
      </c>
    </row>
    <row r="15683" spans="1:10" x14ac:dyDescent="0.35">
      <c r="A15683" s="1">
        <v>15681</v>
      </c>
      <c r="B15683" t="s">
        <v>3937</v>
      </c>
      <c r="C15683" t="s">
        <v>3</v>
      </c>
      <c r="D15683">
        <v>0</v>
      </c>
      <c r="E15683">
        <v>416</v>
      </c>
      <c r="F15683">
        <v>20766.12073822576</v>
      </c>
      <c r="G15683">
        <v>53.61406504162828</v>
      </c>
      <c r="H15683">
        <v>0.9244444444444444</v>
      </c>
      <c r="I15683">
        <v>450</v>
      </c>
      <c r="J15683">
        <f t="shared" ref="J15683:J15746" si="245">I15683-E15683</f>
        <v>34</v>
      </c>
    </row>
    <row r="15684" spans="1:10" x14ac:dyDescent="0.35">
      <c r="A15684" s="1">
        <v>15682</v>
      </c>
      <c r="B15684" t="s">
        <v>3937</v>
      </c>
      <c r="C15684" t="s">
        <v>3</v>
      </c>
      <c r="D15684">
        <v>1</v>
      </c>
      <c r="E15684">
        <v>34</v>
      </c>
      <c r="F15684">
        <v>14747.103999999999</v>
      </c>
      <c r="G15684">
        <v>42.481861332758101</v>
      </c>
      <c r="H15684">
        <v>7.5555555555555556E-2</v>
      </c>
      <c r="I15684">
        <v>450</v>
      </c>
      <c r="J15684">
        <f t="shared" si="245"/>
        <v>416</v>
      </c>
    </row>
    <row r="15685" spans="1:10" x14ac:dyDescent="0.35">
      <c r="A15685" s="1">
        <v>15683</v>
      </c>
      <c r="B15685" t="s">
        <v>3938</v>
      </c>
      <c r="C15685" t="s">
        <v>2</v>
      </c>
      <c r="D15685">
        <v>0</v>
      </c>
      <c r="E15685">
        <v>220</v>
      </c>
      <c r="F15685">
        <v>13963.5656279509</v>
      </c>
      <c r="G15685">
        <v>43.938535926170807</v>
      </c>
      <c r="H15685">
        <v>0.88709677419354838</v>
      </c>
      <c r="I15685">
        <v>248</v>
      </c>
      <c r="J15685">
        <f t="shared" si="245"/>
        <v>28</v>
      </c>
    </row>
    <row r="15686" spans="1:10" x14ac:dyDescent="0.35">
      <c r="A15686" s="1">
        <v>15684</v>
      </c>
      <c r="B15686" t="s">
        <v>3938</v>
      </c>
      <c r="C15686" t="s">
        <v>2</v>
      </c>
      <c r="D15686">
        <v>1</v>
      </c>
      <c r="E15686">
        <v>28</v>
      </c>
      <c r="F15686">
        <v>4886.1784216241731</v>
      </c>
      <c r="G15686">
        <v>28.84462249051894</v>
      </c>
      <c r="H15686">
        <v>0.1129032258064516</v>
      </c>
      <c r="I15686">
        <v>248</v>
      </c>
      <c r="J15686">
        <f t="shared" si="245"/>
        <v>220</v>
      </c>
    </row>
    <row r="15687" spans="1:10" x14ac:dyDescent="0.35">
      <c r="A15687" s="1">
        <v>15685</v>
      </c>
      <c r="B15687" t="s">
        <v>3938</v>
      </c>
      <c r="C15687" t="s">
        <v>3</v>
      </c>
      <c r="D15687">
        <v>0</v>
      </c>
      <c r="E15687">
        <v>248</v>
      </c>
      <c r="F15687">
        <v>19665.41636307837</v>
      </c>
      <c r="G15687">
        <v>50.929074653466117</v>
      </c>
      <c r="H15687">
        <v>0.92537313432835822</v>
      </c>
      <c r="I15687">
        <v>268</v>
      </c>
      <c r="J15687">
        <f t="shared" si="245"/>
        <v>20</v>
      </c>
    </row>
    <row r="15688" spans="1:10" x14ac:dyDescent="0.35">
      <c r="A15688" s="1">
        <v>15686</v>
      </c>
      <c r="B15688" t="s">
        <v>3938</v>
      </c>
      <c r="C15688" t="s">
        <v>3</v>
      </c>
      <c r="D15688">
        <v>1</v>
      </c>
      <c r="E15688">
        <v>20</v>
      </c>
      <c r="F15688">
        <v>17980.12376789168</v>
      </c>
      <c r="G15688">
        <v>51.177719845478713</v>
      </c>
      <c r="H15688">
        <v>7.4626865671641784E-2</v>
      </c>
      <c r="I15688">
        <v>268</v>
      </c>
      <c r="J15688">
        <f t="shared" si="245"/>
        <v>248</v>
      </c>
    </row>
    <row r="15689" spans="1:10" x14ac:dyDescent="0.35">
      <c r="A15689" s="1">
        <v>15687</v>
      </c>
      <c r="B15689" t="s">
        <v>3939</v>
      </c>
      <c r="C15689" t="s">
        <v>2</v>
      </c>
      <c r="D15689">
        <v>0</v>
      </c>
      <c r="E15689" t="s">
        <v>6792</v>
      </c>
      <c r="F15689" t="s">
        <v>6792</v>
      </c>
      <c r="G15689" t="s">
        <v>6792</v>
      </c>
      <c r="H15689" t="s">
        <v>6792</v>
      </c>
      <c r="I15689" t="s">
        <v>6792</v>
      </c>
      <c r="J15689" t="e">
        <f t="shared" si="245"/>
        <v>#VALUE!</v>
      </c>
    </row>
    <row r="15690" spans="1:10" x14ac:dyDescent="0.35">
      <c r="A15690" s="1">
        <v>15688</v>
      </c>
      <c r="B15690" t="s">
        <v>3939</v>
      </c>
      <c r="C15690" t="s">
        <v>2</v>
      </c>
      <c r="D15690">
        <v>1</v>
      </c>
      <c r="E15690" t="s">
        <v>6792</v>
      </c>
      <c r="F15690" t="s">
        <v>6792</v>
      </c>
      <c r="G15690" t="s">
        <v>6792</v>
      </c>
      <c r="H15690" t="s">
        <v>6792</v>
      </c>
      <c r="I15690" t="s">
        <v>6792</v>
      </c>
      <c r="J15690" t="e">
        <f t="shared" si="245"/>
        <v>#VALUE!</v>
      </c>
    </row>
    <row r="15691" spans="1:10" x14ac:dyDescent="0.35">
      <c r="A15691" s="1">
        <v>15689</v>
      </c>
      <c r="B15691" t="s">
        <v>3939</v>
      </c>
      <c r="C15691" t="s">
        <v>3</v>
      </c>
      <c r="D15691">
        <v>0</v>
      </c>
      <c r="E15691" t="s">
        <v>6792</v>
      </c>
      <c r="F15691" t="s">
        <v>6792</v>
      </c>
      <c r="G15691" t="s">
        <v>6792</v>
      </c>
      <c r="H15691" t="s">
        <v>6792</v>
      </c>
      <c r="I15691" t="s">
        <v>6792</v>
      </c>
      <c r="J15691" t="e">
        <f t="shared" si="245"/>
        <v>#VALUE!</v>
      </c>
    </row>
    <row r="15692" spans="1:10" x14ac:dyDescent="0.35">
      <c r="A15692" s="1">
        <v>15690</v>
      </c>
      <c r="B15692" t="s">
        <v>3939</v>
      </c>
      <c r="C15692" t="s">
        <v>3</v>
      </c>
      <c r="D15692">
        <v>1</v>
      </c>
      <c r="E15692" t="s">
        <v>6792</v>
      </c>
      <c r="F15692" t="s">
        <v>6792</v>
      </c>
      <c r="G15692" t="s">
        <v>6792</v>
      </c>
      <c r="H15692" t="s">
        <v>6792</v>
      </c>
      <c r="I15692" t="s">
        <v>6792</v>
      </c>
      <c r="J15692" t="e">
        <f t="shared" si="245"/>
        <v>#VALUE!</v>
      </c>
    </row>
    <row r="15693" spans="1:10" x14ac:dyDescent="0.35">
      <c r="A15693" s="1">
        <v>15691</v>
      </c>
      <c r="B15693" t="s">
        <v>3940</v>
      </c>
      <c r="C15693" t="s">
        <v>2</v>
      </c>
      <c r="D15693">
        <v>0</v>
      </c>
      <c r="E15693">
        <v>318</v>
      </c>
      <c r="F15693">
        <v>11769.644488579939</v>
      </c>
      <c r="G15693">
        <v>41.033123728207862</v>
      </c>
      <c r="H15693">
        <v>0.91379310344827591</v>
      </c>
      <c r="I15693">
        <v>348</v>
      </c>
      <c r="J15693">
        <f t="shared" si="245"/>
        <v>30</v>
      </c>
    </row>
    <row r="15694" spans="1:10" x14ac:dyDescent="0.35">
      <c r="A15694" s="1">
        <v>15692</v>
      </c>
      <c r="B15694" t="s">
        <v>3940</v>
      </c>
      <c r="C15694" t="s">
        <v>2</v>
      </c>
      <c r="D15694">
        <v>1</v>
      </c>
      <c r="E15694">
        <v>30</v>
      </c>
      <c r="F15694">
        <v>7017.6677949709874</v>
      </c>
      <c r="G15694">
        <v>26.210914978180469</v>
      </c>
      <c r="H15694">
        <v>8.6206896551724144E-2</v>
      </c>
      <c r="I15694">
        <v>348</v>
      </c>
      <c r="J15694">
        <f t="shared" si="245"/>
        <v>318</v>
      </c>
    </row>
    <row r="15695" spans="1:10" x14ac:dyDescent="0.35">
      <c r="A15695" s="1">
        <v>15693</v>
      </c>
      <c r="B15695" t="s">
        <v>3940</v>
      </c>
      <c r="C15695" t="s">
        <v>3</v>
      </c>
      <c r="D15695">
        <v>0</v>
      </c>
      <c r="E15695">
        <v>356</v>
      </c>
      <c r="F15695">
        <v>20960.673496980558</v>
      </c>
      <c r="G15695">
        <v>53.940345790273973</v>
      </c>
      <c r="H15695">
        <v>0.91048593350383633</v>
      </c>
      <c r="I15695">
        <v>391</v>
      </c>
      <c r="J15695">
        <f t="shared" si="245"/>
        <v>35</v>
      </c>
    </row>
    <row r="15696" spans="1:10" x14ac:dyDescent="0.35">
      <c r="A15696" s="1">
        <v>15694</v>
      </c>
      <c r="B15696" t="s">
        <v>3940</v>
      </c>
      <c r="C15696" t="s">
        <v>3</v>
      </c>
      <c r="D15696">
        <v>1</v>
      </c>
      <c r="E15696">
        <v>35</v>
      </c>
      <c r="F15696">
        <v>11584.402266288949</v>
      </c>
      <c r="G15696">
        <v>40.830686720594549</v>
      </c>
      <c r="H15696">
        <v>8.9514066496163683E-2</v>
      </c>
      <c r="I15696">
        <v>391</v>
      </c>
      <c r="J15696">
        <f t="shared" si="245"/>
        <v>356</v>
      </c>
    </row>
    <row r="15697" spans="1:10" x14ac:dyDescent="0.35">
      <c r="A15697" s="1">
        <v>15695</v>
      </c>
      <c r="B15697" t="s">
        <v>3941</v>
      </c>
      <c r="C15697" t="s">
        <v>2</v>
      </c>
      <c r="D15697">
        <v>0</v>
      </c>
      <c r="E15697" t="s">
        <v>6792</v>
      </c>
      <c r="F15697" t="s">
        <v>6792</v>
      </c>
      <c r="G15697" t="s">
        <v>6792</v>
      </c>
      <c r="H15697" t="s">
        <v>6792</v>
      </c>
      <c r="I15697" t="s">
        <v>6792</v>
      </c>
      <c r="J15697" t="e">
        <f t="shared" si="245"/>
        <v>#VALUE!</v>
      </c>
    </row>
    <row r="15698" spans="1:10" x14ac:dyDescent="0.35">
      <c r="A15698" s="1">
        <v>15696</v>
      </c>
      <c r="B15698" t="s">
        <v>3941</v>
      </c>
      <c r="C15698" t="s">
        <v>2</v>
      </c>
      <c r="D15698">
        <v>1</v>
      </c>
      <c r="E15698" t="s">
        <v>6792</v>
      </c>
      <c r="F15698" t="s">
        <v>6792</v>
      </c>
      <c r="G15698" t="s">
        <v>6792</v>
      </c>
      <c r="H15698" t="s">
        <v>6792</v>
      </c>
      <c r="I15698" t="s">
        <v>6792</v>
      </c>
      <c r="J15698" t="e">
        <f t="shared" si="245"/>
        <v>#VALUE!</v>
      </c>
    </row>
    <row r="15699" spans="1:10" x14ac:dyDescent="0.35">
      <c r="A15699" s="1">
        <v>15697</v>
      </c>
      <c r="B15699" t="s">
        <v>3941</v>
      </c>
      <c r="C15699" t="s">
        <v>3</v>
      </c>
      <c r="D15699">
        <v>0</v>
      </c>
      <c r="E15699" t="s">
        <v>6792</v>
      </c>
      <c r="F15699" t="s">
        <v>6792</v>
      </c>
      <c r="G15699" t="s">
        <v>6792</v>
      </c>
      <c r="H15699" t="s">
        <v>6792</v>
      </c>
      <c r="I15699" t="s">
        <v>6792</v>
      </c>
      <c r="J15699" t="e">
        <f t="shared" si="245"/>
        <v>#VALUE!</v>
      </c>
    </row>
    <row r="15700" spans="1:10" x14ac:dyDescent="0.35">
      <c r="A15700" s="1">
        <v>15698</v>
      </c>
      <c r="B15700" t="s">
        <v>3941</v>
      </c>
      <c r="C15700" t="s">
        <v>3</v>
      </c>
      <c r="D15700">
        <v>1</v>
      </c>
      <c r="E15700" t="s">
        <v>6792</v>
      </c>
      <c r="F15700" t="s">
        <v>6792</v>
      </c>
      <c r="G15700" t="s">
        <v>6792</v>
      </c>
      <c r="H15700" t="s">
        <v>6792</v>
      </c>
      <c r="I15700" t="s">
        <v>6792</v>
      </c>
      <c r="J15700" t="e">
        <f t="shared" si="245"/>
        <v>#VALUE!</v>
      </c>
    </row>
    <row r="15701" spans="1:10" x14ac:dyDescent="0.35">
      <c r="A15701" s="1">
        <v>15699</v>
      </c>
      <c r="B15701" t="s">
        <v>3942</v>
      </c>
      <c r="C15701" t="s">
        <v>2</v>
      </c>
      <c r="D15701">
        <v>0</v>
      </c>
      <c r="E15701" t="s">
        <v>6792</v>
      </c>
      <c r="F15701" t="s">
        <v>6792</v>
      </c>
      <c r="G15701" t="s">
        <v>6792</v>
      </c>
      <c r="H15701" t="s">
        <v>6792</v>
      </c>
      <c r="I15701" t="s">
        <v>6792</v>
      </c>
      <c r="J15701" t="e">
        <f t="shared" si="245"/>
        <v>#VALUE!</v>
      </c>
    </row>
    <row r="15702" spans="1:10" x14ac:dyDescent="0.35">
      <c r="A15702" s="1">
        <v>15700</v>
      </c>
      <c r="B15702" t="s">
        <v>3942</v>
      </c>
      <c r="C15702" t="s">
        <v>2</v>
      </c>
      <c r="D15702">
        <v>1</v>
      </c>
      <c r="E15702" t="s">
        <v>6792</v>
      </c>
      <c r="F15702" t="s">
        <v>6792</v>
      </c>
      <c r="G15702" t="s">
        <v>6792</v>
      </c>
      <c r="H15702" t="s">
        <v>6792</v>
      </c>
      <c r="I15702" t="s">
        <v>6792</v>
      </c>
      <c r="J15702" t="e">
        <f t="shared" si="245"/>
        <v>#VALUE!</v>
      </c>
    </row>
    <row r="15703" spans="1:10" x14ac:dyDescent="0.35">
      <c r="A15703" s="1">
        <v>15701</v>
      </c>
      <c r="B15703" t="s">
        <v>3942</v>
      </c>
      <c r="C15703" t="s">
        <v>3</v>
      </c>
      <c r="D15703">
        <v>0</v>
      </c>
      <c r="E15703" t="s">
        <v>6792</v>
      </c>
      <c r="F15703" t="s">
        <v>6792</v>
      </c>
      <c r="G15703" t="s">
        <v>6792</v>
      </c>
      <c r="H15703" t="s">
        <v>6792</v>
      </c>
      <c r="I15703" t="s">
        <v>6792</v>
      </c>
      <c r="J15703" t="e">
        <f t="shared" si="245"/>
        <v>#VALUE!</v>
      </c>
    </row>
    <row r="15704" spans="1:10" x14ac:dyDescent="0.35">
      <c r="A15704" s="1">
        <v>15702</v>
      </c>
      <c r="B15704" t="s">
        <v>3942</v>
      </c>
      <c r="C15704" t="s">
        <v>3</v>
      </c>
      <c r="D15704">
        <v>1</v>
      </c>
      <c r="E15704" t="s">
        <v>6792</v>
      </c>
      <c r="F15704" t="s">
        <v>6792</v>
      </c>
      <c r="G15704" t="s">
        <v>6792</v>
      </c>
      <c r="H15704" t="s">
        <v>6792</v>
      </c>
      <c r="I15704" t="s">
        <v>6792</v>
      </c>
      <c r="J15704" t="e">
        <f t="shared" si="245"/>
        <v>#VALUE!</v>
      </c>
    </row>
    <row r="15705" spans="1:10" x14ac:dyDescent="0.35">
      <c r="A15705" s="1">
        <v>15703</v>
      </c>
      <c r="B15705" t="s">
        <v>3943</v>
      </c>
      <c r="C15705" t="s">
        <v>2</v>
      </c>
      <c r="D15705">
        <v>0</v>
      </c>
      <c r="E15705" t="s">
        <v>6792</v>
      </c>
      <c r="F15705" t="s">
        <v>6792</v>
      </c>
      <c r="G15705" t="s">
        <v>6792</v>
      </c>
      <c r="H15705" t="s">
        <v>6792</v>
      </c>
      <c r="I15705" t="s">
        <v>6792</v>
      </c>
      <c r="J15705" t="e">
        <f t="shared" si="245"/>
        <v>#VALUE!</v>
      </c>
    </row>
    <row r="15706" spans="1:10" x14ac:dyDescent="0.35">
      <c r="A15706" s="1">
        <v>15704</v>
      </c>
      <c r="B15706" t="s">
        <v>3943</v>
      </c>
      <c r="C15706" t="s">
        <v>2</v>
      </c>
      <c r="D15706">
        <v>1</v>
      </c>
      <c r="E15706" t="s">
        <v>6792</v>
      </c>
      <c r="F15706" t="s">
        <v>6792</v>
      </c>
      <c r="G15706" t="s">
        <v>6792</v>
      </c>
      <c r="H15706" t="s">
        <v>6792</v>
      </c>
      <c r="I15706" t="s">
        <v>6792</v>
      </c>
      <c r="J15706" t="e">
        <f t="shared" si="245"/>
        <v>#VALUE!</v>
      </c>
    </row>
    <row r="15707" spans="1:10" x14ac:dyDescent="0.35">
      <c r="A15707" s="1">
        <v>15705</v>
      </c>
      <c r="B15707" t="s">
        <v>3943</v>
      </c>
      <c r="C15707" t="s">
        <v>3</v>
      </c>
      <c r="D15707">
        <v>0</v>
      </c>
      <c r="E15707" t="s">
        <v>6792</v>
      </c>
      <c r="F15707" t="s">
        <v>6792</v>
      </c>
      <c r="G15707" t="s">
        <v>6792</v>
      </c>
      <c r="H15707" t="s">
        <v>6792</v>
      </c>
      <c r="I15707" t="s">
        <v>6792</v>
      </c>
      <c r="J15707" t="e">
        <f t="shared" si="245"/>
        <v>#VALUE!</v>
      </c>
    </row>
    <row r="15708" spans="1:10" x14ac:dyDescent="0.35">
      <c r="A15708" s="1">
        <v>15706</v>
      </c>
      <c r="B15708" t="s">
        <v>3943</v>
      </c>
      <c r="C15708" t="s">
        <v>3</v>
      </c>
      <c r="D15708">
        <v>1</v>
      </c>
      <c r="E15708" t="s">
        <v>6792</v>
      </c>
      <c r="F15708" t="s">
        <v>6792</v>
      </c>
      <c r="G15708" t="s">
        <v>6792</v>
      </c>
      <c r="H15708" t="s">
        <v>6792</v>
      </c>
      <c r="I15708" t="s">
        <v>6792</v>
      </c>
      <c r="J15708" t="e">
        <f t="shared" si="245"/>
        <v>#VALUE!</v>
      </c>
    </row>
    <row r="15709" spans="1:10" x14ac:dyDescent="0.35">
      <c r="A15709" s="1">
        <v>15707</v>
      </c>
      <c r="B15709" t="s">
        <v>3944</v>
      </c>
      <c r="C15709" t="s">
        <v>2</v>
      </c>
      <c r="D15709">
        <v>0</v>
      </c>
      <c r="E15709">
        <v>304</v>
      </c>
      <c r="F15709">
        <v>13084.530579777371</v>
      </c>
      <c r="G15709">
        <v>41.304147934022353</v>
      </c>
      <c r="H15709">
        <v>0.89675516224188789</v>
      </c>
      <c r="I15709">
        <v>339</v>
      </c>
      <c r="J15709">
        <f t="shared" si="245"/>
        <v>35</v>
      </c>
    </row>
    <row r="15710" spans="1:10" x14ac:dyDescent="0.35">
      <c r="A15710" s="1">
        <v>15708</v>
      </c>
      <c r="B15710" t="s">
        <v>3944</v>
      </c>
      <c r="C15710" t="s">
        <v>2</v>
      </c>
      <c r="D15710">
        <v>1</v>
      </c>
      <c r="E15710">
        <v>35</v>
      </c>
      <c r="F15710">
        <v>4007.1781076066791</v>
      </c>
      <c r="G15710">
        <v>28.042284590143471</v>
      </c>
      <c r="H15710">
        <v>0.10324483775811211</v>
      </c>
      <c r="I15710">
        <v>339</v>
      </c>
      <c r="J15710">
        <f t="shared" si="245"/>
        <v>304</v>
      </c>
    </row>
    <row r="15711" spans="1:10" x14ac:dyDescent="0.35">
      <c r="A15711" s="1">
        <v>15709</v>
      </c>
      <c r="B15711" t="s">
        <v>3944</v>
      </c>
      <c r="C15711" t="s">
        <v>3</v>
      </c>
      <c r="D15711">
        <v>0</v>
      </c>
      <c r="E15711">
        <v>318</v>
      </c>
      <c r="F15711">
        <v>20132.879802485098</v>
      </c>
      <c r="G15711">
        <v>52.995097185083438</v>
      </c>
      <c r="H15711">
        <v>0.91642651296829969</v>
      </c>
      <c r="I15711">
        <v>347</v>
      </c>
      <c r="J15711">
        <f t="shared" si="245"/>
        <v>29</v>
      </c>
    </row>
    <row r="15712" spans="1:10" x14ac:dyDescent="0.35">
      <c r="A15712" s="1">
        <v>15710</v>
      </c>
      <c r="B15712" t="s">
        <v>3944</v>
      </c>
      <c r="C15712" t="s">
        <v>3</v>
      </c>
      <c r="D15712">
        <v>1</v>
      </c>
      <c r="E15712">
        <v>29</v>
      </c>
      <c r="F15712">
        <v>17187.305194805191</v>
      </c>
      <c r="G15712">
        <v>45.357667194345623</v>
      </c>
      <c r="H15712">
        <v>8.3573487031700283E-2</v>
      </c>
      <c r="I15712">
        <v>347</v>
      </c>
      <c r="J15712">
        <f t="shared" si="245"/>
        <v>318</v>
      </c>
    </row>
    <row r="15713" spans="1:10" x14ac:dyDescent="0.35">
      <c r="A15713" s="1">
        <v>15711</v>
      </c>
      <c r="B15713" t="s">
        <v>3945</v>
      </c>
      <c r="C15713" t="s">
        <v>2</v>
      </c>
      <c r="D15713">
        <v>0</v>
      </c>
      <c r="E15713" t="s">
        <v>6792</v>
      </c>
      <c r="F15713" t="s">
        <v>6792</v>
      </c>
      <c r="G15713" t="s">
        <v>6792</v>
      </c>
      <c r="H15713" t="s">
        <v>6792</v>
      </c>
      <c r="I15713" t="s">
        <v>6792</v>
      </c>
      <c r="J15713" t="e">
        <f t="shared" si="245"/>
        <v>#VALUE!</v>
      </c>
    </row>
    <row r="15714" spans="1:10" x14ac:dyDescent="0.35">
      <c r="A15714" s="1">
        <v>15712</v>
      </c>
      <c r="B15714" t="s">
        <v>3945</v>
      </c>
      <c r="C15714" t="s">
        <v>2</v>
      </c>
      <c r="D15714">
        <v>1</v>
      </c>
      <c r="E15714" t="s">
        <v>6792</v>
      </c>
      <c r="F15714" t="s">
        <v>6792</v>
      </c>
      <c r="G15714" t="s">
        <v>6792</v>
      </c>
      <c r="H15714" t="s">
        <v>6792</v>
      </c>
      <c r="I15714" t="s">
        <v>6792</v>
      </c>
      <c r="J15714" t="e">
        <f t="shared" si="245"/>
        <v>#VALUE!</v>
      </c>
    </row>
    <row r="15715" spans="1:10" x14ac:dyDescent="0.35">
      <c r="A15715" s="1">
        <v>15713</v>
      </c>
      <c r="B15715" t="s">
        <v>3945</v>
      </c>
      <c r="C15715" t="s">
        <v>3</v>
      </c>
      <c r="D15715">
        <v>0</v>
      </c>
      <c r="E15715" t="s">
        <v>6792</v>
      </c>
      <c r="F15715" t="s">
        <v>6792</v>
      </c>
      <c r="G15715" t="s">
        <v>6792</v>
      </c>
      <c r="H15715" t="s">
        <v>6792</v>
      </c>
      <c r="I15715" t="s">
        <v>6792</v>
      </c>
      <c r="J15715" t="e">
        <f t="shared" si="245"/>
        <v>#VALUE!</v>
      </c>
    </row>
    <row r="15716" spans="1:10" x14ac:dyDescent="0.35">
      <c r="A15716" s="1">
        <v>15714</v>
      </c>
      <c r="B15716" t="s">
        <v>3945</v>
      </c>
      <c r="C15716" t="s">
        <v>3</v>
      </c>
      <c r="D15716">
        <v>1</v>
      </c>
      <c r="E15716" t="s">
        <v>6792</v>
      </c>
      <c r="F15716" t="s">
        <v>6792</v>
      </c>
      <c r="G15716" t="s">
        <v>6792</v>
      </c>
      <c r="H15716" t="s">
        <v>6792</v>
      </c>
      <c r="I15716" t="s">
        <v>6792</v>
      </c>
      <c r="J15716" t="e">
        <f t="shared" si="245"/>
        <v>#VALUE!</v>
      </c>
    </row>
    <row r="15717" spans="1:10" x14ac:dyDescent="0.35">
      <c r="A15717" s="1">
        <v>15715</v>
      </c>
      <c r="B15717" t="s">
        <v>3946</v>
      </c>
      <c r="C15717" t="s">
        <v>2</v>
      </c>
      <c r="D15717">
        <v>0</v>
      </c>
      <c r="E15717" t="s">
        <v>6792</v>
      </c>
      <c r="F15717" t="s">
        <v>6792</v>
      </c>
      <c r="G15717" t="s">
        <v>6792</v>
      </c>
      <c r="H15717" t="s">
        <v>6792</v>
      </c>
      <c r="I15717" t="s">
        <v>6792</v>
      </c>
      <c r="J15717" t="e">
        <f t="shared" si="245"/>
        <v>#VALUE!</v>
      </c>
    </row>
    <row r="15718" spans="1:10" x14ac:dyDescent="0.35">
      <c r="A15718" s="1">
        <v>15716</v>
      </c>
      <c r="B15718" t="s">
        <v>3946</v>
      </c>
      <c r="C15718" t="s">
        <v>2</v>
      </c>
      <c r="D15718">
        <v>1</v>
      </c>
      <c r="E15718" t="s">
        <v>6792</v>
      </c>
      <c r="F15718" t="s">
        <v>6792</v>
      </c>
      <c r="G15718" t="s">
        <v>6792</v>
      </c>
      <c r="H15718" t="s">
        <v>6792</v>
      </c>
      <c r="I15718" t="s">
        <v>6792</v>
      </c>
      <c r="J15718" t="e">
        <f t="shared" si="245"/>
        <v>#VALUE!</v>
      </c>
    </row>
    <row r="15719" spans="1:10" x14ac:dyDescent="0.35">
      <c r="A15719" s="1">
        <v>15717</v>
      </c>
      <c r="B15719" t="s">
        <v>3946</v>
      </c>
      <c r="C15719" t="s">
        <v>3</v>
      </c>
      <c r="D15719">
        <v>0</v>
      </c>
      <c r="E15719" t="s">
        <v>6792</v>
      </c>
      <c r="F15719" t="s">
        <v>6792</v>
      </c>
      <c r="G15719" t="s">
        <v>6792</v>
      </c>
      <c r="H15719" t="s">
        <v>6792</v>
      </c>
      <c r="I15719" t="s">
        <v>6792</v>
      </c>
      <c r="J15719" t="e">
        <f t="shared" si="245"/>
        <v>#VALUE!</v>
      </c>
    </row>
    <row r="15720" spans="1:10" x14ac:dyDescent="0.35">
      <c r="A15720" s="1">
        <v>15718</v>
      </c>
      <c r="B15720" t="s">
        <v>3946</v>
      </c>
      <c r="C15720" t="s">
        <v>3</v>
      </c>
      <c r="D15720">
        <v>1</v>
      </c>
      <c r="E15720" t="s">
        <v>6792</v>
      </c>
      <c r="F15720" t="s">
        <v>6792</v>
      </c>
      <c r="G15720" t="s">
        <v>6792</v>
      </c>
      <c r="H15720" t="s">
        <v>6792</v>
      </c>
      <c r="I15720" t="s">
        <v>6792</v>
      </c>
      <c r="J15720" t="e">
        <f t="shared" si="245"/>
        <v>#VALUE!</v>
      </c>
    </row>
    <row r="15721" spans="1:10" x14ac:dyDescent="0.35">
      <c r="A15721" s="1">
        <v>15719</v>
      </c>
      <c r="B15721" t="s">
        <v>3947</v>
      </c>
      <c r="C15721" t="s">
        <v>2</v>
      </c>
      <c r="D15721">
        <v>0</v>
      </c>
      <c r="E15721" t="s">
        <v>6792</v>
      </c>
      <c r="F15721" t="s">
        <v>6792</v>
      </c>
      <c r="G15721" t="s">
        <v>6792</v>
      </c>
      <c r="H15721" t="s">
        <v>6792</v>
      </c>
      <c r="I15721" t="s">
        <v>6792</v>
      </c>
      <c r="J15721" t="e">
        <f t="shared" si="245"/>
        <v>#VALUE!</v>
      </c>
    </row>
    <row r="15722" spans="1:10" x14ac:dyDescent="0.35">
      <c r="A15722" s="1">
        <v>15720</v>
      </c>
      <c r="B15722" t="s">
        <v>3947</v>
      </c>
      <c r="C15722" t="s">
        <v>2</v>
      </c>
      <c r="D15722">
        <v>1</v>
      </c>
      <c r="E15722" t="s">
        <v>6792</v>
      </c>
      <c r="F15722" t="s">
        <v>6792</v>
      </c>
      <c r="G15722" t="s">
        <v>6792</v>
      </c>
      <c r="H15722" t="s">
        <v>6792</v>
      </c>
      <c r="I15722" t="s">
        <v>6792</v>
      </c>
      <c r="J15722" t="e">
        <f t="shared" si="245"/>
        <v>#VALUE!</v>
      </c>
    </row>
    <row r="15723" spans="1:10" x14ac:dyDescent="0.35">
      <c r="A15723" s="1">
        <v>15721</v>
      </c>
      <c r="B15723" t="s">
        <v>3947</v>
      </c>
      <c r="C15723" t="s">
        <v>3</v>
      </c>
      <c r="D15723">
        <v>0</v>
      </c>
      <c r="E15723">
        <v>210</v>
      </c>
      <c r="F15723">
        <v>19409.721351539221</v>
      </c>
      <c r="G15723">
        <v>51.360960615071093</v>
      </c>
      <c r="H15723">
        <v>0.90909090909090906</v>
      </c>
      <c r="I15723">
        <v>231</v>
      </c>
      <c r="J15723">
        <f t="shared" si="245"/>
        <v>21</v>
      </c>
    </row>
    <row r="15724" spans="1:10" x14ac:dyDescent="0.35">
      <c r="A15724" s="1">
        <v>15722</v>
      </c>
      <c r="B15724" t="s">
        <v>3947</v>
      </c>
      <c r="C15724" t="s">
        <v>3</v>
      </c>
      <c r="D15724">
        <v>1</v>
      </c>
      <c r="E15724">
        <v>21</v>
      </c>
      <c r="F15724">
        <v>14764.313503305</v>
      </c>
      <c r="G15724">
        <v>43.379402031950967</v>
      </c>
      <c r="H15724">
        <v>9.0909090909090912E-2</v>
      </c>
      <c r="I15724">
        <v>231</v>
      </c>
      <c r="J15724">
        <f t="shared" si="245"/>
        <v>210</v>
      </c>
    </row>
    <row r="15725" spans="1:10" x14ac:dyDescent="0.35">
      <c r="A15725" s="1">
        <v>15723</v>
      </c>
      <c r="B15725" t="s">
        <v>3948</v>
      </c>
      <c r="C15725" t="s">
        <v>2</v>
      </c>
      <c r="D15725">
        <v>0</v>
      </c>
      <c r="E15725">
        <v>237</v>
      </c>
      <c r="F15725">
        <v>13346.504638218919</v>
      </c>
      <c r="G15725">
        <v>43.456907276718667</v>
      </c>
      <c r="H15725">
        <v>0.91505791505791501</v>
      </c>
      <c r="I15725">
        <v>259</v>
      </c>
      <c r="J15725">
        <f t="shared" si="245"/>
        <v>22</v>
      </c>
    </row>
    <row r="15726" spans="1:10" x14ac:dyDescent="0.35">
      <c r="A15726" s="1">
        <v>15724</v>
      </c>
      <c r="B15726" t="s">
        <v>3948</v>
      </c>
      <c r="C15726" t="s">
        <v>2</v>
      </c>
      <c r="D15726">
        <v>1</v>
      </c>
      <c r="E15726">
        <v>22</v>
      </c>
      <c r="F15726">
        <v>16553.394612214499</v>
      </c>
      <c r="G15726">
        <v>48.259923090675777</v>
      </c>
      <c r="H15726">
        <v>8.4942084942084939E-2</v>
      </c>
      <c r="I15726">
        <v>259</v>
      </c>
      <c r="J15726">
        <f t="shared" si="245"/>
        <v>237</v>
      </c>
    </row>
    <row r="15727" spans="1:10" x14ac:dyDescent="0.35">
      <c r="A15727" s="1">
        <v>15725</v>
      </c>
      <c r="B15727" t="s">
        <v>3948</v>
      </c>
      <c r="C15727" t="s">
        <v>3</v>
      </c>
      <c r="D15727">
        <v>0</v>
      </c>
      <c r="E15727">
        <v>263</v>
      </c>
      <c r="F15727">
        <v>21791.089</v>
      </c>
      <c r="G15727">
        <v>55.142704783608778</v>
      </c>
      <c r="H15727">
        <v>0.92280701754385963</v>
      </c>
      <c r="I15727">
        <v>285</v>
      </c>
      <c r="J15727">
        <f t="shared" si="245"/>
        <v>22</v>
      </c>
    </row>
    <row r="15728" spans="1:10" x14ac:dyDescent="0.35">
      <c r="A15728" s="1">
        <v>15726</v>
      </c>
      <c r="B15728" t="s">
        <v>3948</v>
      </c>
      <c r="C15728" t="s">
        <v>3</v>
      </c>
      <c r="D15728">
        <v>1</v>
      </c>
      <c r="E15728">
        <v>22</v>
      </c>
      <c r="F15728">
        <v>15434.01142005958</v>
      </c>
      <c r="G15728">
        <v>44.969720343785688</v>
      </c>
      <c r="H15728">
        <v>7.7192982456140355E-2</v>
      </c>
      <c r="I15728">
        <v>285</v>
      </c>
      <c r="J15728">
        <f t="shared" si="245"/>
        <v>263</v>
      </c>
    </row>
    <row r="15729" spans="1:10" x14ac:dyDescent="0.35">
      <c r="A15729" s="1">
        <v>15727</v>
      </c>
      <c r="B15729" t="s">
        <v>3949</v>
      </c>
      <c r="C15729" t="s">
        <v>2</v>
      </c>
      <c r="D15729">
        <v>0</v>
      </c>
      <c r="E15729" t="s">
        <v>6792</v>
      </c>
      <c r="F15729" t="s">
        <v>6792</v>
      </c>
      <c r="G15729" t="s">
        <v>6792</v>
      </c>
      <c r="H15729" t="s">
        <v>6792</v>
      </c>
      <c r="I15729" t="s">
        <v>6792</v>
      </c>
      <c r="J15729" t="e">
        <f t="shared" si="245"/>
        <v>#VALUE!</v>
      </c>
    </row>
    <row r="15730" spans="1:10" x14ac:dyDescent="0.35">
      <c r="A15730" s="1">
        <v>15728</v>
      </c>
      <c r="B15730" t="s">
        <v>3949</v>
      </c>
      <c r="C15730" t="s">
        <v>2</v>
      </c>
      <c r="D15730">
        <v>1</v>
      </c>
      <c r="E15730" t="s">
        <v>6792</v>
      </c>
      <c r="F15730" t="s">
        <v>6792</v>
      </c>
      <c r="G15730" t="s">
        <v>6792</v>
      </c>
      <c r="H15730" t="s">
        <v>6792</v>
      </c>
      <c r="I15730" t="s">
        <v>6792</v>
      </c>
      <c r="J15730" t="e">
        <f t="shared" si="245"/>
        <v>#VALUE!</v>
      </c>
    </row>
    <row r="15731" spans="1:10" x14ac:dyDescent="0.35">
      <c r="A15731" s="1">
        <v>15729</v>
      </c>
      <c r="B15731" t="s">
        <v>3949</v>
      </c>
      <c r="C15731" t="s">
        <v>3</v>
      </c>
      <c r="D15731">
        <v>0</v>
      </c>
      <c r="E15731" t="s">
        <v>6792</v>
      </c>
      <c r="F15731" t="s">
        <v>6792</v>
      </c>
      <c r="G15731" t="s">
        <v>6792</v>
      </c>
      <c r="H15731" t="s">
        <v>6792</v>
      </c>
      <c r="I15731" t="s">
        <v>6792</v>
      </c>
      <c r="J15731" t="e">
        <f t="shared" si="245"/>
        <v>#VALUE!</v>
      </c>
    </row>
    <row r="15732" spans="1:10" x14ac:dyDescent="0.35">
      <c r="A15732" s="1">
        <v>15730</v>
      </c>
      <c r="B15732" t="s">
        <v>3949</v>
      </c>
      <c r="C15732" t="s">
        <v>3</v>
      </c>
      <c r="D15732">
        <v>1</v>
      </c>
      <c r="E15732" t="s">
        <v>6792</v>
      </c>
      <c r="F15732" t="s">
        <v>6792</v>
      </c>
      <c r="G15732" t="s">
        <v>6792</v>
      </c>
      <c r="H15732" t="s">
        <v>6792</v>
      </c>
      <c r="I15732" t="s">
        <v>6792</v>
      </c>
      <c r="J15732" t="e">
        <f t="shared" si="245"/>
        <v>#VALUE!</v>
      </c>
    </row>
    <row r="15733" spans="1:10" x14ac:dyDescent="0.35">
      <c r="A15733" s="1">
        <v>15731</v>
      </c>
      <c r="B15733" t="s">
        <v>3950</v>
      </c>
      <c r="C15733" t="s">
        <v>2</v>
      </c>
      <c r="D15733">
        <v>0</v>
      </c>
      <c r="E15733">
        <v>243</v>
      </c>
      <c r="F15733">
        <v>13100.767891682781</v>
      </c>
      <c r="G15733">
        <v>40.876875701498058</v>
      </c>
      <c r="H15733">
        <v>0.85865724381625441</v>
      </c>
      <c r="I15733">
        <v>283</v>
      </c>
      <c r="J15733">
        <f t="shared" si="245"/>
        <v>40</v>
      </c>
    </row>
    <row r="15734" spans="1:10" x14ac:dyDescent="0.35">
      <c r="A15734" s="1">
        <v>15732</v>
      </c>
      <c r="B15734" t="s">
        <v>3950</v>
      </c>
      <c r="C15734" t="s">
        <v>2</v>
      </c>
      <c r="D15734">
        <v>1</v>
      </c>
      <c r="E15734">
        <v>40</v>
      </c>
      <c r="F15734">
        <v>12552.42708829084</v>
      </c>
      <c r="G15734">
        <v>37.173992019033413</v>
      </c>
      <c r="H15734">
        <v>0.14134275618374559</v>
      </c>
      <c r="I15734">
        <v>283</v>
      </c>
      <c r="J15734">
        <f t="shared" si="245"/>
        <v>243</v>
      </c>
    </row>
    <row r="15735" spans="1:10" x14ac:dyDescent="0.35">
      <c r="A15735" s="1">
        <v>15733</v>
      </c>
      <c r="B15735" t="s">
        <v>3950</v>
      </c>
      <c r="C15735" t="s">
        <v>3</v>
      </c>
      <c r="D15735">
        <v>0</v>
      </c>
      <c r="E15735">
        <v>296</v>
      </c>
      <c r="F15735">
        <v>19939.700347406539</v>
      </c>
      <c r="G15735">
        <v>53.4509729761483</v>
      </c>
      <c r="H15735">
        <v>0.91076923076923078</v>
      </c>
      <c r="I15735">
        <v>325</v>
      </c>
      <c r="J15735">
        <f t="shared" si="245"/>
        <v>29</v>
      </c>
    </row>
    <row r="15736" spans="1:10" x14ac:dyDescent="0.35">
      <c r="A15736" s="1">
        <v>15734</v>
      </c>
      <c r="B15736" t="s">
        <v>3950</v>
      </c>
      <c r="C15736" t="s">
        <v>3</v>
      </c>
      <c r="D15736">
        <v>1</v>
      </c>
      <c r="E15736">
        <v>29</v>
      </c>
      <c r="F15736">
        <v>13094.417439703149</v>
      </c>
      <c r="G15736">
        <v>41.312029106113293</v>
      </c>
      <c r="H15736">
        <v>8.9230769230769225E-2</v>
      </c>
      <c r="I15736">
        <v>325</v>
      </c>
      <c r="J15736">
        <f t="shared" si="245"/>
        <v>296</v>
      </c>
    </row>
    <row r="15737" spans="1:10" x14ac:dyDescent="0.35">
      <c r="A15737" s="1">
        <v>15735</v>
      </c>
      <c r="B15737" t="s">
        <v>3951</v>
      </c>
      <c r="C15737" t="s">
        <v>2</v>
      </c>
      <c r="D15737">
        <v>0</v>
      </c>
      <c r="E15737">
        <v>247</v>
      </c>
      <c r="F15737">
        <v>9476.4660000000003</v>
      </c>
      <c r="G15737">
        <v>35.20371874053393</v>
      </c>
      <c r="H15737">
        <v>0.87900355871886116</v>
      </c>
      <c r="I15737">
        <v>281</v>
      </c>
      <c r="J15737">
        <f t="shared" si="245"/>
        <v>34</v>
      </c>
    </row>
    <row r="15738" spans="1:10" x14ac:dyDescent="0.35">
      <c r="A15738" s="1">
        <v>15736</v>
      </c>
      <c r="B15738" t="s">
        <v>3951</v>
      </c>
      <c r="C15738" t="s">
        <v>2</v>
      </c>
      <c r="D15738">
        <v>1</v>
      </c>
      <c r="E15738">
        <v>34</v>
      </c>
      <c r="F15738">
        <v>7236.9307758813884</v>
      </c>
      <c r="G15738">
        <v>31.17014098341653</v>
      </c>
      <c r="H15738">
        <v>0.1209964412811388</v>
      </c>
      <c r="I15738">
        <v>281</v>
      </c>
      <c r="J15738">
        <f t="shared" si="245"/>
        <v>247</v>
      </c>
    </row>
    <row r="15739" spans="1:10" x14ac:dyDescent="0.35">
      <c r="A15739" s="1">
        <v>15737</v>
      </c>
      <c r="B15739" t="s">
        <v>3951</v>
      </c>
      <c r="C15739" t="s">
        <v>3</v>
      </c>
      <c r="D15739">
        <v>0</v>
      </c>
      <c r="E15739">
        <v>298</v>
      </c>
      <c r="F15739">
        <v>19146.74304442354</v>
      </c>
      <c r="G15739">
        <v>51.493176421650681</v>
      </c>
      <c r="H15739">
        <v>0.87134502923976609</v>
      </c>
      <c r="I15739">
        <v>342</v>
      </c>
      <c r="J15739">
        <f t="shared" si="245"/>
        <v>44</v>
      </c>
    </row>
    <row r="15740" spans="1:10" x14ac:dyDescent="0.35">
      <c r="A15740" s="1">
        <v>15738</v>
      </c>
      <c r="B15740" t="s">
        <v>3951</v>
      </c>
      <c r="C15740" t="s">
        <v>3</v>
      </c>
      <c r="D15740">
        <v>1</v>
      </c>
      <c r="E15740">
        <v>44</v>
      </c>
      <c r="F15740">
        <v>15520.244289970209</v>
      </c>
      <c r="G15740">
        <v>42.209757385850317</v>
      </c>
      <c r="H15740">
        <v>0.12865497076023391</v>
      </c>
      <c r="I15740">
        <v>342</v>
      </c>
      <c r="J15740">
        <f t="shared" si="245"/>
        <v>298</v>
      </c>
    </row>
    <row r="15741" spans="1:10" x14ac:dyDescent="0.35">
      <c r="A15741" s="1">
        <v>15739</v>
      </c>
      <c r="B15741" t="s">
        <v>3952</v>
      </c>
      <c r="C15741" t="s">
        <v>2</v>
      </c>
      <c r="D15741">
        <v>0</v>
      </c>
      <c r="E15741">
        <v>270</v>
      </c>
      <c r="F15741">
        <v>10712.95467422096</v>
      </c>
      <c r="G15741">
        <v>38.906592047262158</v>
      </c>
      <c r="H15741">
        <v>0.8910891089108911</v>
      </c>
      <c r="I15741">
        <v>303</v>
      </c>
      <c r="J15741">
        <f t="shared" si="245"/>
        <v>33</v>
      </c>
    </row>
    <row r="15742" spans="1:10" x14ac:dyDescent="0.35">
      <c r="A15742" s="1">
        <v>15740</v>
      </c>
      <c r="B15742" t="s">
        <v>3952</v>
      </c>
      <c r="C15742" t="s">
        <v>2</v>
      </c>
      <c r="D15742">
        <v>1</v>
      </c>
      <c r="E15742">
        <v>33</v>
      </c>
      <c r="F15742">
        <v>3664.339517625232</v>
      </c>
      <c r="G15742">
        <v>27.931647587946959</v>
      </c>
      <c r="H15742">
        <v>0.1089108910891089</v>
      </c>
      <c r="I15742">
        <v>303</v>
      </c>
      <c r="J15742">
        <f t="shared" si="245"/>
        <v>270</v>
      </c>
    </row>
    <row r="15743" spans="1:10" x14ac:dyDescent="0.35">
      <c r="A15743" s="1">
        <v>15741</v>
      </c>
      <c r="B15743" t="s">
        <v>3952</v>
      </c>
      <c r="C15743" t="s">
        <v>3</v>
      </c>
      <c r="D15743">
        <v>0</v>
      </c>
      <c r="E15743">
        <v>304</v>
      </c>
      <c r="F15743">
        <v>17662.340878497471</v>
      </c>
      <c r="G15743">
        <v>46.620498269824793</v>
      </c>
      <c r="H15743">
        <v>0.89411764705882357</v>
      </c>
      <c r="I15743">
        <v>340</v>
      </c>
      <c r="J15743">
        <f t="shared" si="245"/>
        <v>36</v>
      </c>
    </row>
    <row r="15744" spans="1:10" x14ac:dyDescent="0.35">
      <c r="A15744" s="1">
        <v>15742</v>
      </c>
      <c r="B15744" t="s">
        <v>3952</v>
      </c>
      <c r="C15744" t="s">
        <v>3</v>
      </c>
      <c r="D15744">
        <v>1</v>
      </c>
      <c r="E15744">
        <v>36</v>
      </c>
      <c r="F15744">
        <v>14097.303</v>
      </c>
      <c r="G15744">
        <v>40.735951927141983</v>
      </c>
      <c r="H15744">
        <v>0.1058823529411765</v>
      </c>
      <c r="I15744">
        <v>340</v>
      </c>
      <c r="J15744">
        <f t="shared" si="245"/>
        <v>304</v>
      </c>
    </row>
    <row r="15745" spans="1:10" x14ac:dyDescent="0.35">
      <c r="A15745" s="1">
        <v>15743</v>
      </c>
      <c r="B15745" t="s">
        <v>3953</v>
      </c>
      <c r="C15745" t="s">
        <v>2</v>
      </c>
      <c r="D15745">
        <v>0</v>
      </c>
      <c r="E15745">
        <v>287</v>
      </c>
      <c r="F15745">
        <v>11028</v>
      </c>
      <c r="G15745">
        <v>37.6548119949504</v>
      </c>
      <c r="H15745">
        <v>0.91987179487179482</v>
      </c>
      <c r="I15745">
        <v>312</v>
      </c>
      <c r="J15745">
        <f t="shared" si="245"/>
        <v>25</v>
      </c>
    </row>
    <row r="15746" spans="1:10" x14ac:dyDescent="0.35">
      <c r="A15746" s="1">
        <v>15744</v>
      </c>
      <c r="B15746" t="s">
        <v>3953</v>
      </c>
      <c r="C15746" t="s">
        <v>2</v>
      </c>
      <c r="D15746">
        <v>1</v>
      </c>
      <c r="E15746">
        <v>25</v>
      </c>
      <c r="F15746">
        <v>8527.5149999999994</v>
      </c>
      <c r="G15746">
        <v>32.544656798726237</v>
      </c>
      <c r="H15746">
        <v>8.0128205128205135E-2</v>
      </c>
      <c r="I15746">
        <v>312</v>
      </c>
      <c r="J15746">
        <f t="shared" si="245"/>
        <v>287</v>
      </c>
    </row>
    <row r="15747" spans="1:10" x14ac:dyDescent="0.35">
      <c r="A15747" s="1">
        <v>15745</v>
      </c>
      <c r="B15747" t="s">
        <v>3953</v>
      </c>
      <c r="C15747" t="s">
        <v>3</v>
      </c>
      <c r="D15747">
        <v>0</v>
      </c>
      <c r="E15747">
        <v>325</v>
      </c>
      <c r="F15747">
        <v>19310.416430594902</v>
      </c>
      <c r="G15747">
        <v>51.077095429043453</v>
      </c>
      <c r="H15747">
        <v>0.86898395721925137</v>
      </c>
      <c r="I15747">
        <v>374</v>
      </c>
      <c r="J15747">
        <f t="shared" ref="J15747:J15810" si="246">I15747-E15747</f>
        <v>49</v>
      </c>
    </row>
    <row r="15748" spans="1:10" x14ac:dyDescent="0.35">
      <c r="A15748" s="1">
        <v>15746</v>
      </c>
      <c r="B15748" t="s">
        <v>3953</v>
      </c>
      <c r="C15748" t="s">
        <v>3</v>
      </c>
      <c r="D15748">
        <v>1</v>
      </c>
      <c r="E15748">
        <v>49</v>
      </c>
      <c r="F15748">
        <v>12252.7676266137</v>
      </c>
      <c r="G15748">
        <v>35.896674516321887</v>
      </c>
      <c r="H15748">
        <v>0.13101604278074869</v>
      </c>
      <c r="I15748">
        <v>374</v>
      </c>
      <c r="J15748">
        <f t="shared" si="246"/>
        <v>325</v>
      </c>
    </row>
    <row r="15749" spans="1:10" x14ac:dyDescent="0.35">
      <c r="A15749" s="1">
        <v>15747</v>
      </c>
      <c r="B15749" t="s">
        <v>3954</v>
      </c>
      <c r="C15749" t="s">
        <v>2</v>
      </c>
      <c r="D15749">
        <v>0</v>
      </c>
      <c r="E15749" t="s">
        <v>6792</v>
      </c>
      <c r="F15749" t="s">
        <v>6792</v>
      </c>
      <c r="G15749" t="s">
        <v>6792</v>
      </c>
      <c r="H15749" t="s">
        <v>6792</v>
      </c>
      <c r="I15749" t="s">
        <v>6792</v>
      </c>
      <c r="J15749" t="e">
        <f t="shared" si="246"/>
        <v>#VALUE!</v>
      </c>
    </row>
    <row r="15750" spans="1:10" x14ac:dyDescent="0.35">
      <c r="A15750" s="1">
        <v>15748</v>
      </c>
      <c r="B15750" t="s">
        <v>3954</v>
      </c>
      <c r="C15750" t="s">
        <v>2</v>
      </c>
      <c r="D15750">
        <v>1</v>
      </c>
      <c r="E15750" t="s">
        <v>6792</v>
      </c>
      <c r="F15750" t="s">
        <v>6792</v>
      </c>
      <c r="G15750" t="s">
        <v>6792</v>
      </c>
      <c r="H15750" t="s">
        <v>6792</v>
      </c>
      <c r="I15750" t="s">
        <v>6792</v>
      </c>
      <c r="J15750" t="e">
        <f t="shared" si="246"/>
        <v>#VALUE!</v>
      </c>
    </row>
    <row r="15751" spans="1:10" x14ac:dyDescent="0.35">
      <c r="A15751" s="1">
        <v>15749</v>
      </c>
      <c r="B15751" t="s">
        <v>3954</v>
      </c>
      <c r="C15751" t="s">
        <v>3</v>
      </c>
      <c r="D15751">
        <v>0</v>
      </c>
      <c r="E15751" t="s">
        <v>6792</v>
      </c>
      <c r="F15751" t="s">
        <v>6792</v>
      </c>
      <c r="G15751" t="s">
        <v>6792</v>
      </c>
      <c r="H15751" t="s">
        <v>6792</v>
      </c>
      <c r="I15751" t="s">
        <v>6792</v>
      </c>
      <c r="J15751" t="e">
        <f t="shared" si="246"/>
        <v>#VALUE!</v>
      </c>
    </row>
    <row r="15752" spans="1:10" x14ac:dyDescent="0.35">
      <c r="A15752" s="1">
        <v>15750</v>
      </c>
      <c r="B15752" t="s">
        <v>3954</v>
      </c>
      <c r="C15752" t="s">
        <v>3</v>
      </c>
      <c r="D15752">
        <v>1</v>
      </c>
      <c r="E15752" t="s">
        <v>6792</v>
      </c>
      <c r="F15752" t="s">
        <v>6792</v>
      </c>
      <c r="G15752" t="s">
        <v>6792</v>
      </c>
      <c r="H15752" t="s">
        <v>6792</v>
      </c>
      <c r="I15752" t="s">
        <v>6792</v>
      </c>
      <c r="J15752" t="e">
        <f t="shared" si="246"/>
        <v>#VALUE!</v>
      </c>
    </row>
    <row r="15753" spans="1:10" x14ac:dyDescent="0.35">
      <c r="A15753" s="1">
        <v>15751</v>
      </c>
      <c r="B15753" t="s">
        <v>3955</v>
      </c>
      <c r="C15753" t="s">
        <v>2</v>
      </c>
      <c r="D15753">
        <v>0</v>
      </c>
      <c r="E15753">
        <v>269</v>
      </c>
      <c r="F15753">
        <v>14196.22</v>
      </c>
      <c r="G15753">
        <v>44.958318337625087</v>
      </c>
      <c r="H15753">
        <v>0.92758620689655169</v>
      </c>
      <c r="I15753">
        <v>290</v>
      </c>
      <c r="J15753">
        <f t="shared" si="246"/>
        <v>21</v>
      </c>
    </row>
    <row r="15754" spans="1:10" x14ac:dyDescent="0.35">
      <c r="A15754" s="1">
        <v>15752</v>
      </c>
      <c r="B15754" t="s">
        <v>3955</v>
      </c>
      <c r="C15754" t="s">
        <v>2</v>
      </c>
      <c r="D15754">
        <v>1</v>
      </c>
      <c r="E15754">
        <v>21</v>
      </c>
      <c r="F15754">
        <v>9553.8259187620879</v>
      </c>
      <c r="G15754">
        <v>30.417129270920441</v>
      </c>
      <c r="H15754">
        <v>7.2413793103448282E-2</v>
      </c>
      <c r="I15754">
        <v>290</v>
      </c>
      <c r="J15754">
        <f t="shared" si="246"/>
        <v>269</v>
      </c>
    </row>
    <row r="15755" spans="1:10" x14ac:dyDescent="0.35">
      <c r="A15755" s="1">
        <v>15753</v>
      </c>
      <c r="B15755" t="s">
        <v>3955</v>
      </c>
      <c r="C15755" t="s">
        <v>3</v>
      </c>
      <c r="D15755">
        <v>0</v>
      </c>
      <c r="E15755">
        <v>302</v>
      </c>
      <c r="F15755">
        <v>20136.400621856861</v>
      </c>
      <c r="G15755">
        <v>52.810629761557891</v>
      </c>
      <c r="H15755">
        <v>0.92073170731707321</v>
      </c>
      <c r="I15755">
        <v>328</v>
      </c>
      <c r="J15755">
        <f t="shared" si="246"/>
        <v>26</v>
      </c>
    </row>
    <row r="15756" spans="1:10" x14ac:dyDescent="0.35">
      <c r="A15756" s="1">
        <v>15754</v>
      </c>
      <c r="B15756" t="s">
        <v>3955</v>
      </c>
      <c r="C15756" t="s">
        <v>3</v>
      </c>
      <c r="D15756">
        <v>1</v>
      </c>
      <c r="E15756">
        <v>26</v>
      </c>
      <c r="F15756">
        <v>18267.164533267129</v>
      </c>
      <c r="G15756">
        <v>46.696758275202868</v>
      </c>
      <c r="H15756">
        <v>7.926829268292683E-2</v>
      </c>
      <c r="I15756">
        <v>328</v>
      </c>
      <c r="J15756">
        <f t="shared" si="246"/>
        <v>302</v>
      </c>
    </row>
    <row r="15757" spans="1:10" x14ac:dyDescent="0.35">
      <c r="A15757" s="1">
        <v>15755</v>
      </c>
      <c r="B15757" t="s">
        <v>3956</v>
      </c>
      <c r="C15757" t="s">
        <v>2</v>
      </c>
      <c r="D15757">
        <v>0</v>
      </c>
      <c r="E15757">
        <v>218</v>
      </c>
      <c r="F15757">
        <v>14264.29303675048</v>
      </c>
      <c r="G15757">
        <v>42.786668153138173</v>
      </c>
      <c r="H15757">
        <v>0.87550200803212852</v>
      </c>
      <c r="I15757">
        <v>249</v>
      </c>
      <c r="J15757">
        <f t="shared" si="246"/>
        <v>31</v>
      </c>
    </row>
    <row r="15758" spans="1:10" x14ac:dyDescent="0.35">
      <c r="A15758" s="1">
        <v>15756</v>
      </c>
      <c r="B15758" t="s">
        <v>3956</v>
      </c>
      <c r="C15758" t="s">
        <v>2</v>
      </c>
      <c r="D15758">
        <v>1</v>
      </c>
      <c r="E15758">
        <v>31</v>
      </c>
      <c r="F15758">
        <v>6178.5079999999998</v>
      </c>
      <c r="G15758">
        <v>27.58698666475426</v>
      </c>
      <c r="H15758">
        <v>0.12449799196787149</v>
      </c>
      <c r="I15758">
        <v>249</v>
      </c>
      <c r="J15758">
        <f t="shared" si="246"/>
        <v>218</v>
      </c>
    </row>
    <row r="15759" spans="1:10" x14ac:dyDescent="0.35">
      <c r="A15759" s="1">
        <v>15757</v>
      </c>
      <c r="B15759" t="s">
        <v>3956</v>
      </c>
      <c r="C15759" t="s">
        <v>3</v>
      </c>
      <c r="D15759">
        <v>0</v>
      </c>
      <c r="E15759">
        <v>232</v>
      </c>
      <c r="F15759">
        <v>17893.474285290529</v>
      </c>
      <c r="G15759">
        <v>49.639061303414003</v>
      </c>
      <c r="H15759">
        <v>0.90272373540856032</v>
      </c>
      <c r="I15759">
        <v>257</v>
      </c>
      <c r="J15759">
        <f t="shared" si="246"/>
        <v>25</v>
      </c>
    </row>
    <row r="15760" spans="1:10" x14ac:dyDescent="0.35">
      <c r="A15760" s="1">
        <v>15758</v>
      </c>
      <c r="B15760" t="s">
        <v>3956</v>
      </c>
      <c r="C15760" t="s">
        <v>3</v>
      </c>
      <c r="D15760">
        <v>1</v>
      </c>
      <c r="E15760">
        <v>25</v>
      </c>
      <c r="F15760">
        <v>10945.003000000001</v>
      </c>
      <c r="G15760">
        <v>39.686437863109091</v>
      </c>
      <c r="H15760">
        <v>9.727626459143969E-2</v>
      </c>
      <c r="I15760">
        <v>257</v>
      </c>
      <c r="J15760">
        <f t="shared" si="246"/>
        <v>232</v>
      </c>
    </row>
    <row r="15761" spans="1:10" x14ac:dyDescent="0.35">
      <c r="A15761" s="1">
        <v>15759</v>
      </c>
      <c r="B15761" t="s">
        <v>3957</v>
      </c>
      <c r="C15761" t="s">
        <v>2</v>
      </c>
      <c r="D15761">
        <v>0</v>
      </c>
      <c r="E15761">
        <v>285</v>
      </c>
      <c r="F15761">
        <v>10914.566999999999</v>
      </c>
      <c r="G15761">
        <v>38.719520361876313</v>
      </c>
      <c r="H15761">
        <v>0.85074626865671643</v>
      </c>
      <c r="I15761">
        <v>335</v>
      </c>
      <c r="J15761">
        <f t="shared" si="246"/>
        <v>50</v>
      </c>
    </row>
    <row r="15762" spans="1:10" x14ac:dyDescent="0.35">
      <c r="A15762" s="1">
        <v>15760</v>
      </c>
      <c r="B15762" t="s">
        <v>3957</v>
      </c>
      <c r="C15762" t="s">
        <v>2</v>
      </c>
      <c r="D15762">
        <v>1</v>
      </c>
      <c r="E15762">
        <v>50</v>
      </c>
      <c r="F15762">
        <v>4518.3907581926514</v>
      </c>
      <c r="G15762">
        <v>28.49733237642392</v>
      </c>
      <c r="H15762">
        <v>0.1492537313432836</v>
      </c>
      <c r="I15762">
        <v>335</v>
      </c>
      <c r="J15762">
        <f t="shared" si="246"/>
        <v>285</v>
      </c>
    </row>
    <row r="15763" spans="1:10" x14ac:dyDescent="0.35">
      <c r="A15763" s="1">
        <v>15761</v>
      </c>
      <c r="B15763" t="s">
        <v>3957</v>
      </c>
      <c r="C15763" t="s">
        <v>3</v>
      </c>
      <c r="D15763">
        <v>0</v>
      </c>
      <c r="E15763">
        <v>266</v>
      </c>
      <c r="F15763">
        <v>17749</v>
      </c>
      <c r="G15763">
        <v>48.825904512996637</v>
      </c>
      <c r="H15763">
        <v>0.80606060606060603</v>
      </c>
      <c r="I15763">
        <v>330</v>
      </c>
      <c r="J15763">
        <f t="shared" si="246"/>
        <v>64</v>
      </c>
    </row>
    <row r="15764" spans="1:10" x14ac:dyDescent="0.35">
      <c r="A15764" s="1">
        <v>15762</v>
      </c>
      <c r="B15764" t="s">
        <v>3957</v>
      </c>
      <c r="C15764" t="s">
        <v>3</v>
      </c>
      <c r="D15764">
        <v>1</v>
      </c>
      <c r="E15764">
        <v>64</v>
      </c>
      <c r="F15764">
        <v>13075.237499999999</v>
      </c>
      <c r="G15764">
        <v>38.638305083809762</v>
      </c>
      <c r="H15764">
        <v>0.19393939393939391</v>
      </c>
      <c r="I15764">
        <v>330</v>
      </c>
      <c r="J15764">
        <f t="shared" si="246"/>
        <v>266</v>
      </c>
    </row>
    <row r="15765" spans="1:10" x14ac:dyDescent="0.35">
      <c r="A15765" s="1">
        <v>15763</v>
      </c>
      <c r="B15765" t="s">
        <v>3958</v>
      </c>
      <c r="C15765" t="s">
        <v>2</v>
      </c>
      <c r="D15765">
        <v>0</v>
      </c>
      <c r="E15765">
        <v>165</v>
      </c>
      <c r="F15765">
        <v>11872.214</v>
      </c>
      <c r="G15765">
        <v>39.546838691432107</v>
      </c>
      <c r="H15765">
        <v>0.859375</v>
      </c>
      <c r="I15765">
        <v>192</v>
      </c>
      <c r="J15765">
        <f t="shared" si="246"/>
        <v>27</v>
      </c>
    </row>
    <row r="15766" spans="1:10" x14ac:dyDescent="0.35">
      <c r="A15766" s="1">
        <v>15764</v>
      </c>
      <c r="B15766" t="s">
        <v>3958</v>
      </c>
      <c r="C15766" t="s">
        <v>2</v>
      </c>
      <c r="D15766">
        <v>1</v>
      </c>
      <c r="E15766">
        <v>27</v>
      </c>
      <c r="F15766">
        <v>8478.6</v>
      </c>
      <c r="G15766">
        <v>33.605250730016976</v>
      </c>
      <c r="H15766">
        <v>0.140625</v>
      </c>
      <c r="I15766">
        <v>192</v>
      </c>
      <c r="J15766">
        <f t="shared" si="246"/>
        <v>165</v>
      </c>
    </row>
    <row r="15767" spans="1:10" x14ac:dyDescent="0.35">
      <c r="A15767" s="1">
        <v>15765</v>
      </c>
      <c r="B15767" t="s">
        <v>3958</v>
      </c>
      <c r="C15767" t="s">
        <v>3</v>
      </c>
      <c r="D15767">
        <v>0</v>
      </c>
      <c r="E15767">
        <v>189</v>
      </c>
      <c r="F15767">
        <v>18706.762661370409</v>
      </c>
      <c r="G15767">
        <v>50.247915633280392</v>
      </c>
      <c r="H15767">
        <v>0.85520361990950222</v>
      </c>
      <c r="I15767">
        <v>221</v>
      </c>
      <c r="J15767">
        <f t="shared" si="246"/>
        <v>32</v>
      </c>
    </row>
    <row r="15768" spans="1:10" x14ac:dyDescent="0.35">
      <c r="A15768" s="1">
        <v>15766</v>
      </c>
      <c r="B15768" t="s">
        <v>3958</v>
      </c>
      <c r="C15768" t="s">
        <v>3</v>
      </c>
      <c r="D15768">
        <v>1</v>
      </c>
      <c r="E15768">
        <v>32</v>
      </c>
      <c r="F15768">
        <v>9899.3578336557057</v>
      </c>
      <c r="G15768">
        <v>33.543103305721502</v>
      </c>
      <c r="H15768">
        <v>0.14479638009049781</v>
      </c>
      <c r="I15768">
        <v>221</v>
      </c>
      <c r="J15768">
        <f t="shared" si="246"/>
        <v>189</v>
      </c>
    </row>
    <row r="15769" spans="1:10" x14ac:dyDescent="0.35">
      <c r="A15769" s="1">
        <v>15767</v>
      </c>
      <c r="B15769" t="s">
        <v>3959</v>
      </c>
      <c r="C15769" t="s">
        <v>2</v>
      </c>
      <c r="D15769">
        <v>0</v>
      </c>
      <c r="E15769" t="s">
        <v>6792</v>
      </c>
      <c r="F15769" t="s">
        <v>6792</v>
      </c>
      <c r="G15769" t="s">
        <v>6792</v>
      </c>
      <c r="H15769" t="s">
        <v>6792</v>
      </c>
      <c r="I15769" t="s">
        <v>6792</v>
      </c>
      <c r="J15769" t="e">
        <f t="shared" si="246"/>
        <v>#VALUE!</v>
      </c>
    </row>
    <row r="15770" spans="1:10" x14ac:dyDescent="0.35">
      <c r="A15770" s="1">
        <v>15768</v>
      </c>
      <c r="B15770" t="s">
        <v>3959</v>
      </c>
      <c r="C15770" t="s">
        <v>2</v>
      </c>
      <c r="D15770">
        <v>1</v>
      </c>
      <c r="E15770" t="s">
        <v>6792</v>
      </c>
      <c r="F15770" t="s">
        <v>6792</v>
      </c>
      <c r="G15770" t="s">
        <v>6792</v>
      </c>
      <c r="H15770" t="s">
        <v>6792</v>
      </c>
      <c r="I15770" t="s">
        <v>6792</v>
      </c>
      <c r="J15770" t="e">
        <f t="shared" si="246"/>
        <v>#VALUE!</v>
      </c>
    </row>
    <row r="15771" spans="1:10" x14ac:dyDescent="0.35">
      <c r="A15771" s="1">
        <v>15769</v>
      </c>
      <c r="B15771" t="s">
        <v>3959</v>
      </c>
      <c r="C15771" t="s">
        <v>3</v>
      </c>
      <c r="D15771">
        <v>0</v>
      </c>
      <c r="E15771" t="s">
        <v>6792</v>
      </c>
      <c r="F15771" t="s">
        <v>6792</v>
      </c>
      <c r="G15771" t="s">
        <v>6792</v>
      </c>
      <c r="H15771" t="s">
        <v>6792</v>
      </c>
      <c r="I15771" t="s">
        <v>6792</v>
      </c>
      <c r="J15771" t="e">
        <f t="shared" si="246"/>
        <v>#VALUE!</v>
      </c>
    </row>
    <row r="15772" spans="1:10" x14ac:dyDescent="0.35">
      <c r="A15772" s="1">
        <v>15770</v>
      </c>
      <c r="B15772" t="s">
        <v>3959</v>
      </c>
      <c r="C15772" t="s">
        <v>3</v>
      </c>
      <c r="D15772">
        <v>1</v>
      </c>
      <c r="E15772" t="s">
        <v>6792</v>
      </c>
      <c r="F15772" t="s">
        <v>6792</v>
      </c>
      <c r="G15772" t="s">
        <v>6792</v>
      </c>
      <c r="H15772" t="s">
        <v>6792</v>
      </c>
      <c r="I15772" t="s">
        <v>6792</v>
      </c>
      <c r="J15772" t="e">
        <f t="shared" si="246"/>
        <v>#VALUE!</v>
      </c>
    </row>
    <row r="15773" spans="1:10" x14ac:dyDescent="0.35">
      <c r="A15773" s="1">
        <v>15771</v>
      </c>
      <c r="B15773" t="s">
        <v>3960</v>
      </c>
      <c r="C15773" t="s">
        <v>2</v>
      </c>
      <c r="D15773">
        <v>0</v>
      </c>
      <c r="E15773" t="s">
        <v>6792</v>
      </c>
      <c r="F15773" t="s">
        <v>6792</v>
      </c>
      <c r="G15773" t="s">
        <v>6792</v>
      </c>
      <c r="H15773" t="s">
        <v>6792</v>
      </c>
      <c r="I15773" t="s">
        <v>6792</v>
      </c>
      <c r="J15773" t="e">
        <f t="shared" si="246"/>
        <v>#VALUE!</v>
      </c>
    </row>
    <row r="15774" spans="1:10" x14ac:dyDescent="0.35">
      <c r="A15774" s="1">
        <v>15772</v>
      </c>
      <c r="B15774" t="s">
        <v>3960</v>
      </c>
      <c r="C15774" t="s">
        <v>2</v>
      </c>
      <c r="D15774">
        <v>1</v>
      </c>
      <c r="E15774" t="s">
        <v>6792</v>
      </c>
      <c r="F15774" t="s">
        <v>6792</v>
      </c>
      <c r="G15774" t="s">
        <v>6792</v>
      </c>
      <c r="H15774" t="s">
        <v>6792</v>
      </c>
      <c r="I15774" t="s">
        <v>6792</v>
      </c>
      <c r="J15774" t="e">
        <f t="shared" si="246"/>
        <v>#VALUE!</v>
      </c>
    </row>
    <row r="15775" spans="1:10" x14ac:dyDescent="0.35">
      <c r="A15775" s="1">
        <v>15773</v>
      </c>
      <c r="B15775" t="s">
        <v>3960</v>
      </c>
      <c r="C15775" t="s">
        <v>3</v>
      </c>
      <c r="D15775">
        <v>0</v>
      </c>
      <c r="E15775">
        <v>220</v>
      </c>
      <c r="F15775">
        <v>18548.0245</v>
      </c>
      <c r="G15775">
        <v>51.431867275262192</v>
      </c>
      <c r="H15775">
        <v>0.91286307053941906</v>
      </c>
      <c r="I15775">
        <v>241</v>
      </c>
      <c r="J15775">
        <f t="shared" si="246"/>
        <v>21</v>
      </c>
    </row>
    <row r="15776" spans="1:10" x14ac:dyDescent="0.35">
      <c r="A15776" s="1">
        <v>15774</v>
      </c>
      <c r="B15776" t="s">
        <v>3960</v>
      </c>
      <c r="C15776" t="s">
        <v>3</v>
      </c>
      <c r="D15776">
        <v>1</v>
      </c>
      <c r="E15776">
        <v>21</v>
      </c>
      <c r="F15776">
        <v>18605.252124645889</v>
      </c>
      <c r="G15776">
        <v>47.712842652037658</v>
      </c>
      <c r="H15776">
        <v>8.7136929460580909E-2</v>
      </c>
      <c r="I15776">
        <v>241</v>
      </c>
      <c r="J15776">
        <f t="shared" si="246"/>
        <v>220</v>
      </c>
    </row>
    <row r="15777" spans="1:10" x14ac:dyDescent="0.35">
      <c r="A15777" s="1">
        <v>15775</v>
      </c>
      <c r="B15777" t="s">
        <v>3961</v>
      </c>
      <c r="C15777" t="s">
        <v>2</v>
      </c>
      <c r="D15777">
        <v>0</v>
      </c>
      <c r="E15777">
        <v>220</v>
      </c>
      <c r="F15777">
        <v>12385.32425531915</v>
      </c>
      <c r="G15777">
        <v>41.366937270833454</v>
      </c>
      <c r="H15777">
        <v>0.91286307053941906</v>
      </c>
      <c r="I15777">
        <v>241</v>
      </c>
      <c r="J15777">
        <f t="shared" si="246"/>
        <v>21</v>
      </c>
    </row>
    <row r="15778" spans="1:10" x14ac:dyDescent="0.35">
      <c r="A15778" s="1">
        <v>15776</v>
      </c>
      <c r="B15778" t="s">
        <v>3961</v>
      </c>
      <c r="C15778" t="s">
        <v>2</v>
      </c>
      <c r="D15778">
        <v>1</v>
      </c>
      <c r="E15778">
        <v>21</v>
      </c>
      <c r="F15778">
        <v>6744.835</v>
      </c>
      <c r="G15778">
        <v>36.293673646485743</v>
      </c>
      <c r="H15778">
        <v>8.7136929460580909E-2</v>
      </c>
      <c r="I15778">
        <v>241</v>
      </c>
      <c r="J15778">
        <f t="shared" si="246"/>
        <v>220</v>
      </c>
    </row>
    <row r="15779" spans="1:10" x14ac:dyDescent="0.35">
      <c r="A15779" s="1">
        <v>15777</v>
      </c>
      <c r="B15779" t="s">
        <v>3961</v>
      </c>
      <c r="C15779" t="s">
        <v>3</v>
      </c>
      <c r="D15779">
        <v>0</v>
      </c>
      <c r="E15779">
        <v>264</v>
      </c>
      <c r="F15779">
        <v>18153.5071546994</v>
      </c>
      <c r="G15779">
        <v>50.733311870393329</v>
      </c>
      <c r="H15779">
        <v>0.9263157894736842</v>
      </c>
      <c r="I15779">
        <v>285</v>
      </c>
      <c r="J15779">
        <f t="shared" si="246"/>
        <v>21</v>
      </c>
    </row>
    <row r="15780" spans="1:10" x14ac:dyDescent="0.35">
      <c r="A15780" s="1">
        <v>15778</v>
      </c>
      <c r="B15780" t="s">
        <v>3961</v>
      </c>
      <c r="C15780" t="s">
        <v>3</v>
      </c>
      <c r="D15780">
        <v>1</v>
      </c>
      <c r="E15780">
        <v>21</v>
      </c>
      <c r="F15780">
        <v>18145.75145067698</v>
      </c>
      <c r="G15780">
        <v>51.609226410928173</v>
      </c>
      <c r="H15780">
        <v>7.3684210526315783E-2</v>
      </c>
      <c r="I15780">
        <v>285</v>
      </c>
      <c r="J15780">
        <f t="shared" si="246"/>
        <v>264</v>
      </c>
    </row>
    <row r="15781" spans="1:10" x14ac:dyDescent="0.35">
      <c r="A15781" s="1">
        <v>15779</v>
      </c>
      <c r="B15781" t="s">
        <v>3962</v>
      </c>
      <c r="C15781" t="s">
        <v>2</v>
      </c>
      <c r="D15781">
        <v>0</v>
      </c>
      <c r="E15781">
        <v>365</v>
      </c>
      <c r="F15781">
        <v>12067.91836734694</v>
      </c>
      <c r="G15781">
        <v>39.980321016555351</v>
      </c>
      <c r="H15781">
        <v>0.92405063291139244</v>
      </c>
      <c r="I15781">
        <v>395</v>
      </c>
      <c r="J15781">
        <f t="shared" si="246"/>
        <v>30</v>
      </c>
    </row>
    <row r="15782" spans="1:10" x14ac:dyDescent="0.35">
      <c r="A15782" s="1">
        <v>15780</v>
      </c>
      <c r="B15782" t="s">
        <v>3962</v>
      </c>
      <c r="C15782" t="s">
        <v>2</v>
      </c>
      <c r="D15782">
        <v>1</v>
      </c>
      <c r="E15782">
        <v>30</v>
      </c>
      <c r="F15782">
        <v>8553.1782920696314</v>
      </c>
      <c r="G15782">
        <v>31.792335229625909</v>
      </c>
      <c r="H15782">
        <v>7.5949367088607597E-2</v>
      </c>
      <c r="I15782">
        <v>395</v>
      </c>
      <c r="J15782">
        <f t="shared" si="246"/>
        <v>365</v>
      </c>
    </row>
    <row r="15783" spans="1:10" x14ac:dyDescent="0.35">
      <c r="A15783" s="1">
        <v>15781</v>
      </c>
      <c r="B15783" t="s">
        <v>3962</v>
      </c>
      <c r="C15783" t="s">
        <v>3</v>
      </c>
      <c r="D15783">
        <v>0</v>
      </c>
      <c r="E15783">
        <v>357</v>
      </c>
      <c r="F15783">
        <v>21180.195</v>
      </c>
      <c r="G15783">
        <v>54.193526949723349</v>
      </c>
      <c r="H15783">
        <v>0.90151515151515149</v>
      </c>
      <c r="I15783">
        <v>396</v>
      </c>
      <c r="J15783">
        <f t="shared" si="246"/>
        <v>39</v>
      </c>
    </row>
    <row r="15784" spans="1:10" x14ac:dyDescent="0.35">
      <c r="A15784" s="1">
        <v>15782</v>
      </c>
      <c r="B15784" t="s">
        <v>3962</v>
      </c>
      <c r="C15784" t="s">
        <v>3</v>
      </c>
      <c r="D15784">
        <v>1</v>
      </c>
      <c r="E15784">
        <v>39</v>
      </c>
      <c r="F15784">
        <v>20194.2012987013</v>
      </c>
      <c r="G15784">
        <v>53.99764325740653</v>
      </c>
      <c r="H15784">
        <v>9.8484848484848481E-2</v>
      </c>
      <c r="I15784">
        <v>396</v>
      </c>
      <c r="J15784">
        <f t="shared" si="246"/>
        <v>357</v>
      </c>
    </row>
    <row r="15785" spans="1:10" x14ac:dyDescent="0.35">
      <c r="A15785" s="1">
        <v>15783</v>
      </c>
      <c r="B15785" t="s">
        <v>3963</v>
      </c>
      <c r="C15785" t="s">
        <v>2</v>
      </c>
      <c r="D15785">
        <v>0</v>
      </c>
      <c r="E15785">
        <v>203</v>
      </c>
      <c r="F15785">
        <v>14388</v>
      </c>
      <c r="G15785">
        <v>43.444683182705234</v>
      </c>
      <c r="H15785">
        <v>0.90222222222222226</v>
      </c>
      <c r="I15785">
        <v>225</v>
      </c>
      <c r="J15785">
        <f t="shared" si="246"/>
        <v>22</v>
      </c>
    </row>
    <row r="15786" spans="1:10" x14ac:dyDescent="0.35">
      <c r="A15786" s="1">
        <v>15784</v>
      </c>
      <c r="B15786" t="s">
        <v>3963</v>
      </c>
      <c r="C15786" t="s">
        <v>2</v>
      </c>
      <c r="D15786">
        <v>1</v>
      </c>
      <c r="E15786">
        <v>22</v>
      </c>
      <c r="F15786">
        <v>10224.134072623359</v>
      </c>
      <c r="G15786">
        <v>33.311987185377767</v>
      </c>
      <c r="H15786">
        <v>9.7777777777777783E-2</v>
      </c>
      <c r="I15786">
        <v>225</v>
      </c>
      <c r="J15786">
        <f t="shared" si="246"/>
        <v>203</v>
      </c>
    </row>
    <row r="15787" spans="1:10" x14ac:dyDescent="0.35">
      <c r="A15787" s="1">
        <v>15785</v>
      </c>
      <c r="B15787" t="s">
        <v>3963</v>
      </c>
      <c r="C15787" t="s">
        <v>3</v>
      </c>
      <c r="D15787">
        <v>0</v>
      </c>
      <c r="E15787" t="s">
        <v>6792</v>
      </c>
      <c r="F15787" t="s">
        <v>6792</v>
      </c>
      <c r="G15787" t="s">
        <v>6792</v>
      </c>
      <c r="H15787" t="s">
        <v>6792</v>
      </c>
      <c r="I15787" t="s">
        <v>6792</v>
      </c>
      <c r="J15787" t="e">
        <f t="shared" si="246"/>
        <v>#VALUE!</v>
      </c>
    </row>
    <row r="15788" spans="1:10" x14ac:dyDescent="0.35">
      <c r="A15788" s="1">
        <v>15786</v>
      </c>
      <c r="B15788" t="s">
        <v>3963</v>
      </c>
      <c r="C15788" t="s">
        <v>3</v>
      </c>
      <c r="D15788">
        <v>1</v>
      </c>
      <c r="E15788" t="s">
        <v>6792</v>
      </c>
      <c r="F15788" t="s">
        <v>6792</v>
      </c>
      <c r="G15788" t="s">
        <v>6792</v>
      </c>
      <c r="H15788" t="s">
        <v>6792</v>
      </c>
      <c r="I15788" t="s">
        <v>6792</v>
      </c>
      <c r="J15788" t="e">
        <f t="shared" si="246"/>
        <v>#VALUE!</v>
      </c>
    </row>
    <row r="15789" spans="1:10" x14ac:dyDescent="0.35">
      <c r="A15789" s="1">
        <v>15787</v>
      </c>
      <c r="B15789" t="s">
        <v>3964</v>
      </c>
      <c r="C15789" t="s">
        <v>2</v>
      </c>
      <c r="D15789">
        <v>0</v>
      </c>
      <c r="E15789">
        <v>322</v>
      </c>
      <c r="F15789">
        <v>15315.40108704062</v>
      </c>
      <c r="G15789">
        <v>45.367874655025133</v>
      </c>
      <c r="H15789">
        <v>0.89693593314763231</v>
      </c>
      <c r="I15789">
        <v>359</v>
      </c>
      <c r="J15789">
        <f t="shared" si="246"/>
        <v>37</v>
      </c>
    </row>
    <row r="15790" spans="1:10" x14ac:dyDescent="0.35">
      <c r="A15790" s="1">
        <v>15788</v>
      </c>
      <c r="B15790" t="s">
        <v>3964</v>
      </c>
      <c r="C15790" t="s">
        <v>2</v>
      </c>
      <c r="D15790">
        <v>1</v>
      </c>
      <c r="E15790">
        <v>37</v>
      </c>
      <c r="F15790">
        <v>4253.4309999999996</v>
      </c>
      <c r="G15790">
        <v>29.337666600085289</v>
      </c>
      <c r="H15790">
        <v>0.1030640668523677</v>
      </c>
      <c r="I15790">
        <v>359</v>
      </c>
      <c r="J15790">
        <f t="shared" si="246"/>
        <v>322</v>
      </c>
    </row>
    <row r="15791" spans="1:10" x14ac:dyDescent="0.35">
      <c r="A15791" s="1">
        <v>15789</v>
      </c>
      <c r="B15791" t="s">
        <v>3964</v>
      </c>
      <c r="C15791" t="s">
        <v>3</v>
      </c>
      <c r="D15791">
        <v>0</v>
      </c>
      <c r="E15791">
        <v>354</v>
      </c>
      <c r="F15791">
        <v>19702.952762039658</v>
      </c>
      <c r="G15791">
        <v>52.871245291763557</v>
      </c>
      <c r="H15791">
        <v>0.88500000000000001</v>
      </c>
      <c r="I15791">
        <v>400</v>
      </c>
      <c r="J15791">
        <f t="shared" si="246"/>
        <v>46</v>
      </c>
    </row>
    <row r="15792" spans="1:10" x14ac:dyDescent="0.35">
      <c r="A15792" s="1">
        <v>15790</v>
      </c>
      <c r="B15792" t="s">
        <v>3964</v>
      </c>
      <c r="C15792" t="s">
        <v>3</v>
      </c>
      <c r="D15792">
        <v>1</v>
      </c>
      <c r="E15792">
        <v>46</v>
      </c>
      <c r="F15792">
        <v>11817.815398886831</v>
      </c>
      <c r="G15792">
        <v>44.275652244706038</v>
      </c>
      <c r="H15792">
        <v>0.115</v>
      </c>
      <c r="I15792">
        <v>400</v>
      </c>
      <c r="J15792">
        <f t="shared" si="246"/>
        <v>354</v>
      </c>
    </row>
    <row r="15793" spans="1:10" x14ac:dyDescent="0.35">
      <c r="A15793" s="1">
        <v>15791</v>
      </c>
      <c r="B15793" t="s">
        <v>3965</v>
      </c>
      <c r="C15793" t="s">
        <v>2</v>
      </c>
      <c r="D15793">
        <v>0</v>
      </c>
      <c r="E15793">
        <v>261</v>
      </c>
      <c r="F15793">
        <v>10006.853432282</v>
      </c>
      <c r="G15793">
        <v>38.499344330828002</v>
      </c>
      <c r="H15793">
        <v>0.89078498293515362</v>
      </c>
      <c r="I15793">
        <v>293</v>
      </c>
      <c r="J15793">
        <f t="shared" si="246"/>
        <v>32</v>
      </c>
    </row>
    <row r="15794" spans="1:10" x14ac:dyDescent="0.35">
      <c r="A15794" s="1">
        <v>15792</v>
      </c>
      <c r="B15794" t="s">
        <v>3965</v>
      </c>
      <c r="C15794" t="s">
        <v>2</v>
      </c>
      <c r="D15794">
        <v>1</v>
      </c>
      <c r="E15794">
        <v>32</v>
      </c>
      <c r="F15794">
        <v>6961.7</v>
      </c>
      <c r="G15794">
        <v>27.859304639362851</v>
      </c>
      <c r="H15794">
        <v>0.1092150170648464</v>
      </c>
      <c r="I15794">
        <v>293</v>
      </c>
      <c r="J15794">
        <f t="shared" si="246"/>
        <v>261</v>
      </c>
    </row>
    <row r="15795" spans="1:10" x14ac:dyDescent="0.35">
      <c r="A15795" s="1">
        <v>15793</v>
      </c>
      <c r="B15795" t="s">
        <v>3965</v>
      </c>
      <c r="C15795" t="s">
        <v>3</v>
      </c>
      <c r="D15795">
        <v>0</v>
      </c>
      <c r="E15795">
        <v>263</v>
      </c>
      <c r="F15795">
        <v>19429.990069513409</v>
      </c>
      <c r="G15795">
        <v>50.985931526597547</v>
      </c>
      <c r="H15795">
        <v>0.89455782312925169</v>
      </c>
      <c r="I15795">
        <v>294</v>
      </c>
      <c r="J15795">
        <f t="shared" si="246"/>
        <v>31</v>
      </c>
    </row>
    <row r="15796" spans="1:10" x14ac:dyDescent="0.35">
      <c r="A15796" s="1">
        <v>15794</v>
      </c>
      <c r="B15796" t="s">
        <v>3965</v>
      </c>
      <c r="C15796" t="s">
        <v>3</v>
      </c>
      <c r="D15796">
        <v>1</v>
      </c>
      <c r="E15796">
        <v>31</v>
      </c>
      <c r="F15796">
        <v>15322.074468085109</v>
      </c>
      <c r="G15796">
        <v>36.944655884611201</v>
      </c>
      <c r="H15796">
        <v>0.10544217687074831</v>
      </c>
      <c r="I15796">
        <v>294</v>
      </c>
      <c r="J15796">
        <f t="shared" si="246"/>
        <v>263</v>
      </c>
    </row>
    <row r="15797" spans="1:10" x14ac:dyDescent="0.35">
      <c r="A15797" s="1">
        <v>15795</v>
      </c>
      <c r="B15797" t="s">
        <v>3966</v>
      </c>
      <c r="C15797" t="s">
        <v>2</v>
      </c>
      <c r="D15797">
        <v>0</v>
      </c>
      <c r="E15797">
        <v>316</v>
      </c>
      <c r="F15797">
        <v>13969.037</v>
      </c>
      <c r="G15797">
        <v>42.007981876223873</v>
      </c>
      <c r="H15797">
        <v>0.92397660818713445</v>
      </c>
      <c r="I15797">
        <v>342</v>
      </c>
      <c r="J15797">
        <f t="shared" si="246"/>
        <v>26</v>
      </c>
    </row>
    <row r="15798" spans="1:10" x14ac:dyDescent="0.35">
      <c r="A15798" s="1">
        <v>15796</v>
      </c>
      <c r="B15798" t="s">
        <v>3966</v>
      </c>
      <c r="C15798" t="s">
        <v>2</v>
      </c>
      <c r="D15798">
        <v>1</v>
      </c>
      <c r="E15798">
        <v>26</v>
      </c>
      <c r="F15798">
        <v>1256.2715988083421</v>
      </c>
      <c r="G15798">
        <v>26.51186742574329</v>
      </c>
      <c r="H15798">
        <v>7.6023391812865493E-2</v>
      </c>
      <c r="I15798">
        <v>342</v>
      </c>
      <c r="J15798">
        <f t="shared" si="246"/>
        <v>316</v>
      </c>
    </row>
    <row r="15799" spans="1:10" x14ac:dyDescent="0.35">
      <c r="A15799" s="1">
        <v>15797</v>
      </c>
      <c r="B15799" t="s">
        <v>3966</v>
      </c>
      <c r="C15799" t="s">
        <v>3</v>
      </c>
      <c r="D15799">
        <v>0</v>
      </c>
      <c r="E15799">
        <v>390</v>
      </c>
      <c r="F15799">
        <v>18831.522771799631</v>
      </c>
      <c r="G15799">
        <v>48.652173846017568</v>
      </c>
      <c r="H15799">
        <v>0.92198581560283688</v>
      </c>
      <c r="I15799">
        <v>423</v>
      </c>
      <c r="J15799">
        <f t="shared" si="246"/>
        <v>33</v>
      </c>
    </row>
    <row r="15800" spans="1:10" x14ac:dyDescent="0.35">
      <c r="A15800" s="1">
        <v>15798</v>
      </c>
      <c r="B15800" t="s">
        <v>3966</v>
      </c>
      <c r="C15800" t="s">
        <v>3</v>
      </c>
      <c r="D15800">
        <v>1</v>
      </c>
      <c r="E15800">
        <v>33</v>
      </c>
      <c r="F15800">
        <v>18602</v>
      </c>
      <c r="G15800">
        <v>45.174333141557391</v>
      </c>
      <c r="H15800">
        <v>7.8014184397163122E-2</v>
      </c>
      <c r="I15800">
        <v>423</v>
      </c>
      <c r="J15800">
        <f t="shared" si="246"/>
        <v>390</v>
      </c>
    </row>
    <row r="15801" spans="1:10" x14ac:dyDescent="0.35">
      <c r="A15801" s="1">
        <v>15799</v>
      </c>
      <c r="B15801" t="s">
        <v>3967</v>
      </c>
      <c r="C15801" t="s">
        <v>2</v>
      </c>
      <c r="D15801">
        <v>0</v>
      </c>
      <c r="E15801">
        <v>284</v>
      </c>
      <c r="F15801">
        <v>13602.217601547391</v>
      </c>
      <c r="G15801">
        <v>41.586214135506737</v>
      </c>
      <c r="H15801">
        <v>0.89589905362776023</v>
      </c>
      <c r="I15801">
        <v>317</v>
      </c>
      <c r="J15801">
        <f t="shared" si="246"/>
        <v>33</v>
      </c>
    </row>
    <row r="15802" spans="1:10" x14ac:dyDescent="0.35">
      <c r="A15802" s="1">
        <v>15800</v>
      </c>
      <c r="B15802" t="s">
        <v>3967</v>
      </c>
      <c r="C15802" t="s">
        <v>2</v>
      </c>
      <c r="D15802">
        <v>1</v>
      </c>
      <c r="E15802">
        <v>33</v>
      </c>
      <c r="F15802">
        <v>5515.4380000000001</v>
      </c>
      <c r="G15802">
        <v>29.480059538451769</v>
      </c>
      <c r="H15802">
        <v>0.10410094637223979</v>
      </c>
      <c r="I15802">
        <v>317</v>
      </c>
      <c r="J15802">
        <f t="shared" si="246"/>
        <v>284</v>
      </c>
    </row>
    <row r="15803" spans="1:10" x14ac:dyDescent="0.35">
      <c r="A15803" s="1">
        <v>15801</v>
      </c>
      <c r="B15803" t="s">
        <v>3967</v>
      </c>
      <c r="C15803" t="s">
        <v>3</v>
      </c>
      <c r="D15803">
        <v>0</v>
      </c>
      <c r="E15803">
        <v>303</v>
      </c>
      <c r="F15803">
        <v>20049.715</v>
      </c>
      <c r="G15803">
        <v>52.529206600923366</v>
      </c>
      <c r="H15803">
        <v>0.89380530973451322</v>
      </c>
      <c r="I15803">
        <v>339</v>
      </c>
      <c r="J15803">
        <f t="shared" si="246"/>
        <v>36</v>
      </c>
    </row>
    <row r="15804" spans="1:10" x14ac:dyDescent="0.35">
      <c r="A15804" s="1">
        <v>15802</v>
      </c>
      <c r="B15804" t="s">
        <v>3967</v>
      </c>
      <c r="C15804" t="s">
        <v>3</v>
      </c>
      <c r="D15804">
        <v>1</v>
      </c>
      <c r="E15804">
        <v>36</v>
      </c>
      <c r="F15804">
        <v>12073.406142523419</v>
      </c>
      <c r="G15804">
        <v>35.286439078413679</v>
      </c>
      <c r="H15804">
        <v>0.1061946902654867</v>
      </c>
      <c r="I15804">
        <v>339</v>
      </c>
      <c r="J15804">
        <f t="shared" si="246"/>
        <v>303</v>
      </c>
    </row>
    <row r="15805" spans="1:10" x14ac:dyDescent="0.35">
      <c r="A15805" s="1">
        <v>15803</v>
      </c>
      <c r="B15805" t="s">
        <v>3968</v>
      </c>
      <c r="C15805" t="s">
        <v>2</v>
      </c>
      <c r="D15805">
        <v>0</v>
      </c>
      <c r="E15805">
        <v>289</v>
      </c>
      <c r="F15805">
        <v>10941.59276437848</v>
      </c>
      <c r="G15805">
        <v>37.421171810064088</v>
      </c>
      <c r="H15805">
        <v>0.88109756097560976</v>
      </c>
      <c r="I15805">
        <v>328</v>
      </c>
      <c r="J15805">
        <f t="shared" si="246"/>
        <v>39</v>
      </c>
    </row>
    <row r="15806" spans="1:10" x14ac:dyDescent="0.35">
      <c r="A15806" s="1">
        <v>15804</v>
      </c>
      <c r="B15806" t="s">
        <v>3968</v>
      </c>
      <c r="C15806" t="s">
        <v>2</v>
      </c>
      <c r="D15806">
        <v>1</v>
      </c>
      <c r="E15806">
        <v>39</v>
      </c>
      <c r="F15806">
        <v>7649.2190000000001</v>
      </c>
      <c r="G15806">
        <v>27.756164009001751</v>
      </c>
      <c r="H15806">
        <v>0.1189024390243902</v>
      </c>
      <c r="I15806">
        <v>328</v>
      </c>
      <c r="J15806">
        <f t="shared" si="246"/>
        <v>289</v>
      </c>
    </row>
    <row r="15807" spans="1:10" x14ac:dyDescent="0.35">
      <c r="A15807" s="1">
        <v>15805</v>
      </c>
      <c r="B15807" t="s">
        <v>3968</v>
      </c>
      <c r="C15807" t="s">
        <v>3</v>
      </c>
      <c r="D15807">
        <v>0</v>
      </c>
      <c r="E15807">
        <v>288</v>
      </c>
      <c r="F15807">
        <v>20026.358356940509</v>
      </c>
      <c r="G15807">
        <v>53.628841132287931</v>
      </c>
      <c r="H15807">
        <v>0.9</v>
      </c>
      <c r="I15807">
        <v>320</v>
      </c>
      <c r="J15807">
        <f t="shared" si="246"/>
        <v>32</v>
      </c>
    </row>
    <row r="15808" spans="1:10" x14ac:dyDescent="0.35">
      <c r="A15808" s="1">
        <v>15806</v>
      </c>
      <c r="B15808" t="s">
        <v>3968</v>
      </c>
      <c r="C15808" t="s">
        <v>3</v>
      </c>
      <c r="D15808">
        <v>1</v>
      </c>
      <c r="E15808">
        <v>32</v>
      </c>
      <c r="F15808">
        <v>16443.687440982059</v>
      </c>
      <c r="G15808">
        <v>41.911724076566109</v>
      </c>
      <c r="H15808">
        <v>0.1</v>
      </c>
      <c r="I15808">
        <v>320</v>
      </c>
      <c r="J15808">
        <f t="shared" si="246"/>
        <v>288</v>
      </c>
    </row>
    <row r="15809" spans="1:10" x14ac:dyDescent="0.35">
      <c r="A15809" s="1">
        <v>15807</v>
      </c>
      <c r="B15809" t="s">
        <v>3969</v>
      </c>
      <c r="C15809" t="s">
        <v>2</v>
      </c>
      <c r="D15809">
        <v>0</v>
      </c>
      <c r="E15809" t="s">
        <v>6792</v>
      </c>
      <c r="F15809" t="s">
        <v>6792</v>
      </c>
      <c r="G15809" t="s">
        <v>6792</v>
      </c>
      <c r="H15809" t="s">
        <v>6792</v>
      </c>
      <c r="I15809" t="s">
        <v>6792</v>
      </c>
      <c r="J15809" t="e">
        <f t="shared" si="246"/>
        <v>#VALUE!</v>
      </c>
    </row>
    <row r="15810" spans="1:10" x14ac:dyDescent="0.35">
      <c r="A15810" s="1">
        <v>15808</v>
      </c>
      <c r="B15810" t="s">
        <v>3969</v>
      </c>
      <c r="C15810" t="s">
        <v>2</v>
      </c>
      <c r="D15810">
        <v>1</v>
      </c>
      <c r="E15810" t="s">
        <v>6792</v>
      </c>
      <c r="F15810" t="s">
        <v>6792</v>
      </c>
      <c r="G15810" t="s">
        <v>6792</v>
      </c>
      <c r="H15810" t="s">
        <v>6792</v>
      </c>
      <c r="I15810" t="s">
        <v>6792</v>
      </c>
      <c r="J15810" t="e">
        <f t="shared" si="246"/>
        <v>#VALUE!</v>
      </c>
    </row>
    <row r="15811" spans="1:10" x14ac:dyDescent="0.35">
      <c r="A15811" s="1">
        <v>15809</v>
      </c>
      <c r="B15811" t="s">
        <v>3969</v>
      </c>
      <c r="C15811" t="s">
        <v>3</v>
      </c>
      <c r="D15811">
        <v>0</v>
      </c>
      <c r="E15811" t="s">
        <v>6792</v>
      </c>
      <c r="F15811" t="s">
        <v>6792</v>
      </c>
      <c r="G15811" t="s">
        <v>6792</v>
      </c>
      <c r="H15811" t="s">
        <v>6792</v>
      </c>
      <c r="I15811" t="s">
        <v>6792</v>
      </c>
      <c r="J15811" t="e">
        <f t="shared" ref="J15811:J15874" si="247">I15811-E15811</f>
        <v>#VALUE!</v>
      </c>
    </row>
    <row r="15812" spans="1:10" x14ac:dyDescent="0.35">
      <c r="A15812" s="1">
        <v>15810</v>
      </c>
      <c r="B15812" t="s">
        <v>3969</v>
      </c>
      <c r="C15812" t="s">
        <v>3</v>
      </c>
      <c r="D15812">
        <v>1</v>
      </c>
      <c r="E15812" t="s">
        <v>6792</v>
      </c>
      <c r="F15812" t="s">
        <v>6792</v>
      </c>
      <c r="G15812" t="s">
        <v>6792</v>
      </c>
      <c r="H15812" t="s">
        <v>6792</v>
      </c>
      <c r="I15812" t="s">
        <v>6792</v>
      </c>
      <c r="J15812" t="e">
        <f t="shared" si="247"/>
        <v>#VALUE!</v>
      </c>
    </row>
    <row r="15813" spans="1:10" x14ac:dyDescent="0.35">
      <c r="A15813" s="1">
        <v>15811</v>
      </c>
      <c r="B15813" t="s">
        <v>3970</v>
      </c>
      <c r="C15813" t="s">
        <v>2</v>
      </c>
      <c r="D15813">
        <v>0</v>
      </c>
      <c r="E15813" t="s">
        <v>6792</v>
      </c>
      <c r="F15813" t="s">
        <v>6792</v>
      </c>
      <c r="G15813" t="s">
        <v>6792</v>
      </c>
      <c r="H15813" t="s">
        <v>6792</v>
      </c>
      <c r="I15813" t="s">
        <v>6792</v>
      </c>
      <c r="J15813" t="e">
        <f t="shared" si="247"/>
        <v>#VALUE!</v>
      </c>
    </row>
    <row r="15814" spans="1:10" x14ac:dyDescent="0.35">
      <c r="A15814" s="1">
        <v>15812</v>
      </c>
      <c r="B15814" t="s">
        <v>3970</v>
      </c>
      <c r="C15814" t="s">
        <v>2</v>
      </c>
      <c r="D15814">
        <v>1</v>
      </c>
      <c r="E15814" t="s">
        <v>6792</v>
      </c>
      <c r="F15814" t="s">
        <v>6792</v>
      </c>
      <c r="G15814" t="s">
        <v>6792</v>
      </c>
      <c r="H15814" t="s">
        <v>6792</v>
      </c>
      <c r="I15814" t="s">
        <v>6792</v>
      </c>
      <c r="J15814" t="e">
        <f t="shared" si="247"/>
        <v>#VALUE!</v>
      </c>
    </row>
    <row r="15815" spans="1:10" x14ac:dyDescent="0.35">
      <c r="A15815" s="1">
        <v>15813</v>
      </c>
      <c r="B15815" t="s">
        <v>3970</v>
      </c>
      <c r="C15815" t="s">
        <v>3</v>
      </c>
      <c r="D15815">
        <v>0</v>
      </c>
      <c r="E15815">
        <v>376</v>
      </c>
      <c r="F15815">
        <v>20259.432883985319</v>
      </c>
      <c r="G15815">
        <v>53.296694740375052</v>
      </c>
      <c r="H15815">
        <v>0.91707317073170735</v>
      </c>
      <c r="I15815">
        <v>410</v>
      </c>
      <c r="J15815">
        <f t="shared" si="247"/>
        <v>34</v>
      </c>
    </row>
    <row r="15816" spans="1:10" x14ac:dyDescent="0.35">
      <c r="A15816" s="1">
        <v>15814</v>
      </c>
      <c r="B15816" t="s">
        <v>3970</v>
      </c>
      <c r="C15816" t="s">
        <v>3</v>
      </c>
      <c r="D15816">
        <v>1</v>
      </c>
      <c r="E15816">
        <v>34</v>
      </c>
      <c r="F15816">
        <v>13701.41013821892</v>
      </c>
      <c r="G15816">
        <v>38.930245568066681</v>
      </c>
      <c r="H15816">
        <v>8.2926829268292687E-2</v>
      </c>
      <c r="I15816">
        <v>410</v>
      </c>
      <c r="J15816">
        <f t="shared" si="247"/>
        <v>376</v>
      </c>
    </row>
    <row r="15817" spans="1:10" x14ac:dyDescent="0.35">
      <c r="A15817" s="1">
        <v>15815</v>
      </c>
      <c r="B15817" t="s">
        <v>3971</v>
      </c>
      <c r="C15817" t="s">
        <v>2</v>
      </c>
      <c r="D15817">
        <v>0</v>
      </c>
      <c r="E15817" t="s">
        <v>6792</v>
      </c>
      <c r="F15817" t="s">
        <v>6792</v>
      </c>
      <c r="G15817" t="s">
        <v>6792</v>
      </c>
      <c r="H15817" t="s">
        <v>6792</v>
      </c>
      <c r="I15817" t="s">
        <v>6792</v>
      </c>
      <c r="J15817" t="e">
        <f t="shared" si="247"/>
        <v>#VALUE!</v>
      </c>
    </row>
    <row r="15818" spans="1:10" x14ac:dyDescent="0.35">
      <c r="A15818" s="1">
        <v>15816</v>
      </c>
      <c r="B15818" t="s">
        <v>3971</v>
      </c>
      <c r="C15818" t="s">
        <v>2</v>
      </c>
      <c r="D15818">
        <v>1</v>
      </c>
      <c r="E15818" t="s">
        <v>6792</v>
      </c>
      <c r="F15818" t="s">
        <v>6792</v>
      </c>
      <c r="G15818" t="s">
        <v>6792</v>
      </c>
      <c r="H15818" t="s">
        <v>6792</v>
      </c>
      <c r="I15818" t="s">
        <v>6792</v>
      </c>
      <c r="J15818" t="e">
        <f t="shared" si="247"/>
        <v>#VALUE!</v>
      </c>
    </row>
    <row r="15819" spans="1:10" x14ac:dyDescent="0.35">
      <c r="A15819" s="1">
        <v>15817</v>
      </c>
      <c r="B15819" t="s">
        <v>3971</v>
      </c>
      <c r="C15819" t="s">
        <v>3</v>
      </c>
      <c r="D15819">
        <v>0</v>
      </c>
      <c r="E15819" t="s">
        <v>6792</v>
      </c>
      <c r="F15819" t="s">
        <v>6792</v>
      </c>
      <c r="G15819" t="s">
        <v>6792</v>
      </c>
      <c r="H15819" t="s">
        <v>6792</v>
      </c>
      <c r="I15819" t="s">
        <v>6792</v>
      </c>
      <c r="J15819" t="e">
        <f t="shared" si="247"/>
        <v>#VALUE!</v>
      </c>
    </row>
    <row r="15820" spans="1:10" x14ac:dyDescent="0.35">
      <c r="A15820" s="1">
        <v>15818</v>
      </c>
      <c r="B15820" t="s">
        <v>3971</v>
      </c>
      <c r="C15820" t="s">
        <v>3</v>
      </c>
      <c r="D15820">
        <v>1</v>
      </c>
      <c r="E15820" t="s">
        <v>6792</v>
      </c>
      <c r="F15820" t="s">
        <v>6792</v>
      </c>
      <c r="G15820" t="s">
        <v>6792</v>
      </c>
      <c r="H15820" t="s">
        <v>6792</v>
      </c>
      <c r="I15820" t="s">
        <v>6792</v>
      </c>
      <c r="J15820" t="e">
        <f t="shared" si="247"/>
        <v>#VALUE!</v>
      </c>
    </row>
    <row r="15821" spans="1:10" x14ac:dyDescent="0.35">
      <c r="A15821" s="1">
        <v>15819</v>
      </c>
      <c r="B15821" t="s">
        <v>3972</v>
      </c>
      <c r="C15821" t="s">
        <v>2</v>
      </c>
      <c r="D15821">
        <v>0</v>
      </c>
      <c r="E15821">
        <v>296</v>
      </c>
      <c r="F15821">
        <v>10931.09383673469</v>
      </c>
      <c r="G15821">
        <v>38.512883637297342</v>
      </c>
      <c r="H15821">
        <v>0.90243902439024393</v>
      </c>
      <c r="I15821">
        <v>328</v>
      </c>
      <c r="J15821">
        <f t="shared" si="247"/>
        <v>32</v>
      </c>
    </row>
    <row r="15822" spans="1:10" x14ac:dyDescent="0.35">
      <c r="A15822" s="1">
        <v>15820</v>
      </c>
      <c r="B15822" t="s">
        <v>3972</v>
      </c>
      <c r="C15822" t="s">
        <v>2</v>
      </c>
      <c r="D15822">
        <v>1</v>
      </c>
      <c r="E15822">
        <v>32</v>
      </c>
      <c r="F15822">
        <v>12402.548022840119</v>
      </c>
      <c r="G15822">
        <v>37.691489502168693</v>
      </c>
      <c r="H15822">
        <v>9.7560975609756101E-2</v>
      </c>
      <c r="I15822">
        <v>328</v>
      </c>
      <c r="J15822">
        <f t="shared" si="247"/>
        <v>296</v>
      </c>
    </row>
    <row r="15823" spans="1:10" x14ac:dyDescent="0.35">
      <c r="A15823" s="1">
        <v>15821</v>
      </c>
      <c r="B15823" t="s">
        <v>3972</v>
      </c>
      <c r="C15823" t="s">
        <v>3</v>
      </c>
      <c r="D15823">
        <v>0</v>
      </c>
      <c r="E15823">
        <v>288</v>
      </c>
      <c r="F15823">
        <v>18292</v>
      </c>
      <c r="G15823">
        <v>48.378040968556242</v>
      </c>
      <c r="H15823">
        <v>0.85970149253731343</v>
      </c>
      <c r="I15823">
        <v>335</v>
      </c>
      <c r="J15823">
        <f t="shared" si="247"/>
        <v>47</v>
      </c>
    </row>
    <row r="15824" spans="1:10" x14ac:dyDescent="0.35">
      <c r="A15824" s="1">
        <v>15822</v>
      </c>
      <c r="B15824" t="s">
        <v>3972</v>
      </c>
      <c r="C15824" t="s">
        <v>3</v>
      </c>
      <c r="D15824">
        <v>1</v>
      </c>
      <c r="E15824">
        <v>47</v>
      </c>
      <c r="F15824">
        <v>15014.731</v>
      </c>
      <c r="G15824">
        <v>37.882654662303644</v>
      </c>
      <c r="H15824">
        <v>0.1402985074626866</v>
      </c>
      <c r="I15824">
        <v>335</v>
      </c>
      <c r="J15824">
        <f t="shared" si="247"/>
        <v>288</v>
      </c>
    </row>
    <row r="15825" spans="1:10" x14ac:dyDescent="0.35">
      <c r="A15825" s="1">
        <v>15823</v>
      </c>
      <c r="B15825" t="s">
        <v>3973</v>
      </c>
      <c r="C15825" t="s">
        <v>2</v>
      </c>
      <c r="D15825">
        <v>0</v>
      </c>
      <c r="E15825" t="s">
        <v>6792</v>
      </c>
      <c r="F15825" t="s">
        <v>6792</v>
      </c>
      <c r="G15825" t="s">
        <v>6792</v>
      </c>
      <c r="H15825" t="s">
        <v>6792</v>
      </c>
      <c r="I15825" t="s">
        <v>6792</v>
      </c>
      <c r="J15825" t="e">
        <f t="shared" si="247"/>
        <v>#VALUE!</v>
      </c>
    </row>
    <row r="15826" spans="1:10" x14ac:dyDescent="0.35">
      <c r="A15826" s="1">
        <v>15824</v>
      </c>
      <c r="B15826" t="s">
        <v>3973</v>
      </c>
      <c r="C15826" t="s">
        <v>2</v>
      </c>
      <c r="D15826">
        <v>1</v>
      </c>
      <c r="E15826" t="s">
        <v>6792</v>
      </c>
      <c r="F15826" t="s">
        <v>6792</v>
      </c>
      <c r="G15826" t="s">
        <v>6792</v>
      </c>
      <c r="H15826" t="s">
        <v>6792</v>
      </c>
      <c r="I15826" t="s">
        <v>6792</v>
      </c>
      <c r="J15826" t="e">
        <f t="shared" si="247"/>
        <v>#VALUE!</v>
      </c>
    </row>
    <row r="15827" spans="1:10" x14ac:dyDescent="0.35">
      <c r="A15827" s="1">
        <v>15825</v>
      </c>
      <c r="B15827" t="s">
        <v>3973</v>
      </c>
      <c r="C15827" t="s">
        <v>3</v>
      </c>
      <c r="D15827">
        <v>0</v>
      </c>
      <c r="E15827" t="s">
        <v>6792</v>
      </c>
      <c r="F15827" t="s">
        <v>6792</v>
      </c>
      <c r="G15827" t="s">
        <v>6792</v>
      </c>
      <c r="H15827" t="s">
        <v>6792</v>
      </c>
      <c r="I15827" t="s">
        <v>6792</v>
      </c>
      <c r="J15827" t="e">
        <f t="shared" si="247"/>
        <v>#VALUE!</v>
      </c>
    </row>
    <row r="15828" spans="1:10" x14ac:dyDescent="0.35">
      <c r="A15828" s="1">
        <v>15826</v>
      </c>
      <c r="B15828" t="s">
        <v>3973</v>
      </c>
      <c r="C15828" t="s">
        <v>3</v>
      </c>
      <c r="D15828">
        <v>1</v>
      </c>
      <c r="E15828" t="s">
        <v>6792</v>
      </c>
      <c r="F15828" t="s">
        <v>6792</v>
      </c>
      <c r="G15828" t="s">
        <v>6792</v>
      </c>
      <c r="H15828" t="s">
        <v>6792</v>
      </c>
      <c r="I15828" t="s">
        <v>6792</v>
      </c>
      <c r="J15828" t="e">
        <f t="shared" si="247"/>
        <v>#VALUE!</v>
      </c>
    </row>
    <row r="15829" spans="1:10" x14ac:dyDescent="0.35">
      <c r="A15829" s="1">
        <v>15827</v>
      </c>
      <c r="B15829" t="s">
        <v>3974</v>
      </c>
      <c r="C15829" t="s">
        <v>2</v>
      </c>
      <c r="D15829">
        <v>0</v>
      </c>
      <c r="E15829">
        <v>425</v>
      </c>
      <c r="F15829">
        <v>14828.853999999999</v>
      </c>
      <c r="G15829">
        <v>44.20257803236786</v>
      </c>
      <c r="H15829">
        <v>0.91201716738197425</v>
      </c>
      <c r="I15829">
        <v>466</v>
      </c>
      <c r="J15829">
        <f t="shared" si="247"/>
        <v>41</v>
      </c>
    </row>
    <row r="15830" spans="1:10" x14ac:dyDescent="0.35">
      <c r="A15830" s="1">
        <v>15828</v>
      </c>
      <c r="B15830" t="s">
        <v>3974</v>
      </c>
      <c r="C15830" t="s">
        <v>2</v>
      </c>
      <c r="D15830">
        <v>1</v>
      </c>
      <c r="E15830">
        <v>41</v>
      </c>
      <c r="F15830">
        <v>8069.8715769593946</v>
      </c>
      <c r="G15830">
        <v>32.300407720272567</v>
      </c>
      <c r="H15830">
        <v>8.7982832618025753E-2</v>
      </c>
      <c r="I15830">
        <v>466</v>
      </c>
      <c r="J15830">
        <f t="shared" si="247"/>
        <v>425</v>
      </c>
    </row>
    <row r="15831" spans="1:10" x14ac:dyDescent="0.35">
      <c r="A15831" s="1">
        <v>15829</v>
      </c>
      <c r="B15831" t="s">
        <v>3974</v>
      </c>
      <c r="C15831" t="s">
        <v>3</v>
      </c>
      <c r="D15831">
        <v>0</v>
      </c>
      <c r="E15831">
        <v>403</v>
      </c>
      <c r="F15831">
        <v>22669.384999999998</v>
      </c>
      <c r="G15831">
        <v>57.661444174810647</v>
      </c>
      <c r="H15831">
        <v>0.88766519823788548</v>
      </c>
      <c r="I15831">
        <v>454</v>
      </c>
      <c r="J15831">
        <f t="shared" si="247"/>
        <v>51</v>
      </c>
    </row>
    <row r="15832" spans="1:10" x14ac:dyDescent="0.35">
      <c r="A15832" s="1">
        <v>15830</v>
      </c>
      <c r="B15832" t="s">
        <v>3974</v>
      </c>
      <c r="C15832" t="s">
        <v>3</v>
      </c>
      <c r="D15832">
        <v>1</v>
      </c>
      <c r="E15832">
        <v>51</v>
      </c>
      <c r="F15832">
        <v>13679.79245283019</v>
      </c>
      <c r="G15832">
        <v>41.092194734663423</v>
      </c>
      <c r="H15832">
        <v>0.11233480176211449</v>
      </c>
      <c r="I15832">
        <v>454</v>
      </c>
      <c r="J15832">
        <f t="shared" si="247"/>
        <v>403</v>
      </c>
    </row>
    <row r="15833" spans="1:10" x14ac:dyDescent="0.35">
      <c r="A15833" s="1">
        <v>15831</v>
      </c>
      <c r="B15833" t="s">
        <v>3975</v>
      </c>
      <c r="C15833" t="s">
        <v>2</v>
      </c>
      <c r="D15833">
        <v>0</v>
      </c>
      <c r="E15833" t="s">
        <v>6792</v>
      </c>
      <c r="F15833" t="s">
        <v>6792</v>
      </c>
      <c r="G15833" t="s">
        <v>6792</v>
      </c>
      <c r="H15833" t="s">
        <v>6792</v>
      </c>
      <c r="I15833" t="s">
        <v>6792</v>
      </c>
      <c r="J15833" t="e">
        <f t="shared" si="247"/>
        <v>#VALUE!</v>
      </c>
    </row>
    <row r="15834" spans="1:10" x14ac:dyDescent="0.35">
      <c r="A15834" s="1">
        <v>15832</v>
      </c>
      <c r="B15834" t="s">
        <v>3975</v>
      </c>
      <c r="C15834" t="s">
        <v>2</v>
      </c>
      <c r="D15834">
        <v>1</v>
      </c>
      <c r="E15834" t="s">
        <v>6792</v>
      </c>
      <c r="F15834" t="s">
        <v>6792</v>
      </c>
      <c r="G15834" t="s">
        <v>6792</v>
      </c>
      <c r="H15834" t="s">
        <v>6792</v>
      </c>
      <c r="I15834" t="s">
        <v>6792</v>
      </c>
      <c r="J15834" t="e">
        <f t="shared" si="247"/>
        <v>#VALUE!</v>
      </c>
    </row>
    <row r="15835" spans="1:10" x14ac:dyDescent="0.35">
      <c r="A15835" s="1">
        <v>15833</v>
      </c>
      <c r="B15835" t="s">
        <v>3975</v>
      </c>
      <c r="C15835" t="s">
        <v>3</v>
      </c>
      <c r="D15835">
        <v>0</v>
      </c>
      <c r="E15835" t="s">
        <v>6792</v>
      </c>
      <c r="F15835" t="s">
        <v>6792</v>
      </c>
      <c r="G15835" t="s">
        <v>6792</v>
      </c>
      <c r="H15835" t="s">
        <v>6792</v>
      </c>
      <c r="I15835" t="s">
        <v>6792</v>
      </c>
      <c r="J15835" t="e">
        <f t="shared" si="247"/>
        <v>#VALUE!</v>
      </c>
    </row>
    <row r="15836" spans="1:10" x14ac:dyDescent="0.35">
      <c r="A15836" s="1">
        <v>15834</v>
      </c>
      <c r="B15836" t="s">
        <v>3975</v>
      </c>
      <c r="C15836" t="s">
        <v>3</v>
      </c>
      <c r="D15836">
        <v>1</v>
      </c>
      <c r="E15836" t="s">
        <v>6792</v>
      </c>
      <c r="F15836" t="s">
        <v>6792</v>
      </c>
      <c r="G15836" t="s">
        <v>6792</v>
      </c>
      <c r="H15836" t="s">
        <v>6792</v>
      </c>
      <c r="I15836" t="s">
        <v>6792</v>
      </c>
      <c r="J15836" t="e">
        <f t="shared" si="247"/>
        <v>#VALUE!</v>
      </c>
    </row>
    <row r="15837" spans="1:10" x14ac:dyDescent="0.35">
      <c r="A15837" s="1">
        <v>15835</v>
      </c>
      <c r="B15837" t="s">
        <v>3976</v>
      </c>
      <c r="C15837" t="s">
        <v>2</v>
      </c>
      <c r="D15837">
        <v>0</v>
      </c>
      <c r="E15837">
        <v>298</v>
      </c>
      <c r="F15837">
        <v>16379.651673598129</v>
      </c>
      <c r="G15837">
        <v>47.48771260208521</v>
      </c>
      <c r="H15837">
        <v>0.85632183908045978</v>
      </c>
      <c r="I15837">
        <v>348</v>
      </c>
      <c r="J15837">
        <f t="shared" si="247"/>
        <v>50</v>
      </c>
    </row>
    <row r="15838" spans="1:10" x14ac:dyDescent="0.35">
      <c r="A15838" s="1">
        <v>15836</v>
      </c>
      <c r="B15838" t="s">
        <v>3976</v>
      </c>
      <c r="C15838" t="s">
        <v>2</v>
      </c>
      <c r="D15838">
        <v>1</v>
      </c>
      <c r="E15838">
        <v>50</v>
      </c>
      <c r="F15838">
        <v>6545.0770280185698</v>
      </c>
      <c r="G15838">
        <v>31.240458210757708</v>
      </c>
      <c r="H15838">
        <v>0.14367816091954019</v>
      </c>
      <c r="I15838">
        <v>348</v>
      </c>
      <c r="J15838">
        <f t="shared" si="247"/>
        <v>298</v>
      </c>
    </row>
    <row r="15839" spans="1:10" x14ac:dyDescent="0.35">
      <c r="A15839" s="1">
        <v>15837</v>
      </c>
      <c r="B15839" t="s">
        <v>3976</v>
      </c>
      <c r="C15839" t="s">
        <v>3</v>
      </c>
      <c r="D15839">
        <v>0</v>
      </c>
      <c r="E15839">
        <v>316</v>
      </c>
      <c r="F15839">
        <v>22465.358774696109</v>
      </c>
      <c r="G15839">
        <v>55.640437342676663</v>
      </c>
      <c r="H15839">
        <v>0.85636856368563685</v>
      </c>
      <c r="I15839">
        <v>369</v>
      </c>
      <c r="J15839">
        <f t="shared" si="247"/>
        <v>53</v>
      </c>
    </row>
    <row r="15840" spans="1:10" x14ac:dyDescent="0.35">
      <c r="A15840" s="1">
        <v>15838</v>
      </c>
      <c r="B15840" t="s">
        <v>3976</v>
      </c>
      <c r="C15840" t="s">
        <v>3</v>
      </c>
      <c r="D15840">
        <v>1</v>
      </c>
      <c r="E15840">
        <v>53</v>
      </c>
      <c r="F15840">
        <v>18593.961284230401</v>
      </c>
      <c r="G15840">
        <v>51.211058466854503</v>
      </c>
      <c r="H15840">
        <v>0.14363143631436309</v>
      </c>
      <c r="I15840">
        <v>369</v>
      </c>
      <c r="J15840">
        <f t="shared" si="247"/>
        <v>316</v>
      </c>
    </row>
    <row r="15841" spans="1:10" x14ac:dyDescent="0.35">
      <c r="A15841" s="1">
        <v>15839</v>
      </c>
      <c r="B15841" t="s">
        <v>3977</v>
      </c>
      <c r="C15841" t="s">
        <v>2</v>
      </c>
      <c r="D15841">
        <v>0</v>
      </c>
      <c r="E15841">
        <v>326</v>
      </c>
      <c r="F15841">
        <v>15576.48342117748</v>
      </c>
      <c r="G15841">
        <v>46.804191603991619</v>
      </c>
      <c r="H15841">
        <v>0.93678160919540232</v>
      </c>
      <c r="I15841">
        <v>348</v>
      </c>
      <c r="J15841">
        <f t="shared" si="247"/>
        <v>22</v>
      </c>
    </row>
    <row r="15842" spans="1:10" x14ac:dyDescent="0.35">
      <c r="A15842" s="1">
        <v>15840</v>
      </c>
      <c r="B15842" t="s">
        <v>3977</v>
      </c>
      <c r="C15842" t="s">
        <v>2</v>
      </c>
      <c r="D15842">
        <v>1</v>
      </c>
      <c r="E15842">
        <v>22</v>
      </c>
      <c r="F15842">
        <v>6141.6854900849848</v>
      </c>
      <c r="G15842">
        <v>35.162470496975843</v>
      </c>
      <c r="H15842">
        <v>6.3218390804597707E-2</v>
      </c>
      <c r="I15842">
        <v>348</v>
      </c>
      <c r="J15842">
        <f t="shared" si="247"/>
        <v>326</v>
      </c>
    </row>
    <row r="15843" spans="1:10" x14ac:dyDescent="0.35">
      <c r="A15843" s="1">
        <v>15841</v>
      </c>
      <c r="B15843" t="s">
        <v>3977</v>
      </c>
      <c r="C15843" t="s">
        <v>3</v>
      </c>
      <c r="D15843">
        <v>0</v>
      </c>
      <c r="E15843">
        <v>331</v>
      </c>
      <c r="F15843">
        <v>24361</v>
      </c>
      <c r="G15843">
        <v>61.009618130474493</v>
      </c>
      <c r="H15843">
        <v>0.89218328840970351</v>
      </c>
      <c r="I15843">
        <v>371</v>
      </c>
      <c r="J15843">
        <f t="shared" si="247"/>
        <v>40</v>
      </c>
    </row>
    <row r="15844" spans="1:10" x14ac:dyDescent="0.35">
      <c r="A15844" s="1">
        <v>15842</v>
      </c>
      <c r="B15844" t="s">
        <v>3977</v>
      </c>
      <c r="C15844" t="s">
        <v>3</v>
      </c>
      <c r="D15844">
        <v>1</v>
      </c>
      <c r="E15844">
        <v>40</v>
      </c>
      <c r="F15844">
        <v>16730.142322806019</v>
      </c>
      <c r="G15844">
        <v>46.409192555141388</v>
      </c>
      <c r="H15844">
        <v>0.1078167115902965</v>
      </c>
      <c r="I15844">
        <v>371</v>
      </c>
      <c r="J15844">
        <f t="shared" si="247"/>
        <v>331</v>
      </c>
    </row>
    <row r="15845" spans="1:10" x14ac:dyDescent="0.35">
      <c r="A15845" s="1">
        <v>15843</v>
      </c>
      <c r="B15845" t="s">
        <v>3978</v>
      </c>
      <c r="C15845" t="s">
        <v>2</v>
      </c>
      <c r="D15845">
        <v>0</v>
      </c>
      <c r="E15845">
        <v>245</v>
      </c>
      <c r="F15845">
        <v>11439</v>
      </c>
      <c r="G15845">
        <v>38.659079029808588</v>
      </c>
      <c r="H15845">
        <v>0.77044025157232709</v>
      </c>
      <c r="I15845">
        <v>318</v>
      </c>
      <c r="J15845">
        <f t="shared" si="247"/>
        <v>73</v>
      </c>
    </row>
    <row r="15846" spans="1:10" x14ac:dyDescent="0.35">
      <c r="A15846" s="1">
        <v>15844</v>
      </c>
      <c r="B15846" t="s">
        <v>3978</v>
      </c>
      <c r="C15846" t="s">
        <v>2</v>
      </c>
      <c r="D15846">
        <v>1</v>
      </c>
      <c r="E15846">
        <v>73</v>
      </c>
      <c r="F15846">
        <v>7358.5486307837573</v>
      </c>
      <c r="G15846">
        <v>32.461441609271191</v>
      </c>
      <c r="H15846">
        <v>0.22955974842767299</v>
      </c>
      <c r="I15846">
        <v>318</v>
      </c>
      <c r="J15846">
        <f t="shared" si="247"/>
        <v>245</v>
      </c>
    </row>
    <row r="15847" spans="1:10" x14ac:dyDescent="0.35">
      <c r="A15847" s="1">
        <v>15845</v>
      </c>
      <c r="B15847" t="s">
        <v>3978</v>
      </c>
      <c r="C15847" t="s">
        <v>3</v>
      </c>
      <c r="D15847">
        <v>0</v>
      </c>
      <c r="E15847">
        <v>209</v>
      </c>
      <c r="F15847">
        <v>21072.813975448531</v>
      </c>
      <c r="G15847">
        <v>55.557971477034357</v>
      </c>
      <c r="H15847">
        <v>0.75451263537906132</v>
      </c>
      <c r="I15847">
        <v>277</v>
      </c>
      <c r="J15847">
        <f t="shared" si="247"/>
        <v>68</v>
      </c>
    </row>
    <row r="15848" spans="1:10" x14ac:dyDescent="0.35">
      <c r="A15848" s="1">
        <v>15846</v>
      </c>
      <c r="B15848" t="s">
        <v>3978</v>
      </c>
      <c r="C15848" t="s">
        <v>3</v>
      </c>
      <c r="D15848">
        <v>1</v>
      </c>
      <c r="E15848">
        <v>68</v>
      </c>
      <c r="F15848">
        <v>16150.388000000001</v>
      </c>
      <c r="G15848">
        <v>44.687874399263862</v>
      </c>
      <c r="H15848">
        <v>0.24548736462093859</v>
      </c>
      <c r="I15848">
        <v>277</v>
      </c>
      <c r="J15848">
        <f t="shared" si="247"/>
        <v>209</v>
      </c>
    </row>
    <row r="15849" spans="1:10" x14ac:dyDescent="0.35">
      <c r="A15849" s="1">
        <v>15847</v>
      </c>
      <c r="B15849" t="s">
        <v>3979</v>
      </c>
      <c r="C15849" t="s">
        <v>2</v>
      </c>
      <c r="D15849">
        <v>0</v>
      </c>
      <c r="E15849" t="s">
        <v>6792</v>
      </c>
      <c r="F15849" t="s">
        <v>6792</v>
      </c>
      <c r="G15849" t="s">
        <v>6792</v>
      </c>
      <c r="H15849" t="s">
        <v>6792</v>
      </c>
      <c r="I15849" t="s">
        <v>6792</v>
      </c>
      <c r="J15849" t="e">
        <f t="shared" si="247"/>
        <v>#VALUE!</v>
      </c>
    </row>
    <row r="15850" spans="1:10" x14ac:dyDescent="0.35">
      <c r="A15850" s="1">
        <v>15848</v>
      </c>
      <c r="B15850" t="s">
        <v>3979</v>
      </c>
      <c r="C15850" t="s">
        <v>2</v>
      </c>
      <c r="D15850">
        <v>1</v>
      </c>
      <c r="E15850" t="s">
        <v>6792</v>
      </c>
      <c r="F15850" t="s">
        <v>6792</v>
      </c>
      <c r="G15850" t="s">
        <v>6792</v>
      </c>
      <c r="H15850" t="s">
        <v>6792</v>
      </c>
      <c r="I15850" t="s">
        <v>6792</v>
      </c>
      <c r="J15850" t="e">
        <f t="shared" si="247"/>
        <v>#VALUE!</v>
      </c>
    </row>
    <row r="15851" spans="1:10" x14ac:dyDescent="0.35">
      <c r="A15851" s="1">
        <v>15849</v>
      </c>
      <c r="B15851" t="s">
        <v>3979</v>
      </c>
      <c r="C15851" t="s">
        <v>3</v>
      </c>
      <c r="D15851">
        <v>0</v>
      </c>
      <c r="E15851" t="s">
        <v>6792</v>
      </c>
      <c r="F15851" t="s">
        <v>6792</v>
      </c>
      <c r="G15851" t="s">
        <v>6792</v>
      </c>
      <c r="H15851" t="s">
        <v>6792</v>
      </c>
      <c r="I15851" t="s">
        <v>6792</v>
      </c>
      <c r="J15851" t="e">
        <f t="shared" si="247"/>
        <v>#VALUE!</v>
      </c>
    </row>
    <row r="15852" spans="1:10" x14ac:dyDescent="0.35">
      <c r="A15852" s="1">
        <v>15850</v>
      </c>
      <c r="B15852" t="s">
        <v>3979</v>
      </c>
      <c r="C15852" t="s">
        <v>3</v>
      </c>
      <c r="D15852">
        <v>1</v>
      </c>
      <c r="E15852" t="s">
        <v>6792</v>
      </c>
      <c r="F15852" t="s">
        <v>6792</v>
      </c>
      <c r="G15852" t="s">
        <v>6792</v>
      </c>
      <c r="H15852" t="s">
        <v>6792</v>
      </c>
      <c r="I15852" t="s">
        <v>6792</v>
      </c>
      <c r="J15852" t="e">
        <f t="shared" si="247"/>
        <v>#VALUE!</v>
      </c>
    </row>
    <row r="15853" spans="1:10" x14ac:dyDescent="0.35">
      <c r="A15853" s="1">
        <v>15851</v>
      </c>
      <c r="B15853" t="s">
        <v>3980</v>
      </c>
      <c r="C15853" t="s">
        <v>2</v>
      </c>
      <c r="D15853">
        <v>0</v>
      </c>
      <c r="E15853">
        <v>316</v>
      </c>
      <c r="F15853">
        <v>19864.501888574119</v>
      </c>
      <c r="G15853">
        <v>53.884549432426333</v>
      </c>
      <c r="H15853">
        <v>0.93768545994065278</v>
      </c>
      <c r="I15853">
        <v>337</v>
      </c>
      <c r="J15853">
        <f t="shared" si="247"/>
        <v>21</v>
      </c>
    </row>
    <row r="15854" spans="1:10" x14ac:dyDescent="0.35">
      <c r="A15854" s="1">
        <v>15852</v>
      </c>
      <c r="B15854" t="s">
        <v>3980</v>
      </c>
      <c r="C15854" t="s">
        <v>2</v>
      </c>
      <c r="D15854">
        <v>1</v>
      </c>
      <c r="E15854">
        <v>21</v>
      </c>
      <c r="F15854">
        <v>11140.17311411992</v>
      </c>
      <c r="G15854">
        <v>42.732109771962072</v>
      </c>
      <c r="H15854">
        <v>6.2314540059347182E-2</v>
      </c>
      <c r="I15854">
        <v>337</v>
      </c>
      <c r="J15854">
        <f t="shared" si="247"/>
        <v>316</v>
      </c>
    </row>
    <row r="15855" spans="1:10" x14ac:dyDescent="0.35">
      <c r="A15855" s="1">
        <v>15853</v>
      </c>
      <c r="B15855" t="s">
        <v>3980</v>
      </c>
      <c r="C15855" t="s">
        <v>3</v>
      </c>
      <c r="D15855">
        <v>0</v>
      </c>
      <c r="E15855">
        <v>358</v>
      </c>
      <c r="F15855">
        <v>23185.072</v>
      </c>
      <c r="G15855">
        <v>58.683081875136473</v>
      </c>
      <c r="H15855">
        <v>0.9445910290237467</v>
      </c>
      <c r="I15855">
        <v>379</v>
      </c>
      <c r="J15855">
        <f t="shared" si="247"/>
        <v>21</v>
      </c>
    </row>
    <row r="15856" spans="1:10" x14ac:dyDescent="0.35">
      <c r="A15856" s="1">
        <v>15854</v>
      </c>
      <c r="B15856" t="s">
        <v>3980</v>
      </c>
      <c r="C15856" t="s">
        <v>3</v>
      </c>
      <c r="D15856">
        <v>1</v>
      </c>
      <c r="E15856">
        <v>21</v>
      </c>
      <c r="F15856">
        <v>16001.676266137039</v>
      </c>
      <c r="G15856">
        <v>48.594553714051038</v>
      </c>
      <c r="H15856">
        <v>5.5408970976253302E-2</v>
      </c>
      <c r="I15856">
        <v>379</v>
      </c>
      <c r="J15856">
        <f t="shared" si="247"/>
        <v>358</v>
      </c>
    </row>
    <row r="15857" spans="1:10" x14ac:dyDescent="0.35">
      <c r="A15857" s="1">
        <v>15855</v>
      </c>
      <c r="B15857" t="s">
        <v>3981</v>
      </c>
      <c r="C15857" t="s">
        <v>2</v>
      </c>
      <c r="D15857">
        <v>0</v>
      </c>
      <c r="E15857">
        <v>314</v>
      </c>
      <c r="F15857">
        <v>16032.440417080439</v>
      </c>
      <c r="G15857">
        <v>48.222114614750467</v>
      </c>
      <c r="H15857">
        <v>0.90489913544668588</v>
      </c>
      <c r="I15857">
        <v>347</v>
      </c>
      <c r="J15857">
        <f t="shared" si="247"/>
        <v>33</v>
      </c>
    </row>
    <row r="15858" spans="1:10" x14ac:dyDescent="0.35">
      <c r="A15858" s="1">
        <v>15856</v>
      </c>
      <c r="B15858" t="s">
        <v>3981</v>
      </c>
      <c r="C15858" t="s">
        <v>2</v>
      </c>
      <c r="D15858">
        <v>1</v>
      </c>
      <c r="E15858">
        <v>33</v>
      </c>
      <c r="F15858">
        <v>9378.2659574468089</v>
      </c>
      <c r="G15858">
        <v>34.242255326808383</v>
      </c>
      <c r="H15858">
        <v>9.5100864553314124E-2</v>
      </c>
      <c r="I15858">
        <v>347</v>
      </c>
      <c r="J15858">
        <f t="shared" si="247"/>
        <v>314</v>
      </c>
    </row>
    <row r="15859" spans="1:10" x14ac:dyDescent="0.35">
      <c r="A15859" s="1">
        <v>15857</v>
      </c>
      <c r="B15859" t="s">
        <v>3981</v>
      </c>
      <c r="C15859" t="s">
        <v>3</v>
      </c>
      <c r="D15859">
        <v>0</v>
      </c>
      <c r="E15859">
        <v>320</v>
      </c>
      <c r="F15859">
        <v>22227.925324675329</v>
      </c>
      <c r="G15859">
        <v>58.828334505116658</v>
      </c>
      <c r="H15859">
        <v>0.87431693989071035</v>
      </c>
      <c r="I15859">
        <v>366</v>
      </c>
      <c r="J15859">
        <f t="shared" si="247"/>
        <v>46</v>
      </c>
    </row>
    <row r="15860" spans="1:10" x14ac:dyDescent="0.35">
      <c r="A15860" s="1">
        <v>15858</v>
      </c>
      <c r="B15860" t="s">
        <v>3981</v>
      </c>
      <c r="C15860" t="s">
        <v>3</v>
      </c>
      <c r="D15860">
        <v>1</v>
      </c>
      <c r="E15860">
        <v>46</v>
      </c>
      <c r="F15860">
        <v>16788.787627148002</v>
      </c>
      <c r="G15860">
        <v>45.94579890107557</v>
      </c>
      <c r="H15860">
        <v>0.12568306010928959</v>
      </c>
      <c r="I15860">
        <v>366</v>
      </c>
      <c r="J15860">
        <f t="shared" si="247"/>
        <v>320</v>
      </c>
    </row>
    <row r="15861" spans="1:10" x14ac:dyDescent="0.35">
      <c r="A15861" s="1">
        <v>15859</v>
      </c>
      <c r="B15861" t="s">
        <v>3982</v>
      </c>
      <c r="C15861" t="s">
        <v>2</v>
      </c>
      <c r="D15861">
        <v>0</v>
      </c>
      <c r="E15861">
        <v>304</v>
      </c>
      <c r="F15861">
        <v>12414.613221953099</v>
      </c>
      <c r="G15861">
        <v>41.163577336061827</v>
      </c>
      <c r="H15861">
        <v>0.78149100257069404</v>
      </c>
      <c r="I15861">
        <v>389</v>
      </c>
      <c r="J15861">
        <f t="shared" si="247"/>
        <v>85</v>
      </c>
    </row>
    <row r="15862" spans="1:10" x14ac:dyDescent="0.35">
      <c r="A15862" s="1">
        <v>15860</v>
      </c>
      <c r="B15862" t="s">
        <v>3982</v>
      </c>
      <c r="C15862" t="s">
        <v>2</v>
      </c>
      <c r="D15862">
        <v>1</v>
      </c>
      <c r="E15862">
        <v>85</v>
      </c>
      <c r="F15862">
        <v>5619.79</v>
      </c>
      <c r="G15862">
        <v>27.196036380676532</v>
      </c>
      <c r="H15862">
        <v>0.21850899742930591</v>
      </c>
      <c r="I15862">
        <v>389</v>
      </c>
      <c r="J15862">
        <f t="shared" si="247"/>
        <v>304</v>
      </c>
    </row>
    <row r="15863" spans="1:10" x14ac:dyDescent="0.35">
      <c r="A15863" s="1">
        <v>15861</v>
      </c>
      <c r="B15863" t="s">
        <v>3982</v>
      </c>
      <c r="C15863" t="s">
        <v>3</v>
      </c>
      <c r="D15863">
        <v>0</v>
      </c>
      <c r="E15863">
        <v>314</v>
      </c>
      <c r="F15863">
        <v>19998.13125590179</v>
      </c>
      <c r="G15863">
        <v>53.380942228721537</v>
      </c>
      <c r="H15863">
        <v>0.79093198992443325</v>
      </c>
      <c r="I15863">
        <v>397</v>
      </c>
      <c r="J15863">
        <f t="shared" si="247"/>
        <v>83</v>
      </c>
    </row>
    <row r="15864" spans="1:10" x14ac:dyDescent="0.35">
      <c r="A15864" s="1">
        <v>15862</v>
      </c>
      <c r="B15864" t="s">
        <v>3982</v>
      </c>
      <c r="C15864" t="s">
        <v>3</v>
      </c>
      <c r="D15864">
        <v>1</v>
      </c>
      <c r="E15864">
        <v>83</v>
      </c>
      <c r="F15864">
        <v>16642.453578336561</v>
      </c>
      <c r="G15864">
        <v>42.807326082369769</v>
      </c>
      <c r="H15864">
        <v>0.20906801007556669</v>
      </c>
      <c r="I15864">
        <v>397</v>
      </c>
      <c r="J15864">
        <f t="shared" si="247"/>
        <v>314</v>
      </c>
    </row>
    <row r="15865" spans="1:10" x14ac:dyDescent="0.35">
      <c r="A15865" s="1">
        <v>15863</v>
      </c>
      <c r="B15865" t="s">
        <v>3983</v>
      </c>
      <c r="C15865" t="s">
        <v>2</v>
      </c>
      <c r="D15865">
        <v>0</v>
      </c>
      <c r="E15865">
        <v>300</v>
      </c>
      <c r="F15865">
        <v>13251.92596864442</v>
      </c>
      <c r="G15865">
        <v>43.874379834476173</v>
      </c>
      <c r="H15865">
        <v>0.84507042253521125</v>
      </c>
      <c r="I15865">
        <v>355</v>
      </c>
      <c r="J15865">
        <f t="shared" si="247"/>
        <v>55</v>
      </c>
    </row>
    <row r="15866" spans="1:10" x14ac:dyDescent="0.35">
      <c r="A15866" s="1">
        <v>15864</v>
      </c>
      <c r="B15866" t="s">
        <v>3983</v>
      </c>
      <c r="C15866" t="s">
        <v>2</v>
      </c>
      <c r="D15866">
        <v>1</v>
      </c>
      <c r="E15866">
        <v>55</v>
      </c>
      <c r="F15866">
        <v>6791.1218568665372</v>
      </c>
      <c r="G15866">
        <v>32.112057740880232</v>
      </c>
      <c r="H15866">
        <v>0.15492957746478869</v>
      </c>
      <c r="I15866">
        <v>355</v>
      </c>
      <c r="J15866">
        <f t="shared" si="247"/>
        <v>300</v>
      </c>
    </row>
    <row r="15867" spans="1:10" x14ac:dyDescent="0.35">
      <c r="A15867" s="1">
        <v>15865</v>
      </c>
      <c r="B15867" t="s">
        <v>3983</v>
      </c>
      <c r="C15867" t="s">
        <v>3</v>
      </c>
      <c r="D15867">
        <v>0</v>
      </c>
      <c r="E15867">
        <v>312</v>
      </c>
      <c r="F15867">
        <v>23839.360735009672</v>
      </c>
      <c r="G15867">
        <v>59.843995262140957</v>
      </c>
      <c r="H15867">
        <v>0.86908077994428967</v>
      </c>
      <c r="I15867">
        <v>359</v>
      </c>
      <c r="J15867">
        <f t="shared" si="247"/>
        <v>47</v>
      </c>
    </row>
    <row r="15868" spans="1:10" x14ac:dyDescent="0.35">
      <c r="A15868" s="1">
        <v>15866</v>
      </c>
      <c r="B15868" t="s">
        <v>3983</v>
      </c>
      <c r="C15868" t="s">
        <v>3</v>
      </c>
      <c r="D15868">
        <v>1</v>
      </c>
      <c r="E15868">
        <v>47</v>
      </c>
      <c r="F15868">
        <v>17055.03</v>
      </c>
      <c r="G15868">
        <v>48.947372769993713</v>
      </c>
      <c r="H15868">
        <v>0.1309192200557103</v>
      </c>
      <c r="I15868">
        <v>359</v>
      </c>
      <c r="J15868">
        <f t="shared" si="247"/>
        <v>312</v>
      </c>
    </row>
    <row r="15869" spans="1:10" x14ac:dyDescent="0.35">
      <c r="A15869" s="1">
        <v>15867</v>
      </c>
      <c r="B15869" t="s">
        <v>3984</v>
      </c>
      <c r="C15869" t="s">
        <v>2</v>
      </c>
      <c r="D15869">
        <v>0</v>
      </c>
      <c r="E15869">
        <v>231</v>
      </c>
      <c r="F15869">
        <v>16786.400377714821</v>
      </c>
      <c r="G15869">
        <v>49.398185758000821</v>
      </c>
      <c r="H15869">
        <v>0.90944881889763785</v>
      </c>
      <c r="I15869">
        <v>254</v>
      </c>
      <c r="J15869">
        <f t="shared" si="247"/>
        <v>23</v>
      </c>
    </row>
    <row r="15870" spans="1:10" x14ac:dyDescent="0.35">
      <c r="A15870" s="1">
        <v>15868</v>
      </c>
      <c r="B15870" t="s">
        <v>3984</v>
      </c>
      <c r="C15870" t="s">
        <v>2</v>
      </c>
      <c r="D15870">
        <v>1</v>
      </c>
      <c r="E15870">
        <v>23</v>
      </c>
      <c r="F15870">
        <v>6470.4883945841393</v>
      </c>
      <c r="G15870">
        <v>30.893376092734162</v>
      </c>
      <c r="H15870">
        <v>9.055118110236221E-2</v>
      </c>
      <c r="I15870">
        <v>254</v>
      </c>
      <c r="J15870">
        <f t="shared" si="247"/>
        <v>231</v>
      </c>
    </row>
    <row r="15871" spans="1:10" x14ac:dyDescent="0.35">
      <c r="A15871" s="1">
        <v>15869</v>
      </c>
      <c r="B15871" t="s">
        <v>3984</v>
      </c>
      <c r="C15871" t="s">
        <v>3</v>
      </c>
      <c r="D15871">
        <v>0</v>
      </c>
      <c r="E15871" t="s">
        <v>6792</v>
      </c>
      <c r="F15871" t="s">
        <v>6792</v>
      </c>
      <c r="G15871" t="s">
        <v>6792</v>
      </c>
      <c r="H15871" t="s">
        <v>6792</v>
      </c>
      <c r="I15871" t="s">
        <v>6792</v>
      </c>
      <c r="J15871" t="e">
        <f t="shared" si="247"/>
        <v>#VALUE!</v>
      </c>
    </row>
    <row r="15872" spans="1:10" x14ac:dyDescent="0.35">
      <c r="A15872" s="1">
        <v>15870</v>
      </c>
      <c r="B15872" t="s">
        <v>3984</v>
      </c>
      <c r="C15872" t="s">
        <v>3</v>
      </c>
      <c r="D15872">
        <v>1</v>
      </c>
      <c r="E15872" t="s">
        <v>6792</v>
      </c>
      <c r="F15872" t="s">
        <v>6792</v>
      </c>
      <c r="G15872" t="s">
        <v>6792</v>
      </c>
      <c r="H15872" t="s">
        <v>6792</v>
      </c>
      <c r="I15872" t="s">
        <v>6792</v>
      </c>
      <c r="J15872" t="e">
        <f t="shared" si="247"/>
        <v>#VALUE!</v>
      </c>
    </row>
    <row r="15873" spans="1:10" x14ac:dyDescent="0.35">
      <c r="A15873" s="1">
        <v>15871</v>
      </c>
      <c r="B15873" t="s">
        <v>3985</v>
      </c>
      <c r="C15873" t="s">
        <v>2</v>
      </c>
      <c r="D15873">
        <v>0</v>
      </c>
      <c r="E15873" t="s">
        <v>6792</v>
      </c>
      <c r="F15873" t="s">
        <v>6792</v>
      </c>
      <c r="G15873" t="s">
        <v>6792</v>
      </c>
      <c r="H15873" t="s">
        <v>6792</v>
      </c>
      <c r="I15873" t="s">
        <v>6792</v>
      </c>
      <c r="J15873" t="e">
        <f t="shared" si="247"/>
        <v>#VALUE!</v>
      </c>
    </row>
    <row r="15874" spans="1:10" x14ac:dyDescent="0.35">
      <c r="A15874" s="1">
        <v>15872</v>
      </c>
      <c r="B15874" t="s">
        <v>3985</v>
      </c>
      <c r="C15874" t="s">
        <v>2</v>
      </c>
      <c r="D15874">
        <v>1</v>
      </c>
      <c r="E15874" t="s">
        <v>6792</v>
      </c>
      <c r="F15874" t="s">
        <v>6792</v>
      </c>
      <c r="G15874" t="s">
        <v>6792</v>
      </c>
      <c r="H15874" t="s">
        <v>6792</v>
      </c>
      <c r="I15874" t="s">
        <v>6792</v>
      </c>
      <c r="J15874" t="e">
        <f t="shared" si="247"/>
        <v>#VALUE!</v>
      </c>
    </row>
    <row r="15875" spans="1:10" x14ac:dyDescent="0.35">
      <c r="A15875" s="1">
        <v>15873</v>
      </c>
      <c r="B15875" t="s">
        <v>3985</v>
      </c>
      <c r="C15875" t="s">
        <v>3</v>
      </c>
      <c r="D15875">
        <v>0</v>
      </c>
      <c r="E15875" t="s">
        <v>6792</v>
      </c>
      <c r="F15875" t="s">
        <v>6792</v>
      </c>
      <c r="G15875" t="s">
        <v>6792</v>
      </c>
      <c r="H15875" t="s">
        <v>6792</v>
      </c>
      <c r="I15875" t="s">
        <v>6792</v>
      </c>
      <c r="J15875" t="e">
        <f t="shared" ref="J15875:J15938" si="248">I15875-E15875</f>
        <v>#VALUE!</v>
      </c>
    </row>
    <row r="15876" spans="1:10" x14ac:dyDescent="0.35">
      <c r="A15876" s="1">
        <v>15874</v>
      </c>
      <c r="B15876" t="s">
        <v>3985</v>
      </c>
      <c r="C15876" t="s">
        <v>3</v>
      </c>
      <c r="D15876">
        <v>1</v>
      </c>
      <c r="E15876" t="s">
        <v>6792</v>
      </c>
      <c r="F15876" t="s">
        <v>6792</v>
      </c>
      <c r="G15876" t="s">
        <v>6792</v>
      </c>
      <c r="H15876" t="s">
        <v>6792</v>
      </c>
      <c r="I15876" t="s">
        <v>6792</v>
      </c>
      <c r="J15876" t="e">
        <f t="shared" si="248"/>
        <v>#VALUE!</v>
      </c>
    </row>
    <row r="15877" spans="1:10" x14ac:dyDescent="0.35">
      <c r="A15877" s="1">
        <v>15875</v>
      </c>
      <c r="B15877" t="s">
        <v>3986</v>
      </c>
      <c r="C15877" t="s">
        <v>2</v>
      </c>
      <c r="D15877">
        <v>0</v>
      </c>
      <c r="E15877">
        <v>251</v>
      </c>
      <c r="F15877">
        <v>16431.150870406189</v>
      </c>
      <c r="G15877">
        <v>48.834752805775132</v>
      </c>
      <c r="H15877">
        <v>0.90942028985507251</v>
      </c>
      <c r="I15877">
        <v>276</v>
      </c>
      <c r="J15877">
        <f t="shared" si="248"/>
        <v>25</v>
      </c>
    </row>
    <row r="15878" spans="1:10" x14ac:dyDescent="0.35">
      <c r="A15878" s="1">
        <v>15876</v>
      </c>
      <c r="B15878" t="s">
        <v>3986</v>
      </c>
      <c r="C15878" t="s">
        <v>2</v>
      </c>
      <c r="D15878">
        <v>1</v>
      </c>
      <c r="E15878">
        <v>25</v>
      </c>
      <c r="F15878">
        <v>4821.9319999999998</v>
      </c>
      <c r="G15878">
        <v>29.960219367336819</v>
      </c>
      <c r="H15878">
        <v>9.0579710144927536E-2</v>
      </c>
      <c r="I15878">
        <v>276</v>
      </c>
      <c r="J15878">
        <f t="shared" si="248"/>
        <v>251</v>
      </c>
    </row>
    <row r="15879" spans="1:10" x14ac:dyDescent="0.35">
      <c r="A15879" s="1">
        <v>15877</v>
      </c>
      <c r="B15879" t="s">
        <v>3986</v>
      </c>
      <c r="C15879" t="s">
        <v>3</v>
      </c>
      <c r="D15879">
        <v>0</v>
      </c>
      <c r="E15879" t="s">
        <v>6792</v>
      </c>
      <c r="F15879" t="s">
        <v>6792</v>
      </c>
      <c r="G15879" t="s">
        <v>6792</v>
      </c>
      <c r="H15879" t="s">
        <v>6792</v>
      </c>
      <c r="I15879" t="s">
        <v>6792</v>
      </c>
      <c r="J15879" t="e">
        <f t="shared" si="248"/>
        <v>#VALUE!</v>
      </c>
    </row>
    <row r="15880" spans="1:10" x14ac:dyDescent="0.35">
      <c r="A15880" s="1">
        <v>15878</v>
      </c>
      <c r="B15880" t="s">
        <v>3986</v>
      </c>
      <c r="C15880" t="s">
        <v>3</v>
      </c>
      <c r="D15880">
        <v>1</v>
      </c>
      <c r="E15880" t="s">
        <v>6792</v>
      </c>
      <c r="F15880" t="s">
        <v>6792</v>
      </c>
      <c r="G15880" t="s">
        <v>6792</v>
      </c>
      <c r="H15880" t="s">
        <v>6792</v>
      </c>
      <c r="I15880" t="s">
        <v>6792</v>
      </c>
      <c r="J15880" t="e">
        <f t="shared" si="248"/>
        <v>#VALUE!</v>
      </c>
    </row>
    <row r="15881" spans="1:10" x14ac:dyDescent="0.35">
      <c r="A15881" s="1">
        <v>15879</v>
      </c>
      <c r="B15881" t="s">
        <v>3987</v>
      </c>
      <c r="C15881" t="s">
        <v>2</v>
      </c>
      <c r="D15881">
        <v>0</v>
      </c>
      <c r="E15881">
        <v>253</v>
      </c>
      <c r="F15881">
        <v>15882.937437934461</v>
      </c>
      <c r="G15881">
        <v>47.807637918367433</v>
      </c>
      <c r="H15881">
        <v>0.8971631205673759</v>
      </c>
      <c r="I15881">
        <v>282</v>
      </c>
      <c r="J15881">
        <f t="shared" si="248"/>
        <v>29</v>
      </c>
    </row>
    <row r="15882" spans="1:10" x14ac:dyDescent="0.35">
      <c r="A15882" s="1">
        <v>15880</v>
      </c>
      <c r="B15882" t="s">
        <v>3987</v>
      </c>
      <c r="C15882" t="s">
        <v>2</v>
      </c>
      <c r="D15882">
        <v>1</v>
      </c>
      <c r="E15882">
        <v>29</v>
      </c>
      <c r="F15882">
        <v>10605.083172147</v>
      </c>
      <c r="G15882">
        <v>36.477992710260999</v>
      </c>
      <c r="H15882">
        <v>0.1028368794326241</v>
      </c>
      <c r="I15882">
        <v>282</v>
      </c>
      <c r="J15882">
        <f t="shared" si="248"/>
        <v>253</v>
      </c>
    </row>
    <row r="15883" spans="1:10" x14ac:dyDescent="0.35">
      <c r="A15883" s="1">
        <v>15881</v>
      </c>
      <c r="B15883" t="s">
        <v>3987</v>
      </c>
      <c r="C15883" t="s">
        <v>3</v>
      </c>
      <c r="D15883">
        <v>0</v>
      </c>
      <c r="E15883">
        <v>246</v>
      </c>
      <c r="F15883">
        <v>23026.824695061779</v>
      </c>
      <c r="G15883">
        <v>59.60943559656441</v>
      </c>
      <c r="H15883">
        <v>0.89454545454545453</v>
      </c>
      <c r="I15883">
        <v>275</v>
      </c>
      <c r="J15883">
        <f t="shared" si="248"/>
        <v>29</v>
      </c>
    </row>
    <row r="15884" spans="1:10" x14ac:dyDescent="0.35">
      <c r="A15884" s="1">
        <v>15882</v>
      </c>
      <c r="B15884" t="s">
        <v>3987</v>
      </c>
      <c r="C15884" t="s">
        <v>3</v>
      </c>
      <c r="D15884">
        <v>1</v>
      </c>
      <c r="E15884">
        <v>29</v>
      </c>
      <c r="F15884">
        <v>10171.058999999999</v>
      </c>
      <c r="G15884">
        <v>39.278289050598772</v>
      </c>
      <c r="H15884">
        <v>0.1054545454545455</v>
      </c>
      <c r="I15884">
        <v>275</v>
      </c>
      <c r="J15884">
        <f t="shared" si="248"/>
        <v>246</v>
      </c>
    </row>
    <row r="15885" spans="1:10" x14ac:dyDescent="0.35">
      <c r="A15885" s="1">
        <v>15883</v>
      </c>
      <c r="B15885" t="s">
        <v>3988</v>
      </c>
      <c r="C15885" t="s">
        <v>2</v>
      </c>
      <c r="D15885">
        <v>0</v>
      </c>
      <c r="E15885" t="s">
        <v>6792</v>
      </c>
      <c r="F15885" t="s">
        <v>6792</v>
      </c>
      <c r="G15885" t="s">
        <v>6792</v>
      </c>
      <c r="H15885" t="s">
        <v>6792</v>
      </c>
      <c r="I15885" t="s">
        <v>6792</v>
      </c>
      <c r="J15885" t="e">
        <f t="shared" si="248"/>
        <v>#VALUE!</v>
      </c>
    </row>
    <row r="15886" spans="1:10" x14ac:dyDescent="0.35">
      <c r="A15886" s="1">
        <v>15884</v>
      </c>
      <c r="B15886" t="s">
        <v>3988</v>
      </c>
      <c r="C15886" t="s">
        <v>2</v>
      </c>
      <c r="D15886">
        <v>1</v>
      </c>
      <c r="E15886" t="s">
        <v>6792</v>
      </c>
      <c r="F15886" t="s">
        <v>6792</v>
      </c>
      <c r="G15886" t="s">
        <v>6792</v>
      </c>
      <c r="H15886" t="s">
        <v>6792</v>
      </c>
      <c r="I15886" t="s">
        <v>6792</v>
      </c>
      <c r="J15886" t="e">
        <f t="shared" si="248"/>
        <v>#VALUE!</v>
      </c>
    </row>
    <row r="15887" spans="1:10" x14ac:dyDescent="0.35">
      <c r="A15887" s="1">
        <v>15885</v>
      </c>
      <c r="B15887" t="s">
        <v>3988</v>
      </c>
      <c r="C15887" t="s">
        <v>3</v>
      </c>
      <c r="D15887">
        <v>0</v>
      </c>
      <c r="E15887" t="s">
        <v>6792</v>
      </c>
      <c r="F15887" t="s">
        <v>6792</v>
      </c>
      <c r="G15887" t="s">
        <v>6792</v>
      </c>
      <c r="H15887" t="s">
        <v>6792</v>
      </c>
      <c r="I15887" t="s">
        <v>6792</v>
      </c>
      <c r="J15887" t="e">
        <f t="shared" si="248"/>
        <v>#VALUE!</v>
      </c>
    </row>
    <row r="15888" spans="1:10" x14ac:dyDescent="0.35">
      <c r="A15888" s="1">
        <v>15886</v>
      </c>
      <c r="B15888" t="s">
        <v>3988</v>
      </c>
      <c r="C15888" t="s">
        <v>3</v>
      </c>
      <c r="D15888">
        <v>1</v>
      </c>
      <c r="E15888" t="s">
        <v>6792</v>
      </c>
      <c r="F15888" t="s">
        <v>6792</v>
      </c>
      <c r="G15888" t="s">
        <v>6792</v>
      </c>
      <c r="H15888" t="s">
        <v>6792</v>
      </c>
      <c r="I15888" t="s">
        <v>6792</v>
      </c>
      <c r="J15888" t="e">
        <f t="shared" si="248"/>
        <v>#VALUE!</v>
      </c>
    </row>
    <row r="15889" spans="1:10" x14ac:dyDescent="0.35">
      <c r="A15889" s="1">
        <v>15887</v>
      </c>
      <c r="B15889" t="s">
        <v>3989</v>
      </c>
      <c r="C15889" t="s">
        <v>2</v>
      </c>
      <c r="D15889">
        <v>0</v>
      </c>
      <c r="E15889">
        <v>207</v>
      </c>
      <c r="F15889">
        <v>10294.96228239845</v>
      </c>
      <c r="G15889">
        <v>37.29274804281075</v>
      </c>
      <c r="H15889">
        <v>0.65506329113924056</v>
      </c>
      <c r="I15889">
        <v>316</v>
      </c>
      <c r="J15889">
        <f t="shared" si="248"/>
        <v>109</v>
      </c>
    </row>
    <row r="15890" spans="1:10" x14ac:dyDescent="0.35">
      <c r="A15890" s="1">
        <v>15888</v>
      </c>
      <c r="B15890" t="s">
        <v>3989</v>
      </c>
      <c r="C15890" t="s">
        <v>2</v>
      </c>
      <c r="D15890">
        <v>1</v>
      </c>
      <c r="E15890">
        <v>109</v>
      </c>
      <c r="F15890">
        <v>4571.9177949709874</v>
      </c>
      <c r="G15890">
        <v>26.08881306188924</v>
      </c>
      <c r="H15890">
        <v>0.3449367088607595</v>
      </c>
      <c r="I15890">
        <v>316</v>
      </c>
      <c r="J15890">
        <f t="shared" si="248"/>
        <v>207</v>
      </c>
    </row>
    <row r="15891" spans="1:10" x14ac:dyDescent="0.35">
      <c r="A15891" s="1">
        <v>15889</v>
      </c>
      <c r="B15891" t="s">
        <v>3989</v>
      </c>
      <c r="C15891" t="s">
        <v>3</v>
      </c>
      <c r="D15891">
        <v>0</v>
      </c>
      <c r="E15891">
        <v>228</v>
      </c>
      <c r="F15891">
        <v>16116.405500000001</v>
      </c>
      <c r="G15891">
        <v>48.050531568070653</v>
      </c>
      <c r="H15891">
        <v>0.66862170087976536</v>
      </c>
      <c r="I15891">
        <v>341</v>
      </c>
      <c r="J15891">
        <f t="shared" si="248"/>
        <v>113</v>
      </c>
    </row>
    <row r="15892" spans="1:10" x14ac:dyDescent="0.35">
      <c r="A15892" s="1">
        <v>15890</v>
      </c>
      <c r="B15892" t="s">
        <v>3989</v>
      </c>
      <c r="C15892" t="s">
        <v>3</v>
      </c>
      <c r="D15892">
        <v>1</v>
      </c>
      <c r="E15892">
        <v>113</v>
      </c>
      <c r="F15892">
        <v>10162.362999999999</v>
      </c>
      <c r="G15892">
        <v>41.790305956252567</v>
      </c>
      <c r="H15892">
        <v>0.33137829912023459</v>
      </c>
      <c r="I15892">
        <v>341</v>
      </c>
      <c r="J15892">
        <f t="shared" si="248"/>
        <v>228</v>
      </c>
    </row>
    <row r="15893" spans="1:10" x14ac:dyDescent="0.35">
      <c r="A15893" s="1">
        <v>15891</v>
      </c>
      <c r="B15893" t="s">
        <v>3990</v>
      </c>
      <c r="C15893" t="s">
        <v>2</v>
      </c>
      <c r="D15893">
        <v>0</v>
      </c>
      <c r="E15893">
        <v>270</v>
      </c>
      <c r="F15893">
        <v>16135.68321951605</v>
      </c>
      <c r="G15893">
        <v>49.315179907261971</v>
      </c>
      <c r="H15893">
        <v>0.92465753424657537</v>
      </c>
      <c r="I15893">
        <v>292</v>
      </c>
      <c r="J15893">
        <f t="shared" si="248"/>
        <v>22</v>
      </c>
    </row>
    <row r="15894" spans="1:10" x14ac:dyDescent="0.35">
      <c r="A15894" s="1">
        <v>15892</v>
      </c>
      <c r="B15894" t="s">
        <v>3990</v>
      </c>
      <c r="C15894" t="s">
        <v>2</v>
      </c>
      <c r="D15894">
        <v>1</v>
      </c>
      <c r="E15894">
        <v>22</v>
      </c>
      <c r="F15894">
        <v>11666.34772645639</v>
      </c>
      <c r="G15894">
        <v>39.325974537152788</v>
      </c>
      <c r="H15894">
        <v>7.5342465753424653E-2</v>
      </c>
      <c r="I15894">
        <v>292</v>
      </c>
      <c r="J15894">
        <f t="shared" si="248"/>
        <v>270</v>
      </c>
    </row>
    <row r="15895" spans="1:10" x14ac:dyDescent="0.35">
      <c r="A15895" s="1">
        <v>15893</v>
      </c>
      <c r="B15895" t="s">
        <v>3990</v>
      </c>
      <c r="C15895" t="s">
        <v>3</v>
      </c>
      <c r="D15895">
        <v>0</v>
      </c>
      <c r="E15895">
        <v>312</v>
      </c>
      <c r="F15895">
        <v>24743.40520037106</v>
      </c>
      <c r="G15895">
        <v>61.585268829240853</v>
      </c>
      <c r="H15895">
        <v>0.91228070175438591</v>
      </c>
      <c r="I15895">
        <v>342</v>
      </c>
      <c r="J15895">
        <f t="shared" si="248"/>
        <v>30</v>
      </c>
    </row>
    <row r="15896" spans="1:10" x14ac:dyDescent="0.35">
      <c r="A15896" s="1">
        <v>15894</v>
      </c>
      <c r="B15896" t="s">
        <v>3990</v>
      </c>
      <c r="C15896" t="s">
        <v>3</v>
      </c>
      <c r="D15896">
        <v>1</v>
      </c>
      <c r="E15896">
        <v>30</v>
      </c>
      <c r="F15896">
        <v>10223.606093810449</v>
      </c>
      <c r="G15896">
        <v>42.194313802784187</v>
      </c>
      <c r="H15896">
        <v>8.771929824561403E-2</v>
      </c>
      <c r="I15896">
        <v>342</v>
      </c>
      <c r="J15896">
        <f t="shared" si="248"/>
        <v>312</v>
      </c>
    </row>
    <row r="15897" spans="1:10" x14ac:dyDescent="0.35">
      <c r="A15897" s="1">
        <v>15895</v>
      </c>
      <c r="B15897" t="s">
        <v>3991</v>
      </c>
      <c r="C15897" t="s">
        <v>2</v>
      </c>
      <c r="D15897">
        <v>0</v>
      </c>
      <c r="E15897">
        <v>292</v>
      </c>
      <c r="F15897">
        <v>16726.905235621522</v>
      </c>
      <c r="G15897">
        <v>50.245962270592301</v>
      </c>
      <c r="H15897">
        <v>0.86646884272997038</v>
      </c>
      <c r="I15897">
        <v>337</v>
      </c>
      <c r="J15897">
        <f t="shared" si="248"/>
        <v>45</v>
      </c>
    </row>
    <row r="15898" spans="1:10" x14ac:dyDescent="0.35">
      <c r="A15898" s="1">
        <v>15896</v>
      </c>
      <c r="B15898" t="s">
        <v>3991</v>
      </c>
      <c r="C15898" t="s">
        <v>2</v>
      </c>
      <c r="D15898">
        <v>1</v>
      </c>
      <c r="E15898">
        <v>45</v>
      </c>
      <c r="F15898">
        <v>7110.8756957328387</v>
      </c>
      <c r="G15898">
        <v>30.148737793058331</v>
      </c>
      <c r="H15898">
        <v>0.1335311572700297</v>
      </c>
      <c r="I15898">
        <v>337</v>
      </c>
      <c r="J15898">
        <f t="shared" si="248"/>
        <v>292</v>
      </c>
    </row>
    <row r="15899" spans="1:10" x14ac:dyDescent="0.35">
      <c r="A15899" s="1">
        <v>15897</v>
      </c>
      <c r="B15899" t="s">
        <v>3991</v>
      </c>
      <c r="C15899" t="s">
        <v>3</v>
      </c>
      <c r="D15899">
        <v>0</v>
      </c>
      <c r="E15899">
        <v>292</v>
      </c>
      <c r="F15899">
        <v>27843.027308838129</v>
      </c>
      <c r="G15899">
        <v>63.552648117519908</v>
      </c>
      <c r="H15899">
        <v>0.83908045977011492</v>
      </c>
      <c r="I15899">
        <v>348</v>
      </c>
      <c r="J15899">
        <f t="shared" si="248"/>
        <v>56</v>
      </c>
    </row>
    <row r="15900" spans="1:10" x14ac:dyDescent="0.35">
      <c r="A15900" s="1">
        <v>15898</v>
      </c>
      <c r="B15900" t="s">
        <v>3991</v>
      </c>
      <c r="C15900" t="s">
        <v>3</v>
      </c>
      <c r="D15900">
        <v>1</v>
      </c>
      <c r="E15900">
        <v>56</v>
      </c>
      <c r="F15900">
        <v>14853.46341312559</v>
      </c>
      <c r="G15900">
        <v>45.380235609109498</v>
      </c>
      <c r="H15900">
        <v>0.16091954022988511</v>
      </c>
      <c r="I15900">
        <v>348</v>
      </c>
      <c r="J15900">
        <f t="shared" si="248"/>
        <v>292</v>
      </c>
    </row>
    <row r="15901" spans="1:10" x14ac:dyDescent="0.35">
      <c r="A15901" s="1">
        <v>15899</v>
      </c>
      <c r="B15901" t="s">
        <v>3992</v>
      </c>
      <c r="C15901" t="s">
        <v>2</v>
      </c>
      <c r="D15901">
        <v>0</v>
      </c>
      <c r="E15901">
        <v>301</v>
      </c>
      <c r="F15901">
        <v>11519</v>
      </c>
      <c r="G15901">
        <v>39.032847073259283</v>
      </c>
      <c r="H15901">
        <v>0.70327102803738317</v>
      </c>
      <c r="I15901">
        <v>428</v>
      </c>
      <c r="J15901">
        <f t="shared" si="248"/>
        <v>127</v>
      </c>
    </row>
    <row r="15902" spans="1:10" x14ac:dyDescent="0.35">
      <c r="A15902" s="1">
        <v>15900</v>
      </c>
      <c r="B15902" t="s">
        <v>3992</v>
      </c>
      <c r="C15902" t="s">
        <v>2</v>
      </c>
      <c r="D15902">
        <v>1</v>
      </c>
      <c r="E15902">
        <v>127</v>
      </c>
      <c r="F15902">
        <v>6358.95</v>
      </c>
      <c r="G15902">
        <v>28.090974796618301</v>
      </c>
      <c r="H15902">
        <v>0.29672897196261683</v>
      </c>
      <c r="I15902">
        <v>428</v>
      </c>
      <c r="J15902">
        <f t="shared" si="248"/>
        <v>301</v>
      </c>
    </row>
    <row r="15903" spans="1:10" x14ac:dyDescent="0.35">
      <c r="A15903" s="1">
        <v>15901</v>
      </c>
      <c r="B15903" t="s">
        <v>3992</v>
      </c>
      <c r="C15903" t="s">
        <v>3</v>
      </c>
      <c r="D15903">
        <v>0</v>
      </c>
      <c r="E15903">
        <v>338</v>
      </c>
      <c r="F15903">
        <v>20063.234940630799</v>
      </c>
      <c r="G15903">
        <v>54.834514794566289</v>
      </c>
      <c r="H15903">
        <v>0.74122807017543857</v>
      </c>
      <c r="I15903">
        <v>456</v>
      </c>
      <c r="J15903">
        <f t="shared" si="248"/>
        <v>118</v>
      </c>
    </row>
    <row r="15904" spans="1:10" x14ac:dyDescent="0.35">
      <c r="A15904" s="1">
        <v>15902</v>
      </c>
      <c r="B15904" t="s">
        <v>3992</v>
      </c>
      <c r="C15904" t="s">
        <v>3</v>
      </c>
      <c r="D15904">
        <v>1</v>
      </c>
      <c r="E15904">
        <v>118</v>
      </c>
      <c r="F15904">
        <v>8668.8098877855009</v>
      </c>
      <c r="G15904">
        <v>37.303707533977338</v>
      </c>
      <c r="H15904">
        <v>0.25877192982456138</v>
      </c>
      <c r="I15904">
        <v>456</v>
      </c>
      <c r="J15904">
        <f t="shared" si="248"/>
        <v>338</v>
      </c>
    </row>
    <row r="15905" spans="1:10" x14ac:dyDescent="0.35">
      <c r="A15905" s="1">
        <v>15903</v>
      </c>
      <c r="B15905" t="s">
        <v>3993</v>
      </c>
      <c r="C15905" t="s">
        <v>2</v>
      </c>
      <c r="D15905">
        <v>0</v>
      </c>
      <c r="E15905">
        <v>210</v>
      </c>
      <c r="F15905">
        <v>8979.2830564398719</v>
      </c>
      <c r="G15905">
        <v>33.877186388006997</v>
      </c>
      <c r="H15905">
        <v>0.7023411371237458</v>
      </c>
      <c r="I15905">
        <v>299</v>
      </c>
      <c r="J15905">
        <f t="shared" si="248"/>
        <v>89</v>
      </c>
    </row>
    <row r="15906" spans="1:10" x14ac:dyDescent="0.35">
      <c r="A15906" s="1">
        <v>15904</v>
      </c>
      <c r="B15906" t="s">
        <v>3993</v>
      </c>
      <c r="C15906" t="s">
        <v>2</v>
      </c>
      <c r="D15906">
        <v>1</v>
      </c>
      <c r="E15906">
        <v>89</v>
      </c>
      <c r="F15906">
        <v>6945</v>
      </c>
      <c r="G15906">
        <v>30.80681649912227</v>
      </c>
      <c r="H15906">
        <v>0.2976588628762542</v>
      </c>
      <c r="I15906">
        <v>299</v>
      </c>
      <c r="J15906">
        <f t="shared" si="248"/>
        <v>210</v>
      </c>
    </row>
    <row r="15907" spans="1:10" x14ac:dyDescent="0.35">
      <c r="A15907" s="1">
        <v>15905</v>
      </c>
      <c r="B15907" t="s">
        <v>3993</v>
      </c>
      <c r="C15907" t="s">
        <v>3</v>
      </c>
      <c r="D15907">
        <v>0</v>
      </c>
      <c r="E15907">
        <v>224</v>
      </c>
      <c r="F15907">
        <v>18865.698966949949</v>
      </c>
      <c r="G15907">
        <v>50.735081180031173</v>
      </c>
      <c r="H15907">
        <v>0.73202614379084963</v>
      </c>
      <c r="I15907">
        <v>306</v>
      </c>
      <c r="J15907">
        <f t="shared" si="248"/>
        <v>82</v>
      </c>
    </row>
    <row r="15908" spans="1:10" x14ac:dyDescent="0.35">
      <c r="A15908" s="1">
        <v>15906</v>
      </c>
      <c r="B15908" t="s">
        <v>3993</v>
      </c>
      <c r="C15908" t="s">
        <v>3</v>
      </c>
      <c r="D15908">
        <v>1</v>
      </c>
      <c r="E15908">
        <v>82</v>
      </c>
      <c r="F15908">
        <v>13432.4613644948</v>
      </c>
      <c r="G15908">
        <v>42.713741754894833</v>
      </c>
      <c r="H15908">
        <v>0.26797385620915032</v>
      </c>
      <c r="I15908">
        <v>306</v>
      </c>
      <c r="J15908">
        <f t="shared" si="248"/>
        <v>224</v>
      </c>
    </row>
    <row r="15909" spans="1:10" x14ac:dyDescent="0.35">
      <c r="A15909" s="1">
        <v>15907</v>
      </c>
      <c r="B15909" t="s">
        <v>3994</v>
      </c>
      <c r="C15909" t="s">
        <v>2</v>
      </c>
      <c r="D15909">
        <v>0</v>
      </c>
      <c r="E15909">
        <v>218</v>
      </c>
      <c r="F15909">
        <v>14033.82174776564</v>
      </c>
      <c r="G15909">
        <v>45.464979117210532</v>
      </c>
      <c r="H15909">
        <v>0.8582677165354331</v>
      </c>
      <c r="I15909">
        <v>254</v>
      </c>
      <c r="J15909">
        <f t="shared" si="248"/>
        <v>36</v>
      </c>
    </row>
    <row r="15910" spans="1:10" x14ac:dyDescent="0.35">
      <c r="A15910" s="1">
        <v>15908</v>
      </c>
      <c r="B15910" t="s">
        <v>3994</v>
      </c>
      <c r="C15910" t="s">
        <v>2</v>
      </c>
      <c r="D15910">
        <v>1</v>
      </c>
      <c r="E15910">
        <v>36</v>
      </c>
      <c r="F15910">
        <v>6110.1084980139021</v>
      </c>
      <c r="G15910">
        <v>28.330104019491539</v>
      </c>
      <c r="H15910">
        <v>0.1417322834645669</v>
      </c>
      <c r="I15910">
        <v>254</v>
      </c>
      <c r="J15910">
        <f t="shared" si="248"/>
        <v>218</v>
      </c>
    </row>
    <row r="15911" spans="1:10" x14ac:dyDescent="0.35">
      <c r="A15911" s="1">
        <v>15909</v>
      </c>
      <c r="B15911" t="s">
        <v>3994</v>
      </c>
      <c r="C15911" t="s">
        <v>3</v>
      </c>
      <c r="D15911">
        <v>0</v>
      </c>
      <c r="E15911">
        <v>251</v>
      </c>
      <c r="F15911">
        <v>24278.38621340887</v>
      </c>
      <c r="G15911">
        <v>58.923519788992166</v>
      </c>
      <c r="H15911">
        <v>0.82565789473684215</v>
      </c>
      <c r="I15911">
        <v>304</v>
      </c>
      <c r="J15911">
        <f t="shared" si="248"/>
        <v>53</v>
      </c>
    </row>
    <row r="15912" spans="1:10" x14ac:dyDescent="0.35">
      <c r="A15912" s="1">
        <v>15910</v>
      </c>
      <c r="B15912" t="s">
        <v>3994</v>
      </c>
      <c r="C15912" t="s">
        <v>3</v>
      </c>
      <c r="D15912">
        <v>1</v>
      </c>
      <c r="E15912">
        <v>53</v>
      </c>
      <c r="F15912">
        <v>13305.162337662339</v>
      </c>
      <c r="G15912">
        <v>45.309124691343627</v>
      </c>
      <c r="H15912">
        <v>0.17434210526315791</v>
      </c>
      <c r="I15912">
        <v>304</v>
      </c>
      <c r="J15912">
        <f t="shared" si="248"/>
        <v>251</v>
      </c>
    </row>
    <row r="15913" spans="1:10" x14ac:dyDescent="0.35">
      <c r="A15913" s="1">
        <v>15911</v>
      </c>
      <c r="B15913" t="s">
        <v>3995</v>
      </c>
      <c r="C15913" t="s">
        <v>2</v>
      </c>
      <c r="D15913">
        <v>0</v>
      </c>
      <c r="E15913">
        <v>244</v>
      </c>
      <c r="F15913">
        <v>15798.85269121813</v>
      </c>
      <c r="G15913">
        <v>48.70889426480985</v>
      </c>
      <c r="H15913">
        <v>0.87142857142857144</v>
      </c>
      <c r="I15913">
        <v>280</v>
      </c>
      <c r="J15913">
        <f t="shared" si="248"/>
        <v>36</v>
      </c>
    </row>
    <row r="15914" spans="1:10" x14ac:dyDescent="0.35">
      <c r="A15914" s="1">
        <v>15912</v>
      </c>
      <c r="B15914" t="s">
        <v>3995</v>
      </c>
      <c r="C15914" t="s">
        <v>2</v>
      </c>
      <c r="D15914">
        <v>1</v>
      </c>
      <c r="E15914">
        <v>36</v>
      </c>
      <c r="F15914">
        <v>9222.4847034938612</v>
      </c>
      <c r="G15914">
        <v>37.248495126950978</v>
      </c>
      <c r="H15914">
        <v>0.12857142857142859</v>
      </c>
      <c r="I15914">
        <v>280</v>
      </c>
      <c r="J15914">
        <f t="shared" si="248"/>
        <v>244</v>
      </c>
    </row>
    <row r="15915" spans="1:10" x14ac:dyDescent="0.35">
      <c r="A15915" s="1">
        <v>15913</v>
      </c>
      <c r="B15915" t="s">
        <v>3995</v>
      </c>
      <c r="C15915" t="s">
        <v>3</v>
      </c>
      <c r="D15915">
        <v>0</v>
      </c>
      <c r="E15915">
        <v>267</v>
      </c>
      <c r="F15915">
        <v>26577.885880077371</v>
      </c>
      <c r="G15915">
        <v>62.230503112865911</v>
      </c>
      <c r="H15915">
        <v>0.83177570093457942</v>
      </c>
      <c r="I15915">
        <v>321</v>
      </c>
      <c r="J15915">
        <f t="shared" si="248"/>
        <v>54</v>
      </c>
    </row>
    <row r="15916" spans="1:10" x14ac:dyDescent="0.35">
      <c r="A15916" s="1">
        <v>15914</v>
      </c>
      <c r="B15916" t="s">
        <v>3995</v>
      </c>
      <c r="C15916" t="s">
        <v>3</v>
      </c>
      <c r="D15916">
        <v>1</v>
      </c>
      <c r="E15916">
        <v>54</v>
      </c>
      <c r="F15916">
        <v>16495.964098211822</v>
      </c>
      <c r="G15916">
        <v>45.295571509270466</v>
      </c>
      <c r="H15916">
        <v>0.16822429906542061</v>
      </c>
      <c r="I15916">
        <v>321</v>
      </c>
      <c r="J15916">
        <f t="shared" si="248"/>
        <v>267</v>
      </c>
    </row>
    <row r="15917" spans="1:10" x14ac:dyDescent="0.35">
      <c r="A15917" s="1">
        <v>15915</v>
      </c>
      <c r="B15917" t="s">
        <v>3996</v>
      </c>
      <c r="C15917" t="s">
        <v>2</v>
      </c>
      <c r="D15917">
        <v>0</v>
      </c>
      <c r="E15917" t="s">
        <v>6792</v>
      </c>
      <c r="F15917" t="s">
        <v>6792</v>
      </c>
      <c r="G15917" t="s">
        <v>6792</v>
      </c>
      <c r="H15917" t="s">
        <v>6792</v>
      </c>
      <c r="I15917" t="s">
        <v>6792</v>
      </c>
      <c r="J15917" t="e">
        <f t="shared" si="248"/>
        <v>#VALUE!</v>
      </c>
    </row>
    <row r="15918" spans="1:10" x14ac:dyDescent="0.35">
      <c r="A15918" s="1">
        <v>15916</v>
      </c>
      <c r="B15918" t="s">
        <v>3996</v>
      </c>
      <c r="C15918" t="s">
        <v>2</v>
      </c>
      <c r="D15918">
        <v>1</v>
      </c>
      <c r="E15918" t="s">
        <v>6792</v>
      </c>
      <c r="F15918" t="s">
        <v>6792</v>
      </c>
      <c r="G15918" t="s">
        <v>6792</v>
      </c>
      <c r="H15918" t="s">
        <v>6792</v>
      </c>
      <c r="I15918" t="s">
        <v>6792</v>
      </c>
      <c r="J15918" t="e">
        <f t="shared" si="248"/>
        <v>#VALUE!</v>
      </c>
    </row>
    <row r="15919" spans="1:10" x14ac:dyDescent="0.35">
      <c r="A15919" s="1">
        <v>15917</v>
      </c>
      <c r="B15919" t="s">
        <v>3996</v>
      </c>
      <c r="C15919" t="s">
        <v>3</v>
      </c>
      <c r="D15919">
        <v>0</v>
      </c>
      <c r="E15919" t="s">
        <v>6792</v>
      </c>
      <c r="F15919" t="s">
        <v>6792</v>
      </c>
      <c r="G15919" t="s">
        <v>6792</v>
      </c>
      <c r="H15919" t="s">
        <v>6792</v>
      </c>
      <c r="I15919" t="s">
        <v>6792</v>
      </c>
      <c r="J15919" t="e">
        <f t="shared" si="248"/>
        <v>#VALUE!</v>
      </c>
    </row>
    <row r="15920" spans="1:10" x14ac:dyDescent="0.35">
      <c r="A15920" s="1">
        <v>15918</v>
      </c>
      <c r="B15920" t="s">
        <v>3996</v>
      </c>
      <c r="C15920" t="s">
        <v>3</v>
      </c>
      <c r="D15920">
        <v>1</v>
      </c>
      <c r="E15920" t="s">
        <v>6792</v>
      </c>
      <c r="F15920" t="s">
        <v>6792</v>
      </c>
      <c r="G15920" t="s">
        <v>6792</v>
      </c>
      <c r="H15920" t="s">
        <v>6792</v>
      </c>
      <c r="I15920" t="s">
        <v>6792</v>
      </c>
      <c r="J15920" t="e">
        <f t="shared" si="248"/>
        <v>#VALUE!</v>
      </c>
    </row>
    <row r="15921" spans="1:10" x14ac:dyDescent="0.35">
      <c r="A15921" s="1">
        <v>15919</v>
      </c>
      <c r="B15921" t="s">
        <v>3997</v>
      </c>
      <c r="C15921" t="s">
        <v>2</v>
      </c>
      <c r="D15921">
        <v>0</v>
      </c>
      <c r="E15921" t="s">
        <v>6792</v>
      </c>
      <c r="F15921" t="s">
        <v>6792</v>
      </c>
      <c r="G15921" t="s">
        <v>6792</v>
      </c>
      <c r="H15921" t="s">
        <v>6792</v>
      </c>
      <c r="I15921" t="s">
        <v>6792</v>
      </c>
      <c r="J15921" t="e">
        <f t="shared" si="248"/>
        <v>#VALUE!</v>
      </c>
    </row>
    <row r="15922" spans="1:10" x14ac:dyDescent="0.35">
      <c r="A15922" s="1">
        <v>15920</v>
      </c>
      <c r="B15922" t="s">
        <v>3997</v>
      </c>
      <c r="C15922" t="s">
        <v>2</v>
      </c>
      <c r="D15922">
        <v>1</v>
      </c>
      <c r="E15922" t="s">
        <v>6792</v>
      </c>
      <c r="F15922" t="s">
        <v>6792</v>
      </c>
      <c r="G15922" t="s">
        <v>6792</v>
      </c>
      <c r="H15922" t="s">
        <v>6792</v>
      </c>
      <c r="I15922" t="s">
        <v>6792</v>
      </c>
      <c r="J15922" t="e">
        <f t="shared" si="248"/>
        <v>#VALUE!</v>
      </c>
    </row>
    <row r="15923" spans="1:10" x14ac:dyDescent="0.35">
      <c r="A15923" s="1">
        <v>15921</v>
      </c>
      <c r="B15923" t="s">
        <v>3997</v>
      </c>
      <c r="C15923" t="s">
        <v>3</v>
      </c>
      <c r="D15923">
        <v>0</v>
      </c>
      <c r="E15923">
        <v>269</v>
      </c>
      <c r="F15923">
        <v>22545.265143992059</v>
      </c>
      <c r="G15923">
        <v>55.507248125993939</v>
      </c>
      <c r="H15923">
        <v>0.92123287671232879</v>
      </c>
      <c r="I15923">
        <v>292</v>
      </c>
      <c r="J15923">
        <f t="shared" si="248"/>
        <v>23</v>
      </c>
    </row>
    <row r="15924" spans="1:10" x14ac:dyDescent="0.35">
      <c r="A15924" s="1">
        <v>15922</v>
      </c>
      <c r="B15924" t="s">
        <v>3997</v>
      </c>
      <c r="C15924" t="s">
        <v>3</v>
      </c>
      <c r="D15924">
        <v>1</v>
      </c>
      <c r="E15924">
        <v>23</v>
      </c>
      <c r="F15924">
        <v>2958.8139999999999</v>
      </c>
      <c r="G15924">
        <v>26.287440541658079</v>
      </c>
      <c r="H15924">
        <v>7.8767123287671229E-2</v>
      </c>
      <c r="I15924">
        <v>292</v>
      </c>
      <c r="J15924">
        <f t="shared" si="248"/>
        <v>269</v>
      </c>
    </row>
    <row r="15925" spans="1:10" x14ac:dyDescent="0.35">
      <c r="A15925" s="1">
        <v>15923</v>
      </c>
      <c r="B15925" t="s">
        <v>3998</v>
      </c>
      <c r="C15925" t="s">
        <v>2</v>
      </c>
      <c r="D15925">
        <v>0</v>
      </c>
      <c r="E15925" t="s">
        <v>6792</v>
      </c>
      <c r="F15925" t="s">
        <v>6792</v>
      </c>
      <c r="G15925" t="s">
        <v>6792</v>
      </c>
      <c r="H15925" t="s">
        <v>6792</v>
      </c>
      <c r="I15925" t="s">
        <v>6792</v>
      </c>
      <c r="J15925" t="e">
        <f t="shared" si="248"/>
        <v>#VALUE!</v>
      </c>
    </row>
    <row r="15926" spans="1:10" x14ac:dyDescent="0.35">
      <c r="A15926" s="1">
        <v>15924</v>
      </c>
      <c r="B15926" t="s">
        <v>3998</v>
      </c>
      <c r="C15926" t="s">
        <v>2</v>
      </c>
      <c r="D15926">
        <v>1</v>
      </c>
      <c r="E15926" t="s">
        <v>6792</v>
      </c>
      <c r="F15926" t="s">
        <v>6792</v>
      </c>
      <c r="G15926" t="s">
        <v>6792</v>
      </c>
      <c r="H15926" t="s">
        <v>6792</v>
      </c>
      <c r="I15926" t="s">
        <v>6792</v>
      </c>
      <c r="J15926" t="e">
        <f t="shared" si="248"/>
        <v>#VALUE!</v>
      </c>
    </row>
    <row r="15927" spans="1:10" x14ac:dyDescent="0.35">
      <c r="A15927" s="1">
        <v>15925</v>
      </c>
      <c r="B15927" t="s">
        <v>3998</v>
      </c>
      <c r="C15927" t="s">
        <v>3</v>
      </c>
      <c r="D15927">
        <v>0</v>
      </c>
      <c r="E15927" t="s">
        <v>6792</v>
      </c>
      <c r="F15927" t="s">
        <v>6792</v>
      </c>
      <c r="G15927" t="s">
        <v>6792</v>
      </c>
      <c r="H15927" t="s">
        <v>6792</v>
      </c>
      <c r="I15927" t="s">
        <v>6792</v>
      </c>
      <c r="J15927" t="e">
        <f t="shared" si="248"/>
        <v>#VALUE!</v>
      </c>
    </row>
    <row r="15928" spans="1:10" x14ac:dyDescent="0.35">
      <c r="A15928" s="1">
        <v>15926</v>
      </c>
      <c r="B15928" t="s">
        <v>3998</v>
      </c>
      <c r="C15928" t="s">
        <v>3</v>
      </c>
      <c r="D15928">
        <v>1</v>
      </c>
      <c r="E15928" t="s">
        <v>6792</v>
      </c>
      <c r="F15928" t="s">
        <v>6792</v>
      </c>
      <c r="G15928" t="s">
        <v>6792</v>
      </c>
      <c r="H15928" t="s">
        <v>6792</v>
      </c>
      <c r="I15928" t="s">
        <v>6792</v>
      </c>
      <c r="J15928" t="e">
        <f t="shared" si="248"/>
        <v>#VALUE!</v>
      </c>
    </row>
    <row r="15929" spans="1:10" x14ac:dyDescent="0.35">
      <c r="A15929" s="1">
        <v>15927</v>
      </c>
      <c r="B15929" t="s">
        <v>3999</v>
      </c>
      <c r="C15929" t="s">
        <v>2</v>
      </c>
      <c r="D15929">
        <v>0</v>
      </c>
      <c r="E15929" t="s">
        <v>6792</v>
      </c>
      <c r="F15929" t="s">
        <v>6792</v>
      </c>
      <c r="G15929" t="s">
        <v>6792</v>
      </c>
      <c r="H15929" t="s">
        <v>6792</v>
      </c>
      <c r="I15929" t="s">
        <v>6792</v>
      </c>
      <c r="J15929" t="e">
        <f t="shared" si="248"/>
        <v>#VALUE!</v>
      </c>
    </row>
    <row r="15930" spans="1:10" x14ac:dyDescent="0.35">
      <c r="A15930" s="1">
        <v>15928</v>
      </c>
      <c r="B15930" t="s">
        <v>3999</v>
      </c>
      <c r="C15930" t="s">
        <v>2</v>
      </c>
      <c r="D15930">
        <v>1</v>
      </c>
      <c r="E15930" t="s">
        <v>6792</v>
      </c>
      <c r="F15930" t="s">
        <v>6792</v>
      </c>
      <c r="G15930" t="s">
        <v>6792</v>
      </c>
      <c r="H15930" t="s">
        <v>6792</v>
      </c>
      <c r="I15930" t="s">
        <v>6792</v>
      </c>
      <c r="J15930" t="e">
        <f t="shared" si="248"/>
        <v>#VALUE!</v>
      </c>
    </row>
    <row r="15931" spans="1:10" x14ac:dyDescent="0.35">
      <c r="A15931" s="1">
        <v>15929</v>
      </c>
      <c r="B15931" t="s">
        <v>3999</v>
      </c>
      <c r="C15931" t="s">
        <v>3</v>
      </c>
      <c r="D15931">
        <v>0</v>
      </c>
      <c r="E15931" t="s">
        <v>6792</v>
      </c>
      <c r="F15931" t="s">
        <v>6792</v>
      </c>
      <c r="G15931" t="s">
        <v>6792</v>
      </c>
      <c r="H15931" t="s">
        <v>6792</v>
      </c>
      <c r="I15931" t="s">
        <v>6792</v>
      </c>
      <c r="J15931" t="e">
        <f t="shared" si="248"/>
        <v>#VALUE!</v>
      </c>
    </row>
    <row r="15932" spans="1:10" x14ac:dyDescent="0.35">
      <c r="A15932" s="1">
        <v>15930</v>
      </c>
      <c r="B15932" t="s">
        <v>3999</v>
      </c>
      <c r="C15932" t="s">
        <v>3</v>
      </c>
      <c r="D15932">
        <v>1</v>
      </c>
      <c r="E15932" t="s">
        <v>6792</v>
      </c>
      <c r="F15932" t="s">
        <v>6792</v>
      </c>
      <c r="G15932" t="s">
        <v>6792</v>
      </c>
      <c r="H15932" t="s">
        <v>6792</v>
      </c>
      <c r="I15932" t="s">
        <v>6792</v>
      </c>
      <c r="J15932" t="e">
        <f t="shared" si="248"/>
        <v>#VALUE!</v>
      </c>
    </row>
    <row r="15933" spans="1:10" x14ac:dyDescent="0.35">
      <c r="A15933" s="1">
        <v>15931</v>
      </c>
      <c r="B15933" t="s">
        <v>4000</v>
      </c>
      <c r="C15933" t="s">
        <v>2</v>
      </c>
      <c r="D15933">
        <v>0</v>
      </c>
      <c r="E15933" t="s">
        <v>6792</v>
      </c>
      <c r="F15933" t="s">
        <v>6792</v>
      </c>
      <c r="G15933" t="s">
        <v>6792</v>
      </c>
      <c r="H15933" t="s">
        <v>6792</v>
      </c>
      <c r="I15933" t="s">
        <v>6792</v>
      </c>
      <c r="J15933" t="e">
        <f t="shared" si="248"/>
        <v>#VALUE!</v>
      </c>
    </row>
    <row r="15934" spans="1:10" x14ac:dyDescent="0.35">
      <c r="A15934" s="1">
        <v>15932</v>
      </c>
      <c r="B15934" t="s">
        <v>4000</v>
      </c>
      <c r="C15934" t="s">
        <v>2</v>
      </c>
      <c r="D15934">
        <v>1</v>
      </c>
      <c r="E15934" t="s">
        <v>6792</v>
      </c>
      <c r="F15934" t="s">
        <v>6792</v>
      </c>
      <c r="G15934" t="s">
        <v>6792</v>
      </c>
      <c r="H15934" t="s">
        <v>6792</v>
      </c>
      <c r="I15934" t="s">
        <v>6792</v>
      </c>
      <c r="J15934" t="e">
        <f t="shared" si="248"/>
        <v>#VALUE!</v>
      </c>
    </row>
    <row r="15935" spans="1:10" x14ac:dyDescent="0.35">
      <c r="A15935" s="1">
        <v>15933</v>
      </c>
      <c r="B15935" t="s">
        <v>4000</v>
      </c>
      <c r="C15935" t="s">
        <v>3</v>
      </c>
      <c r="D15935">
        <v>0</v>
      </c>
      <c r="E15935" t="s">
        <v>6792</v>
      </c>
      <c r="F15935" t="s">
        <v>6792</v>
      </c>
      <c r="G15935" t="s">
        <v>6792</v>
      </c>
      <c r="H15935" t="s">
        <v>6792</v>
      </c>
      <c r="I15935" t="s">
        <v>6792</v>
      </c>
      <c r="J15935" t="e">
        <f t="shared" si="248"/>
        <v>#VALUE!</v>
      </c>
    </row>
    <row r="15936" spans="1:10" x14ac:dyDescent="0.35">
      <c r="A15936" s="1">
        <v>15934</v>
      </c>
      <c r="B15936" t="s">
        <v>4000</v>
      </c>
      <c r="C15936" t="s">
        <v>3</v>
      </c>
      <c r="D15936">
        <v>1</v>
      </c>
      <c r="E15936" t="s">
        <v>6792</v>
      </c>
      <c r="F15936" t="s">
        <v>6792</v>
      </c>
      <c r="G15936" t="s">
        <v>6792</v>
      </c>
      <c r="H15936" t="s">
        <v>6792</v>
      </c>
      <c r="I15936" t="s">
        <v>6792</v>
      </c>
      <c r="J15936" t="e">
        <f t="shared" si="248"/>
        <v>#VALUE!</v>
      </c>
    </row>
    <row r="15937" spans="1:10" x14ac:dyDescent="0.35">
      <c r="A15937" s="1">
        <v>15935</v>
      </c>
      <c r="B15937" t="s">
        <v>4001</v>
      </c>
      <c r="C15937" t="s">
        <v>2</v>
      </c>
      <c r="D15937">
        <v>0</v>
      </c>
      <c r="E15937">
        <v>231</v>
      </c>
      <c r="F15937">
        <v>14491.98886827458</v>
      </c>
      <c r="G15937">
        <v>43.184311762251973</v>
      </c>
      <c r="H15937">
        <v>0.90944881889763785</v>
      </c>
      <c r="I15937">
        <v>254</v>
      </c>
      <c r="J15937">
        <f t="shared" si="248"/>
        <v>23</v>
      </c>
    </row>
    <row r="15938" spans="1:10" x14ac:dyDescent="0.35">
      <c r="A15938" s="1">
        <v>15936</v>
      </c>
      <c r="B15938" t="s">
        <v>4001</v>
      </c>
      <c r="C15938" t="s">
        <v>2</v>
      </c>
      <c r="D15938">
        <v>1</v>
      </c>
      <c r="E15938">
        <v>23</v>
      </c>
      <c r="F15938">
        <v>7779.41094619666</v>
      </c>
      <c r="G15938">
        <v>33.918753284574343</v>
      </c>
      <c r="H15938">
        <v>9.055118110236221E-2</v>
      </c>
      <c r="I15938">
        <v>254</v>
      </c>
      <c r="J15938">
        <f t="shared" si="248"/>
        <v>231</v>
      </c>
    </row>
    <row r="15939" spans="1:10" x14ac:dyDescent="0.35">
      <c r="A15939" s="1">
        <v>15937</v>
      </c>
      <c r="B15939" t="s">
        <v>4001</v>
      </c>
      <c r="C15939" t="s">
        <v>3</v>
      </c>
      <c r="D15939">
        <v>0</v>
      </c>
      <c r="E15939" t="s">
        <v>6792</v>
      </c>
      <c r="F15939" t="s">
        <v>6792</v>
      </c>
      <c r="G15939" t="s">
        <v>6792</v>
      </c>
      <c r="H15939" t="s">
        <v>6792</v>
      </c>
      <c r="I15939" t="s">
        <v>6792</v>
      </c>
      <c r="J15939" t="e">
        <f t="shared" ref="J15939:J16002" si="249">I15939-E15939</f>
        <v>#VALUE!</v>
      </c>
    </row>
    <row r="15940" spans="1:10" x14ac:dyDescent="0.35">
      <c r="A15940" s="1">
        <v>15938</v>
      </c>
      <c r="B15940" t="s">
        <v>4001</v>
      </c>
      <c r="C15940" t="s">
        <v>3</v>
      </c>
      <c r="D15940">
        <v>1</v>
      </c>
      <c r="E15940" t="s">
        <v>6792</v>
      </c>
      <c r="F15940" t="s">
        <v>6792</v>
      </c>
      <c r="G15940" t="s">
        <v>6792</v>
      </c>
      <c r="H15940" t="s">
        <v>6792</v>
      </c>
      <c r="I15940" t="s">
        <v>6792</v>
      </c>
      <c r="J15940" t="e">
        <f t="shared" si="249"/>
        <v>#VALUE!</v>
      </c>
    </row>
    <row r="15941" spans="1:10" x14ac:dyDescent="0.35">
      <c r="A15941" s="1">
        <v>15939</v>
      </c>
      <c r="B15941" t="s">
        <v>4002</v>
      </c>
      <c r="C15941" t="s">
        <v>2</v>
      </c>
      <c r="D15941">
        <v>0</v>
      </c>
      <c r="E15941" t="s">
        <v>6792</v>
      </c>
      <c r="F15941" t="s">
        <v>6792</v>
      </c>
      <c r="G15941" t="s">
        <v>6792</v>
      </c>
      <c r="H15941" t="s">
        <v>6792</v>
      </c>
      <c r="I15941" t="s">
        <v>6792</v>
      </c>
      <c r="J15941" t="e">
        <f t="shared" si="249"/>
        <v>#VALUE!</v>
      </c>
    </row>
    <row r="15942" spans="1:10" x14ac:dyDescent="0.35">
      <c r="A15942" s="1">
        <v>15940</v>
      </c>
      <c r="B15942" t="s">
        <v>4002</v>
      </c>
      <c r="C15942" t="s">
        <v>2</v>
      </c>
      <c r="D15942">
        <v>1</v>
      </c>
      <c r="E15942" t="s">
        <v>6792</v>
      </c>
      <c r="F15942" t="s">
        <v>6792</v>
      </c>
      <c r="G15942" t="s">
        <v>6792</v>
      </c>
      <c r="H15942" t="s">
        <v>6792</v>
      </c>
      <c r="I15942" t="s">
        <v>6792</v>
      </c>
      <c r="J15942" t="e">
        <f t="shared" si="249"/>
        <v>#VALUE!</v>
      </c>
    </row>
    <row r="15943" spans="1:10" x14ac:dyDescent="0.35">
      <c r="A15943" s="1">
        <v>15941</v>
      </c>
      <c r="B15943" t="s">
        <v>4002</v>
      </c>
      <c r="C15943" t="s">
        <v>3</v>
      </c>
      <c r="D15943">
        <v>0</v>
      </c>
      <c r="E15943" t="s">
        <v>6792</v>
      </c>
      <c r="F15943" t="s">
        <v>6792</v>
      </c>
      <c r="G15943" t="s">
        <v>6792</v>
      </c>
      <c r="H15943" t="s">
        <v>6792</v>
      </c>
      <c r="I15943" t="s">
        <v>6792</v>
      </c>
      <c r="J15943" t="e">
        <f t="shared" si="249"/>
        <v>#VALUE!</v>
      </c>
    </row>
    <row r="15944" spans="1:10" x14ac:dyDescent="0.35">
      <c r="A15944" s="1">
        <v>15942</v>
      </c>
      <c r="B15944" t="s">
        <v>4002</v>
      </c>
      <c r="C15944" t="s">
        <v>3</v>
      </c>
      <c r="D15944">
        <v>1</v>
      </c>
      <c r="E15944" t="s">
        <v>6792</v>
      </c>
      <c r="F15944" t="s">
        <v>6792</v>
      </c>
      <c r="G15944" t="s">
        <v>6792</v>
      </c>
      <c r="H15944" t="s">
        <v>6792</v>
      </c>
      <c r="I15944" t="s">
        <v>6792</v>
      </c>
      <c r="J15944" t="e">
        <f t="shared" si="249"/>
        <v>#VALUE!</v>
      </c>
    </row>
    <row r="15945" spans="1:10" x14ac:dyDescent="0.35">
      <c r="A15945" s="1">
        <v>15943</v>
      </c>
      <c r="B15945" t="s">
        <v>4003</v>
      </c>
      <c r="C15945" t="s">
        <v>2</v>
      </c>
      <c r="D15945">
        <v>0</v>
      </c>
      <c r="E15945">
        <v>239</v>
      </c>
      <c r="F15945">
        <v>11438.501</v>
      </c>
      <c r="G15945">
        <v>38.428835934325697</v>
      </c>
      <c r="H15945">
        <v>0.86281588447653434</v>
      </c>
      <c r="I15945">
        <v>277</v>
      </c>
      <c r="J15945">
        <f t="shared" si="249"/>
        <v>38</v>
      </c>
    </row>
    <row r="15946" spans="1:10" x14ac:dyDescent="0.35">
      <c r="A15946" s="1">
        <v>15944</v>
      </c>
      <c r="B15946" t="s">
        <v>4003</v>
      </c>
      <c r="C15946" t="s">
        <v>2</v>
      </c>
      <c r="D15946">
        <v>1</v>
      </c>
      <c r="E15946">
        <v>38</v>
      </c>
      <c r="F15946">
        <v>6694.9475870406186</v>
      </c>
      <c r="G15946">
        <v>29.789671996753999</v>
      </c>
      <c r="H15946">
        <v>0.13718411552346571</v>
      </c>
      <c r="I15946">
        <v>277</v>
      </c>
      <c r="J15946">
        <f t="shared" si="249"/>
        <v>239</v>
      </c>
    </row>
    <row r="15947" spans="1:10" x14ac:dyDescent="0.35">
      <c r="A15947" s="1">
        <v>15945</v>
      </c>
      <c r="B15947" t="s">
        <v>4003</v>
      </c>
      <c r="C15947" t="s">
        <v>3</v>
      </c>
      <c r="D15947">
        <v>0</v>
      </c>
      <c r="E15947">
        <v>259</v>
      </c>
      <c r="F15947">
        <v>20195.209647495361</v>
      </c>
      <c r="G15947">
        <v>52.382055544220648</v>
      </c>
      <c r="H15947">
        <v>0.89619377162629754</v>
      </c>
      <c r="I15947">
        <v>289</v>
      </c>
      <c r="J15947">
        <f t="shared" si="249"/>
        <v>30</v>
      </c>
    </row>
    <row r="15948" spans="1:10" x14ac:dyDescent="0.35">
      <c r="A15948" s="1">
        <v>15946</v>
      </c>
      <c r="B15948" t="s">
        <v>4003</v>
      </c>
      <c r="C15948" t="s">
        <v>3</v>
      </c>
      <c r="D15948">
        <v>1</v>
      </c>
      <c r="E15948">
        <v>30</v>
      </c>
      <c r="F15948">
        <v>6237.4044647805304</v>
      </c>
      <c r="G15948">
        <v>33.942146946015221</v>
      </c>
      <c r="H15948">
        <v>0.1038062283737024</v>
      </c>
      <c r="I15948">
        <v>289</v>
      </c>
      <c r="J15948">
        <f t="shared" si="249"/>
        <v>259</v>
      </c>
    </row>
    <row r="15949" spans="1:10" x14ac:dyDescent="0.35">
      <c r="A15949" s="1">
        <v>15947</v>
      </c>
      <c r="B15949" t="s">
        <v>4004</v>
      </c>
      <c r="C15949" t="s">
        <v>2</v>
      </c>
      <c r="D15949">
        <v>0</v>
      </c>
      <c r="E15949">
        <v>315</v>
      </c>
      <c r="F15949">
        <v>10905.742746615089</v>
      </c>
      <c r="G15949">
        <v>37.596134363578663</v>
      </c>
      <c r="H15949">
        <v>0.84450402144772119</v>
      </c>
      <c r="I15949">
        <v>373</v>
      </c>
      <c r="J15949">
        <f t="shared" si="249"/>
        <v>58</v>
      </c>
    </row>
    <row r="15950" spans="1:10" x14ac:dyDescent="0.35">
      <c r="A15950" s="1">
        <v>15948</v>
      </c>
      <c r="B15950" t="s">
        <v>4004</v>
      </c>
      <c r="C15950" t="s">
        <v>2</v>
      </c>
      <c r="D15950">
        <v>1</v>
      </c>
      <c r="E15950">
        <v>58</v>
      </c>
      <c r="F15950">
        <v>4205.7219851576992</v>
      </c>
      <c r="G15950">
        <v>23.327653430588359</v>
      </c>
      <c r="H15950">
        <v>0.15549597855227881</v>
      </c>
      <c r="I15950">
        <v>373</v>
      </c>
      <c r="J15950">
        <f t="shared" si="249"/>
        <v>315</v>
      </c>
    </row>
    <row r="15951" spans="1:10" x14ac:dyDescent="0.35">
      <c r="A15951" s="1">
        <v>15949</v>
      </c>
      <c r="B15951" t="s">
        <v>4004</v>
      </c>
      <c r="C15951" t="s">
        <v>3</v>
      </c>
      <c r="D15951">
        <v>0</v>
      </c>
      <c r="E15951">
        <v>321</v>
      </c>
      <c r="F15951">
        <v>20150.806</v>
      </c>
      <c r="G15951">
        <v>53.873729023106129</v>
      </c>
      <c r="H15951">
        <v>0.85828877005347592</v>
      </c>
      <c r="I15951">
        <v>374</v>
      </c>
      <c r="J15951">
        <f t="shared" si="249"/>
        <v>53</v>
      </c>
    </row>
    <row r="15952" spans="1:10" x14ac:dyDescent="0.35">
      <c r="A15952" s="1">
        <v>15950</v>
      </c>
      <c r="B15952" t="s">
        <v>4004</v>
      </c>
      <c r="C15952" t="s">
        <v>3</v>
      </c>
      <c r="D15952">
        <v>1</v>
      </c>
      <c r="E15952">
        <v>53</v>
      </c>
      <c r="F15952">
        <v>5450.3966005665716</v>
      </c>
      <c r="G15952">
        <v>32.241131494664081</v>
      </c>
      <c r="H15952">
        <v>0.1417112299465241</v>
      </c>
      <c r="I15952">
        <v>374</v>
      </c>
      <c r="J15952">
        <f t="shared" si="249"/>
        <v>321</v>
      </c>
    </row>
    <row r="15953" spans="1:10" x14ac:dyDescent="0.35">
      <c r="A15953" s="1">
        <v>15951</v>
      </c>
      <c r="B15953" t="s">
        <v>4005</v>
      </c>
      <c r="C15953" t="s">
        <v>2</v>
      </c>
      <c r="D15953">
        <v>0</v>
      </c>
      <c r="E15953">
        <v>289</v>
      </c>
      <c r="F15953">
        <v>11720.918791312561</v>
      </c>
      <c r="G15953">
        <v>38.972749356232853</v>
      </c>
      <c r="H15953">
        <v>0.88379204892966357</v>
      </c>
      <c r="I15953">
        <v>327</v>
      </c>
      <c r="J15953">
        <f t="shared" si="249"/>
        <v>38</v>
      </c>
    </row>
    <row r="15954" spans="1:10" x14ac:dyDescent="0.35">
      <c r="A15954" s="1">
        <v>15952</v>
      </c>
      <c r="B15954" t="s">
        <v>4005</v>
      </c>
      <c r="C15954" t="s">
        <v>2</v>
      </c>
      <c r="D15954">
        <v>1</v>
      </c>
      <c r="E15954">
        <v>38</v>
      </c>
      <c r="F15954">
        <v>7174.1095918762094</v>
      </c>
      <c r="G15954">
        <v>27.872331570378869</v>
      </c>
      <c r="H15954">
        <v>0.11620795107033639</v>
      </c>
      <c r="I15954">
        <v>327</v>
      </c>
      <c r="J15954">
        <f t="shared" si="249"/>
        <v>289</v>
      </c>
    </row>
    <row r="15955" spans="1:10" x14ac:dyDescent="0.35">
      <c r="A15955" s="1">
        <v>15953</v>
      </c>
      <c r="B15955" t="s">
        <v>4005</v>
      </c>
      <c r="C15955" t="s">
        <v>3</v>
      </c>
      <c r="D15955">
        <v>0</v>
      </c>
      <c r="E15955">
        <v>326</v>
      </c>
      <c r="F15955">
        <v>20710.819148936171</v>
      </c>
      <c r="G15955">
        <v>54.89841027120719</v>
      </c>
      <c r="H15955">
        <v>0.9080779944289693</v>
      </c>
      <c r="I15955">
        <v>359</v>
      </c>
      <c r="J15955">
        <f t="shared" si="249"/>
        <v>33</v>
      </c>
    </row>
    <row r="15956" spans="1:10" x14ac:dyDescent="0.35">
      <c r="A15956" s="1">
        <v>15954</v>
      </c>
      <c r="B15956" t="s">
        <v>4005</v>
      </c>
      <c r="C15956" t="s">
        <v>3</v>
      </c>
      <c r="D15956">
        <v>1</v>
      </c>
      <c r="E15956">
        <v>33</v>
      </c>
      <c r="F15956">
        <v>15512</v>
      </c>
      <c r="G15956">
        <v>40.771762334878069</v>
      </c>
      <c r="H15956">
        <v>9.1922005571030641E-2</v>
      </c>
      <c r="I15956">
        <v>359</v>
      </c>
      <c r="J15956">
        <f t="shared" si="249"/>
        <v>326</v>
      </c>
    </row>
    <row r="15957" spans="1:10" x14ac:dyDescent="0.35">
      <c r="A15957" s="1">
        <v>15955</v>
      </c>
      <c r="B15957" t="s">
        <v>4006</v>
      </c>
      <c r="C15957" t="s">
        <v>2</v>
      </c>
      <c r="D15957">
        <v>0</v>
      </c>
      <c r="E15957">
        <v>247</v>
      </c>
      <c r="F15957">
        <v>10160.401353965181</v>
      </c>
      <c r="G15957">
        <v>36.298797901546543</v>
      </c>
      <c r="H15957">
        <v>0.68232044198895025</v>
      </c>
      <c r="I15957">
        <v>362</v>
      </c>
      <c r="J15957">
        <f t="shared" si="249"/>
        <v>115</v>
      </c>
    </row>
    <row r="15958" spans="1:10" x14ac:dyDescent="0.35">
      <c r="A15958" s="1">
        <v>15956</v>
      </c>
      <c r="B15958" t="s">
        <v>4006</v>
      </c>
      <c r="C15958" t="s">
        <v>2</v>
      </c>
      <c r="D15958">
        <v>1</v>
      </c>
      <c r="E15958">
        <v>115</v>
      </c>
      <c r="F15958">
        <v>3551.2289999999998</v>
      </c>
      <c r="G15958">
        <v>23.167476178222181</v>
      </c>
      <c r="H15958">
        <v>0.31767955801104969</v>
      </c>
      <c r="I15958">
        <v>362</v>
      </c>
      <c r="J15958">
        <f t="shared" si="249"/>
        <v>247</v>
      </c>
    </row>
    <row r="15959" spans="1:10" x14ac:dyDescent="0.35">
      <c r="A15959" s="1">
        <v>15957</v>
      </c>
      <c r="B15959" t="s">
        <v>4006</v>
      </c>
      <c r="C15959" t="s">
        <v>3</v>
      </c>
      <c r="D15959">
        <v>0</v>
      </c>
      <c r="E15959">
        <v>292</v>
      </c>
      <c r="F15959">
        <v>19866.592499999999</v>
      </c>
      <c r="G15959">
        <v>54.074589422460598</v>
      </c>
      <c r="H15959">
        <v>0.73737373737373735</v>
      </c>
      <c r="I15959">
        <v>396</v>
      </c>
      <c r="J15959">
        <f t="shared" si="249"/>
        <v>104</v>
      </c>
    </row>
    <row r="15960" spans="1:10" x14ac:dyDescent="0.35">
      <c r="A15960" s="1">
        <v>15958</v>
      </c>
      <c r="B15960" t="s">
        <v>4006</v>
      </c>
      <c r="C15960" t="s">
        <v>3</v>
      </c>
      <c r="D15960">
        <v>1</v>
      </c>
      <c r="E15960">
        <v>104</v>
      </c>
      <c r="F15960">
        <v>11758.079</v>
      </c>
      <c r="G15960">
        <v>37.959575013373573</v>
      </c>
      <c r="H15960">
        <v>0.26262626262626271</v>
      </c>
      <c r="I15960">
        <v>396</v>
      </c>
      <c r="J15960">
        <f t="shared" si="249"/>
        <v>292</v>
      </c>
    </row>
    <row r="15961" spans="1:10" x14ac:dyDescent="0.35">
      <c r="A15961" s="1">
        <v>15959</v>
      </c>
      <c r="B15961" t="s">
        <v>4007</v>
      </c>
      <c r="C15961" t="s">
        <v>2</v>
      </c>
      <c r="D15961">
        <v>0</v>
      </c>
      <c r="E15961">
        <v>235</v>
      </c>
      <c r="F15961">
        <v>12514.630999999999</v>
      </c>
      <c r="G15961">
        <v>39.003270007893732</v>
      </c>
      <c r="H15961">
        <v>0.82746478873239437</v>
      </c>
      <c r="I15961">
        <v>284</v>
      </c>
      <c r="J15961">
        <f t="shared" si="249"/>
        <v>49</v>
      </c>
    </row>
    <row r="15962" spans="1:10" x14ac:dyDescent="0.35">
      <c r="A15962" s="1">
        <v>15960</v>
      </c>
      <c r="B15962" t="s">
        <v>4007</v>
      </c>
      <c r="C15962" t="s">
        <v>2</v>
      </c>
      <c r="D15962">
        <v>1</v>
      </c>
      <c r="E15962">
        <v>49</v>
      </c>
      <c r="F15962">
        <v>5577.1771799628941</v>
      </c>
      <c r="G15962">
        <v>27.930641968140609</v>
      </c>
      <c r="H15962">
        <v>0.1725352112676056</v>
      </c>
      <c r="I15962">
        <v>284</v>
      </c>
      <c r="J15962">
        <f t="shared" si="249"/>
        <v>235</v>
      </c>
    </row>
    <row r="15963" spans="1:10" x14ac:dyDescent="0.35">
      <c r="A15963" s="1">
        <v>15961</v>
      </c>
      <c r="B15963" t="s">
        <v>4007</v>
      </c>
      <c r="C15963" t="s">
        <v>3</v>
      </c>
      <c r="D15963">
        <v>0</v>
      </c>
      <c r="E15963">
        <v>256</v>
      </c>
      <c r="F15963">
        <v>20216.606451841359</v>
      </c>
      <c r="G15963">
        <v>53.871753737242351</v>
      </c>
      <c r="H15963">
        <v>0.83116883116883122</v>
      </c>
      <c r="I15963">
        <v>308</v>
      </c>
      <c r="J15963">
        <f t="shared" si="249"/>
        <v>52</v>
      </c>
    </row>
    <row r="15964" spans="1:10" x14ac:dyDescent="0.35">
      <c r="A15964" s="1">
        <v>15962</v>
      </c>
      <c r="B15964" t="s">
        <v>4007</v>
      </c>
      <c r="C15964" t="s">
        <v>3</v>
      </c>
      <c r="D15964">
        <v>1</v>
      </c>
      <c r="E15964">
        <v>52</v>
      </c>
      <c r="F15964">
        <v>16816.232838589978</v>
      </c>
      <c r="G15964">
        <v>47.064367112749473</v>
      </c>
      <c r="H15964">
        <v>0.1688311688311688</v>
      </c>
      <c r="I15964">
        <v>308</v>
      </c>
      <c r="J15964">
        <f t="shared" si="249"/>
        <v>256</v>
      </c>
    </row>
    <row r="15965" spans="1:10" x14ac:dyDescent="0.35">
      <c r="A15965" s="1">
        <v>15963</v>
      </c>
      <c r="B15965" t="s">
        <v>4008</v>
      </c>
      <c r="C15965" t="s">
        <v>2</v>
      </c>
      <c r="D15965">
        <v>0</v>
      </c>
      <c r="E15965" t="s">
        <v>6792</v>
      </c>
      <c r="F15965" t="s">
        <v>6792</v>
      </c>
      <c r="G15965" t="s">
        <v>6792</v>
      </c>
      <c r="H15965" t="s">
        <v>6792</v>
      </c>
      <c r="I15965" t="s">
        <v>6792</v>
      </c>
      <c r="J15965" t="e">
        <f t="shared" si="249"/>
        <v>#VALUE!</v>
      </c>
    </row>
    <row r="15966" spans="1:10" x14ac:dyDescent="0.35">
      <c r="A15966" s="1">
        <v>15964</v>
      </c>
      <c r="B15966" t="s">
        <v>4008</v>
      </c>
      <c r="C15966" t="s">
        <v>2</v>
      </c>
      <c r="D15966">
        <v>1</v>
      </c>
      <c r="E15966" t="s">
        <v>6792</v>
      </c>
      <c r="F15966" t="s">
        <v>6792</v>
      </c>
      <c r="G15966" t="s">
        <v>6792</v>
      </c>
      <c r="H15966" t="s">
        <v>6792</v>
      </c>
      <c r="I15966" t="s">
        <v>6792</v>
      </c>
      <c r="J15966" t="e">
        <f t="shared" si="249"/>
        <v>#VALUE!</v>
      </c>
    </row>
    <row r="15967" spans="1:10" x14ac:dyDescent="0.35">
      <c r="A15967" s="1">
        <v>15965</v>
      </c>
      <c r="B15967" t="s">
        <v>4008</v>
      </c>
      <c r="C15967" t="s">
        <v>3</v>
      </c>
      <c r="D15967">
        <v>0</v>
      </c>
      <c r="E15967">
        <v>326</v>
      </c>
      <c r="F15967">
        <v>24842.26263646044</v>
      </c>
      <c r="G15967">
        <v>60.734487331214282</v>
      </c>
      <c r="H15967">
        <v>0.93409742120343842</v>
      </c>
      <c r="I15967">
        <v>349</v>
      </c>
      <c r="J15967">
        <f t="shared" si="249"/>
        <v>23</v>
      </c>
    </row>
    <row r="15968" spans="1:10" x14ac:dyDescent="0.35">
      <c r="A15968" s="1">
        <v>15966</v>
      </c>
      <c r="B15968" t="s">
        <v>4008</v>
      </c>
      <c r="C15968" t="s">
        <v>3</v>
      </c>
      <c r="D15968">
        <v>1</v>
      </c>
      <c r="E15968">
        <v>23</v>
      </c>
      <c r="F15968">
        <v>17819.190999999999</v>
      </c>
      <c r="G15968">
        <v>46.794572273165329</v>
      </c>
      <c r="H15968">
        <v>6.5902578796561598E-2</v>
      </c>
      <c r="I15968">
        <v>349</v>
      </c>
      <c r="J15968">
        <f t="shared" si="249"/>
        <v>326</v>
      </c>
    </row>
    <row r="15969" spans="1:10" x14ac:dyDescent="0.35">
      <c r="A15969" s="1">
        <v>15967</v>
      </c>
      <c r="B15969" t="s">
        <v>4009</v>
      </c>
      <c r="C15969" t="s">
        <v>2</v>
      </c>
      <c r="D15969">
        <v>0</v>
      </c>
      <c r="E15969">
        <v>192</v>
      </c>
      <c r="F15969">
        <v>14772.33</v>
      </c>
      <c r="G15969">
        <v>45.927458472291462</v>
      </c>
      <c r="H15969">
        <v>0.82403433476394849</v>
      </c>
      <c r="I15969">
        <v>233</v>
      </c>
      <c r="J15969">
        <f t="shared" si="249"/>
        <v>41</v>
      </c>
    </row>
    <row r="15970" spans="1:10" x14ac:dyDescent="0.35">
      <c r="A15970" s="1">
        <v>15968</v>
      </c>
      <c r="B15970" t="s">
        <v>4009</v>
      </c>
      <c r="C15970" t="s">
        <v>2</v>
      </c>
      <c r="D15970">
        <v>1</v>
      </c>
      <c r="E15970">
        <v>41</v>
      </c>
      <c r="F15970">
        <v>6323.3123791102516</v>
      </c>
      <c r="G15970">
        <v>29.247575812460191</v>
      </c>
      <c r="H15970">
        <v>0.17596566523605151</v>
      </c>
      <c r="I15970">
        <v>233</v>
      </c>
      <c r="J15970">
        <f t="shared" si="249"/>
        <v>192</v>
      </c>
    </row>
    <row r="15971" spans="1:10" x14ac:dyDescent="0.35">
      <c r="A15971" s="1">
        <v>15969</v>
      </c>
      <c r="B15971" t="s">
        <v>4009</v>
      </c>
      <c r="C15971" t="s">
        <v>3</v>
      </c>
      <c r="D15971">
        <v>0</v>
      </c>
      <c r="E15971">
        <v>195</v>
      </c>
      <c r="F15971">
        <v>22693</v>
      </c>
      <c r="G15971">
        <v>58.77123903511913</v>
      </c>
      <c r="H15971">
        <v>0.8441558441558441</v>
      </c>
      <c r="I15971">
        <v>231</v>
      </c>
      <c r="J15971">
        <f t="shared" si="249"/>
        <v>36</v>
      </c>
    </row>
    <row r="15972" spans="1:10" x14ac:dyDescent="0.35">
      <c r="A15972" s="1">
        <v>15970</v>
      </c>
      <c r="B15972" t="s">
        <v>4009</v>
      </c>
      <c r="C15972" t="s">
        <v>3</v>
      </c>
      <c r="D15972">
        <v>1</v>
      </c>
      <c r="E15972">
        <v>36</v>
      </c>
      <c r="F15972">
        <v>10158.455855996221</v>
      </c>
      <c r="G15972">
        <v>42.471107921246997</v>
      </c>
      <c r="H15972">
        <v>0.15584415584415581</v>
      </c>
      <c r="I15972">
        <v>231</v>
      </c>
      <c r="J15972">
        <f t="shared" si="249"/>
        <v>195</v>
      </c>
    </row>
    <row r="15973" spans="1:10" x14ac:dyDescent="0.35">
      <c r="A15973" s="1">
        <v>15971</v>
      </c>
      <c r="B15973" t="s">
        <v>4010</v>
      </c>
      <c r="C15973" t="s">
        <v>2</v>
      </c>
      <c r="D15973">
        <v>0</v>
      </c>
      <c r="E15973">
        <v>172</v>
      </c>
      <c r="F15973">
        <v>17958.150943396231</v>
      </c>
      <c r="G15973">
        <v>51.696671718371881</v>
      </c>
      <c r="H15973">
        <v>0.83495145631067957</v>
      </c>
      <c r="I15973">
        <v>206</v>
      </c>
      <c r="J15973">
        <f t="shared" si="249"/>
        <v>34</v>
      </c>
    </row>
    <row r="15974" spans="1:10" x14ac:dyDescent="0.35">
      <c r="A15974" s="1">
        <v>15972</v>
      </c>
      <c r="B15974" t="s">
        <v>4010</v>
      </c>
      <c r="C15974" t="s">
        <v>2</v>
      </c>
      <c r="D15974">
        <v>1</v>
      </c>
      <c r="E15974">
        <v>34</v>
      </c>
      <c r="F15974">
        <v>10575.09558848005</v>
      </c>
      <c r="G15974">
        <v>33.835470782943453</v>
      </c>
      <c r="H15974">
        <v>0.1650485436893204</v>
      </c>
      <c r="I15974">
        <v>206</v>
      </c>
      <c r="J15974">
        <f t="shared" si="249"/>
        <v>172</v>
      </c>
    </row>
    <row r="15975" spans="1:10" x14ac:dyDescent="0.35">
      <c r="A15975" s="1">
        <v>15973</v>
      </c>
      <c r="B15975" t="s">
        <v>4010</v>
      </c>
      <c r="C15975" t="s">
        <v>3</v>
      </c>
      <c r="D15975">
        <v>0</v>
      </c>
      <c r="E15975">
        <v>187</v>
      </c>
      <c r="F15975">
        <v>27008.765640516391</v>
      </c>
      <c r="G15975">
        <v>63.196045738195387</v>
      </c>
      <c r="H15975">
        <v>0.80257510729613735</v>
      </c>
      <c r="I15975">
        <v>233</v>
      </c>
      <c r="J15975">
        <f t="shared" si="249"/>
        <v>46</v>
      </c>
    </row>
    <row r="15976" spans="1:10" x14ac:dyDescent="0.35">
      <c r="A15976" s="1">
        <v>15974</v>
      </c>
      <c r="B15976" t="s">
        <v>4010</v>
      </c>
      <c r="C15976" t="s">
        <v>3</v>
      </c>
      <c r="D15976">
        <v>1</v>
      </c>
      <c r="E15976">
        <v>46</v>
      </c>
      <c r="F15976">
        <v>18362.948558027081</v>
      </c>
      <c r="G15976">
        <v>47.235441284967038</v>
      </c>
      <c r="H15976">
        <v>0.19742489270386271</v>
      </c>
      <c r="I15976">
        <v>233</v>
      </c>
      <c r="J15976">
        <f t="shared" si="249"/>
        <v>187</v>
      </c>
    </row>
    <row r="15977" spans="1:10" x14ac:dyDescent="0.35">
      <c r="A15977" s="1">
        <v>15975</v>
      </c>
      <c r="B15977" t="s">
        <v>4011</v>
      </c>
      <c r="C15977" t="s">
        <v>2</v>
      </c>
      <c r="D15977">
        <v>0</v>
      </c>
      <c r="E15977">
        <v>378</v>
      </c>
      <c r="F15977">
        <v>17543.842310425131</v>
      </c>
      <c r="G15977">
        <v>51.376916484345507</v>
      </c>
      <c r="H15977">
        <v>0.91304347826086951</v>
      </c>
      <c r="I15977">
        <v>414</v>
      </c>
      <c r="J15977">
        <f t="shared" si="249"/>
        <v>36</v>
      </c>
    </row>
    <row r="15978" spans="1:10" x14ac:dyDescent="0.35">
      <c r="A15978" s="1">
        <v>15976</v>
      </c>
      <c r="B15978" t="s">
        <v>4011</v>
      </c>
      <c r="C15978" t="s">
        <v>2</v>
      </c>
      <c r="D15978">
        <v>1</v>
      </c>
      <c r="E15978">
        <v>36</v>
      </c>
      <c r="F15978">
        <v>5385.0337427466147</v>
      </c>
      <c r="G15978">
        <v>31.078436527999369</v>
      </c>
      <c r="H15978">
        <v>8.6956521739130432E-2</v>
      </c>
      <c r="I15978">
        <v>414</v>
      </c>
      <c r="J15978">
        <f t="shared" si="249"/>
        <v>378</v>
      </c>
    </row>
    <row r="15979" spans="1:10" x14ac:dyDescent="0.35">
      <c r="A15979" s="1">
        <v>15977</v>
      </c>
      <c r="B15979" t="s">
        <v>4011</v>
      </c>
      <c r="C15979" t="s">
        <v>3</v>
      </c>
      <c r="D15979">
        <v>0</v>
      </c>
      <c r="E15979">
        <v>429</v>
      </c>
      <c r="F15979">
        <v>26356.781529294931</v>
      </c>
      <c r="G15979">
        <v>63.401557957939268</v>
      </c>
      <c r="H15979">
        <v>0.9186295503211992</v>
      </c>
      <c r="I15979">
        <v>467</v>
      </c>
      <c r="J15979">
        <f t="shared" si="249"/>
        <v>38</v>
      </c>
    </row>
    <row r="15980" spans="1:10" x14ac:dyDescent="0.35">
      <c r="A15980" s="1">
        <v>15978</v>
      </c>
      <c r="B15980" t="s">
        <v>4011</v>
      </c>
      <c r="C15980" t="s">
        <v>3</v>
      </c>
      <c r="D15980">
        <v>1</v>
      </c>
      <c r="E15980">
        <v>38</v>
      </c>
      <c r="F15980">
        <v>12542.650742115031</v>
      </c>
      <c r="G15980">
        <v>39.442811073822668</v>
      </c>
      <c r="H15980">
        <v>8.137044967880086E-2</v>
      </c>
      <c r="I15980">
        <v>467</v>
      </c>
      <c r="J15980">
        <f t="shared" si="249"/>
        <v>429</v>
      </c>
    </row>
    <row r="15981" spans="1:10" x14ac:dyDescent="0.35">
      <c r="A15981" s="1">
        <v>15979</v>
      </c>
      <c r="B15981" t="s">
        <v>4012</v>
      </c>
      <c r="C15981" t="s">
        <v>2</v>
      </c>
      <c r="D15981">
        <v>0</v>
      </c>
      <c r="E15981">
        <v>437</v>
      </c>
      <c r="F15981">
        <v>18096.376</v>
      </c>
      <c r="G15981">
        <v>52.499609906336268</v>
      </c>
      <c r="H15981">
        <v>0.87051792828685259</v>
      </c>
      <c r="I15981">
        <v>502</v>
      </c>
      <c r="J15981">
        <f t="shared" si="249"/>
        <v>65</v>
      </c>
    </row>
    <row r="15982" spans="1:10" x14ac:dyDescent="0.35">
      <c r="A15982" s="1">
        <v>15980</v>
      </c>
      <c r="B15982" t="s">
        <v>4012</v>
      </c>
      <c r="C15982" t="s">
        <v>2</v>
      </c>
      <c r="D15982">
        <v>1</v>
      </c>
      <c r="E15982">
        <v>65</v>
      </c>
      <c r="F15982">
        <v>6675.2690166975881</v>
      </c>
      <c r="G15982">
        <v>28.771232928910049</v>
      </c>
      <c r="H15982">
        <v>0.12948207171314741</v>
      </c>
      <c r="I15982">
        <v>502</v>
      </c>
      <c r="J15982">
        <f t="shared" si="249"/>
        <v>437</v>
      </c>
    </row>
    <row r="15983" spans="1:10" x14ac:dyDescent="0.35">
      <c r="A15983" s="1">
        <v>15981</v>
      </c>
      <c r="B15983" t="s">
        <v>4012</v>
      </c>
      <c r="C15983" t="s">
        <v>3</v>
      </c>
      <c r="D15983">
        <v>0</v>
      </c>
      <c r="E15983">
        <v>457</v>
      </c>
      <c r="F15983">
        <v>24014.591123701601</v>
      </c>
      <c r="G15983">
        <v>60.868216263199869</v>
      </c>
      <c r="H15983">
        <v>0.82490974729241873</v>
      </c>
      <c r="I15983">
        <v>554</v>
      </c>
      <c r="J15983">
        <f t="shared" si="249"/>
        <v>97</v>
      </c>
    </row>
    <row r="15984" spans="1:10" x14ac:dyDescent="0.35">
      <c r="A15984" s="1">
        <v>15982</v>
      </c>
      <c r="B15984" t="s">
        <v>4012</v>
      </c>
      <c r="C15984" t="s">
        <v>3</v>
      </c>
      <c r="D15984">
        <v>1</v>
      </c>
      <c r="E15984">
        <v>97</v>
      </c>
      <c r="F15984">
        <v>14129.991651205941</v>
      </c>
      <c r="G15984">
        <v>43.656009196628652</v>
      </c>
      <c r="H15984">
        <v>0.17509025270758119</v>
      </c>
      <c r="I15984">
        <v>554</v>
      </c>
      <c r="J15984">
        <f t="shared" si="249"/>
        <v>457</v>
      </c>
    </row>
    <row r="15985" spans="1:10" x14ac:dyDescent="0.35">
      <c r="A15985" s="1">
        <v>15983</v>
      </c>
      <c r="B15985" t="s">
        <v>4013</v>
      </c>
      <c r="C15985" t="s">
        <v>2</v>
      </c>
      <c r="D15985">
        <v>0</v>
      </c>
      <c r="E15985">
        <v>351</v>
      </c>
      <c r="F15985">
        <v>12690</v>
      </c>
      <c r="G15985">
        <v>44.584527882730669</v>
      </c>
      <c r="H15985">
        <v>0.75974025974025972</v>
      </c>
      <c r="I15985">
        <v>462</v>
      </c>
      <c r="J15985">
        <f t="shared" si="249"/>
        <v>111</v>
      </c>
    </row>
    <row r="15986" spans="1:10" x14ac:dyDescent="0.35">
      <c r="A15986" s="1">
        <v>15984</v>
      </c>
      <c r="B15986" t="s">
        <v>4013</v>
      </c>
      <c r="C15986" t="s">
        <v>2</v>
      </c>
      <c r="D15986">
        <v>1</v>
      </c>
      <c r="E15986">
        <v>111</v>
      </c>
      <c r="F15986">
        <v>6306.1112214498517</v>
      </c>
      <c r="G15986">
        <v>26.267015862865641</v>
      </c>
      <c r="H15986">
        <v>0.24025974025974031</v>
      </c>
      <c r="I15986">
        <v>462</v>
      </c>
      <c r="J15986">
        <f t="shared" si="249"/>
        <v>351</v>
      </c>
    </row>
    <row r="15987" spans="1:10" x14ac:dyDescent="0.35">
      <c r="A15987" s="1">
        <v>15985</v>
      </c>
      <c r="B15987" t="s">
        <v>4013</v>
      </c>
      <c r="C15987" t="s">
        <v>3</v>
      </c>
      <c r="D15987">
        <v>0</v>
      </c>
      <c r="E15987">
        <v>342</v>
      </c>
      <c r="F15987">
        <v>23111.78558994197</v>
      </c>
      <c r="G15987">
        <v>58.165232211825021</v>
      </c>
      <c r="H15987">
        <v>0.72</v>
      </c>
      <c r="I15987">
        <v>475</v>
      </c>
      <c r="J15987">
        <f t="shared" si="249"/>
        <v>133</v>
      </c>
    </row>
    <row r="15988" spans="1:10" x14ac:dyDescent="0.35">
      <c r="A15988" s="1">
        <v>15986</v>
      </c>
      <c r="B15988" t="s">
        <v>4013</v>
      </c>
      <c r="C15988" t="s">
        <v>3</v>
      </c>
      <c r="D15988">
        <v>1</v>
      </c>
      <c r="E15988">
        <v>133</v>
      </c>
      <c r="F15988">
        <v>8864.4850000000006</v>
      </c>
      <c r="G15988">
        <v>38.675103017857751</v>
      </c>
      <c r="H15988">
        <v>0.28000000000000003</v>
      </c>
      <c r="I15988">
        <v>475</v>
      </c>
      <c r="J15988">
        <f t="shared" si="249"/>
        <v>342</v>
      </c>
    </row>
    <row r="15989" spans="1:10" x14ac:dyDescent="0.35">
      <c r="A15989" s="1">
        <v>15987</v>
      </c>
      <c r="B15989" t="s">
        <v>4014</v>
      </c>
      <c r="C15989" t="s">
        <v>2</v>
      </c>
      <c r="D15989">
        <v>0</v>
      </c>
      <c r="E15989">
        <v>303</v>
      </c>
      <c r="F15989">
        <v>14188.611000000001</v>
      </c>
      <c r="G15989">
        <v>46.899599030805938</v>
      </c>
      <c r="H15989">
        <v>0.86571428571428577</v>
      </c>
      <c r="I15989">
        <v>350</v>
      </c>
      <c r="J15989">
        <f t="shared" si="249"/>
        <v>47</v>
      </c>
    </row>
    <row r="15990" spans="1:10" x14ac:dyDescent="0.35">
      <c r="A15990" s="1">
        <v>15988</v>
      </c>
      <c r="B15990" t="s">
        <v>4014</v>
      </c>
      <c r="C15990" t="s">
        <v>2</v>
      </c>
      <c r="D15990">
        <v>1</v>
      </c>
      <c r="E15990">
        <v>47</v>
      </c>
      <c r="F15990">
        <v>7854</v>
      </c>
      <c r="G15990">
        <v>31.86638394967343</v>
      </c>
      <c r="H15990">
        <v>0.13428571428571431</v>
      </c>
      <c r="I15990">
        <v>350</v>
      </c>
      <c r="J15990">
        <f t="shared" si="249"/>
        <v>303</v>
      </c>
    </row>
    <row r="15991" spans="1:10" x14ac:dyDescent="0.35">
      <c r="A15991" s="1">
        <v>15989</v>
      </c>
      <c r="B15991" t="s">
        <v>4014</v>
      </c>
      <c r="C15991" t="s">
        <v>3</v>
      </c>
      <c r="D15991">
        <v>0</v>
      </c>
      <c r="E15991">
        <v>322</v>
      </c>
      <c r="F15991">
        <v>26228.9693877551</v>
      </c>
      <c r="G15991">
        <v>62.293204699358981</v>
      </c>
      <c r="H15991">
        <v>0.85411140583554379</v>
      </c>
      <c r="I15991">
        <v>377</v>
      </c>
      <c r="J15991">
        <f t="shared" si="249"/>
        <v>55</v>
      </c>
    </row>
    <row r="15992" spans="1:10" x14ac:dyDescent="0.35">
      <c r="A15992" s="1">
        <v>15990</v>
      </c>
      <c r="B15992" t="s">
        <v>4014</v>
      </c>
      <c r="C15992" t="s">
        <v>3</v>
      </c>
      <c r="D15992">
        <v>1</v>
      </c>
      <c r="E15992">
        <v>55</v>
      </c>
      <c r="F15992">
        <v>17135.389990557131</v>
      </c>
      <c r="G15992">
        <v>44.829953806729598</v>
      </c>
      <c r="H15992">
        <v>0.14588859416445621</v>
      </c>
      <c r="I15992">
        <v>377</v>
      </c>
      <c r="J15992">
        <f t="shared" si="249"/>
        <v>322</v>
      </c>
    </row>
    <row r="15993" spans="1:10" x14ac:dyDescent="0.35">
      <c r="A15993" s="1">
        <v>15991</v>
      </c>
      <c r="B15993" t="s">
        <v>4015</v>
      </c>
      <c r="C15993" t="s">
        <v>2</v>
      </c>
      <c r="D15993">
        <v>0</v>
      </c>
      <c r="E15993" t="s">
        <v>6792</v>
      </c>
      <c r="F15993" t="s">
        <v>6792</v>
      </c>
      <c r="G15993" t="s">
        <v>6792</v>
      </c>
      <c r="H15993" t="s">
        <v>6792</v>
      </c>
      <c r="I15993" t="s">
        <v>6792</v>
      </c>
      <c r="J15993" t="e">
        <f t="shared" si="249"/>
        <v>#VALUE!</v>
      </c>
    </row>
    <row r="15994" spans="1:10" x14ac:dyDescent="0.35">
      <c r="A15994" s="1">
        <v>15992</v>
      </c>
      <c r="B15994" t="s">
        <v>4015</v>
      </c>
      <c r="C15994" t="s">
        <v>2</v>
      </c>
      <c r="D15994">
        <v>1</v>
      </c>
      <c r="E15994" t="s">
        <v>6792</v>
      </c>
      <c r="F15994" t="s">
        <v>6792</v>
      </c>
      <c r="G15994" t="s">
        <v>6792</v>
      </c>
      <c r="H15994" t="s">
        <v>6792</v>
      </c>
      <c r="I15994" t="s">
        <v>6792</v>
      </c>
      <c r="J15994" t="e">
        <f t="shared" si="249"/>
        <v>#VALUE!</v>
      </c>
    </row>
    <row r="15995" spans="1:10" x14ac:dyDescent="0.35">
      <c r="A15995" s="1">
        <v>15993</v>
      </c>
      <c r="B15995" t="s">
        <v>4015</v>
      </c>
      <c r="C15995" t="s">
        <v>3</v>
      </c>
      <c r="D15995">
        <v>0</v>
      </c>
      <c r="E15995" t="s">
        <v>6792</v>
      </c>
      <c r="F15995" t="s">
        <v>6792</v>
      </c>
      <c r="G15995" t="s">
        <v>6792</v>
      </c>
      <c r="H15995" t="s">
        <v>6792</v>
      </c>
      <c r="I15995" t="s">
        <v>6792</v>
      </c>
      <c r="J15995" t="e">
        <f t="shared" si="249"/>
        <v>#VALUE!</v>
      </c>
    </row>
    <row r="15996" spans="1:10" x14ac:dyDescent="0.35">
      <c r="A15996" s="1">
        <v>15994</v>
      </c>
      <c r="B15996" t="s">
        <v>4015</v>
      </c>
      <c r="C15996" t="s">
        <v>3</v>
      </c>
      <c r="D15996">
        <v>1</v>
      </c>
      <c r="E15996" t="s">
        <v>6792</v>
      </c>
      <c r="F15996" t="s">
        <v>6792</v>
      </c>
      <c r="G15996" t="s">
        <v>6792</v>
      </c>
      <c r="H15996" t="s">
        <v>6792</v>
      </c>
      <c r="I15996" t="s">
        <v>6792</v>
      </c>
      <c r="J15996" t="e">
        <f t="shared" si="249"/>
        <v>#VALUE!</v>
      </c>
    </row>
    <row r="15997" spans="1:10" x14ac:dyDescent="0.35">
      <c r="A15997" s="1">
        <v>15995</v>
      </c>
      <c r="B15997" t="s">
        <v>4016</v>
      </c>
      <c r="C15997" t="s">
        <v>2</v>
      </c>
      <c r="D15997">
        <v>0</v>
      </c>
      <c r="E15997">
        <v>386</v>
      </c>
      <c r="F15997">
        <v>13754.6499032882</v>
      </c>
      <c r="G15997">
        <v>44.276887072156171</v>
      </c>
      <c r="H15997">
        <v>0.9061032863849765</v>
      </c>
      <c r="I15997">
        <v>426</v>
      </c>
      <c r="J15997">
        <f t="shared" si="249"/>
        <v>40</v>
      </c>
    </row>
    <row r="15998" spans="1:10" x14ac:dyDescent="0.35">
      <c r="A15998" s="1">
        <v>15996</v>
      </c>
      <c r="B15998" t="s">
        <v>4016</v>
      </c>
      <c r="C15998" t="s">
        <v>2</v>
      </c>
      <c r="D15998">
        <v>1</v>
      </c>
      <c r="E15998">
        <v>40</v>
      </c>
      <c r="F15998">
        <v>8710.2075043342229</v>
      </c>
      <c r="G15998">
        <v>34.737641683124238</v>
      </c>
      <c r="H15998">
        <v>9.3896713615023469E-2</v>
      </c>
      <c r="I15998">
        <v>426</v>
      </c>
      <c r="J15998">
        <f t="shared" si="249"/>
        <v>386</v>
      </c>
    </row>
    <row r="15999" spans="1:10" x14ac:dyDescent="0.35">
      <c r="A15999" s="1">
        <v>15997</v>
      </c>
      <c r="B15999" t="s">
        <v>4016</v>
      </c>
      <c r="C15999" t="s">
        <v>3</v>
      </c>
      <c r="D15999">
        <v>0</v>
      </c>
      <c r="E15999">
        <v>392</v>
      </c>
      <c r="F15999">
        <v>22470.007754352031</v>
      </c>
      <c r="G15999">
        <v>58.336683223147183</v>
      </c>
      <c r="H15999">
        <v>0.85403050108932466</v>
      </c>
      <c r="I15999">
        <v>459</v>
      </c>
      <c r="J15999">
        <f t="shared" si="249"/>
        <v>67</v>
      </c>
    </row>
    <row r="16000" spans="1:10" x14ac:dyDescent="0.35">
      <c r="A16000" s="1">
        <v>15998</v>
      </c>
      <c r="B16000" t="s">
        <v>4016</v>
      </c>
      <c r="C16000" t="s">
        <v>3</v>
      </c>
      <c r="D16000">
        <v>1</v>
      </c>
      <c r="E16000">
        <v>67</v>
      </c>
      <c r="F16000">
        <v>11695.032999999999</v>
      </c>
      <c r="G16000">
        <v>40.897846299268799</v>
      </c>
      <c r="H16000">
        <v>0.1459694989106754</v>
      </c>
      <c r="I16000">
        <v>459</v>
      </c>
      <c r="J16000">
        <f t="shared" si="249"/>
        <v>392</v>
      </c>
    </row>
    <row r="16001" spans="1:10" x14ac:dyDescent="0.35">
      <c r="A16001" s="1">
        <v>15999</v>
      </c>
      <c r="B16001" t="s">
        <v>4017</v>
      </c>
      <c r="C16001" t="s">
        <v>2</v>
      </c>
      <c r="D16001">
        <v>0</v>
      </c>
      <c r="E16001" t="s">
        <v>6792</v>
      </c>
      <c r="F16001" t="s">
        <v>6792</v>
      </c>
      <c r="G16001" t="s">
        <v>6792</v>
      </c>
      <c r="H16001" t="s">
        <v>6792</v>
      </c>
      <c r="I16001" t="s">
        <v>6792</v>
      </c>
      <c r="J16001" t="e">
        <f t="shared" si="249"/>
        <v>#VALUE!</v>
      </c>
    </row>
    <row r="16002" spans="1:10" x14ac:dyDescent="0.35">
      <c r="A16002" s="1">
        <v>16000</v>
      </c>
      <c r="B16002" t="s">
        <v>4017</v>
      </c>
      <c r="C16002" t="s">
        <v>2</v>
      </c>
      <c r="D16002">
        <v>1</v>
      </c>
      <c r="E16002" t="s">
        <v>6792</v>
      </c>
      <c r="F16002" t="s">
        <v>6792</v>
      </c>
      <c r="G16002" t="s">
        <v>6792</v>
      </c>
      <c r="H16002" t="s">
        <v>6792</v>
      </c>
      <c r="I16002" t="s">
        <v>6792</v>
      </c>
      <c r="J16002" t="e">
        <f t="shared" si="249"/>
        <v>#VALUE!</v>
      </c>
    </row>
    <row r="16003" spans="1:10" x14ac:dyDescent="0.35">
      <c r="A16003" s="1">
        <v>16001</v>
      </c>
      <c r="B16003" t="s">
        <v>4017</v>
      </c>
      <c r="C16003" t="s">
        <v>3</v>
      </c>
      <c r="D16003">
        <v>0</v>
      </c>
      <c r="E16003">
        <v>288</v>
      </c>
      <c r="F16003">
        <v>20903.404667328701</v>
      </c>
      <c r="G16003">
        <v>53.472865821764501</v>
      </c>
      <c r="H16003">
        <v>0.92307692307692313</v>
      </c>
      <c r="I16003">
        <v>312</v>
      </c>
      <c r="J16003">
        <f t="shared" ref="J16003:J16066" si="250">I16003-E16003</f>
        <v>24</v>
      </c>
    </row>
    <row r="16004" spans="1:10" x14ac:dyDescent="0.35">
      <c r="A16004" s="1">
        <v>16002</v>
      </c>
      <c r="B16004" t="s">
        <v>4017</v>
      </c>
      <c r="C16004" t="s">
        <v>3</v>
      </c>
      <c r="D16004">
        <v>1</v>
      </c>
      <c r="E16004">
        <v>24</v>
      </c>
      <c r="F16004">
        <v>17616.576399341899</v>
      </c>
      <c r="G16004">
        <v>52.339825910038932</v>
      </c>
      <c r="H16004">
        <v>7.6923076923076927E-2</v>
      </c>
      <c r="I16004">
        <v>312</v>
      </c>
      <c r="J16004">
        <f t="shared" si="250"/>
        <v>288</v>
      </c>
    </row>
    <row r="16005" spans="1:10" x14ac:dyDescent="0.35">
      <c r="A16005" s="1">
        <v>16003</v>
      </c>
      <c r="B16005" t="s">
        <v>4018</v>
      </c>
      <c r="C16005" t="s">
        <v>2</v>
      </c>
      <c r="D16005">
        <v>0</v>
      </c>
      <c r="E16005" t="s">
        <v>6792</v>
      </c>
      <c r="F16005" t="s">
        <v>6792</v>
      </c>
      <c r="G16005" t="s">
        <v>6792</v>
      </c>
      <c r="H16005" t="s">
        <v>6792</v>
      </c>
      <c r="I16005" t="s">
        <v>6792</v>
      </c>
      <c r="J16005" t="e">
        <f t="shared" si="250"/>
        <v>#VALUE!</v>
      </c>
    </row>
    <row r="16006" spans="1:10" x14ac:dyDescent="0.35">
      <c r="A16006" s="1">
        <v>16004</v>
      </c>
      <c r="B16006" t="s">
        <v>4018</v>
      </c>
      <c r="C16006" t="s">
        <v>2</v>
      </c>
      <c r="D16006">
        <v>1</v>
      </c>
      <c r="E16006" t="s">
        <v>6792</v>
      </c>
      <c r="F16006" t="s">
        <v>6792</v>
      </c>
      <c r="G16006" t="s">
        <v>6792</v>
      </c>
      <c r="H16006" t="s">
        <v>6792</v>
      </c>
      <c r="I16006" t="s">
        <v>6792</v>
      </c>
      <c r="J16006" t="e">
        <f t="shared" si="250"/>
        <v>#VALUE!</v>
      </c>
    </row>
    <row r="16007" spans="1:10" x14ac:dyDescent="0.35">
      <c r="A16007" s="1">
        <v>16005</v>
      </c>
      <c r="B16007" t="s">
        <v>4018</v>
      </c>
      <c r="C16007" t="s">
        <v>3</v>
      </c>
      <c r="D16007">
        <v>0</v>
      </c>
      <c r="E16007" t="s">
        <v>6792</v>
      </c>
      <c r="F16007" t="s">
        <v>6792</v>
      </c>
      <c r="G16007" t="s">
        <v>6792</v>
      </c>
      <c r="H16007" t="s">
        <v>6792</v>
      </c>
      <c r="I16007" t="s">
        <v>6792</v>
      </c>
      <c r="J16007" t="e">
        <f t="shared" si="250"/>
        <v>#VALUE!</v>
      </c>
    </row>
    <row r="16008" spans="1:10" x14ac:dyDescent="0.35">
      <c r="A16008" s="1">
        <v>16006</v>
      </c>
      <c r="B16008" t="s">
        <v>4018</v>
      </c>
      <c r="C16008" t="s">
        <v>3</v>
      </c>
      <c r="D16008">
        <v>1</v>
      </c>
      <c r="E16008" t="s">
        <v>6792</v>
      </c>
      <c r="F16008" t="s">
        <v>6792</v>
      </c>
      <c r="G16008" t="s">
        <v>6792</v>
      </c>
      <c r="H16008" t="s">
        <v>6792</v>
      </c>
      <c r="I16008" t="s">
        <v>6792</v>
      </c>
      <c r="J16008" t="e">
        <f t="shared" si="250"/>
        <v>#VALUE!</v>
      </c>
    </row>
    <row r="16009" spans="1:10" x14ac:dyDescent="0.35">
      <c r="A16009" s="1">
        <v>16007</v>
      </c>
      <c r="B16009" t="s">
        <v>4019</v>
      </c>
      <c r="C16009" t="s">
        <v>2</v>
      </c>
      <c r="D16009">
        <v>0</v>
      </c>
      <c r="E16009" t="s">
        <v>6792</v>
      </c>
      <c r="F16009" t="s">
        <v>6792</v>
      </c>
      <c r="G16009" t="s">
        <v>6792</v>
      </c>
      <c r="H16009" t="s">
        <v>6792</v>
      </c>
      <c r="I16009" t="s">
        <v>6792</v>
      </c>
      <c r="J16009" t="e">
        <f t="shared" si="250"/>
        <v>#VALUE!</v>
      </c>
    </row>
    <row r="16010" spans="1:10" x14ac:dyDescent="0.35">
      <c r="A16010" s="1">
        <v>16008</v>
      </c>
      <c r="B16010" t="s">
        <v>4019</v>
      </c>
      <c r="C16010" t="s">
        <v>2</v>
      </c>
      <c r="D16010">
        <v>1</v>
      </c>
      <c r="E16010" t="s">
        <v>6792</v>
      </c>
      <c r="F16010" t="s">
        <v>6792</v>
      </c>
      <c r="G16010" t="s">
        <v>6792</v>
      </c>
      <c r="H16010" t="s">
        <v>6792</v>
      </c>
      <c r="I16010" t="s">
        <v>6792</v>
      </c>
      <c r="J16010" t="e">
        <f t="shared" si="250"/>
        <v>#VALUE!</v>
      </c>
    </row>
    <row r="16011" spans="1:10" x14ac:dyDescent="0.35">
      <c r="A16011" s="1">
        <v>16009</v>
      </c>
      <c r="B16011" t="s">
        <v>4019</v>
      </c>
      <c r="C16011" t="s">
        <v>3</v>
      </c>
      <c r="D16011">
        <v>0</v>
      </c>
      <c r="E16011" t="s">
        <v>6792</v>
      </c>
      <c r="F16011" t="s">
        <v>6792</v>
      </c>
      <c r="G16011" t="s">
        <v>6792</v>
      </c>
      <c r="H16011" t="s">
        <v>6792</v>
      </c>
      <c r="I16011" t="s">
        <v>6792</v>
      </c>
      <c r="J16011" t="e">
        <f t="shared" si="250"/>
        <v>#VALUE!</v>
      </c>
    </row>
    <row r="16012" spans="1:10" x14ac:dyDescent="0.35">
      <c r="A16012" s="1">
        <v>16010</v>
      </c>
      <c r="B16012" t="s">
        <v>4019</v>
      </c>
      <c r="C16012" t="s">
        <v>3</v>
      </c>
      <c r="D16012">
        <v>1</v>
      </c>
      <c r="E16012" t="s">
        <v>6792</v>
      </c>
      <c r="F16012" t="s">
        <v>6792</v>
      </c>
      <c r="G16012" t="s">
        <v>6792</v>
      </c>
      <c r="H16012" t="s">
        <v>6792</v>
      </c>
      <c r="I16012" t="s">
        <v>6792</v>
      </c>
      <c r="J16012" t="e">
        <f t="shared" si="250"/>
        <v>#VALUE!</v>
      </c>
    </row>
    <row r="16013" spans="1:10" x14ac:dyDescent="0.35">
      <c r="A16013" s="1">
        <v>16011</v>
      </c>
      <c r="B16013" t="s">
        <v>4020</v>
      </c>
      <c r="C16013" t="s">
        <v>2</v>
      </c>
      <c r="D16013">
        <v>0</v>
      </c>
      <c r="E16013" t="s">
        <v>6792</v>
      </c>
      <c r="F16013" t="s">
        <v>6792</v>
      </c>
      <c r="G16013" t="s">
        <v>6792</v>
      </c>
      <c r="H16013" t="s">
        <v>6792</v>
      </c>
      <c r="I16013" t="s">
        <v>6792</v>
      </c>
      <c r="J16013" t="e">
        <f t="shared" si="250"/>
        <v>#VALUE!</v>
      </c>
    </row>
    <row r="16014" spans="1:10" x14ac:dyDescent="0.35">
      <c r="A16014" s="1">
        <v>16012</v>
      </c>
      <c r="B16014" t="s">
        <v>4020</v>
      </c>
      <c r="C16014" t="s">
        <v>2</v>
      </c>
      <c r="D16014">
        <v>1</v>
      </c>
      <c r="E16014" t="s">
        <v>6792</v>
      </c>
      <c r="F16014" t="s">
        <v>6792</v>
      </c>
      <c r="G16014" t="s">
        <v>6792</v>
      </c>
      <c r="H16014" t="s">
        <v>6792</v>
      </c>
      <c r="I16014" t="s">
        <v>6792</v>
      </c>
      <c r="J16014" t="e">
        <f t="shared" si="250"/>
        <v>#VALUE!</v>
      </c>
    </row>
    <row r="16015" spans="1:10" x14ac:dyDescent="0.35">
      <c r="A16015" s="1">
        <v>16013</v>
      </c>
      <c r="B16015" t="s">
        <v>4020</v>
      </c>
      <c r="C16015" t="s">
        <v>3</v>
      </c>
      <c r="D16015">
        <v>0</v>
      </c>
      <c r="E16015" t="s">
        <v>6792</v>
      </c>
      <c r="F16015" t="s">
        <v>6792</v>
      </c>
      <c r="G16015" t="s">
        <v>6792</v>
      </c>
      <c r="H16015" t="s">
        <v>6792</v>
      </c>
      <c r="I16015" t="s">
        <v>6792</v>
      </c>
      <c r="J16015" t="e">
        <f t="shared" si="250"/>
        <v>#VALUE!</v>
      </c>
    </row>
    <row r="16016" spans="1:10" x14ac:dyDescent="0.35">
      <c r="A16016" s="1">
        <v>16014</v>
      </c>
      <c r="B16016" t="s">
        <v>4020</v>
      </c>
      <c r="C16016" t="s">
        <v>3</v>
      </c>
      <c r="D16016">
        <v>1</v>
      </c>
      <c r="E16016" t="s">
        <v>6792</v>
      </c>
      <c r="F16016" t="s">
        <v>6792</v>
      </c>
      <c r="G16016" t="s">
        <v>6792</v>
      </c>
      <c r="H16016" t="s">
        <v>6792</v>
      </c>
      <c r="I16016" t="s">
        <v>6792</v>
      </c>
      <c r="J16016" t="e">
        <f t="shared" si="250"/>
        <v>#VALUE!</v>
      </c>
    </row>
    <row r="16017" spans="1:10" x14ac:dyDescent="0.35">
      <c r="A16017" s="1">
        <v>16015</v>
      </c>
      <c r="B16017" t="s">
        <v>4021</v>
      </c>
      <c r="C16017" t="s">
        <v>2</v>
      </c>
      <c r="D16017">
        <v>0</v>
      </c>
      <c r="E16017" t="s">
        <v>6792</v>
      </c>
      <c r="F16017" t="s">
        <v>6792</v>
      </c>
      <c r="G16017" t="s">
        <v>6792</v>
      </c>
      <c r="H16017" t="s">
        <v>6792</v>
      </c>
      <c r="I16017" t="s">
        <v>6792</v>
      </c>
      <c r="J16017" t="e">
        <f t="shared" si="250"/>
        <v>#VALUE!</v>
      </c>
    </row>
    <row r="16018" spans="1:10" x14ac:dyDescent="0.35">
      <c r="A16018" s="1">
        <v>16016</v>
      </c>
      <c r="B16018" t="s">
        <v>4021</v>
      </c>
      <c r="C16018" t="s">
        <v>2</v>
      </c>
      <c r="D16018">
        <v>1</v>
      </c>
      <c r="E16018" t="s">
        <v>6792</v>
      </c>
      <c r="F16018" t="s">
        <v>6792</v>
      </c>
      <c r="G16018" t="s">
        <v>6792</v>
      </c>
      <c r="H16018" t="s">
        <v>6792</v>
      </c>
      <c r="I16018" t="s">
        <v>6792</v>
      </c>
      <c r="J16018" t="e">
        <f t="shared" si="250"/>
        <v>#VALUE!</v>
      </c>
    </row>
    <row r="16019" spans="1:10" x14ac:dyDescent="0.35">
      <c r="A16019" s="1">
        <v>16017</v>
      </c>
      <c r="B16019" t="s">
        <v>4021</v>
      </c>
      <c r="C16019" t="s">
        <v>3</v>
      </c>
      <c r="D16019">
        <v>0</v>
      </c>
      <c r="E16019" t="s">
        <v>6792</v>
      </c>
      <c r="F16019" t="s">
        <v>6792</v>
      </c>
      <c r="G16019" t="s">
        <v>6792</v>
      </c>
      <c r="H16019" t="s">
        <v>6792</v>
      </c>
      <c r="I16019" t="s">
        <v>6792</v>
      </c>
      <c r="J16019" t="e">
        <f t="shared" si="250"/>
        <v>#VALUE!</v>
      </c>
    </row>
    <row r="16020" spans="1:10" x14ac:dyDescent="0.35">
      <c r="A16020" s="1">
        <v>16018</v>
      </c>
      <c r="B16020" t="s">
        <v>4021</v>
      </c>
      <c r="C16020" t="s">
        <v>3</v>
      </c>
      <c r="D16020">
        <v>1</v>
      </c>
      <c r="E16020" t="s">
        <v>6792</v>
      </c>
      <c r="F16020" t="s">
        <v>6792</v>
      </c>
      <c r="G16020" t="s">
        <v>6792</v>
      </c>
      <c r="H16020" t="s">
        <v>6792</v>
      </c>
      <c r="I16020" t="s">
        <v>6792</v>
      </c>
      <c r="J16020" t="e">
        <f t="shared" si="250"/>
        <v>#VALUE!</v>
      </c>
    </row>
    <row r="16021" spans="1:10" x14ac:dyDescent="0.35">
      <c r="A16021" s="1">
        <v>16019</v>
      </c>
      <c r="B16021" t="s">
        <v>4022</v>
      </c>
      <c r="C16021" t="s">
        <v>2</v>
      </c>
      <c r="D16021">
        <v>0</v>
      </c>
      <c r="E16021" t="s">
        <v>6792</v>
      </c>
      <c r="F16021" t="s">
        <v>6792</v>
      </c>
      <c r="G16021" t="s">
        <v>6792</v>
      </c>
      <c r="H16021" t="s">
        <v>6792</v>
      </c>
      <c r="I16021" t="s">
        <v>6792</v>
      </c>
      <c r="J16021" t="e">
        <f t="shared" si="250"/>
        <v>#VALUE!</v>
      </c>
    </row>
    <row r="16022" spans="1:10" x14ac:dyDescent="0.35">
      <c r="A16022" s="1">
        <v>16020</v>
      </c>
      <c r="B16022" t="s">
        <v>4022</v>
      </c>
      <c r="C16022" t="s">
        <v>2</v>
      </c>
      <c r="D16022">
        <v>1</v>
      </c>
      <c r="E16022" t="s">
        <v>6792</v>
      </c>
      <c r="F16022" t="s">
        <v>6792</v>
      </c>
      <c r="G16022" t="s">
        <v>6792</v>
      </c>
      <c r="H16022" t="s">
        <v>6792</v>
      </c>
      <c r="I16022" t="s">
        <v>6792</v>
      </c>
      <c r="J16022" t="e">
        <f t="shared" si="250"/>
        <v>#VALUE!</v>
      </c>
    </row>
    <row r="16023" spans="1:10" x14ac:dyDescent="0.35">
      <c r="A16023" s="1">
        <v>16021</v>
      </c>
      <c r="B16023" t="s">
        <v>4022</v>
      </c>
      <c r="C16023" t="s">
        <v>3</v>
      </c>
      <c r="D16023">
        <v>0</v>
      </c>
      <c r="E16023" t="s">
        <v>6792</v>
      </c>
      <c r="F16023" t="s">
        <v>6792</v>
      </c>
      <c r="G16023" t="s">
        <v>6792</v>
      </c>
      <c r="H16023" t="s">
        <v>6792</v>
      </c>
      <c r="I16023" t="s">
        <v>6792</v>
      </c>
      <c r="J16023" t="e">
        <f t="shared" si="250"/>
        <v>#VALUE!</v>
      </c>
    </row>
    <row r="16024" spans="1:10" x14ac:dyDescent="0.35">
      <c r="A16024" s="1">
        <v>16022</v>
      </c>
      <c r="B16024" t="s">
        <v>4022</v>
      </c>
      <c r="C16024" t="s">
        <v>3</v>
      </c>
      <c r="D16024">
        <v>1</v>
      </c>
      <c r="E16024" t="s">
        <v>6792</v>
      </c>
      <c r="F16024" t="s">
        <v>6792</v>
      </c>
      <c r="G16024" t="s">
        <v>6792</v>
      </c>
      <c r="H16024" t="s">
        <v>6792</v>
      </c>
      <c r="I16024" t="s">
        <v>6792</v>
      </c>
      <c r="J16024" t="e">
        <f t="shared" si="250"/>
        <v>#VALUE!</v>
      </c>
    </row>
    <row r="16025" spans="1:10" x14ac:dyDescent="0.35">
      <c r="A16025" s="1">
        <v>16023</v>
      </c>
      <c r="B16025" t="s">
        <v>4023</v>
      </c>
      <c r="C16025" t="s">
        <v>2</v>
      </c>
      <c r="D16025">
        <v>0</v>
      </c>
      <c r="E16025" t="s">
        <v>6792</v>
      </c>
      <c r="F16025" t="s">
        <v>6792</v>
      </c>
      <c r="G16025" t="s">
        <v>6792</v>
      </c>
      <c r="H16025" t="s">
        <v>6792</v>
      </c>
      <c r="I16025" t="s">
        <v>6792</v>
      </c>
      <c r="J16025" t="e">
        <f t="shared" si="250"/>
        <v>#VALUE!</v>
      </c>
    </row>
    <row r="16026" spans="1:10" x14ac:dyDescent="0.35">
      <c r="A16026" s="1">
        <v>16024</v>
      </c>
      <c r="B16026" t="s">
        <v>4023</v>
      </c>
      <c r="C16026" t="s">
        <v>2</v>
      </c>
      <c r="D16026">
        <v>1</v>
      </c>
      <c r="E16026" t="s">
        <v>6792</v>
      </c>
      <c r="F16026" t="s">
        <v>6792</v>
      </c>
      <c r="G16026" t="s">
        <v>6792</v>
      </c>
      <c r="H16026" t="s">
        <v>6792</v>
      </c>
      <c r="I16026" t="s">
        <v>6792</v>
      </c>
      <c r="J16026" t="e">
        <f t="shared" si="250"/>
        <v>#VALUE!</v>
      </c>
    </row>
    <row r="16027" spans="1:10" x14ac:dyDescent="0.35">
      <c r="A16027" s="1">
        <v>16025</v>
      </c>
      <c r="B16027" t="s">
        <v>4023</v>
      </c>
      <c r="C16027" t="s">
        <v>3</v>
      </c>
      <c r="D16027">
        <v>0</v>
      </c>
      <c r="E16027" t="s">
        <v>6792</v>
      </c>
      <c r="F16027" t="s">
        <v>6792</v>
      </c>
      <c r="G16027" t="s">
        <v>6792</v>
      </c>
      <c r="H16027" t="s">
        <v>6792</v>
      </c>
      <c r="I16027" t="s">
        <v>6792</v>
      </c>
      <c r="J16027" t="e">
        <f t="shared" si="250"/>
        <v>#VALUE!</v>
      </c>
    </row>
    <row r="16028" spans="1:10" x14ac:dyDescent="0.35">
      <c r="A16028" s="1">
        <v>16026</v>
      </c>
      <c r="B16028" t="s">
        <v>4023</v>
      </c>
      <c r="C16028" t="s">
        <v>3</v>
      </c>
      <c r="D16028">
        <v>1</v>
      </c>
      <c r="E16028" t="s">
        <v>6792</v>
      </c>
      <c r="F16028" t="s">
        <v>6792</v>
      </c>
      <c r="G16028" t="s">
        <v>6792</v>
      </c>
      <c r="H16028" t="s">
        <v>6792</v>
      </c>
      <c r="I16028" t="s">
        <v>6792</v>
      </c>
      <c r="J16028" t="e">
        <f t="shared" si="250"/>
        <v>#VALUE!</v>
      </c>
    </row>
    <row r="16029" spans="1:10" x14ac:dyDescent="0.35">
      <c r="A16029" s="1">
        <v>16027</v>
      </c>
      <c r="B16029" t="s">
        <v>4024</v>
      </c>
      <c r="C16029" t="s">
        <v>2</v>
      </c>
      <c r="D16029">
        <v>0</v>
      </c>
      <c r="E16029" t="s">
        <v>6792</v>
      </c>
      <c r="F16029" t="s">
        <v>6792</v>
      </c>
      <c r="G16029" t="s">
        <v>6792</v>
      </c>
      <c r="H16029" t="s">
        <v>6792</v>
      </c>
      <c r="I16029" t="s">
        <v>6792</v>
      </c>
      <c r="J16029" t="e">
        <f t="shared" si="250"/>
        <v>#VALUE!</v>
      </c>
    </row>
    <row r="16030" spans="1:10" x14ac:dyDescent="0.35">
      <c r="A16030" s="1">
        <v>16028</v>
      </c>
      <c r="B16030" t="s">
        <v>4024</v>
      </c>
      <c r="C16030" t="s">
        <v>2</v>
      </c>
      <c r="D16030">
        <v>1</v>
      </c>
      <c r="E16030" t="s">
        <v>6792</v>
      </c>
      <c r="F16030" t="s">
        <v>6792</v>
      </c>
      <c r="G16030" t="s">
        <v>6792</v>
      </c>
      <c r="H16030" t="s">
        <v>6792</v>
      </c>
      <c r="I16030" t="s">
        <v>6792</v>
      </c>
      <c r="J16030" t="e">
        <f t="shared" si="250"/>
        <v>#VALUE!</v>
      </c>
    </row>
    <row r="16031" spans="1:10" x14ac:dyDescent="0.35">
      <c r="A16031" s="1">
        <v>16029</v>
      </c>
      <c r="B16031" t="s">
        <v>4024</v>
      </c>
      <c r="C16031" t="s">
        <v>3</v>
      </c>
      <c r="D16031">
        <v>0</v>
      </c>
      <c r="E16031" t="s">
        <v>6792</v>
      </c>
      <c r="F16031" t="s">
        <v>6792</v>
      </c>
      <c r="G16031" t="s">
        <v>6792</v>
      </c>
      <c r="H16031" t="s">
        <v>6792</v>
      </c>
      <c r="I16031" t="s">
        <v>6792</v>
      </c>
      <c r="J16031" t="e">
        <f t="shared" si="250"/>
        <v>#VALUE!</v>
      </c>
    </row>
    <row r="16032" spans="1:10" x14ac:dyDescent="0.35">
      <c r="A16032" s="1">
        <v>16030</v>
      </c>
      <c r="B16032" t="s">
        <v>4024</v>
      </c>
      <c r="C16032" t="s">
        <v>3</v>
      </c>
      <c r="D16032">
        <v>1</v>
      </c>
      <c r="E16032" t="s">
        <v>6792</v>
      </c>
      <c r="F16032" t="s">
        <v>6792</v>
      </c>
      <c r="G16032" t="s">
        <v>6792</v>
      </c>
      <c r="H16032" t="s">
        <v>6792</v>
      </c>
      <c r="I16032" t="s">
        <v>6792</v>
      </c>
      <c r="J16032" t="e">
        <f t="shared" si="250"/>
        <v>#VALUE!</v>
      </c>
    </row>
    <row r="16033" spans="1:10" x14ac:dyDescent="0.35">
      <c r="A16033" s="1">
        <v>16031</v>
      </c>
      <c r="B16033" t="s">
        <v>4025</v>
      </c>
      <c r="C16033" t="s">
        <v>2</v>
      </c>
      <c r="D16033">
        <v>0</v>
      </c>
      <c r="E16033" t="s">
        <v>6792</v>
      </c>
      <c r="F16033" t="s">
        <v>6792</v>
      </c>
      <c r="G16033" t="s">
        <v>6792</v>
      </c>
      <c r="H16033" t="s">
        <v>6792</v>
      </c>
      <c r="I16033" t="s">
        <v>6792</v>
      </c>
      <c r="J16033" t="e">
        <f t="shared" si="250"/>
        <v>#VALUE!</v>
      </c>
    </row>
    <row r="16034" spans="1:10" x14ac:dyDescent="0.35">
      <c r="A16034" s="1">
        <v>16032</v>
      </c>
      <c r="B16034" t="s">
        <v>4025</v>
      </c>
      <c r="C16034" t="s">
        <v>2</v>
      </c>
      <c r="D16034">
        <v>1</v>
      </c>
      <c r="E16034" t="s">
        <v>6792</v>
      </c>
      <c r="F16034" t="s">
        <v>6792</v>
      </c>
      <c r="G16034" t="s">
        <v>6792</v>
      </c>
      <c r="H16034" t="s">
        <v>6792</v>
      </c>
      <c r="I16034" t="s">
        <v>6792</v>
      </c>
      <c r="J16034" t="e">
        <f t="shared" si="250"/>
        <v>#VALUE!</v>
      </c>
    </row>
    <row r="16035" spans="1:10" x14ac:dyDescent="0.35">
      <c r="A16035" s="1">
        <v>16033</v>
      </c>
      <c r="B16035" t="s">
        <v>4025</v>
      </c>
      <c r="C16035" t="s">
        <v>3</v>
      </c>
      <c r="D16035">
        <v>0</v>
      </c>
      <c r="E16035" t="s">
        <v>6792</v>
      </c>
      <c r="F16035" t="s">
        <v>6792</v>
      </c>
      <c r="G16035" t="s">
        <v>6792</v>
      </c>
      <c r="H16035" t="s">
        <v>6792</v>
      </c>
      <c r="I16035" t="s">
        <v>6792</v>
      </c>
      <c r="J16035" t="e">
        <f t="shared" si="250"/>
        <v>#VALUE!</v>
      </c>
    </row>
    <row r="16036" spans="1:10" x14ac:dyDescent="0.35">
      <c r="A16036" s="1">
        <v>16034</v>
      </c>
      <c r="B16036" t="s">
        <v>4025</v>
      </c>
      <c r="C16036" t="s">
        <v>3</v>
      </c>
      <c r="D16036">
        <v>1</v>
      </c>
      <c r="E16036" t="s">
        <v>6792</v>
      </c>
      <c r="F16036" t="s">
        <v>6792</v>
      </c>
      <c r="G16036" t="s">
        <v>6792</v>
      </c>
      <c r="H16036" t="s">
        <v>6792</v>
      </c>
      <c r="I16036" t="s">
        <v>6792</v>
      </c>
      <c r="J16036" t="e">
        <f t="shared" si="250"/>
        <v>#VALUE!</v>
      </c>
    </row>
    <row r="16037" spans="1:10" x14ac:dyDescent="0.35">
      <c r="A16037" s="1">
        <v>16035</v>
      </c>
      <c r="B16037" t="s">
        <v>4026</v>
      </c>
      <c r="C16037" t="s">
        <v>2</v>
      </c>
      <c r="D16037">
        <v>0</v>
      </c>
      <c r="E16037" t="s">
        <v>6792</v>
      </c>
      <c r="F16037" t="s">
        <v>6792</v>
      </c>
      <c r="G16037" t="s">
        <v>6792</v>
      </c>
      <c r="H16037" t="s">
        <v>6792</v>
      </c>
      <c r="I16037" t="s">
        <v>6792</v>
      </c>
      <c r="J16037" t="e">
        <f t="shared" si="250"/>
        <v>#VALUE!</v>
      </c>
    </row>
    <row r="16038" spans="1:10" x14ac:dyDescent="0.35">
      <c r="A16038" s="1">
        <v>16036</v>
      </c>
      <c r="B16038" t="s">
        <v>4026</v>
      </c>
      <c r="C16038" t="s">
        <v>2</v>
      </c>
      <c r="D16038">
        <v>1</v>
      </c>
      <c r="E16038" t="s">
        <v>6792</v>
      </c>
      <c r="F16038" t="s">
        <v>6792</v>
      </c>
      <c r="G16038" t="s">
        <v>6792</v>
      </c>
      <c r="H16038" t="s">
        <v>6792</v>
      </c>
      <c r="I16038" t="s">
        <v>6792</v>
      </c>
      <c r="J16038" t="e">
        <f t="shared" si="250"/>
        <v>#VALUE!</v>
      </c>
    </row>
    <row r="16039" spans="1:10" x14ac:dyDescent="0.35">
      <c r="A16039" s="1">
        <v>16037</v>
      </c>
      <c r="B16039" t="s">
        <v>4026</v>
      </c>
      <c r="C16039" t="s">
        <v>3</v>
      </c>
      <c r="D16039">
        <v>0</v>
      </c>
      <c r="E16039" t="s">
        <v>6792</v>
      </c>
      <c r="F16039" t="s">
        <v>6792</v>
      </c>
      <c r="G16039" t="s">
        <v>6792</v>
      </c>
      <c r="H16039" t="s">
        <v>6792</v>
      </c>
      <c r="I16039" t="s">
        <v>6792</v>
      </c>
      <c r="J16039" t="e">
        <f t="shared" si="250"/>
        <v>#VALUE!</v>
      </c>
    </row>
    <row r="16040" spans="1:10" x14ac:dyDescent="0.35">
      <c r="A16040" s="1">
        <v>16038</v>
      </c>
      <c r="B16040" t="s">
        <v>4026</v>
      </c>
      <c r="C16040" t="s">
        <v>3</v>
      </c>
      <c r="D16040">
        <v>1</v>
      </c>
      <c r="E16040" t="s">
        <v>6792</v>
      </c>
      <c r="F16040" t="s">
        <v>6792</v>
      </c>
      <c r="G16040" t="s">
        <v>6792</v>
      </c>
      <c r="H16040" t="s">
        <v>6792</v>
      </c>
      <c r="I16040" t="s">
        <v>6792</v>
      </c>
      <c r="J16040" t="e">
        <f t="shared" si="250"/>
        <v>#VALUE!</v>
      </c>
    </row>
    <row r="16041" spans="1:10" x14ac:dyDescent="0.35">
      <c r="A16041" s="1">
        <v>16039</v>
      </c>
      <c r="B16041" t="s">
        <v>4027</v>
      </c>
      <c r="C16041" t="s">
        <v>2</v>
      </c>
      <c r="D16041">
        <v>0</v>
      </c>
      <c r="E16041">
        <v>258</v>
      </c>
      <c r="F16041">
        <v>13384.804869623211</v>
      </c>
      <c r="G16041">
        <v>44.220551879131378</v>
      </c>
      <c r="H16041">
        <v>0.86868686868686873</v>
      </c>
      <c r="I16041">
        <v>297</v>
      </c>
      <c r="J16041">
        <f t="shared" si="250"/>
        <v>39</v>
      </c>
    </row>
    <row r="16042" spans="1:10" x14ac:dyDescent="0.35">
      <c r="A16042" s="1">
        <v>16040</v>
      </c>
      <c r="B16042" t="s">
        <v>4027</v>
      </c>
      <c r="C16042" t="s">
        <v>2</v>
      </c>
      <c r="D16042">
        <v>1</v>
      </c>
      <c r="E16042">
        <v>39</v>
      </c>
      <c r="F16042">
        <v>6190.4650000000001</v>
      </c>
      <c r="G16042">
        <v>28.90598640620064</v>
      </c>
      <c r="H16042">
        <v>0.1313131313131313</v>
      </c>
      <c r="I16042">
        <v>297</v>
      </c>
      <c r="J16042">
        <f t="shared" si="250"/>
        <v>258</v>
      </c>
    </row>
    <row r="16043" spans="1:10" x14ac:dyDescent="0.35">
      <c r="A16043" s="1">
        <v>16041</v>
      </c>
      <c r="B16043" t="s">
        <v>4027</v>
      </c>
      <c r="C16043" t="s">
        <v>3</v>
      </c>
      <c r="D16043">
        <v>0</v>
      </c>
      <c r="E16043">
        <v>283</v>
      </c>
      <c r="F16043">
        <v>18636</v>
      </c>
      <c r="G16043">
        <v>52.187877701570109</v>
      </c>
      <c r="H16043">
        <v>0.88437500000000002</v>
      </c>
      <c r="I16043">
        <v>320</v>
      </c>
      <c r="J16043">
        <f t="shared" si="250"/>
        <v>37</v>
      </c>
    </row>
    <row r="16044" spans="1:10" x14ac:dyDescent="0.35">
      <c r="A16044" s="1">
        <v>16042</v>
      </c>
      <c r="B16044" t="s">
        <v>4027</v>
      </c>
      <c r="C16044" t="s">
        <v>3</v>
      </c>
      <c r="D16044">
        <v>1</v>
      </c>
      <c r="E16044">
        <v>37</v>
      </c>
      <c r="F16044">
        <v>12879.92452830189</v>
      </c>
      <c r="G16044">
        <v>37.901271472684563</v>
      </c>
      <c r="H16044">
        <v>0.11562500000000001</v>
      </c>
      <c r="I16044">
        <v>320</v>
      </c>
      <c r="J16044">
        <f t="shared" si="250"/>
        <v>283</v>
      </c>
    </row>
    <row r="16045" spans="1:10" x14ac:dyDescent="0.35">
      <c r="A16045" s="1">
        <v>16043</v>
      </c>
      <c r="B16045" t="s">
        <v>4028</v>
      </c>
      <c r="C16045" t="s">
        <v>2</v>
      </c>
      <c r="D16045">
        <v>0</v>
      </c>
      <c r="E16045" t="s">
        <v>6792</v>
      </c>
      <c r="F16045" t="s">
        <v>6792</v>
      </c>
      <c r="G16045" t="s">
        <v>6792</v>
      </c>
      <c r="H16045" t="s">
        <v>6792</v>
      </c>
      <c r="I16045" t="s">
        <v>6792</v>
      </c>
      <c r="J16045" t="e">
        <f t="shared" si="250"/>
        <v>#VALUE!</v>
      </c>
    </row>
    <row r="16046" spans="1:10" x14ac:dyDescent="0.35">
      <c r="A16046" s="1">
        <v>16044</v>
      </c>
      <c r="B16046" t="s">
        <v>4028</v>
      </c>
      <c r="C16046" t="s">
        <v>2</v>
      </c>
      <c r="D16046">
        <v>1</v>
      </c>
      <c r="E16046" t="s">
        <v>6792</v>
      </c>
      <c r="F16046" t="s">
        <v>6792</v>
      </c>
      <c r="G16046" t="s">
        <v>6792</v>
      </c>
      <c r="H16046" t="s">
        <v>6792</v>
      </c>
      <c r="I16046" t="s">
        <v>6792</v>
      </c>
      <c r="J16046" t="e">
        <f t="shared" si="250"/>
        <v>#VALUE!</v>
      </c>
    </row>
    <row r="16047" spans="1:10" x14ac:dyDescent="0.35">
      <c r="A16047" s="1">
        <v>16045</v>
      </c>
      <c r="B16047" t="s">
        <v>4028</v>
      </c>
      <c r="C16047" t="s">
        <v>3</v>
      </c>
      <c r="D16047">
        <v>0</v>
      </c>
      <c r="E16047" t="s">
        <v>6792</v>
      </c>
      <c r="F16047" t="s">
        <v>6792</v>
      </c>
      <c r="G16047" t="s">
        <v>6792</v>
      </c>
      <c r="H16047" t="s">
        <v>6792</v>
      </c>
      <c r="I16047" t="s">
        <v>6792</v>
      </c>
      <c r="J16047" t="e">
        <f t="shared" si="250"/>
        <v>#VALUE!</v>
      </c>
    </row>
    <row r="16048" spans="1:10" x14ac:dyDescent="0.35">
      <c r="A16048" s="1">
        <v>16046</v>
      </c>
      <c r="B16048" t="s">
        <v>4028</v>
      </c>
      <c r="C16048" t="s">
        <v>3</v>
      </c>
      <c r="D16048">
        <v>1</v>
      </c>
      <c r="E16048" t="s">
        <v>6792</v>
      </c>
      <c r="F16048" t="s">
        <v>6792</v>
      </c>
      <c r="G16048" t="s">
        <v>6792</v>
      </c>
      <c r="H16048" t="s">
        <v>6792</v>
      </c>
      <c r="I16048" t="s">
        <v>6792</v>
      </c>
      <c r="J16048" t="e">
        <f t="shared" si="250"/>
        <v>#VALUE!</v>
      </c>
    </row>
    <row r="16049" spans="1:10" x14ac:dyDescent="0.35">
      <c r="A16049" s="1">
        <v>16047</v>
      </c>
      <c r="B16049" t="s">
        <v>4029</v>
      </c>
      <c r="C16049" t="s">
        <v>2</v>
      </c>
      <c r="D16049">
        <v>0</v>
      </c>
      <c r="E16049" t="s">
        <v>6792</v>
      </c>
      <c r="F16049" t="s">
        <v>6792</v>
      </c>
      <c r="G16049" t="s">
        <v>6792</v>
      </c>
      <c r="H16049" t="s">
        <v>6792</v>
      </c>
      <c r="I16049" t="s">
        <v>6792</v>
      </c>
      <c r="J16049" t="e">
        <f t="shared" si="250"/>
        <v>#VALUE!</v>
      </c>
    </row>
    <row r="16050" spans="1:10" x14ac:dyDescent="0.35">
      <c r="A16050" s="1">
        <v>16048</v>
      </c>
      <c r="B16050" t="s">
        <v>4029</v>
      </c>
      <c r="C16050" t="s">
        <v>2</v>
      </c>
      <c r="D16050">
        <v>1</v>
      </c>
      <c r="E16050" t="s">
        <v>6792</v>
      </c>
      <c r="F16050" t="s">
        <v>6792</v>
      </c>
      <c r="G16050" t="s">
        <v>6792</v>
      </c>
      <c r="H16050" t="s">
        <v>6792</v>
      </c>
      <c r="I16050" t="s">
        <v>6792</v>
      </c>
      <c r="J16050" t="e">
        <f t="shared" si="250"/>
        <v>#VALUE!</v>
      </c>
    </row>
    <row r="16051" spans="1:10" x14ac:dyDescent="0.35">
      <c r="A16051" s="1">
        <v>16049</v>
      </c>
      <c r="B16051" t="s">
        <v>4029</v>
      </c>
      <c r="C16051" t="s">
        <v>3</v>
      </c>
      <c r="D16051">
        <v>0</v>
      </c>
      <c r="E16051" t="s">
        <v>6792</v>
      </c>
      <c r="F16051" t="s">
        <v>6792</v>
      </c>
      <c r="G16051" t="s">
        <v>6792</v>
      </c>
      <c r="H16051" t="s">
        <v>6792</v>
      </c>
      <c r="I16051" t="s">
        <v>6792</v>
      </c>
      <c r="J16051" t="e">
        <f t="shared" si="250"/>
        <v>#VALUE!</v>
      </c>
    </row>
    <row r="16052" spans="1:10" x14ac:dyDescent="0.35">
      <c r="A16052" s="1">
        <v>16050</v>
      </c>
      <c r="B16052" t="s">
        <v>4029</v>
      </c>
      <c r="C16052" t="s">
        <v>3</v>
      </c>
      <c r="D16052">
        <v>1</v>
      </c>
      <c r="E16052" t="s">
        <v>6792</v>
      </c>
      <c r="F16052" t="s">
        <v>6792</v>
      </c>
      <c r="G16052" t="s">
        <v>6792</v>
      </c>
      <c r="H16052" t="s">
        <v>6792</v>
      </c>
      <c r="I16052" t="s">
        <v>6792</v>
      </c>
      <c r="J16052" t="e">
        <f t="shared" si="250"/>
        <v>#VALUE!</v>
      </c>
    </row>
    <row r="16053" spans="1:10" x14ac:dyDescent="0.35">
      <c r="A16053" s="1">
        <v>16051</v>
      </c>
      <c r="B16053" t="s">
        <v>4030</v>
      </c>
      <c r="C16053" t="s">
        <v>2</v>
      </c>
      <c r="D16053">
        <v>0</v>
      </c>
      <c r="E16053" t="s">
        <v>6792</v>
      </c>
      <c r="F16053" t="s">
        <v>6792</v>
      </c>
      <c r="G16053" t="s">
        <v>6792</v>
      </c>
      <c r="H16053" t="s">
        <v>6792</v>
      </c>
      <c r="I16053" t="s">
        <v>6792</v>
      </c>
      <c r="J16053" t="e">
        <f t="shared" si="250"/>
        <v>#VALUE!</v>
      </c>
    </row>
    <row r="16054" spans="1:10" x14ac:dyDescent="0.35">
      <c r="A16054" s="1">
        <v>16052</v>
      </c>
      <c r="B16054" t="s">
        <v>4030</v>
      </c>
      <c r="C16054" t="s">
        <v>2</v>
      </c>
      <c r="D16054">
        <v>1</v>
      </c>
      <c r="E16054" t="s">
        <v>6792</v>
      </c>
      <c r="F16054" t="s">
        <v>6792</v>
      </c>
      <c r="G16054" t="s">
        <v>6792</v>
      </c>
      <c r="H16054" t="s">
        <v>6792</v>
      </c>
      <c r="I16054" t="s">
        <v>6792</v>
      </c>
      <c r="J16054" t="e">
        <f t="shared" si="250"/>
        <v>#VALUE!</v>
      </c>
    </row>
    <row r="16055" spans="1:10" x14ac:dyDescent="0.35">
      <c r="A16055" s="1">
        <v>16053</v>
      </c>
      <c r="B16055" t="s">
        <v>4030</v>
      </c>
      <c r="C16055" t="s">
        <v>3</v>
      </c>
      <c r="D16055">
        <v>0</v>
      </c>
      <c r="E16055" t="s">
        <v>6792</v>
      </c>
      <c r="F16055" t="s">
        <v>6792</v>
      </c>
      <c r="G16055" t="s">
        <v>6792</v>
      </c>
      <c r="H16055" t="s">
        <v>6792</v>
      </c>
      <c r="I16055" t="s">
        <v>6792</v>
      </c>
      <c r="J16055" t="e">
        <f t="shared" si="250"/>
        <v>#VALUE!</v>
      </c>
    </row>
    <row r="16056" spans="1:10" x14ac:dyDescent="0.35">
      <c r="A16056" s="1">
        <v>16054</v>
      </c>
      <c r="B16056" t="s">
        <v>4030</v>
      </c>
      <c r="C16056" t="s">
        <v>3</v>
      </c>
      <c r="D16056">
        <v>1</v>
      </c>
      <c r="E16056" t="s">
        <v>6792</v>
      </c>
      <c r="F16056" t="s">
        <v>6792</v>
      </c>
      <c r="G16056" t="s">
        <v>6792</v>
      </c>
      <c r="H16056" t="s">
        <v>6792</v>
      </c>
      <c r="I16056" t="s">
        <v>6792</v>
      </c>
      <c r="J16056" t="e">
        <f t="shared" si="250"/>
        <v>#VALUE!</v>
      </c>
    </row>
    <row r="16057" spans="1:10" x14ac:dyDescent="0.35">
      <c r="A16057" s="1">
        <v>16055</v>
      </c>
      <c r="B16057" t="s">
        <v>4031</v>
      </c>
      <c r="C16057" t="s">
        <v>2</v>
      </c>
      <c r="D16057">
        <v>0</v>
      </c>
      <c r="E16057" t="s">
        <v>6792</v>
      </c>
      <c r="F16057" t="s">
        <v>6792</v>
      </c>
      <c r="G16057" t="s">
        <v>6792</v>
      </c>
      <c r="H16057" t="s">
        <v>6792</v>
      </c>
      <c r="I16057" t="s">
        <v>6792</v>
      </c>
      <c r="J16057" t="e">
        <f t="shared" si="250"/>
        <v>#VALUE!</v>
      </c>
    </row>
    <row r="16058" spans="1:10" x14ac:dyDescent="0.35">
      <c r="A16058" s="1">
        <v>16056</v>
      </c>
      <c r="B16058" t="s">
        <v>4031</v>
      </c>
      <c r="C16058" t="s">
        <v>2</v>
      </c>
      <c r="D16058">
        <v>1</v>
      </c>
      <c r="E16058" t="s">
        <v>6792</v>
      </c>
      <c r="F16058" t="s">
        <v>6792</v>
      </c>
      <c r="G16058" t="s">
        <v>6792</v>
      </c>
      <c r="H16058" t="s">
        <v>6792</v>
      </c>
      <c r="I16058" t="s">
        <v>6792</v>
      </c>
      <c r="J16058" t="e">
        <f t="shared" si="250"/>
        <v>#VALUE!</v>
      </c>
    </row>
    <row r="16059" spans="1:10" x14ac:dyDescent="0.35">
      <c r="A16059" s="1">
        <v>16057</v>
      </c>
      <c r="B16059" t="s">
        <v>4031</v>
      </c>
      <c r="C16059" t="s">
        <v>3</v>
      </c>
      <c r="D16059">
        <v>0</v>
      </c>
      <c r="E16059" t="s">
        <v>6792</v>
      </c>
      <c r="F16059" t="s">
        <v>6792</v>
      </c>
      <c r="G16059" t="s">
        <v>6792</v>
      </c>
      <c r="H16059" t="s">
        <v>6792</v>
      </c>
      <c r="I16059" t="s">
        <v>6792</v>
      </c>
      <c r="J16059" t="e">
        <f t="shared" si="250"/>
        <v>#VALUE!</v>
      </c>
    </row>
    <row r="16060" spans="1:10" x14ac:dyDescent="0.35">
      <c r="A16060" s="1">
        <v>16058</v>
      </c>
      <c r="B16060" t="s">
        <v>4031</v>
      </c>
      <c r="C16060" t="s">
        <v>3</v>
      </c>
      <c r="D16060">
        <v>1</v>
      </c>
      <c r="E16060" t="s">
        <v>6792</v>
      </c>
      <c r="F16060" t="s">
        <v>6792</v>
      </c>
      <c r="G16060" t="s">
        <v>6792</v>
      </c>
      <c r="H16060" t="s">
        <v>6792</v>
      </c>
      <c r="I16060" t="s">
        <v>6792</v>
      </c>
      <c r="J16060" t="e">
        <f t="shared" si="250"/>
        <v>#VALUE!</v>
      </c>
    </row>
    <row r="16061" spans="1:10" x14ac:dyDescent="0.35">
      <c r="A16061" s="1">
        <v>16059</v>
      </c>
      <c r="B16061" t="s">
        <v>4032</v>
      </c>
      <c r="C16061" t="s">
        <v>2</v>
      </c>
      <c r="D16061">
        <v>0</v>
      </c>
      <c r="E16061" t="s">
        <v>6792</v>
      </c>
      <c r="F16061" t="s">
        <v>6792</v>
      </c>
      <c r="G16061" t="s">
        <v>6792</v>
      </c>
      <c r="H16061" t="s">
        <v>6792</v>
      </c>
      <c r="I16061" t="s">
        <v>6792</v>
      </c>
      <c r="J16061" t="e">
        <f t="shared" si="250"/>
        <v>#VALUE!</v>
      </c>
    </row>
    <row r="16062" spans="1:10" x14ac:dyDescent="0.35">
      <c r="A16062" s="1">
        <v>16060</v>
      </c>
      <c r="B16062" t="s">
        <v>4032</v>
      </c>
      <c r="C16062" t="s">
        <v>2</v>
      </c>
      <c r="D16062">
        <v>1</v>
      </c>
      <c r="E16062" t="s">
        <v>6792</v>
      </c>
      <c r="F16062" t="s">
        <v>6792</v>
      </c>
      <c r="G16062" t="s">
        <v>6792</v>
      </c>
      <c r="H16062" t="s">
        <v>6792</v>
      </c>
      <c r="I16062" t="s">
        <v>6792</v>
      </c>
      <c r="J16062" t="e">
        <f t="shared" si="250"/>
        <v>#VALUE!</v>
      </c>
    </row>
    <row r="16063" spans="1:10" x14ac:dyDescent="0.35">
      <c r="A16063" s="1">
        <v>16061</v>
      </c>
      <c r="B16063" t="s">
        <v>4032</v>
      </c>
      <c r="C16063" t="s">
        <v>3</v>
      </c>
      <c r="D16063">
        <v>0</v>
      </c>
      <c r="E16063" t="s">
        <v>6792</v>
      </c>
      <c r="F16063" t="s">
        <v>6792</v>
      </c>
      <c r="G16063" t="s">
        <v>6792</v>
      </c>
      <c r="H16063" t="s">
        <v>6792</v>
      </c>
      <c r="I16063" t="s">
        <v>6792</v>
      </c>
      <c r="J16063" t="e">
        <f t="shared" si="250"/>
        <v>#VALUE!</v>
      </c>
    </row>
    <row r="16064" spans="1:10" x14ac:dyDescent="0.35">
      <c r="A16064" s="1">
        <v>16062</v>
      </c>
      <c r="B16064" t="s">
        <v>4032</v>
      </c>
      <c r="C16064" t="s">
        <v>3</v>
      </c>
      <c r="D16064">
        <v>1</v>
      </c>
      <c r="E16064" t="s">
        <v>6792</v>
      </c>
      <c r="F16064" t="s">
        <v>6792</v>
      </c>
      <c r="G16064" t="s">
        <v>6792</v>
      </c>
      <c r="H16064" t="s">
        <v>6792</v>
      </c>
      <c r="I16064" t="s">
        <v>6792</v>
      </c>
      <c r="J16064" t="e">
        <f t="shared" si="250"/>
        <v>#VALUE!</v>
      </c>
    </row>
    <row r="16065" spans="1:10" x14ac:dyDescent="0.35">
      <c r="A16065" s="1">
        <v>16063</v>
      </c>
      <c r="B16065" t="s">
        <v>4033</v>
      </c>
      <c r="C16065" t="s">
        <v>2</v>
      </c>
      <c r="D16065">
        <v>0</v>
      </c>
      <c r="E16065" t="s">
        <v>6792</v>
      </c>
      <c r="F16065" t="s">
        <v>6792</v>
      </c>
      <c r="G16065" t="s">
        <v>6792</v>
      </c>
      <c r="H16065" t="s">
        <v>6792</v>
      </c>
      <c r="I16065" t="s">
        <v>6792</v>
      </c>
      <c r="J16065" t="e">
        <f t="shared" si="250"/>
        <v>#VALUE!</v>
      </c>
    </row>
    <row r="16066" spans="1:10" x14ac:dyDescent="0.35">
      <c r="A16066" s="1">
        <v>16064</v>
      </c>
      <c r="B16066" t="s">
        <v>4033</v>
      </c>
      <c r="C16066" t="s">
        <v>2</v>
      </c>
      <c r="D16066">
        <v>1</v>
      </c>
      <c r="E16066" t="s">
        <v>6792</v>
      </c>
      <c r="F16066" t="s">
        <v>6792</v>
      </c>
      <c r="G16066" t="s">
        <v>6792</v>
      </c>
      <c r="H16066" t="s">
        <v>6792</v>
      </c>
      <c r="I16066" t="s">
        <v>6792</v>
      </c>
      <c r="J16066" t="e">
        <f t="shared" si="250"/>
        <v>#VALUE!</v>
      </c>
    </row>
    <row r="16067" spans="1:10" x14ac:dyDescent="0.35">
      <c r="A16067" s="1">
        <v>16065</v>
      </c>
      <c r="B16067" t="s">
        <v>4033</v>
      </c>
      <c r="C16067" t="s">
        <v>3</v>
      </c>
      <c r="D16067">
        <v>0</v>
      </c>
      <c r="E16067" t="s">
        <v>6792</v>
      </c>
      <c r="F16067" t="s">
        <v>6792</v>
      </c>
      <c r="G16067" t="s">
        <v>6792</v>
      </c>
      <c r="H16067" t="s">
        <v>6792</v>
      </c>
      <c r="I16067" t="s">
        <v>6792</v>
      </c>
      <c r="J16067" t="e">
        <f t="shared" ref="J16067:J16130" si="251">I16067-E16067</f>
        <v>#VALUE!</v>
      </c>
    </row>
    <row r="16068" spans="1:10" x14ac:dyDescent="0.35">
      <c r="A16068" s="1">
        <v>16066</v>
      </c>
      <c r="B16068" t="s">
        <v>4033</v>
      </c>
      <c r="C16068" t="s">
        <v>3</v>
      </c>
      <c r="D16068">
        <v>1</v>
      </c>
      <c r="E16068" t="s">
        <v>6792</v>
      </c>
      <c r="F16068" t="s">
        <v>6792</v>
      </c>
      <c r="G16068" t="s">
        <v>6792</v>
      </c>
      <c r="H16068" t="s">
        <v>6792</v>
      </c>
      <c r="I16068" t="s">
        <v>6792</v>
      </c>
      <c r="J16068" t="e">
        <f t="shared" si="251"/>
        <v>#VALUE!</v>
      </c>
    </row>
    <row r="16069" spans="1:10" x14ac:dyDescent="0.35">
      <c r="A16069" s="1">
        <v>16067</v>
      </c>
      <c r="B16069" t="s">
        <v>4034</v>
      </c>
      <c r="C16069" t="s">
        <v>2</v>
      </c>
      <c r="D16069">
        <v>0</v>
      </c>
      <c r="E16069" t="s">
        <v>6792</v>
      </c>
      <c r="F16069" t="s">
        <v>6792</v>
      </c>
      <c r="G16069" t="s">
        <v>6792</v>
      </c>
      <c r="H16069" t="s">
        <v>6792</v>
      </c>
      <c r="I16069" t="s">
        <v>6792</v>
      </c>
      <c r="J16069" t="e">
        <f t="shared" si="251"/>
        <v>#VALUE!</v>
      </c>
    </row>
    <row r="16070" spans="1:10" x14ac:dyDescent="0.35">
      <c r="A16070" s="1">
        <v>16068</v>
      </c>
      <c r="B16070" t="s">
        <v>4034</v>
      </c>
      <c r="C16070" t="s">
        <v>2</v>
      </c>
      <c r="D16070">
        <v>1</v>
      </c>
      <c r="E16070" t="s">
        <v>6792</v>
      </c>
      <c r="F16070" t="s">
        <v>6792</v>
      </c>
      <c r="G16070" t="s">
        <v>6792</v>
      </c>
      <c r="H16070" t="s">
        <v>6792</v>
      </c>
      <c r="I16070" t="s">
        <v>6792</v>
      </c>
      <c r="J16070" t="e">
        <f t="shared" si="251"/>
        <v>#VALUE!</v>
      </c>
    </row>
    <row r="16071" spans="1:10" x14ac:dyDescent="0.35">
      <c r="A16071" s="1">
        <v>16069</v>
      </c>
      <c r="B16071" t="s">
        <v>4034</v>
      </c>
      <c r="C16071" t="s">
        <v>3</v>
      </c>
      <c r="D16071">
        <v>0</v>
      </c>
      <c r="E16071" t="s">
        <v>6792</v>
      </c>
      <c r="F16071" t="s">
        <v>6792</v>
      </c>
      <c r="G16071" t="s">
        <v>6792</v>
      </c>
      <c r="H16071" t="s">
        <v>6792</v>
      </c>
      <c r="I16071" t="s">
        <v>6792</v>
      </c>
      <c r="J16071" t="e">
        <f t="shared" si="251"/>
        <v>#VALUE!</v>
      </c>
    </row>
    <row r="16072" spans="1:10" x14ac:dyDescent="0.35">
      <c r="A16072" s="1">
        <v>16070</v>
      </c>
      <c r="B16072" t="s">
        <v>4034</v>
      </c>
      <c r="C16072" t="s">
        <v>3</v>
      </c>
      <c r="D16072">
        <v>1</v>
      </c>
      <c r="E16072" t="s">
        <v>6792</v>
      </c>
      <c r="F16072" t="s">
        <v>6792</v>
      </c>
      <c r="G16072" t="s">
        <v>6792</v>
      </c>
      <c r="H16072" t="s">
        <v>6792</v>
      </c>
      <c r="I16072" t="s">
        <v>6792</v>
      </c>
      <c r="J16072" t="e">
        <f t="shared" si="251"/>
        <v>#VALUE!</v>
      </c>
    </row>
    <row r="16073" spans="1:10" x14ac:dyDescent="0.35">
      <c r="A16073" s="1">
        <v>16071</v>
      </c>
      <c r="B16073" t="s">
        <v>4035</v>
      </c>
      <c r="C16073" t="s">
        <v>2</v>
      </c>
      <c r="D16073">
        <v>0</v>
      </c>
      <c r="E16073">
        <v>256</v>
      </c>
      <c r="F16073">
        <v>13760.1615865523</v>
      </c>
      <c r="G16073">
        <v>44.211339074775509</v>
      </c>
      <c r="H16073">
        <v>0.88275862068965516</v>
      </c>
      <c r="I16073">
        <v>290</v>
      </c>
      <c r="J16073">
        <f t="shared" si="251"/>
        <v>34</v>
      </c>
    </row>
    <row r="16074" spans="1:10" x14ac:dyDescent="0.35">
      <c r="A16074" s="1">
        <v>16072</v>
      </c>
      <c r="B16074" t="s">
        <v>4035</v>
      </c>
      <c r="C16074" t="s">
        <v>2</v>
      </c>
      <c r="D16074">
        <v>1</v>
      </c>
      <c r="E16074">
        <v>34</v>
      </c>
      <c r="F16074">
        <v>7284.0830705064554</v>
      </c>
      <c r="G16074">
        <v>30.305170221202719</v>
      </c>
      <c r="H16074">
        <v>0.1172413793103448</v>
      </c>
      <c r="I16074">
        <v>290</v>
      </c>
      <c r="J16074">
        <f t="shared" si="251"/>
        <v>256</v>
      </c>
    </row>
    <row r="16075" spans="1:10" x14ac:dyDescent="0.35">
      <c r="A16075" s="1">
        <v>16073</v>
      </c>
      <c r="B16075" t="s">
        <v>4035</v>
      </c>
      <c r="C16075" t="s">
        <v>3</v>
      </c>
      <c r="D16075">
        <v>0</v>
      </c>
      <c r="E16075">
        <v>282</v>
      </c>
      <c r="F16075">
        <v>21773.411058027079</v>
      </c>
      <c r="G16075">
        <v>57.33055876583407</v>
      </c>
      <c r="H16075">
        <v>0.88958990536277605</v>
      </c>
      <c r="I16075">
        <v>317</v>
      </c>
      <c r="J16075">
        <f t="shared" si="251"/>
        <v>35</v>
      </c>
    </row>
    <row r="16076" spans="1:10" x14ac:dyDescent="0.35">
      <c r="A16076" s="1">
        <v>16074</v>
      </c>
      <c r="B16076" t="s">
        <v>4035</v>
      </c>
      <c r="C16076" t="s">
        <v>3</v>
      </c>
      <c r="D16076">
        <v>1</v>
      </c>
      <c r="E16076">
        <v>35</v>
      </c>
      <c r="F16076">
        <v>14569.061</v>
      </c>
      <c r="G16076">
        <v>40.663275571175681</v>
      </c>
      <c r="H16076">
        <v>0.110410094637224</v>
      </c>
      <c r="I16076">
        <v>317</v>
      </c>
      <c r="J16076">
        <f t="shared" si="251"/>
        <v>282</v>
      </c>
    </row>
    <row r="16077" spans="1:10" x14ac:dyDescent="0.35">
      <c r="A16077" s="1">
        <v>16075</v>
      </c>
      <c r="B16077" t="s">
        <v>4036</v>
      </c>
      <c r="C16077" t="s">
        <v>2</v>
      </c>
      <c r="D16077">
        <v>0</v>
      </c>
      <c r="E16077" t="s">
        <v>6792</v>
      </c>
      <c r="F16077" t="s">
        <v>6792</v>
      </c>
      <c r="G16077" t="s">
        <v>6792</v>
      </c>
      <c r="H16077" t="s">
        <v>6792</v>
      </c>
      <c r="I16077" t="s">
        <v>6792</v>
      </c>
      <c r="J16077" t="e">
        <f t="shared" si="251"/>
        <v>#VALUE!</v>
      </c>
    </row>
    <row r="16078" spans="1:10" x14ac:dyDescent="0.35">
      <c r="A16078" s="1">
        <v>16076</v>
      </c>
      <c r="B16078" t="s">
        <v>4036</v>
      </c>
      <c r="C16078" t="s">
        <v>2</v>
      </c>
      <c r="D16078">
        <v>1</v>
      </c>
      <c r="E16078" t="s">
        <v>6792</v>
      </c>
      <c r="F16078" t="s">
        <v>6792</v>
      </c>
      <c r="G16078" t="s">
        <v>6792</v>
      </c>
      <c r="H16078" t="s">
        <v>6792</v>
      </c>
      <c r="I16078" t="s">
        <v>6792</v>
      </c>
      <c r="J16078" t="e">
        <f t="shared" si="251"/>
        <v>#VALUE!</v>
      </c>
    </row>
    <row r="16079" spans="1:10" x14ac:dyDescent="0.35">
      <c r="A16079" s="1">
        <v>16077</v>
      </c>
      <c r="B16079" t="s">
        <v>4036</v>
      </c>
      <c r="C16079" t="s">
        <v>3</v>
      </c>
      <c r="D16079">
        <v>0</v>
      </c>
      <c r="E16079" t="s">
        <v>6792</v>
      </c>
      <c r="F16079" t="s">
        <v>6792</v>
      </c>
      <c r="G16079" t="s">
        <v>6792</v>
      </c>
      <c r="H16079" t="s">
        <v>6792</v>
      </c>
      <c r="I16079" t="s">
        <v>6792</v>
      </c>
      <c r="J16079" t="e">
        <f t="shared" si="251"/>
        <v>#VALUE!</v>
      </c>
    </row>
    <row r="16080" spans="1:10" x14ac:dyDescent="0.35">
      <c r="A16080" s="1">
        <v>16078</v>
      </c>
      <c r="B16080" t="s">
        <v>4036</v>
      </c>
      <c r="C16080" t="s">
        <v>3</v>
      </c>
      <c r="D16080">
        <v>1</v>
      </c>
      <c r="E16080" t="s">
        <v>6792</v>
      </c>
      <c r="F16080" t="s">
        <v>6792</v>
      </c>
      <c r="G16080" t="s">
        <v>6792</v>
      </c>
      <c r="H16080" t="s">
        <v>6792</v>
      </c>
      <c r="I16080" t="s">
        <v>6792</v>
      </c>
      <c r="J16080" t="e">
        <f t="shared" si="251"/>
        <v>#VALUE!</v>
      </c>
    </row>
    <row r="16081" spans="1:10" x14ac:dyDescent="0.35">
      <c r="A16081" s="1">
        <v>16079</v>
      </c>
      <c r="B16081" t="s">
        <v>4037</v>
      </c>
      <c r="C16081" t="s">
        <v>2</v>
      </c>
      <c r="D16081">
        <v>0</v>
      </c>
      <c r="E16081" t="s">
        <v>6792</v>
      </c>
      <c r="F16081" t="s">
        <v>6792</v>
      </c>
      <c r="G16081" t="s">
        <v>6792</v>
      </c>
      <c r="H16081" t="s">
        <v>6792</v>
      </c>
      <c r="I16081" t="s">
        <v>6792</v>
      </c>
      <c r="J16081" t="e">
        <f t="shared" si="251"/>
        <v>#VALUE!</v>
      </c>
    </row>
    <row r="16082" spans="1:10" x14ac:dyDescent="0.35">
      <c r="A16082" s="1">
        <v>16080</v>
      </c>
      <c r="B16082" t="s">
        <v>4037</v>
      </c>
      <c r="C16082" t="s">
        <v>2</v>
      </c>
      <c r="D16082">
        <v>1</v>
      </c>
      <c r="E16082" t="s">
        <v>6792</v>
      </c>
      <c r="F16082" t="s">
        <v>6792</v>
      </c>
      <c r="G16082" t="s">
        <v>6792</v>
      </c>
      <c r="H16082" t="s">
        <v>6792</v>
      </c>
      <c r="I16082" t="s">
        <v>6792</v>
      </c>
      <c r="J16082" t="e">
        <f t="shared" si="251"/>
        <v>#VALUE!</v>
      </c>
    </row>
    <row r="16083" spans="1:10" x14ac:dyDescent="0.35">
      <c r="A16083" s="1">
        <v>16081</v>
      </c>
      <c r="B16083" t="s">
        <v>4037</v>
      </c>
      <c r="C16083" t="s">
        <v>3</v>
      </c>
      <c r="D16083">
        <v>0</v>
      </c>
      <c r="E16083">
        <v>306</v>
      </c>
      <c r="F16083">
        <v>25622.76451322002</v>
      </c>
      <c r="G16083">
        <v>62.208862117146793</v>
      </c>
      <c r="H16083">
        <v>0.93865030674846628</v>
      </c>
      <c r="I16083">
        <v>326</v>
      </c>
      <c r="J16083">
        <f t="shared" si="251"/>
        <v>20</v>
      </c>
    </row>
    <row r="16084" spans="1:10" x14ac:dyDescent="0.35">
      <c r="A16084" s="1">
        <v>16082</v>
      </c>
      <c r="B16084" t="s">
        <v>4037</v>
      </c>
      <c r="C16084" t="s">
        <v>3</v>
      </c>
      <c r="D16084">
        <v>1</v>
      </c>
      <c r="E16084">
        <v>20</v>
      </c>
      <c r="F16084">
        <v>15646.25276982592</v>
      </c>
      <c r="G16084">
        <v>40.747747442371583</v>
      </c>
      <c r="H16084">
        <v>6.1349693251533742E-2</v>
      </c>
      <c r="I16084">
        <v>326</v>
      </c>
      <c r="J16084">
        <f t="shared" si="251"/>
        <v>306</v>
      </c>
    </row>
    <row r="16085" spans="1:10" x14ac:dyDescent="0.35">
      <c r="A16085" s="1">
        <v>16083</v>
      </c>
      <c r="B16085" t="s">
        <v>4038</v>
      </c>
      <c r="C16085" t="s">
        <v>2</v>
      </c>
      <c r="D16085">
        <v>0</v>
      </c>
      <c r="E16085">
        <v>227</v>
      </c>
      <c r="F16085">
        <v>14660</v>
      </c>
      <c r="G16085">
        <v>43.144581815797622</v>
      </c>
      <c r="H16085">
        <v>0.88326848249027234</v>
      </c>
      <c r="I16085">
        <v>257</v>
      </c>
      <c r="J16085">
        <f t="shared" si="251"/>
        <v>30</v>
      </c>
    </row>
    <row r="16086" spans="1:10" x14ac:dyDescent="0.35">
      <c r="A16086" s="1">
        <v>16084</v>
      </c>
      <c r="B16086" t="s">
        <v>4038</v>
      </c>
      <c r="C16086" t="s">
        <v>2</v>
      </c>
      <c r="D16086">
        <v>1</v>
      </c>
      <c r="E16086">
        <v>30</v>
      </c>
      <c r="F16086">
        <v>5882.1973427762041</v>
      </c>
      <c r="G16086">
        <v>28.324546784680209</v>
      </c>
      <c r="H16086">
        <v>0.1167315175097276</v>
      </c>
      <c r="I16086">
        <v>257</v>
      </c>
      <c r="J16086">
        <f t="shared" si="251"/>
        <v>227</v>
      </c>
    </row>
    <row r="16087" spans="1:10" x14ac:dyDescent="0.35">
      <c r="A16087" s="1">
        <v>16085</v>
      </c>
      <c r="B16087" t="s">
        <v>4038</v>
      </c>
      <c r="C16087" t="s">
        <v>3</v>
      </c>
      <c r="D16087">
        <v>0</v>
      </c>
      <c r="E16087">
        <v>283</v>
      </c>
      <c r="F16087">
        <v>22060.65491651206</v>
      </c>
      <c r="G16087">
        <v>57.128025427569341</v>
      </c>
      <c r="H16087">
        <v>0.89841269841269844</v>
      </c>
      <c r="I16087">
        <v>315</v>
      </c>
      <c r="J16087">
        <f t="shared" si="251"/>
        <v>32</v>
      </c>
    </row>
    <row r="16088" spans="1:10" x14ac:dyDescent="0.35">
      <c r="A16088" s="1">
        <v>16086</v>
      </c>
      <c r="B16088" t="s">
        <v>4038</v>
      </c>
      <c r="C16088" t="s">
        <v>3</v>
      </c>
      <c r="D16088">
        <v>1</v>
      </c>
      <c r="E16088">
        <v>32</v>
      </c>
      <c r="F16088">
        <v>12665.04957507082</v>
      </c>
      <c r="G16088">
        <v>38.877301878888659</v>
      </c>
      <c r="H16088">
        <v>0.1015873015873016</v>
      </c>
      <c r="I16088">
        <v>315</v>
      </c>
      <c r="J16088">
        <f t="shared" si="251"/>
        <v>283</v>
      </c>
    </row>
    <row r="16089" spans="1:10" x14ac:dyDescent="0.35">
      <c r="A16089" s="1">
        <v>16087</v>
      </c>
      <c r="B16089" t="s">
        <v>4039</v>
      </c>
      <c r="C16089" t="s">
        <v>2</v>
      </c>
      <c r="D16089">
        <v>0</v>
      </c>
      <c r="E16089" t="s">
        <v>6792</v>
      </c>
      <c r="F16089" t="s">
        <v>6792</v>
      </c>
      <c r="G16089" t="s">
        <v>6792</v>
      </c>
      <c r="H16089" t="s">
        <v>6792</v>
      </c>
      <c r="I16089" t="s">
        <v>6792</v>
      </c>
      <c r="J16089" t="e">
        <f t="shared" si="251"/>
        <v>#VALUE!</v>
      </c>
    </row>
    <row r="16090" spans="1:10" x14ac:dyDescent="0.35">
      <c r="A16090" s="1">
        <v>16088</v>
      </c>
      <c r="B16090" t="s">
        <v>4039</v>
      </c>
      <c r="C16090" t="s">
        <v>2</v>
      </c>
      <c r="D16090">
        <v>1</v>
      </c>
      <c r="E16090" t="s">
        <v>6792</v>
      </c>
      <c r="F16090" t="s">
        <v>6792</v>
      </c>
      <c r="G16090" t="s">
        <v>6792</v>
      </c>
      <c r="H16090" t="s">
        <v>6792</v>
      </c>
      <c r="I16090" t="s">
        <v>6792</v>
      </c>
      <c r="J16090" t="e">
        <f t="shared" si="251"/>
        <v>#VALUE!</v>
      </c>
    </row>
    <row r="16091" spans="1:10" x14ac:dyDescent="0.35">
      <c r="A16091" s="1">
        <v>16089</v>
      </c>
      <c r="B16091" t="s">
        <v>4039</v>
      </c>
      <c r="C16091" t="s">
        <v>3</v>
      </c>
      <c r="D16091">
        <v>0</v>
      </c>
      <c r="E16091" t="s">
        <v>6792</v>
      </c>
      <c r="F16091" t="s">
        <v>6792</v>
      </c>
      <c r="G16091" t="s">
        <v>6792</v>
      </c>
      <c r="H16091" t="s">
        <v>6792</v>
      </c>
      <c r="I16091" t="s">
        <v>6792</v>
      </c>
      <c r="J16091" t="e">
        <f t="shared" si="251"/>
        <v>#VALUE!</v>
      </c>
    </row>
    <row r="16092" spans="1:10" x14ac:dyDescent="0.35">
      <c r="A16092" s="1">
        <v>16090</v>
      </c>
      <c r="B16092" t="s">
        <v>4039</v>
      </c>
      <c r="C16092" t="s">
        <v>3</v>
      </c>
      <c r="D16092">
        <v>1</v>
      </c>
      <c r="E16092" t="s">
        <v>6792</v>
      </c>
      <c r="F16092" t="s">
        <v>6792</v>
      </c>
      <c r="G16092" t="s">
        <v>6792</v>
      </c>
      <c r="H16092" t="s">
        <v>6792</v>
      </c>
      <c r="I16092" t="s">
        <v>6792</v>
      </c>
      <c r="J16092" t="e">
        <f t="shared" si="251"/>
        <v>#VALUE!</v>
      </c>
    </row>
    <row r="16093" spans="1:10" x14ac:dyDescent="0.35">
      <c r="A16093" s="1">
        <v>16091</v>
      </c>
      <c r="B16093" t="s">
        <v>4040</v>
      </c>
      <c r="C16093" t="s">
        <v>2</v>
      </c>
      <c r="D16093">
        <v>0</v>
      </c>
      <c r="E16093">
        <v>192</v>
      </c>
      <c r="F16093">
        <v>10829.23376623377</v>
      </c>
      <c r="G16093">
        <v>38.106768090360028</v>
      </c>
      <c r="H16093">
        <v>0.75294117647058822</v>
      </c>
      <c r="I16093">
        <v>255</v>
      </c>
      <c r="J16093">
        <f t="shared" si="251"/>
        <v>63</v>
      </c>
    </row>
    <row r="16094" spans="1:10" x14ac:dyDescent="0.35">
      <c r="A16094" s="1">
        <v>16092</v>
      </c>
      <c r="B16094" t="s">
        <v>4040</v>
      </c>
      <c r="C16094" t="s">
        <v>2</v>
      </c>
      <c r="D16094">
        <v>1</v>
      </c>
      <c r="E16094">
        <v>63</v>
      </c>
      <c r="F16094">
        <v>757.76961271102289</v>
      </c>
      <c r="G16094">
        <v>24.021545602364689</v>
      </c>
      <c r="H16094">
        <v>0.2470588235294118</v>
      </c>
      <c r="I16094">
        <v>255</v>
      </c>
      <c r="J16094">
        <f t="shared" si="251"/>
        <v>192</v>
      </c>
    </row>
    <row r="16095" spans="1:10" x14ac:dyDescent="0.35">
      <c r="A16095" s="1">
        <v>16093</v>
      </c>
      <c r="B16095" t="s">
        <v>4040</v>
      </c>
      <c r="C16095" t="s">
        <v>3</v>
      </c>
      <c r="D16095">
        <v>0</v>
      </c>
      <c r="E16095">
        <v>227</v>
      </c>
      <c r="F16095">
        <v>21307.418367346942</v>
      </c>
      <c r="G16095">
        <v>55.558855407140172</v>
      </c>
      <c r="H16095">
        <v>0.79370629370629375</v>
      </c>
      <c r="I16095">
        <v>286</v>
      </c>
      <c r="J16095">
        <f t="shared" si="251"/>
        <v>59</v>
      </c>
    </row>
    <row r="16096" spans="1:10" x14ac:dyDescent="0.35">
      <c r="A16096" s="1">
        <v>16094</v>
      </c>
      <c r="B16096" t="s">
        <v>4040</v>
      </c>
      <c r="C16096" t="s">
        <v>3</v>
      </c>
      <c r="D16096">
        <v>1</v>
      </c>
      <c r="E16096">
        <v>59</v>
      </c>
      <c r="F16096">
        <v>11960.238331678251</v>
      </c>
      <c r="G16096">
        <v>38.594424811612392</v>
      </c>
      <c r="H16096">
        <v>0.2062937062937063</v>
      </c>
      <c r="I16096">
        <v>286</v>
      </c>
      <c r="J16096">
        <f t="shared" si="251"/>
        <v>227</v>
      </c>
    </row>
    <row r="16097" spans="1:10" x14ac:dyDescent="0.35">
      <c r="A16097" s="1">
        <v>16095</v>
      </c>
      <c r="B16097" t="s">
        <v>4041</v>
      </c>
      <c r="C16097" t="s">
        <v>2</v>
      </c>
      <c r="D16097">
        <v>0</v>
      </c>
      <c r="E16097" t="s">
        <v>6792</v>
      </c>
      <c r="F16097" t="s">
        <v>6792</v>
      </c>
      <c r="G16097" t="s">
        <v>6792</v>
      </c>
      <c r="H16097" t="s">
        <v>6792</v>
      </c>
      <c r="I16097" t="s">
        <v>6792</v>
      </c>
      <c r="J16097" t="e">
        <f t="shared" si="251"/>
        <v>#VALUE!</v>
      </c>
    </row>
    <row r="16098" spans="1:10" x14ac:dyDescent="0.35">
      <c r="A16098" s="1">
        <v>16096</v>
      </c>
      <c r="B16098" t="s">
        <v>4041</v>
      </c>
      <c r="C16098" t="s">
        <v>2</v>
      </c>
      <c r="D16098">
        <v>1</v>
      </c>
      <c r="E16098" t="s">
        <v>6792</v>
      </c>
      <c r="F16098" t="s">
        <v>6792</v>
      </c>
      <c r="G16098" t="s">
        <v>6792</v>
      </c>
      <c r="H16098" t="s">
        <v>6792</v>
      </c>
      <c r="I16098" t="s">
        <v>6792</v>
      </c>
      <c r="J16098" t="e">
        <f t="shared" si="251"/>
        <v>#VALUE!</v>
      </c>
    </row>
    <row r="16099" spans="1:10" x14ac:dyDescent="0.35">
      <c r="A16099" s="1">
        <v>16097</v>
      </c>
      <c r="B16099" t="s">
        <v>4041</v>
      </c>
      <c r="C16099" t="s">
        <v>3</v>
      </c>
      <c r="D16099">
        <v>0</v>
      </c>
      <c r="E16099" t="s">
        <v>6792</v>
      </c>
      <c r="F16099" t="s">
        <v>6792</v>
      </c>
      <c r="G16099" t="s">
        <v>6792</v>
      </c>
      <c r="H16099" t="s">
        <v>6792</v>
      </c>
      <c r="I16099" t="s">
        <v>6792</v>
      </c>
      <c r="J16099" t="e">
        <f t="shared" si="251"/>
        <v>#VALUE!</v>
      </c>
    </row>
    <row r="16100" spans="1:10" x14ac:dyDescent="0.35">
      <c r="A16100" s="1">
        <v>16098</v>
      </c>
      <c r="B16100" t="s">
        <v>4041</v>
      </c>
      <c r="C16100" t="s">
        <v>3</v>
      </c>
      <c r="D16100">
        <v>1</v>
      </c>
      <c r="E16100" t="s">
        <v>6792</v>
      </c>
      <c r="F16100" t="s">
        <v>6792</v>
      </c>
      <c r="G16100" t="s">
        <v>6792</v>
      </c>
      <c r="H16100" t="s">
        <v>6792</v>
      </c>
      <c r="I16100" t="s">
        <v>6792</v>
      </c>
      <c r="J16100" t="e">
        <f t="shared" si="251"/>
        <v>#VALUE!</v>
      </c>
    </row>
    <row r="16101" spans="1:10" x14ac:dyDescent="0.35">
      <c r="A16101" s="1">
        <v>16099</v>
      </c>
      <c r="B16101" t="s">
        <v>4042</v>
      </c>
      <c r="C16101" t="s">
        <v>2</v>
      </c>
      <c r="D16101">
        <v>0</v>
      </c>
      <c r="E16101">
        <v>312</v>
      </c>
      <c r="F16101">
        <v>14900.545364268301</v>
      </c>
      <c r="G16101">
        <v>42.851997297619768</v>
      </c>
      <c r="H16101">
        <v>0.9258160237388724</v>
      </c>
      <c r="I16101">
        <v>337</v>
      </c>
      <c r="J16101">
        <f t="shared" si="251"/>
        <v>25</v>
      </c>
    </row>
    <row r="16102" spans="1:10" x14ac:dyDescent="0.35">
      <c r="A16102" s="1">
        <v>16100</v>
      </c>
      <c r="B16102" t="s">
        <v>4042</v>
      </c>
      <c r="C16102" t="s">
        <v>2</v>
      </c>
      <c r="D16102">
        <v>1</v>
      </c>
      <c r="E16102">
        <v>25</v>
      </c>
      <c r="F16102">
        <v>6697.9493545183714</v>
      </c>
      <c r="G16102">
        <v>35.12599962150253</v>
      </c>
      <c r="H16102">
        <v>7.418397626112759E-2</v>
      </c>
      <c r="I16102">
        <v>337</v>
      </c>
      <c r="J16102">
        <f t="shared" si="251"/>
        <v>312</v>
      </c>
    </row>
    <row r="16103" spans="1:10" x14ac:dyDescent="0.35">
      <c r="A16103" s="1">
        <v>16101</v>
      </c>
      <c r="B16103" t="s">
        <v>4042</v>
      </c>
      <c r="C16103" t="s">
        <v>3</v>
      </c>
      <c r="D16103">
        <v>0</v>
      </c>
      <c r="E16103">
        <v>320</v>
      </c>
      <c r="F16103">
        <v>22813.90156429174</v>
      </c>
      <c r="G16103">
        <v>56.607225888945173</v>
      </c>
      <c r="H16103">
        <v>0.90909090909090906</v>
      </c>
      <c r="I16103">
        <v>352</v>
      </c>
      <c r="J16103">
        <f t="shared" si="251"/>
        <v>32</v>
      </c>
    </row>
    <row r="16104" spans="1:10" x14ac:dyDescent="0.35">
      <c r="A16104" s="1">
        <v>16102</v>
      </c>
      <c r="B16104" t="s">
        <v>4042</v>
      </c>
      <c r="C16104" t="s">
        <v>3</v>
      </c>
      <c r="D16104">
        <v>1</v>
      </c>
      <c r="E16104">
        <v>32</v>
      </c>
      <c r="F16104">
        <v>18668.065398886829</v>
      </c>
      <c r="G16104">
        <v>47.578181986187353</v>
      </c>
      <c r="H16104">
        <v>9.0909090909090912E-2</v>
      </c>
      <c r="I16104">
        <v>352</v>
      </c>
      <c r="J16104">
        <f t="shared" si="251"/>
        <v>320</v>
      </c>
    </row>
    <row r="16105" spans="1:10" x14ac:dyDescent="0.35">
      <c r="A16105" s="1">
        <v>16103</v>
      </c>
      <c r="B16105" t="s">
        <v>4043</v>
      </c>
      <c r="C16105" t="s">
        <v>2</v>
      </c>
      <c r="D16105">
        <v>0</v>
      </c>
      <c r="E16105" t="s">
        <v>6792</v>
      </c>
      <c r="F16105" t="s">
        <v>6792</v>
      </c>
      <c r="G16105" t="s">
        <v>6792</v>
      </c>
      <c r="H16105" t="s">
        <v>6792</v>
      </c>
      <c r="I16105" t="s">
        <v>6792</v>
      </c>
      <c r="J16105" t="e">
        <f t="shared" si="251"/>
        <v>#VALUE!</v>
      </c>
    </row>
    <row r="16106" spans="1:10" x14ac:dyDescent="0.35">
      <c r="A16106" s="1">
        <v>16104</v>
      </c>
      <c r="B16106" t="s">
        <v>4043</v>
      </c>
      <c r="C16106" t="s">
        <v>2</v>
      </c>
      <c r="D16106">
        <v>1</v>
      </c>
      <c r="E16106" t="s">
        <v>6792</v>
      </c>
      <c r="F16106" t="s">
        <v>6792</v>
      </c>
      <c r="G16106" t="s">
        <v>6792</v>
      </c>
      <c r="H16106" t="s">
        <v>6792</v>
      </c>
      <c r="I16106" t="s">
        <v>6792</v>
      </c>
      <c r="J16106" t="e">
        <f t="shared" si="251"/>
        <v>#VALUE!</v>
      </c>
    </row>
    <row r="16107" spans="1:10" x14ac:dyDescent="0.35">
      <c r="A16107" s="1">
        <v>16105</v>
      </c>
      <c r="B16107" t="s">
        <v>4043</v>
      </c>
      <c r="C16107" t="s">
        <v>3</v>
      </c>
      <c r="D16107">
        <v>0</v>
      </c>
      <c r="E16107" t="s">
        <v>6792</v>
      </c>
      <c r="F16107" t="s">
        <v>6792</v>
      </c>
      <c r="G16107" t="s">
        <v>6792</v>
      </c>
      <c r="H16107" t="s">
        <v>6792</v>
      </c>
      <c r="I16107" t="s">
        <v>6792</v>
      </c>
      <c r="J16107" t="e">
        <f t="shared" si="251"/>
        <v>#VALUE!</v>
      </c>
    </row>
    <row r="16108" spans="1:10" x14ac:dyDescent="0.35">
      <c r="A16108" s="1">
        <v>16106</v>
      </c>
      <c r="B16108" t="s">
        <v>4043</v>
      </c>
      <c r="C16108" t="s">
        <v>3</v>
      </c>
      <c r="D16108">
        <v>1</v>
      </c>
      <c r="E16108" t="s">
        <v>6792</v>
      </c>
      <c r="F16108" t="s">
        <v>6792</v>
      </c>
      <c r="G16108" t="s">
        <v>6792</v>
      </c>
      <c r="H16108" t="s">
        <v>6792</v>
      </c>
      <c r="I16108" t="s">
        <v>6792</v>
      </c>
      <c r="J16108" t="e">
        <f t="shared" si="251"/>
        <v>#VALUE!</v>
      </c>
    </row>
    <row r="16109" spans="1:10" x14ac:dyDescent="0.35">
      <c r="A16109" s="1">
        <v>16107</v>
      </c>
      <c r="B16109" t="s">
        <v>4044</v>
      </c>
      <c r="C16109" t="s">
        <v>2</v>
      </c>
      <c r="D16109">
        <v>0</v>
      </c>
      <c r="E16109" t="s">
        <v>6792</v>
      </c>
      <c r="F16109" t="s">
        <v>6792</v>
      </c>
      <c r="G16109" t="s">
        <v>6792</v>
      </c>
      <c r="H16109" t="s">
        <v>6792</v>
      </c>
      <c r="I16109" t="s">
        <v>6792</v>
      </c>
      <c r="J16109" t="e">
        <f t="shared" si="251"/>
        <v>#VALUE!</v>
      </c>
    </row>
    <row r="16110" spans="1:10" x14ac:dyDescent="0.35">
      <c r="A16110" s="1">
        <v>16108</v>
      </c>
      <c r="B16110" t="s">
        <v>4044</v>
      </c>
      <c r="C16110" t="s">
        <v>2</v>
      </c>
      <c r="D16110">
        <v>1</v>
      </c>
      <c r="E16110" t="s">
        <v>6792</v>
      </c>
      <c r="F16110" t="s">
        <v>6792</v>
      </c>
      <c r="G16110" t="s">
        <v>6792</v>
      </c>
      <c r="H16110" t="s">
        <v>6792</v>
      </c>
      <c r="I16110" t="s">
        <v>6792</v>
      </c>
      <c r="J16110" t="e">
        <f t="shared" si="251"/>
        <v>#VALUE!</v>
      </c>
    </row>
    <row r="16111" spans="1:10" x14ac:dyDescent="0.35">
      <c r="A16111" s="1">
        <v>16109</v>
      </c>
      <c r="B16111" t="s">
        <v>4044</v>
      </c>
      <c r="C16111" t="s">
        <v>3</v>
      </c>
      <c r="D16111">
        <v>0</v>
      </c>
      <c r="E16111" t="s">
        <v>6792</v>
      </c>
      <c r="F16111" t="s">
        <v>6792</v>
      </c>
      <c r="G16111" t="s">
        <v>6792</v>
      </c>
      <c r="H16111" t="s">
        <v>6792</v>
      </c>
      <c r="I16111" t="s">
        <v>6792</v>
      </c>
      <c r="J16111" t="e">
        <f t="shared" si="251"/>
        <v>#VALUE!</v>
      </c>
    </row>
    <row r="16112" spans="1:10" x14ac:dyDescent="0.35">
      <c r="A16112" s="1">
        <v>16110</v>
      </c>
      <c r="B16112" t="s">
        <v>4044</v>
      </c>
      <c r="C16112" t="s">
        <v>3</v>
      </c>
      <c r="D16112">
        <v>1</v>
      </c>
      <c r="E16112" t="s">
        <v>6792</v>
      </c>
      <c r="F16112" t="s">
        <v>6792</v>
      </c>
      <c r="G16112" t="s">
        <v>6792</v>
      </c>
      <c r="H16112" t="s">
        <v>6792</v>
      </c>
      <c r="I16112" t="s">
        <v>6792</v>
      </c>
      <c r="J16112" t="e">
        <f t="shared" si="251"/>
        <v>#VALUE!</v>
      </c>
    </row>
    <row r="16113" spans="1:10" x14ac:dyDescent="0.35">
      <c r="A16113" s="1">
        <v>16111</v>
      </c>
      <c r="B16113" t="s">
        <v>4045</v>
      </c>
      <c r="C16113" t="s">
        <v>2</v>
      </c>
      <c r="D16113">
        <v>0</v>
      </c>
      <c r="E16113">
        <v>361</v>
      </c>
      <c r="F16113">
        <v>14315</v>
      </c>
      <c r="G16113">
        <v>43.439715739046839</v>
      </c>
      <c r="H16113">
        <v>0.89135802469135805</v>
      </c>
      <c r="I16113">
        <v>405</v>
      </c>
      <c r="J16113">
        <f t="shared" si="251"/>
        <v>44</v>
      </c>
    </row>
    <row r="16114" spans="1:10" x14ac:dyDescent="0.35">
      <c r="A16114" s="1">
        <v>16112</v>
      </c>
      <c r="B16114" t="s">
        <v>4045</v>
      </c>
      <c r="C16114" t="s">
        <v>2</v>
      </c>
      <c r="D16114">
        <v>1</v>
      </c>
      <c r="E16114">
        <v>44</v>
      </c>
      <c r="F16114">
        <v>2637.869862332886</v>
      </c>
      <c r="G16114">
        <v>23.356951872690662</v>
      </c>
      <c r="H16114">
        <v>0.108641975308642</v>
      </c>
      <c r="I16114">
        <v>405</v>
      </c>
      <c r="J16114">
        <f t="shared" si="251"/>
        <v>361</v>
      </c>
    </row>
    <row r="16115" spans="1:10" x14ac:dyDescent="0.35">
      <c r="A16115" s="1">
        <v>16113</v>
      </c>
      <c r="B16115" t="s">
        <v>4045</v>
      </c>
      <c r="C16115" t="s">
        <v>3</v>
      </c>
      <c r="D16115">
        <v>0</v>
      </c>
      <c r="E16115">
        <v>440</v>
      </c>
      <c r="F16115">
        <v>22615.41067705382</v>
      </c>
      <c r="G16115">
        <v>59.507087716314587</v>
      </c>
      <c r="H16115">
        <v>0.91097308488612838</v>
      </c>
      <c r="I16115">
        <v>483</v>
      </c>
      <c r="J16115">
        <f t="shared" si="251"/>
        <v>43</v>
      </c>
    </row>
    <row r="16116" spans="1:10" x14ac:dyDescent="0.35">
      <c r="A16116" s="1">
        <v>16114</v>
      </c>
      <c r="B16116" t="s">
        <v>4045</v>
      </c>
      <c r="C16116" t="s">
        <v>3</v>
      </c>
      <c r="D16116">
        <v>1</v>
      </c>
      <c r="E16116">
        <v>43</v>
      </c>
      <c r="F16116">
        <v>14706.022999999999</v>
      </c>
      <c r="G16116">
        <v>40.157580821486107</v>
      </c>
      <c r="H16116">
        <v>8.9026915113871632E-2</v>
      </c>
      <c r="I16116">
        <v>483</v>
      </c>
      <c r="J16116">
        <f t="shared" si="251"/>
        <v>440</v>
      </c>
    </row>
    <row r="16117" spans="1:10" x14ac:dyDescent="0.35">
      <c r="A16117" s="1">
        <v>16115</v>
      </c>
      <c r="B16117" t="s">
        <v>4046</v>
      </c>
      <c r="C16117" t="s">
        <v>2</v>
      </c>
      <c r="D16117">
        <v>0</v>
      </c>
      <c r="E16117" t="s">
        <v>6792</v>
      </c>
      <c r="F16117" t="s">
        <v>6792</v>
      </c>
      <c r="G16117" t="s">
        <v>6792</v>
      </c>
      <c r="H16117" t="s">
        <v>6792</v>
      </c>
      <c r="I16117" t="s">
        <v>6792</v>
      </c>
      <c r="J16117" t="e">
        <f t="shared" si="251"/>
        <v>#VALUE!</v>
      </c>
    </row>
    <row r="16118" spans="1:10" x14ac:dyDescent="0.35">
      <c r="A16118" s="1">
        <v>16116</v>
      </c>
      <c r="B16118" t="s">
        <v>4046</v>
      </c>
      <c r="C16118" t="s">
        <v>2</v>
      </c>
      <c r="D16118">
        <v>1</v>
      </c>
      <c r="E16118" t="s">
        <v>6792</v>
      </c>
      <c r="F16118" t="s">
        <v>6792</v>
      </c>
      <c r="G16118" t="s">
        <v>6792</v>
      </c>
      <c r="H16118" t="s">
        <v>6792</v>
      </c>
      <c r="I16118" t="s">
        <v>6792</v>
      </c>
      <c r="J16118" t="e">
        <f t="shared" si="251"/>
        <v>#VALUE!</v>
      </c>
    </row>
    <row r="16119" spans="1:10" x14ac:dyDescent="0.35">
      <c r="A16119" s="1">
        <v>16117</v>
      </c>
      <c r="B16119" t="s">
        <v>4046</v>
      </c>
      <c r="C16119" t="s">
        <v>3</v>
      </c>
      <c r="D16119">
        <v>0</v>
      </c>
      <c r="E16119" t="s">
        <v>6792</v>
      </c>
      <c r="F16119" t="s">
        <v>6792</v>
      </c>
      <c r="G16119" t="s">
        <v>6792</v>
      </c>
      <c r="H16119" t="s">
        <v>6792</v>
      </c>
      <c r="I16119" t="s">
        <v>6792</v>
      </c>
      <c r="J16119" t="e">
        <f t="shared" si="251"/>
        <v>#VALUE!</v>
      </c>
    </row>
    <row r="16120" spans="1:10" x14ac:dyDescent="0.35">
      <c r="A16120" s="1">
        <v>16118</v>
      </c>
      <c r="B16120" t="s">
        <v>4046</v>
      </c>
      <c r="C16120" t="s">
        <v>3</v>
      </c>
      <c r="D16120">
        <v>1</v>
      </c>
      <c r="E16120" t="s">
        <v>6792</v>
      </c>
      <c r="F16120" t="s">
        <v>6792</v>
      </c>
      <c r="G16120" t="s">
        <v>6792</v>
      </c>
      <c r="H16120" t="s">
        <v>6792</v>
      </c>
      <c r="I16120" t="s">
        <v>6792</v>
      </c>
      <c r="J16120" t="e">
        <f t="shared" si="251"/>
        <v>#VALUE!</v>
      </c>
    </row>
    <row r="16121" spans="1:10" x14ac:dyDescent="0.35">
      <c r="A16121" s="1">
        <v>16119</v>
      </c>
      <c r="B16121" t="s">
        <v>4047</v>
      </c>
      <c r="C16121" t="s">
        <v>2</v>
      </c>
      <c r="D16121">
        <v>0</v>
      </c>
      <c r="E16121">
        <v>198</v>
      </c>
      <c r="F16121">
        <v>15615.4215</v>
      </c>
      <c r="G16121">
        <v>46.685381459750502</v>
      </c>
      <c r="H16121">
        <v>0.8839285714285714</v>
      </c>
      <c r="I16121">
        <v>224</v>
      </c>
      <c r="J16121">
        <f t="shared" si="251"/>
        <v>26</v>
      </c>
    </row>
    <row r="16122" spans="1:10" x14ac:dyDescent="0.35">
      <c r="A16122" s="1">
        <v>16120</v>
      </c>
      <c r="B16122" t="s">
        <v>4047</v>
      </c>
      <c r="C16122" t="s">
        <v>2</v>
      </c>
      <c r="D16122">
        <v>1</v>
      </c>
      <c r="E16122">
        <v>26</v>
      </c>
      <c r="F16122">
        <v>7701.1553634558086</v>
      </c>
      <c r="G16122">
        <v>34.817407408320683</v>
      </c>
      <c r="H16122">
        <v>0.1160714285714286</v>
      </c>
      <c r="I16122">
        <v>224</v>
      </c>
      <c r="J16122">
        <f t="shared" si="251"/>
        <v>198</v>
      </c>
    </row>
    <row r="16123" spans="1:10" x14ac:dyDescent="0.35">
      <c r="A16123" s="1">
        <v>16121</v>
      </c>
      <c r="B16123" t="s">
        <v>4047</v>
      </c>
      <c r="C16123" t="s">
        <v>3</v>
      </c>
      <c r="D16123">
        <v>0</v>
      </c>
      <c r="E16123">
        <v>207</v>
      </c>
      <c r="F16123">
        <v>21835.655999999999</v>
      </c>
      <c r="G16123">
        <v>56.19068445164752</v>
      </c>
      <c r="H16123">
        <v>0.9</v>
      </c>
      <c r="I16123">
        <v>230</v>
      </c>
      <c r="J16123">
        <f t="shared" si="251"/>
        <v>23</v>
      </c>
    </row>
    <row r="16124" spans="1:10" x14ac:dyDescent="0.35">
      <c r="A16124" s="1">
        <v>16122</v>
      </c>
      <c r="B16124" t="s">
        <v>4047</v>
      </c>
      <c r="C16124" t="s">
        <v>3</v>
      </c>
      <c r="D16124">
        <v>1</v>
      </c>
      <c r="E16124">
        <v>23</v>
      </c>
      <c r="F16124">
        <v>13373.361000000001</v>
      </c>
      <c r="G16124">
        <v>40.060616767948453</v>
      </c>
      <c r="H16124">
        <v>0.1</v>
      </c>
      <c r="I16124">
        <v>230</v>
      </c>
      <c r="J16124">
        <f t="shared" si="251"/>
        <v>207</v>
      </c>
    </row>
    <row r="16125" spans="1:10" x14ac:dyDescent="0.35">
      <c r="A16125" s="1">
        <v>16123</v>
      </c>
      <c r="B16125" t="s">
        <v>4048</v>
      </c>
      <c r="C16125" t="s">
        <v>2</v>
      </c>
      <c r="D16125">
        <v>0</v>
      </c>
      <c r="E16125" t="s">
        <v>6792</v>
      </c>
      <c r="F16125" t="s">
        <v>6792</v>
      </c>
      <c r="G16125" t="s">
        <v>6792</v>
      </c>
      <c r="H16125" t="s">
        <v>6792</v>
      </c>
      <c r="I16125" t="s">
        <v>6792</v>
      </c>
      <c r="J16125" t="e">
        <f t="shared" si="251"/>
        <v>#VALUE!</v>
      </c>
    </row>
    <row r="16126" spans="1:10" x14ac:dyDescent="0.35">
      <c r="A16126" s="1">
        <v>16124</v>
      </c>
      <c r="B16126" t="s">
        <v>4048</v>
      </c>
      <c r="C16126" t="s">
        <v>2</v>
      </c>
      <c r="D16126">
        <v>1</v>
      </c>
      <c r="E16126" t="s">
        <v>6792</v>
      </c>
      <c r="F16126" t="s">
        <v>6792</v>
      </c>
      <c r="G16126" t="s">
        <v>6792</v>
      </c>
      <c r="H16126" t="s">
        <v>6792</v>
      </c>
      <c r="I16126" t="s">
        <v>6792</v>
      </c>
      <c r="J16126" t="e">
        <f t="shared" si="251"/>
        <v>#VALUE!</v>
      </c>
    </row>
    <row r="16127" spans="1:10" x14ac:dyDescent="0.35">
      <c r="A16127" s="1">
        <v>16125</v>
      </c>
      <c r="B16127" t="s">
        <v>4048</v>
      </c>
      <c r="C16127" t="s">
        <v>3</v>
      </c>
      <c r="D16127">
        <v>0</v>
      </c>
      <c r="E16127" t="s">
        <v>6792</v>
      </c>
      <c r="F16127" t="s">
        <v>6792</v>
      </c>
      <c r="G16127" t="s">
        <v>6792</v>
      </c>
      <c r="H16127" t="s">
        <v>6792</v>
      </c>
      <c r="I16127" t="s">
        <v>6792</v>
      </c>
      <c r="J16127" t="e">
        <f t="shared" si="251"/>
        <v>#VALUE!</v>
      </c>
    </row>
    <row r="16128" spans="1:10" x14ac:dyDescent="0.35">
      <c r="A16128" s="1">
        <v>16126</v>
      </c>
      <c r="B16128" t="s">
        <v>4048</v>
      </c>
      <c r="C16128" t="s">
        <v>3</v>
      </c>
      <c r="D16128">
        <v>1</v>
      </c>
      <c r="E16128" t="s">
        <v>6792</v>
      </c>
      <c r="F16128" t="s">
        <v>6792</v>
      </c>
      <c r="G16128" t="s">
        <v>6792</v>
      </c>
      <c r="H16128" t="s">
        <v>6792</v>
      </c>
      <c r="I16128" t="s">
        <v>6792</v>
      </c>
      <c r="J16128" t="e">
        <f t="shared" si="251"/>
        <v>#VALUE!</v>
      </c>
    </row>
    <row r="16129" spans="1:10" x14ac:dyDescent="0.35">
      <c r="A16129" s="1">
        <v>16127</v>
      </c>
      <c r="B16129" t="s">
        <v>4049</v>
      </c>
      <c r="C16129" t="s">
        <v>2</v>
      </c>
      <c r="D16129">
        <v>0</v>
      </c>
      <c r="E16129">
        <v>346</v>
      </c>
      <c r="F16129">
        <v>15246.65102077431</v>
      </c>
      <c r="G16129">
        <v>46.330173358231889</v>
      </c>
      <c r="H16129">
        <v>0.90813648293963256</v>
      </c>
      <c r="I16129">
        <v>381</v>
      </c>
      <c r="J16129">
        <f t="shared" si="251"/>
        <v>35</v>
      </c>
    </row>
    <row r="16130" spans="1:10" x14ac:dyDescent="0.35">
      <c r="A16130" s="1">
        <v>16128</v>
      </c>
      <c r="B16130" t="s">
        <v>4049</v>
      </c>
      <c r="C16130" t="s">
        <v>2</v>
      </c>
      <c r="D16130">
        <v>1</v>
      </c>
      <c r="E16130">
        <v>35</v>
      </c>
      <c r="F16130">
        <v>9578</v>
      </c>
      <c r="G16130">
        <v>36.188848816704947</v>
      </c>
      <c r="H16130">
        <v>9.1863517060367453E-2</v>
      </c>
      <c r="I16130">
        <v>381</v>
      </c>
      <c r="J16130">
        <f t="shared" si="251"/>
        <v>346</v>
      </c>
    </row>
    <row r="16131" spans="1:10" x14ac:dyDescent="0.35">
      <c r="A16131" s="1">
        <v>16129</v>
      </c>
      <c r="B16131" t="s">
        <v>4049</v>
      </c>
      <c r="C16131" t="s">
        <v>3</v>
      </c>
      <c r="D16131">
        <v>0</v>
      </c>
      <c r="E16131" t="s">
        <v>6792</v>
      </c>
      <c r="F16131" t="s">
        <v>6792</v>
      </c>
      <c r="G16131" t="s">
        <v>6792</v>
      </c>
      <c r="H16131" t="s">
        <v>6792</v>
      </c>
      <c r="I16131" t="s">
        <v>6792</v>
      </c>
      <c r="J16131" t="e">
        <f t="shared" ref="J16131:J16194" si="252">I16131-E16131</f>
        <v>#VALUE!</v>
      </c>
    </row>
    <row r="16132" spans="1:10" x14ac:dyDescent="0.35">
      <c r="A16132" s="1">
        <v>16130</v>
      </c>
      <c r="B16132" t="s">
        <v>4049</v>
      </c>
      <c r="C16132" t="s">
        <v>3</v>
      </c>
      <c r="D16132">
        <v>1</v>
      </c>
      <c r="E16132" t="s">
        <v>6792</v>
      </c>
      <c r="F16132" t="s">
        <v>6792</v>
      </c>
      <c r="G16132" t="s">
        <v>6792</v>
      </c>
      <c r="H16132" t="s">
        <v>6792</v>
      </c>
      <c r="I16132" t="s">
        <v>6792</v>
      </c>
      <c r="J16132" t="e">
        <f t="shared" si="252"/>
        <v>#VALUE!</v>
      </c>
    </row>
    <row r="16133" spans="1:10" x14ac:dyDescent="0.35">
      <c r="A16133" s="1">
        <v>16131</v>
      </c>
      <c r="B16133" t="s">
        <v>4050</v>
      </c>
      <c r="C16133" t="s">
        <v>2</v>
      </c>
      <c r="D16133">
        <v>0</v>
      </c>
      <c r="E16133">
        <v>240</v>
      </c>
      <c r="F16133">
        <v>16996.331999999999</v>
      </c>
      <c r="G16133">
        <v>47.250444494630713</v>
      </c>
      <c r="H16133">
        <v>0.86642599277978338</v>
      </c>
      <c r="I16133">
        <v>277</v>
      </c>
      <c r="J16133">
        <f t="shared" si="252"/>
        <v>37</v>
      </c>
    </row>
    <row r="16134" spans="1:10" x14ac:dyDescent="0.35">
      <c r="A16134" s="1">
        <v>16132</v>
      </c>
      <c r="B16134" t="s">
        <v>4050</v>
      </c>
      <c r="C16134" t="s">
        <v>2</v>
      </c>
      <c r="D16134">
        <v>1</v>
      </c>
      <c r="E16134">
        <v>37</v>
      </c>
      <c r="F16134">
        <v>4714.3190000000004</v>
      </c>
      <c r="G16134">
        <v>30.282403907509622</v>
      </c>
      <c r="H16134">
        <v>0.13357400722021659</v>
      </c>
      <c r="I16134">
        <v>277</v>
      </c>
      <c r="J16134">
        <f t="shared" si="252"/>
        <v>240</v>
      </c>
    </row>
    <row r="16135" spans="1:10" x14ac:dyDescent="0.35">
      <c r="A16135" s="1">
        <v>16133</v>
      </c>
      <c r="B16135" t="s">
        <v>4050</v>
      </c>
      <c r="C16135" t="s">
        <v>3</v>
      </c>
      <c r="D16135">
        <v>0</v>
      </c>
      <c r="E16135">
        <v>248</v>
      </c>
      <c r="F16135">
        <v>23605.221721616141</v>
      </c>
      <c r="G16135">
        <v>61.841426359167777</v>
      </c>
      <c r="H16135">
        <v>0.92537313432835822</v>
      </c>
      <c r="I16135">
        <v>268</v>
      </c>
      <c r="J16135">
        <f t="shared" si="252"/>
        <v>20</v>
      </c>
    </row>
    <row r="16136" spans="1:10" x14ac:dyDescent="0.35">
      <c r="A16136" s="1">
        <v>16134</v>
      </c>
      <c r="B16136" t="s">
        <v>4050</v>
      </c>
      <c r="C16136" t="s">
        <v>3</v>
      </c>
      <c r="D16136">
        <v>1</v>
      </c>
      <c r="E16136">
        <v>20</v>
      </c>
      <c r="F16136">
        <v>10621.248354932301</v>
      </c>
      <c r="G16136">
        <v>39.722164693487422</v>
      </c>
      <c r="H16136">
        <v>7.4626865671641784E-2</v>
      </c>
      <c r="I16136">
        <v>268</v>
      </c>
      <c r="J16136">
        <f t="shared" si="252"/>
        <v>248</v>
      </c>
    </row>
    <row r="16137" spans="1:10" x14ac:dyDescent="0.35">
      <c r="A16137" s="1">
        <v>16135</v>
      </c>
      <c r="B16137" t="s">
        <v>4051</v>
      </c>
      <c r="C16137" t="s">
        <v>2</v>
      </c>
      <c r="D16137">
        <v>0</v>
      </c>
      <c r="E16137">
        <v>261</v>
      </c>
      <c r="F16137">
        <v>10623.251</v>
      </c>
      <c r="G16137">
        <v>38.082249286344663</v>
      </c>
      <c r="H16137">
        <v>0.87878787878787878</v>
      </c>
      <c r="I16137">
        <v>297</v>
      </c>
      <c r="J16137">
        <f t="shared" si="252"/>
        <v>36</v>
      </c>
    </row>
    <row r="16138" spans="1:10" x14ac:dyDescent="0.35">
      <c r="A16138" s="1">
        <v>16136</v>
      </c>
      <c r="B16138" t="s">
        <v>4051</v>
      </c>
      <c r="C16138" t="s">
        <v>2</v>
      </c>
      <c r="D16138">
        <v>1</v>
      </c>
      <c r="E16138">
        <v>36</v>
      </c>
      <c r="F16138">
        <v>7035.6809999999996</v>
      </c>
      <c r="G16138">
        <v>27.847752070182558</v>
      </c>
      <c r="H16138">
        <v>0.1212121212121212</v>
      </c>
      <c r="I16138">
        <v>297</v>
      </c>
      <c r="J16138">
        <f t="shared" si="252"/>
        <v>261</v>
      </c>
    </row>
    <row r="16139" spans="1:10" x14ac:dyDescent="0.35">
      <c r="A16139" s="1">
        <v>16137</v>
      </c>
      <c r="B16139" t="s">
        <v>4051</v>
      </c>
      <c r="C16139" t="s">
        <v>3</v>
      </c>
      <c r="D16139">
        <v>0</v>
      </c>
      <c r="E16139">
        <v>286</v>
      </c>
      <c r="F16139">
        <v>22670.386847195361</v>
      </c>
      <c r="G16139">
        <v>57.458012169036373</v>
      </c>
      <c r="H16139">
        <v>0.85885885885885882</v>
      </c>
      <c r="I16139">
        <v>333</v>
      </c>
      <c r="J16139">
        <f t="shared" si="252"/>
        <v>47</v>
      </c>
    </row>
    <row r="16140" spans="1:10" x14ac:dyDescent="0.35">
      <c r="A16140" s="1">
        <v>16138</v>
      </c>
      <c r="B16140" t="s">
        <v>4051</v>
      </c>
      <c r="C16140" t="s">
        <v>3</v>
      </c>
      <c r="D16140">
        <v>1</v>
      </c>
      <c r="E16140">
        <v>47</v>
      </c>
      <c r="F16140">
        <v>17199.600999999999</v>
      </c>
      <c r="G16140">
        <v>47.948429739643558</v>
      </c>
      <c r="H16140">
        <v>0.14114114114114121</v>
      </c>
      <c r="I16140">
        <v>333</v>
      </c>
      <c r="J16140">
        <f t="shared" si="252"/>
        <v>286</v>
      </c>
    </row>
    <row r="16141" spans="1:10" x14ac:dyDescent="0.35">
      <c r="A16141" s="1">
        <v>16139</v>
      </c>
      <c r="B16141" t="s">
        <v>4052</v>
      </c>
      <c r="C16141" t="s">
        <v>2</v>
      </c>
      <c r="D16141">
        <v>0</v>
      </c>
      <c r="E16141">
        <v>269</v>
      </c>
      <c r="F16141">
        <v>16162.602999999999</v>
      </c>
      <c r="G16141">
        <v>47.623246404517133</v>
      </c>
      <c r="H16141">
        <v>0.90572390572390571</v>
      </c>
      <c r="I16141">
        <v>297</v>
      </c>
      <c r="J16141">
        <f t="shared" si="252"/>
        <v>28</v>
      </c>
    </row>
    <row r="16142" spans="1:10" x14ac:dyDescent="0.35">
      <c r="A16142" s="1">
        <v>16140</v>
      </c>
      <c r="B16142" t="s">
        <v>4052</v>
      </c>
      <c r="C16142" t="s">
        <v>2</v>
      </c>
      <c r="D16142">
        <v>1</v>
      </c>
      <c r="E16142">
        <v>28</v>
      </c>
      <c r="F16142">
        <v>11214.37063267233</v>
      </c>
      <c r="G16142">
        <v>38.726032347410268</v>
      </c>
      <c r="H16142">
        <v>9.4276094276094277E-2</v>
      </c>
      <c r="I16142">
        <v>297</v>
      </c>
      <c r="J16142">
        <f t="shared" si="252"/>
        <v>269</v>
      </c>
    </row>
    <row r="16143" spans="1:10" x14ac:dyDescent="0.35">
      <c r="A16143" s="1">
        <v>16141</v>
      </c>
      <c r="B16143" t="s">
        <v>4052</v>
      </c>
      <c r="C16143" t="s">
        <v>3</v>
      </c>
      <c r="D16143">
        <v>0</v>
      </c>
      <c r="E16143">
        <v>259</v>
      </c>
      <c r="F16143">
        <v>24461.705029013541</v>
      </c>
      <c r="G16143">
        <v>61.042714237747226</v>
      </c>
      <c r="H16143">
        <v>0.9151943462897526</v>
      </c>
      <c r="I16143">
        <v>283</v>
      </c>
      <c r="J16143">
        <f t="shared" si="252"/>
        <v>24</v>
      </c>
    </row>
    <row r="16144" spans="1:10" x14ac:dyDescent="0.35">
      <c r="A16144" s="1">
        <v>16142</v>
      </c>
      <c r="B16144" t="s">
        <v>4052</v>
      </c>
      <c r="C16144" t="s">
        <v>3</v>
      </c>
      <c r="D16144">
        <v>1</v>
      </c>
      <c r="E16144">
        <v>24</v>
      </c>
      <c r="F16144">
        <v>18876.83787519643</v>
      </c>
      <c r="G16144">
        <v>46.958654459158957</v>
      </c>
      <c r="H16144">
        <v>8.4805653710247356E-2</v>
      </c>
      <c r="I16144">
        <v>283</v>
      </c>
      <c r="J16144">
        <f t="shared" si="252"/>
        <v>259</v>
      </c>
    </row>
    <row r="16145" spans="1:10" x14ac:dyDescent="0.35">
      <c r="A16145" s="1">
        <v>16143</v>
      </c>
      <c r="B16145" t="s">
        <v>4053</v>
      </c>
      <c r="C16145" t="s">
        <v>2</v>
      </c>
      <c r="D16145">
        <v>0</v>
      </c>
      <c r="E16145" t="s">
        <v>6792</v>
      </c>
      <c r="F16145" t="s">
        <v>6792</v>
      </c>
      <c r="G16145" t="s">
        <v>6792</v>
      </c>
      <c r="H16145" t="s">
        <v>6792</v>
      </c>
      <c r="I16145" t="s">
        <v>6792</v>
      </c>
      <c r="J16145" t="e">
        <f t="shared" si="252"/>
        <v>#VALUE!</v>
      </c>
    </row>
    <row r="16146" spans="1:10" x14ac:dyDescent="0.35">
      <c r="A16146" s="1">
        <v>16144</v>
      </c>
      <c r="B16146" t="s">
        <v>4053</v>
      </c>
      <c r="C16146" t="s">
        <v>2</v>
      </c>
      <c r="D16146">
        <v>1</v>
      </c>
      <c r="E16146" t="s">
        <v>6792</v>
      </c>
      <c r="F16146" t="s">
        <v>6792</v>
      </c>
      <c r="G16146" t="s">
        <v>6792</v>
      </c>
      <c r="H16146" t="s">
        <v>6792</v>
      </c>
      <c r="I16146" t="s">
        <v>6792</v>
      </c>
      <c r="J16146" t="e">
        <f t="shared" si="252"/>
        <v>#VALUE!</v>
      </c>
    </row>
    <row r="16147" spans="1:10" x14ac:dyDescent="0.35">
      <c r="A16147" s="1">
        <v>16145</v>
      </c>
      <c r="B16147" t="s">
        <v>4053</v>
      </c>
      <c r="C16147" t="s">
        <v>3</v>
      </c>
      <c r="D16147">
        <v>0</v>
      </c>
      <c r="E16147" t="s">
        <v>6792</v>
      </c>
      <c r="F16147" t="s">
        <v>6792</v>
      </c>
      <c r="G16147" t="s">
        <v>6792</v>
      </c>
      <c r="H16147" t="s">
        <v>6792</v>
      </c>
      <c r="I16147" t="s">
        <v>6792</v>
      </c>
      <c r="J16147" t="e">
        <f t="shared" si="252"/>
        <v>#VALUE!</v>
      </c>
    </row>
    <row r="16148" spans="1:10" x14ac:dyDescent="0.35">
      <c r="A16148" s="1">
        <v>16146</v>
      </c>
      <c r="B16148" t="s">
        <v>4053</v>
      </c>
      <c r="C16148" t="s">
        <v>3</v>
      </c>
      <c r="D16148">
        <v>1</v>
      </c>
      <c r="E16148" t="s">
        <v>6792</v>
      </c>
      <c r="F16148" t="s">
        <v>6792</v>
      </c>
      <c r="G16148" t="s">
        <v>6792</v>
      </c>
      <c r="H16148" t="s">
        <v>6792</v>
      </c>
      <c r="I16148" t="s">
        <v>6792</v>
      </c>
      <c r="J16148" t="e">
        <f t="shared" si="252"/>
        <v>#VALUE!</v>
      </c>
    </row>
    <row r="16149" spans="1:10" x14ac:dyDescent="0.35">
      <c r="A16149" s="1">
        <v>16147</v>
      </c>
      <c r="B16149" t="s">
        <v>4054</v>
      </c>
      <c r="C16149" t="s">
        <v>2</v>
      </c>
      <c r="D16149">
        <v>0</v>
      </c>
      <c r="E16149">
        <v>291</v>
      </c>
      <c r="F16149">
        <v>15903.67717996289</v>
      </c>
      <c r="G16149">
        <v>46.227829468500907</v>
      </c>
      <c r="H16149">
        <v>0.90372670807453415</v>
      </c>
      <c r="I16149">
        <v>322</v>
      </c>
      <c r="J16149">
        <f t="shared" si="252"/>
        <v>31</v>
      </c>
    </row>
    <row r="16150" spans="1:10" x14ac:dyDescent="0.35">
      <c r="A16150" s="1">
        <v>16148</v>
      </c>
      <c r="B16150" t="s">
        <v>4054</v>
      </c>
      <c r="C16150" t="s">
        <v>2</v>
      </c>
      <c r="D16150">
        <v>1</v>
      </c>
      <c r="E16150">
        <v>31</v>
      </c>
      <c r="F16150">
        <v>7840</v>
      </c>
      <c r="G16150">
        <v>27.8235550410973</v>
      </c>
      <c r="H16150">
        <v>9.627329192546584E-2</v>
      </c>
      <c r="I16150">
        <v>322</v>
      </c>
      <c r="J16150">
        <f t="shared" si="252"/>
        <v>291</v>
      </c>
    </row>
    <row r="16151" spans="1:10" x14ac:dyDescent="0.35">
      <c r="A16151" s="1">
        <v>16149</v>
      </c>
      <c r="B16151" t="s">
        <v>4054</v>
      </c>
      <c r="C16151" t="s">
        <v>3</v>
      </c>
      <c r="D16151">
        <v>0</v>
      </c>
      <c r="E16151">
        <v>344</v>
      </c>
      <c r="F16151">
        <v>21118.73748819641</v>
      </c>
      <c r="G16151">
        <v>55.43114501264661</v>
      </c>
      <c r="H16151">
        <v>0.9197860962566845</v>
      </c>
      <c r="I16151">
        <v>374</v>
      </c>
      <c r="J16151">
        <f t="shared" si="252"/>
        <v>30</v>
      </c>
    </row>
    <row r="16152" spans="1:10" x14ac:dyDescent="0.35">
      <c r="A16152" s="1">
        <v>16150</v>
      </c>
      <c r="B16152" t="s">
        <v>4054</v>
      </c>
      <c r="C16152" t="s">
        <v>3</v>
      </c>
      <c r="D16152">
        <v>1</v>
      </c>
      <c r="E16152">
        <v>30</v>
      </c>
      <c r="F16152">
        <v>18783.929035250461</v>
      </c>
      <c r="G16152">
        <v>48.867788575038396</v>
      </c>
      <c r="H16152">
        <v>8.0213903743315509E-2</v>
      </c>
      <c r="I16152">
        <v>374</v>
      </c>
      <c r="J16152">
        <f t="shared" si="252"/>
        <v>344</v>
      </c>
    </row>
    <row r="16153" spans="1:10" x14ac:dyDescent="0.35">
      <c r="A16153" s="1">
        <v>16151</v>
      </c>
      <c r="B16153" t="s">
        <v>4055</v>
      </c>
      <c r="C16153" t="s">
        <v>2</v>
      </c>
      <c r="D16153">
        <v>0</v>
      </c>
      <c r="E16153">
        <v>218</v>
      </c>
      <c r="F16153">
        <v>12542.7140019861</v>
      </c>
      <c r="G16153">
        <v>42.706949185476027</v>
      </c>
      <c r="H16153">
        <v>0.86166007905138342</v>
      </c>
      <c r="I16153">
        <v>253</v>
      </c>
      <c r="J16153">
        <f t="shared" si="252"/>
        <v>35</v>
      </c>
    </row>
    <row r="16154" spans="1:10" x14ac:dyDescent="0.35">
      <c r="A16154" s="1">
        <v>16152</v>
      </c>
      <c r="B16154" t="s">
        <v>4055</v>
      </c>
      <c r="C16154" t="s">
        <v>2</v>
      </c>
      <c r="D16154">
        <v>1</v>
      </c>
      <c r="E16154">
        <v>35</v>
      </c>
      <c r="F16154">
        <v>7903.5882908404146</v>
      </c>
      <c r="G16154">
        <v>29.57432357998773</v>
      </c>
      <c r="H16154">
        <v>0.13833992094861661</v>
      </c>
      <c r="I16154">
        <v>253</v>
      </c>
      <c r="J16154">
        <f t="shared" si="252"/>
        <v>218</v>
      </c>
    </row>
    <row r="16155" spans="1:10" x14ac:dyDescent="0.35">
      <c r="A16155" s="1">
        <v>16153</v>
      </c>
      <c r="B16155" t="s">
        <v>4055</v>
      </c>
      <c r="C16155" t="s">
        <v>3</v>
      </c>
      <c r="D16155">
        <v>0</v>
      </c>
      <c r="E16155">
        <v>212</v>
      </c>
      <c r="F16155">
        <v>22398.55577399211</v>
      </c>
      <c r="G16155">
        <v>56.966462065146033</v>
      </c>
      <c r="H16155">
        <v>0.86530612244897964</v>
      </c>
      <c r="I16155">
        <v>245</v>
      </c>
      <c r="J16155">
        <f t="shared" si="252"/>
        <v>33</v>
      </c>
    </row>
    <row r="16156" spans="1:10" x14ac:dyDescent="0.35">
      <c r="A16156" s="1">
        <v>16154</v>
      </c>
      <c r="B16156" t="s">
        <v>4055</v>
      </c>
      <c r="C16156" t="s">
        <v>3</v>
      </c>
      <c r="D16156">
        <v>1</v>
      </c>
      <c r="E16156">
        <v>33</v>
      </c>
      <c r="F16156">
        <v>15048.527308838129</v>
      </c>
      <c r="G16156">
        <v>44.254783706451391</v>
      </c>
      <c r="H16156">
        <v>0.13469387755102041</v>
      </c>
      <c r="I16156">
        <v>245</v>
      </c>
      <c r="J16156">
        <f t="shared" si="252"/>
        <v>212</v>
      </c>
    </row>
    <row r="16157" spans="1:10" x14ac:dyDescent="0.35">
      <c r="A16157" s="1">
        <v>16155</v>
      </c>
      <c r="B16157" t="s">
        <v>4056</v>
      </c>
      <c r="C16157" t="s">
        <v>2</v>
      </c>
      <c r="D16157">
        <v>0</v>
      </c>
      <c r="E16157">
        <v>148</v>
      </c>
      <c r="F16157">
        <v>11192.60141586074</v>
      </c>
      <c r="G16157">
        <v>38.66223302654511</v>
      </c>
      <c r="H16157">
        <v>0.8554913294797688</v>
      </c>
      <c r="I16157">
        <v>173</v>
      </c>
      <c r="J16157">
        <f t="shared" si="252"/>
        <v>25</v>
      </c>
    </row>
    <row r="16158" spans="1:10" x14ac:dyDescent="0.35">
      <c r="A16158" s="1">
        <v>16156</v>
      </c>
      <c r="B16158" t="s">
        <v>4056</v>
      </c>
      <c r="C16158" t="s">
        <v>2</v>
      </c>
      <c r="D16158">
        <v>1</v>
      </c>
      <c r="E16158">
        <v>25</v>
      </c>
      <c r="F16158">
        <v>8551.9777562862673</v>
      </c>
      <c r="G16158">
        <v>32.683047869557598</v>
      </c>
      <c r="H16158">
        <v>0.1445086705202312</v>
      </c>
      <c r="I16158">
        <v>173</v>
      </c>
      <c r="J16158">
        <f t="shared" si="252"/>
        <v>148</v>
      </c>
    </row>
    <row r="16159" spans="1:10" x14ac:dyDescent="0.35">
      <c r="A16159" s="1">
        <v>16157</v>
      </c>
      <c r="B16159" t="s">
        <v>4056</v>
      </c>
      <c r="C16159" t="s">
        <v>3</v>
      </c>
      <c r="D16159">
        <v>0</v>
      </c>
      <c r="E16159">
        <v>163</v>
      </c>
      <c r="F16159">
        <v>19384.497217068649</v>
      </c>
      <c r="G16159">
        <v>52.531597031361507</v>
      </c>
      <c r="H16159">
        <v>0.7874396135265701</v>
      </c>
      <c r="I16159">
        <v>207</v>
      </c>
      <c r="J16159">
        <f t="shared" si="252"/>
        <v>44</v>
      </c>
    </row>
    <row r="16160" spans="1:10" x14ac:dyDescent="0.35">
      <c r="A16160" s="1">
        <v>16158</v>
      </c>
      <c r="B16160" t="s">
        <v>4056</v>
      </c>
      <c r="C16160" t="s">
        <v>3</v>
      </c>
      <c r="D16160">
        <v>1</v>
      </c>
      <c r="E16160">
        <v>44</v>
      </c>
      <c r="F16160">
        <v>15635.407999999999</v>
      </c>
      <c r="G16160">
        <v>44.444013126983343</v>
      </c>
      <c r="H16160">
        <v>0.21256038647343001</v>
      </c>
      <c r="I16160">
        <v>207</v>
      </c>
      <c r="J16160">
        <f t="shared" si="252"/>
        <v>163</v>
      </c>
    </row>
    <row r="16161" spans="1:10" x14ac:dyDescent="0.35">
      <c r="A16161" s="1">
        <v>16159</v>
      </c>
      <c r="B16161" t="s">
        <v>4057</v>
      </c>
      <c r="C16161" t="s">
        <v>2</v>
      </c>
      <c r="D16161">
        <v>0</v>
      </c>
      <c r="E16161">
        <v>186</v>
      </c>
      <c r="F16161">
        <v>14203.829</v>
      </c>
      <c r="G16161">
        <v>41.851654902941938</v>
      </c>
      <c r="H16161">
        <v>0.81222707423580787</v>
      </c>
      <c r="I16161">
        <v>229</v>
      </c>
      <c r="J16161">
        <f t="shared" si="252"/>
        <v>43</v>
      </c>
    </row>
    <row r="16162" spans="1:10" x14ac:dyDescent="0.35">
      <c r="A16162" s="1">
        <v>16160</v>
      </c>
      <c r="B16162" t="s">
        <v>4057</v>
      </c>
      <c r="C16162" t="s">
        <v>2</v>
      </c>
      <c r="D16162">
        <v>1</v>
      </c>
      <c r="E16162">
        <v>43</v>
      </c>
      <c r="F16162">
        <v>746</v>
      </c>
      <c r="G16162">
        <v>23.123943499502431</v>
      </c>
      <c r="H16162">
        <v>0.18777292576419211</v>
      </c>
      <c r="I16162">
        <v>229</v>
      </c>
      <c r="J16162">
        <f t="shared" si="252"/>
        <v>186</v>
      </c>
    </row>
    <row r="16163" spans="1:10" x14ac:dyDescent="0.35">
      <c r="A16163" s="1">
        <v>16161</v>
      </c>
      <c r="B16163" t="s">
        <v>4057</v>
      </c>
      <c r="C16163" t="s">
        <v>3</v>
      </c>
      <c r="D16163">
        <v>0</v>
      </c>
      <c r="E16163">
        <v>224</v>
      </c>
      <c r="F16163">
        <v>20592.128000000001</v>
      </c>
      <c r="G16163">
        <v>53.711073144271317</v>
      </c>
      <c r="H16163">
        <v>0.81454545454545457</v>
      </c>
      <c r="I16163">
        <v>275</v>
      </c>
      <c r="J16163">
        <f t="shared" si="252"/>
        <v>51</v>
      </c>
    </row>
    <row r="16164" spans="1:10" x14ac:dyDescent="0.35">
      <c r="A16164" s="1">
        <v>16162</v>
      </c>
      <c r="B16164" t="s">
        <v>4057</v>
      </c>
      <c r="C16164" t="s">
        <v>3</v>
      </c>
      <c r="D16164">
        <v>1</v>
      </c>
      <c r="E16164">
        <v>51</v>
      </c>
      <c r="F16164">
        <v>11160.404452690171</v>
      </c>
      <c r="G16164">
        <v>36.295970460329691</v>
      </c>
      <c r="H16164">
        <v>0.18545454545454551</v>
      </c>
      <c r="I16164">
        <v>275</v>
      </c>
      <c r="J16164">
        <f t="shared" si="252"/>
        <v>224</v>
      </c>
    </row>
    <row r="16165" spans="1:10" x14ac:dyDescent="0.35">
      <c r="A16165" s="1">
        <v>16163</v>
      </c>
      <c r="B16165" t="s">
        <v>4058</v>
      </c>
      <c r="C16165" t="s">
        <v>2</v>
      </c>
      <c r="D16165">
        <v>0</v>
      </c>
      <c r="E16165">
        <v>304</v>
      </c>
      <c r="F16165">
        <v>16358.333805476859</v>
      </c>
      <c r="G16165">
        <v>46.874858351418062</v>
      </c>
      <c r="H16165">
        <v>0.92121212121212126</v>
      </c>
      <c r="I16165">
        <v>330</v>
      </c>
      <c r="J16165">
        <f t="shared" si="252"/>
        <v>26</v>
      </c>
    </row>
    <row r="16166" spans="1:10" x14ac:dyDescent="0.35">
      <c r="A16166" s="1">
        <v>16164</v>
      </c>
      <c r="B16166" t="s">
        <v>4058</v>
      </c>
      <c r="C16166" t="s">
        <v>2</v>
      </c>
      <c r="D16166">
        <v>1</v>
      </c>
      <c r="E16166">
        <v>26</v>
      </c>
      <c r="F16166">
        <v>7033.4366537717597</v>
      </c>
      <c r="G16166">
        <v>28.563815882608822</v>
      </c>
      <c r="H16166">
        <v>7.8787878787878782E-2</v>
      </c>
      <c r="I16166">
        <v>330</v>
      </c>
      <c r="J16166">
        <f t="shared" si="252"/>
        <v>304</v>
      </c>
    </row>
    <row r="16167" spans="1:10" x14ac:dyDescent="0.35">
      <c r="A16167" s="1">
        <v>16165</v>
      </c>
      <c r="B16167" t="s">
        <v>4058</v>
      </c>
      <c r="C16167" t="s">
        <v>3</v>
      </c>
      <c r="D16167">
        <v>0</v>
      </c>
      <c r="E16167">
        <v>292</v>
      </c>
      <c r="F16167">
        <v>21892.5</v>
      </c>
      <c r="G16167">
        <v>57.196287045887637</v>
      </c>
      <c r="H16167">
        <v>0.90402476780185759</v>
      </c>
      <c r="I16167">
        <v>323</v>
      </c>
      <c r="J16167">
        <f t="shared" si="252"/>
        <v>31</v>
      </c>
    </row>
    <row r="16168" spans="1:10" x14ac:dyDescent="0.35">
      <c r="A16168" s="1">
        <v>16166</v>
      </c>
      <c r="B16168" t="s">
        <v>4058</v>
      </c>
      <c r="C16168" t="s">
        <v>3</v>
      </c>
      <c r="D16168">
        <v>1</v>
      </c>
      <c r="E16168">
        <v>31</v>
      </c>
      <c r="F16168">
        <v>18362.420059582921</v>
      </c>
      <c r="G16168">
        <v>50.374441884759491</v>
      </c>
      <c r="H16168">
        <v>9.5975232198142413E-2</v>
      </c>
      <c r="I16168">
        <v>323</v>
      </c>
      <c r="J16168">
        <f t="shared" si="252"/>
        <v>292</v>
      </c>
    </row>
    <row r="16169" spans="1:10" x14ac:dyDescent="0.35">
      <c r="A16169" s="1">
        <v>16167</v>
      </c>
      <c r="B16169" t="s">
        <v>4059</v>
      </c>
      <c r="C16169" t="s">
        <v>2</v>
      </c>
      <c r="D16169">
        <v>0</v>
      </c>
      <c r="E16169">
        <v>212</v>
      </c>
      <c r="F16169">
        <v>11687.97991360477</v>
      </c>
      <c r="G16169">
        <v>37.817784263209852</v>
      </c>
      <c r="H16169">
        <v>0.78228782287822873</v>
      </c>
      <c r="I16169">
        <v>271</v>
      </c>
      <c r="J16169">
        <f t="shared" si="252"/>
        <v>59</v>
      </c>
    </row>
    <row r="16170" spans="1:10" x14ac:dyDescent="0.35">
      <c r="A16170" s="1">
        <v>16168</v>
      </c>
      <c r="B16170" t="s">
        <v>4059</v>
      </c>
      <c r="C16170" t="s">
        <v>2</v>
      </c>
      <c r="D16170">
        <v>1</v>
      </c>
      <c r="E16170">
        <v>59</v>
      </c>
      <c r="F16170">
        <v>5453.3505461767627</v>
      </c>
      <c r="G16170">
        <v>27.406005133818152</v>
      </c>
      <c r="H16170">
        <v>0.21771217712177121</v>
      </c>
      <c r="I16170">
        <v>271</v>
      </c>
      <c r="J16170">
        <f t="shared" si="252"/>
        <v>212</v>
      </c>
    </row>
    <row r="16171" spans="1:10" x14ac:dyDescent="0.35">
      <c r="A16171" s="1">
        <v>16169</v>
      </c>
      <c r="B16171" t="s">
        <v>4059</v>
      </c>
      <c r="C16171" t="s">
        <v>3</v>
      </c>
      <c r="D16171">
        <v>0</v>
      </c>
      <c r="E16171">
        <v>248</v>
      </c>
      <c r="F16171">
        <v>21429.090774582561</v>
      </c>
      <c r="G16171">
        <v>54.856500853516479</v>
      </c>
      <c r="H16171">
        <v>0.82666666666666666</v>
      </c>
      <c r="I16171">
        <v>300</v>
      </c>
      <c r="J16171">
        <f t="shared" si="252"/>
        <v>52</v>
      </c>
    </row>
    <row r="16172" spans="1:10" x14ac:dyDescent="0.35">
      <c r="A16172" s="1">
        <v>16170</v>
      </c>
      <c r="B16172" t="s">
        <v>4059</v>
      </c>
      <c r="C16172" t="s">
        <v>3</v>
      </c>
      <c r="D16172">
        <v>1</v>
      </c>
      <c r="E16172">
        <v>52</v>
      </c>
      <c r="F16172">
        <v>16836.926708897481</v>
      </c>
      <c r="G16172">
        <v>45.357255188961553</v>
      </c>
      <c r="H16172">
        <v>0.17333333333333331</v>
      </c>
      <c r="I16172">
        <v>300</v>
      </c>
      <c r="J16172">
        <f t="shared" si="252"/>
        <v>248</v>
      </c>
    </row>
    <row r="16173" spans="1:10" x14ac:dyDescent="0.35">
      <c r="A16173" s="1">
        <v>16171</v>
      </c>
      <c r="B16173" t="s">
        <v>4060</v>
      </c>
      <c r="C16173" t="s">
        <v>2</v>
      </c>
      <c r="D16173">
        <v>0</v>
      </c>
      <c r="E16173">
        <v>343</v>
      </c>
      <c r="F16173">
        <v>14137.158640226629</v>
      </c>
      <c r="G16173">
        <v>42.444396495503653</v>
      </c>
      <c r="H16173">
        <v>0.83454987834549876</v>
      </c>
      <c r="I16173">
        <v>411</v>
      </c>
      <c r="J16173">
        <f t="shared" si="252"/>
        <v>68</v>
      </c>
    </row>
    <row r="16174" spans="1:10" x14ac:dyDescent="0.35">
      <c r="A16174" s="1">
        <v>16172</v>
      </c>
      <c r="B16174" t="s">
        <v>4060</v>
      </c>
      <c r="C16174" t="s">
        <v>2</v>
      </c>
      <c r="D16174">
        <v>1</v>
      </c>
      <c r="E16174">
        <v>68</v>
      </c>
      <c r="F16174">
        <v>6877.8374776379806</v>
      </c>
      <c r="G16174">
        <v>27.308390031163519</v>
      </c>
      <c r="H16174">
        <v>0.16545012165450121</v>
      </c>
      <c r="I16174">
        <v>411</v>
      </c>
      <c r="J16174">
        <f t="shared" si="252"/>
        <v>343</v>
      </c>
    </row>
    <row r="16175" spans="1:10" x14ac:dyDescent="0.35">
      <c r="A16175" s="1">
        <v>16173</v>
      </c>
      <c r="B16175" t="s">
        <v>4060</v>
      </c>
      <c r="C16175" t="s">
        <v>3</v>
      </c>
      <c r="D16175">
        <v>0</v>
      </c>
      <c r="E16175">
        <v>322</v>
      </c>
      <c r="F16175">
        <v>21019.534786641929</v>
      </c>
      <c r="G16175">
        <v>54.331639806524748</v>
      </c>
      <c r="H16175">
        <v>0.83419689119170981</v>
      </c>
      <c r="I16175">
        <v>386</v>
      </c>
      <c r="J16175">
        <f t="shared" si="252"/>
        <v>64</v>
      </c>
    </row>
    <row r="16176" spans="1:10" x14ac:dyDescent="0.35">
      <c r="A16176" s="1">
        <v>16174</v>
      </c>
      <c r="B16176" t="s">
        <v>4060</v>
      </c>
      <c r="C16176" t="s">
        <v>3</v>
      </c>
      <c r="D16176">
        <v>1</v>
      </c>
      <c r="E16176">
        <v>64</v>
      </c>
      <c r="F16176">
        <v>12703.769</v>
      </c>
      <c r="G16176">
        <v>37.438042092062688</v>
      </c>
      <c r="H16176">
        <v>0.16580310880829019</v>
      </c>
      <c r="I16176">
        <v>386</v>
      </c>
      <c r="J16176">
        <f t="shared" si="252"/>
        <v>322</v>
      </c>
    </row>
    <row r="16177" spans="1:10" x14ac:dyDescent="0.35">
      <c r="A16177" s="1">
        <v>16175</v>
      </c>
      <c r="B16177" t="s">
        <v>4061</v>
      </c>
      <c r="C16177" t="s">
        <v>2</v>
      </c>
      <c r="D16177">
        <v>0</v>
      </c>
      <c r="E16177">
        <v>277</v>
      </c>
      <c r="F16177">
        <v>14214.692949907239</v>
      </c>
      <c r="G16177">
        <v>42.414910386585348</v>
      </c>
      <c r="H16177">
        <v>0.91721854304635764</v>
      </c>
      <c r="I16177">
        <v>302</v>
      </c>
      <c r="J16177">
        <f t="shared" si="252"/>
        <v>25</v>
      </c>
    </row>
    <row r="16178" spans="1:10" x14ac:dyDescent="0.35">
      <c r="A16178" s="1">
        <v>16176</v>
      </c>
      <c r="B16178" t="s">
        <v>4061</v>
      </c>
      <c r="C16178" t="s">
        <v>2</v>
      </c>
      <c r="D16178">
        <v>1</v>
      </c>
      <c r="E16178">
        <v>25</v>
      </c>
      <c r="F16178">
        <v>2775.2502482621649</v>
      </c>
      <c r="G16178">
        <v>26.98256114355992</v>
      </c>
      <c r="H16178">
        <v>8.2781456953642391E-2</v>
      </c>
      <c r="I16178">
        <v>302</v>
      </c>
      <c r="J16178">
        <f t="shared" si="252"/>
        <v>277</v>
      </c>
    </row>
    <row r="16179" spans="1:10" x14ac:dyDescent="0.35">
      <c r="A16179" s="1">
        <v>16177</v>
      </c>
      <c r="B16179" t="s">
        <v>4061</v>
      </c>
      <c r="C16179" t="s">
        <v>3</v>
      </c>
      <c r="D16179">
        <v>0</v>
      </c>
      <c r="E16179">
        <v>299</v>
      </c>
      <c r="F16179">
        <v>23731</v>
      </c>
      <c r="G16179">
        <v>57.559527435629811</v>
      </c>
      <c r="H16179">
        <v>0.88461538461538458</v>
      </c>
      <c r="I16179">
        <v>338</v>
      </c>
      <c r="J16179">
        <f t="shared" si="252"/>
        <v>39</v>
      </c>
    </row>
    <row r="16180" spans="1:10" x14ac:dyDescent="0.35">
      <c r="A16180" s="1">
        <v>16178</v>
      </c>
      <c r="B16180" t="s">
        <v>4061</v>
      </c>
      <c r="C16180" t="s">
        <v>3</v>
      </c>
      <c r="D16180">
        <v>1</v>
      </c>
      <c r="E16180">
        <v>39</v>
      </c>
      <c r="F16180">
        <v>17310.32374768089</v>
      </c>
      <c r="G16180">
        <v>45.791981924133339</v>
      </c>
      <c r="H16180">
        <v>0.1153846153846154</v>
      </c>
      <c r="I16180">
        <v>338</v>
      </c>
      <c r="J16180">
        <f t="shared" si="252"/>
        <v>299</v>
      </c>
    </row>
    <row r="16181" spans="1:10" x14ac:dyDescent="0.35">
      <c r="A16181" s="1">
        <v>16179</v>
      </c>
      <c r="B16181" t="s">
        <v>4062</v>
      </c>
      <c r="C16181" t="s">
        <v>2</v>
      </c>
      <c r="D16181">
        <v>0</v>
      </c>
      <c r="E16181">
        <v>269</v>
      </c>
      <c r="F16181">
        <v>12576.59</v>
      </c>
      <c r="G16181">
        <v>41.861633147027767</v>
      </c>
      <c r="H16181">
        <v>0.85942492012779548</v>
      </c>
      <c r="I16181">
        <v>313</v>
      </c>
      <c r="J16181">
        <f t="shared" si="252"/>
        <v>44</v>
      </c>
    </row>
    <row r="16182" spans="1:10" x14ac:dyDescent="0.35">
      <c r="A16182" s="1">
        <v>16180</v>
      </c>
      <c r="B16182" t="s">
        <v>4062</v>
      </c>
      <c r="C16182" t="s">
        <v>2</v>
      </c>
      <c r="D16182">
        <v>1</v>
      </c>
      <c r="E16182">
        <v>44</v>
      </c>
      <c r="F16182">
        <v>5474.3441107249246</v>
      </c>
      <c r="G16182">
        <v>28.46402874734402</v>
      </c>
      <c r="H16182">
        <v>0.14057507987220449</v>
      </c>
      <c r="I16182">
        <v>313</v>
      </c>
      <c r="J16182">
        <f t="shared" si="252"/>
        <v>269</v>
      </c>
    </row>
    <row r="16183" spans="1:10" x14ac:dyDescent="0.35">
      <c r="A16183" s="1">
        <v>16181</v>
      </c>
      <c r="B16183" t="s">
        <v>4062</v>
      </c>
      <c r="C16183" t="s">
        <v>3</v>
      </c>
      <c r="D16183">
        <v>0</v>
      </c>
      <c r="E16183">
        <v>271</v>
      </c>
      <c r="F16183">
        <v>21940.661410018551</v>
      </c>
      <c r="G16183">
        <v>57.175497562221963</v>
      </c>
      <c r="H16183">
        <v>0.87138263665594851</v>
      </c>
      <c r="I16183">
        <v>311</v>
      </c>
      <c r="J16183">
        <f t="shared" si="252"/>
        <v>40</v>
      </c>
    </row>
    <row r="16184" spans="1:10" x14ac:dyDescent="0.35">
      <c r="A16184" s="1">
        <v>16182</v>
      </c>
      <c r="B16184" t="s">
        <v>4062</v>
      </c>
      <c r="C16184" t="s">
        <v>3</v>
      </c>
      <c r="D16184">
        <v>1</v>
      </c>
      <c r="E16184">
        <v>40</v>
      </c>
      <c r="F16184">
        <v>18469.53868471953</v>
      </c>
      <c r="G16184">
        <v>49.773628885856652</v>
      </c>
      <c r="H16184">
        <v>0.12861736334405141</v>
      </c>
      <c r="I16184">
        <v>311</v>
      </c>
      <c r="J16184">
        <f t="shared" si="252"/>
        <v>271</v>
      </c>
    </row>
    <row r="16185" spans="1:10" x14ac:dyDescent="0.35">
      <c r="A16185" s="1">
        <v>16183</v>
      </c>
      <c r="B16185" t="s">
        <v>4063</v>
      </c>
      <c r="C16185" t="s">
        <v>2</v>
      </c>
      <c r="D16185">
        <v>0</v>
      </c>
      <c r="E16185">
        <v>286</v>
      </c>
      <c r="F16185">
        <v>13546.8488687441</v>
      </c>
      <c r="G16185">
        <v>43.565999831983959</v>
      </c>
      <c r="H16185">
        <v>0.92258064516129035</v>
      </c>
      <c r="I16185">
        <v>310</v>
      </c>
      <c r="J16185">
        <f t="shared" si="252"/>
        <v>24</v>
      </c>
    </row>
    <row r="16186" spans="1:10" x14ac:dyDescent="0.35">
      <c r="A16186" s="1">
        <v>16184</v>
      </c>
      <c r="B16186" t="s">
        <v>4063</v>
      </c>
      <c r="C16186" t="s">
        <v>2</v>
      </c>
      <c r="D16186">
        <v>1</v>
      </c>
      <c r="E16186">
        <v>24</v>
      </c>
      <c r="F16186">
        <v>8956.4648050047199</v>
      </c>
      <c r="G16186">
        <v>31.707080767089199</v>
      </c>
      <c r="H16186">
        <v>7.7419354838709681E-2</v>
      </c>
      <c r="I16186">
        <v>310</v>
      </c>
      <c r="J16186">
        <f t="shared" si="252"/>
        <v>286</v>
      </c>
    </row>
    <row r="16187" spans="1:10" x14ac:dyDescent="0.35">
      <c r="A16187" s="1">
        <v>16185</v>
      </c>
      <c r="B16187" t="s">
        <v>4063</v>
      </c>
      <c r="C16187" t="s">
        <v>3</v>
      </c>
      <c r="D16187">
        <v>0</v>
      </c>
      <c r="E16187">
        <v>330</v>
      </c>
      <c r="F16187">
        <v>23819</v>
      </c>
      <c r="G16187">
        <v>59.379462826131117</v>
      </c>
      <c r="H16187">
        <v>0.92178770949720668</v>
      </c>
      <c r="I16187">
        <v>358</v>
      </c>
      <c r="J16187">
        <f t="shared" si="252"/>
        <v>28</v>
      </c>
    </row>
    <row r="16188" spans="1:10" x14ac:dyDescent="0.35">
      <c r="A16188" s="1">
        <v>16186</v>
      </c>
      <c r="B16188" t="s">
        <v>4063</v>
      </c>
      <c r="C16188" t="s">
        <v>3</v>
      </c>
      <c r="D16188">
        <v>1</v>
      </c>
      <c r="E16188">
        <v>28</v>
      </c>
      <c r="F16188">
        <v>19509.726305609289</v>
      </c>
      <c r="G16188">
        <v>53.360059721771897</v>
      </c>
      <c r="H16188">
        <v>7.8212290502793297E-2</v>
      </c>
      <c r="I16188">
        <v>358</v>
      </c>
      <c r="J16188">
        <f t="shared" si="252"/>
        <v>330</v>
      </c>
    </row>
    <row r="16189" spans="1:10" x14ac:dyDescent="0.35">
      <c r="A16189" s="1">
        <v>16187</v>
      </c>
      <c r="B16189" t="s">
        <v>4064</v>
      </c>
      <c r="C16189" t="s">
        <v>2</v>
      </c>
      <c r="D16189">
        <v>0</v>
      </c>
      <c r="E16189">
        <v>243</v>
      </c>
      <c r="F16189">
        <v>12638.12909632572</v>
      </c>
      <c r="G16189">
        <v>42.372645367344766</v>
      </c>
      <c r="H16189">
        <v>0.89338235294117652</v>
      </c>
      <c r="I16189">
        <v>272</v>
      </c>
      <c r="J16189">
        <f t="shared" si="252"/>
        <v>29</v>
      </c>
    </row>
    <row r="16190" spans="1:10" x14ac:dyDescent="0.35">
      <c r="A16190" s="1">
        <v>16188</v>
      </c>
      <c r="B16190" t="s">
        <v>4064</v>
      </c>
      <c r="C16190" t="s">
        <v>2</v>
      </c>
      <c r="D16190">
        <v>1</v>
      </c>
      <c r="E16190">
        <v>29</v>
      </c>
      <c r="F16190">
        <v>11338.496999999999</v>
      </c>
      <c r="G16190">
        <v>33.598234259513973</v>
      </c>
      <c r="H16190">
        <v>0.1066176470588235</v>
      </c>
      <c r="I16190">
        <v>272</v>
      </c>
      <c r="J16190">
        <f t="shared" si="252"/>
        <v>243</v>
      </c>
    </row>
    <row r="16191" spans="1:10" x14ac:dyDescent="0.35">
      <c r="A16191" s="1">
        <v>16189</v>
      </c>
      <c r="B16191" t="s">
        <v>4064</v>
      </c>
      <c r="C16191" t="s">
        <v>3</v>
      </c>
      <c r="D16191">
        <v>0</v>
      </c>
      <c r="E16191">
        <v>228</v>
      </c>
      <c r="F16191">
        <v>20991.955575372769</v>
      </c>
      <c r="G16191">
        <v>56.954584451014469</v>
      </c>
      <c r="H16191">
        <v>0.88372093023255816</v>
      </c>
      <c r="I16191">
        <v>258</v>
      </c>
      <c r="J16191">
        <f t="shared" si="252"/>
        <v>30</v>
      </c>
    </row>
    <row r="16192" spans="1:10" x14ac:dyDescent="0.35">
      <c r="A16192" s="1">
        <v>16190</v>
      </c>
      <c r="B16192" t="s">
        <v>4064</v>
      </c>
      <c r="C16192" t="s">
        <v>3</v>
      </c>
      <c r="D16192">
        <v>1</v>
      </c>
      <c r="E16192">
        <v>30</v>
      </c>
      <c r="F16192">
        <v>16083.090335694051</v>
      </c>
      <c r="G16192">
        <v>46.973923196142898</v>
      </c>
      <c r="H16192">
        <v>0.1162790697674419</v>
      </c>
      <c r="I16192">
        <v>258</v>
      </c>
      <c r="J16192">
        <f t="shared" si="252"/>
        <v>228</v>
      </c>
    </row>
    <row r="16193" spans="1:10" x14ac:dyDescent="0.35">
      <c r="A16193" s="1">
        <v>16191</v>
      </c>
      <c r="B16193" t="s">
        <v>4065</v>
      </c>
      <c r="C16193" t="s">
        <v>2</v>
      </c>
      <c r="D16193">
        <v>0</v>
      </c>
      <c r="E16193">
        <v>283</v>
      </c>
      <c r="F16193">
        <v>8825.3314447592056</v>
      </c>
      <c r="G16193">
        <v>35.154044176786137</v>
      </c>
      <c r="H16193">
        <v>0.81791907514450868</v>
      </c>
      <c r="I16193">
        <v>346</v>
      </c>
      <c r="J16193">
        <f t="shared" si="252"/>
        <v>63</v>
      </c>
    </row>
    <row r="16194" spans="1:10" x14ac:dyDescent="0.35">
      <c r="A16194" s="1">
        <v>16192</v>
      </c>
      <c r="B16194" t="s">
        <v>4065</v>
      </c>
      <c r="C16194" t="s">
        <v>2</v>
      </c>
      <c r="D16194">
        <v>1</v>
      </c>
      <c r="E16194">
        <v>63</v>
      </c>
      <c r="F16194">
        <v>0</v>
      </c>
      <c r="G16194">
        <v>20.503544887655611</v>
      </c>
      <c r="H16194">
        <v>0.18208092485549129</v>
      </c>
      <c r="I16194">
        <v>346</v>
      </c>
      <c r="J16194">
        <f t="shared" si="252"/>
        <v>283</v>
      </c>
    </row>
    <row r="16195" spans="1:10" x14ac:dyDescent="0.35">
      <c r="A16195" s="1">
        <v>16193</v>
      </c>
      <c r="B16195" t="s">
        <v>4065</v>
      </c>
      <c r="C16195" t="s">
        <v>3</v>
      </c>
      <c r="D16195">
        <v>0</v>
      </c>
      <c r="E16195">
        <v>308</v>
      </c>
      <c r="F16195">
        <v>19305.235009671182</v>
      </c>
      <c r="G16195">
        <v>50.758130072688807</v>
      </c>
      <c r="H16195">
        <v>0.82133333333333336</v>
      </c>
      <c r="I16195">
        <v>375</v>
      </c>
      <c r="J16195">
        <f t="shared" ref="J16195:J16258" si="253">I16195-E16195</f>
        <v>67</v>
      </c>
    </row>
    <row r="16196" spans="1:10" x14ac:dyDescent="0.35">
      <c r="A16196" s="1">
        <v>16194</v>
      </c>
      <c r="B16196" t="s">
        <v>4065</v>
      </c>
      <c r="C16196" t="s">
        <v>3</v>
      </c>
      <c r="D16196">
        <v>1</v>
      </c>
      <c r="E16196">
        <v>67</v>
      </c>
      <c r="F16196">
        <v>11658.442940038691</v>
      </c>
      <c r="G16196">
        <v>36.915217752527312</v>
      </c>
      <c r="H16196">
        <v>0.1786666666666667</v>
      </c>
      <c r="I16196">
        <v>375</v>
      </c>
      <c r="J16196">
        <f t="shared" si="253"/>
        <v>308</v>
      </c>
    </row>
    <row r="16197" spans="1:10" x14ac:dyDescent="0.35">
      <c r="A16197" s="1">
        <v>16195</v>
      </c>
      <c r="B16197" t="s">
        <v>4066</v>
      </c>
      <c r="C16197" t="s">
        <v>2</v>
      </c>
      <c r="D16197">
        <v>0</v>
      </c>
      <c r="E16197">
        <v>240</v>
      </c>
      <c r="F16197">
        <v>14675.360669971669</v>
      </c>
      <c r="G16197">
        <v>43.523059720153761</v>
      </c>
      <c r="H16197">
        <v>0.88560885608856088</v>
      </c>
      <c r="I16197">
        <v>271</v>
      </c>
      <c r="J16197">
        <f t="shared" si="253"/>
        <v>31</v>
      </c>
    </row>
    <row r="16198" spans="1:10" x14ac:dyDescent="0.35">
      <c r="A16198" s="1">
        <v>16196</v>
      </c>
      <c r="B16198" t="s">
        <v>4066</v>
      </c>
      <c r="C16198" t="s">
        <v>2</v>
      </c>
      <c r="D16198">
        <v>1</v>
      </c>
      <c r="E16198">
        <v>31</v>
      </c>
      <c r="F16198">
        <v>4656.0183752417797</v>
      </c>
      <c r="G16198">
        <v>28.819239552523818</v>
      </c>
      <c r="H16198">
        <v>0.11439114391143911</v>
      </c>
      <c r="I16198">
        <v>271</v>
      </c>
      <c r="J16198">
        <f t="shared" si="253"/>
        <v>240</v>
      </c>
    </row>
    <row r="16199" spans="1:10" x14ac:dyDescent="0.35">
      <c r="A16199" s="1">
        <v>16197</v>
      </c>
      <c r="B16199" t="s">
        <v>4066</v>
      </c>
      <c r="C16199" t="s">
        <v>3</v>
      </c>
      <c r="D16199">
        <v>0</v>
      </c>
      <c r="E16199">
        <v>256</v>
      </c>
      <c r="F16199">
        <v>21935.425054730978</v>
      </c>
      <c r="G16199">
        <v>58.003030242930109</v>
      </c>
      <c r="H16199">
        <v>0.87074829931972786</v>
      </c>
      <c r="I16199">
        <v>294</v>
      </c>
      <c r="J16199">
        <f t="shared" si="253"/>
        <v>38</v>
      </c>
    </row>
    <row r="16200" spans="1:10" x14ac:dyDescent="0.35">
      <c r="A16200" s="1">
        <v>16198</v>
      </c>
      <c r="B16200" t="s">
        <v>4066</v>
      </c>
      <c r="C16200" t="s">
        <v>3</v>
      </c>
      <c r="D16200">
        <v>1</v>
      </c>
      <c r="E16200">
        <v>38</v>
      </c>
      <c r="F16200">
        <v>16584.8066810854</v>
      </c>
      <c r="G16200">
        <v>42.651341639072328</v>
      </c>
      <c r="H16200">
        <v>0.12925170068027211</v>
      </c>
      <c r="I16200">
        <v>294</v>
      </c>
      <c r="J16200">
        <f t="shared" si="253"/>
        <v>256</v>
      </c>
    </row>
    <row r="16201" spans="1:10" x14ac:dyDescent="0.35">
      <c r="A16201" s="1">
        <v>16199</v>
      </c>
      <c r="B16201" t="s">
        <v>4067</v>
      </c>
      <c r="C16201" t="s">
        <v>2</v>
      </c>
      <c r="D16201">
        <v>0</v>
      </c>
      <c r="E16201">
        <v>232</v>
      </c>
      <c r="F16201">
        <v>11926.40626850353</v>
      </c>
      <c r="G16201">
        <v>39.295431384868081</v>
      </c>
      <c r="H16201">
        <v>0.81690140845070425</v>
      </c>
      <c r="I16201">
        <v>284</v>
      </c>
      <c r="J16201">
        <f t="shared" si="253"/>
        <v>52</v>
      </c>
    </row>
    <row r="16202" spans="1:10" x14ac:dyDescent="0.35">
      <c r="A16202" s="1">
        <v>16200</v>
      </c>
      <c r="B16202" t="s">
        <v>4067</v>
      </c>
      <c r="C16202" t="s">
        <v>2</v>
      </c>
      <c r="D16202">
        <v>1</v>
      </c>
      <c r="E16202">
        <v>52</v>
      </c>
      <c r="F16202">
        <v>7864.4023619662366</v>
      </c>
      <c r="G16202">
        <v>30.70686753761365</v>
      </c>
      <c r="H16202">
        <v>0.18309859154929581</v>
      </c>
      <c r="I16202">
        <v>284</v>
      </c>
      <c r="J16202">
        <f t="shared" si="253"/>
        <v>232</v>
      </c>
    </row>
    <row r="16203" spans="1:10" x14ac:dyDescent="0.35">
      <c r="A16203" s="1">
        <v>16201</v>
      </c>
      <c r="B16203" t="s">
        <v>4067</v>
      </c>
      <c r="C16203" t="s">
        <v>3</v>
      </c>
      <c r="D16203">
        <v>0</v>
      </c>
      <c r="E16203">
        <v>259</v>
      </c>
      <c r="F16203">
        <v>17742.819265143989</v>
      </c>
      <c r="G16203">
        <v>49.122993099342843</v>
      </c>
      <c r="H16203">
        <v>0.82222222222222219</v>
      </c>
      <c r="I16203">
        <v>315</v>
      </c>
      <c r="J16203">
        <f t="shared" si="253"/>
        <v>56</v>
      </c>
    </row>
    <row r="16204" spans="1:10" x14ac:dyDescent="0.35">
      <c r="A16204" s="1">
        <v>16202</v>
      </c>
      <c r="B16204" t="s">
        <v>4067</v>
      </c>
      <c r="C16204" t="s">
        <v>3</v>
      </c>
      <c r="D16204">
        <v>1</v>
      </c>
      <c r="E16204">
        <v>56</v>
      </c>
      <c r="F16204">
        <v>15339.94584139265</v>
      </c>
      <c r="G16204">
        <v>41.675979429551532</v>
      </c>
      <c r="H16204">
        <v>0.17777777777777781</v>
      </c>
      <c r="I16204">
        <v>315</v>
      </c>
      <c r="J16204">
        <f t="shared" si="253"/>
        <v>259</v>
      </c>
    </row>
    <row r="16205" spans="1:10" x14ac:dyDescent="0.35">
      <c r="A16205" s="1">
        <v>16203</v>
      </c>
      <c r="B16205" t="s">
        <v>4068</v>
      </c>
      <c r="C16205" t="s">
        <v>2</v>
      </c>
      <c r="D16205">
        <v>0</v>
      </c>
      <c r="E16205">
        <v>240</v>
      </c>
      <c r="F16205">
        <v>15676.46302929494</v>
      </c>
      <c r="G16205">
        <v>45.571659782306853</v>
      </c>
      <c r="H16205">
        <v>0.89552238805970152</v>
      </c>
      <c r="I16205">
        <v>268</v>
      </c>
      <c r="J16205">
        <f t="shared" si="253"/>
        <v>28</v>
      </c>
    </row>
    <row r="16206" spans="1:10" x14ac:dyDescent="0.35">
      <c r="A16206" s="1">
        <v>16204</v>
      </c>
      <c r="B16206" t="s">
        <v>4068</v>
      </c>
      <c r="C16206" t="s">
        <v>2</v>
      </c>
      <c r="D16206">
        <v>1</v>
      </c>
      <c r="E16206">
        <v>28</v>
      </c>
      <c r="F16206">
        <v>8475.4183377412865</v>
      </c>
      <c r="G16206">
        <v>31.229666451055589</v>
      </c>
      <c r="H16206">
        <v>0.1044776119402985</v>
      </c>
      <c r="I16206">
        <v>268</v>
      </c>
      <c r="J16206">
        <f t="shared" si="253"/>
        <v>240</v>
      </c>
    </row>
    <row r="16207" spans="1:10" x14ac:dyDescent="0.35">
      <c r="A16207" s="1">
        <v>16205</v>
      </c>
      <c r="B16207" t="s">
        <v>4068</v>
      </c>
      <c r="C16207" t="s">
        <v>3</v>
      </c>
      <c r="D16207">
        <v>0</v>
      </c>
      <c r="E16207" t="s">
        <v>6792</v>
      </c>
      <c r="F16207" t="s">
        <v>6792</v>
      </c>
      <c r="G16207" t="s">
        <v>6792</v>
      </c>
      <c r="H16207" t="s">
        <v>6792</v>
      </c>
      <c r="I16207" t="s">
        <v>6792</v>
      </c>
      <c r="J16207" t="e">
        <f t="shared" si="253"/>
        <v>#VALUE!</v>
      </c>
    </row>
    <row r="16208" spans="1:10" x14ac:dyDescent="0.35">
      <c r="A16208" s="1">
        <v>16206</v>
      </c>
      <c r="B16208" t="s">
        <v>4068</v>
      </c>
      <c r="C16208" t="s">
        <v>3</v>
      </c>
      <c r="D16208">
        <v>1</v>
      </c>
      <c r="E16208" t="s">
        <v>6792</v>
      </c>
      <c r="F16208" t="s">
        <v>6792</v>
      </c>
      <c r="G16208" t="s">
        <v>6792</v>
      </c>
      <c r="H16208" t="s">
        <v>6792</v>
      </c>
      <c r="I16208" t="s">
        <v>6792</v>
      </c>
      <c r="J16208" t="e">
        <f t="shared" si="253"/>
        <v>#VALUE!</v>
      </c>
    </row>
    <row r="16209" spans="1:10" x14ac:dyDescent="0.35">
      <c r="A16209" s="1">
        <v>16207</v>
      </c>
      <c r="B16209" t="s">
        <v>4069</v>
      </c>
      <c r="C16209" t="s">
        <v>2</v>
      </c>
      <c r="D16209">
        <v>0</v>
      </c>
      <c r="E16209">
        <v>258</v>
      </c>
      <c r="F16209">
        <v>11041.745999999999</v>
      </c>
      <c r="G16209">
        <v>38.669640639690748</v>
      </c>
      <c r="H16209">
        <v>0.8571428571428571</v>
      </c>
      <c r="I16209">
        <v>301</v>
      </c>
      <c r="J16209">
        <f t="shared" si="253"/>
        <v>43</v>
      </c>
    </row>
    <row r="16210" spans="1:10" x14ac:dyDescent="0.35">
      <c r="A16210" s="1">
        <v>16208</v>
      </c>
      <c r="B16210" t="s">
        <v>4069</v>
      </c>
      <c r="C16210" t="s">
        <v>2</v>
      </c>
      <c r="D16210">
        <v>1</v>
      </c>
      <c r="E16210">
        <v>43</v>
      </c>
      <c r="F16210">
        <v>9175.3733075435193</v>
      </c>
      <c r="G16210">
        <v>30.505404001552101</v>
      </c>
      <c r="H16210">
        <v>0.14285714285714279</v>
      </c>
      <c r="I16210">
        <v>301</v>
      </c>
      <c r="J16210">
        <f t="shared" si="253"/>
        <v>258</v>
      </c>
    </row>
    <row r="16211" spans="1:10" x14ac:dyDescent="0.35">
      <c r="A16211" s="1">
        <v>16209</v>
      </c>
      <c r="B16211" t="s">
        <v>4069</v>
      </c>
      <c r="C16211" t="s">
        <v>3</v>
      </c>
      <c r="D16211">
        <v>0</v>
      </c>
      <c r="E16211">
        <v>276</v>
      </c>
      <c r="F16211">
        <v>20040.560651837521</v>
      </c>
      <c r="G16211">
        <v>53.780996144970423</v>
      </c>
      <c r="H16211">
        <v>0.83890577507598785</v>
      </c>
      <c r="I16211">
        <v>329</v>
      </c>
      <c r="J16211">
        <f t="shared" si="253"/>
        <v>53</v>
      </c>
    </row>
    <row r="16212" spans="1:10" x14ac:dyDescent="0.35">
      <c r="A16212" s="1">
        <v>16210</v>
      </c>
      <c r="B16212" t="s">
        <v>4069</v>
      </c>
      <c r="C16212" t="s">
        <v>3</v>
      </c>
      <c r="D16212">
        <v>1</v>
      </c>
      <c r="E16212">
        <v>53</v>
      </c>
      <c r="F16212">
        <v>15628.188679245281</v>
      </c>
      <c r="G16212">
        <v>45.521311851076632</v>
      </c>
      <c r="H16212">
        <v>0.16109422492401221</v>
      </c>
      <c r="I16212">
        <v>329</v>
      </c>
      <c r="J16212">
        <f t="shared" si="253"/>
        <v>276</v>
      </c>
    </row>
    <row r="16213" spans="1:10" x14ac:dyDescent="0.35">
      <c r="A16213" s="1">
        <v>16211</v>
      </c>
      <c r="B16213" t="s">
        <v>4070</v>
      </c>
      <c r="C16213" t="s">
        <v>2</v>
      </c>
      <c r="D16213">
        <v>0</v>
      </c>
      <c r="E16213">
        <v>224</v>
      </c>
      <c r="F16213">
        <v>12812.66145750708</v>
      </c>
      <c r="G16213">
        <v>41.358522698420288</v>
      </c>
      <c r="H16213">
        <v>0.86821705426356588</v>
      </c>
      <c r="I16213">
        <v>258</v>
      </c>
      <c r="J16213">
        <f t="shared" si="253"/>
        <v>34</v>
      </c>
    </row>
    <row r="16214" spans="1:10" x14ac:dyDescent="0.35">
      <c r="A16214" s="1">
        <v>16212</v>
      </c>
      <c r="B16214" t="s">
        <v>4070</v>
      </c>
      <c r="C16214" t="s">
        <v>2</v>
      </c>
      <c r="D16214">
        <v>1</v>
      </c>
      <c r="E16214">
        <v>34</v>
      </c>
      <c r="F16214">
        <v>3423.8811506137858</v>
      </c>
      <c r="G16214">
        <v>26.61720138018903</v>
      </c>
      <c r="H16214">
        <v>0.13178294573643409</v>
      </c>
      <c r="I16214">
        <v>258</v>
      </c>
      <c r="J16214">
        <f t="shared" si="253"/>
        <v>224</v>
      </c>
    </row>
    <row r="16215" spans="1:10" x14ac:dyDescent="0.35">
      <c r="A16215" s="1">
        <v>16213</v>
      </c>
      <c r="B16215" t="s">
        <v>4070</v>
      </c>
      <c r="C16215" t="s">
        <v>3</v>
      </c>
      <c r="D16215">
        <v>0</v>
      </c>
      <c r="E16215">
        <v>262</v>
      </c>
      <c r="F16215">
        <v>19300.194859767889</v>
      </c>
      <c r="G16215">
        <v>51.798621619018938</v>
      </c>
      <c r="H16215">
        <v>0.87919463087248317</v>
      </c>
      <c r="I16215">
        <v>298</v>
      </c>
      <c r="J16215">
        <f t="shared" si="253"/>
        <v>36</v>
      </c>
    </row>
    <row r="16216" spans="1:10" x14ac:dyDescent="0.35">
      <c r="A16216" s="1">
        <v>16214</v>
      </c>
      <c r="B16216" t="s">
        <v>4070</v>
      </c>
      <c r="C16216" t="s">
        <v>3</v>
      </c>
      <c r="D16216">
        <v>1</v>
      </c>
      <c r="E16216">
        <v>36</v>
      </c>
      <c r="F16216">
        <v>16042.78425326978</v>
      </c>
      <c r="G16216">
        <v>46.780839082438462</v>
      </c>
      <c r="H16216">
        <v>0.1208053691275168</v>
      </c>
      <c r="I16216">
        <v>298</v>
      </c>
      <c r="J16216">
        <f t="shared" si="253"/>
        <v>262</v>
      </c>
    </row>
    <row r="16217" spans="1:10" x14ac:dyDescent="0.35">
      <c r="A16217" s="1">
        <v>16215</v>
      </c>
      <c r="B16217" t="s">
        <v>4071</v>
      </c>
      <c r="C16217" t="s">
        <v>2</v>
      </c>
      <c r="D16217">
        <v>0</v>
      </c>
      <c r="E16217">
        <v>295</v>
      </c>
      <c r="F16217">
        <v>19150.560296846012</v>
      </c>
      <c r="G16217">
        <v>50.648259457165388</v>
      </c>
      <c r="H16217">
        <v>0.92476489028213171</v>
      </c>
      <c r="I16217">
        <v>319</v>
      </c>
      <c r="J16217">
        <f t="shared" si="253"/>
        <v>24</v>
      </c>
    </row>
    <row r="16218" spans="1:10" x14ac:dyDescent="0.35">
      <c r="A16218" s="1">
        <v>16216</v>
      </c>
      <c r="B16218" t="s">
        <v>4071</v>
      </c>
      <c r="C16218" t="s">
        <v>2</v>
      </c>
      <c r="D16218">
        <v>1</v>
      </c>
      <c r="E16218">
        <v>24</v>
      </c>
      <c r="F16218">
        <v>6578.9717068645641</v>
      </c>
      <c r="G16218">
        <v>31.567702402891239</v>
      </c>
      <c r="H16218">
        <v>7.5235109717868343E-2</v>
      </c>
      <c r="I16218">
        <v>319</v>
      </c>
      <c r="J16218">
        <f t="shared" si="253"/>
        <v>295</v>
      </c>
    </row>
    <row r="16219" spans="1:10" x14ac:dyDescent="0.35">
      <c r="A16219" s="1">
        <v>16217</v>
      </c>
      <c r="B16219" t="s">
        <v>4071</v>
      </c>
      <c r="C16219" t="s">
        <v>3</v>
      </c>
      <c r="D16219">
        <v>0</v>
      </c>
      <c r="E16219">
        <v>308</v>
      </c>
      <c r="F16219">
        <v>23212.576981624759</v>
      </c>
      <c r="G16219">
        <v>60.095180069274733</v>
      </c>
      <c r="H16219">
        <v>0.92771084337349397</v>
      </c>
      <c r="I16219">
        <v>332</v>
      </c>
      <c r="J16219">
        <f t="shared" si="253"/>
        <v>24</v>
      </c>
    </row>
    <row r="16220" spans="1:10" x14ac:dyDescent="0.35">
      <c r="A16220" s="1">
        <v>16218</v>
      </c>
      <c r="B16220" t="s">
        <v>4071</v>
      </c>
      <c r="C16220" t="s">
        <v>3</v>
      </c>
      <c r="D16220">
        <v>1</v>
      </c>
      <c r="E16220">
        <v>24</v>
      </c>
      <c r="F16220">
        <v>13655.504965243301</v>
      </c>
      <c r="G16220">
        <v>45.187169914696057</v>
      </c>
      <c r="H16220">
        <v>7.2289156626506021E-2</v>
      </c>
      <c r="I16220">
        <v>332</v>
      </c>
      <c r="J16220">
        <f t="shared" si="253"/>
        <v>308</v>
      </c>
    </row>
    <row r="16221" spans="1:10" x14ac:dyDescent="0.35">
      <c r="A16221" s="1">
        <v>16219</v>
      </c>
      <c r="B16221" t="s">
        <v>4072</v>
      </c>
      <c r="C16221" t="s">
        <v>2</v>
      </c>
      <c r="D16221">
        <v>0</v>
      </c>
      <c r="E16221" t="s">
        <v>6792</v>
      </c>
      <c r="F16221" t="s">
        <v>6792</v>
      </c>
      <c r="G16221" t="s">
        <v>6792</v>
      </c>
      <c r="H16221" t="s">
        <v>6792</v>
      </c>
      <c r="I16221" t="s">
        <v>6792</v>
      </c>
      <c r="J16221" t="e">
        <f t="shared" si="253"/>
        <v>#VALUE!</v>
      </c>
    </row>
    <row r="16222" spans="1:10" x14ac:dyDescent="0.35">
      <c r="A16222" s="1">
        <v>16220</v>
      </c>
      <c r="B16222" t="s">
        <v>4072</v>
      </c>
      <c r="C16222" t="s">
        <v>2</v>
      </c>
      <c r="D16222">
        <v>1</v>
      </c>
      <c r="E16222" t="s">
        <v>6792</v>
      </c>
      <c r="F16222" t="s">
        <v>6792</v>
      </c>
      <c r="G16222" t="s">
        <v>6792</v>
      </c>
      <c r="H16222" t="s">
        <v>6792</v>
      </c>
      <c r="I16222" t="s">
        <v>6792</v>
      </c>
      <c r="J16222" t="e">
        <f t="shared" si="253"/>
        <v>#VALUE!</v>
      </c>
    </row>
    <row r="16223" spans="1:10" x14ac:dyDescent="0.35">
      <c r="A16223" s="1">
        <v>16221</v>
      </c>
      <c r="B16223" t="s">
        <v>4072</v>
      </c>
      <c r="C16223" t="s">
        <v>3</v>
      </c>
      <c r="D16223">
        <v>0</v>
      </c>
      <c r="E16223" t="s">
        <v>6792</v>
      </c>
      <c r="F16223" t="s">
        <v>6792</v>
      </c>
      <c r="G16223" t="s">
        <v>6792</v>
      </c>
      <c r="H16223" t="s">
        <v>6792</v>
      </c>
      <c r="I16223" t="s">
        <v>6792</v>
      </c>
      <c r="J16223" t="e">
        <f t="shared" si="253"/>
        <v>#VALUE!</v>
      </c>
    </row>
    <row r="16224" spans="1:10" x14ac:dyDescent="0.35">
      <c r="A16224" s="1">
        <v>16222</v>
      </c>
      <c r="B16224" t="s">
        <v>4072</v>
      </c>
      <c r="C16224" t="s">
        <v>3</v>
      </c>
      <c r="D16224">
        <v>1</v>
      </c>
      <c r="E16224" t="s">
        <v>6792</v>
      </c>
      <c r="F16224" t="s">
        <v>6792</v>
      </c>
      <c r="G16224" t="s">
        <v>6792</v>
      </c>
      <c r="H16224" t="s">
        <v>6792</v>
      </c>
      <c r="I16224" t="s">
        <v>6792</v>
      </c>
      <c r="J16224" t="e">
        <f t="shared" si="253"/>
        <v>#VALUE!</v>
      </c>
    </row>
    <row r="16225" spans="1:10" x14ac:dyDescent="0.35">
      <c r="A16225" s="1">
        <v>16223</v>
      </c>
      <c r="B16225" t="s">
        <v>4073</v>
      </c>
      <c r="C16225" t="s">
        <v>2</v>
      </c>
      <c r="D16225">
        <v>0</v>
      </c>
      <c r="E16225">
        <v>265</v>
      </c>
      <c r="F16225">
        <v>10852.608</v>
      </c>
      <c r="G16225">
        <v>39.917847107252257</v>
      </c>
      <c r="H16225">
        <v>0.84935897435897434</v>
      </c>
      <c r="I16225">
        <v>312</v>
      </c>
      <c r="J16225">
        <f t="shared" si="253"/>
        <v>47</v>
      </c>
    </row>
    <row r="16226" spans="1:10" x14ac:dyDescent="0.35">
      <c r="A16226" s="1">
        <v>16224</v>
      </c>
      <c r="B16226" t="s">
        <v>4073</v>
      </c>
      <c r="C16226" t="s">
        <v>2</v>
      </c>
      <c r="D16226">
        <v>1</v>
      </c>
      <c r="E16226">
        <v>47</v>
      </c>
      <c r="F16226">
        <v>8229.9962228517452</v>
      </c>
      <c r="G16226">
        <v>34.602657135700397</v>
      </c>
      <c r="H16226">
        <v>0.15064102564102561</v>
      </c>
      <c r="I16226">
        <v>312</v>
      </c>
      <c r="J16226">
        <f t="shared" si="253"/>
        <v>265</v>
      </c>
    </row>
    <row r="16227" spans="1:10" x14ac:dyDescent="0.35">
      <c r="A16227" s="1">
        <v>16225</v>
      </c>
      <c r="B16227" t="s">
        <v>4073</v>
      </c>
      <c r="C16227" t="s">
        <v>3</v>
      </c>
      <c r="D16227">
        <v>0</v>
      </c>
      <c r="E16227">
        <v>258</v>
      </c>
      <c r="F16227">
        <v>17884.5</v>
      </c>
      <c r="G16227">
        <v>50.018897392340463</v>
      </c>
      <c r="H16227">
        <v>0.8403908794788274</v>
      </c>
      <c r="I16227">
        <v>307</v>
      </c>
      <c r="J16227">
        <f t="shared" si="253"/>
        <v>49</v>
      </c>
    </row>
    <row r="16228" spans="1:10" x14ac:dyDescent="0.35">
      <c r="A16228" s="1">
        <v>16226</v>
      </c>
      <c r="B16228" t="s">
        <v>4073</v>
      </c>
      <c r="C16228" t="s">
        <v>3</v>
      </c>
      <c r="D16228">
        <v>1</v>
      </c>
      <c r="E16228">
        <v>49</v>
      </c>
      <c r="F16228">
        <v>14467.402321083169</v>
      </c>
      <c r="G16228">
        <v>41.977062159345557</v>
      </c>
      <c r="H16228">
        <v>0.1596091205211726</v>
      </c>
      <c r="I16228">
        <v>307</v>
      </c>
      <c r="J16228">
        <f t="shared" si="253"/>
        <v>258</v>
      </c>
    </row>
    <row r="16229" spans="1:10" x14ac:dyDescent="0.35">
      <c r="A16229" s="1">
        <v>16227</v>
      </c>
      <c r="B16229" t="s">
        <v>4074</v>
      </c>
      <c r="C16229" t="s">
        <v>2</v>
      </c>
      <c r="D16229">
        <v>0</v>
      </c>
      <c r="E16229" t="s">
        <v>6792</v>
      </c>
      <c r="F16229" t="s">
        <v>6792</v>
      </c>
      <c r="G16229" t="s">
        <v>6792</v>
      </c>
      <c r="H16229" t="s">
        <v>6792</v>
      </c>
      <c r="I16229" t="s">
        <v>6792</v>
      </c>
      <c r="J16229" t="e">
        <f t="shared" si="253"/>
        <v>#VALUE!</v>
      </c>
    </row>
    <row r="16230" spans="1:10" x14ac:dyDescent="0.35">
      <c r="A16230" s="1">
        <v>16228</v>
      </c>
      <c r="B16230" t="s">
        <v>4074</v>
      </c>
      <c r="C16230" t="s">
        <v>2</v>
      </c>
      <c r="D16230">
        <v>1</v>
      </c>
      <c r="E16230" t="s">
        <v>6792</v>
      </c>
      <c r="F16230" t="s">
        <v>6792</v>
      </c>
      <c r="G16230" t="s">
        <v>6792</v>
      </c>
      <c r="H16230" t="s">
        <v>6792</v>
      </c>
      <c r="I16230" t="s">
        <v>6792</v>
      </c>
      <c r="J16230" t="e">
        <f t="shared" si="253"/>
        <v>#VALUE!</v>
      </c>
    </row>
    <row r="16231" spans="1:10" x14ac:dyDescent="0.35">
      <c r="A16231" s="1">
        <v>16229</v>
      </c>
      <c r="B16231" t="s">
        <v>4074</v>
      </c>
      <c r="C16231" t="s">
        <v>3</v>
      </c>
      <c r="D16231">
        <v>0</v>
      </c>
      <c r="E16231" t="s">
        <v>6792</v>
      </c>
      <c r="F16231" t="s">
        <v>6792</v>
      </c>
      <c r="G16231" t="s">
        <v>6792</v>
      </c>
      <c r="H16231" t="s">
        <v>6792</v>
      </c>
      <c r="I16231" t="s">
        <v>6792</v>
      </c>
      <c r="J16231" t="e">
        <f t="shared" si="253"/>
        <v>#VALUE!</v>
      </c>
    </row>
    <row r="16232" spans="1:10" x14ac:dyDescent="0.35">
      <c r="A16232" s="1">
        <v>16230</v>
      </c>
      <c r="B16232" t="s">
        <v>4074</v>
      </c>
      <c r="C16232" t="s">
        <v>3</v>
      </c>
      <c r="D16232">
        <v>1</v>
      </c>
      <c r="E16232" t="s">
        <v>6792</v>
      </c>
      <c r="F16232" t="s">
        <v>6792</v>
      </c>
      <c r="G16232" t="s">
        <v>6792</v>
      </c>
      <c r="H16232" t="s">
        <v>6792</v>
      </c>
      <c r="I16232" t="s">
        <v>6792</v>
      </c>
      <c r="J16232" t="e">
        <f t="shared" si="253"/>
        <v>#VALUE!</v>
      </c>
    </row>
    <row r="16233" spans="1:10" x14ac:dyDescent="0.35">
      <c r="A16233" s="1">
        <v>16231</v>
      </c>
      <c r="B16233" t="s">
        <v>4075</v>
      </c>
      <c r="C16233" t="s">
        <v>2</v>
      </c>
      <c r="D16233">
        <v>0</v>
      </c>
      <c r="E16233">
        <v>410</v>
      </c>
      <c r="F16233">
        <v>15824.720953326711</v>
      </c>
      <c r="G16233">
        <v>45.348940011210097</v>
      </c>
      <c r="H16233">
        <v>0.9213483146067416</v>
      </c>
      <c r="I16233">
        <v>445</v>
      </c>
      <c r="J16233">
        <f t="shared" si="253"/>
        <v>35</v>
      </c>
    </row>
    <row r="16234" spans="1:10" x14ac:dyDescent="0.35">
      <c r="A16234" s="1">
        <v>16232</v>
      </c>
      <c r="B16234" t="s">
        <v>4075</v>
      </c>
      <c r="C16234" t="s">
        <v>2</v>
      </c>
      <c r="D16234">
        <v>1</v>
      </c>
      <c r="E16234">
        <v>35</v>
      </c>
      <c r="F16234">
        <v>14784.882011605419</v>
      </c>
      <c r="G16234">
        <v>41.612350379713838</v>
      </c>
      <c r="H16234">
        <v>7.8651685393258425E-2</v>
      </c>
      <c r="I16234">
        <v>445</v>
      </c>
      <c r="J16234">
        <f t="shared" si="253"/>
        <v>410</v>
      </c>
    </row>
    <row r="16235" spans="1:10" x14ac:dyDescent="0.35">
      <c r="A16235" s="1">
        <v>16233</v>
      </c>
      <c r="B16235" t="s">
        <v>4075</v>
      </c>
      <c r="C16235" t="s">
        <v>3</v>
      </c>
      <c r="D16235">
        <v>0</v>
      </c>
      <c r="E16235">
        <v>416</v>
      </c>
      <c r="F16235">
        <v>22359.716150870401</v>
      </c>
      <c r="G16235">
        <v>58.355280288147213</v>
      </c>
      <c r="H16235">
        <v>0.93273542600896864</v>
      </c>
      <c r="I16235">
        <v>446</v>
      </c>
      <c r="J16235">
        <f t="shared" si="253"/>
        <v>30</v>
      </c>
    </row>
    <row r="16236" spans="1:10" x14ac:dyDescent="0.35">
      <c r="A16236" s="1">
        <v>16234</v>
      </c>
      <c r="B16236" t="s">
        <v>4075</v>
      </c>
      <c r="C16236" t="s">
        <v>3</v>
      </c>
      <c r="D16236">
        <v>1</v>
      </c>
      <c r="E16236">
        <v>30</v>
      </c>
      <c r="F16236">
        <v>17753.77147157185</v>
      </c>
      <c r="G16236">
        <v>48.515682229473768</v>
      </c>
      <c r="H16236">
        <v>6.726457399103139E-2</v>
      </c>
      <c r="I16236">
        <v>446</v>
      </c>
      <c r="J16236">
        <f t="shared" si="253"/>
        <v>416</v>
      </c>
    </row>
    <row r="16237" spans="1:10" x14ac:dyDescent="0.35">
      <c r="A16237" s="1">
        <v>16235</v>
      </c>
      <c r="B16237" t="s">
        <v>4076</v>
      </c>
      <c r="C16237" t="s">
        <v>2</v>
      </c>
      <c r="D16237">
        <v>0</v>
      </c>
      <c r="E16237">
        <v>194</v>
      </c>
      <c r="F16237">
        <v>9938.808838133069</v>
      </c>
      <c r="G16237">
        <v>35.652742552428677</v>
      </c>
      <c r="H16237">
        <v>0.782258064516129</v>
      </c>
      <c r="I16237">
        <v>248</v>
      </c>
      <c r="J16237">
        <f t="shared" si="253"/>
        <v>54</v>
      </c>
    </row>
    <row r="16238" spans="1:10" x14ac:dyDescent="0.35">
      <c r="A16238" s="1">
        <v>16236</v>
      </c>
      <c r="B16238" t="s">
        <v>4076</v>
      </c>
      <c r="C16238" t="s">
        <v>2</v>
      </c>
      <c r="D16238">
        <v>1</v>
      </c>
      <c r="E16238">
        <v>54</v>
      </c>
      <c r="F16238">
        <v>4545.2904999999992</v>
      </c>
      <c r="G16238">
        <v>25.576381697359309</v>
      </c>
      <c r="H16238">
        <v>0.217741935483871</v>
      </c>
      <c r="I16238">
        <v>248</v>
      </c>
      <c r="J16238">
        <f t="shared" si="253"/>
        <v>194</v>
      </c>
    </row>
    <row r="16239" spans="1:10" x14ac:dyDescent="0.35">
      <c r="A16239" s="1">
        <v>16237</v>
      </c>
      <c r="B16239" t="s">
        <v>4076</v>
      </c>
      <c r="C16239" t="s">
        <v>3</v>
      </c>
      <c r="D16239">
        <v>0</v>
      </c>
      <c r="E16239">
        <v>216</v>
      </c>
      <c r="F16239">
        <v>19309.208008228121</v>
      </c>
      <c r="G16239">
        <v>52.454794573078743</v>
      </c>
      <c r="H16239">
        <v>0.76325088339222613</v>
      </c>
      <c r="I16239">
        <v>283</v>
      </c>
      <c r="J16239">
        <f t="shared" si="253"/>
        <v>67</v>
      </c>
    </row>
    <row r="16240" spans="1:10" x14ac:dyDescent="0.35">
      <c r="A16240" s="1">
        <v>16238</v>
      </c>
      <c r="B16240" t="s">
        <v>4076</v>
      </c>
      <c r="C16240" t="s">
        <v>3</v>
      </c>
      <c r="D16240">
        <v>1</v>
      </c>
      <c r="E16240">
        <v>67</v>
      </c>
      <c r="F16240">
        <v>13215.745999999999</v>
      </c>
      <c r="G16240">
        <v>38.444031272239677</v>
      </c>
      <c r="H16240">
        <v>0.23674911660777381</v>
      </c>
      <c r="I16240">
        <v>283</v>
      </c>
      <c r="J16240">
        <f t="shared" si="253"/>
        <v>216</v>
      </c>
    </row>
    <row r="16241" spans="1:10" x14ac:dyDescent="0.35">
      <c r="A16241" s="1">
        <v>16239</v>
      </c>
      <c r="B16241" t="s">
        <v>4077</v>
      </c>
      <c r="C16241" t="s">
        <v>2</v>
      </c>
      <c r="D16241">
        <v>0</v>
      </c>
      <c r="E16241" t="s">
        <v>6792</v>
      </c>
      <c r="F16241" t="s">
        <v>6792</v>
      </c>
      <c r="G16241" t="s">
        <v>6792</v>
      </c>
      <c r="H16241" t="s">
        <v>6792</v>
      </c>
      <c r="I16241" t="s">
        <v>6792</v>
      </c>
      <c r="J16241" t="e">
        <f t="shared" si="253"/>
        <v>#VALUE!</v>
      </c>
    </row>
    <row r="16242" spans="1:10" x14ac:dyDescent="0.35">
      <c r="A16242" s="1">
        <v>16240</v>
      </c>
      <c r="B16242" t="s">
        <v>4077</v>
      </c>
      <c r="C16242" t="s">
        <v>2</v>
      </c>
      <c r="D16242">
        <v>1</v>
      </c>
      <c r="E16242" t="s">
        <v>6792</v>
      </c>
      <c r="F16242" t="s">
        <v>6792</v>
      </c>
      <c r="G16242" t="s">
        <v>6792</v>
      </c>
      <c r="H16242" t="s">
        <v>6792</v>
      </c>
      <c r="I16242" t="s">
        <v>6792</v>
      </c>
      <c r="J16242" t="e">
        <f t="shared" si="253"/>
        <v>#VALUE!</v>
      </c>
    </row>
    <row r="16243" spans="1:10" x14ac:dyDescent="0.35">
      <c r="A16243" s="1">
        <v>16241</v>
      </c>
      <c r="B16243" t="s">
        <v>4077</v>
      </c>
      <c r="C16243" t="s">
        <v>3</v>
      </c>
      <c r="D16243">
        <v>0</v>
      </c>
      <c r="E16243" t="s">
        <v>6792</v>
      </c>
      <c r="F16243" t="s">
        <v>6792</v>
      </c>
      <c r="G16243" t="s">
        <v>6792</v>
      </c>
      <c r="H16243" t="s">
        <v>6792</v>
      </c>
      <c r="I16243" t="s">
        <v>6792</v>
      </c>
      <c r="J16243" t="e">
        <f t="shared" si="253"/>
        <v>#VALUE!</v>
      </c>
    </row>
    <row r="16244" spans="1:10" x14ac:dyDescent="0.35">
      <c r="A16244" s="1">
        <v>16242</v>
      </c>
      <c r="B16244" t="s">
        <v>4077</v>
      </c>
      <c r="C16244" t="s">
        <v>3</v>
      </c>
      <c r="D16244">
        <v>1</v>
      </c>
      <c r="E16244" t="s">
        <v>6792</v>
      </c>
      <c r="F16244" t="s">
        <v>6792</v>
      </c>
      <c r="G16244" t="s">
        <v>6792</v>
      </c>
      <c r="H16244" t="s">
        <v>6792</v>
      </c>
      <c r="I16244" t="s">
        <v>6792</v>
      </c>
      <c r="J16244" t="e">
        <f t="shared" si="253"/>
        <v>#VALUE!</v>
      </c>
    </row>
    <row r="16245" spans="1:10" x14ac:dyDescent="0.35">
      <c r="A16245" s="1">
        <v>16243</v>
      </c>
      <c r="B16245" t="s">
        <v>4078</v>
      </c>
      <c r="C16245" t="s">
        <v>2</v>
      </c>
      <c r="D16245">
        <v>0</v>
      </c>
      <c r="E16245" t="s">
        <v>6792</v>
      </c>
      <c r="F16245" t="s">
        <v>6792</v>
      </c>
      <c r="G16245" t="s">
        <v>6792</v>
      </c>
      <c r="H16245" t="s">
        <v>6792</v>
      </c>
      <c r="I16245" t="s">
        <v>6792</v>
      </c>
      <c r="J16245" t="e">
        <f t="shared" si="253"/>
        <v>#VALUE!</v>
      </c>
    </row>
    <row r="16246" spans="1:10" x14ac:dyDescent="0.35">
      <c r="A16246" s="1">
        <v>16244</v>
      </c>
      <c r="B16246" t="s">
        <v>4078</v>
      </c>
      <c r="C16246" t="s">
        <v>2</v>
      </c>
      <c r="D16246">
        <v>1</v>
      </c>
      <c r="E16246" t="s">
        <v>6792</v>
      </c>
      <c r="F16246" t="s">
        <v>6792</v>
      </c>
      <c r="G16246" t="s">
        <v>6792</v>
      </c>
      <c r="H16246" t="s">
        <v>6792</v>
      </c>
      <c r="I16246" t="s">
        <v>6792</v>
      </c>
      <c r="J16246" t="e">
        <f t="shared" si="253"/>
        <v>#VALUE!</v>
      </c>
    </row>
    <row r="16247" spans="1:10" x14ac:dyDescent="0.35">
      <c r="A16247" s="1">
        <v>16245</v>
      </c>
      <c r="B16247" t="s">
        <v>4078</v>
      </c>
      <c r="C16247" t="s">
        <v>3</v>
      </c>
      <c r="D16247">
        <v>0</v>
      </c>
      <c r="E16247" t="s">
        <v>6792</v>
      </c>
      <c r="F16247" t="s">
        <v>6792</v>
      </c>
      <c r="G16247" t="s">
        <v>6792</v>
      </c>
      <c r="H16247" t="s">
        <v>6792</v>
      </c>
      <c r="I16247" t="s">
        <v>6792</v>
      </c>
      <c r="J16247" t="e">
        <f t="shared" si="253"/>
        <v>#VALUE!</v>
      </c>
    </row>
    <row r="16248" spans="1:10" x14ac:dyDescent="0.35">
      <c r="A16248" s="1">
        <v>16246</v>
      </c>
      <c r="B16248" t="s">
        <v>4078</v>
      </c>
      <c r="C16248" t="s">
        <v>3</v>
      </c>
      <c r="D16248">
        <v>1</v>
      </c>
      <c r="E16248" t="s">
        <v>6792</v>
      </c>
      <c r="F16248" t="s">
        <v>6792</v>
      </c>
      <c r="G16248" t="s">
        <v>6792</v>
      </c>
      <c r="H16248" t="s">
        <v>6792</v>
      </c>
      <c r="I16248" t="s">
        <v>6792</v>
      </c>
      <c r="J16248" t="e">
        <f t="shared" si="253"/>
        <v>#VALUE!</v>
      </c>
    </row>
    <row r="16249" spans="1:10" x14ac:dyDescent="0.35">
      <c r="A16249" s="1">
        <v>16247</v>
      </c>
      <c r="B16249" t="s">
        <v>4079</v>
      </c>
      <c r="C16249" t="s">
        <v>2</v>
      </c>
      <c r="D16249">
        <v>0</v>
      </c>
      <c r="E16249" t="s">
        <v>6792</v>
      </c>
      <c r="F16249" t="s">
        <v>6792</v>
      </c>
      <c r="G16249" t="s">
        <v>6792</v>
      </c>
      <c r="H16249" t="s">
        <v>6792</v>
      </c>
      <c r="I16249" t="s">
        <v>6792</v>
      </c>
      <c r="J16249" t="e">
        <f t="shared" si="253"/>
        <v>#VALUE!</v>
      </c>
    </row>
    <row r="16250" spans="1:10" x14ac:dyDescent="0.35">
      <c r="A16250" s="1">
        <v>16248</v>
      </c>
      <c r="B16250" t="s">
        <v>4079</v>
      </c>
      <c r="C16250" t="s">
        <v>2</v>
      </c>
      <c r="D16250">
        <v>1</v>
      </c>
      <c r="E16250" t="s">
        <v>6792</v>
      </c>
      <c r="F16250" t="s">
        <v>6792</v>
      </c>
      <c r="G16250" t="s">
        <v>6792</v>
      </c>
      <c r="H16250" t="s">
        <v>6792</v>
      </c>
      <c r="I16250" t="s">
        <v>6792</v>
      </c>
      <c r="J16250" t="e">
        <f t="shared" si="253"/>
        <v>#VALUE!</v>
      </c>
    </row>
    <row r="16251" spans="1:10" x14ac:dyDescent="0.35">
      <c r="A16251" s="1">
        <v>16249</v>
      </c>
      <c r="B16251" t="s">
        <v>4079</v>
      </c>
      <c r="C16251" t="s">
        <v>3</v>
      </c>
      <c r="D16251">
        <v>0</v>
      </c>
      <c r="E16251" t="s">
        <v>6792</v>
      </c>
      <c r="F16251" t="s">
        <v>6792</v>
      </c>
      <c r="G16251" t="s">
        <v>6792</v>
      </c>
      <c r="H16251" t="s">
        <v>6792</v>
      </c>
      <c r="I16251" t="s">
        <v>6792</v>
      </c>
      <c r="J16251" t="e">
        <f t="shared" si="253"/>
        <v>#VALUE!</v>
      </c>
    </row>
    <row r="16252" spans="1:10" x14ac:dyDescent="0.35">
      <c r="A16252" s="1">
        <v>16250</v>
      </c>
      <c r="B16252" t="s">
        <v>4079</v>
      </c>
      <c r="C16252" t="s">
        <v>3</v>
      </c>
      <c r="D16252">
        <v>1</v>
      </c>
      <c r="E16252" t="s">
        <v>6792</v>
      </c>
      <c r="F16252" t="s">
        <v>6792</v>
      </c>
      <c r="G16252" t="s">
        <v>6792</v>
      </c>
      <c r="H16252" t="s">
        <v>6792</v>
      </c>
      <c r="I16252" t="s">
        <v>6792</v>
      </c>
      <c r="J16252" t="e">
        <f t="shared" si="253"/>
        <v>#VALUE!</v>
      </c>
    </row>
    <row r="16253" spans="1:10" x14ac:dyDescent="0.35">
      <c r="A16253" s="1">
        <v>16251</v>
      </c>
      <c r="B16253" t="s">
        <v>4080</v>
      </c>
      <c r="C16253" t="s">
        <v>2</v>
      </c>
      <c r="D16253">
        <v>0</v>
      </c>
      <c r="E16253" t="s">
        <v>6792</v>
      </c>
      <c r="F16253" t="s">
        <v>6792</v>
      </c>
      <c r="G16253" t="s">
        <v>6792</v>
      </c>
      <c r="H16253" t="s">
        <v>6792</v>
      </c>
      <c r="I16253" t="s">
        <v>6792</v>
      </c>
      <c r="J16253" t="e">
        <f t="shared" si="253"/>
        <v>#VALUE!</v>
      </c>
    </row>
    <row r="16254" spans="1:10" x14ac:dyDescent="0.35">
      <c r="A16254" s="1">
        <v>16252</v>
      </c>
      <c r="B16254" t="s">
        <v>4080</v>
      </c>
      <c r="C16254" t="s">
        <v>2</v>
      </c>
      <c r="D16254">
        <v>1</v>
      </c>
      <c r="E16254" t="s">
        <v>6792</v>
      </c>
      <c r="F16254" t="s">
        <v>6792</v>
      </c>
      <c r="G16254" t="s">
        <v>6792</v>
      </c>
      <c r="H16254" t="s">
        <v>6792</v>
      </c>
      <c r="I16254" t="s">
        <v>6792</v>
      </c>
      <c r="J16254" t="e">
        <f t="shared" si="253"/>
        <v>#VALUE!</v>
      </c>
    </row>
    <row r="16255" spans="1:10" x14ac:dyDescent="0.35">
      <c r="A16255" s="1">
        <v>16253</v>
      </c>
      <c r="B16255" t="s">
        <v>4080</v>
      </c>
      <c r="C16255" t="s">
        <v>3</v>
      </c>
      <c r="D16255">
        <v>0</v>
      </c>
      <c r="E16255" t="s">
        <v>6792</v>
      </c>
      <c r="F16255" t="s">
        <v>6792</v>
      </c>
      <c r="G16255" t="s">
        <v>6792</v>
      </c>
      <c r="H16255" t="s">
        <v>6792</v>
      </c>
      <c r="I16255" t="s">
        <v>6792</v>
      </c>
      <c r="J16255" t="e">
        <f t="shared" si="253"/>
        <v>#VALUE!</v>
      </c>
    </row>
    <row r="16256" spans="1:10" x14ac:dyDescent="0.35">
      <c r="A16256" s="1">
        <v>16254</v>
      </c>
      <c r="B16256" t="s">
        <v>4080</v>
      </c>
      <c r="C16256" t="s">
        <v>3</v>
      </c>
      <c r="D16256">
        <v>1</v>
      </c>
      <c r="E16256" t="s">
        <v>6792</v>
      </c>
      <c r="F16256" t="s">
        <v>6792</v>
      </c>
      <c r="G16256" t="s">
        <v>6792</v>
      </c>
      <c r="H16256" t="s">
        <v>6792</v>
      </c>
      <c r="I16256" t="s">
        <v>6792</v>
      </c>
      <c r="J16256" t="e">
        <f t="shared" si="253"/>
        <v>#VALUE!</v>
      </c>
    </row>
    <row r="16257" spans="1:10" x14ac:dyDescent="0.35">
      <c r="A16257" s="1">
        <v>16255</v>
      </c>
      <c r="B16257" t="s">
        <v>4081</v>
      </c>
      <c r="C16257" t="s">
        <v>2</v>
      </c>
      <c r="D16257">
        <v>0</v>
      </c>
      <c r="E16257" t="s">
        <v>6792</v>
      </c>
      <c r="F16257" t="s">
        <v>6792</v>
      </c>
      <c r="G16257" t="s">
        <v>6792</v>
      </c>
      <c r="H16257" t="s">
        <v>6792</v>
      </c>
      <c r="I16257" t="s">
        <v>6792</v>
      </c>
      <c r="J16257" t="e">
        <f t="shared" si="253"/>
        <v>#VALUE!</v>
      </c>
    </row>
    <row r="16258" spans="1:10" x14ac:dyDescent="0.35">
      <c r="A16258" s="1">
        <v>16256</v>
      </c>
      <c r="B16258" t="s">
        <v>4081</v>
      </c>
      <c r="C16258" t="s">
        <v>2</v>
      </c>
      <c r="D16258">
        <v>1</v>
      </c>
      <c r="E16258" t="s">
        <v>6792</v>
      </c>
      <c r="F16258" t="s">
        <v>6792</v>
      </c>
      <c r="G16258" t="s">
        <v>6792</v>
      </c>
      <c r="H16258" t="s">
        <v>6792</v>
      </c>
      <c r="I16258" t="s">
        <v>6792</v>
      </c>
      <c r="J16258" t="e">
        <f t="shared" si="253"/>
        <v>#VALUE!</v>
      </c>
    </row>
    <row r="16259" spans="1:10" x14ac:dyDescent="0.35">
      <c r="A16259" s="1">
        <v>16257</v>
      </c>
      <c r="B16259" t="s">
        <v>4081</v>
      </c>
      <c r="C16259" t="s">
        <v>3</v>
      </c>
      <c r="D16259">
        <v>0</v>
      </c>
      <c r="E16259" t="s">
        <v>6792</v>
      </c>
      <c r="F16259" t="s">
        <v>6792</v>
      </c>
      <c r="G16259" t="s">
        <v>6792</v>
      </c>
      <c r="H16259" t="s">
        <v>6792</v>
      </c>
      <c r="I16259" t="s">
        <v>6792</v>
      </c>
      <c r="J16259" t="e">
        <f t="shared" ref="J16259:J16322" si="254">I16259-E16259</f>
        <v>#VALUE!</v>
      </c>
    </row>
    <row r="16260" spans="1:10" x14ac:dyDescent="0.35">
      <c r="A16260" s="1">
        <v>16258</v>
      </c>
      <c r="B16260" t="s">
        <v>4081</v>
      </c>
      <c r="C16260" t="s">
        <v>3</v>
      </c>
      <c r="D16260">
        <v>1</v>
      </c>
      <c r="E16260" t="s">
        <v>6792</v>
      </c>
      <c r="F16260" t="s">
        <v>6792</v>
      </c>
      <c r="G16260" t="s">
        <v>6792</v>
      </c>
      <c r="H16260" t="s">
        <v>6792</v>
      </c>
      <c r="I16260" t="s">
        <v>6792</v>
      </c>
      <c r="J16260" t="e">
        <f t="shared" si="254"/>
        <v>#VALUE!</v>
      </c>
    </row>
    <row r="16261" spans="1:10" x14ac:dyDescent="0.35">
      <c r="A16261" s="1">
        <v>16259</v>
      </c>
      <c r="B16261" t="s">
        <v>4082</v>
      </c>
      <c r="C16261" t="s">
        <v>2</v>
      </c>
      <c r="D16261">
        <v>0</v>
      </c>
      <c r="E16261">
        <v>305</v>
      </c>
      <c r="F16261">
        <v>14660.369000000001</v>
      </c>
      <c r="G16261">
        <v>44.48840903105544</v>
      </c>
      <c r="H16261">
        <v>0.92705167173252279</v>
      </c>
      <c r="I16261">
        <v>329</v>
      </c>
      <c r="J16261">
        <f t="shared" si="254"/>
        <v>24</v>
      </c>
    </row>
    <row r="16262" spans="1:10" x14ac:dyDescent="0.35">
      <c r="A16262" s="1">
        <v>16260</v>
      </c>
      <c r="B16262" t="s">
        <v>4082</v>
      </c>
      <c r="C16262" t="s">
        <v>2</v>
      </c>
      <c r="D16262">
        <v>1</v>
      </c>
      <c r="E16262">
        <v>24</v>
      </c>
      <c r="F16262">
        <v>3262.087</v>
      </c>
      <c r="G16262">
        <v>27.549167048846439</v>
      </c>
      <c r="H16262">
        <v>7.29483282674772E-2</v>
      </c>
      <c r="I16262">
        <v>329</v>
      </c>
      <c r="J16262">
        <f t="shared" si="254"/>
        <v>305</v>
      </c>
    </row>
    <row r="16263" spans="1:10" x14ac:dyDescent="0.35">
      <c r="A16263" s="1">
        <v>16261</v>
      </c>
      <c r="B16263" t="s">
        <v>4082</v>
      </c>
      <c r="C16263" t="s">
        <v>3</v>
      </c>
      <c r="D16263">
        <v>0</v>
      </c>
      <c r="E16263">
        <v>317</v>
      </c>
      <c r="F16263">
        <v>21016.058000000001</v>
      </c>
      <c r="G16263">
        <v>55.514617075037357</v>
      </c>
      <c r="H16263">
        <v>0.91091954022988508</v>
      </c>
      <c r="I16263">
        <v>348</v>
      </c>
      <c r="J16263">
        <f t="shared" si="254"/>
        <v>31</v>
      </c>
    </row>
    <row r="16264" spans="1:10" x14ac:dyDescent="0.35">
      <c r="A16264" s="1">
        <v>16262</v>
      </c>
      <c r="B16264" t="s">
        <v>4082</v>
      </c>
      <c r="C16264" t="s">
        <v>3</v>
      </c>
      <c r="D16264">
        <v>1</v>
      </c>
      <c r="E16264">
        <v>31</v>
      </c>
      <c r="F16264">
        <v>11578.24362606232</v>
      </c>
      <c r="G16264">
        <v>40.475395857627802</v>
      </c>
      <c r="H16264">
        <v>8.9080459770114945E-2</v>
      </c>
      <c r="I16264">
        <v>348</v>
      </c>
      <c r="J16264">
        <f t="shared" si="254"/>
        <v>317</v>
      </c>
    </row>
    <row r="16265" spans="1:10" x14ac:dyDescent="0.35">
      <c r="A16265" s="1">
        <v>16263</v>
      </c>
      <c r="B16265" t="s">
        <v>4083</v>
      </c>
      <c r="C16265" t="s">
        <v>2</v>
      </c>
      <c r="D16265">
        <v>0</v>
      </c>
      <c r="E16265" t="s">
        <v>6792</v>
      </c>
      <c r="F16265" t="s">
        <v>6792</v>
      </c>
      <c r="G16265" t="s">
        <v>6792</v>
      </c>
      <c r="H16265" t="s">
        <v>6792</v>
      </c>
      <c r="I16265" t="s">
        <v>6792</v>
      </c>
      <c r="J16265" t="e">
        <f t="shared" si="254"/>
        <v>#VALUE!</v>
      </c>
    </row>
    <row r="16266" spans="1:10" x14ac:dyDescent="0.35">
      <c r="A16266" s="1">
        <v>16264</v>
      </c>
      <c r="B16266" t="s">
        <v>4083</v>
      </c>
      <c r="C16266" t="s">
        <v>2</v>
      </c>
      <c r="D16266">
        <v>1</v>
      </c>
      <c r="E16266" t="s">
        <v>6792</v>
      </c>
      <c r="F16266" t="s">
        <v>6792</v>
      </c>
      <c r="G16266" t="s">
        <v>6792</v>
      </c>
      <c r="H16266" t="s">
        <v>6792</v>
      </c>
      <c r="I16266" t="s">
        <v>6792</v>
      </c>
      <c r="J16266" t="e">
        <f t="shared" si="254"/>
        <v>#VALUE!</v>
      </c>
    </row>
    <row r="16267" spans="1:10" x14ac:dyDescent="0.35">
      <c r="A16267" s="1">
        <v>16265</v>
      </c>
      <c r="B16267" t="s">
        <v>4083</v>
      </c>
      <c r="C16267" t="s">
        <v>3</v>
      </c>
      <c r="D16267">
        <v>0</v>
      </c>
      <c r="E16267" t="s">
        <v>6792</v>
      </c>
      <c r="F16267" t="s">
        <v>6792</v>
      </c>
      <c r="G16267" t="s">
        <v>6792</v>
      </c>
      <c r="H16267" t="s">
        <v>6792</v>
      </c>
      <c r="I16267" t="s">
        <v>6792</v>
      </c>
      <c r="J16267" t="e">
        <f t="shared" si="254"/>
        <v>#VALUE!</v>
      </c>
    </row>
    <row r="16268" spans="1:10" x14ac:dyDescent="0.35">
      <c r="A16268" s="1">
        <v>16266</v>
      </c>
      <c r="B16268" t="s">
        <v>4083</v>
      </c>
      <c r="C16268" t="s">
        <v>3</v>
      </c>
      <c r="D16268">
        <v>1</v>
      </c>
      <c r="E16268" t="s">
        <v>6792</v>
      </c>
      <c r="F16268" t="s">
        <v>6792</v>
      </c>
      <c r="G16268" t="s">
        <v>6792</v>
      </c>
      <c r="H16268" t="s">
        <v>6792</v>
      </c>
      <c r="I16268" t="s">
        <v>6792</v>
      </c>
      <c r="J16268" t="e">
        <f t="shared" si="254"/>
        <v>#VALUE!</v>
      </c>
    </row>
    <row r="16269" spans="1:10" x14ac:dyDescent="0.35">
      <c r="A16269" s="1">
        <v>16267</v>
      </c>
      <c r="B16269" t="s">
        <v>4084</v>
      </c>
      <c r="C16269" t="s">
        <v>2</v>
      </c>
      <c r="D16269">
        <v>0</v>
      </c>
      <c r="E16269" t="s">
        <v>6792</v>
      </c>
      <c r="F16269" t="s">
        <v>6792</v>
      </c>
      <c r="G16269" t="s">
        <v>6792</v>
      </c>
      <c r="H16269" t="s">
        <v>6792</v>
      </c>
      <c r="I16269" t="s">
        <v>6792</v>
      </c>
      <c r="J16269" t="e">
        <f t="shared" si="254"/>
        <v>#VALUE!</v>
      </c>
    </row>
    <row r="16270" spans="1:10" x14ac:dyDescent="0.35">
      <c r="A16270" s="1">
        <v>16268</v>
      </c>
      <c r="B16270" t="s">
        <v>4084</v>
      </c>
      <c r="C16270" t="s">
        <v>2</v>
      </c>
      <c r="D16270">
        <v>1</v>
      </c>
      <c r="E16270" t="s">
        <v>6792</v>
      </c>
      <c r="F16270" t="s">
        <v>6792</v>
      </c>
      <c r="G16270" t="s">
        <v>6792</v>
      </c>
      <c r="H16270" t="s">
        <v>6792</v>
      </c>
      <c r="I16270" t="s">
        <v>6792</v>
      </c>
      <c r="J16270" t="e">
        <f t="shared" si="254"/>
        <v>#VALUE!</v>
      </c>
    </row>
    <row r="16271" spans="1:10" x14ac:dyDescent="0.35">
      <c r="A16271" s="1">
        <v>16269</v>
      </c>
      <c r="B16271" t="s">
        <v>4084</v>
      </c>
      <c r="C16271" t="s">
        <v>3</v>
      </c>
      <c r="D16271">
        <v>0</v>
      </c>
      <c r="E16271" t="s">
        <v>6792</v>
      </c>
      <c r="F16271" t="s">
        <v>6792</v>
      </c>
      <c r="G16271" t="s">
        <v>6792</v>
      </c>
      <c r="H16271" t="s">
        <v>6792</v>
      </c>
      <c r="I16271" t="s">
        <v>6792</v>
      </c>
      <c r="J16271" t="e">
        <f t="shared" si="254"/>
        <v>#VALUE!</v>
      </c>
    </row>
    <row r="16272" spans="1:10" x14ac:dyDescent="0.35">
      <c r="A16272" s="1">
        <v>16270</v>
      </c>
      <c r="B16272" t="s">
        <v>4084</v>
      </c>
      <c r="C16272" t="s">
        <v>3</v>
      </c>
      <c r="D16272">
        <v>1</v>
      </c>
      <c r="E16272" t="s">
        <v>6792</v>
      </c>
      <c r="F16272" t="s">
        <v>6792</v>
      </c>
      <c r="G16272" t="s">
        <v>6792</v>
      </c>
      <c r="H16272" t="s">
        <v>6792</v>
      </c>
      <c r="I16272" t="s">
        <v>6792</v>
      </c>
      <c r="J16272" t="e">
        <f t="shared" si="254"/>
        <v>#VALUE!</v>
      </c>
    </row>
    <row r="16273" spans="1:10" x14ac:dyDescent="0.35">
      <c r="A16273" s="1">
        <v>16271</v>
      </c>
      <c r="B16273" t="s">
        <v>4085</v>
      </c>
      <c r="C16273" t="s">
        <v>2</v>
      </c>
      <c r="D16273">
        <v>0</v>
      </c>
      <c r="E16273" t="s">
        <v>6792</v>
      </c>
      <c r="F16273" t="s">
        <v>6792</v>
      </c>
      <c r="G16273" t="s">
        <v>6792</v>
      </c>
      <c r="H16273" t="s">
        <v>6792</v>
      </c>
      <c r="I16273" t="s">
        <v>6792</v>
      </c>
      <c r="J16273" t="e">
        <f t="shared" si="254"/>
        <v>#VALUE!</v>
      </c>
    </row>
    <row r="16274" spans="1:10" x14ac:dyDescent="0.35">
      <c r="A16274" s="1">
        <v>16272</v>
      </c>
      <c r="B16274" t="s">
        <v>4085</v>
      </c>
      <c r="C16274" t="s">
        <v>2</v>
      </c>
      <c r="D16274">
        <v>1</v>
      </c>
      <c r="E16274" t="s">
        <v>6792</v>
      </c>
      <c r="F16274" t="s">
        <v>6792</v>
      </c>
      <c r="G16274" t="s">
        <v>6792</v>
      </c>
      <c r="H16274" t="s">
        <v>6792</v>
      </c>
      <c r="I16274" t="s">
        <v>6792</v>
      </c>
      <c r="J16274" t="e">
        <f t="shared" si="254"/>
        <v>#VALUE!</v>
      </c>
    </row>
    <row r="16275" spans="1:10" x14ac:dyDescent="0.35">
      <c r="A16275" s="1">
        <v>16273</v>
      </c>
      <c r="B16275" t="s">
        <v>4085</v>
      </c>
      <c r="C16275" t="s">
        <v>3</v>
      </c>
      <c r="D16275">
        <v>0</v>
      </c>
      <c r="E16275" t="s">
        <v>6792</v>
      </c>
      <c r="F16275" t="s">
        <v>6792</v>
      </c>
      <c r="G16275" t="s">
        <v>6792</v>
      </c>
      <c r="H16275" t="s">
        <v>6792</v>
      </c>
      <c r="I16275" t="s">
        <v>6792</v>
      </c>
      <c r="J16275" t="e">
        <f t="shared" si="254"/>
        <v>#VALUE!</v>
      </c>
    </row>
    <row r="16276" spans="1:10" x14ac:dyDescent="0.35">
      <c r="A16276" s="1">
        <v>16274</v>
      </c>
      <c r="B16276" t="s">
        <v>4085</v>
      </c>
      <c r="C16276" t="s">
        <v>3</v>
      </c>
      <c r="D16276">
        <v>1</v>
      </c>
      <c r="E16276" t="s">
        <v>6792</v>
      </c>
      <c r="F16276" t="s">
        <v>6792</v>
      </c>
      <c r="G16276" t="s">
        <v>6792</v>
      </c>
      <c r="H16276" t="s">
        <v>6792</v>
      </c>
      <c r="I16276" t="s">
        <v>6792</v>
      </c>
      <c r="J16276" t="e">
        <f t="shared" si="254"/>
        <v>#VALUE!</v>
      </c>
    </row>
    <row r="16277" spans="1:10" x14ac:dyDescent="0.35">
      <c r="A16277" s="1">
        <v>16275</v>
      </c>
      <c r="B16277" t="s">
        <v>4086</v>
      </c>
      <c r="C16277" t="s">
        <v>2</v>
      </c>
      <c r="D16277">
        <v>0</v>
      </c>
      <c r="E16277" t="s">
        <v>6792</v>
      </c>
      <c r="F16277" t="s">
        <v>6792</v>
      </c>
      <c r="G16277" t="s">
        <v>6792</v>
      </c>
      <c r="H16277" t="s">
        <v>6792</v>
      </c>
      <c r="I16277" t="s">
        <v>6792</v>
      </c>
      <c r="J16277" t="e">
        <f t="shared" si="254"/>
        <v>#VALUE!</v>
      </c>
    </row>
    <row r="16278" spans="1:10" x14ac:dyDescent="0.35">
      <c r="A16278" s="1">
        <v>16276</v>
      </c>
      <c r="B16278" t="s">
        <v>4086</v>
      </c>
      <c r="C16278" t="s">
        <v>2</v>
      </c>
      <c r="D16278">
        <v>1</v>
      </c>
      <c r="E16278" t="s">
        <v>6792</v>
      </c>
      <c r="F16278" t="s">
        <v>6792</v>
      </c>
      <c r="G16278" t="s">
        <v>6792</v>
      </c>
      <c r="H16278" t="s">
        <v>6792</v>
      </c>
      <c r="I16278" t="s">
        <v>6792</v>
      </c>
      <c r="J16278" t="e">
        <f t="shared" si="254"/>
        <v>#VALUE!</v>
      </c>
    </row>
    <row r="16279" spans="1:10" x14ac:dyDescent="0.35">
      <c r="A16279" s="1">
        <v>16277</v>
      </c>
      <c r="B16279" t="s">
        <v>4086</v>
      </c>
      <c r="C16279" t="s">
        <v>3</v>
      </c>
      <c r="D16279">
        <v>0</v>
      </c>
      <c r="E16279" t="s">
        <v>6792</v>
      </c>
      <c r="F16279" t="s">
        <v>6792</v>
      </c>
      <c r="G16279" t="s">
        <v>6792</v>
      </c>
      <c r="H16279" t="s">
        <v>6792</v>
      </c>
      <c r="I16279" t="s">
        <v>6792</v>
      </c>
      <c r="J16279" t="e">
        <f t="shared" si="254"/>
        <v>#VALUE!</v>
      </c>
    </row>
    <row r="16280" spans="1:10" x14ac:dyDescent="0.35">
      <c r="A16280" s="1">
        <v>16278</v>
      </c>
      <c r="B16280" t="s">
        <v>4086</v>
      </c>
      <c r="C16280" t="s">
        <v>3</v>
      </c>
      <c r="D16280">
        <v>1</v>
      </c>
      <c r="E16280" t="s">
        <v>6792</v>
      </c>
      <c r="F16280" t="s">
        <v>6792</v>
      </c>
      <c r="G16280" t="s">
        <v>6792</v>
      </c>
      <c r="H16280" t="s">
        <v>6792</v>
      </c>
      <c r="I16280" t="s">
        <v>6792</v>
      </c>
      <c r="J16280" t="e">
        <f t="shared" si="254"/>
        <v>#VALUE!</v>
      </c>
    </row>
    <row r="16281" spans="1:10" x14ac:dyDescent="0.35">
      <c r="A16281" s="1">
        <v>16279</v>
      </c>
      <c r="B16281" t="s">
        <v>4087</v>
      </c>
      <c r="C16281" t="s">
        <v>2</v>
      </c>
      <c r="D16281">
        <v>0</v>
      </c>
      <c r="E16281">
        <v>246</v>
      </c>
      <c r="F16281">
        <v>10406.86097318769</v>
      </c>
      <c r="G16281">
        <v>35.317137015165777</v>
      </c>
      <c r="H16281">
        <v>0.77358490566037741</v>
      </c>
      <c r="I16281">
        <v>318</v>
      </c>
      <c r="J16281">
        <f t="shared" si="254"/>
        <v>72</v>
      </c>
    </row>
    <row r="16282" spans="1:10" x14ac:dyDescent="0.35">
      <c r="A16282" s="1">
        <v>16280</v>
      </c>
      <c r="B16282" t="s">
        <v>4087</v>
      </c>
      <c r="C16282" t="s">
        <v>2</v>
      </c>
      <c r="D16282">
        <v>1</v>
      </c>
      <c r="E16282">
        <v>72</v>
      </c>
      <c r="F16282">
        <v>832.97815292949349</v>
      </c>
      <c r="G16282">
        <v>25.00020041227399</v>
      </c>
      <c r="H16282">
        <v>0.22641509433962259</v>
      </c>
      <c r="I16282">
        <v>318</v>
      </c>
      <c r="J16282">
        <f t="shared" si="254"/>
        <v>246</v>
      </c>
    </row>
    <row r="16283" spans="1:10" x14ac:dyDescent="0.35">
      <c r="A16283" s="1">
        <v>16281</v>
      </c>
      <c r="B16283" t="s">
        <v>4087</v>
      </c>
      <c r="C16283" t="s">
        <v>3</v>
      </c>
      <c r="D16283">
        <v>0</v>
      </c>
      <c r="E16283">
        <v>246</v>
      </c>
      <c r="F16283">
        <v>18930.483452611221</v>
      </c>
      <c r="G16283">
        <v>50.468958648380308</v>
      </c>
      <c r="H16283">
        <v>0.7639751552795031</v>
      </c>
      <c r="I16283">
        <v>322</v>
      </c>
      <c r="J16283">
        <f t="shared" si="254"/>
        <v>76</v>
      </c>
    </row>
    <row r="16284" spans="1:10" x14ac:dyDescent="0.35">
      <c r="A16284" s="1">
        <v>16282</v>
      </c>
      <c r="B16284" t="s">
        <v>4087</v>
      </c>
      <c r="C16284" t="s">
        <v>3</v>
      </c>
      <c r="D16284">
        <v>1</v>
      </c>
      <c r="E16284">
        <v>76</v>
      </c>
      <c r="F16284">
        <v>12560.285</v>
      </c>
      <c r="G16284">
        <v>39.239589485862687</v>
      </c>
      <c r="H16284">
        <v>0.2360248447204969</v>
      </c>
      <c r="I16284">
        <v>322</v>
      </c>
      <c r="J16284">
        <f t="shared" si="254"/>
        <v>246</v>
      </c>
    </row>
    <row r="16285" spans="1:10" x14ac:dyDescent="0.35">
      <c r="A16285" s="1">
        <v>16283</v>
      </c>
      <c r="B16285" t="s">
        <v>4088</v>
      </c>
      <c r="C16285" t="s">
        <v>2</v>
      </c>
      <c r="D16285">
        <v>0</v>
      </c>
      <c r="E16285" t="s">
        <v>6792</v>
      </c>
      <c r="F16285" t="s">
        <v>6792</v>
      </c>
      <c r="G16285" t="s">
        <v>6792</v>
      </c>
      <c r="H16285" t="s">
        <v>6792</v>
      </c>
      <c r="I16285" t="s">
        <v>6792</v>
      </c>
      <c r="J16285" t="e">
        <f t="shared" si="254"/>
        <v>#VALUE!</v>
      </c>
    </row>
    <row r="16286" spans="1:10" x14ac:dyDescent="0.35">
      <c r="A16286" s="1">
        <v>16284</v>
      </c>
      <c r="B16286" t="s">
        <v>4088</v>
      </c>
      <c r="C16286" t="s">
        <v>2</v>
      </c>
      <c r="D16286">
        <v>1</v>
      </c>
      <c r="E16286" t="s">
        <v>6792</v>
      </c>
      <c r="F16286" t="s">
        <v>6792</v>
      </c>
      <c r="G16286" t="s">
        <v>6792</v>
      </c>
      <c r="H16286" t="s">
        <v>6792</v>
      </c>
      <c r="I16286" t="s">
        <v>6792</v>
      </c>
      <c r="J16286" t="e">
        <f t="shared" si="254"/>
        <v>#VALUE!</v>
      </c>
    </row>
    <row r="16287" spans="1:10" x14ac:dyDescent="0.35">
      <c r="A16287" s="1">
        <v>16285</v>
      </c>
      <c r="B16287" t="s">
        <v>4088</v>
      </c>
      <c r="C16287" t="s">
        <v>3</v>
      </c>
      <c r="D16287">
        <v>0</v>
      </c>
      <c r="E16287" t="s">
        <v>6792</v>
      </c>
      <c r="F16287" t="s">
        <v>6792</v>
      </c>
      <c r="G16287" t="s">
        <v>6792</v>
      </c>
      <c r="H16287" t="s">
        <v>6792</v>
      </c>
      <c r="I16287" t="s">
        <v>6792</v>
      </c>
      <c r="J16287" t="e">
        <f t="shared" si="254"/>
        <v>#VALUE!</v>
      </c>
    </row>
    <row r="16288" spans="1:10" x14ac:dyDescent="0.35">
      <c r="A16288" s="1">
        <v>16286</v>
      </c>
      <c r="B16288" t="s">
        <v>4088</v>
      </c>
      <c r="C16288" t="s">
        <v>3</v>
      </c>
      <c r="D16288">
        <v>1</v>
      </c>
      <c r="E16288" t="s">
        <v>6792</v>
      </c>
      <c r="F16288" t="s">
        <v>6792</v>
      </c>
      <c r="G16288" t="s">
        <v>6792</v>
      </c>
      <c r="H16288" t="s">
        <v>6792</v>
      </c>
      <c r="I16288" t="s">
        <v>6792</v>
      </c>
      <c r="J16288" t="e">
        <f t="shared" si="254"/>
        <v>#VALUE!</v>
      </c>
    </row>
    <row r="16289" spans="1:10" x14ac:dyDescent="0.35">
      <c r="A16289" s="1">
        <v>16287</v>
      </c>
      <c r="B16289" t="s">
        <v>4089</v>
      </c>
      <c r="C16289" t="s">
        <v>2</v>
      </c>
      <c r="D16289">
        <v>0</v>
      </c>
      <c r="E16289">
        <v>306</v>
      </c>
      <c r="F16289">
        <v>14449.06453606423</v>
      </c>
      <c r="G16289">
        <v>42.141882811865983</v>
      </c>
      <c r="H16289">
        <v>0.9</v>
      </c>
      <c r="I16289">
        <v>340</v>
      </c>
      <c r="J16289">
        <f t="shared" si="254"/>
        <v>34</v>
      </c>
    </row>
    <row r="16290" spans="1:10" x14ac:dyDescent="0.35">
      <c r="A16290" s="1">
        <v>16288</v>
      </c>
      <c r="B16290" t="s">
        <v>4089</v>
      </c>
      <c r="C16290" t="s">
        <v>2</v>
      </c>
      <c r="D16290">
        <v>1</v>
      </c>
      <c r="E16290">
        <v>34</v>
      </c>
      <c r="F16290">
        <v>5198.9472095332676</v>
      </c>
      <c r="G16290">
        <v>27.566442600288749</v>
      </c>
      <c r="H16290">
        <v>0.1</v>
      </c>
      <c r="I16290">
        <v>340</v>
      </c>
      <c r="J16290">
        <f t="shared" si="254"/>
        <v>306</v>
      </c>
    </row>
    <row r="16291" spans="1:10" x14ac:dyDescent="0.35">
      <c r="A16291" s="1">
        <v>16289</v>
      </c>
      <c r="B16291" t="s">
        <v>4089</v>
      </c>
      <c r="C16291" t="s">
        <v>3</v>
      </c>
      <c r="D16291">
        <v>0</v>
      </c>
      <c r="E16291">
        <v>286</v>
      </c>
      <c r="F16291">
        <v>21511.1865</v>
      </c>
      <c r="G16291">
        <v>57.652301236025473</v>
      </c>
      <c r="H16291">
        <v>0.89375000000000004</v>
      </c>
      <c r="I16291">
        <v>320</v>
      </c>
      <c r="J16291">
        <f t="shared" si="254"/>
        <v>34</v>
      </c>
    </row>
    <row r="16292" spans="1:10" x14ac:dyDescent="0.35">
      <c r="A16292" s="1">
        <v>16290</v>
      </c>
      <c r="B16292" t="s">
        <v>4089</v>
      </c>
      <c r="C16292" t="s">
        <v>3</v>
      </c>
      <c r="D16292">
        <v>1</v>
      </c>
      <c r="E16292">
        <v>34</v>
      </c>
      <c r="F16292">
        <v>7908.2424796905216</v>
      </c>
      <c r="G16292">
        <v>35.994681964564727</v>
      </c>
      <c r="H16292">
        <v>0.10625</v>
      </c>
      <c r="I16292">
        <v>320</v>
      </c>
      <c r="J16292">
        <f t="shared" si="254"/>
        <v>286</v>
      </c>
    </row>
    <row r="16293" spans="1:10" x14ac:dyDescent="0.35">
      <c r="A16293" s="1">
        <v>16291</v>
      </c>
      <c r="B16293" t="s">
        <v>4090</v>
      </c>
      <c r="C16293" t="s">
        <v>2</v>
      </c>
      <c r="D16293">
        <v>0</v>
      </c>
      <c r="E16293" t="s">
        <v>6792</v>
      </c>
      <c r="F16293" t="s">
        <v>6792</v>
      </c>
      <c r="G16293" t="s">
        <v>6792</v>
      </c>
      <c r="H16293" t="s">
        <v>6792</v>
      </c>
      <c r="I16293" t="s">
        <v>6792</v>
      </c>
      <c r="J16293" t="e">
        <f t="shared" si="254"/>
        <v>#VALUE!</v>
      </c>
    </row>
    <row r="16294" spans="1:10" x14ac:dyDescent="0.35">
      <c r="A16294" s="1">
        <v>16292</v>
      </c>
      <c r="B16294" t="s">
        <v>4090</v>
      </c>
      <c r="C16294" t="s">
        <v>2</v>
      </c>
      <c r="D16294">
        <v>1</v>
      </c>
      <c r="E16294" t="s">
        <v>6792</v>
      </c>
      <c r="F16294" t="s">
        <v>6792</v>
      </c>
      <c r="G16294" t="s">
        <v>6792</v>
      </c>
      <c r="H16294" t="s">
        <v>6792</v>
      </c>
      <c r="I16294" t="s">
        <v>6792</v>
      </c>
      <c r="J16294" t="e">
        <f t="shared" si="254"/>
        <v>#VALUE!</v>
      </c>
    </row>
    <row r="16295" spans="1:10" x14ac:dyDescent="0.35">
      <c r="A16295" s="1">
        <v>16293</v>
      </c>
      <c r="B16295" t="s">
        <v>4090</v>
      </c>
      <c r="C16295" t="s">
        <v>3</v>
      </c>
      <c r="D16295">
        <v>0</v>
      </c>
      <c r="E16295" t="s">
        <v>6792</v>
      </c>
      <c r="F16295" t="s">
        <v>6792</v>
      </c>
      <c r="G16295" t="s">
        <v>6792</v>
      </c>
      <c r="H16295" t="s">
        <v>6792</v>
      </c>
      <c r="I16295" t="s">
        <v>6792</v>
      </c>
      <c r="J16295" t="e">
        <f t="shared" si="254"/>
        <v>#VALUE!</v>
      </c>
    </row>
    <row r="16296" spans="1:10" x14ac:dyDescent="0.35">
      <c r="A16296" s="1">
        <v>16294</v>
      </c>
      <c r="B16296" t="s">
        <v>4090</v>
      </c>
      <c r="C16296" t="s">
        <v>3</v>
      </c>
      <c r="D16296">
        <v>1</v>
      </c>
      <c r="E16296" t="s">
        <v>6792</v>
      </c>
      <c r="F16296" t="s">
        <v>6792</v>
      </c>
      <c r="G16296" t="s">
        <v>6792</v>
      </c>
      <c r="H16296" t="s">
        <v>6792</v>
      </c>
      <c r="I16296" t="s">
        <v>6792</v>
      </c>
      <c r="J16296" t="e">
        <f t="shared" si="254"/>
        <v>#VALUE!</v>
      </c>
    </row>
    <row r="16297" spans="1:10" x14ac:dyDescent="0.35">
      <c r="A16297" s="1">
        <v>16295</v>
      </c>
      <c r="B16297" t="s">
        <v>4091</v>
      </c>
      <c r="C16297" t="s">
        <v>2</v>
      </c>
      <c r="D16297">
        <v>0</v>
      </c>
      <c r="E16297" t="s">
        <v>6792</v>
      </c>
      <c r="F16297" t="s">
        <v>6792</v>
      </c>
      <c r="G16297" t="s">
        <v>6792</v>
      </c>
      <c r="H16297" t="s">
        <v>6792</v>
      </c>
      <c r="I16297" t="s">
        <v>6792</v>
      </c>
      <c r="J16297" t="e">
        <f t="shared" si="254"/>
        <v>#VALUE!</v>
      </c>
    </row>
    <row r="16298" spans="1:10" x14ac:dyDescent="0.35">
      <c r="A16298" s="1">
        <v>16296</v>
      </c>
      <c r="B16298" t="s">
        <v>4091</v>
      </c>
      <c r="C16298" t="s">
        <v>2</v>
      </c>
      <c r="D16298">
        <v>1</v>
      </c>
      <c r="E16298" t="s">
        <v>6792</v>
      </c>
      <c r="F16298" t="s">
        <v>6792</v>
      </c>
      <c r="G16298" t="s">
        <v>6792</v>
      </c>
      <c r="H16298" t="s">
        <v>6792</v>
      </c>
      <c r="I16298" t="s">
        <v>6792</v>
      </c>
      <c r="J16298" t="e">
        <f t="shared" si="254"/>
        <v>#VALUE!</v>
      </c>
    </row>
    <row r="16299" spans="1:10" x14ac:dyDescent="0.35">
      <c r="A16299" s="1">
        <v>16297</v>
      </c>
      <c r="B16299" t="s">
        <v>4091</v>
      </c>
      <c r="C16299" t="s">
        <v>3</v>
      </c>
      <c r="D16299">
        <v>0</v>
      </c>
      <c r="E16299" t="s">
        <v>6792</v>
      </c>
      <c r="F16299" t="s">
        <v>6792</v>
      </c>
      <c r="G16299" t="s">
        <v>6792</v>
      </c>
      <c r="H16299" t="s">
        <v>6792</v>
      </c>
      <c r="I16299" t="s">
        <v>6792</v>
      </c>
      <c r="J16299" t="e">
        <f t="shared" si="254"/>
        <v>#VALUE!</v>
      </c>
    </row>
    <row r="16300" spans="1:10" x14ac:dyDescent="0.35">
      <c r="A16300" s="1">
        <v>16298</v>
      </c>
      <c r="B16300" t="s">
        <v>4091</v>
      </c>
      <c r="C16300" t="s">
        <v>3</v>
      </c>
      <c r="D16300">
        <v>1</v>
      </c>
      <c r="E16300" t="s">
        <v>6792</v>
      </c>
      <c r="F16300" t="s">
        <v>6792</v>
      </c>
      <c r="G16300" t="s">
        <v>6792</v>
      </c>
      <c r="H16300" t="s">
        <v>6792</v>
      </c>
      <c r="I16300" t="s">
        <v>6792</v>
      </c>
      <c r="J16300" t="e">
        <f t="shared" si="254"/>
        <v>#VALUE!</v>
      </c>
    </row>
    <row r="16301" spans="1:10" x14ac:dyDescent="0.35">
      <c r="A16301" s="1">
        <v>16299</v>
      </c>
      <c r="B16301" t="s">
        <v>4092</v>
      </c>
      <c r="C16301" t="s">
        <v>2</v>
      </c>
      <c r="D16301">
        <v>0</v>
      </c>
      <c r="E16301">
        <v>275</v>
      </c>
      <c r="F16301">
        <v>14730.2166344294</v>
      </c>
      <c r="G16301">
        <v>41.439267337220791</v>
      </c>
      <c r="H16301">
        <v>0.91059602649006621</v>
      </c>
      <c r="I16301">
        <v>302</v>
      </c>
      <c r="J16301">
        <f t="shared" si="254"/>
        <v>27</v>
      </c>
    </row>
    <row r="16302" spans="1:10" x14ac:dyDescent="0.35">
      <c r="A16302" s="1">
        <v>16300</v>
      </c>
      <c r="B16302" t="s">
        <v>4092</v>
      </c>
      <c r="C16302" t="s">
        <v>2</v>
      </c>
      <c r="D16302">
        <v>1</v>
      </c>
      <c r="E16302">
        <v>27</v>
      </c>
      <c r="F16302">
        <v>1776.6247582205031</v>
      </c>
      <c r="G16302">
        <v>24.31045577351119</v>
      </c>
      <c r="H16302">
        <v>8.9403973509933773E-2</v>
      </c>
      <c r="I16302">
        <v>302</v>
      </c>
      <c r="J16302">
        <f t="shared" si="254"/>
        <v>275</v>
      </c>
    </row>
    <row r="16303" spans="1:10" x14ac:dyDescent="0.35">
      <c r="A16303" s="1">
        <v>16301</v>
      </c>
      <c r="B16303" t="s">
        <v>4092</v>
      </c>
      <c r="C16303" t="s">
        <v>3</v>
      </c>
      <c r="D16303">
        <v>0</v>
      </c>
      <c r="E16303">
        <v>301</v>
      </c>
      <c r="F16303">
        <v>22345.00927643785</v>
      </c>
      <c r="G16303">
        <v>57.684315498433413</v>
      </c>
      <c r="H16303">
        <v>0.92331288343558282</v>
      </c>
      <c r="I16303">
        <v>326</v>
      </c>
      <c r="J16303">
        <f t="shared" si="254"/>
        <v>25</v>
      </c>
    </row>
    <row r="16304" spans="1:10" x14ac:dyDescent="0.35">
      <c r="A16304" s="1">
        <v>16302</v>
      </c>
      <c r="B16304" t="s">
        <v>4092</v>
      </c>
      <c r="C16304" t="s">
        <v>3</v>
      </c>
      <c r="D16304">
        <v>1</v>
      </c>
      <c r="E16304">
        <v>25</v>
      </c>
      <c r="F16304">
        <v>17483.752730883811</v>
      </c>
      <c r="G16304">
        <v>47.817167841641513</v>
      </c>
      <c r="H16304">
        <v>7.6687116564417179E-2</v>
      </c>
      <c r="I16304">
        <v>326</v>
      </c>
      <c r="J16304">
        <f t="shared" si="254"/>
        <v>301</v>
      </c>
    </row>
    <row r="16305" spans="1:10" x14ac:dyDescent="0.35">
      <c r="A16305" s="1">
        <v>16303</v>
      </c>
      <c r="B16305" t="s">
        <v>4093</v>
      </c>
      <c r="C16305" t="s">
        <v>2</v>
      </c>
      <c r="D16305">
        <v>0</v>
      </c>
      <c r="E16305">
        <v>215</v>
      </c>
      <c r="F16305">
        <v>10826.641001855291</v>
      </c>
      <c r="G16305">
        <v>38.404750319732031</v>
      </c>
      <c r="H16305">
        <v>0.84313725490196079</v>
      </c>
      <c r="I16305">
        <v>255</v>
      </c>
      <c r="J16305">
        <f t="shared" si="254"/>
        <v>40</v>
      </c>
    </row>
    <row r="16306" spans="1:10" x14ac:dyDescent="0.35">
      <c r="A16306" s="1">
        <v>16304</v>
      </c>
      <c r="B16306" t="s">
        <v>4093</v>
      </c>
      <c r="C16306" t="s">
        <v>2</v>
      </c>
      <c r="D16306">
        <v>1</v>
      </c>
      <c r="E16306">
        <v>40</v>
      </c>
      <c r="F16306">
        <v>8854.0909666656225</v>
      </c>
      <c r="G16306">
        <v>33.407420333911581</v>
      </c>
      <c r="H16306">
        <v>0.15686274509803921</v>
      </c>
      <c r="I16306">
        <v>255</v>
      </c>
      <c r="J16306">
        <f t="shared" si="254"/>
        <v>215</v>
      </c>
    </row>
    <row r="16307" spans="1:10" x14ac:dyDescent="0.35">
      <c r="A16307" s="1">
        <v>16305</v>
      </c>
      <c r="B16307" t="s">
        <v>4093</v>
      </c>
      <c r="C16307" t="s">
        <v>3</v>
      </c>
      <c r="D16307">
        <v>0</v>
      </c>
      <c r="E16307">
        <v>240</v>
      </c>
      <c r="F16307">
        <v>21732.892</v>
      </c>
      <c r="G16307">
        <v>56.755206289064482</v>
      </c>
      <c r="H16307">
        <v>0.83623693379790942</v>
      </c>
      <c r="I16307">
        <v>287</v>
      </c>
      <c r="J16307">
        <f t="shared" si="254"/>
        <v>47</v>
      </c>
    </row>
    <row r="16308" spans="1:10" x14ac:dyDescent="0.35">
      <c r="A16308" s="1">
        <v>16306</v>
      </c>
      <c r="B16308" t="s">
        <v>4093</v>
      </c>
      <c r="C16308" t="s">
        <v>3</v>
      </c>
      <c r="D16308">
        <v>1</v>
      </c>
      <c r="E16308">
        <v>47</v>
      </c>
      <c r="F16308">
        <v>15266</v>
      </c>
      <c r="G16308">
        <v>42.028268422862588</v>
      </c>
      <c r="H16308">
        <v>0.16376306620209061</v>
      </c>
      <c r="I16308">
        <v>287</v>
      </c>
      <c r="J16308">
        <f t="shared" si="254"/>
        <v>240</v>
      </c>
    </row>
    <row r="16309" spans="1:10" x14ac:dyDescent="0.35">
      <c r="A16309" s="1">
        <v>16307</v>
      </c>
      <c r="B16309" t="s">
        <v>4094</v>
      </c>
      <c r="C16309" t="s">
        <v>2</v>
      </c>
      <c r="D16309">
        <v>0</v>
      </c>
      <c r="E16309">
        <v>294</v>
      </c>
      <c r="F16309">
        <v>15030.7542204568</v>
      </c>
      <c r="G16309">
        <v>43.895166039984304</v>
      </c>
      <c r="H16309">
        <v>0.9274447949526814</v>
      </c>
      <c r="I16309">
        <v>317</v>
      </c>
      <c r="J16309">
        <f t="shared" si="254"/>
        <v>23</v>
      </c>
    </row>
    <row r="16310" spans="1:10" x14ac:dyDescent="0.35">
      <c r="A16310" s="1">
        <v>16308</v>
      </c>
      <c r="B16310" t="s">
        <v>4094</v>
      </c>
      <c r="C16310" t="s">
        <v>2</v>
      </c>
      <c r="D16310">
        <v>1</v>
      </c>
      <c r="E16310">
        <v>23</v>
      </c>
      <c r="F16310">
        <v>7079.6309999999994</v>
      </c>
      <c r="G16310">
        <v>32.113919710491842</v>
      </c>
      <c r="H16310">
        <v>7.2555205047318619E-2</v>
      </c>
      <c r="I16310">
        <v>317</v>
      </c>
      <c r="J16310">
        <f t="shared" si="254"/>
        <v>294</v>
      </c>
    </row>
    <row r="16311" spans="1:10" x14ac:dyDescent="0.35">
      <c r="A16311" s="1">
        <v>16309</v>
      </c>
      <c r="B16311" t="s">
        <v>4094</v>
      </c>
      <c r="C16311" t="s">
        <v>3</v>
      </c>
      <c r="D16311">
        <v>0</v>
      </c>
      <c r="E16311">
        <v>332</v>
      </c>
      <c r="F16311">
        <v>22462.402853163359</v>
      </c>
      <c r="G16311">
        <v>57.341641890591603</v>
      </c>
      <c r="H16311">
        <v>0.92222222222222228</v>
      </c>
      <c r="I16311">
        <v>360</v>
      </c>
      <c r="J16311">
        <f t="shared" si="254"/>
        <v>28</v>
      </c>
    </row>
    <row r="16312" spans="1:10" x14ac:dyDescent="0.35">
      <c r="A16312" s="1">
        <v>16310</v>
      </c>
      <c r="B16312" t="s">
        <v>4094</v>
      </c>
      <c r="C16312" t="s">
        <v>3</v>
      </c>
      <c r="D16312">
        <v>1</v>
      </c>
      <c r="E16312">
        <v>28</v>
      </c>
      <c r="F16312">
        <v>17794.555925873461</v>
      </c>
      <c r="G16312">
        <v>48.566302690820329</v>
      </c>
      <c r="H16312">
        <v>7.7777777777777779E-2</v>
      </c>
      <c r="I16312">
        <v>360</v>
      </c>
      <c r="J16312">
        <f t="shared" si="254"/>
        <v>332</v>
      </c>
    </row>
    <row r="16313" spans="1:10" x14ac:dyDescent="0.35">
      <c r="A16313" s="1">
        <v>16311</v>
      </c>
      <c r="B16313" t="s">
        <v>4095</v>
      </c>
      <c r="C16313" t="s">
        <v>2</v>
      </c>
      <c r="D16313">
        <v>0</v>
      </c>
      <c r="E16313">
        <v>266</v>
      </c>
      <c r="F16313">
        <v>17376.781999999999</v>
      </c>
      <c r="G16313">
        <v>48.632694266025901</v>
      </c>
      <c r="H16313">
        <v>0.91724137931034477</v>
      </c>
      <c r="I16313">
        <v>290</v>
      </c>
      <c r="J16313">
        <f t="shared" si="254"/>
        <v>24</v>
      </c>
    </row>
    <row r="16314" spans="1:10" x14ac:dyDescent="0.35">
      <c r="A16314" s="1">
        <v>16312</v>
      </c>
      <c r="B16314" t="s">
        <v>4095</v>
      </c>
      <c r="C16314" t="s">
        <v>2</v>
      </c>
      <c r="D16314">
        <v>1</v>
      </c>
      <c r="E16314">
        <v>24</v>
      </c>
      <c r="F16314">
        <v>8749.8064999999988</v>
      </c>
      <c r="G16314">
        <v>35.65841617574754</v>
      </c>
      <c r="H16314">
        <v>8.2758620689655171E-2</v>
      </c>
      <c r="I16314">
        <v>290</v>
      </c>
      <c r="J16314">
        <f t="shared" si="254"/>
        <v>266</v>
      </c>
    </row>
    <row r="16315" spans="1:10" x14ac:dyDescent="0.35">
      <c r="A16315" s="1">
        <v>16313</v>
      </c>
      <c r="B16315" t="s">
        <v>4095</v>
      </c>
      <c r="C16315" t="s">
        <v>3</v>
      </c>
      <c r="D16315">
        <v>0</v>
      </c>
      <c r="E16315">
        <v>267</v>
      </c>
      <c r="F16315">
        <v>20348.47866419295</v>
      </c>
      <c r="G16315">
        <v>53.82677827795677</v>
      </c>
      <c r="H16315">
        <v>0.92068965517241375</v>
      </c>
      <c r="I16315">
        <v>290</v>
      </c>
      <c r="J16315">
        <f t="shared" si="254"/>
        <v>23</v>
      </c>
    </row>
    <row r="16316" spans="1:10" x14ac:dyDescent="0.35">
      <c r="A16316" s="1">
        <v>16314</v>
      </c>
      <c r="B16316" t="s">
        <v>4095</v>
      </c>
      <c r="C16316" t="s">
        <v>3</v>
      </c>
      <c r="D16316">
        <v>1</v>
      </c>
      <c r="E16316">
        <v>23</v>
      </c>
      <c r="F16316">
        <v>1332.662</v>
      </c>
      <c r="G16316">
        <v>34.832215304694827</v>
      </c>
      <c r="H16316">
        <v>7.9310344827586213E-2</v>
      </c>
      <c r="I16316">
        <v>290</v>
      </c>
      <c r="J16316">
        <f t="shared" si="254"/>
        <v>267</v>
      </c>
    </row>
    <row r="16317" spans="1:10" x14ac:dyDescent="0.35">
      <c r="A16317" s="1">
        <v>16315</v>
      </c>
      <c r="B16317" t="s">
        <v>4096</v>
      </c>
      <c r="C16317" t="s">
        <v>2</v>
      </c>
      <c r="D16317">
        <v>0</v>
      </c>
      <c r="E16317">
        <v>296</v>
      </c>
      <c r="F16317">
        <v>12232.87651974214</v>
      </c>
      <c r="G16317">
        <v>40.400587140226527</v>
      </c>
      <c r="H16317">
        <v>0.91640866873065019</v>
      </c>
      <c r="I16317">
        <v>323</v>
      </c>
      <c r="J16317">
        <f t="shared" si="254"/>
        <v>27</v>
      </c>
    </row>
    <row r="16318" spans="1:10" x14ac:dyDescent="0.35">
      <c r="A16318" s="1">
        <v>16316</v>
      </c>
      <c r="B16318" t="s">
        <v>4096</v>
      </c>
      <c r="C16318" t="s">
        <v>2</v>
      </c>
      <c r="D16318">
        <v>1</v>
      </c>
      <c r="E16318">
        <v>27</v>
      </c>
      <c r="F16318">
        <v>8721.2301740812381</v>
      </c>
      <c r="G16318">
        <v>36.215973601831713</v>
      </c>
      <c r="H16318">
        <v>8.3591331269349839E-2</v>
      </c>
      <c r="I16318">
        <v>323</v>
      </c>
      <c r="J16318">
        <f t="shared" si="254"/>
        <v>296</v>
      </c>
    </row>
    <row r="16319" spans="1:10" x14ac:dyDescent="0.35">
      <c r="A16319" s="1">
        <v>16317</v>
      </c>
      <c r="B16319" t="s">
        <v>4096</v>
      </c>
      <c r="C16319" t="s">
        <v>3</v>
      </c>
      <c r="D16319">
        <v>0</v>
      </c>
      <c r="E16319">
        <v>278</v>
      </c>
      <c r="F16319">
        <v>19568.102514506769</v>
      </c>
      <c r="G16319">
        <v>52.299005431439603</v>
      </c>
      <c r="H16319">
        <v>0.87421383647798745</v>
      </c>
      <c r="I16319">
        <v>318</v>
      </c>
      <c r="J16319">
        <f t="shared" si="254"/>
        <v>40</v>
      </c>
    </row>
    <row r="16320" spans="1:10" x14ac:dyDescent="0.35">
      <c r="A16320" s="1">
        <v>16318</v>
      </c>
      <c r="B16320" t="s">
        <v>4096</v>
      </c>
      <c r="C16320" t="s">
        <v>3</v>
      </c>
      <c r="D16320">
        <v>1</v>
      </c>
      <c r="E16320">
        <v>40</v>
      </c>
      <c r="F16320">
        <v>8696.6410018552888</v>
      </c>
      <c r="G16320">
        <v>35.267553161173403</v>
      </c>
      <c r="H16320">
        <v>0.12578616352201261</v>
      </c>
      <c r="I16320">
        <v>318</v>
      </c>
      <c r="J16320">
        <f t="shared" si="254"/>
        <v>278</v>
      </c>
    </row>
    <row r="16321" spans="1:10" x14ac:dyDescent="0.35">
      <c r="A16321" s="1">
        <v>16319</v>
      </c>
      <c r="B16321" t="s">
        <v>4097</v>
      </c>
      <c r="C16321" t="s">
        <v>2</v>
      </c>
      <c r="D16321">
        <v>0</v>
      </c>
      <c r="E16321" t="s">
        <v>6792</v>
      </c>
      <c r="F16321" t="s">
        <v>6792</v>
      </c>
      <c r="G16321" t="s">
        <v>6792</v>
      </c>
      <c r="H16321" t="s">
        <v>6792</v>
      </c>
      <c r="I16321" t="s">
        <v>6792</v>
      </c>
      <c r="J16321" t="e">
        <f t="shared" si="254"/>
        <v>#VALUE!</v>
      </c>
    </row>
    <row r="16322" spans="1:10" x14ac:dyDescent="0.35">
      <c r="A16322" s="1">
        <v>16320</v>
      </c>
      <c r="B16322" t="s">
        <v>4097</v>
      </c>
      <c r="C16322" t="s">
        <v>2</v>
      </c>
      <c r="D16322">
        <v>1</v>
      </c>
      <c r="E16322" t="s">
        <v>6792</v>
      </c>
      <c r="F16322" t="s">
        <v>6792</v>
      </c>
      <c r="G16322" t="s">
        <v>6792</v>
      </c>
      <c r="H16322" t="s">
        <v>6792</v>
      </c>
      <c r="I16322" t="s">
        <v>6792</v>
      </c>
      <c r="J16322" t="e">
        <f t="shared" si="254"/>
        <v>#VALUE!</v>
      </c>
    </row>
    <row r="16323" spans="1:10" x14ac:dyDescent="0.35">
      <c r="A16323" s="1">
        <v>16321</v>
      </c>
      <c r="B16323" t="s">
        <v>4097</v>
      </c>
      <c r="C16323" t="s">
        <v>3</v>
      </c>
      <c r="D16323">
        <v>0</v>
      </c>
      <c r="E16323" t="s">
        <v>6792</v>
      </c>
      <c r="F16323" t="s">
        <v>6792</v>
      </c>
      <c r="G16323" t="s">
        <v>6792</v>
      </c>
      <c r="H16323" t="s">
        <v>6792</v>
      </c>
      <c r="I16323" t="s">
        <v>6792</v>
      </c>
      <c r="J16323" t="e">
        <f t="shared" ref="J16323:J16386" si="255">I16323-E16323</f>
        <v>#VALUE!</v>
      </c>
    </row>
    <row r="16324" spans="1:10" x14ac:dyDescent="0.35">
      <c r="A16324" s="1">
        <v>16322</v>
      </c>
      <c r="B16324" t="s">
        <v>4097</v>
      </c>
      <c r="C16324" t="s">
        <v>3</v>
      </c>
      <c r="D16324">
        <v>1</v>
      </c>
      <c r="E16324" t="s">
        <v>6792</v>
      </c>
      <c r="F16324" t="s">
        <v>6792</v>
      </c>
      <c r="G16324" t="s">
        <v>6792</v>
      </c>
      <c r="H16324" t="s">
        <v>6792</v>
      </c>
      <c r="I16324" t="s">
        <v>6792</v>
      </c>
      <c r="J16324" t="e">
        <f t="shared" si="255"/>
        <v>#VALUE!</v>
      </c>
    </row>
    <row r="16325" spans="1:10" x14ac:dyDescent="0.35">
      <c r="A16325" s="1">
        <v>16323</v>
      </c>
      <c r="B16325" t="s">
        <v>4098</v>
      </c>
      <c r="C16325" t="s">
        <v>2</v>
      </c>
      <c r="D16325">
        <v>0</v>
      </c>
      <c r="E16325">
        <v>198</v>
      </c>
      <c r="F16325">
        <v>11298.413118738399</v>
      </c>
      <c r="G16325">
        <v>39.418346400903062</v>
      </c>
      <c r="H16325">
        <v>0.88</v>
      </c>
      <c r="I16325">
        <v>225</v>
      </c>
      <c r="J16325">
        <f t="shared" si="255"/>
        <v>27</v>
      </c>
    </row>
    <row r="16326" spans="1:10" x14ac:dyDescent="0.35">
      <c r="A16326" s="1">
        <v>16324</v>
      </c>
      <c r="B16326" t="s">
        <v>4098</v>
      </c>
      <c r="C16326" t="s">
        <v>2</v>
      </c>
      <c r="D16326">
        <v>1</v>
      </c>
      <c r="E16326">
        <v>27</v>
      </c>
      <c r="F16326">
        <v>10506.26499032882</v>
      </c>
      <c r="G16326">
        <v>37.236998454181872</v>
      </c>
      <c r="H16326">
        <v>0.12</v>
      </c>
      <c r="I16326">
        <v>225</v>
      </c>
      <c r="J16326">
        <f t="shared" si="255"/>
        <v>198</v>
      </c>
    </row>
    <row r="16327" spans="1:10" x14ac:dyDescent="0.35">
      <c r="A16327" s="1">
        <v>16325</v>
      </c>
      <c r="B16327" t="s">
        <v>4098</v>
      </c>
      <c r="C16327" t="s">
        <v>3</v>
      </c>
      <c r="D16327">
        <v>0</v>
      </c>
      <c r="E16327" t="s">
        <v>6792</v>
      </c>
      <c r="F16327" t="s">
        <v>6792</v>
      </c>
      <c r="G16327" t="s">
        <v>6792</v>
      </c>
      <c r="H16327" t="s">
        <v>6792</v>
      </c>
      <c r="I16327" t="s">
        <v>6792</v>
      </c>
      <c r="J16327" t="e">
        <f t="shared" si="255"/>
        <v>#VALUE!</v>
      </c>
    </row>
    <row r="16328" spans="1:10" x14ac:dyDescent="0.35">
      <c r="A16328" s="1">
        <v>16326</v>
      </c>
      <c r="B16328" t="s">
        <v>4098</v>
      </c>
      <c r="C16328" t="s">
        <v>3</v>
      </c>
      <c r="D16328">
        <v>1</v>
      </c>
      <c r="E16328" t="s">
        <v>6792</v>
      </c>
      <c r="F16328" t="s">
        <v>6792</v>
      </c>
      <c r="G16328" t="s">
        <v>6792</v>
      </c>
      <c r="H16328" t="s">
        <v>6792</v>
      </c>
      <c r="I16328" t="s">
        <v>6792</v>
      </c>
      <c r="J16328" t="e">
        <f t="shared" si="255"/>
        <v>#VALUE!</v>
      </c>
    </row>
    <row r="16329" spans="1:10" x14ac:dyDescent="0.35">
      <c r="A16329" s="1">
        <v>16327</v>
      </c>
      <c r="B16329" t="s">
        <v>4099</v>
      </c>
      <c r="C16329" t="s">
        <v>2</v>
      </c>
      <c r="D16329">
        <v>0</v>
      </c>
      <c r="E16329" t="s">
        <v>6792</v>
      </c>
      <c r="F16329" t="s">
        <v>6792</v>
      </c>
      <c r="G16329" t="s">
        <v>6792</v>
      </c>
      <c r="H16329" t="s">
        <v>6792</v>
      </c>
      <c r="I16329" t="s">
        <v>6792</v>
      </c>
      <c r="J16329" t="e">
        <f t="shared" si="255"/>
        <v>#VALUE!</v>
      </c>
    </row>
    <row r="16330" spans="1:10" x14ac:dyDescent="0.35">
      <c r="A16330" s="1">
        <v>16328</v>
      </c>
      <c r="B16330" t="s">
        <v>4099</v>
      </c>
      <c r="C16330" t="s">
        <v>2</v>
      </c>
      <c r="D16330">
        <v>1</v>
      </c>
      <c r="E16330" t="s">
        <v>6792</v>
      </c>
      <c r="F16330" t="s">
        <v>6792</v>
      </c>
      <c r="G16330" t="s">
        <v>6792</v>
      </c>
      <c r="H16330" t="s">
        <v>6792</v>
      </c>
      <c r="I16330" t="s">
        <v>6792</v>
      </c>
      <c r="J16330" t="e">
        <f t="shared" si="255"/>
        <v>#VALUE!</v>
      </c>
    </row>
    <row r="16331" spans="1:10" x14ac:dyDescent="0.35">
      <c r="A16331" s="1">
        <v>16329</v>
      </c>
      <c r="B16331" t="s">
        <v>4099</v>
      </c>
      <c r="C16331" t="s">
        <v>3</v>
      </c>
      <c r="D16331">
        <v>0</v>
      </c>
      <c r="E16331" t="s">
        <v>6792</v>
      </c>
      <c r="F16331" t="s">
        <v>6792</v>
      </c>
      <c r="G16331" t="s">
        <v>6792</v>
      </c>
      <c r="H16331" t="s">
        <v>6792</v>
      </c>
      <c r="I16331" t="s">
        <v>6792</v>
      </c>
      <c r="J16331" t="e">
        <f t="shared" si="255"/>
        <v>#VALUE!</v>
      </c>
    </row>
    <row r="16332" spans="1:10" x14ac:dyDescent="0.35">
      <c r="A16332" s="1">
        <v>16330</v>
      </c>
      <c r="B16332" t="s">
        <v>4099</v>
      </c>
      <c r="C16332" t="s">
        <v>3</v>
      </c>
      <c r="D16332">
        <v>1</v>
      </c>
      <c r="E16332" t="s">
        <v>6792</v>
      </c>
      <c r="F16332" t="s">
        <v>6792</v>
      </c>
      <c r="G16332" t="s">
        <v>6792</v>
      </c>
      <c r="H16332" t="s">
        <v>6792</v>
      </c>
      <c r="I16332" t="s">
        <v>6792</v>
      </c>
      <c r="J16332" t="e">
        <f t="shared" si="255"/>
        <v>#VALUE!</v>
      </c>
    </row>
    <row r="16333" spans="1:10" x14ac:dyDescent="0.35">
      <c r="A16333" s="1">
        <v>16331</v>
      </c>
      <c r="B16333" t="s">
        <v>4100</v>
      </c>
      <c r="C16333" t="s">
        <v>2</v>
      </c>
      <c r="D16333">
        <v>0</v>
      </c>
      <c r="E16333" t="s">
        <v>6792</v>
      </c>
      <c r="F16333" t="s">
        <v>6792</v>
      </c>
      <c r="G16333" t="s">
        <v>6792</v>
      </c>
      <c r="H16333" t="s">
        <v>6792</v>
      </c>
      <c r="I16333" t="s">
        <v>6792</v>
      </c>
      <c r="J16333" t="e">
        <f t="shared" si="255"/>
        <v>#VALUE!</v>
      </c>
    </row>
    <row r="16334" spans="1:10" x14ac:dyDescent="0.35">
      <c r="A16334" s="1">
        <v>16332</v>
      </c>
      <c r="B16334" t="s">
        <v>4100</v>
      </c>
      <c r="C16334" t="s">
        <v>2</v>
      </c>
      <c r="D16334">
        <v>1</v>
      </c>
      <c r="E16334" t="s">
        <v>6792</v>
      </c>
      <c r="F16334" t="s">
        <v>6792</v>
      </c>
      <c r="G16334" t="s">
        <v>6792</v>
      </c>
      <c r="H16334" t="s">
        <v>6792</v>
      </c>
      <c r="I16334" t="s">
        <v>6792</v>
      </c>
      <c r="J16334" t="e">
        <f t="shared" si="255"/>
        <v>#VALUE!</v>
      </c>
    </row>
    <row r="16335" spans="1:10" x14ac:dyDescent="0.35">
      <c r="A16335" s="1">
        <v>16333</v>
      </c>
      <c r="B16335" t="s">
        <v>4100</v>
      </c>
      <c r="C16335" t="s">
        <v>3</v>
      </c>
      <c r="D16335">
        <v>0</v>
      </c>
      <c r="E16335">
        <v>335</v>
      </c>
      <c r="F16335">
        <v>21753.044000000002</v>
      </c>
      <c r="G16335">
        <v>55.851203531736942</v>
      </c>
      <c r="H16335">
        <v>0.92797783933518008</v>
      </c>
      <c r="I16335">
        <v>361</v>
      </c>
      <c r="J16335">
        <f t="shared" si="255"/>
        <v>26</v>
      </c>
    </row>
    <row r="16336" spans="1:10" x14ac:dyDescent="0.35">
      <c r="A16336" s="1">
        <v>16334</v>
      </c>
      <c r="B16336" t="s">
        <v>4100</v>
      </c>
      <c r="C16336" t="s">
        <v>3</v>
      </c>
      <c r="D16336">
        <v>1</v>
      </c>
      <c r="E16336">
        <v>26</v>
      </c>
      <c r="F16336">
        <v>4772.6948809974283</v>
      </c>
      <c r="G16336">
        <v>32.839747663027282</v>
      </c>
      <c r="H16336">
        <v>7.2022160664819951E-2</v>
      </c>
      <c r="I16336">
        <v>361</v>
      </c>
      <c r="J16336">
        <f t="shared" si="255"/>
        <v>335</v>
      </c>
    </row>
    <row r="16337" spans="1:10" x14ac:dyDescent="0.35">
      <c r="A16337" s="1">
        <v>16335</v>
      </c>
      <c r="B16337" t="s">
        <v>4101</v>
      </c>
      <c r="C16337" t="s">
        <v>2</v>
      </c>
      <c r="D16337">
        <v>0</v>
      </c>
      <c r="E16337">
        <v>319</v>
      </c>
      <c r="F16337">
        <v>14291.84235976789</v>
      </c>
      <c r="G16337">
        <v>42.124834817645556</v>
      </c>
      <c r="H16337">
        <v>0.89859154929577467</v>
      </c>
      <c r="I16337">
        <v>355</v>
      </c>
      <c r="J16337">
        <f t="shared" si="255"/>
        <v>36</v>
      </c>
    </row>
    <row r="16338" spans="1:10" x14ac:dyDescent="0.35">
      <c r="A16338" s="1">
        <v>16336</v>
      </c>
      <c r="B16338" t="s">
        <v>4101</v>
      </c>
      <c r="C16338" t="s">
        <v>2</v>
      </c>
      <c r="D16338">
        <v>1</v>
      </c>
      <c r="E16338">
        <v>36</v>
      </c>
      <c r="F16338">
        <v>6753.5886223254975</v>
      </c>
      <c r="G16338">
        <v>34.906412214112109</v>
      </c>
      <c r="H16338">
        <v>0.1014084507042254</v>
      </c>
      <c r="I16338">
        <v>355</v>
      </c>
      <c r="J16338">
        <f t="shared" si="255"/>
        <v>319</v>
      </c>
    </row>
    <row r="16339" spans="1:10" x14ac:dyDescent="0.35">
      <c r="A16339" s="1">
        <v>16337</v>
      </c>
      <c r="B16339" t="s">
        <v>4101</v>
      </c>
      <c r="C16339" t="s">
        <v>3</v>
      </c>
      <c r="D16339">
        <v>0</v>
      </c>
      <c r="E16339">
        <v>358</v>
      </c>
      <c r="F16339">
        <v>21204.7035</v>
      </c>
      <c r="G16339">
        <v>57.530043465534447</v>
      </c>
      <c r="H16339">
        <v>0.92268041237113407</v>
      </c>
      <c r="I16339">
        <v>388</v>
      </c>
      <c r="J16339">
        <f t="shared" si="255"/>
        <v>30</v>
      </c>
    </row>
    <row r="16340" spans="1:10" x14ac:dyDescent="0.35">
      <c r="A16340" s="1">
        <v>16338</v>
      </c>
      <c r="B16340" t="s">
        <v>4101</v>
      </c>
      <c r="C16340" t="s">
        <v>3</v>
      </c>
      <c r="D16340">
        <v>1</v>
      </c>
      <c r="E16340">
        <v>30</v>
      </c>
      <c r="F16340">
        <v>15726.808510638301</v>
      </c>
      <c r="G16340">
        <v>46.66273858908621</v>
      </c>
      <c r="H16340">
        <v>7.7319587628865982E-2</v>
      </c>
      <c r="I16340">
        <v>388</v>
      </c>
      <c r="J16340">
        <f t="shared" si="255"/>
        <v>358</v>
      </c>
    </row>
    <row r="16341" spans="1:10" x14ac:dyDescent="0.35">
      <c r="A16341" s="1">
        <v>16339</v>
      </c>
      <c r="B16341" t="s">
        <v>4102</v>
      </c>
      <c r="C16341" t="s">
        <v>2</v>
      </c>
      <c r="D16341">
        <v>0</v>
      </c>
      <c r="E16341">
        <v>276</v>
      </c>
      <c r="F16341">
        <v>15489.45855014896</v>
      </c>
      <c r="G16341">
        <v>45.088621287325182</v>
      </c>
      <c r="H16341">
        <v>0.92929292929292928</v>
      </c>
      <c r="I16341">
        <v>297</v>
      </c>
      <c r="J16341">
        <f t="shared" si="255"/>
        <v>21</v>
      </c>
    </row>
    <row r="16342" spans="1:10" x14ac:dyDescent="0.35">
      <c r="A16342" s="1">
        <v>16340</v>
      </c>
      <c r="B16342" t="s">
        <v>4102</v>
      </c>
      <c r="C16342" t="s">
        <v>2</v>
      </c>
      <c r="D16342">
        <v>1</v>
      </c>
      <c r="E16342">
        <v>21</v>
      </c>
      <c r="F16342">
        <v>0</v>
      </c>
      <c r="G16342">
        <v>22.430566866409649</v>
      </c>
      <c r="H16342">
        <v>7.0707070707070704E-2</v>
      </c>
      <c r="I16342">
        <v>297</v>
      </c>
      <c r="J16342">
        <f t="shared" si="255"/>
        <v>276</v>
      </c>
    </row>
    <row r="16343" spans="1:10" x14ac:dyDescent="0.35">
      <c r="A16343" s="1">
        <v>16341</v>
      </c>
      <c r="B16343" t="s">
        <v>4102</v>
      </c>
      <c r="C16343" t="s">
        <v>3</v>
      </c>
      <c r="D16343">
        <v>0</v>
      </c>
      <c r="E16343">
        <v>261</v>
      </c>
      <c r="F16343">
        <v>18695.55899419729</v>
      </c>
      <c r="G16343">
        <v>51.39512614244731</v>
      </c>
      <c r="H16343">
        <v>0.87583892617449666</v>
      </c>
      <c r="I16343">
        <v>298</v>
      </c>
      <c r="J16343">
        <f t="shared" si="255"/>
        <v>37</v>
      </c>
    </row>
    <row r="16344" spans="1:10" x14ac:dyDescent="0.35">
      <c r="A16344" s="1">
        <v>16342</v>
      </c>
      <c r="B16344" t="s">
        <v>4102</v>
      </c>
      <c r="C16344" t="s">
        <v>3</v>
      </c>
      <c r="D16344">
        <v>1</v>
      </c>
      <c r="E16344">
        <v>37</v>
      </c>
      <c r="F16344">
        <v>15468.01</v>
      </c>
      <c r="G16344">
        <v>41.628592072905107</v>
      </c>
      <c r="H16344">
        <v>0.1241610738255034</v>
      </c>
      <c r="I16344">
        <v>298</v>
      </c>
      <c r="J16344">
        <f t="shared" si="255"/>
        <v>261</v>
      </c>
    </row>
    <row r="16345" spans="1:10" x14ac:dyDescent="0.35">
      <c r="A16345" s="1">
        <v>16343</v>
      </c>
      <c r="B16345" t="s">
        <v>4103</v>
      </c>
      <c r="C16345" t="s">
        <v>2</v>
      </c>
      <c r="D16345">
        <v>0</v>
      </c>
      <c r="E16345">
        <v>334</v>
      </c>
      <c r="F16345">
        <v>14361</v>
      </c>
      <c r="G16345">
        <v>42.173939847171368</v>
      </c>
      <c r="H16345">
        <v>0.8835978835978836</v>
      </c>
      <c r="I16345">
        <v>378</v>
      </c>
      <c r="J16345">
        <f t="shared" si="255"/>
        <v>44</v>
      </c>
    </row>
    <row r="16346" spans="1:10" x14ac:dyDescent="0.35">
      <c r="A16346" s="1">
        <v>16344</v>
      </c>
      <c r="B16346" t="s">
        <v>4103</v>
      </c>
      <c r="C16346" t="s">
        <v>2</v>
      </c>
      <c r="D16346">
        <v>1</v>
      </c>
      <c r="E16346">
        <v>44</v>
      </c>
      <c r="F16346">
        <v>6301.4549601113176</v>
      </c>
      <c r="G16346">
        <v>28.557396159199062</v>
      </c>
      <c r="H16346">
        <v>0.1164021164021164</v>
      </c>
      <c r="I16346">
        <v>378</v>
      </c>
      <c r="J16346">
        <f t="shared" si="255"/>
        <v>334</v>
      </c>
    </row>
    <row r="16347" spans="1:10" x14ac:dyDescent="0.35">
      <c r="A16347" s="1">
        <v>16345</v>
      </c>
      <c r="B16347" t="s">
        <v>4103</v>
      </c>
      <c r="C16347" t="s">
        <v>3</v>
      </c>
      <c r="D16347">
        <v>0</v>
      </c>
      <c r="E16347">
        <v>328</v>
      </c>
      <c r="F16347">
        <v>20726.916000000001</v>
      </c>
      <c r="G16347">
        <v>51.72115143081723</v>
      </c>
      <c r="H16347">
        <v>0.8324873096446701</v>
      </c>
      <c r="I16347">
        <v>394</v>
      </c>
      <c r="J16347">
        <f t="shared" si="255"/>
        <v>66</v>
      </c>
    </row>
    <row r="16348" spans="1:10" x14ac:dyDescent="0.35">
      <c r="A16348" s="1">
        <v>16346</v>
      </c>
      <c r="B16348" t="s">
        <v>4103</v>
      </c>
      <c r="C16348" t="s">
        <v>3</v>
      </c>
      <c r="D16348">
        <v>1</v>
      </c>
      <c r="E16348">
        <v>66</v>
      </c>
      <c r="F16348">
        <v>10084.547975582909</v>
      </c>
      <c r="G16348">
        <v>37.522712622638913</v>
      </c>
      <c r="H16348">
        <v>0.16751269035533001</v>
      </c>
      <c r="I16348">
        <v>394</v>
      </c>
      <c r="J16348">
        <f t="shared" si="255"/>
        <v>328</v>
      </c>
    </row>
    <row r="16349" spans="1:10" x14ac:dyDescent="0.35">
      <c r="A16349" s="1">
        <v>16347</v>
      </c>
      <c r="B16349" t="s">
        <v>4104</v>
      </c>
      <c r="C16349" t="s">
        <v>2</v>
      </c>
      <c r="D16349">
        <v>0</v>
      </c>
      <c r="E16349">
        <v>362</v>
      </c>
      <c r="F16349">
        <v>15594.653028813889</v>
      </c>
      <c r="G16349">
        <v>44.563367666188427</v>
      </c>
      <c r="H16349">
        <v>0.92820512820512824</v>
      </c>
      <c r="I16349">
        <v>390</v>
      </c>
      <c r="J16349">
        <f t="shared" si="255"/>
        <v>28</v>
      </c>
    </row>
    <row r="16350" spans="1:10" x14ac:dyDescent="0.35">
      <c r="A16350" s="1">
        <v>16348</v>
      </c>
      <c r="B16350" t="s">
        <v>4104</v>
      </c>
      <c r="C16350" t="s">
        <v>2</v>
      </c>
      <c r="D16350">
        <v>1</v>
      </c>
      <c r="E16350">
        <v>28</v>
      </c>
      <c r="F16350">
        <v>8172.5630839126115</v>
      </c>
      <c r="G16350">
        <v>33.587650365430491</v>
      </c>
      <c r="H16350">
        <v>7.179487179487179E-2</v>
      </c>
      <c r="I16350">
        <v>390</v>
      </c>
      <c r="J16350">
        <f t="shared" si="255"/>
        <v>362</v>
      </c>
    </row>
    <row r="16351" spans="1:10" x14ac:dyDescent="0.35">
      <c r="A16351" s="1">
        <v>16349</v>
      </c>
      <c r="B16351" t="s">
        <v>4104</v>
      </c>
      <c r="C16351" t="s">
        <v>3</v>
      </c>
      <c r="D16351">
        <v>0</v>
      </c>
      <c r="E16351">
        <v>348</v>
      </c>
      <c r="F16351">
        <v>21207.017077922079</v>
      </c>
      <c r="G16351">
        <v>54.711057787014802</v>
      </c>
      <c r="H16351">
        <v>0.92553191489361697</v>
      </c>
      <c r="I16351">
        <v>376</v>
      </c>
      <c r="J16351">
        <f t="shared" si="255"/>
        <v>28</v>
      </c>
    </row>
    <row r="16352" spans="1:10" x14ac:dyDescent="0.35">
      <c r="A16352" s="1">
        <v>16350</v>
      </c>
      <c r="B16352" t="s">
        <v>4104</v>
      </c>
      <c r="C16352" t="s">
        <v>3</v>
      </c>
      <c r="D16352">
        <v>1</v>
      </c>
      <c r="E16352">
        <v>28</v>
      </c>
      <c r="F16352">
        <v>11775.266599807021</v>
      </c>
      <c r="G16352">
        <v>36.914617676052522</v>
      </c>
      <c r="H16352">
        <v>7.4468085106382975E-2</v>
      </c>
      <c r="I16352">
        <v>376</v>
      </c>
      <c r="J16352">
        <f t="shared" si="255"/>
        <v>348</v>
      </c>
    </row>
    <row r="16353" spans="1:10" x14ac:dyDescent="0.35">
      <c r="A16353" s="1">
        <v>16351</v>
      </c>
      <c r="B16353" t="s">
        <v>4105</v>
      </c>
      <c r="C16353" t="s">
        <v>2</v>
      </c>
      <c r="D16353">
        <v>0</v>
      </c>
      <c r="E16353" t="s">
        <v>6792</v>
      </c>
      <c r="F16353" t="s">
        <v>6792</v>
      </c>
      <c r="G16353" t="s">
        <v>6792</v>
      </c>
      <c r="H16353" t="s">
        <v>6792</v>
      </c>
      <c r="I16353" t="s">
        <v>6792</v>
      </c>
      <c r="J16353" t="e">
        <f t="shared" si="255"/>
        <v>#VALUE!</v>
      </c>
    </row>
    <row r="16354" spans="1:10" x14ac:dyDescent="0.35">
      <c r="A16354" s="1">
        <v>16352</v>
      </c>
      <c r="B16354" t="s">
        <v>4105</v>
      </c>
      <c r="C16354" t="s">
        <v>2</v>
      </c>
      <c r="D16354">
        <v>1</v>
      </c>
      <c r="E16354" t="s">
        <v>6792</v>
      </c>
      <c r="F16354" t="s">
        <v>6792</v>
      </c>
      <c r="G16354" t="s">
        <v>6792</v>
      </c>
      <c r="H16354" t="s">
        <v>6792</v>
      </c>
      <c r="I16354" t="s">
        <v>6792</v>
      </c>
      <c r="J16354" t="e">
        <f t="shared" si="255"/>
        <v>#VALUE!</v>
      </c>
    </row>
    <row r="16355" spans="1:10" x14ac:dyDescent="0.35">
      <c r="A16355" s="1">
        <v>16353</v>
      </c>
      <c r="B16355" t="s">
        <v>4105</v>
      </c>
      <c r="C16355" t="s">
        <v>3</v>
      </c>
      <c r="D16355">
        <v>0</v>
      </c>
      <c r="E16355" t="s">
        <v>6792</v>
      </c>
      <c r="F16355" t="s">
        <v>6792</v>
      </c>
      <c r="G16355" t="s">
        <v>6792</v>
      </c>
      <c r="H16355" t="s">
        <v>6792</v>
      </c>
      <c r="I16355" t="s">
        <v>6792</v>
      </c>
      <c r="J16355" t="e">
        <f t="shared" si="255"/>
        <v>#VALUE!</v>
      </c>
    </row>
    <row r="16356" spans="1:10" x14ac:dyDescent="0.35">
      <c r="A16356" s="1">
        <v>16354</v>
      </c>
      <c r="B16356" t="s">
        <v>4105</v>
      </c>
      <c r="C16356" t="s">
        <v>3</v>
      </c>
      <c r="D16356">
        <v>1</v>
      </c>
      <c r="E16356" t="s">
        <v>6792</v>
      </c>
      <c r="F16356" t="s">
        <v>6792</v>
      </c>
      <c r="G16356" t="s">
        <v>6792</v>
      </c>
      <c r="H16356" t="s">
        <v>6792</v>
      </c>
      <c r="I16356" t="s">
        <v>6792</v>
      </c>
      <c r="J16356" t="e">
        <f t="shared" si="255"/>
        <v>#VALUE!</v>
      </c>
    </row>
    <row r="16357" spans="1:10" x14ac:dyDescent="0.35">
      <c r="A16357" s="1">
        <v>16355</v>
      </c>
      <c r="B16357" t="s">
        <v>4106</v>
      </c>
      <c r="C16357" t="s">
        <v>2</v>
      </c>
      <c r="D16357">
        <v>0</v>
      </c>
      <c r="E16357" t="s">
        <v>6792</v>
      </c>
      <c r="F16357" t="s">
        <v>6792</v>
      </c>
      <c r="G16357" t="s">
        <v>6792</v>
      </c>
      <c r="H16357" t="s">
        <v>6792</v>
      </c>
      <c r="I16357" t="s">
        <v>6792</v>
      </c>
      <c r="J16357" t="e">
        <f t="shared" si="255"/>
        <v>#VALUE!</v>
      </c>
    </row>
    <row r="16358" spans="1:10" x14ac:dyDescent="0.35">
      <c r="A16358" s="1">
        <v>16356</v>
      </c>
      <c r="B16358" t="s">
        <v>4106</v>
      </c>
      <c r="C16358" t="s">
        <v>2</v>
      </c>
      <c r="D16358">
        <v>1</v>
      </c>
      <c r="E16358" t="s">
        <v>6792</v>
      </c>
      <c r="F16358" t="s">
        <v>6792</v>
      </c>
      <c r="G16358" t="s">
        <v>6792</v>
      </c>
      <c r="H16358" t="s">
        <v>6792</v>
      </c>
      <c r="I16358" t="s">
        <v>6792</v>
      </c>
      <c r="J16358" t="e">
        <f t="shared" si="255"/>
        <v>#VALUE!</v>
      </c>
    </row>
    <row r="16359" spans="1:10" x14ac:dyDescent="0.35">
      <c r="A16359" s="1">
        <v>16357</v>
      </c>
      <c r="B16359" t="s">
        <v>4106</v>
      </c>
      <c r="C16359" t="s">
        <v>3</v>
      </c>
      <c r="D16359">
        <v>0</v>
      </c>
      <c r="E16359" t="s">
        <v>6792</v>
      </c>
      <c r="F16359" t="s">
        <v>6792</v>
      </c>
      <c r="G16359" t="s">
        <v>6792</v>
      </c>
      <c r="H16359" t="s">
        <v>6792</v>
      </c>
      <c r="I16359" t="s">
        <v>6792</v>
      </c>
      <c r="J16359" t="e">
        <f t="shared" si="255"/>
        <v>#VALUE!</v>
      </c>
    </row>
    <row r="16360" spans="1:10" x14ac:dyDescent="0.35">
      <c r="A16360" s="1">
        <v>16358</v>
      </c>
      <c r="B16360" t="s">
        <v>4106</v>
      </c>
      <c r="C16360" t="s">
        <v>3</v>
      </c>
      <c r="D16360">
        <v>1</v>
      </c>
      <c r="E16360" t="s">
        <v>6792</v>
      </c>
      <c r="F16360" t="s">
        <v>6792</v>
      </c>
      <c r="G16360" t="s">
        <v>6792</v>
      </c>
      <c r="H16360" t="s">
        <v>6792</v>
      </c>
      <c r="I16360" t="s">
        <v>6792</v>
      </c>
      <c r="J16360" t="e">
        <f t="shared" si="255"/>
        <v>#VALUE!</v>
      </c>
    </row>
    <row r="16361" spans="1:10" x14ac:dyDescent="0.35">
      <c r="A16361" s="1">
        <v>16359</v>
      </c>
      <c r="B16361" t="s">
        <v>4107</v>
      </c>
      <c r="C16361" t="s">
        <v>2</v>
      </c>
      <c r="D16361">
        <v>0</v>
      </c>
      <c r="E16361">
        <v>289</v>
      </c>
      <c r="F16361">
        <v>14946.25</v>
      </c>
      <c r="G16361">
        <v>43.956966678404427</v>
      </c>
      <c r="H16361">
        <v>0.9088050314465409</v>
      </c>
      <c r="I16361">
        <v>318</v>
      </c>
      <c r="J16361">
        <f t="shared" si="255"/>
        <v>29</v>
      </c>
    </row>
    <row r="16362" spans="1:10" x14ac:dyDescent="0.35">
      <c r="A16362" s="1">
        <v>16360</v>
      </c>
      <c r="B16362" t="s">
        <v>4107</v>
      </c>
      <c r="C16362" t="s">
        <v>2</v>
      </c>
      <c r="D16362">
        <v>1</v>
      </c>
      <c r="E16362">
        <v>29</v>
      </c>
      <c r="F16362">
        <v>4743.0764647467731</v>
      </c>
      <c r="G16362">
        <v>26.852174136289179</v>
      </c>
      <c r="H16362">
        <v>9.1194968553459113E-2</v>
      </c>
      <c r="I16362">
        <v>318</v>
      </c>
      <c r="J16362">
        <f t="shared" si="255"/>
        <v>289</v>
      </c>
    </row>
    <row r="16363" spans="1:10" x14ac:dyDescent="0.35">
      <c r="A16363" s="1">
        <v>16361</v>
      </c>
      <c r="B16363" t="s">
        <v>4107</v>
      </c>
      <c r="C16363" t="s">
        <v>3</v>
      </c>
      <c r="D16363">
        <v>0</v>
      </c>
      <c r="E16363">
        <v>332</v>
      </c>
      <c r="F16363">
        <v>21231.59526112186</v>
      </c>
      <c r="G16363">
        <v>53.893653282798411</v>
      </c>
      <c r="H16363">
        <v>0.91208791208791207</v>
      </c>
      <c r="I16363">
        <v>364</v>
      </c>
      <c r="J16363">
        <f t="shared" si="255"/>
        <v>32</v>
      </c>
    </row>
    <row r="16364" spans="1:10" x14ac:dyDescent="0.35">
      <c r="A16364" s="1">
        <v>16362</v>
      </c>
      <c r="B16364" t="s">
        <v>4107</v>
      </c>
      <c r="C16364" t="s">
        <v>3</v>
      </c>
      <c r="D16364">
        <v>1</v>
      </c>
      <c r="E16364">
        <v>32</v>
      </c>
      <c r="F16364">
        <v>16540.334657398209</v>
      </c>
      <c r="G16364">
        <v>43.174638557032807</v>
      </c>
      <c r="H16364">
        <v>8.7912087912087919E-2</v>
      </c>
      <c r="I16364">
        <v>364</v>
      </c>
      <c r="J16364">
        <f t="shared" si="255"/>
        <v>332</v>
      </c>
    </row>
    <row r="16365" spans="1:10" x14ac:dyDescent="0.35">
      <c r="A16365" s="1">
        <v>16363</v>
      </c>
      <c r="B16365" t="s">
        <v>4108</v>
      </c>
      <c r="C16365" t="s">
        <v>2</v>
      </c>
      <c r="D16365">
        <v>0</v>
      </c>
      <c r="E16365" t="s">
        <v>6792</v>
      </c>
      <c r="F16365" t="s">
        <v>6792</v>
      </c>
      <c r="G16365" t="s">
        <v>6792</v>
      </c>
      <c r="H16365" t="s">
        <v>6792</v>
      </c>
      <c r="I16365" t="s">
        <v>6792</v>
      </c>
      <c r="J16365" t="e">
        <f t="shared" si="255"/>
        <v>#VALUE!</v>
      </c>
    </row>
    <row r="16366" spans="1:10" x14ac:dyDescent="0.35">
      <c r="A16366" s="1">
        <v>16364</v>
      </c>
      <c r="B16366" t="s">
        <v>4108</v>
      </c>
      <c r="C16366" t="s">
        <v>2</v>
      </c>
      <c r="D16366">
        <v>1</v>
      </c>
      <c r="E16366" t="s">
        <v>6792</v>
      </c>
      <c r="F16366" t="s">
        <v>6792</v>
      </c>
      <c r="G16366" t="s">
        <v>6792</v>
      </c>
      <c r="H16366" t="s">
        <v>6792</v>
      </c>
      <c r="I16366" t="s">
        <v>6792</v>
      </c>
      <c r="J16366" t="e">
        <f t="shared" si="255"/>
        <v>#VALUE!</v>
      </c>
    </row>
    <row r="16367" spans="1:10" x14ac:dyDescent="0.35">
      <c r="A16367" s="1">
        <v>16365</v>
      </c>
      <c r="B16367" t="s">
        <v>4108</v>
      </c>
      <c r="C16367" t="s">
        <v>3</v>
      </c>
      <c r="D16367">
        <v>0</v>
      </c>
      <c r="E16367" t="s">
        <v>6792</v>
      </c>
      <c r="F16367" t="s">
        <v>6792</v>
      </c>
      <c r="G16367" t="s">
        <v>6792</v>
      </c>
      <c r="H16367" t="s">
        <v>6792</v>
      </c>
      <c r="I16367" t="s">
        <v>6792</v>
      </c>
      <c r="J16367" t="e">
        <f t="shared" si="255"/>
        <v>#VALUE!</v>
      </c>
    </row>
    <row r="16368" spans="1:10" x14ac:dyDescent="0.35">
      <c r="A16368" s="1">
        <v>16366</v>
      </c>
      <c r="B16368" t="s">
        <v>4108</v>
      </c>
      <c r="C16368" t="s">
        <v>3</v>
      </c>
      <c r="D16368">
        <v>1</v>
      </c>
      <c r="E16368" t="s">
        <v>6792</v>
      </c>
      <c r="F16368" t="s">
        <v>6792</v>
      </c>
      <c r="G16368" t="s">
        <v>6792</v>
      </c>
      <c r="H16368" t="s">
        <v>6792</v>
      </c>
      <c r="I16368" t="s">
        <v>6792</v>
      </c>
      <c r="J16368" t="e">
        <f t="shared" si="255"/>
        <v>#VALUE!</v>
      </c>
    </row>
    <row r="16369" spans="1:10" x14ac:dyDescent="0.35">
      <c r="A16369" s="1">
        <v>16367</v>
      </c>
      <c r="B16369" t="s">
        <v>4109</v>
      </c>
      <c r="C16369" t="s">
        <v>2</v>
      </c>
      <c r="D16369">
        <v>0</v>
      </c>
      <c r="E16369" t="s">
        <v>6792</v>
      </c>
      <c r="F16369" t="s">
        <v>6792</v>
      </c>
      <c r="G16369" t="s">
        <v>6792</v>
      </c>
      <c r="H16369" t="s">
        <v>6792</v>
      </c>
      <c r="I16369" t="s">
        <v>6792</v>
      </c>
      <c r="J16369" t="e">
        <f t="shared" si="255"/>
        <v>#VALUE!</v>
      </c>
    </row>
    <row r="16370" spans="1:10" x14ac:dyDescent="0.35">
      <c r="A16370" s="1">
        <v>16368</v>
      </c>
      <c r="B16370" t="s">
        <v>4109</v>
      </c>
      <c r="C16370" t="s">
        <v>2</v>
      </c>
      <c r="D16370">
        <v>1</v>
      </c>
      <c r="E16370" t="s">
        <v>6792</v>
      </c>
      <c r="F16370" t="s">
        <v>6792</v>
      </c>
      <c r="G16370" t="s">
        <v>6792</v>
      </c>
      <c r="H16370" t="s">
        <v>6792</v>
      </c>
      <c r="I16370" t="s">
        <v>6792</v>
      </c>
      <c r="J16370" t="e">
        <f t="shared" si="255"/>
        <v>#VALUE!</v>
      </c>
    </row>
    <row r="16371" spans="1:10" x14ac:dyDescent="0.35">
      <c r="A16371" s="1">
        <v>16369</v>
      </c>
      <c r="B16371" t="s">
        <v>4109</v>
      </c>
      <c r="C16371" t="s">
        <v>3</v>
      </c>
      <c r="D16371">
        <v>0</v>
      </c>
      <c r="E16371" t="s">
        <v>6792</v>
      </c>
      <c r="F16371" t="s">
        <v>6792</v>
      </c>
      <c r="G16371" t="s">
        <v>6792</v>
      </c>
      <c r="H16371" t="s">
        <v>6792</v>
      </c>
      <c r="I16371" t="s">
        <v>6792</v>
      </c>
      <c r="J16371" t="e">
        <f t="shared" si="255"/>
        <v>#VALUE!</v>
      </c>
    </row>
    <row r="16372" spans="1:10" x14ac:dyDescent="0.35">
      <c r="A16372" s="1">
        <v>16370</v>
      </c>
      <c r="B16372" t="s">
        <v>4109</v>
      </c>
      <c r="C16372" t="s">
        <v>3</v>
      </c>
      <c r="D16372">
        <v>1</v>
      </c>
      <c r="E16372" t="s">
        <v>6792</v>
      </c>
      <c r="F16372" t="s">
        <v>6792</v>
      </c>
      <c r="G16372" t="s">
        <v>6792</v>
      </c>
      <c r="H16372" t="s">
        <v>6792</v>
      </c>
      <c r="I16372" t="s">
        <v>6792</v>
      </c>
      <c r="J16372" t="e">
        <f t="shared" si="255"/>
        <v>#VALUE!</v>
      </c>
    </row>
    <row r="16373" spans="1:10" x14ac:dyDescent="0.35">
      <c r="A16373" s="1">
        <v>16371</v>
      </c>
      <c r="B16373" t="s">
        <v>4110</v>
      </c>
      <c r="C16373" t="s">
        <v>2</v>
      </c>
      <c r="D16373">
        <v>0</v>
      </c>
      <c r="E16373" t="s">
        <v>6792</v>
      </c>
      <c r="F16373" t="s">
        <v>6792</v>
      </c>
      <c r="G16373" t="s">
        <v>6792</v>
      </c>
      <c r="H16373" t="s">
        <v>6792</v>
      </c>
      <c r="I16373" t="s">
        <v>6792</v>
      </c>
      <c r="J16373" t="e">
        <f t="shared" si="255"/>
        <v>#VALUE!</v>
      </c>
    </row>
    <row r="16374" spans="1:10" x14ac:dyDescent="0.35">
      <c r="A16374" s="1">
        <v>16372</v>
      </c>
      <c r="B16374" t="s">
        <v>4110</v>
      </c>
      <c r="C16374" t="s">
        <v>2</v>
      </c>
      <c r="D16374">
        <v>1</v>
      </c>
      <c r="E16374" t="s">
        <v>6792</v>
      </c>
      <c r="F16374" t="s">
        <v>6792</v>
      </c>
      <c r="G16374" t="s">
        <v>6792</v>
      </c>
      <c r="H16374" t="s">
        <v>6792</v>
      </c>
      <c r="I16374" t="s">
        <v>6792</v>
      </c>
      <c r="J16374" t="e">
        <f t="shared" si="255"/>
        <v>#VALUE!</v>
      </c>
    </row>
    <row r="16375" spans="1:10" x14ac:dyDescent="0.35">
      <c r="A16375" s="1">
        <v>16373</v>
      </c>
      <c r="B16375" t="s">
        <v>4110</v>
      </c>
      <c r="C16375" t="s">
        <v>3</v>
      </c>
      <c r="D16375">
        <v>0</v>
      </c>
      <c r="E16375" t="s">
        <v>6792</v>
      </c>
      <c r="F16375" t="s">
        <v>6792</v>
      </c>
      <c r="G16375" t="s">
        <v>6792</v>
      </c>
      <c r="H16375" t="s">
        <v>6792</v>
      </c>
      <c r="I16375" t="s">
        <v>6792</v>
      </c>
      <c r="J16375" t="e">
        <f t="shared" si="255"/>
        <v>#VALUE!</v>
      </c>
    </row>
    <row r="16376" spans="1:10" x14ac:dyDescent="0.35">
      <c r="A16376" s="1">
        <v>16374</v>
      </c>
      <c r="B16376" t="s">
        <v>4110</v>
      </c>
      <c r="C16376" t="s">
        <v>3</v>
      </c>
      <c r="D16376">
        <v>1</v>
      </c>
      <c r="E16376" t="s">
        <v>6792</v>
      </c>
      <c r="F16376" t="s">
        <v>6792</v>
      </c>
      <c r="G16376" t="s">
        <v>6792</v>
      </c>
      <c r="H16376" t="s">
        <v>6792</v>
      </c>
      <c r="I16376" t="s">
        <v>6792</v>
      </c>
      <c r="J16376" t="e">
        <f t="shared" si="255"/>
        <v>#VALUE!</v>
      </c>
    </row>
    <row r="16377" spans="1:10" x14ac:dyDescent="0.35">
      <c r="A16377" s="1">
        <v>16375</v>
      </c>
      <c r="B16377" t="s">
        <v>4111</v>
      </c>
      <c r="C16377" t="s">
        <v>2</v>
      </c>
      <c r="D16377">
        <v>0</v>
      </c>
      <c r="E16377" t="s">
        <v>6792</v>
      </c>
      <c r="F16377" t="s">
        <v>6792</v>
      </c>
      <c r="G16377" t="s">
        <v>6792</v>
      </c>
      <c r="H16377" t="s">
        <v>6792</v>
      </c>
      <c r="I16377" t="s">
        <v>6792</v>
      </c>
      <c r="J16377" t="e">
        <f t="shared" si="255"/>
        <v>#VALUE!</v>
      </c>
    </row>
    <row r="16378" spans="1:10" x14ac:dyDescent="0.35">
      <c r="A16378" s="1">
        <v>16376</v>
      </c>
      <c r="B16378" t="s">
        <v>4111</v>
      </c>
      <c r="C16378" t="s">
        <v>2</v>
      </c>
      <c r="D16378">
        <v>1</v>
      </c>
      <c r="E16378" t="s">
        <v>6792</v>
      </c>
      <c r="F16378" t="s">
        <v>6792</v>
      </c>
      <c r="G16378" t="s">
        <v>6792</v>
      </c>
      <c r="H16378" t="s">
        <v>6792</v>
      </c>
      <c r="I16378" t="s">
        <v>6792</v>
      </c>
      <c r="J16378" t="e">
        <f t="shared" si="255"/>
        <v>#VALUE!</v>
      </c>
    </row>
    <row r="16379" spans="1:10" x14ac:dyDescent="0.35">
      <c r="A16379" s="1">
        <v>16377</v>
      </c>
      <c r="B16379" t="s">
        <v>4111</v>
      </c>
      <c r="C16379" t="s">
        <v>3</v>
      </c>
      <c r="D16379">
        <v>0</v>
      </c>
      <c r="E16379" t="s">
        <v>6792</v>
      </c>
      <c r="F16379" t="s">
        <v>6792</v>
      </c>
      <c r="G16379" t="s">
        <v>6792</v>
      </c>
      <c r="H16379" t="s">
        <v>6792</v>
      </c>
      <c r="I16379" t="s">
        <v>6792</v>
      </c>
      <c r="J16379" t="e">
        <f t="shared" si="255"/>
        <v>#VALUE!</v>
      </c>
    </row>
    <row r="16380" spans="1:10" x14ac:dyDescent="0.35">
      <c r="A16380" s="1">
        <v>16378</v>
      </c>
      <c r="B16380" t="s">
        <v>4111</v>
      </c>
      <c r="C16380" t="s">
        <v>3</v>
      </c>
      <c r="D16380">
        <v>1</v>
      </c>
      <c r="E16380" t="s">
        <v>6792</v>
      </c>
      <c r="F16380" t="s">
        <v>6792</v>
      </c>
      <c r="G16380" t="s">
        <v>6792</v>
      </c>
      <c r="H16380" t="s">
        <v>6792</v>
      </c>
      <c r="I16380" t="s">
        <v>6792</v>
      </c>
      <c r="J16380" t="e">
        <f t="shared" si="255"/>
        <v>#VALUE!</v>
      </c>
    </row>
    <row r="16381" spans="1:10" x14ac:dyDescent="0.35">
      <c r="A16381" s="1">
        <v>16379</v>
      </c>
      <c r="B16381" t="s">
        <v>4112</v>
      </c>
      <c r="C16381" t="s">
        <v>2</v>
      </c>
      <c r="D16381">
        <v>0</v>
      </c>
      <c r="E16381">
        <v>278</v>
      </c>
      <c r="F16381">
        <v>14130.495825602969</v>
      </c>
      <c r="G16381">
        <v>44.873782522101259</v>
      </c>
      <c r="H16381">
        <v>0.85538461538461541</v>
      </c>
      <c r="I16381">
        <v>325</v>
      </c>
      <c r="J16381">
        <f t="shared" si="255"/>
        <v>47</v>
      </c>
    </row>
    <row r="16382" spans="1:10" x14ac:dyDescent="0.35">
      <c r="A16382" s="1">
        <v>16380</v>
      </c>
      <c r="B16382" t="s">
        <v>4112</v>
      </c>
      <c r="C16382" t="s">
        <v>2</v>
      </c>
      <c r="D16382">
        <v>1</v>
      </c>
      <c r="E16382">
        <v>47</v>
      </c>
      <c r="F16382">
        <v>10058.258192651439</v>
      </c>
      <c r="G16382">
        <v>33.468868402459911</v>
      </c>
      <c r="H16382">
        <v>0.14461538461538459</v>
      </c>
      <c r="I16382">
        <v>325</v>
      </c>
      <c r="J16382">
        <f t="shared" si="255"/>
        <v>278</v>
      </c>
    </row>
    <row r="16383" spans="1:10" x14ac:dyDescent="0.35">
      <c r="A16383" s="1">
        <v>16381</v>
      </c>
      <c r="B16383" t="s">
        <v>4112</v>
      </c>
      <c r="C16383" t="s">
        <v>3</v>
      </c>
      <c r="D16383">
        <v>0</v>
      </c>
      <c r="E16383">
        <v>330</v>
      </c>
      <c r="F16383">
        <v>21076.446196660479</v>
      </c>
      <c r="G16383">
        <v>54.799485348678289</v>
      </c>
      <c r="H16383">
        <v>0.89673913043478259</v>
      </c>
      <c r="I16383">
        <v>368</v>
      </c>
      <c r="J16383">
        <f t="shared" si="255"/>
        <v>38</v>
      </c>
    </row>
    <row r="16384" spans="1:10" x14ac:dyDescent="0.35">
      <c r="A16384" s="1">
        <v>16382</v>
      </c>
      <c r="B16384" t="s">
        <v>4112</v>
      </c>
      <c r="C16384" t="s">
        <v>3</v>
      </c>
      <c r="D16384">
        <v>1</v>
      </c>
      <c r="E16384">
        <v>38</v>
      </c>
      <c r="F16384">
        <v>16243.41812244898</v>
      </c>
      <c r="G16384">
        <v>46.147624429373018</v>
      </c>
      <c r="H16384">
        <v>0.10326086956521741</v>
      </c>
      <c r="I16384">
        <v>368</v>
      </c>
      <c r="J16384">
        <f t="shared" si="255"/>
        <v>330</v>
      </c>
    </row>
    <row r="16385" spans="1:10" x14ac:dyDescent="0.35">
      <c r="A16385" s="1">
        <v>16383</v>
      </c>
      <c r="B16385" t="s">
        <v>4113</v>
      </c>
      <c r="C16385" t="s">
        <v>2</v>
      </c>
      <c r="D16385">
        <v>0</v>
      </c>
      <c r="E16385" t="s">
        <v>6792</v>
      </c>
      <c r="F16385" t="s">
        <v>6792</v>
      </c>
      <c r="G16385" t="s">
        <v>6792</v>
      </c>
      <c r="H16385" t="s">
        <v>6792</v>
      </c>
      <c r="I16385" t="s">
        <v>6792</v>
      </c>
      <c r="J16385" t="e">
        <f t="shared" si="255"/>
        <v>#VALUE!</v>
      </c>
    </row>
    <row r="16386" spans="1:10" x14ac:dyDescent="0.35">
      <c r="A16386" s="1">
        <v>16384</v>
      </c>
      <c r="B16386" t="s">
        <v>4113</v>
      </c>
      <c r="C16386" t="s">
        <v>2</v>
      </c>
      <c r="D16386">
        <v>1</v>
      </c>
      <c r="E16386" t="s">
        <v>6792</v>
      </c>
      <c r="F16386" t="s">
        <v>6792</v>
      </c>
      <c r="G16386" t="s">
        <v>6792</v>
      </c>
      <c r="H16386" t="s">
        <v>6792</v>
      </c>
      <c r="I16386" t="s">
        <v>6792</v>
      </c>
      <c r="J16386" t="e">
        <f t="shared" si="255"/>
        <v>#VALUE!</v>
      </c>
    </row>
    <row r="16387" spans="1:10" x14ac:dyDescent="0.35">
      <c r="A16387" s="1">
        <v>16385</v>
      </c>
      <c r="B16387" t="s">
        <v>4113</v>
      </c>
      <c r="C16387" t="s">
        <v>3</v>
      </c>
      <c r="D16387">
        <v>0</v>
      </c>
      <c r="E16387" t="s">
        <v>6792</v>
      </c>
      <c r="F16387" t="s">
        <v>6792</v>
      </c>
      <c r="G16387" t="s">
        <v>6792</v>
      </c>
      <c r="H16387" t="s">
        <v>6792</v>
      </c>
      <c r="I16387" t="s">
        <v>6792</v>
      </c>
      <c r="J16387" t="e">
        <f t="shared" ref="J16387:J16450" si="256">I16387-E16387</f>
        <v>#VALUE!</v>
      </c>
    </row>
    <row r="16388" spans="1:10" x14ac:dyDescent="0.35">
      <c r="A16388" s="1">
        <v>16386</v>
      </c>
      <c r="B16388" t="s">
        <v>4113</v>
      </c>
      <c r="C16388" t="s">
        <v>3</v>
      </c>
      <c r="D16388">
        <v>1</v>
      </c>
      <c r="E16388" t="s">
        <v>6792</v>
      </c>
      <c r="F16388" t="s">
        <v>6792</v>
      </c>
      <c r="G16388" t="s">
        <v>6792</v>
      </c>
      <c r="H16388" t="s">
        <v>6792</v>
      </c>
      <c r="I16388" t="s">
        <v>6792</v>
      </c>
      <c r="J16388" t="e">
        <f t="shared" si="256"/>
        <v>#VALUE!</v>
      </c>
    </row>
    <row r="16389" spans="1:10" x14ac:dyDescent="0.35">
      <c r="A16389" s="1">
        <v>16387</v>
      </c>
      <c r="B16389" t="s">
        <v>4114</v>
      </c>
      <c r="C16389" t="s">
        <v>2</v>
      </c>
      <c r="D16389">
        <v>0</v>
      </c>
      <c r="E16389">
        <v>412</v>
      </c>
      <c r="F16389">
        <v>14823.038961038959</v>
      </c>
      <c r="G16389">
        <v>44.391252550727337</v>
      </c>
      <c r="H16389">
        <v>0.94063926940639264</v>
      </c>
      <c r="I16389">
        <v>438</v>
      </c>
      <c r="J16389">
        <f t="shared" si="256"/>
        <v>26</v>
      </c>
    </row>
    <row r="16390" spans="1:10" x14ac:dyDescent="0.35">
      <c r="A16390" s="1">
        <v>16388</v>
      </c>
      <c r="B16390" t="s">
        <v>4114</v>
      </c>
      <c r="C16390" t="s">
        <v>2</v>
      </c>
      <c r="D16390">
        <v>1</v>
      </c>
      <c r="E16390">
        <v>26</v>
      </c>
      <c r="F16390">
        <v>12003.184669499529</v>
      </c>
      <c r="G16390">
        <v>35.261601713083991</v>
      </c>
      <c r="H16390">
        <v>5.9360730593607303E-2</v>
      </c>
      <c r="I16390">
        <v>438</v>
      </c>
      <c r="J16390">
        <f t="shared" si="256"/>
        <v>412</v>
      </c>
    </row>
    <row r="16391" spans="1:10" x14ac:dyDescent="0.35">
      <c r="A16391" s="1">
        <v>16389</v>
      </c>
      <c r="B16391" t="s">
        <v>4114</v>
      </c>
      <c r="C16391" t="s">
        <v>3</v>
      </c>
      <c r="D16391">
        <v>0</v>
      </c>
      <c r="E16391">
        <v>457</v>
      </c>
      <c r="F16391">
        <v>21703.205996131532</v>
      </c>
      <c r="G16391">
        <v>55.23273695056826</v>
      </c>
      <c r="H16391">
        <v>0.94616977225672882</v>
      </c>
      <c r="I16391">
        <v>483</v>
      </c>
      <c r="J16391">
        <f t="shared" si="256"/>
        <v>26</v>
      </c>
    </row>
    <row r="16392" spans="1:10" x14ac:dyDescent="0.35">
      <c r="A16392" s="1">
        <v>16390</v>
      </c>
      <c r="B16392" t="s">
        <v>4114</v>
      </c>
      <c r="C16392" t="s">
        <v>3</v>
      </c>
      <c r="D16392">
        <v>1</v>
      </c>
      <c r="E16392">
        <v>26</v>
      </c>
      <c r="F16392">
        <v>18309.747582205029</v>
      </c>
      <c r="G16392">
        <v>44.684440624784123</v>
      </c>
      <c r="H16392">
        <v>5.3830227743271217E-2</v>
      </c>
      <c r="I16392">
        <v>483</v>
      </c>
      <c r="J16392">
        <f t="shared" si="256"/>
        <v>457</v>
      </c>
    </row>
    <row r="16393" spans="1:10" x14ac:dyDescent="0.35">
      <c r="A16393" s="1">
        <v>16391</v>
      </c>
      <c r="B16393" t="s">
        <v>4115</v>
      </c>
      <c r="C16393" t="s">
        <v>2</v>
      </c>
      <c r="D16393">
        <v>0</v>
      </c>
      <c r="E16393" t="s">
        <v>6792</v>
      </c>
      <c r="F16393" t="s">
        <v>6792</v>
      </c>
      <c r="G16393" t="s">
        <v>6792</v>
      </c>
      <c r="H16393" t="s">
        <v>6792</v>
      </c>
      <c r="I16393" t="s">
        <v>6792</v>
      </c>
      <c r="J16393" t="e">
        <f t="shared" si="256"/>
        <v>#VALUE!</v>
      </c>
    </row>
    <row r="16394" spans="1:10" x14ac:dyDescent="0.35">
      <c r="A16394" s="1">
        <v>16392</v>
      </c>
      <c r="B16394" t="s">
        <v>4115</v>
      </c>
      <c r="C16394" t="s">
        <v>2</v>
      </c>
      <c r="D16394">
        <v>1</v>
      </c>
      <c r="E16394" t="s">
        <v>6792</v>
      </c>
      <c r="F16394" t="s">
        <v>6792</v>
      </c>
      <c r="G16394" t="s">
        <v>6792</v>
      </c>
      <c r="H16394" t="s">
        <v>6792</v>
      </c>
      <c r="I16394" t="s">
        <v>6792</v>
      </c>
      <c r="J16394" t="e">
        <f t="shared" si="256"/>
        <v>#VALUE!</v>
      </c>
    </row>
    <row r="16395" spans="1:10" x14ac:dyDescent="0.35">
      <c r="A16395" s="1">
        <v>16393</v>
      </c>
      <c r="B16395" t="s">
        <v>4115</v>
      </c>
      <c r="C16395" t="s">
        <v>3</v>
      </c>
      <c r="D16395">
        <v>0</v>
      </c>
      <c r="E16395" t="s">
        <v>6792</v>
      </c>
      <c r="F16395" t="s">
        <v>6792</v>
      </c>
      <c r="G16395" t="s">
        <v>6792</v>
      </c>
      <c r="H16395" t="s">
        <v>6792</v>
      </c>
      <c r="I16395" t="s">
        <v>6792</v>
      </c>
      <c r="J16395" t="e">
        <f t="shared" si="256"/>
        <v>#VALUE!</v>
      </c>
    </row>
    <row r="16396" spans="1:10" x14ac:dyDescent="0.35">
      <c r="A16396" s="1">
        <v>16394</v>
      </c>
      <c r="B16396" t="s">
        <v>4115</v>
      </c>
      <c r="C16396" t="s">
        <v>3</v>
      </c>
      <c r="D16396">
        <v>1</v>
      </c>
      <c r="E16396" t="s">
        <v>6792</v>
      </c>
      <c r="F16396" t="s">
        <v>6792</v>
      </c>
      <c r="G16396" t="s">
        <v>6792</v>
      </c>
      <c r="H16396" t="s">
        <v>6792</v>
      </c>
      <c r="I16396" t="s">
        <v>6792</v>
      </c>
      <c r="J16396" t="e">
        <f t="shared" si="256"/>
        <v>#VALUE!</v>
      </c>
    </row>
    <row r="16397" spans="1:10" x14ac:dyDescent="0.35">
      <c r="A16397" s="1">
        <v>16395</v>
      </c>
      <c r="B16397" t="s">
        <v>4116</v>
      </c>
      <c r="C16397" t="s">
        <v>2</v>
      </c>
      <c r="D16397">
        <v>0</v>
      </c>
      <c r="E16397">
        <v>283</v>
      </c>
      <c r="F16397">
        <v>14861.82530689329</v>
      </c>
      <c r="G16397">
        <v>45.426240360230373</v>
      </c>
      <c r="H16397">
        <v>0.86544342507645255</v>
      </c>
      <c r="I16397">
        <v>327</v>
      </c>
      <c r="J16397">
        <f t="shared" si="256"/>
        <v>44</v>
      </c>
    </row>
    <row r="16398" spans="1:10" x14ac:dyDescent="0.35">
      <c r="A16398" s="1">
        <v>16396</v>
      </c>
      <c r="B16398" t="s">
        <v>4116</v>
      </c>
      <c r="C16398" t="s">
        <v>2</v>
      </c>
      <c r="D16398">
        <v>1</v>
      </c>
      <c r="E16398">
        <v>44</v>
      </c>
      <c r="F16398">
        <v>7750.2879235976779</v>
      </c>
      <c r="G16398">
        <v>30.98501012936492</v>
      </c>
      <c r="H16398">
        <v>0.13455657492354739</v>
      </c>
      <c r="I16398">
        <v>327</v>
      </c>
      <c r="J16398">
        <f t="shared" si="256"/>
        <v>283</v>
      </c>
    </row>
    <row r="16399" spans="1:10" x14ac:dyDescent="0.35">
      <c r="A16399" s="1">
        <v>16397</v>
      </c>
      <c r="B16399" t="s">
        <v>4116</v>
      </c>
      <c r="C16399" t="s">
        <v>3</v>
      </c>
      <c r="D16399">
        <v>0</v>
      </c>
      <c r="E16399">
        <v>266</v>
      </c>
      <c r="F16399">
        <v>22504.388574126529</v>
      </c>
      <c r="G16399">
        <v>58.420381564354642</v>
      </c>
      <c r="H16399">
        <v>0.85806451612903223</v>
      </c>
      <c r="I16399">
        <v>310</v>
      </c>
      <c r="J16399">
        <f t="shared" si="256"/>
        <v>44</v>
      </c>
    </row>
    <row r="16400" spans="1:10" x14ac:dyDescent="0.35">
      <c r="A16400" s="1">
        <v>16398</v>
      </c>
      <c r="B16400" t="s">
        <v>4116</v>
      </c>
      <c r="C16400" t="s">
        <v>3</v>
      </c>
      <c r="D16400">
        <v>1</v>
      </c>
      <c r="E16400">
        <v>44</v>
      </c>
      <c r="F16400">
        <v>16912.09925118036</v>
      </c>
      <c r="G16400">
        <v>45.180790100250697</v>
      </c>
      <c r="H16400">
        <v>0.14193548387096769</v>
      </c>
      <c r="I16400">
        <v>310</v>
      </c>
      <c r="J16400">
        <f t="shared" si="256"/>
        <v>266</v>
      </c>
    </row>
    <row r="16401" spans="1:10" x14ac:dyDescent="0.35">
      <c r="A16401" s="1">
        <v>16399</v>
      </c>
      <c r="B16401" t="s">
        <v>4117</v>
      </c>
      <c r="C16401" t="s">
        <v>2</v>
      </c>
      <c r="D16401">
        <v>0</v>
      </c>
      <c r="E16401" t="s">
        <v>6792</v>
      </c>
      <c r="F16401" t="s">
        <v>6792</v>
      </c>
      <c r="G16401" t="s">
        <v>6792</v>
      </c>
      <c r="H16401" t="s">
        <v>6792</v>
      </c>
      <c r="I16401" t="s">
        <v>6792</v>
      </c>
      <c r="J16401" t="e">
        <f t="shared" si="256"/>
        <v>#VALUE!</v>
      </c>
    </row>
    <row r="16402" spans="1:10" x14ac:dyDescent="0.35">
      <c r="A16402" s="1">
        <v>16400</v>
      </c>
      <c r="B16402" t="s">
        <v>4117</v>
      </c>
      <c r="C16402" t="s">
        <v>2</v>
      </c>
      <c r="D16402">
        <v>1</v>
      </c>
      <c r="E16402" t="s">
        <v>6792</v>
      </c>
      <c r="F16402" t="s">
        <v>6792</v>
      </c>
      <c r="G16402" t="s">
        <v>6792</v>
      </c>
      <c r="H16402" t="s">
        <v>6792</v>
      </c>
      <c r="I16402" t="s">
        <v>6792</v>
      </c>
      <c r="J16402" t="e">
        <f t="shared" si="256"/>
        <v>#VALUE!</v>
      </c>
    </row>
    <row r="16403" spans="1:10" x14ac:dyDescent="0.35">
      <c r="A16403" s="1">
        <v>16401</v>
      </c>
      <c r="B16403" t="s">
        <v>4117</v>
      </c>
      <c r="C16403" t="s">
        <v>3</v>
      </c>
      <c r="D16403">
        <v>0</v>
      </c>
      <c r="E16403" t="s">
        <v>6792</v>
      </c>
      <c r="F16403" t="s">
        <v>6792</v>
      </c>
      <c r="G16403" t="s">
        <v>6792</v>
      </c>
      <c r="H16403" t="s">
        <v>6792</v>
      </c>
      <c r="I16403" t="s">
        <v>6792</v>
      </c>
      <c r="J16403" t="e">
        <f t="shared" si="256"/>
        <v>#VALUE!</v>
      </c>
    </row>
    <row r="16404" spans="1:10" x14ac:dyDescent="0.35">
      <c r="A16404" s="1">
        <v>16402</v>
      </c>
      <c r="B16404" t="s">
        <v>4117</v>
      </c>
      <c r="C16404" t="s">
        <v>3</v>
      </c>
      <c r="D16404">
        <v>1</v>
      </c>
      <c r="E16404" t="s">
        <v>6792</v>
      </c>
      <c r="F16404" t="s">
        <v>6792</v>
      </c>
      <c r="G16404" t="s">
        <v>6792</v>
      </c>
      <c r="H16404" t="s">
        <v>6792</v>
      </c>
      <c r="I16404" t="s">
        <v>6792</v>
      </c>
      <c r="J16404" t="e">
        <f t="shared" si="256"/>
        <v>#VALUE!</v>
      </c>
    </row>
    <row r="16405" spans="1:10" x14ac:dyDescent="0.35">
      <c r="A16405" s="1">
        <v>16403</v>
      </c>
      <c r="B16405" t="s">
        <v>4118</v>
      </c>
      <c r="C16405" t="s">
        <v>2</v>
      </c>
      <c r="D16405">
        <v>0</v>
      </c>
      <c r="E16405" t="s">
        <v>6792</v>
      </c>
      <c r="F16405" t="s">
        <v>6792</v>
      </c>
      <c r="G16405" t="s">
        <v>6792</v>
      </c>
      <c r="H16405" t="s">
        <v>6792</v>
      </c>
      <c r="I16405" t="s">
        <v>6792</v>
      </c>
      <c r="J16405" t="e">
        <f t="shared" si="256"/>
        <v>#VALUE!</v>
      </c>
    </row>
    <row r="16406" spans="1:10" x14ac:dyDescent="0.35">
      <c r="A16406" s="1">
        <v>16404</v>
      </c>
      <c r="B16406" t="s">
        <v>4118</v>
      </c>
      <c r="C16406" t="s">
        <v>2</v>
      </c>
      <c r="D16406">
        <v>1</v>
      </c>
      <c r="E16406" t="s">
        <v>6792</v>
      </c>
      <c r="F16406" t="s">
        <v>6792</v>
      </c>
      <c r="G16406" t="s">
        <v>6792</v>
      </c>
      <c r="H16406" t="s">
        <v>6792</v>
      </c>
      <c r="I16406" t="s">
        <v>6792</v>
      </c>
      <c r="J16406" t="e">
        <f t="shared" si="256"/>
        <v>#VALUE!</v>
      </c>
    </row>
    <row r="16407" spans="1:10" x14ac:dyDescent="0.35">
      <c r="A16407" s="1">
        <v>16405</v>
      </c>
      <c r="B16407" t="s">
        <v>4118</v>
      </c>
      <c r="C16407" t="s">
        <v>3</v>
      </c>
      <c r="D16407">
        <v>0</v>
      </c>
      <c r="E16407" t="s">
        <v>6792</v>
      </c>
      <c r="F16407" t="s">
        <v>6792</v>
      </c>
      <c r="G16407" t="s">
        <v>6792</v>
      </c>
      <c r="H16407" t="s">
        <v>6792</v>
      </c>
      <c r="I16407" t="s">
        <v>6792</v>
      </c>
      <c r="J16407" t="e">
        <f t="shared" si="256"/>
        <v>#VALUE!</v>
      </c>
    </row>
    <row r="16408" spans="1:10" x14ac:dyDescent="0.35">
      <c r="A16408" s="1">
        <v>16406</v>
      </c>
      <c r="B16408" t="s">
        <v>4118</v>
      </c>
      <c r="C16408" t="s">
        <v>3</v>
      </c>
      <c r="D16408">
        <v>1</v>
      </c>
      <c r="E16408" t="s">
        <v>6792</v>
      </c>
      <c r="F16408" t="s">
        <v>6792</v>
      </c>
      <c r="G16408" t="s">
        <v>6792</v>
      </c>
      <c r="H16408" t="s">
        <v>6792</v>
      </c>
      <c r="I16408" t="s">
        <v>6792</v>
      </c>
      <c r="J16408" t="e">
        <f t="shared" si="256"/>
        <v>#VALUE!</v>
      </c>
    </row>
    <row r="16409" spans="1:10" x14ac:dyDescent="0.35">
      <c r="A16409" s="1">
        <v>16407</v>
      </c>
      <c r="B16409" t="s">
        <v>4119</v>
      </c>
      <c r="C16409" t="s">
        <v>2</v>
      </c>
      <c r="D16409">
        <v>0</v>
      </c>
      <c r="E16409" t="s">
        <v>6792</v>
      </c>
      <c r="F16409" t="s">
        <v>6792</v>
      </c>
      <c r="G16409" t="s">
        <v>6792</v>
      </c>
      <c r="H16409" t="s">
        <v>6792</v>
      </c>
      <c r="I16409" t="s">
        <v>6792</v>
      </c>
      <c r="J16409" t="e">
        <f t="shared" si="256"/>
        <v>#VALUE!</v>
      </c>
    </row>
    <row r="16410" spans="1:10" x14ac:dyDescent="0.35">
      <c r="A16410" s="1">
        <v>16408</v>
      </c>
      <c r="B16410" t="s">
        <v>4119</v>
      </c>
      <c r="C16410" t="s">
        <v>2</v>
      </c>
      <c r="D16410">
        <v>1</v>
      </c>
      <c r="E16410" t="s">
        <v>6792</v>
      </c>
      <c r="F16410" t="s">
        <v>6792</v>
      </c>
      <c r="G16410" t="s">
        <v>6792</v>
      </c>
      <c r="H16410" t="s">
        <v>6792</v>
      </c>
      <c r="I16410" t="s">
        <v>6792</v>
      </c>
      <c r="J16410" t="e">
        <f t="shared" si="256"/>
        <v>#VALUE!</v>
      </c>
    </row>
    <row r="16411" spans="1:10" x14ac:dyDescent="0.35">
      <c r="A16411" s="1">
        <v>16409</v>
      </c>
      <c r="B16411" t="s">
        <v>4119</v>
      </c>
      <c r="C16411" t="s">
        <v>3</v>
      </c>
      <c r="D16411">
        <v>0</v>
      </c>
      <c r="E16411" t="s">
        <v>6792</v>
      </c>
      <c r="F16411" t="s">
        <v>6792</v>
      </c>
      <c r="G16411" t="s">
        <v>6792</v>
      </c>
      <c r="H16411" t="s">
        <v>6792</v>
      </c>
      <c r="I16411" t="s">
        <v>6792</v>
      </c>
      <c r="J16411" t="e">
        <f t="shared" si="256"/>
        <v>#VALUE!</v>
      </c>
    </row>
    <row r="16412" spans="1:10" x14ac:dyDescent="0.35">
      <c r="A16412" s="1">
        <v>16410</v>
      </c>
      <c r="B16412" t="s">
        <v>4119</v>
      </c>
      <c r="C16412" t="s">
        <v>3</v>
      </c>
      <c r="D16412">
        <v>1</v>
      </c>
      <c r="E16412" t="s">
        <v>6792</v>
      </c>
      <c r="F16412" t="s">
        <v>6792</v>
      </c>
      <c r="G16412" t="s">
        <v>6792</v>
      </c>
      <c r="H16412" t="s">
        <v>6792</v>
      </c>
      <c r="I16412" t="s">
        <v>6792</v>
      </c>
      <c r="J16412" t="e">
        <f t="shared" si="256"/>
        <v>#VALUE!</v>
      </c>
    </row>
    <row r="16413" spans="1:10" x14ac:dyDescent="0.35">
      <c r="A16413" s="1">
        <v>16411</v>
      </c>
      <c r="B16413" t="s">
        <v>4120</v>
      </c>
      <c r="C16413" t="s">
        <v>2</v>
      </c>
      <c r="D16413">
        <v>0</v>
      </c>
      <c r="E16413" t="s">
        <v>6792</v>
      </c>
      <c r="F16413" t="s">
        <v>6792</v>
      </c>
      <c r="G16413" t="s">
        <v>6792</v>
      </c>
      <c r="H16413" t="s">
        <v>6792</v>
      </c>
      <c r="I16413" t="s">
        <v>6792</v>
      </c>
      <c r="J16413" t="e">
        <f t="shared" si="256"/>
        <v>#VALUE!</v>
      </c>
    </row>
    <row r="16414" spans="1:10" x14ac:dyDescent="0.35">
      <c r="A16414" s="1">
        <v>16412</v>
      </c>
      <c r="B16414" t="s">
        <v>4120</v>
      </c>
      <c r="C16414" t="s">
        <v>2</v>
      </c>
      <c r="D16414">
        <v>1</v>
      </c>
      <c r="E16414" t="s">
        <v>6792</v>
      </c>
      <c r="F16414" t="s">
        <v>6792</v>
      </c>
      <c r="G16414" t="s">
        <v>6792</v>
      </c>
      <c r="H16414" t="s">
        <v>6792</v>
      </c>
      <c r="I16414" t="s">
        <v>6792</v>
      </c>
      <c r="J16414" t="e">
        <f t="shared" si="256"/>
        <v>#VALUE!</v>
      </c>
    </row>
    <row r="16415" spans="1:10" x14ac:dyDescent="0.35">
      <c r="A16415" s="1">
        <v>16413</v>
      </c>
      <c r="B16415" t="s">
        <v>4120</v>
      </c>
      <c r="C16415" t="s">
        <v>3</v>
      </c>
      <c r="D16415">
        <v>0</v>
      </c>
      <c r="E16415">
        <v>191</v>
      </c>
      <c r="F16415">
        <v>20348.64</v>
      </c>
      <c r="G16415">
        <v>54.730721906936758</v>
      </c>
      <c r="H16415">
        <v>0.8842592592592593</v>
      </c>
      <c r="I16415">
        <v>216</v>
      </c>
      <c r="J16415">
        <f t="shared" si="256"/>
        <v>25</v>
      </c>
    </row>
    <row r="16416" spans="1:10" x14ac:dyDescent="0.35">
      <c r="A16416" s="1">
        <v>16414</v>
      </c>
      <c r="B16416" t="s">
        <v>4120</v>
      </c>
      <c r="C16416" t="s">
        <v>3</v>
      </c>
      <c r="D16416">
        <v>1</v>
      </c>
      <c r="E16416">
        <v>25</v>
      </c>
      <c r="F16416">
        <v>16817.241187384039</v>
      </c>
      <c r="G16416">
        <v>45.701648139768601</v>
      </c>
      <c r="H16416">
        <v>0.1157407407407407</v>
      </c>
      <c r="I16416">
        <v>216</v>
      </c>
      <c r="J16416">
        <f t="shared" si="256"/>
        <v>191</v>
      </c>
    </row>
    <row r="16417" spans="1:10" x14ac:dyDescent="0.35">
      <c r="A16417" s="1">
        <v>16415</v>
      </c>
      <c r="B16417" t="s">
        <v>4121</v>
      </c>
      <c r="C16417" t="s">
        <v>2</v>
      </c>
      <c r="D16417">
        <v>0</v>
      </c>
      <c r="E16417" t="s">
        <v>6792</v>
      </c>
      <c r="F16417" t="s">
        <v>6792</v>
      </c>
      <c r="G16417" t="s">
        <v>6792</v>
      </c>
      <c r="H16417" t="s">
        <v>6792</v>
      </c>
      <c r="I16417" t="s">
        <v>6792</v>
      </c>
      <c r="J16417" t="e">
        <f t="shared" si="256"/>
        <v>#VALUE!</v>
      </c>
    </row>
    <row r="16418" spans="1:10" x14ac:dyDescent="0.35">
      <c r="A16418" s="1">
        <v>16416</v>
      </c>
      <c r="B16418" t="s">
        <v>4121</v>
      </c>
      <c r="C16418" t="s">
        <v>2</v>
      </c>
      <c r="D16418">
        <v>1</v>
      </c>
      <c r="E16418" t="s">
        <v>6792</v>
      </c>
      <c r="F16418" t="s">
        <v>6792</v>
      </c>
      <c r="G16418" t="s">
        <v>6792</v>
      </c>
      <c r="H16418" t="s">
        <v>6792</v>
      </c>
      <c r="I16418" t="s">
        <v>6792</v>
      </c>
      <c r="J16418" t="e">
        <f t="shared" si="256"/>
        <v>#VALUE!</v>
      </c>
    </row>
    <row r="16419" spans="1:10" x14ac:dyDescent="0.35">
      <c r="A16419" s="1">
        <v>16417</v>
      </c>
      <c r="B16419" t="s">
        <v>4121</v>
      </c>
      <c r="C16419" t="s">
        <v>3</v>
      </c>
      <c r="D16419">
        <v>0</v>
      </c>
      <c r="E16419" t="s">
        <v>6792</v>
      </c>
      <c r="F16419" t="s">
        <v>6792</v>
      </c>
      <c r="G16419" t="s">
        <v>6792</v>
      </c>
      <c r="H16419" t="s">
        <v>6792</v>
      </c>
      <c r="I16419" t="s">
        <v>6792</v>
      </c>
      <c r="J16419" t="e">
        <f t="shared" si="256"/>
        <v>#VALUE!</v>
      </c>
    </row>
    <row r="16420" spans="1:10" x14ac:dyDescent="0.35">
      <c r="A16420" s="1">
        <v>16418</v>
      </c>
      <c r="B16420" t="s">
        <v>4121</v>
      </c>
      <c r="C16420" t="s">
        <v>3</v>
      </c>
      <c r="D16420">
        <v>1</v>
      </c>
      <c r="E16420" t="s">
        <v>6792</v>
      </c>
      <c r="F16420" t="s">
        <v>6792</v>
      </c>
      <c r="G16420" t="s">
        <v>6792</v>
      </c>
      <c r="H16420" t="s">
        <v>6792</v>
      </c>
      <c r="I16420" t="s">
        <v>6792</v>
      </c>
      <c r="J16420" t="e">
        <f t="shared" si="256"/>
        <v>#VALUE!</v>
      </c>
    </row>
    <row r="16421" spans="1:10" x14ac:dyDescent="0.35">
      <c r="A16421" s="1">
        <v>16419</v>
      </c>
      <c r="B16421" t="s">
        <v>4122</v>
      </c>
      <c r="C16421" t="s">
        <v>2</v>
      </c>
      <c r="D16421">
        <v>0</v>
      </c>
      <c r="E16421">
        <v>270</v>
      </c>
      <c r="F16421">
        <v>11482.90716285998</v>
      </c>
      <c r="G16421">
        <v>38.272283301965281</v>
      </c>
      <c r="H16421">
        <v>0.74792243767313016</v>
      </c>
      <c r="I16421">
        <v>361</v>
      </c>
      <c r="J16421">
        <f t="shared" si="256"/>
        <v>91</v>
      </c>
    </row>
    <row r="16422" spans="1:10" x14ac:dyDescent="0.35">
      <c r="A16422" s="1">
        <v>16420</v>
      </c>
      <c r="B16422" t="s">
        <v>4122</v>
      </c>
      <c r="C16422" t="s">
        <v>2</v>
      </c>
      <c r="D16422">
        <v>1</v>
      </c>
      <c r="E16422">
        <v>91</v>
      </c>
      <c r="F16422">
        <v>3967.55</v>
      </c>
      <c r="G16422">
        <v>24.370768580386411</v>
      </c>
      <c r="H16422">
        <v>0.25207756232686979</v>
      </c>
      <c r="I16422">
        <v>361</v>
      </c>
      <c r="J16422">
        <f t="shared" si="256"/>
        <v>270</v>
      </c>
    </row>
    <row r="16423" spans="1:10" x14ac:dyDescent="0.35">
      <c r="A16423" s="1">
        <v>16421</v>
      </c>
      <c r="B16423" t="s">
        <v>4122</v>
      </c>
      <c r="C16423" t="s">
        <v>3</v>
      </c>
      <c r="D16423">
        <v>0</v>
      </c>
      <c r="E16423">
        <v>320</v>
      </c>
      <c r="F16423">
        <v>20219.708999999999</v>
      </c>
      <c r="G16423">
        <v>53.01817372010396</v>
      </c>
      <c r="H16423">
        <v>0.81632653061224492</v>
      </c>
      <c r="I16423">
        <v>392</v>
      </c>
      <c r="J16423">
        <f t="shared" si="256"/>
        <v>72</v>
      </c>
    </row>
    <row r="16424" spans="1:10" x14ac:dyDescent="0.35">
      <c r="A16424" s="1">
        <v>16422</v>
      </c>
      <c r="B16424" t="s">
        <v>4122</v>
      </c>
      <c r="C16424" t="s">
        <v>3</v>
      </c>
      <c r="D16424">
        <v>1</v>
      </c>
      <c r="E16424">
        <v>72</v>
      </c>
      <c r="F16424">
        <v>15843.56744874275</v>
      </c>
      <c r="G16424">
        <v>43.573184014331467</v>
      </c>
      <c r="H16424">
        <v>0.18367346938775511</v>
      </c>
      <c r="I16424">
        <v>392</v>
      </c>
      <c r="J16424">
        <f t="shared" si="256"/>
        <v>320</v>
      </c>
    </row>
    <row r="16425" spans="1:10" x14ac:dyDescent="0.35">
      <c r="A16425" s="1">
        <v>16423</v>
      </c>
      <c r="B16425" t="s">
        <v>4123</v>
      </c>
      <c r="C16425" t="s">
        <v>2</v>
      </c>
      <c r="D16425">
        <v>0</v>
      </c>
      <c r="E16425" t="s">
        <v>6792</v>
      </c>
      <c r="F16425" t="s">
        <v>6792</v>
      </c>
      <c r="G16425" t="s">
        <v>6792</v>
      </c>
      <c r="H16425" t="s">
        <v>6792</v>
      </c>
      <c r="I16425" t="s">
        <v>6792</v>
      </c>
      <c r="J16425" t="e">
        <f t="shared" si="256"/>
        <v>#VALUE!</v>
      </c>
    </row>
    <row r="16426" spans="1:10" x14ac:dyDescent="0.35">
      <c r="A16426" s="1">
        <v>16424</v>
      </c>
      <c r="B16426" t="s">
        <v>4123</v>
      </c>
      <c r="C16426" t="s">
        <v>2</v>
      </c>
      <c r="D16426">
        <v>1</v>
      </c>
      <c r="E16426" t="s">
        <v>6792</v>
      </c>
      <c r="F16426" t="s">
        <v>6792</v>
      </c>
      <c r="G16426" t="s">
        <v>6792</v>
      </c>
      <c r="H16426" t="s">
        <v>6792</v>
      </c>
      <c r="I16426" t="s">
        <v>6792</v>
      </c>
      <c r="J16426" t="e">
        <f t="shared" si="256"/>
        <v>#VALUE!</v>
      </c>
    </row>
    <row r="16427" spans="1:10" x14ac:dyDescent="0.35">
      <c r="A16427" s="1">
        <v>16425</v>
      </c>
      <c r="B16427" t="s">
        <v>4123</v>
      </c>
      <c r="C16427" t="s">
        <v>3</v>
      </c>
      <c r="D16427">
        <v>0</v>
      </c>
      <c r="E16427" t="s">
        <v>6792</v>
      </c>
      <c r="F16427" t="s">
        <v>6792</v>
      </c>
      <c r="G16427" t="s">
        <v>6792</v>
      </c>
      <c r="H16427" t="s">
        <v>6792</v>
      </c>
      <c r="I16427" t="s">
        <v>6792</v>
      </c>
      <c r="J16427" t="e">
        <f t="shared" si="256"/>
        <v>#VALUE!</v>
      </c>
    </row>
    <row r="16428" spans="1:10" x14ac:dyDescent="0.35">
      <c r="A16428" s="1">
        <v>16426</v>
      </c>
      <c r="B16428" t="s">
        <v>4123</v>
      </c>
      <c r="C16428" t="s">
        <v>3</v>
      </c>
      <c r="D16428">
        <v>1</v>
      </c>
      <c r="E16428" t="s">
        <v>6792</v>
      </c>
      <c r="F16428" t="s">
        <v>6792</v>
      </c>
      <c r="G16428" t="s">
        <v>6792</v>
      </c>
      <c r="H16428" t="s">
        <v>6792</v>
      </c>
      <c r="I16428" t="s">
        <v>6792</v>
      </c>
      <c r="J16428" t="e">
        <f t="shared" si="256"/>
        <v>#VALUE!</v>
      </c>
    </row>
    <row r="16429" spans="1:10" x14ac:dyDescent="0.35">
      <c r="A16429" s="1">
        <v>16427</v>
      </c>
      <c r="B16429" t="s">
        <v>4124</v>
      </c>
      <c r="C16429" t="s">
        <v>2</v>
      </c>
      <c r="D16429">
        <v>0</v>
      </c>
      <c r="E16429" t="s">
        <v>6792</v>
      </c>
      <c r="F16429" t="s">
        <v>6792</v>
      </c>
      <c r="G16429" t="s">
        <v>6792</v>
      </c>
      <c r="H16429" t="s">
        <v>6792</v>
      </c>
      <c r="I16429" t="s">
        <v>6792</v>
      </c>
      <c r="J16429" t="e">
        <f t="shared" si="256"/>
        <v>#VALUE!</v>
      </c>
    </row>
    <row r="16430" spans="1:10" x14ac:dyDescent="0.35">
      <c r="A16430" s="1">
        <v>16428</v>
      </c>
      <c r="B16430" t="s">
        <v>4124</v>
      </c>
      <c r="C16430" t="s">
        <v>2</v>
      </c>
      <c r="D16430">
        <v>1</v>
      </c>
      <c r="E16430" t="s">
        <v>6792</v>
      </c>
      <c r="F16430" t="s">
        <v>6792</v>
      </c>
      <c r="G16430" t="s">
        <v>6792</v>
      </c>
      <c r="H16430" t="s">
        <v>6792</v>
      </c>
      <c r="I16430" t="s">
        <v>6792</v>
      </c>
      <c r="J16430" t="e">
        <f t="shared" si="256"/>
        <v>#VALUE!</v>
      </c>
    </row>
    <row r="16431" spans="1:10" x14ac:dyDescent="0.35">
      <c r="A16431" s="1">
        <v>16429</v>
      </c>
      <c r="B16431" t="s">
        <v>4124</v>
      </c>
      <c r="C16431" t="s">
        <v>3</v>
      </c>
      <c r="D16431">
        <v>0</v>
      </c>
      <c r="E16431">
        <v>316</v>
      </c>
      <c r="F16431">
        <v>21732.23697385535</v>
      </c>
      <c r="G16431">
        <v>57.973303594532588</v>
      </c>
      <c r="H16431">
        <v>0.88764044943820219</v>
      </c>
      <c r="I16431">
        <v>356</v>
      </c>
      <c r="J16431">
        <f t="shared" si="256"/>
        <v>40</v>
      </c>
    </row>
    <row r="16432" spans="1:10" x14ac:dyDescent="0.35">
      <c r="A16432" s="1">
        <v>16430</v>
      </c>
      <c r="B16432" t="s">
        <v>4124</v>
      </c>
      <c r="C16432" t="s">
        <v>3</v>
      </c>
      <c r="D16432">
        <v>1</v>
      </c>
      <c r="E16432">
        <v>40</v>
      </c>
      <c r="F16432">
        <v>15953.954</v>
      </c>
      <c r="G16432">
        <v>45.489891099028007</v>
      </c>
      <c r="H16432">
        <v>0.11235955056179769</v>
      </c>
      <c r="I16432">
        <v>356</v>
      </c>
      <c r="J16432">
        <f t="shared" si="256"/>
        <v>316</v>
      </c>
    </row>
    <row r="16433" spans="1:10" x14ac:dyDescent="0.35">
      <c r="A16433" s="1">
        <v>16431</v>
      </c>
      <c r="B16433" t="s">
        <v>4125</v>
      </c>
      <c r="C16433" t="s">
        <v>2</v>
      </c>
      <c r="D16433">
        <v>0</v>
      </c>
      <c r="E16433">
        <v>237</v>
      </c>
      <c r="F16433">
        <v>10447.937437934461</v>
      </c>
      <c r="G16433">
        <v>37.992271138986112</v>
      </c>
      <c r="H16433">
        <v>0.86496350364963503</v>
      </c>
      <c r="I16433">
        <v>274</v>
      </c>
      <c r="J16433">
        <f t="shared" si="256"/>
        <v>37</v>
      </c>
    </row>
    <row r="16434" spans="1:10" x14ac:dyDescent="0.35">
      <c r="A16434" s="1">
        <v>16432</v>
      </c>
      <c r="B16434" t="s">
        <v>4125</v>
      </c>
      <c r="C16434" t="s">
        <v>2</v>
      </c>
      <c r="D16434">
        <v>1</v>
      </c>
      <c r="E16434">
        <v>37</v>
      </c>
      <c r="F16434">
        <v>8749.262999999999</v>
      </c>
      <c r="G16434">
        <v>28.971586176295649</v>
      </c>
      <c r="H16434">
        <v>0.13503649635036499</v>
      </c>
      <c r="I16434">
        <v>274</v>
      </c>
      <c r="J16434">
        <f t="shared" si="256"/>
        <v>237</v>
      </c>
    </row>
    <row r="16435" spans="1:10" x14ac:dyDescent="0.35">
      <c r="A16435" s="1">
        <v>16433</v>
      </c>
      <c r="B16435" t="s">
        <v>4125</v>
      </c>
      <c r="C16435" t="s">
        <v>3</v>
      </c>
      <c r="D16435">
        <v>0</v>
      </c>
      <c r="E16435">
        <v>262</v>
      </c>
      <c r="F16435">
        <v>21176.698259187619</v>
      </c>
      <c r="G16435">
        <v>55.10040851773028</v>
      </c>
      <c r="H16435">
        <v>0.83174603174603179</v>
      </c>
      <c r="I16435">
        <v>315</v>
      </c>
      <c r="J16435">
        <f t="shared" si="256"/>
        <v>53</v>
      </c>
    </row>
    <row r="16436" spans="1:10" x14ac:dyDescent="0.35">
      <c r="A16436" s="1">
        <v>16434</v>
      </c>
      <c r="B16436" t="s">
        <v>4125</v>
      </c>
      <c r="C16436" t="s">
        <v>3</v>
      </c>
      <c r="D16436">
        <v>1</v>
      </c>
      <c r="E16436">
        <v>53</v>
      </c>
      <c r="F16436">
        <v>16822.412</v>
      </c>
      <c r="G16436">
        <v>43.871209997734987</v>
      </c>
      <c r="H16436">
        <v>0.16825396825396829</v>
      </c>
      <c r="I16436">
        <v>315</v>
      </c>
      <c r="J16436">
        <f t="shared" si="256"/>
        <v>262</v>
      </c>
    </row>
    <row r="16437" spans="1:10" x14ac:dyDescent="0.35">
      <c r="A16437" s="1">
        <v>16435</v>
      </c>
      <c r="B16437" t="s">
        <v>4126</v>
      </c>
      <c r="C16437" t="s">
        <v>2</v>
      </c>
      <c r="D16437">
        <v>0</v>
      </c>
      <c r="E16437">
        <v>232</v>
      </c>
      <c r="F16437">
        <v>15347.135234711381</v>
      </c>
      <c r="G16437">
        <v>45.214690249174843</v>
      </c>
      <c r="H16437">
        <v>0.89230769230769236</v>
      </c>
      <c r="I16437">
        <v>260</v>
      </c>
      <c r="J16437">
        <f t="shared" si="256"/>
        <v>28</v>
      </c>
    </row>
    <row r="16438" spans="1:10" x14ac:dyDescent="0.35">
      <c r="A16438" s="1">
        <v>16436</v>
      </c>
      <c r="B16438" t="s">
        <v>4126</v>
      </c>
      <c r="C16438" t="s">
        <v>2</v>
      </c>
      <c r="D16438">
        <v>1</v>
      </c>
      <c r="E16438">
        <v>28</v>
      </c>
      <c r="F16438">
        <v>6780.2851379799813</v>
      </c>
      <c r="G16438">
        <v>30.507185941933781</v>
      </c>
      <c r="H16438">
        <v>0.1076923076923077</v>
      </c>
      <c r="I16438">
        <v>260</v>
      </c>
      <c r="J16438">
        <f t="shared" si="256"/>
        <v>232</v>
      </c>
    </row>
    <row r="16439" spans="1:10" x14ac:dyDescent="0.35">
      <c r="A16439" s="1">
        <v>16437</v>
      </c>
      <c r="B16439" t="s">
        <v>4126</v>
      </c>
      <c r="C16439" t="s">
        <v>3</v>
      </c>
      <c r="D16439">
        <v>0</v>
      </c>
      <c r="E16439">
        <v>263</v>
      </c>
      <c r="F16439">
        <v>23099.837</v>
      </c>
      <c r="G16439">
        <v>58.124308032884578</v>
      </c>
      <c r="H16439">
        <v>0.88552188552188549</v>
      </c>
      <c r="I16439">
        <v>297</v>
      </c>
      <c r="J16439">
        <f t="shared" si="256"/>
        <v>34</v>
      </c>
    </row>
    <row r="16440" spans="1:10" x14ac:dyDescent="0.35">
      <c r="A16440" s="1">
        <v>16438</v>
      </c>
      <c r="B16440" t="s">
        <v>4126</v>
      </c>
      <c r="C16440" t="s">
        <v>3</v>
      </c>
      <c r="D16440">
        <v>1</v>
      </c>
      <c r="E16440">
        <v>34</v>
      </c>
      <c r="F16440">
        <v>16081.351099304869</v>
      </c>
      <c r="G16440">
        <v>44.401946740700332</v>
      </c>
      <c r="H16440">
        <v>0.1144781144781145</v>
      </c>
      <c r="I16440">
        <v>297</v>
      </c>
      <c r="J16440">
        <f t="shared" si="256"/>
        <v>263</v>
      </c>
    </row>
    <row r="16441" spans="1:10" x14ac:dyDescent="0.35">
      <c r="A16441" s="1">
        <v>16439</v>
      </c>
      <c r="B16441" t="s">
        <v>4127</v>
      </c>
      <c r="C16441" t="s">
        <v>2</v>
      </c>
      <c r="D16441">
        <v>0</v>
      </c>
      <c r="E16441" t="s">
        <v>6792</v>
      </c>
      <c r="F16441" t="s">
        <v>6792</v>
      </c>
      <c r="G16441" t="s">
        <v>6792</v>
      </c>
      <c r="H16441" t="s">
        <v>6792</v>
      </c>
      <c r="I16441" t="s">
        <v>6792</v>
      </c>
      <c r="J16441" t="e">
        <f t="shared" si="256"/>
        <v>#VALUE!</v>
      </c>
    </row>
    <row r="16442" spans="1:10" x14ac:dyDescent="0.35">
      <c r="A16442" s="1">
        <v>16440</v>
      </c>
      <c r="B16442" t="s">
        <v>4127</v>
      </c>
      <c r="C16442" t="s">
        <v>2</v>
      </c>
      <c r="D16442">
        <v>1</v>
      </c>
      <c r="E16442" t="s">
        <v>6792</v>
      </c>
      <c r="F16442" t="s">
        <v>6792</v>
      </c>
      <c r="G16442" t="s">
        <v>6792</v>
      </c>
      <c r="H16442" t="s">
        <v>6792</v>
      </c>
      <c r="I16442" t="s">
        <v>6792</v>
      </c>
      <c r="J16442" t="e">
        <f t="shared" si="256"/>
        <v>#VALUE!</v>
      </c>
    </row>
    <row r="16443" spans="1:10" x14ac:dyDescent="0.35">
      <c r="A16443" s="1">
        <v>16441</v>
      </c>
      <c r="B16443" t="s">
        <v>4127</v>
      </c>
      <c r="C16443" t="s">
        <v>3</v>
      </c>
      <c r="D16443">
        <v>0</v>
      </c>
      <c r="E16443" t="s">
        <v>6792</v>
      </c>
      <c r="F16443" t="s">
        <v>6792</v>
      </c>
      <c r="G16443" t="s">
        <v>6792</v>
      </c>
      <c r="H16443" t="s">
        <v>6792</v>
      </c>
      <c r="I16443" t="s">
        <v>6792</v>
      </c>
      <c r="J16443" t="e">
        <f t="shared" si="256"/>
        <v>#VALUE!</v>
      </c>
    </row>
    <row r="16444" spans="1:10" x14ac:dyDescent="0.35">
      <c r="A16444" s="1">
        <v>16442</v>
      </c>
      <c r="B16444" t="s">
        <v>4127</v>
      </c>
      <c r="C16444" t="s">
        <v>3</v>
      </c>
      <c r="D16444">
        <v>1</v>
      </c>
      <c r="E16444" t="s">
        <v>6792</v>
      </c>
      <c r="F16444" t="s">
        <v>6792</v>
      </c>
      <c r="G16444" t="s">
        <v>6792</v>
      </c>
      <c r="H16444" t="s">
        <v>6792</v>
      </c>
      <c r="I16444" t="s">
        <v>6792</v>
      </c>
      <c r="J16444" t="e">
        <f t="shared" si="256"/>
        <v>#VALUE!</v>
      </c>
    </row>
    <row r="16445" spans="1:10" x14ac:dyDescent="0.35">
      <c r="A16445" s="1">
        <v>16443</v>
      </c>
      <c r="B16445" t="s">
        <v>4128</v>
      </c>
      <c r="C16445" t="s">
        <v>2</v>
      </c>
      <c r="D16445">
        <v>0</v>
      </c>
      <c r="E16445" t="s">
        <v>6792</v>
      </c>
      <c r="F16445" t="s">
        <v>6792</v>
      </c>
      <c r="G16445" t="s">
        <v>6792</v>
      </c>
      <c r="H16445" t="s">
        <v>6792</v>
      </c>
      <c r="I16445" t="s">
        <v>6792</v>
      </c>
      <c r="J16445" t="e">
        <f t="shared" si="256"/>
        <v>#VALUE!</v>
      </c>
    </row>
    <row r="16446" spans="1:10" x14ac:dyDescent="0.35">
      <c r="A16446" s="1">
        <v>16444</v>
      </c>
      <c r="B16446" t="s">
        <v>4128</v>
      </c>
      <c r="C16446" t="s">
        <v>2</v>
      </c>
      <c r="D16446">
        <v>1</v>
      </c>
      <c r="E16446" t="s">
        <v>6792</v>
      </c>
      <c r="F16446" t="s">
        <v>6792</v>
      </c>
      <c r="G16446" t="s">
        <v>6792</v>
      </c>
      <c r="H16446" t="s">
        <v>6792</v>
      </c>
      <c r="I16446" t="s">
        <v>6792</v>
      </c>
      <c r="J16446" t="e">
        <f t="shared" si="256"/>
        <v>#VALUE!</v>
      </c>
    </row>
    <row r="16447" spans="1:10" x14ac:dyDescent="0.35">
      <c r="A16447" s="1">
        <v>16445</v>
      </c>
      <c r="B16447" t="s">
        <v>4128</v>
      </c>
      <c r="C16447" t="s">
        <v>3</v>
      </c>
      <c r="D16447">
        <v>0</v>
      </c>
      <c r="E16447" t="s">
        <v>6792</v>
      </c>
      <c r="F16447" t="s">
        <v>6792</v>
      </c>
      <c r="G16447" t="s">
        <v>6792</v>
      </c>
      <c r="H16447" t="s">
        <v>6792</v>
      </c>
      <c r="I16447" t="s">
        <v>6792</v>
      </c>
      <c r="J16447" t="e">
        <f t="shared" si="256"/>
        <v>#VALUE!</v>
      </c>
    </row>
    <row r="16448" spans="1:10" x14ac:dyDescent="0.35">
      <c r="A16448" s="1">
        <v>16446</v>
      </c>
      <c r="B16448" t="s">
        <v>4128</v>
      </c>
      <c r="C16448" t="s">
        <v>3</v>
      </c>
      <c r="D16448">
        <v>1</v>
      </c>
      <c r="E16448" t="s">
        <v>6792</v>
      </c>
      <c r="F16448" t="s">
        <v>6792</v>
      </c>
      <c r="G16448" t="s">
        <v>6792</v>
      </c>
      <c r="H16448" t="s">
        <v>6792</v>
      </c>
      <c r="I16448" t="s">
        <v>6792</v>
      </c>
      <c r="J16448" t="e">
        <f t="shared" si="256"/>
        <v>#VALUE!</v>
      </c>
    </row>
    <row r="16449" spans="1:10" x14ac:dyDescent="0.35">
      <c r="A16449" s="1">
        <v>16447</v>
      </c>
      <c r="B16449" t="s">
        <v>4129</v>
      </c>
      <c r="C16449" t="s">
        <v>2</v>
      </c>
      <c r="D16449">
        <v>0</v>
      </c>
      <c r="E16449" t="s">
        <v>6792</v>
      </c>
      <c r="F16449" t="s">
        <v>6792</v>
      </c>
      <c r="G16449" t="s">
        <v>6792</v>
      </c>
      <c r="H16449" t="s">
        <v>6792</v>
      </c>
      <c r="I16449" t="s">
        <v>6792</v>
      </c>
      <c r="J16449" t="e">
        <f t="shared" si="256"/>
        <v>#VALUE!</v>
      </c>
    </row>
    <row r="16450" spans="1:10" x14ac:dyDescent="0.35">
      <c r="A16450" s="1">
        <v>16448</v>
      </c>
      <c r="B16450" t="s">
        <v>4129</v>
      </c>
      <c r="C16450" t="s">
        <v>2</v>
      </c>
      <c r="D16450">
        <v>1</v>
      </c>
      <c r="E16450" t="s">
        <v>6792</v>
      </c>
      <c r="F16450" t="s">
        <v>6792</v>
      </c>
      <c r="G16450" t="s">
        <v>6792</v>
      </c>
      <c r="H16450" t="s">
        <v>6792</v>
      </c>
      <c r="I16450" t="s">
        <v>6792</v>
      </c>
      <c r="J16450" t="e">
        <f t="shared" si="256"/>
        <v>#VALUE!</v>
      </c>
    </row>
    <row r="16451" spans="1:10" x14ac:dyDescent="0.35">
      <c r="A16451" s="1">
        <v>16449</v>
      </c>
      <c r="B16451" t="s">
        <v>4129</v>
      </c>
      <c r="C16451" t="s">
        <v>3</v>
      </c>
      <c r="D16451">
        <v>0</v>
      </c>
      <c r="E16451" t="s">
        <v>6792</v>
      </c>
      <c r="F16451" t="s">
        <v>6792</v>
      </c>
      <c r="G16451" t="s">
        <v>6792</v>
      </c>
      <c r="H16451" t="s">
        <v>6792</v>
      </c>
      <c r="I16451" t="s">
        <v>6792</v>
      </c>
      <c r="J16451" t="e">
        <f t="shared" ref="J16451:J16514" si="257">I16451-E16451</f>
        <v>#VALUE!</v>
      </c>
    </row>
    <row r="16452" spans="1:10" x14ac:dyDescent="0.35">
      <c r="A16452" s="1">
        <v>16450</v>
      </c>
      <c r="B16452" t="s">
        <v>4129</v>
      </c>
      <c r="C16452" t="s">
        <v>3</v>
      </c>
      <c r="D16452">
        <v>1</v>
      </c>
      <c r="E16452" t="s">
        <v>6792</v>
      </c>
      <c r="F16452" t="s">
        <v>6792</v>
      </c>
      <c r="G16452" t="s">
        <v>6792</v>
      </c>
      <c r="H16452" t="s">
        <v>6792</v>
      </c>
      <c r="I16452" t="s">
        <v>6792</v>
      </c>
      <c r="J16452" t="e">
        <f t="shared" si="257"/>
        <v>#VALUE!</v>
      </c>
    </row>
    <row r="16453" spans="1:10" x14ac:dyDescent="0.35">
      <c r="A16453" s="1">
        <v>16451</v>
      </c>
      <c r="B16453" t="s">
        <v>4130</v>
      </c>
      <c r="C16453" t="s">
        <v>2</v>
      </c>
      <c r="D16453">
        <v>0</v>
      </c>
      <c r="E16453" t="s">
        <v>6792</v>
      </c>
      <c r="F16453" t="s">
        <v>6792</v>
      </c>
      <c r="G16453" t="s">
        <v>6792</v>
      </c>
      <c r="H16453" t="s">
        <v>6792</v>
      </c>
      <c r="I16453" t="s">
        <v>6792</v>
      </c>
      <c r="J16453" t="e">
        <f t="shared" si="257"/>
        <v>#VALUE!</v>
      </c>
    </row>
    <row r="16454" spans="1:10" x14ac:dyDescent="0.35">
      <c r="A16454" s="1">
        <v>16452</v>
      </c>
      <c r="B16454" t="s">
        <v>4130</v>
      </c>
      <c r="C16454" t="s">
        <v>2</v>
      </c>
      <c r="D16454">
        <v>1</v>
      </c>
      <c r="E16454" t="s">
        <v>6792</v>
      </c>
      <c r="F16454" t="s">
        <v>6792</v>
      </c>
      <c r="G16454" t="s">
        <v>6792</v>
      </c>
      <c r="H16454" t="s">
        <v>6792</v>
      </c>
      <c r="I16454" t="s">
        <v>6792</v>
      </c>
      <c r="J16454" t="e">
        <f t="shared" si="257"/>
        <v>#VALUE!</v>
      </c>
    </row>
    <row r="16455" spans="1:10" x14ac:dyDescent="0.35">
      <c r="A16455" s="1">
        <v>16453</v>
      </c>
      <c r="B16455" t="s">
        <v>4130</v>
      </c>
      <c r="C16455" t="s">
        <v>3</v>
      </c>
      <c r="D16455">
        <v>0</v>
      </c>
      <c r="E16455" t="s">
        <v>6792</v>
      </c>
      <c r="F16455" t="s">
        <v>6792</v>
      </c>
      <c r="G16455" t="s">
        <v>6792</v>
      </c>
      <c r="H16455" t="s">
        <v>6792</v>
      </c>
      <c r="I16455" t="s">
        <v>6792</v>
      </c>
      <c r="J16455" t="e">
        <f t="shared" si="257"/>
        <v>#VALUE!</v>
      </c>
    </row>
    <row r="16456" spans="1:10" x14ac:dyDescent="0.35">
      <c r="A16456" s="1">
        <v>16454</v>
      </c>
      <c r="B16456" t="s">
        <v>4130</v>
      </c>
      <c r="C16456" t="s">
        <v>3</v>
      </c>
      <c r="D16456">
        <v>1</v>
      </c>
      <c r="E16456" t="s">
        <v>6792</v>
      </c>
      <c r="F16456" t="s">
        <v>6792</v>
      </c>
      <c r="G16456" t="s">
        <v>6792</v>
      </c>
      <c r="H16456" t="s">
        <v>6792</v>
      </c>
      <c r="I16456" t="s">
        <v>6792</v>
      </c>
      <c r="J16456" t="e">
        <f t="shared" si="257"/>
        <v>#VALUE!</v>
      </c>
    </row>
    <row r="16457" spans="1:10" x14ac:dyDescent="0.35">
      <c r="A16457" s="1">
        <v>16455</v>
      </c>
      <c r="B16457" t="s">
        <v>4131</v>
      </c>
      <c r="C16457" t="s">
        <v>2</v>
      </c>
      <c r="D16457">
        <v>0</v>
      </c>
      <c r="E16457" t="s">
        <v>6792</v>
      </c>
      <c r="F16457" t="s">
        <v>6792</v>
      </c>
      <c r="G16457" t="s">
        <v>6792</v>
      </c>
      <c r="H16457" t="s">
        <v>6792</v>
      </c>
      <c r="I16457" t="s">
        <v>6792</v>
      </c>
      <c r="J16457" t="e">
        <f t="shared" si="257"/>
        <v>#VALUE!</v>
      </c>
    </row>
    <row r="16458" spans="1:10" x14ac:dyDescent="0.35">
      <c r="A16458" s="1">
        <v>16456</v>
      </c>
      <c r="B16458" t="s">
        <v>4131</v>
      </c>
      <c r="C16458" t="s">
        <v>2</v>
      </c>
      <c r="D16458">
        <v>1</v>
      </c>
      <c r="E16458" t="s">
        <v>6792</v>
      </c>
      <c r="F16458" t="s">
        <v>6792</v>
      </c>
      <c r="G16458" t="s">
        <v>6792</v>
      </c>
      <c r="H16458" t="s">
        <v>6792</v>
      </c>
      <c r="I16458" t="s">
        <v>6792</v>
      </c>
      <c r="J16458" t="e">
        <f t="shared" si="257"/>
        <v>#VALUE!</v>
      </c>
    </row>
    <row r="16459" spans="1:10" x14ac:dyDescent="0.35">
      <c r="A16459" s="1">
        <v>16457</v>
      </c>
      <c r="B16459" t="s">
        <v>4131</v>
      </c>
      <c r="C16459" t="s">
        <v>3</v>
      </c>
      <c r="D16459">
        <v>0</v>
      </c>
      <c r="E16459" t="s">
        <v>6792</v>
      </c>
      <c r="F16459" t="s">
        <v>6792</v>
      </c>
      <c r="G16459" t="s">
        <v>6792</v>
      </c>
      <c r="H16459" t="s">
        <v>6792</v>
      </c>
      <c r="I16459" t="s">
        <v>6792</v>
      </c>
      <c r="J16459" t="e">
        <f t="shared" si="257"/>
        <v>#VALUE!</v>
      </c>
    </row>
    <row r="16460" spans="1:10" x14ac:dyDescent="0.35">
      <c r="A16460" s="1">
        <v>16458</v>
      </c>
      <c r="B16460" t="s">
        <v>4131</v>
      </c>
      <c r="C16460" t="s">
        <v>3</v>
      </c>
      <c r="D16460">
        <v>1</v>
      </c>
      <c r="E16460" t="s">
        <v>6792</v>
      </c>
      <c r="F16460" t="s">
        <v>6792</v>
      </c>
      <c r="G16460" t="s">
        <v>6792</v>
      </c>
      <c r="H16460" t="s">
        <v>6792</v>
      </c>
      <c r="I16460" t="s">
        <v>6792</v>
      </c>
      <c r="J16460" t="e">
        <f t="shared" si="257"/>
        <v>#VALUE!</v>
      </c>
    </row>
    <row r="16461" spans="1:10" x14ac:dyDescent="0.35">
      <c r="A16461" s="1">
        <v>16459</v>
      </c>
      <c r="B16461" t="s">
        <v>4132</v>
      </c>
      <c r="C16461" t="s">
        <v>2</v>
      </c>
      <c r="D16461">
        <v>0</v>
      </c>
      <c r="E16461" t="s">
        <v>6792</v>
      </c>
      <c r="F16461" t="s">
        <v>6792</v>
      </c>
      <c r="G16461" t="s">
        <v>6792</v>
      </c>
      <c r="H16461" t="s">
        <v>6792</v>
      </c>
      <c r="I16461" t="s">
        <v>6792</v>
      </c>
      <c r="J16461" t="e">
        <f t="shared" si="257"/>
        <v>#VALUE!</v>
      </c>
    </row>
    <row r="16462" spans="1:10" x14ac:dyDescent="0.35">
      <c r="A16462" s="1">
        <v>16460</v>
      </c>
      <c r="B16462" t="s">
        <v>4132</v>
      </c>
      <c r="C16462" t="s">
        <v>2</v>
      </c>
      <c r="D16462">
        <v>1</v>
      </c>
      <c r="E16462" t="s">
        <v>6792</v>
      </c>
      <c r="F16462" t="s">
        <v>6792</v>
      </c>
      <c r="G16462" t="s">
        <v>6792</v>
      </c>
      <c r="H16462" t="s">
        <v>6792</v>
      </c>
      <c r="I16462" t="s">
        <v>6792</v>
      </c>
      <c r="J16462" t="e">
        <f t="shared" si="257"/>
        <v>#VALUE!</v>
      </c>
    </row>
    <row r="16463" spans="1:10" x14ac:dyDescent="0.35">
      <c r="A16463" s="1">
        <v>16461</v>
      </c>
      <c r="B16463" t="s">
        <v>4132</v>
      </c>
      <c r="C16463" t="s">
        <v>3</v>
      </c>
      <c r="D16463">
        <v>0</v>
      </c>
      <c r="E16463" t="s">
        <v>6792</v>
      </c>
      <c r="F16463" t="s">
        <v>6792</v>
      </c>
      <c r="G16463" t="s">
        <v>6792</v>
      </c>
      <c r="H16463" t="s">
        <v>6792</v>
      </c>
      <c r="I16463" t="s">
        <v>6792</v>
      </c>
      <c r="J16463" t="e">
        <f t="shared" si="257"/>
        <v>#VALUE!</v>
      </c>
    </row>
    <row r="16464" spans="1:10" x14ac:dyDescent="0.35">
      <c r="A16464" s="1">
        <v>16462</v>
      </c>
      <c r="B16464" t="s">
        <v>4132</v>
      </c>
      <c r="C16464" t="s">
        <v>3</v>
      </c>
      <c r="D16464">
        <v>1</v>
      </c>
      <c r="E16464" t="s">
        <v>6792</v>
      </c>
      <c r="F16464" t="s">
        <v>6792</v>
      </c>
      <c r="G16464" t="s">
        <v>6792</v>
      </c>
      <c r="H16464" t="s">
        <v>6792</v>
      </c>
      <c r="I16464" t="s">
        <v>6792</v>
      </c>
      <c r="J16464" t="e">
        <f t="shared" si="257"/>
        <v>#VALUE!</v>
      </c>
    </row>
    <row r="16465" spans="1:10" x14ac:dyDescent="0.35">
      <c r="A16465" s="1">
        <v>16463</v>
      </c>
      <c r="B16465" t="s">
        <v>4133</v>
      </c>
      <c r="C16465" t="s">
        <v>2</v>
      </c>
      <c r="D16465">
        <v>0</v>
      </c>
      <c r="E16465">
        <v>296</v>
      </c>
      <c r="F16465">
        <v>15576.707947119919</v>
      </c>
      <c r="G16465">
        <v>46.182369661248622</v>
      </c>
      <c r="H16465">
        <v>0.89156626506024095</v>
      </c>
      <c r="I16465">
        <v>332</v>
      </c>
      <c r="J16465">
        <f t="shared" si="257"/>
        <v>36</v>
      </c>
    </row>
    <row r="16466" spans="1:10" x14ac:dyDescent="0.35">
      <c r="A16466" s="1">
        <v>16464</v>
      </c>
      <c r="B16466" t="s">
        <v>4133</v>
      </c>
      <c r="C16466" t="s">
        <v>2</v>
      </c>
      <c r="D16466">
        <v>1</v>
      </c>
      <c r="E16466">
        <v>36</v>
      </c>
      <c r="F16466">
        <v>3690.142106319593</v>
      </c>
      <c r="G16466">
        <v>23.147021599298679</v>
      </c>
      <c r="H16466">
        <v>0.108433734939759</v>
      </c>
      <c r="I16466">
        <v>332</v>
      </c>
      <c r="J16466">
        <f t="shared" si="257"/>
        <v>296</v>
      </c>
    </row>
    <row r="16467" spans="1:10" x14ac:dyDescent="0.35">
      <c r="A16467" s="1">
        <v>16465</v>
      </c>
      <c r="B16467" t="s">
        <v>4133</v>
      </c>
      <c r="C16467" t="s">
        <v>3</v>
      </c>
      <c r="D16467">
        <v>0</v>
      </c>
      <c r="E16467">
        <v>299</v>
      </c>
      <c r="F16467">
        <v>22066.407932011331</v>
      </c>
      <c r="G16467">
        <v>57.957076707101614</v>
      </c>
      <c r="H16467">
        <v>0.8742690058479532</v>
      </c>
      <c r="I16467">
        <v>342</v>
      </c>
      <c r="J16467">
        <f t="shared" si="257"/>
        <v>43</v>
      </c>
    </row>
    <row r="16468" spans="1:10" x14ac:dyDescent="0.35">
      <c r="A16468" s="1">
        <v>16466</v>
      </c>
      <c r="B16468" t="s">
        <v>4133</v>
      </c>
      <c r="C16468" t="s">
        <v>3</v>
      </c>
      <c r="D16468">
        <v>1</v>
      </c>
      <c r="E16468">
        <v>43</v>
      </c>
      <c r="F16468">
        <v>15613.668</v>
      </c>
      <c r="G16468">
        <v>43.181165198920993</v>
      </c>
      <c r="H16468">
        <v>0.1257309941520468</v>
      </c>
      <c r="I16468">
        <v>342</v>
      </c>
      <c r="J16468">
        <f t="shared" si="257"/>
        <v>299</v>
      </c>
    </row>
    <row r="16469" spans="1:10" x14ac:dyDescent="0.35">
      <c r="A16469" s="1">
        <v>16467</v>
      </c>
      <c r="B16469" t="s">
        <v>4134</v>
      </c>
      <c r="C16469" t="s">
        <v>2</v>
      </c>
      <c r="D16469">
        <v>0</v>
      </c>
      <c r="E16469">
        <v>332</v>
      </c>
      <c r="F16469">
        <v>12970.89471243042</v>
      </c>
      <c r="G16469">
        <v>41.698528350816552</v>
      </c>
      <c r="H16469">
        <v>0.91460055096418735</v>
      </c>
      <c r="I16469">
        <v>363</v>
      </c>
      <c r="J16469">
        <f t="shared" si="257"/>
        <v>31</v>
      </c>
    </row>
    <row r="16470" spans="1:10" x14ac:dyDescent="0.35">
      <c r="A16470" s="1">
        <v>16468</v>
      </c>
      <c r="B16470" t="s">
        <v>4134</v>
      </c>
      <c r="C16470" t="s">
        <v>2</v>
      </c>
      <c r="D16470">
        <v>1</v>
      </c>
      <c r="E16470">
        <v>31</v>
      </c>
      <c r="F16470">
        <v>11735.163265306121</v>
      </c>
      <c r="G16470">
        <v>35.980293009543857</v>
      </c>
      <c r="H16470">
        <v>8.5399449035812675E-2</v>
      </c>
      <c r="I16470">
        <v>363</v>
      </c>
      <c r="J16470">
        <f t="shared" si="257"/>
        <v>332</v>
      </c>
    </row>
    <row r="16471" spans="1:10" x14ac:dyDescent="0.35">
      <c r="A16471" s="1">
        <v>16469</v>
      </c>
      <c r="B16471" t="s">
        <v>4134</v>
      </c>
      <c r="C16471" t="s">
        <v>3</v>
      </c>
      <c r="D16471">
        <v>0</v>
      </c>
      <c r="E16471">
        <v>356</v>
      </c>
      <c r="F16471">
        <v>24115.111000000001</v>
      </c>
      <c r="G16471">
        <v>59.66306300971906</v>
      </c>
      <c r="H16471">
        <v>0.9128205128205128</v>
      </c>
      <c r="I16471">
        <v>390</v>
      </c>
      <c r="J16471">
        <f t="shared" si="257"/>
        <v>34</v>
      </c>
    </row>
    <row r="16472" spans="1:10" x14ac:dyDescent="0.35">
      <c r="A16472" s="1">
        <v>16470</v>
      </c>
      <c r="B16472" t="s">
        <v>4134</v>
      </c>
      <c r="C16472" t="s">
        <v>3</v>
      </c>
      <c r="D16472">
        <v>1</v>
      </c>
      <c r="E16472">
        <v>34</v>
      </c>
      <c r="F16472">
        <v>16927.5</v>
      </c>
      <c r="G16472">
        <v>46.334089152394903</v>
      </c>
      <c r="H16472">
        <v>8.7179487179487175E-2</v>
      </c>
      <c r="I16472">
        <v>390</v>
      </c>
      <c r="J16472">
        <f t="shared" si="257"/>
        <v>356</v>
      </c>
    </row>
    <row r="16473" spans="1:10" x14ac:dyDescent="0.35">
      <c r="A16473" s="1">
        <v>16471</v>
      </c>
      <c r="B16473" t="s">
        <v>4135</v>
      </c>
      <c r="C16473" t="s">
        <v>2</v>
      </c>
      <c r="D16473">
        <v>0</v>
      </c>
      <c r="E16473" t="s">
        <v>6792</v>
      </c>
      <c r="F16473" t="s">
        <v>6792</v>
      </c>
      <c r="G16473" t="s">
        <v>6792</v>
      </c>
      <c r="H16473" t="s">
        <v>6792</v>
      </c>
      <c r="I16473" t="s">
        <v>6792</v>
      </c>
      <c r="J16473" t="e">
        <f t="shared" si="257"/>
        <v>#VALUE!</v>
      </c>
    </row>
    <row r="16474" spans="1:10" x14ac:dyDescent="0.35">
      <c r="A16474" s="1">
        <v>16472</v>
      </c>
      <c r="B16474" t="s">
        <v>4135</v>
      </c>
      <c r="C16474" t="s">
        <v>2</v>
      </c>
      <c r="D16474">
        <v>1</v>
      </c>
      <c r="E16474" t="s">
        <v>6792</v>
      </c>
      <c r="F16474" t="s">
        <v>6792</v>
      </c>
      <c r="G16474" t="s">
        <v>6792</v>
      </c>
      <c r="H16474" t="s">
        <v>6792</v>
      </c>
      <c r="I16474" t="s">
        <v>6792</v>
      </c>
      <c r="J16474" t="e">
        <f t="shared" si="257"/>
        <v>#VALUE!</v>
      </c>
    </row>
    <row r="16475" spans="1:10" x14ac:dyDescent="0.35">
      <c r="A16475" s="1">
        <v>16473</v>
      </c>
      <c r="B16475" t="s">
        <v>4135</v>
      </c>
      <c r="C16475" t="s">
        <v>3</v>
      </c>
      <c r="D16475">
        <v>0</v>
      </c>
      <c r="E16475" t="s">
        <v>6792</v>
      </c>
      <c r="F16475" t="s">
        <v>6792</v>
      </c>
      <c r="G16475" t="s">
        <v>6792</v>
      </c>
      <c r="H16475" t="s">
        <v>6792</v>
      </c>
      <c r="I16475" t="s">
        <v>6792</v>
      </c>
      <c r="J16475" t="e">
        <f t="shared" si="257"/>
        <v>#VALUE!</v>
      </c>
    </row>
    <row r="16476" spans="1:10" x14ac:dyDescent="0.35">
      <c r="A16476" s="1">
        <v>16474</v>
      </c>
      <c r="B16476" t="s">
        <v>4135</v>
      </c>
      <c r="C16476" t="s">
        <v>3</v>
      </c>
      <c r="D16476">
        <v>1</v>
      </c>
      <c r="E16476" t="s">
        <v>6792</v>
      </c>
      <c r="F16476" t="s">
        <v>6792</v>
      </c>
      <c r="G16476" t="s">
        <v>6792</v>
      </c>
      <c r="H16476" t="s">
        <v>6792</v>
      </c>
      <c r="I16476" t="s">
        <v>6792</v>
      </c>
      <c r="J16476" t="e">
        <f t="shared" si="257"/>
        <v>#VALUE!</v>
      </c>
    </row>
    <row r="16477" spans="1:10" x14ac:dyDescent="0.35">
      <c r="A16477" s="1">
        <v>16475</v>
      </c>
      <c r="B16477" t="s">
        <v>4136</v>
      </c>
      <c r="C16477" t="s">
        <v>2</v>
      </c>
      <c r="D16477">
        <v>0</v>
      </c>
      <c r="E16477">
        <v>456</v>
      </c>
      <c r="F16477">
        <v>13067.1991450677</v>
      </c>
      <c r="G16477">
        <v>41.760162562176419</v>
      </c>
      <c r="H16477">
        <v>0.91200000000000003</v>
      </c>
      <c r="I16477">
        <v>500</v>
      </c>
      <c r="J16477">
        <f t="shared" si="257"/>
        <v>44</v>
      </c>
    </row>
    <row r="16478" spans="1:10" x14ac:dyDescent="0.35">
      <c r="A16478" s="1">
        <v>16476</v>
      </c>
      <c r="B16478" t="s">
        <v>4136</v>
      </c>
      <c r="C16478" t="s">
        <v>2</v>
      </c>
      <c r="D16478">
        <v>1</v>
      </c>
      <c r="E16478">
        <v>44</v>
      </c>
      <c r="F16478">
        <v>5413.6174870274681</v>
      </c>
      <c r="G16478">
        <v>24.788123539605451</v>
      </c>
      <c r="H16478">
        <v>8.7999999999999995E-2</v>
      </c>
      <c r="I16478">
        <v>500</v>
      </c>
      <c r="J16478">
        <f t="shared" si="257"/>
        <v>456</v>
      </c>
    </row>
    <row r="16479" spans="1:10" x14ac:dyDescent="0.35">
      <c r="A16479" s="1">
        <v>16477</v>
      </c>
      <c r="B16479" t="s">
        <v>4136</v>
      </c>
      <c r="C16479" t="s">
        <v>3</v>
      </c>
      <c r="D16479">
        <v>0</v>
      </c>
      <c r="E16479">
        <v>475</v>
      </c>
      <c r="F16479">
        <v>23855.492917847019</v>
      </c>
      <c r="G16479">
        <v>58.836003101528043</v>
      </c>
      <c r="H16479">
        <v>0.92954990215264188</v>
      </c>
      <c r="I16479">
        <v>511</v>
      </c>
      <c r="J16479">
        <f t="shared" si="257"/>
        <v>36</v>
      </c>
    </row>
    <row r="16480" spans="1:10" x14ac:dyDescent="0.35">
      <c r="A16480" s="1">
        <v>16478</v>
      </c>
      <c r="B16480" t="s">
        <v>4136</v>
      </c>
      <c r="C16480" t="s">
        <v>3</v>
      </c>
      <c r="D16480">
        <v>1</v>
      </c>
      <c r="E16480">
        <v>36</v>
      </c>
      <c r="F16480">
        <v>18274.783515392261</v>
      </c>
      <c r="G16480">
        <v>48.422008640800698</v>
      </c>
      <c r="H16480">
        <v>7.0450097847358117E-2</v>
      </c>
      <c r="I16480">
        <v>511</v>
      </c>
      <c r="J16480">
        <f t="shared" si="257"/>
        <v>475</v>
      </c>
    </row>
    <row r="16481" spans="1:10" x14ac:dyDescent="0.35">
      <c r="A16481" s="1">
        <v>16479</v>
      </c>
      <c r="B16481" t="s">
        <v>4137</v>
      </c>
      <c r="C16481" t="s">
        <v>2</v>
      </c>
      <c r="D16481">
        <v>0</v>
      </c>
      <c r="E16481" t="s">
        <v>6792</v>
      </c>
      <c r="F16481" t="s">
        <v>6792</v>
      </c>
      <c r="G16481" t="s">
        <v>6792</v>
      </c>
      <c r="H16481" t="s">
        <v>6792</v>
      </c>
      <c r="I16481" t="s">
        <v>6792</v>
      </c>
      <c r="J16481" t="e">
        <f t="shared" si="257"/>
        <v>#VALUE!</v>
      </c>
    </row>
    <row r="16482" spans="1:10" x14ac:dyDescent="0.35">
      <c r="A16482" s="1">
        <v>16480</v>
      </c>
      <c r="B16482" t="s">
        <v>4137</v>
      </c>
      <c r="C16482" t="s">
        <v>2</v>
      </c>
      <c r="D16482">
        <v>1</v>
      </c>
      <c r="E16482" t="s">
        <v>6792</v>
      </c>
      <c r="F16482" t="s">
        <v>6792</v>
      </c>
      <c r="G16482" t="s">
        <v>6792</v>
      </c>
      <c r="H16482" t="s">
        <v>6792</v>
      </c>
      <c r="I16482" t="s">
        <v>6792</v>
      </c>
      <c r="J16482" t="e">
        <f t="shared" si="257"/>
        <v>#VALUE!</v>
      </c>
    </row>
    <row r="16483" spans="1:10" x14ac:dyDescent="0.35">
      <c r="A16483" s="1">
        <v>16481</v>
      </c>
      <c r="B16483" t="s">
        <v>4137</v>
      </c>
      <c r="C16483" t="s">
        <v>3</v>
      </c>
      <c r="D16483">
        <v>0</v>
      </c>
      <c r="E16483">
        <v>404</v>
      </c>
      <c r="F16483">
        <v>22711.737012987011</v>
      </c>
      <c r="G16483">
        <v>58.776017315101683</v>
      </c>
      <c r="H16483">
        <v>0.95283018867924529</v>
      </c>
      <c r="I16483">
        <v>424</v>
      </c>
      <c r="J16483">
        <f t="shared" si="257"/>
        <v>20</v>
      </c>
    </row>
    <row r="16484" spans="1:10" x14ac:dyDescent="0.35">
      <c r="A16484" s="1">
        <v>16482</v>
      </c>
      <c r="B16484" t="s">
        <v>4137</v>
      </c>
      <c r="C16484" t="s">
        <v>3</v>
      </c>
      <c r="D16484">
        <v>1</v>
      </c>
      <c r="E16484">
        <v>20</v>
      </c>
      <c r="F16484">
        <v>10113.536305609279</v>
      </c>
      <c r="G16484">
        <v>38.829153011297393</v>
      </c>
      <c r="H16484">
        <v>4.716981132075472E-2</v>
      </c>
      <c r="I16484">
        <v>424</v>
      </c>
      <c r="J16484">
        <f t="shared" si="257"/>
        <v>404</v>
      </c>
    </row>
    <row r="16485" spans="1:10" x14ac:dyDescent="0.35">
      <c r="A16485" s="1">
        <v>16483</v>
      </c>
      <c r="B16485" t="s">
        <v>4138</v>
      </c>
      <c r="C16485" t="s">
        <v>2</v>
      </c>
      <c r="D16485">
        <v>0</v>
      </c>
      <c r="E16485" t="s">
        <v>6792</v>
      </c>
      <c r="F16485" t="s">
        <v>6792</v>
      </c>
      <c r="G16485" t="s">
        <v>6792</v>
      </c>
      <c r="H16485" t="s">
        <v>6792</v>
      </c>
      <c r="I16485" t="s">
        <v>6792</v>
      </c>
      <c r="J16485" t="e">
        <f t="shared" si="257"/>
        <v>#VALUE!</v>
      </c>
    </row>
    <row r="16486" spans="1:10" x14ac:dyDescent="0.35">
      <c r="A16486" s="1">
        <v>16484</v>
      </c>
      <c r="B16486" t="s">
        <v>4138</v>
      </c>
      <c r="C16486" t="s">
        <v>2</v>
      </c>
      <c r="D16486">
        <v>1</v>
      </c>
      <c r="E16486" t="s">
        <v>6792</v>
      </c>
      <c r="F16486" t="s">
        <v>6792</v>
      </c>
      <c r="G16486" t="s">
        <v>6792</v>
      </c>
      <c r="H16486" t="s">
        <v>6792</v>
      </c>
      <c r="I16486" t="s">
        <v>6792</v>
      </c>
      <c r="J16486" t="e">
        <f t="shared" si="257"/>
        <v>#VALUE!</v>
      </c>
    </row>
    <row r="16487" spans="1:10" x14ac:dyDescent="0.35">
      <c r="A16487" s="1">
        <v>16485</v>
      </c>
      <c r="B16487" t="s">
        <v>4138</v>
      </c>
      <c r="C16487" t="s">
        <v>3</v>
      </c>
      <c r="D16487">
        <v>0</v>
      </c>
      <c r="E16487" t="s">
        <v>6792</v>
      </c>
      <c r="F16487" t="s">
        <v>6792</v>
      </c>
      <c r="G16487" t="s">
        <v>6792</v>
      </c>
      <c r="H16487" t="s">
        <v>6792</v>
      </c>
      <c r="I16487" t="s">
        <v>6792</v>
      </c>
      <c r="J16487" t="e">
        <f t="shared" si="257"/>
        <v>#VALUE!</v>
      </c>
    </row>
    <row r="16488" spans="1:10" x14ac:dyDescent="0.35">
      <c r="A16488" s="1">
        <v>16486</v>
      </c>
      <c r="B16488" t="s">
        <v>4138</v>
      </c>
      <c r="C16488" t="s">
        <v>3</v>
      </c>
      <c r="D16488">
        <v>1</v>
      </c>
      <c r="E16488" t="s">
        <v>6792</v>
      </c>
      <c r="F16488" t="s">
        <v>6792</v>
      </c>
      <c r="G16488" t="s">
        <v>6792</v>
      </c>
      <c r="H16488" t="s">
        <v>6792</v>
      </c>
      <c r="I16488" t="s">
        <v>6792</v>
      </c>
      <c r="J16488" t="e">
        <f t="shared" si="257"/>
        <v>#VALUE!</v>
      </c>
    </row>
    <row r="16489" spans="1:10" x14ac:dyDescent="0.35">
      <c r="A16489" s="1">
        <v>16487</v>
      </c>
      <c r="B16489" t="s">
        <v>4139</v>
      </c>
      <c r="C16489" t="s">
        <v>2</v>
      </c>
      <c r="D16489">
        <v>0</v>
      </c>
      <c r="E16489" t="s">
        <v>6792</v>
      </c>
      <c r="F16489" t="s">
        <v>6792</v>
      </c>
      <c r="G16489" t="s">
        <v>6792</v>
      </c>
      <c r="H16489" t="s">
        <v>6792</v>
      </c>
      <c r="I16489" t="s">
        <v>6792</v>
      </c>
      <c r="J16489" t="e">
        <f t="shared" si="257"/>
        <v>#VALUE!</v>
      </c>
    </row>
    <row r="16490" spans="1:10" x14ac:dyDescent="0.35">
      <c r="A16490" s="1">
        <v>16488</v>
      </c>
      <c r="B16490" t="s">
        <v>4139</v>
      </c>
      <c r="C16490" t="s">
        <v>2</v>
      </c>
      <c r="D16490">
        <v>1</v>
      </c>
      <c r="E16490" t="s">
        <v>6792</v>
      </c>
      <c r="F16490" t="s">
        <v>6792</v>
      </c>
      <c r="G16490" t="s">
        <v>6792</v>
      </c>
      <c r="H16490" t="s">
        <v>6792</v>
      </c>
      <c r="I16490" t="s">
        <v>6792</v>
      </c>
      <c r="J16490" t="e">
        <f t="shared" si="257"/>
        <v>#VALUE!</v>
      </c>
    </row>
    <row r="16491" spans="1:10" x14ac:dyDescent="0.35">
      <c r="A16491" s="1">
        <v>16489</v>
      </c>
      <c r="B16491" t="s">
        <v>4139</v>
      </c>
      <c r="C16491" t="s">
        <v>3</v>
      </c>
      <c r="D16491">
        <v>0</v>
      </c>
      <c r="E16491" t="s">
        <v>6792</v>
      </c>
      <c r="F16491" t="s">
        <v>6792</v>
      </c>
      <c r="G16491" t="s">
        <v>6792</v>
      </c>
      <c r="H16491" t="s">
        <v>6792</v>
      </c>
      <c r="I16491" t="s">
        <v>6792</v>
      </c>
      <c r="J16491" t="e">
        <f t="shared" si="257"/>
        <v>#VALUE!</v>
      </c>
    </row>
    <row r="16492" spans="1:10" x14ac:dyDescent="0.35">
      <c r="A16492" s="1">
        <v>16490</v>
      </c>
      <c r="B16492" t="s">
        <v>4139</v>
      </c>
      <c r="C16492" t="s">
        <v>3</v>
      </c>
      <c r="D16492">
        <v>1</v>
      </c>
      <c r="E16492" t="s">
        <v>6792</v>
      </c>
      <c r="F16492" t="s">
        <v>6792</v>
      </c>
      <c r="G16492" t="s">
        <v>6792</v>
      </c>
      <c r="H16492" t="s">
        <v>6792</v>
      </c>
      <c r="I16492" t="s">
        <v>6792</v>
      </c>
      <c r="J16492" t="e">
        <f t="shared" si="257"/>
        <v>#VALUE!</v>
      </c>
    </row>
    <row r="16493" spans="1:10" x14ac:dyDescent="0.35">
      <c r="A16493" s="1">
        <v>16491</v>
      </c>
      <c r="B16493" t="s">
        <v>4140</v>
      </c>
      <c r="C16493" t="s">
        <v>2</v>
      </c>
      <c r="D16493">
        <v>0</v>
      </c>
      <c r="E16493" t="s">
        <v>6792</v>
      </c>
      <c r="F16493" t="s">
        <v>6792</v>
      </c>
      <c r="G16493" t="s">
        <v>6792</v>
      </c>
      <c r="H16493" t="s">
        <v>6792</v>
      </c>
      <c r="I16493" t="s">
        <v>6792</v>
      </c>
      <c r="J16493" t="e">
        <f t="shared" si="257"/>
        <v>#VALUE!</v>
      </c>
    </row>
    <row r="16494" spans="1:10" x14ac:dyDescent="0.35">
      <c r="A16494" s="1">
        <v>16492</v>
      </c>
      <c r="B16494" t="s">
        <v>4140</v>
      </c>
      <c r="C16494" t="s">
        <v>2</v>
      </c>
      <c r="D16494">
        <v>1</v>
      </c>
      <c r="E16494" t="s">
        <v>6792</v>
      </c>
      <c r="F16494" t="s">
        <v>6792</v>
      </c>
      <c r="G16494" t="s">
        <v>6792</v>
      </c>
      <c r="H16494" t="s">
        <v>6792</v>
      </c>
      <c r="I16494" t="s">
        <v>6792</v>
      </c>
      <c r="J16494" t="e">
        <f t="shared" si="257"/>
        <v>#VALUE!</v>
      </c>
    </row>
    <row r="16495" spans="1:10" x14ac:dyDescent="0.35">
      <c r="A16495" s="1">
        <v>16493</v>
      </c>
      <c r="B16495" t="s">
        <v>4140</v>
      </c>
      <c r="C16495" t="s">
        <v>3</v>
      </c>
      <c r="D16495">
        <v>0</v>
      </c>
      <c r="E16495" t="s">
        <v>6792</v>
      </c>
      <c r="F16495" t="s">
        <v>6792</v>
      </c>
      <c r="G16495" t="s">
        <v>6792</v>
      </c>
      <c r="H16495" t="s">
        <v>6792</v>
      </c>
      <c r="I16495" t="s">
        <v>6792</v>
      </c>
      <c r="J16495" t="e">
        <f t="shared" si="257"/>
        <v>#VALUE!</v>
      </c>
    </row>
    <row r="16496" spans="1:10" x14ac:dyDescent="0.35">
      <c r="A16496" s="1">
        <v>16494</v>
      </c>
      <c r="B16496" t="s">
        <v>4140</v>
      </c>
      <c r="C16496" t="s">
        <v>3</v>
      </c>
      <c r="D16496">
        <v>1</v>
      </c>
      <c r="E16496" t="s">
        <v>6792</v>
      </c>
      <c r="F16496" t="s">
        <v>6792</v>
      </c>
      <c r="G16496" t="s">
        <v>6792</v>
      </c>
      <c r="H16496" t="s">
        <v>6792</v>
      </c>
      <c r="I16496" t="s">
        <v>6792</v>
      </c>
      <c r="J16496" t="e">
        <f t="shared" si="257"/>
        <v>#VALUE!</v>
      </c>
    </row>
    <row r="16497" spans="1:10" x14ac:dyDescent="0.35">
      <c r="A16497" s="1">
        <v>16495</v>
      </c>
      <c r="B16497" t="s">
        <v>4141</v>
      </c>
      <c r="C16497" t="s">
        <v>2</v>
      </c>
      <c r="D16497">
        <v>0</v>
      </c>
      <c r="E16497" t="s">
        <v>6792</v>
      </c>
      <c r="F16497" t="s">
        <v>6792</v>
      </c>
      <c r="G16497" t="s">
        <v>6792</v>
      </c>
      <c r="H16497" t="s">
        <v>6792</v>
      </c>
      <c r="I16497" t="s">
        <v>6792</v>
      </c>
      <c r="J16497" t="e">
        <f t="shared" si="257"/>
        <v>#VALUE!</v>
      </c>
    </row>
    <row r="16498" spans="1:10" x14ac:dyDescent="0.35">
      <c r="A16498" s="1">
        <v>16496</v>
      </c>
      <c r="B16498" t="s">
        <v>4141</v>
      </c>
      <c r="C16498" t="s">
        <v>2</v>
      </c>
      <c r="D16498">
        <v>1</v>
      </c>
      <c r="E16498" t="s">
        <v>6792</v>
      </c>
      <c r="F16498" t="s">
        <v>6792</v>
      </c>
      <c r="G16498" t="s">
        <v>6792</v>
      </c>
      <c r="H16498" t="s">
        <v>6792</v>
      </c>
      <c r="I16498" t="s">
        <v>6792</v>
      </c>
      <c r="J16498" t="e">
        <f t="shared" si="257"/>
        <v>#VALUE!</v>
      </c>
    </row>
    <row r="16499" spans="1:10" x14ac:dyDescent="0.35">
      <c r="A16499" s="1">
        <v>16497</v>
      </c>
      <c r="B16499" t="s">
        <v>4141</v>
      </c>
      <c r="C16499" t="s">
        <v>3</v>
      </c>
      <c r="D16499">
        <v>0</v>
      </c>
      <c r="E16499" t="s">
        <v>6792</v>
      </c>
      <c r="F16499" t="s">
        <v>6792</v>
      </c>
      <c r="G16499" t="s">
        <v>6792</v>
      </c>
      <c r="H16499" t="s">
        <v>6792</v>
      </c>
      <c r="I16499" t="s">
        <v>6792</v>
      </c>
      <c r="J16499" t="e">
        <f t="shared" si="257"/>
        <v>#VALUE!</v>
      </c>
    </row>
    <row r="16500" spans="1:10" x14ac:dyDescent="0.35">
      <c r="A16500" s="1">
        <v>16498</v>
      </c>
      <c r="B16500" t="s">
        <v>4141</v>
      </c>
      <c r="C16500" t="s">
        <v>3</v>
      </c>
      <c r="D16500">
        <v>1</v>
      </c>
      <c r="E16500" t="s">
        <v>6792</v>
      </c>
      <c r="F16500" t="s">
        <v>6792</v>
      </c>
      <c r="G16500" t="s">
        <v>6792</v>
      </c>
      <c r="H16500" t="s">
        <v>6792</v>
      </c>
      <c r="I16500" t="s">
        <v>6792</v>
      </c>
      <c r="J16500" t="e">
        <f t="shared" si="257"/>
        <v>#VALUE!</v>
      </c>
    </row>
    <row r="16501" spans="1:10" x14ac:dyDescent="0.35">
      <c r="A16501" s="1">
        <v>16499</v>
      </c>
      <c r="B16501" t="s">
        <v>4142</v>
      </c>
      <c r="C16501" t="s">
        <v>2</v>
      </c>
      <c r="D16501">
        <v>0</v>
      </c>
      <c r="E16501" t="s">
        <v>6792</v>
      </c>
      <c r="F16501" t="s">
        <v>6792</v>
      </c>
      <c r="G16501" t="s">
        <v>6792</v>
      </c>
      <c r="H16501" t="s">
        <v>6792</v>
      </c>
      <c r="I16501" t="s">
        <v>6792</v>
      </c>
      <c r="J16501" t="e">
        <f t="shared" si="257"/>
        <v>#VALUE!</v>
      </c>
    </row>
    <row r="16502" spans="1:10" x14ac:dyDescent="0.35">
      <c r="A16502" s="1">
        <v>16500</v>
      </c>
      <c r="B16502" t="s">
        <v>4142</v>
      </c>
      <c r="C16502" t="s">
        <v>2</v>
      </c>
      <c r="D16502">
        <v>1</v>
      </c>
      <c r="E16502" t="s">
        <v>6792</v>
      </c>
      <c r="F16502" t="s">
        <v>6792</v>
      </c>
      <c r="G16502" t="s">
        <v>6792</v>
      </c>
      <c r="H16502" t="s">
        <v>6792</v>
      </c>
      <c r="I16502" t="s">
        <v>6792</v>
      </c>
      <c r="J16502" t="e">
        <f t="shared" si="257"/>
        <v>#VALUE!</v>
      </c>
    </row>
    <row r="16503" spans="1:10" x14ac:dyDescent="0.35">
      <c r="A16503" s="1">
        <v>16501</v>
      </c>
      <c r="B16503" t="s">
        <v>4142</v>
      </c>
      <c r="C16503" t="s">
        <v>3</v>
      </c>
      <c r="D16503">
        <v>0</v>
      </c>
      <c r="E16503" t="s">
        <v>6792</v>
      </c>
      <c r="F16503" t="s">
        <v>6792</v>
      </c>
      <c r="G16503" t="s">
        <v>6792</v>
      </c>
      <c r="H16503" t="s">
        <v>6792</v>
      </c>
      <c r="I16503" t="s">
        <v>6792</v>
      </c>
      <c r="J16503" t="e">
        <f t="shared" si="257"/>
        <v>#VALUE!</v>
      </c>
    </row>
    <row r="16504" spans="1:10" x14ac:dyDescent="0.35">
      <c r="A16504" s="1">
        <v>16502</v>
      </c>
      <c r="B16504" t="s">
        <v>4142</v>
      </c>
      <c r="C16504" t="s">
        <v>3</v>
      </c>
      <c r="D16504">
        <v>1</v>
      </c>
      <c r="E16504" t="s">
        <v>6792</v>
      </c>
      <c r="F16504" t="s">
        <v>6792</v>
      </c>
      <c r="G16504" t="s">
        <v>6792</v>
      </c>
      <c r="H16504" t="s">
        <v>6792</v>
      </c>
      <c r="I16504" t="s">
        <v>6792</v>
      </c>
      <c r="J16504" t="e">
        <f t="shared" si="257"/>
        <v>#VALUE!</v>
      </c>
    </row>
    <row r="16505" spans="1:10" x14ac:dyDescent="0.35">
      <c r="A16505" s="1">
        <v>16503</v>
      </c>
      <c r="B16505" t="s">
        <v>4143</v>
      </c>
      <c r="C16505" t="s">
        <v>2</v>
      </c>
      <c r="D16505">
        <v>0</v>
      </c>
      <c r="E16505" t="s">
        <v>6792</v>
      </c>
      <c r="F16505" t="s">
        <v>6792</v>
      </c>
      <c r="G16505" t="s">
        <v>6792</v>
      </c>
      <c r="H16505" t="s">
        <v>6792</v>
      </c>
      <c r="I16505" t="s">
        <v>6792</v>
      </c>
      <c r="J16505" t="e">
        <f t="shared" si="257"/>
        <v>#VALUE!</v>
      </c>
    </row>
    <row r="16506" spans="1:10" x14ac:dyDescent="0.35">
      <c r="A16506" s="1">
        <v>16504</v>
      </c>
      <c r="B16506" t="s">
        <v>4143</v>
      </c>
      <c r="C16506" t="s">
        <v>2</v>
      </c>
      <c r="D16506">
        <v>1</v>
      </c>
      <c r="E16506" t="s">
        <v>6792</v>
      </c>
      <c r="F16506" t="s">
        <v>6792</v>
      </c>
      <c r="G16506" t="s">
        <v>6792</v>
      </c>
      <c r="H16506" t="s">
        <v>6792</v>
      </c>
      <c r="I16506" t="s">
        <v>6792</v>
      </c>
      <c r="J16506" t="e">
        <f t="shared" si="257"/>
        <v>#VALUE!</v>
      </c>
    </row>
    <row r="16507" spans="1:10" x14ac:dyDescent="0.35">
      <c r="A16507" s="1">
        <v>16505</v>
      </c>
      <c r="B16507" t="s">
        <v>4143</v>
      </c>
      <c r="C16507" t="s">
        <v>3</v>
      </c>
      <c r="D16507">
        <v>0</v>
      </c>
      <c r="E16507" t="s">
        <v>6792</v>
      </c>
      <c r="F16507" t="s">
        <v>6792</v>
      </c>
      <c r="G16507" t="s">
        <v>6792</v>
      </c>
      <c r="H16507" t="s">
        <v>6792</v>
      </c>
      <c r="I16507" t="s">
        <v>6792</v>
      </c>
      <c r="J16507" t="e">
        <f t="shared" si="257"/>
        <v>#VALUE!</v>
      </c>
    </row>
    <row r="16508" spans="1:10" x14ac:dyDescent="0.35">
      <c r="A16508" s="1">
        <v>16506</v>
      </c>
      <c r="B16508" t="s">
        <v>4143</v>
      </c>
      <c r="C16508" t="s">
        <v>3</v>
      </c>
      <c r="D16508">
        <v>1</v>
      </c>
      <c r="E16508" t="s">
        <v>6792</v>
      </c>
      <c r="F16508" t="s">
        <v>6792</v>
      </c>
      <c r="G16508" t="s">
        <v>6792</v>
      </c>
      <c r="H16508" t="s">
        <v>6792</v>
      </c>
      <c r="I16508" t="s">
        <v>6792</v>
      </c>
      <c r="J16508" t="e">
        <f t="shared" si="257"/>
        <v>#VALUE!</v>
      </c>
    </row>
    <row r="16509" spans="1:10" x14ac:dyDescent="0.35">
      <c r="A16509" s="1">
        <v>16507</v>
      </c>
      <c r="B16509" t="s">
        <v>4144</v>
      </c>
      <c r="C16509" t="s">
        <v>2</v>
      </c>
      <c r="D16509">
        <v>0</v>
      </c>
      <c r="E16509" t="s">
        <v>6792</v>
      </c>
      <c r="F16509" t="s">
        <v>6792</v>
      </c>
      <c r="G16509" t="s">
        <v>6792</v>
      </c>
      <c r="H16509" t="s">
        <v>6792</v>
      </c>
      <c r="I16509" t="s">
        <v>6792</v>
      </c>
      <c r="J16509" t="e">
        <f t="shared" si="257"/>
        <v>#VALUE!</v>
      </c>
    </row>
    <row r="16510" spans="1:10" x14ac:dyDescent="0.35">
      <c r="A16510" s="1">
        <v>16508</v>
      </c>
      <c r="B16510" t="s">
        <v>4144</v>
      </c>
      <c r="C16510" t="s">
        <v>2</v>
      </c>
      <c r="D16510">
        <v>1</v>
      </c>
      <c r="E16510" t="s">
        <v>6792</v>
      </c>
      <c r="F16510" t="s">
        <v>6792</v>
      </c>
      <c r="G16510" t="s">
        <v>6792</v>
      </c>
      <c r="H16510" t="s">
        <v>6792</v>
      </c>
      <c r="I16510" t="s">
        <v>6792</v>
      </c>
      <c r="J16510" t="e">
        <f t="shared" si="257"/>
        <v>#VALUE!</v>
      </c>
    </row>
    <row r="16511" spans="1:10" x14ac:dyDescent="0.35">
      <c r="A16511" s="1">
        <v>16509</v>
      </c>
      <c r="B16511" t="s">
        <v>4144</v>
      </c>
      <c r="C16511" t="s">
        <v>3</v>
      </c>
      <c r="D16511">
        <v>0</v>
      </c>
      <c r="E16511" t="s">
        <v>6792</v>
      </c>
      <c r="F16511" t="s">
        <v>6792</v>
      </c>
      <c r="G16511" t="s">
        <v>6792</v>
      </c>
      <c r="H16511" t="s">
        <v>6792</v>
      </c>
      <c r="I16511" t="s">
        <v>6792</v>
      </c>
      <c r="J16511" t="e">
        <f t="shared" si="257"/>
        <v>#VALUE!</v>
      </c>
    </row>
    <row r="16512" spans="1:10" x14ac:dyDescent="0.35">
      <c r="A16512" s="1">
        <v>16510</v>
      </c>
      <c r="B16512" t="s">
        <v>4144</v>
      </c>
      <c r="C16512" t="s">
        <v>3</v>
      </c>
      <c r="D16512">
        <v>1</v>
      </c>
      <c r="E16512" t="s">
        <v>6792</v>
      </c>
      <c r="F16512" t="s">
        <v>6792</v>
      </c>
      <c r="G16512" t="s">
        <v>6792</v>
      </c>
      <c r="H16512" t="s">
        <v>6792</v>
      </c>
      <c r="I16512" t="s">
        <v>6792</v>
      </c>
      <c r="J16512" t="e">
        <f t="shared" si="257"/>
        <v>#VALUE!</v>
      </c>
    </row>
    <row r="16513" spans="1:10" x14ac:dyDescent="0.35">
      <c r="A16513" s="1">
        <v>16511</v>
      </c>
      <c r="B16513" t="s">
        <v>4145</v>
      </c>
      <c r="C16513" t="s">
        <v>2</v>
      </c>
      <c r="D16513">
        <v>0</v>
      </c>
      <c r="E16513" t="s">
        <v>6792</v>
      </c>
      <c r="F16513" t="s">
        <v>6792</v>
      </c>
      <c r="G16513" t="s">
        <v>6792</v>
      </c>
      <c r="H16513" t="s">
        <v>6792</v>
      </c>
      <c r="I16513" t="s">
        <v>6792</v>
      </c>
      <c r="J16513" t="e">
        <f t="shared" si="257"/>
        <v>#VALUE!</v>
      </c>
    </row>
    <row r="16514" spans="1:10" x14ac:dyDescent="0.35">
      <c r="A16514" s="1">
        <v>16512</v>
      </c>
      <c r="B16514" t="s">
        <v>4145</v>
      </c>
      <c r="C16514" t="s">
        <v>2</v>
      </c>
      <c r="D16514">
        <v>1</v>
      </c>
      <c r="E16514" t="s">
        <v>6792</v>
      </c>
      <c r="F16514" t="s">
        <v>6792</v>
      </c>
      <c r="G16514" t="s">
        <v>6792</v>
      </c>
      <c r="H16514" t="s">
        <v>6792</v>
      </c>
      <c r="I16514" t="s">
        <v>6792</v>
      </c>
      <c r="J16514" t="e">
        <f t="shared" si="257"/>
        <v>#VALUE!</v>
      </c>
    </row>
    <row r="16515" spans="1:10" x14ac:dyDescent="0.35">
      <c r="A16515" s="1">
        <v>16513</v>
      </c>
      <c r="B16515" t="s">
        <v>4145</v>
      </c>
      <c r="C16515" t="s">
        <v>3</v>
      </c>
      <c r="D16515">
        <v>0</v>
      </c>
      <c r="E16515" t="s">
        <v>6792</v>
      </c>
      <c r="F16515" t="s">
        <v>6792</v>
      </c>
      <c r="G16515" t="s">
        <v>6792</v>
      </c>
      <c r="H16515" t="s">
        <v>6792</v>
      </c>
      <c r="I16515" t="s">
        <v>6792</v>
      </c>
      <c r="J16515" t="e">
        <f t="shared" ref="J16515:J16578" si="258">I16515-E16515</f>
        <v>#VALUE!</v>
      </c>
    </row>
    <row r="16516" spans="1:10" x14ac:dyDescent="0.35">
      <c r="A16516" s="1">
        <v>16514</v>
      </c>
      <c r="B16516" t="s">
        <v>4145</v>
      </c>
      <c r="C16516" t="s">
        <v>3</v>
      </c>
      <c r="D16516">
        <v>1</v>
      </c>
      <c r="E16516" t="s">
        <v>6792</v>
      </c>
      <c r="F16516" t="s">
        <v>6792</v>
      </c>
      <c r="G16516" t="s">
        <v>6792</v>
      </c>
      <c r="H16516" t="s">
        <v>6792</v>
      </c>
      <c r="I16516" t="s">
        <v>6792</v>
      </c>
      <c r="J16516" t="e">
        <f t="shared" si="258"/>
        <v>#VALUE!</v>
      </c>
    </row>
    <row r="16517" spans="1:10" x14ac:dyDescent="0.35">
      <c r="A16517" s="1">
        <v>16515</v>
      </c>
      <c r="B16517" t="s">
        <v>4146</v>
      </c>
      <c r="C16517" t="s">
        <v>2</v>
      </c>
      <c r="D16517">
        <v>0</v>
      </c>
      <c r="E16517" t="s">
        <v>6792</v>
      </c>
      <c r="F16517" t="s">
        <v>6792</v>
      </c>
      <c r="G16517" t="s">
        <v>6792</v>
      </c>
      <c r="H16517" t="s">
        <v>6792</v>
      </c>
      <c r="I16517" t="s">
        <v>6792</v>
      </c>
      <c r="J16517" t="e">
        <f t="shared" si="258"/>
        <v>#VALUE!</v>
      </c>
    </row>
    <row r="16518" spans="1:10" x14ac:dyDescent="0.35">
      <c r="A16518" s="1">
        <v>16516</v>
      </c>
      <c r="B16518" t="s">
        <v>4146</v>
      </c>
      <c r="C16518" t="s">
        <v>2</v>
      </c>
      <c r="D16518">
        <v>1</v>
      </c>
      <c r="E16518" t="s">
        <v>6792</v>
      </c>
      <c r="F16518" t="s">
        <v>6792</v>
      </c>
      <c r="G16518" t="s">
        <v>6792</v>
      </c>
      <c r="H16518" t="s">
        <v>6792</v>
      </c>
      <c r="I16518" t="s">
        <v>6792</v>
      </c>
      <c r="J16518" t="e">
        <f t="shared" si="258"/>
        <v>#VALUE!</v>
      </c>
    </row>
    <row r="16519" spans="1:10" x14ac:dyDescent="0.35">
      <c r="A16519" s="1">
        <v>16517</v>
      </c>
      <c r="B16519" t="s">
        <v>4146</v>
      </c>
      <c r="C16519" t="s">
        <v>3</v>
      </c>
      <c r="D16519">
        <v>0</v>
      </c>
      <c r="E16519" t="s">
        <v>6792</v>
      </c>
      <c r="F16519" t="s">
        <v>6792</v>
      </c>
      <c r="G16519" t="s">
        <v>6792</v>
      </c>
      <c r="H16519" t="s">
        <v>6792</v>
      </c>
      <c r="I16519" t="s">
        <v>6792</v>
      </c>
      <c r="J16519" t="e">
        <f t="shared" si="258"/>
        <v>#VALUE!</v>
      </c>
    </row>
    <row r="16520" spans="1:10" x14ac:dyDescent="0.35">
      <c r="A16520" s="1">
        <v>16518</v>
      </c>
      <c r="B16520" t="s">
        <v>4146</v>
      </c>
      <c r="C16520" t="s">
        <v>3</v>
      </c>
      <c r="D16520">
        <v>1</v>
      </c>
      <c r="E16520" t="s">
        <v>6792</v>
      </c>
      <c r="F16520" t="s">
        <v>6792</v>
      </c>
      <c r="G16520" t="s">
        <v>6792</v>
      </c>
      <c r="H16520" t="s">
        <v>6792</v>
      </c>
      <c r="I16520" t="s">
        <v>6792</v>
      </c>
      <c r="J16520" t="e">
        <f t="shared" si="258"/>
        <v>#VALUE!</v>
      </c>
    </row>
    <row r="16521" spans="1:10" x14ac:dyDescent="0.35">
      <c r="A16521" s="1">
        <v>16519</v>
      </c>
      <c r="B16521" t="s">
        <v>4147</v>
      </c>
      <c r="C16521" t="s">
        <v>2</v>
      </c>
      <c r="D16521">
        <v>0</v>
      </c>
      <c r="E16521" t="s">
        <v>6792</v>
      </c>
      <c r="F16521" t="s">
        <v>6792</v>
      </c>
      <c r="G16521" t="s">
        <v>6792</v>
      </c>
      <c r="H16521" t="s">
        <v>6792</v>
      </c>
      <c r="I16521" t="s">
        <v>6792</v>
      </c>
      <c r="J16521" t="e">
        <f t="shared" si="258"/>
        <v>#VALUE!</v>
      </c>
    </row>
    <row r="16522" spans="1:10" x14ac:dyDescent="0.35">
      <c r="A16522" s="1">
        <v>16520</v>
      </c>
      <c r="B16522" t="s">
        <v>4147</v>
      </c>
      <c r="C16522" t="s">
        <v>2</v>
      </c>
      <c r="D16522">
        <v>1</v>
      </c>
      <c r="E16522" t="s">
        <v>6792</v>
      </c>
      <c r="F16522" t="s">
        <v>6792</v>
      </c>
      <c r="G16522" t="s">
        <v>6792</v>
      </c>
      <c r="H16522" t="s">
        <v>6792</v>
      </c>
      <c r="I16522" t="s">
        <v>6792</v>
      </c>
      <c r="J16522" t="e">
        <f t="shared" si="258"/>
        <v>#VALUE!</v>
      </c>
    </row>
    <row r="16523" spans="1:10" x14ac:dyDescent="0.35">
      <c r="A16523" s="1">
        <v>16521</v>
      </c>
      <c r="B16523" t="s">
        <v>4147</v>
      </c>
      <c r="C16523" t="s">
        <v>3</v>
      </c>
      <c r="D16523">
        <v>0</v>
      </c>
      <c r="E16523" t="s">
        <v>6792</v>
      </c>
      <c r="F16523" t="s">
        <v>6792</v>
      </c>
      <c r="G16523" t="s">
        <v>6792</v>
      </c>
      <c r="H16523" t="s">
        <v>6792</v>
      </c>
      <c r="I16523" t="s">
        <v>6792</v>
      </c>
      <c r="J16523" t="e">
        <f t="shared" si="258"/>
        <v>#VALUE!</v>
      </c>
    </row>
    <row r="16524" spans="1:10" x14ac:dyDescent="0.35">
      <c r="A16524" s="1">
        <v>16522</v>
      </c>
      <c r="B16524" t="s">
        <v>4147</v>
      </c>
      <c r="C16524" t="s">
        <v>3</v>
      </c>
      <c r="D16524">
        <v>1</v>
      </c>
      <c r="E16524" t="s">
        <v>6792</v>
      </c>
      <c r="F16524" t="s">
        <v>6792</v>
      </c>
      <c r="G16524" t="s">
        <v>6792</v>
      </c>
      <c r="H16524" t="s">
        <v>6792</v>
      </c>
      <c r="I16524" t="s">
        <v>6792</v>
      </c>
      <c r="J16524" t="e">
        <f t="shared" si="258"/>
        <v>#VALUE!</v>
      </c>
    </row>
    <row r="16525" spans="1:10" x14ac:dyDescent="0.35">
      <c r="A16525" s="1">
        <v>16523</v>
      </c>
      <c r="B16525" t="s">
        <v>4148</v>
      </c>
      <c r="C16525" t="s">
        <v>2</v>
      </c>
      <c r="D16525">
        <v>0</v>
      </c>
      <c r="E16525">
        <v>191</v>
      </c>
      <c r="F16525">
        <v>17138.330685203571</v>
      </c>
      <c r="G16525">
        <v>46.626472095310319</v>
      </c>
      <c r="H16525">
        <v>0.90094339622641506</v>
      </c>
      <c r="I16525">
        <v>212</v>
      </c>
      <c r="J16525">
        <f t="shared" si="258"/>
        <v>21</v>
      </c>
    </row>
    <row r="16526" spans="1:10" x14ac:dyDescent="0.35">
      <c r="A16526" s="1">
        <v>16524</v>
      </c>
      <c r="B16526" t="s">
        <v>4148</v>
      </c>
      <c r="C16526" t="s">
        <v>2</v>
      </c>
      <c r="D16526">
        <v>1</v>
      </c>
      <c r="E16526">
        <v>21</v>
      </c>
      <c r="F16526">
        <v>9309.8111425873449</v>
      </c>
      <c r="G16526">
        <v>34.555044127889893</v>
      </c>
      <c r="H16526">
        <v>9.9056603773584911E-2</v>
      </c>
      <c r="I16526">
        <v>212</v>
      </c>
      <c r="J16526">
        <f t="shared" si="258"/>
        <v>191</v>
      </c>
    </row>
    <row r="16527" spans="1:10" x14ac:dyDescent="0.35">
      <c r="A16527" s="1">
        <v>16525</v>
      </c>
      <c r="B16527" t="s">
        <v>4148</v>
      </c>
      <c r="C16527" t="s">
        <v>3</v>
      </c>
      <c r="D16527">
        <v>0</v>
      </c>
      <c r="E16527">
        <v>213</v>
      </c>
      <c r="F16527">
        <v>21736</v>
      </c>
      <c r="G16527">
        <v>56.429022213798888</v>
      </c>
      <c r="H16527">
        <v>0.90254237288135597</v>
      </c>
      <c r="I16527">
        <v>236</v>
      </c>
      <c r="J16527">
        <f t="shared" si="258"/>
        <v>23</v>
      </c>
    </row>
    <row r="16528" spans="1:10" x14ac:dyDescent="0.35">
      <c r="A16528" s="1">
        <v>16526</v>
      </c>
      <c r="B16528" t="s">
        <v>4148</v>
      </c>
      <c r="C16528" t="s">
        <v>3</v>
      </c>
      <c r="D16528">
        <v>1</v>
      </c>
      <c r="E16528">
        <v>23</v>
      </c>
      <c r="F16528">
        <v>19295.337</v>
      </c>
      <c r="G16528">
        <v>53.680731781653769</v>
      </c>
      <c r="H16528">
        <v>9.7457627118644072E-2</v>
      </c>
      <c r="I16528">
        <v>236</v>
      </c>
      <c r="J16528">
        <f t="shared" si="258"/>
        <v>213</v>
      </c>
    </row>
    <row r="16529" spans="1:10" x14ac:dyDescent="0.35">
      <c r="A16529" s="1">
        <v>16527</v>
      </c>
      <c r="B16529" t="s">
        <v>4149</v>
      </c>
      <c r="C16529" t="s">
        <v>2</v>
      </c>
      <c r="D16529">
        <v>0</v>
      </c>
      <c r="E16529" t="s">
        <v>6792</v>
      </c>
      <c r="F16529" t="s">
        <v>6792</v>
      </c>
      <c r="G16529" t="s">
        <v>6792</v>
      </c>
      <c r="H16529" t="s">
        <v>6792</v>
      </c>
      <c r="I16529" t="s">
        <v>6792</v>
      </c>
      <c r="J16529" t="e">
        <f t="shared" si="258"/>
        <v>#VALUE!</v>
      </c>
    </row>
    <row r="16530" spans="1:10" x14ac:dyDescent="0.35">
      <c r="A16530" s="1">
        <v>16528</v>
      </c>
      <c r="B16530" t="s">
        <v>4149</v>
      </c>
      <c r="C16530" t="s">
        <v>2</v>
      </c>
      <c r="D16530">
        <v>1</v>
      </c>
      <c r="E16530" t="s">
        <v>6792</v>
      </c>
      <c r="F16530" t="s">
        <v>6792</v>
      </c>
      <c r="G16530" t="s">
        <v>6792</v>
      </c>
      <c r="H16530" t="s">
        <v>6792</v>
      </c>
      <c r="I16530" t="s">
        <v>6792</v>
      </c>
      <c r="J16530" t="e">
        <f t="shared" si="258"/>
        <v>#VALUE!</v>
      </c>
    </row>
    <row r="16531" spans="1:10" x14ac:dyDescent="0.35">
      <c r="A16531" s="1">
        <v>16529</v>
      </c>
      <c r="B16531" t="s">
        <v>4149</v>
      </c>
      <c r="C16531" t="s">
        <v>3</v>
      </c>
      <c r="D16531">
        <v>0</v>
      </c>
      <c r="E16531" t="s">
        <v>6792</v>
      </c>
      <c r="F16531" t="s">
        <v>6792</v>
      </c>
      <c r="G16531" t="s">
        <v>6792</v>
      </c>
      <c r="H16531" t="s">
        <v>6792</v>
      </c>
      <c r="I16531" t="s">
        <v>6792</v>
      </c>
      <c r="J16531" t="e">
        <f t="shared" si="258"/>
        <v>#VALUE!</v>
      </c>
    </row>
    <row r="16532" spans="1:10" x14ac:dyDescent="0.35">
      <c r="A16532" s="1">
        <v>16530</v>
      </c>
      <c r="B16532" t="s">
        <v>4149</v>
      </c>
      <c r="C16532" t="s">
        <v>3</v>
      </c>
      <c r="D16532">
        <v>1</v>
      </c>
      <c r="E16532" t="s">
        <v>6792</v>
      </c>
      <c r="F16532" t="s">
        <v>6792</v>
      </c>
      <c r="G16532" t="s">
        <v>6792</v>
      </c>
      <c r="H16532" t="s">
        <v>6792</v>
      </c>
      <c r="I16532" t="s">
        <v>6792</v>
      </c>
      <c r="J16532" t="e">
        <f t="shared" si="258"/>
        <v>#VALUE!</v>
      </c>
    </row>
    <row r="16533" spans="1:10" x14ac:dyDescent="0.35">
      <c r="A16533" s="1">
        <v>16531</v>
      </c>
      <c r="B16533" t="s">
        <v>4150</v>
      </c>
      <c r="C16533" t="s">
        <v>2</v>
      </c>
      <c r="D16533">
        <v>0</v>
      </c>
      <c r="E16533" t="s">
        <v>6792</v>
      </c>
      <c r="F16533" t="s">
        <v>6792</v>
      </c>
      <c r="G16533" t="s">
        <v>6792</v>
      </c>
      <c r="H16533" t="s">
        <v>6792</v>
      </c>
      <c r="I16533" t="s">
        <v>6792</v>
      </c>
      <c r="J16533" t="e">
        <f t="shared" si="258"/>
        <v>#VALUE!</v>
      </c>
    </row>
    <row r="16534" spans="1:10" x14ac:dyDescent="0.35">
      <c r="A16534" s="1">
        <v>16532</v>
      </c>
      <c r="B16534" t="s">
        <v>4150</v>
      </c>
      <c r="C16534" t="s">
        <v>2</v>
      </c>
      <c r="D16534">
        <v>1</v>
      </c>
      <c r="E16534" t="s">
        <v>6792</v>
      </c>
      <c r="F16534" t="s">
        <v>6792</v>
      </c>
      <c r="G16534" t="s">
        <v>6792</v>
      </c>
      <c r="H16534" t="s">
        <v>6792</v>
      </c>
      <c r="I16534" t="s">
        <v>6792</v>
      </c>
      <c r="J16534" t="e">
        <f t="shared" si="258"/>
        <v>#VALUE!</v>
      </c>
    </row>
    <row r="16535" spans="1:10" x14ac:dyDescent="0.35">
      <c r="A16535" s="1">
        <v>16533</v>
      </c>
      <c r="B16535" t="s">
        <v>4150</v>
      </c>
      <c r="C16535" t="s">
        <v>3</v>
      </c>
      <c r="D16535">
        <v>0</v>
      </c>
      <c r="E16535" t="s">
        <v>6792</v>
      </c>
      <c r="F16535" t="s">
        <v>6792</v>
      </c>
      <c r="G16535" t="s">
        <v>6792</v>
      </c>
      <c r="H16535" t="s">
        <v>6792</v>
      </c>
      <c r="I16535" t="s">
        <v>6792</v>
      </c>
      <c r="J16535" t="e">
        <f t="shared" si="258"/>
        <v>#VALUE!</v>
      </c>
    </row>
    <row r="16536" spans="1:10" x14ac:dyDescent="0.35">
      <c r="A16536" s="1">
        <v>16534</v>
      </c>
      <c r="B16536" t="s">
        <v>4150</v>
      </c>
      <c r="C16536" t="s">
        <v>3</v>
      </c>
      <c r="D16536">
        <v>1</v>
      </c>
      <c r="E16536" t="s">
        <v>6792</v>
      </c>
      <c r="F16536" t="s">
        <v>6792</v>
      </c>
      <c r="G16536" t="s">
        <v>6792</v>
      </c>
      <c r="H16536" t="s">
        <v>6792</v>
      </c>
      <c r="I16536" t="s">
        <v>6792</v>
      </c>
      <c r="J16536" t="e">
        <f t="shared" si="258"/>
        <v>#VALUE!</v>
      </c>
    </row>
    <row r="16537" spans="1:10" x14ac:dyDescent="0.35">
      <c r="A16537" s="1">
        <v>16535</v>
      </c>
      <c r="B16537" t="s">
        <v>4151</v>
      </c>
      <c r="C16537" t="s">
        <v>2</v>
      </c>
      <c r="D16537">
        <v>0</v>
      </c>
      <c r="E16537" t="s">
        <v>6792</v>
      </c>
      <c r="F16537" t="s">
        <v>6792</v>
      </c>
      <c r="G16537" t="s">
        <v>6792</v>
      </c>
      <c r="H16537" t="s">
        <v>6792</v>
      </c>
      <c r="I16537" t="s">
        <v>6792</v>
      </c>
      <c r="J16537" t="e">
        <f t="shared" si="258"/>
        <v>#VALUE!</v>
      </c>
    </row>
    <row r="16538" spans="1:10" x14ac:dyDescent="0.35">
      <c r="A16538" s="1">
        <v>16536</v>
      </c>
      <c r="B16538" t="s">
        <v>4151</v>
      </c>
      <c r="C16538" t="s">
        <v>2</v>
      </c>
      <c r="D16538">
        <v>1</v>
      </c>
      <c r="E16538" t="s">
        <v>6792</v>
      </c>
      <c r="F16538" t="s">
        <v>6792</v>
      </c>
      <c r="G16538" t="s">
        <v>6792</v>
      </c>
      <c r="H16538" t="s">
        <v>6792</v>
      </c>
      <c r="I16538" t="s">
        <v>6792</v>
      </c>
      <c r="J16538" t="e">
        <f t="shared" si="258"/>
        <v>#VALUE!</v>
      </c>
    </row>
    <row r="16539" spans="1:10" x14ac:dyDescent="0.35">
      <c r="A16539" s="1">
        <v>16537</v>
      </c>
      <c r="B16539" t="s">
        <v>4151</v>
      </c>
      <c r="C16539" t="s">
        <v>3</v>
      </c>
      <c r="D16539">
        <v>0</v>
      </c>
      <c r="E16539" t="s">
        <v>6792</v>
      </c>
      <c r="F16539" t="s">
        <v>6792</v>
      </c>
      <c r="G16539" t="s">
        <v>6792</v>
      </c>
      <c r="H16539" t="s">
        <v>6792</v>
      </c>
      <c r="I16539" t="s">
        <v>6792</v>
      </c>
      <c r="J16539" t="e">
        <f t="shared" si="258"/>
        <v>#VALUE!</v>
      </c>
    </row>
    <row r="16540" spans="1:10" x14ac:dyDescent="0.35">
      <c r="A16540" s="1">
        <v>16538</v>
      </c>
      <c r="B16540" t="s">
        <v>4151</v>
      </c>
      <c r="C16540" t="s">
        <v>3</v>
      </c>
      <c r="D16540">
        <v>1</v>
      </c>
      <c r="E16540" t="s">
        <v>6792</v>
      </c>
      <c r="F16540" t="s">
        <v>6792</v>
      </c>
      <c r="G16540" t="s">
        <v>6792</v>
      </c>
      <c r="H16540" t="s">
        <v>6792</v>
      </c>
      <c r="I16540" t="s">
        <v>6792</v>
      </c>
      <c r="J16540" t="e">
        <f t="shared" si="258"/>
        <v>#VALUE!</v>
      </c>
    </row>
    <row r="16541" spans="1:10" x14ac:dyDescent="0.35">
      <c r="A16541" s="1">
        <v>16539</v>
      </c>
      <c r="B16541" t="s">
        <v>4152</v>
      </c>
      <c r="C16541" t="s">
        <v>2</v>
      </c>
      <c r="D16541">
        <v>0</v>
      </c>
      <c r="E16541" t="s">
        <v>6792</v>
      </c>
      <c r="F16541" t="s">
        <v>6792</v>
      </c>
      <c r="G16541" t="s">
        <v>6792</v>
      </c>
      <c r="H16541" t="s">
        <v>6792</v>
      </c>
      <c r="I16541" t="s">
        <v>6792</v>
      </c>
      <c r="J16541" t="e">
        <f t="shared" si="258"/>
        <v>#VALUE!</v>
      </c>
    </row>
    <row r="16542" spans="1:10" x14ac:dyDescent="0.35">
      <c r="A16542" s="1">
        <v>16540</v>
      </c>
      <c r="B16542" t="s">
        <v>4152</v>
      </c>
      <c r="C16542" t="s">
        <v>2</v>
      </c>
      <c r="D16542">
        <v>1</v>
      </c>
      <c r="E16542" t="s">
        <v>6792</v>
      </c>
      <c r="F16542" t="s">
        <v>6792</v>
      </c>
      <c r="G16542" t="s">
        <v>6792</v>
      </c>
      <c r="H16542" t="s">
        <v>6792</v>
      </c>
      <c r="I16542" t="s">
        <v>6792</v>
      </c>
      <c r="J16542" t="e">
        <f t="shared" si="258"/>
        <v>#VALUE!</v>
      </c>
    </row>
    <row r="16543" spans="1:10" x14ac:dyDescent="0.35">
      <c r="A16543" s="1">
        <v>16541</v>
      </c>
      <c r="B16543" t="s">
        <v>4152</v>
      </c>
      <c r="C16543" t="s">
        <v>3</v>
      </c>
      <c r="D16543">
        <v>0</v>
      </c>
      <c r="E16543" t="s">
        <v>6792</v>
      </c>
      <c r="F16543" t="s">
        <v>6792</v>
      </c>
      <c r="G16543" t="s">
        <v>6792</v>
      </c>
      <c r="H16543" t="s">
        <v>6792</v>
      </c>
      <c r="I16543" t="s">
        <v>6792</v>
      </c>
      <c r="J16543" t="e">
        <f t="shared" si="258"/>
        <v>#VALUE!</v>
      </c>
    </row>
    <row r="16544" spans="1:10" x14ac:dyDescent="0.35">
      <c r="A16544" s="1">
        <v>16542</v>
      </c>
      <c r="B16544" t="s">
        <v>4152</v>
      </c>
      <c r="C16544" t="s">
        <v>3</v>
      </c>
      <c r="D16544">
        <v>1</v>
      </c>
      <c r="E16544" t="s">
        <v>6792</v>
      </c>
      <c r="F16544" t="s">
        <v>6792</v>
      </c>
      <c r="G16544" t="s">
        <v>6792</v>
      </c>
      <c r="H16544" t="s">
        <v>6792</v>
      </c>
      <c r="I16544" t="s">
        <v>6792</v>
      </c>
      <c r="J16544" t="e">
        <f t="shared" si="258"/>
        <v>#VALUE!</v>
      </c>
    </row>
    <row r="16545" spans="1:10" x14ac:dyDescent="0.35">
      <c r="A16545" s="1">
        <v>16543</v>
      </c>
      <c r="B16545" t="s">
        <v>4153</v>
      </c>
      <c r="C16545" t="s">
        <v>2</v>
      </c>
      <c r="D16545">
        <v>0</v>
      </c>
      <c r="E16545" t="s">
        <v>6792</v>
      </c>
      <c r="F16545" t="s">
        <v>6792</v>
      </c>
      <c r="G16545" t="s">
        <v>6792</v>
      </c>
      <c r="H16545" t="s">
        <v>6792</v>
      </c>
      <c r="I16545" t="s">
        <v>6792</v>
      </c>
      <c r="J16545" t="e">
        <f t="shared" si="258"/>
        <v>#VALUE!</v>
      </c>
    </row>
    <row r="16546" spans="1:10" x14ac:dyDescent="0.35">
      <c r="A16546" s="1">
        <v>16544</v>
      </c>
      <c r="B16546" t="s">
        <v>4153</v>
      </c>
      <c r="C16546" t="s">
        <v>2</v>
      </c>
      <c r="D16546">
        <v>1</v>
      </c>
      <c r="E16546" t="s">
        <v>6792</v>
      </c>
      <c r="F16546" t="s">
        <v>6792</v>
      </c>
      <c r="G16546" t="s">
        <v>6792</v>
      </c>
      <c r="H16546" t="s">
        <v>6792</v>
      </c>
      <c r="I16546" t="s">
        <v>6792</v>
      </c>
      <c r="J16546" t="e">
        <f t="shared" si="258"/>
        <v>#VALUE!</v>
      </c>
    </row>
    <row r="16547" spans="1:10" x14ac:dyDescent="0.35">
      <c r="A16547" s="1">
        <v>16545</v>
      </c>
      <c r="B16547" t="s">
        <v>4153</v>
      </c>
      <c r="C16547" t="s">
        <v>3</v>
      </c>
      <c r="D16547">
        <v>0</v>
      </c>
      <c r="E16547" t="s">
        <v>6792</v>
      </c>
      <c r="F16547" t="s">
        <v>6792</v>
      </c>
      <c r="G16547" t="s">
        <v>6792</v>
      </c>
      <c r="H16547" t="s">
        <v>6792</v>
      </c>
      <c r="I16547" t="s">
        <v>6792</v>
      </c>
      <c r="J16547" t="e">
        <f t="shared" si="258"/>
        <v>#VALUE!</v>
      </c>
    </row>
    <row r="16548" spans="1:10" x14ac:dyDescent="0.35">
      <c r="A16548" s="1">
        <v>16546</v>
      </c>
      <c r="B16548" t="s">
        <v>4153</v>
      </c>
      <c r="C16548" t="s">
        <v>3</v>
      </c>
      <c r="D16548">
        <v>1</v>
      </c>
      <c r="E16548" t="s">
        <v>6792</v>
      </c>
      <c r="F16548" t="s">
        <v>6792</v>
      </c>
      <c r="G16548" t="s">
        <v>6792</v>
      </c>
      <c r="H16548" t="s">
        <v>6792</v>
      </c>
      <c r="I16548" t="s">
        <v>6792</v>
      </c>
      <c r="J16548" t="e">
        <f t="shared" si="258"/>
        <v>#VALUE!</v>
      </c>
    </row>
    <row r="16549" spans="1:10" x14ac:dyDescent="0.35">
      <c r="A16549" s="1">
        <v>16547</v>
      </c>
      <c r="B16549" t="s">
        <v>4154</v>
      </c>
      <c r="C16549" t="s">
        <v>2</v>
      </c>
      <c r="D16549">
        <v>0</v>
      </c>
      <c r="E16549" t="s">
        <v>6792</v>
      </c>
      <c r="F16549" t="s">
        <v>6792</v>
      </c>
      <c r="G16549" t="s">
        <v>6792</v>
      </c>
      <c r="H16549" t="s">
        <v>6792</v>
      </c>
      <c r="I16549" t="s">
        <v>6792</v>
      </c>
      <c r="J16549" t="e">
        <f t="shared" si="258"/>
        <v>#VALUE!</v>
      </c>
    </row>
    <row r="16550" spans="1:10" x14ac:dyDescent="0.35">
      <c r="A16550" s="1">
        <v>16548</v>
      </c>
      <c r="B16550" t="s">
        <v>4154</v>
      </c>
      <c r="C16550" t="s">
        <v>2</v>
      </c>
      <c r="D16550">
        <v>1</v>
      </c>
      <c r="E16550" t="s">
        <v>6792</v>
      </c>
      <c r="F16550" t="s">
        <v>6792</v>
      </c>
      <c r="G16550" t="s">
        <v>6792</v>
      </c>
      <c r="H16550" t="s">
        <v>6792</v>
      </c>
      <c r="I16550" t="s">
        <v>6792</v>
      </c>
      <c r="J16550" t="e">
        <f t="shared" si="258"/>
        <v>#VALUE!</v>
      </c>
    </row>
    <row r="16551" spans="1:10" x14ac:dyDescent="0.35">
      <c r="A16551" s="1">
        <v>16549</v>
      </c>
      <c r="B16551" t="s">
        <v>4154</v>
      </c>
      <c r="C16551" t="s">
        <v>3</v>
      </c>
      <c r="D16551">
        <v>0</v>
      </c>
      <c r="E16551" t="s">
        <v>6792</v>
      </c>
      <c r="F16551" t="s">
        <v>6792</v>
      </c>
      <c r="G16551" t="s">
        <v>6792</v>
      </c>
      <c r="H16551" t="s">
        <v>6792</v>
      </c>
      <c r="I16551" t="s">
        <v>6792</v>
      </c>
      <c r="J16551" t="e">
        <f t="shared" si="258"/>
        <v>#VALUE!</v>
      </c>
    </row>
    <row r="16552" spans="1:10" x14ac:dyDescent="0.35">
      <c r="A16552" s="1">
        <v>16550</v>
      </c>
      <c r="B16552" t="s">
        <v>4154</v>
      </c>
      <c r="C16552" t="s">
        <v>3</v>
      </c>
      <c r="D16552">
        <v>1</v>
      </c>
      <c r="E16552" t="s">
        <v>6792</v>
      </c>
      <c r="F16552" t="s">
        <v>6792</v>
      </c>
      <c r="G16552" t="s">
        <v>6792</v>
      </c>
      <c r="H16552" t="s">
        <v>6792</v>
      </c>
      <c r="I16552" t="s">
        <v>6792</v>
      </c>
      <c r="J16552" t="e">
        <f t="shared" si="258"/>
        <v>#VALUE!</v>
      </c>
    </row>
    <row r="16553" spans="1:10" x14ac:dyDescent="0.35">
      <c r="A16553" s="1">
        <v>16551</v>
      </c>
      <c r="B16553" t="s">
        <v>4155</v>
      </c>
      <c r="C16553" t="s">
        <v>2</v>
      </c>
      <c r="D16553">
        <v>0</v>
      </c>
      <c r="E16553" t="s">
        <v>6792</v>
      </c>
      <c r="F16553" t="s">
        <v>6792</v>
      </c>
      <c r="G16553" t="s">
        <v>6792</v>
      </c>
      <c r="H16553" t="s">
        <v>6792</v>
      </c>
      <c r="I16553" t="s">
        <v>6792</v>
      </c>
      <c r="J16553" t="e">
        <f t="shared" si="258"/>
        <v>#VALUE!</v>
      </c>
    </row>
    <row r="16554" spans="1:10" x14ac:dyDescent="0.35">
      <c r="A16554" s="1">
        <v>16552</v>
      </c>
      <c r="B16554" t="s">
        <v>4155</v>
      </c>
      <c r="C16554" t="s">
        <v>2</v>
      </c>
      <c r="D16554">
        <v>1</v>
      </c>
      <c r="E16554" t="s">
        <v>6792</v>
      </c>
      <c r="F16554" t="s">
        <v>6792</v>
      </c>
      <c r="G16554" t="s">
        <v>6792</v>
      </c>
      <c r="H16554" t="s">
        <v>6792</v>
      </c>
      <c r="I16554" t="s">
        <v>6792</v>
      </c>
      <c r="J16554" t="e">
        <f t="shared" si="258"/>
        <v>#VALUE!</v>
      </c>
    </row>
    <row r="16555" spans="1:10" x14ac:dyDescent="0.35">
      <c r="A16555" s="1">
        <v>16553</v>
      </c>
      <c r="B16555" t="s">
        <v>4155</v>
      </c>
      <c r="C16555" t="s">
        <v>3</v>
      </c>
      <c r="D16555">
        <v>0</v>
      </c>
      <c r="E16555">
        <v>334</v>
      </c>
      <c r="F16555">
        <v>19540.460118980169</v>
      </c>
      <c r="G16555">
        <v>53.367594747832477</v>
      </c>
      <c r="H16555">
        <v>0.94350282485875703</v>
      </c>
      <c r="I16555">
        <v>354</v>
      </c>
      <c r="J16555">
        <f t="shared" si="258"/>
        <v>20</v>
      </c>
    </row>
    <row r="16556" spans="1:10" x14ac:dyDescent="0.35">
      <c r="A16556" s="1">
        <v>16554</v>
      </c>
      <c r="B16556" t="s">
        <v>4155</v>
      </c>
      <c r="C16556" t="s">
        <v>3</v>
      </c>
      <c r="D16556">
        <v>1</v>
      </c>
      <c r="E16556">
        <v>20</v>
      </c>
      <c r="F16556">
        <v>15693.6685</v>
      </c>
      <c r="G16556">
        <v>44.961701257408251</v>
      </c>
      <c r="H16556">
        <v>5.6497175141242938E-2</v>
      </c>
      <c r="I16556">
        <v>354</v>
      </c>
      <c r="J16556">
        <f t="shared" si="258"/>
        <v>334</v>
      </c>
    </row>
    <row r="16557" spans="1:10" x14ac:dyDescent="0.35">
      <c r="A16557" s="1">
        <v>16555</v>
      </c>
      <c r="B16557" t="s">
        <v>4156</v>
      </c>
      <c r="C16557" t="s">
        <v>2</v>
      </c>
      <c r="D16557">
        <v>0</v>
      </c>
      <c r="E16557" t="s">
        <v>6792</v>
      </c>
      <c r="F16557" t="s">
        <v>6792</v>
      </c>
      <c r="G16557" t="s">
        <v>6792</v>
      </c>
      <c r="H16557" t="s">
        <v>6792</v>
      </c>
      <c r="I16557" t="s">
        <v>6792</v>
      </c>
      <c r="J16557" t="e">
        <f t="shared" si="258"/>
        <v>#VALUE!</v>
      </c>
    </row>
    <row r="16558" spans="1:10" x14ac:dyDescent="0.35">
      <c r="A16558" s="1">
        <v>16556</v>
      </c>
      <c r="B16558" t="s">
        <v>4156</v>
      </c>
      <c r="C16558" t="s">
        <v>2</v>
      </c>
      <c r="D16558">
        <v>1</v>
      </c>
      <c r="E16558" t="s">
        <v>6792</v>
      </c>
      <c r="F16558" t="s">
        <v>6792</v>
      </c>
      <c r="G16558" t="s">
        <v>6792</v>
      </c>
      <c r="H16558" t="s">
        <v>6792</v>
      </c>
      <c r="I16558" t="s">
        <v>6792</v>
      </c>
      <c r="J16558" t="e">
        <f t="shared" si="258"/>
        <v>#VALUE!</v>
      </c>
    </row>
    <row r="16559" spans="1:10" x14ac:dyDescent="0.35">
      <c r="A16559" s="1">
        <v>16557</v>
      </c>
      <c r="B16559" t="s">
        <v>4156</v>
      </c>
      <c r="C16559" t="s">
        <v>3</v>
      </c>
      <c r="D16559">
        <v>0</v>
      </c>
      <c r="E16559" t="s">
        <v>6792</v>
      </c>
      <c r="F16559" t="s">
        <v>6792</v>
      </c>
      <c r="G16559" t="s">
        <v>6792</v>
      </c>
      <c r="H16559" t="s">
        <v>6792</v>
      </c>
      <c r="I16559" t="s">
        <v>6792</v>
      </c>
      <c r="J16559" t="e">
        <f t="shared" si="258"/>
        <v>#VALUE!</v>
      </c>
    </row>
    <row r="16560" spans="1:10" x14ac:dyDescent="0.35">
      <c r="A16560" s="1">
        <v>16558</v>
      </c>
      <c r="B16560" t="s">
        <v>4156</v>
      </c>
      <c r="C16560" t="s">
        <v>3</v>
      </c>
      <c r="D16560">
        <v>1</v>
      </c>
      <c r="E16560" t="s">
        <v>6792</v>
      </c>
      <c r="F16560" t="s">
        <v>6792</v>
      </c>
      <c r="G16560" t="s">
        <v>6792</v>
      </c>
      <c r="H16560" t="s">
        <v>6792</v>
      </c>
      <c r="I16560" t="s">
        <v>6792</v>
      </c>
      <c r="J16560" t="e">
        <f t="shared" si="258"/>
        <v>#VALUE!</v>
      </c>
    </row>
    <row r="16561" spans="1:10" x14ac:dyDescent="0.35">
      <c r="A16561" s="1">
        <v>16559</v>
      </c>
      <c r="B16561" t="s">
        <v>4157</v>
      </c>
      <c r="C16561" t="s">
        <v>2</v>
      </c>
      <c r="D16561">
        <v>0</v>
      </c>
      <c r="E16561" t="s">
        <v>6792</v>
      </c>
      <c r="F16561" t="s">
        <v>6792</v>
      </c>
      <c r="G16561" t="s">
        <v>6792</v>
      </c>
      <c r="H16561" t="s">
        <v>6792</v>
      </c>
      <c r="I16561" t="s">
        <v>6792</v>
      </c>
      <c r="J16561" t="e">
        <f t="shared" si="258"/>
        <v>#VALUE!</v>
      </c>
    </row>
    <row r="16562" spans="1:10" x14ac:dyDescent="0.35">
      <c r="A16562" s="1">
        <v>16560</v>
      </c>
      <c r="B16562" t="s">
        <v>4157</v>
      </c>
      <c r="C16562" t="s">
        <v>2</v>
      </c>
      <c r="D16562">
        <v>1</v>
      </c>
      <c r="E16562" t="s">
        <v>6792</v>
      </c>
      <c r="F16562" t="s">
        <v>6792</v>
      </c>
      <c r="G16562" t="s">
        <v>6792</v>
      </c>
      <c r="H16562" t="s">
        <v>6792</v>
      </c>
      <c r="I16562" t="s">
        <v>6792</v>
      </c>
      <c r="J16562" t="e">
        <f t="shared" si="258"/>
        <v>#VALUE!</v>
      </c>
    </row>
    <row r="16563" spans="1:10" x14ac:dyDescent="0.35">
      <c r="A16563" s="1">
        <v>16561</v>
      </c>
      <c r="B16563" t="s">
        <v>4157</v>
      </c>
      <c r="C16563" t="s">
        <v>3</v>
      </c>
      <c r="D16563">
        <v>0</v>
      </c>
      <c r="E16563">
        <v>191</v>
      </c>
      <c r="F16563">
        <v>18459.434000000001</v>
      </c>
      <c r="G16563">
        <v>51.177673720827393</v>
      </c>
      <c r="H16563">
        <v>0.90521327014218012</v>
      </c>
      <c r="I16563">
        <v>211</v>
      </c>
      <c r="J16563">
        <f t="shared" si="258"/>
        <v>20</v>
      </c>
    </row>
    <row r="16564" spans="1:10" x14ac:dyDescent="0.35">
      <c r="A16564" s="1">
        <v>16562</v>
      </c>
      <c r="B16564" t="s">
        <v>4157</v>
      </c>
      <c r="C16564" t="s">
        <v>3</v>
      </c>
      <c r="D16564">
        <v>1</v>
      </c>
      <c r="E16564">
        <v>20</v>
      </c>
      <c r="F16564">
        <v>15678.370129870131</v>
      </c>
      <c r="G16564">
        <v>47.504438904946753</v>
      </c>
      <c r="H16564">
        <v>9.4786729857819899E-2</v>
      </c>
      <c r="I16564">
        <v>211</v>
      </c>
      <c r="J16564">
        <f t="shared" si="258"/>
        <v>191</v>
      </c>
    </row>
    <row r="16565" spans="1:10" x14ac:dyDescent="0.35">
      <c r="A16565" s="1">
        <v>16563</v>
      </c>
      <c r="B16565" t="s">
        <v>4158</v>
      </c>
      <c r="C16565" t="s">
        <v>2</v>
      </c>
      <c r="D16565">
        <v>0</v>
      </c>
      <c r="E16565" t="s">
        <v>6792</v>
      </c>
      <c r="F16565" t="s">
        <v>6792</v>
      </c>
      <c r="G16565" t="s">
        <v>6792</v>
      </c>
      <c r="H16565" t="s">
        <v>6792</v>
      </c>
      <c r="I16565" t="s">
        <v>6792</v>
      </c>
      <c r="J16565" t="e">
        <f t="shared" si="258"/>
        <v>#VALUE!</v>
      </c>
    </row>
    <row r="16566" spans="1:10" x14ac:dyDescent="0.35">
      <c r="A16566" s="1">
        <v>16564</v>
      </c>
      <c r="B16566" t="s">
        <v>4158</v>
      </c>
      <c r="C16566" t="s">
        <v>2</v>
      </c>
      <c r="D16566">
        <v>1</v>
      </c>
      <c r="E16566" t="s">
        <v>6792</v>
      </c>
      <c r="F16566" t="s">
        <v>6792</v>
      </c>
      <c r="G16566" t="s">
        <v>6792</v>
      </c>
      <c r="H16566" t="s">
        <v>6792</v>
      </c>
      <c r="I16566" t="s">
        <v>6792</v>
      </c>
      <c r="J16566" t="e">
        <f t="shared" si="258"/>
        <v>#VALUE!</v>
      </c>
    </row>
    <row r="16567" spans="1:10" x14ac:dyDescent="0.35">
      <c r="A16567" s="1">
        <v>16565</v>
      </c>
      <c r="B16567" t="s">
        <v>4158</v>
      </c>
      <c r="C16567" t="s">
        <v>3</v>
      </c>
      <c r="D16567">
        <v>0</v>
      </c>
      <c r="E16567" t="s">
        <v>6792</v>
      </c>
      <c r="F16567" t="s">
        <v>6792</v>
      </c>
      <c r="G16567" t="s">
        <v>6792</v>
      </c>
      <c r="H16567" t="s">
        <v>6792</v>
      </c>
      <c r="I16567" t="s">
        <v>6792</v>
      </c>
      <c r="J16567" t="e">
        <f t="shared" si="258"/>
        <v>#VALUE!</v>
      </c>
    </row>
    <row r="16568" spans="1:10" x14ac:dyDescent="0.35">
      <c r="A16568" s="1">
        <v>16566</v>
      </c>
      <c r="B16568" t="s">
        <v>4158</v>
      </c>
      <c r="C16568" t="s">
        <v>3</v>
      </c>
      <c r="D16568">
        <v>1</v>
      </c>
      <c r="E16568" t="s">
        <v>6792</v>
      </c>
      <c r="F16568" t="s">
        <v>6792</v>
      </c>
      <c r="G16568" t="s">
        <v>6792</v>
      </c>
      <c r="H16568" t="s">
        <v>6792</v>
      </c>
      <c r="I16568" t="s">
        <v>6792</v>
      </c>
      <c r="J16568" t="e">
        <f t="shared" si="258"/>
        <v>#VALUE!</v>
      </c>
    </row>
    <row r="16569" spans="1:10" x14ac:dyDescent="0.35">
      <c r="A16569" s="1">
        <v>16567</v>
      </c>
      <c r="B16569" t="s">
        <v>4159</v>
      </c>
      <c r="C16569" t="s">
        <v>2</v>
      </c>
      <c r="D16569">
        <v>0</v>
      </c>
      <c r="E16569">
        <v>212</v>
      </c>
      <c r="F16569">
        <v>10371.37396711799</v>
      </c>
      <c r="G16569">
        <v>40.043960175352247</v>
      </c>
      <c r="H16569">
        <v>0.8833333333333333</v>
      </c>
      <c r="I16569">
        <v>240</v>
      </c>
      <c r="J16569">
        <f t="shared" si="258"/>
        <v>28</v>
      </c>
    </row>
    <row r="16570" spans="1:10" x14ac:dyDescent="0.35">
      <c r="A16570" s="1">
        <v>16568</v>
      </c>
      <c r="B16570" t="s">
        <v>4159</v>
      </c>
      <c r="C16570" t="s">
        <v>2</v>
      </c>
      <c r="D16570">
        <v>1</v>
      </c>
      <c r="E16570">
        <v>28</v>
      </c>
      <c r="F16570">
        <v>2755.6694010669412</v>
      </c>
      <c r="G16570">
        <v>25.481773499719939</v>
      </c>
      <c r="H16570">
        <v>0.1166666666666667</v>
      </c>
      <c r="I16570">
        <v>240</v>
      </c>
      <c r="J16570">
        <f t="shared" si="258"/>
        <v>212</v>
      </c>
    </row>
    <row r="16571" spans="1:10" x14ac:dyDescent="0.35">
      <c r="A16571" s="1">
        <v>16569</v>
      </c>
      <c r="B16571" t="s">
        <v>4159</v>
      </c>
      <c r="C16571" t="s">
        <v>3</v>
      </c>
      <c r="D16571">
        <v>0</v>
      </c>
      <c r="E16571">
        <v>229</v>
      </c>
      <c r="F16571">
        <v>21072.47309833024</v>
      </c>
      <c r="G16571">
        <v>54.921733832392498</v>
      </c>
      <c r="H16571">
        <v>0.86742424242424243</v>
      </c>
      <c r="I16571">
        <v>264</v>
      </c>
      <c r="J16571">
        <f t="shared" si="258"/>
        <v>35</v>
      </c>
    </row>
    <row r="16572" spans="1:10" x14ac:dyDescent="0.35">
      <c r="A16572" s="1">
        <v>16570</v>
      </c>
      <c r="B16572" t="s">
        <v>4159</v>
      </c>
      <c r="C16572" t="s">
        <v>3</v>
      </c>
      <c r="D16572">
        <v>1</v>
      </c>
      <c r="E16572">
        <v>35</v>
      </c>
      <c r="F16572">
        <v>12773.82688588008</v>
      </c>
      <c r="G16572">
        <v>39.672683362338567</v>
      </c>
      <c r="H16572">
        <v>0.1325757575757576</v>
      </c>
      <c r="I16572">
        <v>264</v>
      </c>
      <c r="J16572">
        <f t="shared" si="258"/>
        <v>229</v>
      </c>
    </row>
    <row r="16573" spans="1:10" x14ac:dyDescent="0.35">
      <c r="A16573" s="1">
        <v>16571</v>
      </c>
      <c r="B16573" t="s">
        <v>4160</v>
      </c>
      <c r="C16573" t="s">
        <v>2</v>
      </c>
      <c r="D16573">
        <v>0</v>
      </c>
      <c r="E16573">
        <v>259</v>
      </c>
      <c r="F16573">
        <v>12374.761095372991</v>
      </c>
      <c r="G16573">
        <v>41.179470509574678</v>
      </c>
      <c r="H16573">
        <v>0.89619377162629754</v>
      </c>
      <c r="I16573">
        <v>289</v>
      </c>
      <c r="J16573">
        <f t="shared" si="258"/>
        <v>30</v>
      </c>
    </row>
    <row r="16574" spans="1:10" x14ac:dyDescent="0.35">
      <c r="A16574" s="1">
        <v>16572</v>
      </c>
      <c r="B16574" t="s">
        <v>4160</v>
      </c>
      <c r="C16574" t="s">
        <v>2</v>
      </c>
      <c r="D16574">
        <v>1</v>
      </c>
      <c r="E16574">
        <v>30</v>
      </c>
      <c r="F16574">
        <v>9365.0409438927491</v>
      </c>
      <c r="G16574">
        <v>32.496748131335814</v>
      </c>
      <c r="H16574">
        <v>0.1038062283737024</v>
      </c>
      <c r="I16574">
        <v>289</v>
      </c>
      <c r="J16574">
        <f t="shared" si="258"/>
        <v>259</v>
      </c>
    </row>
    <row r="16575" spans="1:10" x14ac:dyDescent="0.35">
      <c r="A16575" s="1">
        <v>16573</v>
      </c>
      <c r="B16575" t="s">
        <v>4160</v>
      </c>
      <c r="C16575" t="s">
        <v>3</v>
      </c>
      <c r="D16575">
        <v>0</v>
      </c>
      <c r="E16575">
        <v>292</v>
      </c>
      <c r="F16575">
        <v>20431.288951841361</v>
      </c>
      <c r="G16575">
        <v>54.456271095017861</v>
      </c>
      <c r="H16575">
        <v>0.90965732087227413</v>
      </c>
      <c r="I16575">
        <v>321</v>
      </c>
      <c r="J16575">
        <f t="shared" si="258"/>
        <v>29</v>
      </c>
    </row>
    <row r="16576" spans="1:10" x14ac:dyDescent="0.35">
      <c r="A16576" s="1">
        <v>16574</v>
      </c>
      <c r="B16576" t="s">
        <v>4160</v>
      </c>
      <c r="C16576" t="s">
        <v>3</v>
      </c>
      <c r="D16576">
        <v>1</v>
      </c>
      <c r="E16576">
        <v>29</v>
      </c>
      <c r="F16576">
        <v>15390.833000000001</v>
      </c>
      <c r="G16576">
        <v>43.101747047313062</v>
      </c>
      <c r="H16576">
        <v>9.0342679127725853E-2</v>
      </c>
      <c r="I16576">
        <v>321</v>
      </c>
      <c r="J16576">
        <f t="shared" si="258"/>
        <v>292</v>
      </c>
    </row>
    <row r="16577" spans="1:10" x14ac:dyDescent="0.35">
      <c r="A16577" s="1">
        <v>16575</v>
      </c>
      <c r="B16577" t="s">
        <v>4161</v>
      </c>
      <c r="C16577" t="s">
        <v>2</v>
      </c>
      <c r="D16577">
        <v>0</v>
      </c>
      <c r="E16577" t="s">
        <v>6792</v>
      </c>
      <c r="F16577" t="s">
        <v>6792</v>
      </c>
      <c r="G16577" t="s">
        <v>6792</v>
      </c>
      <c r="H16577" t="s">
        <v>6792</v>
      </c>
      <c r="I16577" t="s">
        <v>6792</v>
      </c>
      <c r="J16577" t="e">
        <f t="shared" si="258"/>
        <v>#VALUE!</v>
      </c>
    </row>
    <row r="16578" spans="1:10" x14ac:dyDescent="0.35">
      <c r="A16578" s="1">
        <v>16576</v>
      </c>
      <c r="B16578" t="s">
        <v>4161</v>
      </c>
      <c r="C16578" t="s">
        <v>2</v>
      </c>
      <c r="D16578">
        <v>1</v>
      </c>
      <c r="E16578" t="s">
        <v>6792</v>
      </c>
      <c r="F16578" t="s">
        <v>6792</v>
      </c>
      <c r="G16578" t="s">
        <v>6792</v>
      </c>
      <c r="H16578" t="s">
        <v>6792</v>
      </c>
      <c r="I16578" t="s">
        <v>6792</v>
      </c>
      <c r="J16578" t="e">
        <f t="shared" si="258"/>
        <v>#VALUE!</v>
      </c>
    </row>
    <row r="16579" spans="1:10" x14ac:dyDescent="0.35">
      <c r="A16579" s="1">
        <v>16577</v>
      </c>
      <c r="B16579" t="s">
        <v>4161</v>
      </c>
      <c r="C16579" t="s">
        <v>3</v>
      </c>
      <c r="D16579">
        <v>0</v>
      </c>
      <c r="E16579" t="s">
        <v>6792</v>
      </c>
      <c r="F16579" t="s">
        <v>6792</v>
      </c>
      <c r="G16579" t="s">
        <v>6792</v>
      </c>
      <c r="H16579" t="s">
        <v>6792</v>
      </c>
      <c r="I16579" t="s">
        <v>6792</v>
      </c>
      <c r="J16579" t="e">
        <f t="shared" ref="J16579:J16642" si="259">I16579-E16579</f>
        <v>#VALUE!</v>
      </c>
    </row>
    <row r="16580" spans="1:10" x14ac:dyDescent="0.35">
      <c r="A16580" s="1">
        <v>16578</v>
      </c>
      <c r="B16580" t="s">
        <v>4161</v>
      </c>
      <c r="C16580" t="s">
        <v>3</v>
      </c>
      <c r="D16580">
        <v>1</v>
      </c>
      <c r="E16580" t="s">
        <v>6792</v>
      </c>
      <c r="F16580" t="s">
        <v>6792</v>
      </c>
      <c r="G16580" t="s">
        <v>6792</v>
      </c>
      <c r="H16580" t="s">
        <v>6792</v>
      </c>
      <c r="I16580" t="s">
        <v>6792</v>
      </c>
      <c r="J16580" t="e">
        <f t="shared" si="259"/>
        <v>#VALUE!</v>
      </c>
    </row>
    <row r="16581" spans="1:10" x14ac:dyDescent="0.35">
      <c r="A16581" s="1">
        <v>16579</v>
      </c>
      <c r="B16581" t="s">
        <v>4162</v>
      </c>
      <c r="C16581" t="s">
        <v>2</v>
      </c>
      <c r="D16581">
        <v>0</v>
      </c>
      <c r="E16581">
        <v>258</v>
      </c>
      <c r="F16581">
        <v>10719.02658587613</v>
      </c>
      <c r="G16581">
        <v>38.853112505830261</v>
      </c>
      <c r="H16581">
        <v>0.87457627118644066</v>
      </c>
      <c r="I16581">
        <v>295</v>
      </c>
      <c r="J16581">
        <f t="shared" si="259"/>
        <v>37</v>
      </c>
    </row>
    <row r="16582" spans="1:10" x14ac:dyDescent="0.35">
      <c r="A16582" s="1">
        <v>16580</v>
      </c>
      <c r="B16582" t="s">
        <v>4162</v>
      </c>
      <c r="C16582" t="s">
        <v>2</v>
      </c>
      <c r="D16582">
        <v>1</v>
      </c>
      <c r="E16582">
        <v>37</v>
      </c>
      <c r="F16582">
        <v>2590.3209999999999</v>
      </c>
      <c r="G16582">
        <v>25.991184797452419</v>
      </c>
      <c r="H16582">
        <v>0.12542372881355929</v>
      </c>
      <c r="I16582">
        <v>295</v>
      </c>
      <c r="J16582">
        <f t="shared" si="259"/>
        <v>258</v>
      </c>
    </row>
    <row r="16583" spans="1:10" x14ac:dyDescent="0.35">
      <c r="A16583" s="1">
        <v>16581</v>
      </c>
      <c r="B16583" t="s">
        <v>4162</v>
      </c>
      <c r="C16583" t="s">
        <v>3</v>
      </c>
      <c r="D16583">
        <v>0</v>
      </c>
      <c r="E16583">
        <v>271</v>
      </c>
      <c r="F16583">
        <v>18953.11702127659</v>
      </c>
      <c r="G16583">
        <v>50.7714950449162</v>
      </c>
      <c r="H16583">
        <v>0.88852459016393448</v>
      </c>
      <c r="I16583">
        <v>305</v>
      </c>
      <c r="J16583">
        <f t="shared" si="259"/>
        <v>34</v>
      </c>
    </row>
    <row r="16584" spans="1:10" x14ac:dyDescent="0.35">
      <c r="A16584" s="1">
        <v>16582</v>
      </c>
      <c r="B16584" t="s">
        <v>4162</v>
      </c>
      <c r="C16584" t="s">
        <v>3</v>
      </c>
      <c r="D16584">
        <v>1</v>
      </c>
      <c r="E16584">
        <v>34</v>
      </c>
      <c r="F16584">
        <v>18979.183996131531</v>
      </c>
      <c r="G16584">
        <v>47.974066290899771</v>
      </c>
      <c r="H16584">
        <v>0.1114754098360656</v>
      </c>
      <c r="I16584">
        <v>305</v>
      </c>
      <c r="J16584">
        <f t="shared" si="259"/>
        <v>271</v>
      </c>
    </row>
    <row r="16585" spans="1:10" x14ac:dyDescent="0.35">
      <c r="A16585" s="1">
        <v>16583</v>
      </c>
      <c r="B16585" t="s">
        <v>4163</v>
      </c>
      <c r="C16585" t="s">
        <v>2</v>
      </c>
      <c r="D16585">
        <v>0</v>
      </c>
      <c r="E16585">
        <v>180</v>
      </c>
      <c r="F16585">
        <v>14882.6605</v>
      </c>
      <c r="G16585">
        <v>43.617493743992952</v>
      </c>
      <c r="H16585">
        <v>0.88235294117647056</v>
      </c>
      <c r="I16585">
        <v>204</v>
      </c>
      <c r="J16585">
        <f t="shared" si="259"/>
        <v>24</v>
      </c>
    </row>
    <row r="16586" spans="1:10" x14ac:dyDescent="0.35">
      <c r="A16586" s="1">
        <v>16584</v>
      </c>
      <c r="B16586" t="s">
        <v>4163</v>
      </c>
      <c r="C16586" t="s">
        <v>2</v>
      </c>
      <c r="D16586">
        <v>1</v>
      </c>
      <c r="E16586">
        <v>24</v>
      </c>
      <c r="F16586">
        <v>1679.3680441906649</v>
      </c>
      <c r="G16586">
        <v>24.50792973659825</v>
      </c>
      <c r="H16586">
        <v>0.1176470588235294</v>
      </c>
      <c r="I16586">
        <v>204</v>
      </c>
      <c r="J16586">
        <f t="shared" si="259"/>
        <v>180</v>
      </c>
    </row>
    <row r="16587" spans="1:10" x14ac:dyDescent="0.35">
      <c r="A16587" s="1">
        <v>16585</v>
      </c>
      <c r="B16587" t="s">
        <v>4163</v>
      </c>
      <c r="C16587" t="s">
        <v>3</v>
      </c>
      <c r="D16587">
        <v>0</v>
      </c>
      <c r="E16587" t="s">
        <v>6792</v>
      </c>
      <c r="F16587" t="s">
        <v>6792</v>
      </c>
      <c r="G16587" t="s">
        <v>6792</v>
      </c>
      <c r="H16587" t="s">
        <v>6792</v>
      </c>
      <c r="I16587" t="s">
        <v>6792</v>
      </c>
      <c r="J16587" t="e">
        <f t="shared" si="259"/>
        <v>#VALUE!</v>
      </c>
    </row>
    <row r="16588" spans="1:10" x14ac:dyDescent="0.35">
      <c r="A16588" s="1">
        <v>16586</v>
      </c>
      <c r="B16588" t="s">
        <v>4163</v>
      </c>
      <c r="C16588" t="s">
        <v>3</v>
      </c>
      <c r="D16588">
        <v>1</v>
      </c>
      <c r="E16588" t="s">
        <v>6792</v>
      </c>
      <c r="F16588" t="s">
        <v>6792</v>
      </c>
      <c r="G16588" t="s">
        <v>6792</v>
      </c>
      <c r="H16588" t="s">
        <v>6792</v>
      </c>
      <c r="I16588" t="s">
        <v>6792</v>
      </c>
      <c r="J16588" t="e">
        <f t="shared" si="259"/>
        <v>#VALUE!</v>
      </c>
    </row>
    <row r="16589" spans="1:10" x14ac:dyDescent="0.35">
      <c r="A16589" s="1">
        <v>16587</v>
      </c>
      <c r="B16589" t="s">
        <v>4164</v>
      </c>
      <c r="C16589" t="s">
        <v>2</v>
      </c>
      <c r="D16589">
        <v>0</v>
      </c>
      <c r="E16589">
        <v>262</v>
      </c>
      <c r="F16589">
        <v>12810.210617553341</v>
      </c>
      <c r="G16589">
        <v>42.539181264662169</v>
      </c>
      <c r="H16589">
        <v>0.90344827586206899</v>
      </c>
      <c r="I16589">
        <v>290</v>
      </c>
      <c r="J16589">
        <f t="shared" si="259"/>
        <v>28</v>
      </c>
    </row>
    <row r="16590" spans="1:10" x14ac:dyDescent="0.35">
      <c r="A16590" s="1">
        <v>16588</v>
      </c>
      <c r="B16590" t="s">
        <v>4164</v>
      </c>
      <c r="C16590" t="s">
        <v>2</v>
      </c>
      <c r="D16590">
        <v>1</v>
      </c>
      <c r="E16590">
        <v>28</v>
      </c>
      <c r="F16590">
        <v>8360.7872653446648</v>
      </c>
      <c r="G16590">
        <v>33.922834898011793</v>
      </c>
      <c r="H16590">
        <v>9.6551724137931033E-2</v>
      </c>
      <c r="I16590">
        <v>290</v>
      </c>
      <c r="J16590">
        <f t="shared" si="259"/>
        <v>262</v>
      </c>
    </row>
    <row r="16591" spans="1:10" x14ac:dyDescent="0.35">
      <c r="A16591" s="1">
        <v>16589</v>
      </c>
      <c r="B16591" t="s">
        <v>4164</v>
      </c>
      <c r="C16591" t="s">
        <v>3</v>
      </c>
      <c r="D16591">
        <v>0</v>
      </c>
      <c r="E16591">
        <v>339</v>
      </c>
      <c r="F16591">
        <v>19886.665000000001</v>
      </c>
      <c r="G16591">
        <v>52.560346717377627</v>
      </c>
      <c r="H16591">
        <v>0.92119565217391308</v>
      </c>
      <c r="I16591">
        <v>368</v>
      </c>
      <c r="J16591">
        <f t="shared" si="259"/>
        <v>29</v>
      </c>
    </row>
    <row r="16592" spans="1:10" x14ac:dyDescent="0.35">
      <c r="A16592" s="1">
        <v>16590</v>
      </c>
      <c r="B16592" t="s">
        <v>4164</v>
      </c>
      <c r="C16592" t="s">
        <v>3</v>
      </c>
      <c r="D16592">
        <v>1</v>
      </c>
      <c r="E16592">
        <v>29</v>
      </c>
      <c r="F16592">
        <v>17869.192999999999</v>
      </c>
      <c r="G16592">
        <v>43.412479768763831</v>
      </c>
      <c r="H16592">
        <v>7.880434782608696E-2</v>
      </c>
      <c r="I16592">
        <v>368</v>
      </c>
      <c r="J16592">
        <f t="shared" si="259"/>
        <v>339</v>
      </c>
    </row>
    <row r="16593" spans="1:10" x14ac:dyDescent="0.35">
      <c r="A16593" s="1">
        <v>16591</v>
      </c>
      <c r="B16593" t="s">
        <v>4165</v>
      </c>
      <c r="C16593" t="s">
        <v>2</v>
      </c>
      <c r="D16593">
        <v>0</v>
      </c>
      <c r="E16593" t="s">
        <v>6792</v>
      </c>
      <c r="F16593" t="s">
        <v>6792</v>
      </c>
      <c r="G16593" t="s">
        <v>6792</v>
      </c>
      <c r="H16593" t="s">
        <v>6792</v>
      </c>
      <c r="I16593" t="s">
        <v>6792</v>
      </c>
      <c r="J16593" t="e">
        <f t="shared" si="259"/>
        <v>#VALUE!</v>
      </c>
    </row>
    <row r="16594" spans="1:10" x14ac:dyDescent="0.35">
      <c r="A16594" s="1">
        <v>16592</v>
      </c>
      <c r="B16594" t="s">
        <v>4165</v>
      </c>
      <c r="C16594" t="s">
        <v>2</v>
      </c>
      <c r="D16594">
        <v>1</v>
      </c>
      <c r="E16594" t="s">
        <v>6792</v>
      </c>
      <c r="F16594" t="s">
        <v>6792</v>
      </c>
      <c r="G16594" t="s">
        <v>6792</v>
      </c>
      <c r="H16594" t="s">
        <v>6792</v>
      </c>
      <c r="I16594" t="s">
        <v>6792</v>
      </c>
      <c r="J16594" t="e">
        <f t="shared" si="259"/>
        <v>#VALUE!</v>
      </c>
    </row>
    <row r="16595" spans="1:10" x14ac:dyDescent="0.35">
      <c r="A16595" s="1">
        <v>16593</v>
      </c>
      <c r="B16595" t="s">
        <v>4165</v>
      </c>
      <c r="C16595" t="s">
        <v>3</v>
      </c>
      <c r="D16595">
        <v>0</v>
      </c>
      <c r="E16595" t="s">
        <v>6792</v>
      </c>
      <c r="F16595" t="s">
        <v>6792</v>
      </c>
      <c r="G16595" t="s">
        <v>6792</v>
      </c>
      <c r="H16595" t="s">
        <v>6792</v>
      </c>
      <c r="I16595" t="s">
        <v>6792</v>
      </c>
      <c r="J16595" t="e">
        <f t="shared" si="259"/>
        <v>#VALUE!</v>
      </c>
    </row>
    <row r="16596" spans="1:10" x14ac:dyDescent="0.35">
      <c r="A16596" s="1">
        <v>16594</v>
      </c>
      <c r="B16596" t="s">
        <v>4165</v>
      </c>
      <c r="C16596" t="s">
        <v>3</v>
      </c>
      <c r="D16596">
        <v>1</v>
      </c>
      <c r="E16596" t="s">
        <v>6792</v>
      </c>
      <c r="F16596" t="s">
        <v>6792</v>
      </c>
      <c r="G16596" t="s">
        <v>6792</v>
      </c>
      <c r="H16596" t="s">
        <v>6792</v>
      </c>
      <c r="I16596" t="s">
        <v>6792</v>
      </c>
      <c r="J16596" t="e">
        <f t="shared" si="259"/>
        <v>#VALUE!</v>
      </c>
    </row>
    <row r="16597" spans="1:10" x14ac:dyDescent="0.35">
      <c r="A16597" s="1">
        <v>16595</v>
      </c>
      <c r="B16597" t="s">
        <v>4166</v>
      </c>
      <c r="C16597" t="s">
        <v>2</v>
      </c>
      <c r="D16597">
        <v>0</v>
      </c>
      <c r="E16597" t="s">
        <v>6792</v>
      </c>
      <c r="F16597" t="s">
        <v>6792</v>
      </c>
      <c r="G16597" t="s">
        <v>6792</v>
      </c>
      <c r="H16597" t="s">
        <v>6792</v>
      </c>
      <c r="I16597" t="s">
        <v>6792</v>
      </c>
      <c r="J16597" t="e">
        <f t="shared" si="259"/>
        <v>#VALUE!</v>
      </c>
    </row>
    <row r="16598" spans="1:10" x14ac:dyDescent="0.35">
      <c r="A16598" s="1">
        <v>16596</v>
      </c>
      <c r="B16598" t="s">
        <v>4166</v>
      </c>
      <c r="C16598" t="s">
        <v>2</v>
      </c>
      <c r="D16598">
        <v>1</v>
      </c>
      <c r="E16598" t="s">
        <v>6792</v>
      </c>
      <c r="F16598" t="s">
        <v>6792</v>
      </c>
      <c r="G16598" t="s">
        <v>6792</v>
      </c>
      <c r="H16598" t="s">
        <v>6792</v>
      </c>
      <c r="I16598" t="s">
        <v>6792</v>
      </c>
      <c r="J16598" t="e">
        <f t="shared" si="259"/>
        <v>#VALUE!</v>
      </c>
    </row>
    <row r="16599" spans="1:10" x14ac:dyDescent="0.35">
      <c r="A16599" s="1">
        <v>16597</v>
      </c>
      <c r="B16599" t="s">
        <v>4166</v>
      </c>
      <c r="C16599" t="s">
        <v>3</v>
      </c>
      <c r="D16599">
        <v>0</v>
      </c>
      <c r="E16599" t="s">
        <v>6792</v>
      </c>
      <c r="F16599" t="s">
        <v>6792</v>
      </c>
      <c r="G16599" t="s">
        <v>6792</v>
      </c>
      <c r="H16599" t="s">
        <v>6792</v>
      </c>
      <c r="I16599" t="s">
        <v>6792</v>
      </c>
      <c r="J16599" t="e">
        <f t="shared" si="259"/>
        <v>#VALUE!</v>
      </c>
    </row>
    <row r="16600" spans="1:10" x14ac:dyDescent="0.35">
      <c r="A16600" s="1">
        <v>16598</v>
      </c>
      <c r="B16600" t="s">
        <v>4166</v>
      </c>
      <c r="C16600" t="s">
        <v>3</v>
      </c>
      <c r="D16600">
        <v>1</v>
      </c>
      <c r="E16600" t="s">
        <v>6792</v>
      </c>
      <c r="F16600" t="s">
        <v>6792</v>
      </c>
      <c r="G16600" t="s">
        <v>6792</v>
      </c>
      <c r="H16600" t="s">
        <v>6792</v>
      </c>
      <c r="I16600" t="s">
        <v>6792</v>
      </c>
      <c r="J16600" t="e">
        <f t="shared" si="259"/>
        <v>#VALUE!</v>
      </c>
    </row>
    <row r="16601" spans="1:10" x14ac:dyDescent="0.35">
      <c r="A16601" s="1">
        <v>16599</v>
      </c>
      <c r="B16601" t="s">
        <v>4167</v>
      </c>
      <c r="C16601" t="s">
        <v>2</v>
      </c>
      <c r="D16601">
        <v>0</v>
      </c>
      <c r="E16601">
        <v>281</v>
      </c>
      <c r="F16601">
        <v>12631.65243296922</v>
      </c>
      <c r="G16601">
        <v>40.619297980475551</v>
      </c>
      <c r="H16601">
        <v>0.88364779874213839</v>
      </c>
      <c r="I16601">
        <v>318</v>
      </c>
      <c r="J16601">
        <f t="shared" si="259"/>
        <v>37</v>
      </c>
    </row>
    <row r="16602" spans="1:10" x14ac:dyDescent="0.35">
      <c r="A16602" s="1">
        <v>16600</v>
      </c>
      <c r="B16602" t="s">
        <v>4167</v>
      </c>
      <c r="C16602" t="s">
        <v>2</v>
      </c>
      <c r="D16602">
        <v>1</v>
      </c>
      <c r="E16602">
        <v>37</v>
      </c>
      <c r="F16602">
        <v>5457.8270000000002</v>
      </c>
      <c r="G16602">
        <v>32.989595773807658</v>
      </c>
      <c r="H16602">
        <v>0.1163522012578616</v>
      </c>
      <c r="I16602">
        <v>318</v>
      </c>
      <c r="J16602">
        <f t="shared" si="259"/>
        <v>281</v>
      </c>
    </row>
    <row r="16603" spans="1:10" x14ac:dyDescent="0.35">
      <c r="A16603" s="1">
        <v>16601</v>
      </c>
      <c r="B16603" t="s">
        <v>4167</v>
      </c>
      <c r="C16603" t="s">
        <v>3</v>
      </c>
      <c r="D16603">
        <v>0</v>
      </c>
      <c r="E16603">
        <v>303</v>
      </c>
      <c r="F16603">
        <v>19887.663265306121</v>
      </c>
      <c r="G16603">
        <v>53.743693549135877</v>
      </c>
      <c r="H16603">
        <v>0.89910979228486643</v>
      </c>
      <c r="I16603">
        <v>337</v>
      </c>
      <c r="J16603">
        <f t="shared" si="259"/>
        <v>34</v>
      </c>
    </row>
    <row r="16604" spans="1:10" x14ac:dyDescent="0.35">
      <c r="A16604" s="1">
        <v>16602</v>
      </c>
      <c r="B16604" t="s">
        <v>4167</v>
      </c>
      <c r="C16604" t="s">
        <v>3</v>
      </c>
      <c r="D16604">
        <v>1</v>
      </c>
      <c r="E16604">
        <v>34</v>
      </c>
      <c r="F16604">
        <v>8552.9207340425528</v>
      </c>
      <c r="G16604">
        <v>35.800688254501473</v>
      </c>
      <c r="H16604">
        <v>0.1008902077151335</v>
      </c>
      <c r="I16604">
        <v>337</v>
      </c>
      <c r="J16604">
        <f t="shared" si="259"/>
        <v>303</v>
      </c>
    </row>
    <row r="16605" spans="1:10" x14ac:dyDescent="0.35">
      <c r="A16605" s="1">
        <v>16603</v>
      </c>
      <c r="B16605" t="s">
        <v>4168</v>
      </c>
      <c r="C16605" t="s">
        <v>2</v>
      </c>
      <c r="D16605">
        <v>0</v>
      </c>
      <c r="E16605" t="s">
        <v>6792</v>
      </c>
      <c r="F16605" t="s">
        <v>6792</v>
      </c>
      <c r="G16605" t="s">
        <v>6792</v>
      </c>
      <c r="H16605" t="s">
        <v>6792</v>
      </c>
      <c r="I16605" t="s">
        <v>6792</v>
      </c>
      <c r="J16605" t="e">
        <f t="shared" si="259"/>
        <v>#VALUE!</v>
      </c>
    </row>
    <row r="16606" spans="1:10" x14ac:dyDescent="0.35">
      <c r="A16606" s="1">
        <v>16604</v>
      </c>
      <c r="B16606" t="s">
        <v>4168</v>
      </c>
      <c r="C16606" t="s">
        <v>2</v>
      </c>
      <c r="D16606">
        <v>1</v>
      </c>
      <c r="E16606" t="s">
        <v>6792</v>
      </c>
      <c r="F16606" t="s">
        <v>6792</v>
      </c>
      <c r="G16606" t="s">
        <v>6792</v>
      </c>
      <c r="H16606" t="s">
        <v>6792</v>
      </c>
      <c r="I16606" t="s">
        <v>6792</v>
      </c>
      <c r="J16606" t="e">
        <f t="shared" si="259"/>
        <v>#VALUE!</v>
      </c>
    </row>
    <row r="16607" spans="1:10" x14ac:dyDescent="0.35">
      <c r="A16607" s="1">
        <v>16605</v>
      </c>
      <c r="B16607" t="s">
        <v>4168</v>
      </c>
      <c r="C16607" t="s">
        <v>3</v>
      </c>
      <c r="D16607">
        <v>0</v>
      </c>
      <c r="E16607" t="s">
        <v>6792</v>
      </c>
      <c r="F16607" t="s">
        <v>6792</v>
      </c>
      <c r="G16607" t="s">
        <v>6792</v>
      </c>
      <c r="H16607" t="s">
        <v>6792</v>
      </c>
      <c r="I16607" t="s">
        <v>6792</v>
      </c>
      <c r="J16607" t="e">
        <f t="shared" si="259"/>
        <v>#VALUE!</v>
      </c>
    </row>
    <row r="16608" spans="1:10" x14ac:dyDescent="0.35">
      <c r="A16608" s="1">
        <v>16606</v>
      </c>
      <c r="B16608" t="s">
        <v>4168</v>
      </c>
      <c r="C16608" t="s">
        <v>3</v>
      </c>
      <c r="D16608">
        <v>1</v>
      </c>
      <c r="E16608" t="s">
        <v>6792</v>
      </c>
      <c r="F16608" t="s">
        <v>6792</v>
      </c>
      <c r="G16608" t="s">
        <v>6792</v>
      </c>
      <c r="H16608" t="s">
        <v>6792</v>
      </c>
      <c r="I16608" t="s">
        <v>6792</v>
      </c>
      <c r="J16608" t="e">
        <f t="shared" si="259"/>
        <v>#VALUE!</v>
      </c>
    </row>
    <row r="16609" spans="1:10" x14ac:dyDescent="0.35">
      <c r="A16609" s="1">
        <v>16607</v>
      </c>
      <c r="B16609" t="s">
        <v>4169</v>
      </c>
      <c r="C16609" t="s">
        <v>2</v>
      </c>
      <c r="D16609">
        <v>0</v>
      </c>
      <c r="E16609">
        <v>280</v>
      </c>
      <c r="F16609">
        <v>14733.30225507664</v>
      </c>
      <c r="G16609">
        <v>44.828143110433651</v>
      </c>
      <c r="H16609">
        <v>0.91803278688524592</v>
      </c>
      <c r="I16609">
        <v>305</v>
      </c>
      <c r="J16609">
        <f t="shared" si="259"/>
        <v>25</v>
      </c>
    </row>
    <row r="16610" spans="1:10" x14ac:dyDescent="0.35">
      <c r="A16610" s="1">
        <v>16608</v>
      </c>
      <c r="B16610" t="s">
        <v>4169</v>
      </c>
      <c r="C16610" t="s">
        <v>2</v>
      </c>
      <c r="D16610">
        <v>1</v>
      </c>
      <c r="E16610">
        <v>25</v>
      </c>
      <c r="F16610">
        <v>7367.2045680238334</v>
      </c>
      <c r="G16610">
        <v>32.787284889435583</v>
      </c>
      <c r="H16610">
        <v>8.1967213114754092E-2</v>
      </c>
      <c r="I16610">
        <v>305</v>
      </c>
      <c r="J16610">
        <f t="shared" si="259"/>
        <v>280</v>
      </c>
    </row>
    <row r="16611" spans="1:10" x14ac:dyDescent="0.35">
      <c r="A16611" s="1">
        <v>16609</v>
      </c>
      <c r="B16611" t="s">
        <v>4169</v>
      </c>
      <c r="C16611" t="s">
        <v>3</v>
      </c>
      <c r="D16611">
        <v>0</v>
      </c>
      <c r="E16611">
        <v>306</v>
      </c>
      <c r="F16611">
        <v>21283.401170307839</v>
      </c>
      <c r="G16611">
        <v>56.862166005212998</v>
      </c>
      <c r="H16611">
        <v>0.91891891891891897</v>
      </c>
      <c r="I16611">
        <v>333</v>
      </c>
      <c r="J16611">
        <f t="shared" si="259"/>
        <v>27</v>
      </c>
    </row>
    <row r="16612" spans="1:10" x14ac:dyDescent="0.35">
      <c r="A16612" s="1">
        <v>16610</v>
      </c>
      <c r="B16612" t="s">
        <v>4169</v>
      </c>
      <c r="C16612" t="s">
        <v>3</v>
      </c>
      <c r="D16612">
        <v>1</v>
      </c>
      <c r="E16612">
        <v>27</v>
      </c>
      <c r="F16612">
        <v>16370.22</v>
      </c>
      <c r="G16612">
        <v>47.992095176103348</v>
      </c>
      <c r="H16612">
        <v>8.1081081081081086E-2</v>
      </c>
      <c r="I16612">
        <v>333</v>
      </c>
      <c r="J16612">
        <f t="shared" si="259"/>
        <v>306</v>
      </c>
    </row>
    <row r="16613" spans="1:10" x14ac:dyDescent="0.35">
      <c r="A16613" s="1">
        <v>16611</v>
      </c>
      <c r="B16613" t="s">
        <v>4170</v>
      </c>
      <c r="C16613" t="s">
        <v>2</v>
      </c>
      <c r="D16613">
        <v>0</v>
      </c>
      <c r="E16613">
        <v>311</v>
      </c>
      <c r="F16613">
        <v>9328.856866537717</v>
      </c>
      <c r="G16613">
        <v>35.28110098676617</v>
      </c>
      <c r="H16613">
        <v>0.84510869565217395</v>
      </c>
      <c r="I16613">
        <v>368</v>
      </c>
      <c r="J16613">
        <f t="shared" si="259"/>
        <v>57</v>
      </c>
    </row>
    <row r="16614" spans="1:10" x14ac:dyDescent="0.35">
      <c r="A16614" s="1">
        <v>16612</v>
      </c>
      <c r="B16614" t="s">
        <v>4170</v>
      </c>
      <c r="C16614" t="s">
        <v>2</v>
      </c>
      <c r="D16614">
        <v>1</v>
      </c>
      <c r="E16614">
        <v>57</v>
      </c>
      <c r="F16614">
        <v>6658.9620000000004</v>
      </c>
      <c r="G16614">
        <v>29.134640779056301</v>
      </c>
      <c r="H16614">
        <v>0.15489130434782611</v>
      </c>
      <c r="I16614">
        <v>368</v>
      </c>
      <c r="J16614">
        <f t="shared" si="259"/>
        <v>311</v>
      </c>
    </row>
    <row r="16615" spans="1:10" x14ac:dyDescent="0.35">
      <c r="A16615" s="1">
        <v>16613</v>
      </c>
      <c r="B16615" t="s">
        <v>4170</v>
      </c>
      <c r="C16615" t="s">
        <v>3</v>
      </c>
      <c r="D16615">
        <v>0</v>
      </c>
      <c r="E16615">
        <v>344</v>
      </c>
      <c r="F16615">
        <v>17781.644699073091</v>
      </c>
      <c r="G16615">
        <v>47.249661524272973</v>
      </c>
      <c r="H16615">
        <v>0.82891566265060246</v>
      </c>
      <c r="I16615">
        <v>415</v>
      </c>
      <c r="J16615">
        <f t="shared" si="259"/>
        <v>71</v>
      </c>
    </row>
    <row r="16616" spans="1:10" x14ac:dyDescent="0.35">
      <c r="A16616" s="1">
        <v>16614</v>
      </c>
      <c r="B16616" t="s">
        <v>4170</v>
      </c>
      <c r="C16616" t="s">
        <v>3</v>
      </c>
      <c r="D16616">
        <v>1</v>
      </c>
      <c r="E16616">
        <v>71</v>
      </c>
      <c r="F16616">
        <v>16556.097000000002</v>
      </c>
      <c r="G16616">
        <v>43.619348353600387</v>
      </c>
      <c r="H16616">
        <v>0.1710843373493976</v>
      </c>
      <c r="I16616">
        <v>415</v>
      </c>
      <c r="J16616">
        <f t="shared" si="259"/>
        <v>344</v>
      </c>
    </row>
    <row r="16617" spans="1:10" x14ac:dyDescent="0.35">
      <c r="A16617" s="1">
        <v>16615</v>
      </c>
      <c r="B16617" t="s">
        <v>4171</v>
      </c>
      <c r="C16617" t="s">
        <v>2</v>
      </c>
      <c r="D16617">
        <v>0</v>
      </c>
      <c r="E16617" t="s">
        <v>6792</v>
      </c>
      <c r="F16617" t="s">
        <v>6792</v>
      </c>
      <c r="G16617" t="s">
        <v>6792</v>
      </c>
      <c r="H16617" t="s">
        <v>6792</v>
      </c>
      <c r="I16617" t="s">
        <v>6792</v>
      </c>
      <c r="J16617" t="e">
        <f t="shared" si="259"/>
        <v>#VALUE!</v>
      </c>
    </row>
    <row r="16618" spans="1:10" x14ac:dyDescent="0.35">
      <c r="A16618" s="1">
        <v>16616</v>
      </c>
      <c r="B16618" t="s">
        <v>4171</v>
      </c>
      <c r="C16618" t="s">
        <v>2</v>
      </c>
      <c r="D16618">
        <v>1</v>
      </c>
      <c r="E16618" t="s">
        <v>6792</v>
      </c>
      <c r="F16618" t="s">
        <v>6792</v>
      </c>
      <c r="G16618" t="s">
        <v>6792</v>
      </c>
      <c r="H16618" t="s">
        <v>6792</v>
      </c>
      <c r="I16618" t="s">
        <v>6792</v>
      </c>
      <c r="J16618" t="e">
        <f t="shared" si="259"/>
        <v>#VALUE!</v>
      </c>
    </row>
    <row r="16619" spans="1:10" x14ac:dyDescent="0.35">
      <c r="A16619" s="1">
        <v>16617</v>
      </c>
      <c r="B16619" t="s">
        <v>4171</v>
      </c>
      <c r="C16619" t="s">
        <v>3</v>
      </c>
      <c r="D16619">
        <v>0</v>
      </c>
      <c r="E16619" t="s">
        <v>6792</v>
      </c>
      <c r="F16619" t="s">
        <v>6792</v>
      </c>
      <c r="G16619" t="s">
        <v>6792</v>
      </c>
      <c r="H16619" t="s">
        <v>6792</v>
      </c>
      <c r="I16619" t="s">
        <v>6792</v>
      </c>
      <c r="J16619" t="e">
        <f t="shared" si="259"/>
        <v>#VALUE!</v>
      </c>
    </row>
    <row r="16620" spans="1:10" x14ac:dyDescent="0.35">
      <c r="A16620" s="1">
        <v>16618</v>
      </c>
      <c r="B16620" t="s">
        <v>4171</v>
      </c>
      <c r="C16620" t="s">
        <v>3</v>
      </c>
      <c r="D16620">
        <v>1</v>
      </c>
      <c r="E16620" t="s">
        <v>6792</v>
      </c>
      <c r="F16620" t="s">
        <v>6792</v>
      </c>
      <c r="G16620" t="s">
        <v>6792</v>
      </c>
      <c r="H16620" t="s">
        <v>6792</v>
      </c>
      <c r="I16620" t="s">
        <v>6792</v>
      </c>
      <c r="J16620" t="e">
        <f t="shared" si="259"/>
        <v>#VALUE!</v>
      </c>
    </row>
    <row r="16621" spans="1:10" x14ac:dyDescent="0.35">
      <c r="A16621" s="1">
        <v>16619</v>
      </c>
      <c r="B16621" t="s">
        <v>4172</v>
      </c>
      <c r="C16621" t="s">
        <v>2</v>
      </c>
      <c r="D16621">
        <v>0</v>
      </c>
      <c r="E16621" t="s">
        <v>6792</v>
      </c>
      <c r="F16621" t="s">
        <v>6792</v>
      </c>
      <c r="G16621" t="s">
        <v>6792</v>
      </c>
      <c r="H16621" t="s">
        <v>6792</v>
      </c>
      <c r="I16621" t="s">
        <v>6792</v>
      </c>
      <c r="J16621" t="e">
        <f t="shared" si="259"/>
        <v>#VALUE!</v>
      </c>
    </row>
    <row r="16622" spans="1:10" x14ac:dyDescent="0.35">
      <c r="A16622" s="1">
        <v>16620</v>
      </c>
      <c r="B16622" t="s">
        <v>4172</v>
      </c>
      <c r="C16622" t="s">
        <v>2</v>
      </c>
      <c r="D16622">
        <v>1</v>
      </c>
      <c r="E16622" t="s">
        <v>6792</v>
      </c>
      <c r="F16622" t="s">
        <v>6792</v>
      </c>
      <c r="G16622" t="s">
        <v>6792</v>
      </c>
      <c r="H16622" t="s">
        <v>6792</v>
      </c>
      <c r="I16622" t="s">
        <v>6792</v>
      </c>
      <c r="J16622" t="e">
        <f t="shared" si="259"/>
        <v>#VALUE!</v>
      </c>
    </row>
    <row r="16623" spans="1:10" x14ac:dyDescent="0.35">
      <c r="A16623" s="1">
        <v>16621</v>
      </c>
      <c r="B16623" t="s">
        <v>4172</v>
      </c>
      <c r="C16623" t="s">
        <v>3</v>
      </c>
      <c r="D16623">
        <v>0</v>
      </c>
      <c r="E16623" t="s">
        <v>6792</v>
      </c>
      <c r="F16623" t="s">
        <v>6792</v>
      </c>
      <c r="G16623" t="s">
        <v>6792</v>
      </c>
      <c r="H16623" t="s">
        <v>6792</v>
      </c>
      <c r="I16623" t="s">
        <v>6792</v>
      </c>
      <c r="J16623" t="e">
        <f t="shared" si="259"/>
        <v>#VALUE!</v>
      </c>
    </row>
    <row r="16624" spans="1:10" x14ac:dyDescent="0.35">
      <c r="A16624" s="1">
        <v>16622</v>
      </c>
      <c r="B16624" t="s">
        <v>4172</v>
      </c>
      <c r="C16624" t="s">
        <v>3</v>
      </c>
      <c r="D16624">
        <v>1</v>
      </c>
      <c r="E16624" t="s">
        <v>6792</v>
      </c>
      <c r="F16624" t="s">
        <v>6792</v>
      </c>
      <c r="G16624" t="s">
        <v>6792</v>
      </c>
      <c r="H16624" t="s">
        <v>6792</v>
      </c>
      <c r="I16624" t="s">
        <v>6792</v>
      </c>
      <c r="J16624" t="e">
        <f t="shared" si="259"/>
        <v>#VALUE!</v>
      </c>
    </row>
    <row r="16625" spans="1:10" x14ac:dyDescent="0.35">
      <c r="A16625" s="1">
        <v>16623</v>
      </c>
      <c r="B16625" t="s">
        <v>4173</v>
      </c>
      <c r="C16625" t="s">
        <v>2</v>
      </c>
      <c r="D16625">
        <v>0</v>
      </c>
      <c r="E16625" t="s">
        <v>6792</v>
      </c>
      <c r="F16625" t="s">
        <v>6792</v>
      </c>
      <c r="G16625" t="s">
        <v>6792</v>
      </c>
      <c r="H16625" t="s">
        <v>6792</v>
      </c>
      <c r="I16625" t="s">
        <v>6792</v>
      </c>
      <c r="J16625" t="e">
        <f t="shared" si="259"/>
        <v>#VALUE!</v>
      </c>
    </row>
    <row r="16626" spans="1:10" x14ac:dyDescent="0.35">
      <c r="A16626" s="1">
        <v>16624</v>
      </c>
      <c r="B16626" t="s">
        <v>4173</v>
      </c>
      <c r="C16626" t="s">
        <v>2</v>
      </c>
      <c r="D16626">
        <v>1</v>
      </c>
      <c r="E16626" t="s">
        <v>6792</v>
      </c>
      <c r="F16626" t="s">
        <v>6792</v>
      </c>
      <c r="G16626" t="s">
        <v>6792</v>
      </c>
      <c r="H16626" t="s">
        <v>6792</v>
      </c>
      <c r="I16626" t="s">
        <v>6792</v>
      </c>
      <c r="J16626" t="e">
        <f t="shared" si="259"/>
        <v>#VALUE!</v>
      </c>
    </row>
    <row r="16627" spans="1:10" x14ac:dyDescent="0.35">
      <c r="A16627" s="1">
        <v>16625</v>
      </c>
      <c r="B16627" t="s">
        <v>4173</v>
      </c>
      <c r="C16627" t="s">
        <v>3</v>
      </c>
      <c r="D16627">
        <v>0</v>
      </c>
      <c r="E16627" t="s">
        <v>6792</v>
      </c>
      <c r="F16627" t="s">
        <v>6792</v>
      </c>
      <c r="G16627" t="s">
        <v>6792</v>
      </c>
      <c r="H16627" t="s">
        <v>6792</v>
      </c>
      <c r="I16627" t="s">
        <v>6792</v>
      </c>
      <c r="J16627" t="e">
        <f t="shared" si="259"/>
        <v>#VALUE!</v>
      </c>
    </row>
    <row r="16628" spans="1:10" x14ac:dyDescent="0.35">
      <c r="A16628" s="1">
        <v>16626</v>
      </c>
      <c r="B16628" t="s">
        <v>4173</v>
      </c>
      <c r="C16628" t="s">
        <v>3</v>
      </c>
      <c r="D16628">
        <v>1</v>
      </c>
      <c r="E16628" t="s">
        <v>6792</v>
      </c>
      <c r="F16628" t="s">
        <v>6792</v>
      </c>
      <c r="G16628" t="s">
        <v>6792</v>
      </c>
      <c r="H16628" t="s">
        <v>6792</v>
      </c>
      <c r="I16628" t="s">
        <v>6792</v>
      </c>
      <c r="J16628" t="e">
        <f t="shared" si="259"/>
        <v>#VALUE!</v>
      </c>
    </row>
    <row r="16629" spans="1:10" x14ac:dyDescent="0.35">
      <c r="A16629" s="1">
        <v>16627</v>
      </c>
      <c r="B16629" t="s">
        <v>4174</v>
      </c>
      <c r="C16629" t="s">
        <v>2</v>
      </c>
      <c r="D16629">
        <v>0</v>
      </c>
      <c r="E16629" t="s">
        <v>6792</v>
      </c>
      <c r="F16629" t="s">
        <v>6792</v>
      </c>
      <c r="G16629" t="s">
        <v>6792</v>
      </c>
      <c r="H16629" t="s">
        <v>6792</v>
      </c>
      <c r="I16629" t="s">
        <v>6792</v>
      </c>
      <c r="J16629" t="e">
        <f t="shared" si="259"/>
        <v>#VALUE!</v>
      </c>
    </row>
    <row r="16630" spans="1:10" x14ac:dyDescent="0.35">
      <c r="A16630" s="1">
        <v>16628</v>
      </c>
      <c r="B16630" t="s">
        <v>4174</v>
      </c>
      <c r="C16630" t="s">
        <v>2</v>
      </c>
      <c r="D16630">
        <v>1</v>
      </c>
      <c r="E16630" t="s">
        <v>6792</v>
      </c>
      <c r="F16630" t="s">
        <v>6792</v>
      </c>
      <c r="G16630" t="s">
        <v>6792</v>
      </c>
      <c r="H16630" t="s">
        <v>6792</v>
      </c>
      <c r="I16630" t="s">
        <v>6792</v>
      </c>
      <c r="J16630" t="e">
        <f t="shared" si="259"/>
        <v>#VALUE!</v>
      </c>
    </row>
    <row r="16631" spans="1:10" x14ac:dyDescent="0.35">
      <c r="A16631" s="1">
        <v>16629</v>
      </c>
      <c r="B16631" t="s">
        <v>4174</v>
      </c>
      <c r="C16631" t="s">
        <v>3</v>
      </c>
      <c r="D16631">
        <v>0</v>
      </c>
      <c r="E16631" t="s">
        <v>6792</v>
      </c>
      <c r="F16631" t="s">
        <v>6792</v>
      </c>
      <c r="G16631" t="s">
        <v>6792</v>
      </c>
      <c r="H16631" t="s">
        <v>6792</v>
      </c>
      <c r="I16631" t="s">
        <v>6792</v>
      </c>
      <c r="J16631" t="e">
        <f t="shared" si="259"/>
        <v>#VALUE!</v>
      </c>
    </row>
    <row r="16632" spans="1:10" x14ac:dyDescent="0.35">
      <c r="A16632" s="1">
        <v>16630</v>
      </c>
      <c r="B16632" t="s">
        <v>4174</v>
      </c>
      <c r="C16632" t="s">
        <v>3</v>
      </c>
      <c r="D16632">
        <v>1</v>
      </c>
      <c r="E16632" t="s">
        <v>6792</v>
      </c>
      <c r="F16632" t="s">
        <v>6792</v>
      </c>
      <c r="G16632" t="s">
        <v>6792</v>
      </c>
      <c r="H16632" t="s">
        <v>6792</v>
      </c>
      <c r="I16632" t="s">
        <v>6792</v>
      </c>
      <c r="J16632" t="e">
        <f t="shared" si="259"/>
        <v>#VALUE!</v>
      </c>
    </row>
    <row r="16633" spans="1:10" x14ac:dyDescent="0.35">
      <c r="A16633" s="1">
        <v>16631</v>
      </c>
      <c r="B16633" t="s">
        <v>4175</v>
      </c>
      <c r="C16633" t="s">
        <v>2</v>
      </c>
      <c r="D16633">
        <v>0</v>
      </c>
      <c r="E16633" t="s">
        <v>6792</v>
      </c>
      <c r="F16633" t="s">
        <v>6792</v>
      </c>
      <c r="G16633" t="s">
        <v>6792</v>
      </c>
      <c r="H16633" t="s">
        <v>6792</v>
      </c>
      <c r="I16633" t="s">
        <v>6792</v>
      </c>
      <c r="J16633" t="e">
        <f t="shared" si="259"/>
        <v>#VALUE!</v>
      </c>
    </row>
    <row r="16634" spans="1:10" x14ac:dyDescent="0.35">
      <c r="A16634" s="1">
        <v>16632</v>
      </c>
      <c r="B16634" t="s">
        <v>4175</v>
      </c>
      <c r="C16634" t="s">
        <v>2</v>
      </c>
      <c r="D16634">
        <v>1</v>
      </c>
      <c r="E16634" t="s">
        <v>6792</v>
      </c>
      <c r="F16634" t="s">
        <v>6792</v>
      </c>
      <c r="G16634" t="s">
        <v>6792</v>
      </c>
      <c r="H16634" t="s">
        <v>6792</v>
      </c>
      <c r="I16634" t="s">
        <v>6792</v>
      </c>
      <c r="J16634" t="e">
        <f t="shared" si="259"/>
        <v>#VALUE!</v>
      </c>
    </row>
    <row r="16635" spans="1:10" x14ac:dyDescent="0.35">
      <c r="A16635" s="1">
        <v>16633</v>
      </c>
      <c r="B16635" t="s">
        <v>4175</v>
      </c>
      <c r="C16635" t="s">
        <v>3</v>
      </c>
      <c r="D16635">
        <v>0</v>
      </c>
      <c r="E16635" t="s">
        <v>6792</v>
      </c>
      <c r="F16635" t="s">
        <v>6792</v>
      </c>
      <c r="G16635" t="s">
        <v>6792</v>
      </c>
      <c r="H16635" t="s">
        <v>6792</v>
      </c>
      <c r="I16635" t="s">
        <v>6792</v>
      </c>
      <c r="J16635" t="e">
        <f t="shared" si="259"/>
        <v>#VALUE!</v>
      </c>
    </row>
    <row r="16636" spans="1:10" x14ac:dyDescent="0.35">
      <c r="A16636" s="1">
        <v>16634</v>
      </c>
      <c r="B16636" t="s">
        <v>4175</v>
      </c>
      <c r="C16636" t="s">
        <v>3</v>
      </c>
      <c r="D16636">
        <v>1</v>
      </c>
      <c r="E16636" t="s">
        <v>6792</v>
      </c>
      <c r="F16636" t="s">
        <v>6792</v>
      </c>
      <c r="G16636" t="s">
        <v>6792</v>
      </c>
      <c r="H16636" t="s">
        <v>6792</v>
      </c>
      <c r="I16636" t="s">
        <v>6792</v>
      </c>
      <c r="J16636" t="e">
        <f t="shared" si="259"/>
        <v>#VALUE!</v>
      </c>
    </row>
    <row r="16637" spans="1:10" x14ac:dyDescent="0.35">
      <c r="A16637" s="1">
        <v>16635</v>
      </c>
      <c r="B16637" t="s">
        <v>4176</v>
      </c>
      <c r="C16637" t="s">
        <v>2</v>
      </c>
      <c r="D16637">
        <v>0</v>
      </c>
      <c r="E16637">
        <v>257</v>
      </c>
      <c r="F16637">
        <v>9501.6706864564003</v>
      </c>
      <c r="G16637">
        <v>35.304818866054219</v>
      </c>
      <c r="H16637">
        <v>0.88013698630136983</v>
      </c>
      <c r="I16637">
        <v>292</v>
      </c>
      <c r="J16637">
        <f t="shared" si="259"/>
        <v>35</v>
      </c>
    </row>
    <row r="16638" spans="1:10" x14ac:dyDescent="0.35">
      <c r="A16638" s="1">
        <v>16636</v>
      </c>
      <c r="B16638" t="s">
        <v>4176</v>
      </c>
      <c r="C16638" t="s">
        <v>2</v>
      </c>
      <c r="D16638">
        <v>1</v>
      </c>
      <c r="E16638">
        <v>35</v>
      </c>
      <c r="F16638">
        <v>2208.7840000000001</v>
      </c>
      <c r="G16638">
        <v>24.032736543298999</v>
      </c>
      <c r="H16638">
        <v>0.1198630136986301</v>
      </c>
      <c r="I16638">
        <v>292</v>
      </c>
      <c r="J16638">
        <f t="shared" si="259"/>
        <v>257</v>
      </c>
    </row>
    <row r="16639" spans="1:10" x14ac:dyDescent="0.35">
      <c r="A16639" s="1">
        <v>16637</v>
      </c>
      <c r="B16639" t="s">
        <v>4176</v>
      </c>
      <c r="C16639" t="s">
        <v>3</v>
      </c>
      <c r="D16639">
        <v>0</v>
      </c>
      <c r="E16639">
        <v>245</v>
      </c>
      <c r="F16639">
        <v>19459.250236071759</v>
      </c>
      <c r="G16639">
        <v>52.500699212286698</v>
      </c>
      <c r="H16639">
        <v>0.88129496402877694</v>
      </c>
      <c r="I16639">
        <v>278</v>
      </c>
      <c r="J16639">
        <f t="shared" si="259"/>
        <v>33</v>
      </c>
    </row>
    <row r="16640" spans="1:10" x14ac:dyDescent="0.35">
      <c r="A16640" s="1">
        <v>16638</v>
      </c>
      <c r="B16640" t="s">
        <v>4176</v>
      </c>
      <c r="C16640" t="s">
        <v>3</v>
      </c>
      <c r="D16640">
        <v>1</v>
      </c>
      <c r="E16640">
        <v>33</v>
      </c>
      <c r="F16640">
        <v>19597.53771760155</v>
      </c>
      <c r="G16640">
        <v>49.764636122320198</v>
      </c>
      <c r="H16640">
        <v>0.11870503597122301</v>
      </c>
      <c r="I16640">
        <v>278</v>
      </c>
      <c r="J16640">
        <f t="shared" si="259"/>
        <v>245</v>
      </c>
    </row>
    <row r="16641" spans="1:10" x14ac:dyDescent="0.35">
      <c r="A16641" s="1">
        <v>16639</v>
      </c>
      <c r="B16641" t="s">
        <v>4177</v>
      </c>
      <c r="C16641" t="s">
        <v>2</v>
      </c>
      <c r="D16641">
        <v>0</v>
      </c>
      <c r="E16641">
        <v>169</v>
      </c>
      <c r="F16641">
        <v>11233.73500967118</v>
      </c>
      <c r="G16641">
        <v>39.251430461877398</v>
      </c>
      <c r="H16641">
        <v>0.88481675392670156</v>
      </c>
      <c r="I16641">
        <v>191</v>
      </c>
      <c r="J16641">
        <f t="shared" si="259"/>
        <v>22</v>
      </c>
    </row>
    <row r="16642" spans="1:10" x14ac:dyDescent="0.35">
      <c r="A16642" s="1">
        <v>16640</v>
      </c>
      <c r="B16642" t="s">
        <v>4177</v>
      </c>
      <c r="C16642" t="s">
        <v>2</v>
      </c>
      <c r="D16642">
        <v>1</v>
      </c>
      <c r="E16642">
        <v>22</v>
      </c>
      <c r="F16642">
        <v>13763.585589941969</v>
      </c>
      <c r="G16642">
        <v>38.314630263850312</v>
      </c>
      <c r="H16642">
        <v>0.1151832460732984</v>
      </c>
      <c r="I16642">
        <v>191</v>
      </c>
      <c r="J16642">
        <f t="shared" si="259"/>
        <v>169</v>
      </c>
    </row>
    <row r="16643" spans="1:10" x14ac:dyDescent="0.35">
      <c r="A16643" s="1">
        <v>16641</v>
      </c>
      <c r="B16643" t="s">
        <v>4177</v>
      </c>
      <c r="C16643" t="s">
        <v>3</v>
      </c>
      <c r="D16643">
        <v>0</v>
      </c>
      <c r="E16643" t="s">
        <v>6792</v>
      </c>
      <c r="F16643" t="s">
        <v>6792</v>
      </c>
      <c r="G16643" t="s">
        <v>6792</v>
      </c>
      <c r="H16643" t="s">
        <v>6792</v>
      </c>
      <c r="I16643" t="s">
        <v>6792</v>
      </c>
      <c r="J16643" t="e">
        <f t="shared" ref="J16643:J16706" si="260">I16643-E16643</f>
        <v>#VALUE!</v>
      </c>
    </row>
    <row r="16644" spans="1:10" x14ac:dyDescent="0.35">
      <c r="A16644" s="1">
        <v>16642</v>
      </c>
      <c r="B16644" t="s">
        <v>4177</v>
      </c>
      <c r="C16644" t="s">
        <v>3</v>
      </c>
      <c r="D16644">
        <v>1</v>
      </c>
      <c r="E16644" t="s">
        <v>6792</v>
      </c>
      <c r="F16644" t="s">
        <v>6792</v>
      </c>
      <c r="G16644" t="s">
        <v>6792</v>
      </c>
      <c r="H16644" t="s">
        <v>6792</v>
      </c>
      <c r="I16644" t="s">
        <v>6792</v>
      </c>
      <c r="J16644" t="e">
        <f t="shared" si="260"/>
        <v>#VALUE!</v>
      </c>
    </row>
    <row r="16645" spans="1:10" x14ac:dyDescent="0.35">
      <c r="A16645" s="1">
        <v>16643</v>
      </c>
      <c r="B16645" t="s">
        <v>4178</v>
      </c>
      <c r="C16645" t="s">
        <v>2</v>
      </c>
      <c r="D16645">
        <v>0</v>
      </c>
      <c r="E16645" t="s">
        <v>6792</v>
      </c>
      <c r="F16645" t="s">
        <v>6792</v>
      </c>
      <c r="G16645" t="s">
        <v>6792</v>
      </c>
      <c r="H16645" t="s">
        <v>6792</v>
      </c>
      <c r="I16645" t="s">
        <v>6792</v>
      </c>
      <c r="J16645" t="e">
        <f t="shared" si="260"/>
        <v>#VALUE!</v>
      </c>
    </row>
    <row r="16646" spans="1:10" x14ac:dyDescent="0.35">
      <c r="A16646" s="1">
        <v>16644</v>
      </c>
      <c r="B16646" t="s">
        <v>4178</v>
      </c>
      <c r="C16646" t="s">
        <v>2</v>
      </c>
      <c r="D16646">
        <v>1</v>
      </c>
      <c r="E16646" t="s">
        <v>6792</v>
      </c>
      <c r="F16646" t="s">
        <v>6792</v>
      </c>
      <c r="G16646" t="s">
        <v>6792</v>
      </c>
      <c r="H16646" t="s">
        <v>6792</v>
      </c>
      <c r="I16646" t="s">
        <v>6792</v>
      </c>
      <c r="J16646" t="e">
        <f t="shared" si="260"/>
        <v>#VALUE!</v>
      </c>
    </row>
    <row r="16647" spans="1:10" x14ac:dyDescent="0.35">
      <c r="A16647" s="1">
        <v>16645</v>
      </c>
      <c r="B16647" t="s">
        <v>4178</v>
      </c>
      <c r="C16647" t="s">
        <v>3</v>
      </c>
      <c r="D16647">
        <v>0</v>
      </c>
      <c r="E16647" t="s">
        <v>6792</v>
      </c>
      <c r="F16647" t="s">
        <v>6792</v>
      </c>
      <c r="G16647" t="s">
        <v>6792</v>
      </c>
      <c r="H16647" t="s">
        <v>6792</v>
      </c>
      <c r="I16647" t="s">
        <v>6792</v>
      </c>
      <c r="J16647" t="e">
        <f t="shared" si="260"/>
        <v>#VALUE!</v>
      </c>
    </row>
    <row r="16648" spans="1:10" x14ac:dyDescent="0.35">
      <c r="A16648" s="1">
        <v>16646</v>
      </c>
      <c r="B16648" t="s">
        <v>4178</v>
      </c>
      <c r="C16648" t="s">
        <v>3</v>
      </c>
      <c r="D16648">
        <v>1</v>
      </c>
      <c r="E16648" t="s">
        <v>6792</v>
      </c>
      <c r="F16648" t="s">
        <v>6792</v>
      </c>
      <c r="G16648" t="s">
        <v>6792</v>
      </c>
      <c r="H16648" t="s">
        <v>6792</v>
      </c>
      <c r="I16648" t="s">
        <v>6792</v>
      </c>
      <c r="J16648" t="e">
        <f t="shared" si="260"/>
        <v>#VALUE!</v>
      </c>
    </row>
    <row r="16649" spans="1:10" x14ac:dyDescent="0.35">
      <c r="A16649" s="1">
        <v>16647</v>
      </c>
      <c r="B16649" t="s">
        <v>4179</v>
      </c>
      <c r="C16649" t="s">
        <v>2</v>
      </c>
      <c r="D16649">
        <v>0</v>
      </c>
      <c r="E16649" t="s">
        <v>6792</v>
      </c>
      <c r="F16649" t="s">
        <v>6792</v>
      </c>
      <c r="G16649" t="s">
        <v>6792</v>
      </c>
      <c r="H16649" t="s">
        <v>6792</v>
      </c>
      <c r="I16649" t="s">
        <v>6792</v>
      </c>
      <c r="J16649" t="e">
        <f t="shared" si="260"/>
        <v>#VALUE!</v>
      </c>
    </row>
    <row r="16650" spans="1:10" x14ac:dyDescent="0.35">
      <c r="A16650" s="1">
        <v>16648</v>
      </c>
      <c r="B16650" t="s">
        <v>4179</v>
      </c>
      <c r="C16650" t="s">
        <v>2</v>
      </c>
      <c r="D16650">
        <v>1</v>
      </c>
      <c r="E16650" t="s">
        <v>6792</v>
      </c>
      <c r="F16650" t="s">
        <v>6792</v>
      </c>
      <c r="G16650" t="s">
        <v>6792</v>
      </c>
      <c r="H16650" t="s">
        <v>6792</v>
      </c>
      <c r="I16650" t="s">
        <v>6792</v>
      </c>
      <c r="J16650" t="e">
        <f t="shared" si="260"/>
        <v>#VALUE!</v>
      </c>
    </row>
    <row r="16651" spans="1:10" x14ac:dyDescent="0.35">
      <c r="A16651" s="1">
        <v>16649</v>
      </c>
      <c r="B16651" t="s">
        <v>4179</v>
      </c>
      <c r="C16651" t="s">
        <v>3</v>
      </c>
      <c r="D16651">
        <v>0</v>
      </c>
      <c r="E16651" t="s">
        <v>6792</v>
      </c>
      <c r="F16651" t="s">
        <v>6792</v>
      </c>
      <c r="G16651" t="s">
        <v>6792</v>
      </c>
      <c r="H16651" t="s">
        <v>6792</v>
      </c>
      <c r="I16651" t="s">
        <v>6792</v>
      </c>
      <c r="J16651" t="e">
        <f t="shared" si="260"/>
        <v>#VALUE!</v>
      </c>
    </row>
    <row r="16652" spans="1:10" x14ac:dyDescent="0.35">
      <c r="A16652" s="1">
        <v>16650</v>
      </c>
      <c r="B16652" t="s">
        <v>4179</v>
      </c>
      <c r="C16652" t="s">
        <v>3</v>
      </c>
      <c r="D16652">
        <v>1</v>
      </c>
      <c r="E16652" t="s">
        <v>6792</v>
      </c>
      <c r="F16652" t="s">
        <v>6792</v>
      </c>
      <c r="G16652" t="s">
        <v>6792</v>
      </c>
      <c r="H16652" t="s">
        <v>6792</v>
      </c>
      <c r="I16652" t="s">
        <v>6792</v>
      </c>
      <c r="J16652" t="e">
        <f t="shared" si="260"/>
        <v>#VALUE!</v>
      </c>
    </row>
    <row r="16653" spans="1:10" x14ac:dyDescent="0.35">
      <c r="A16653" s="1">
        <v>16651</v>
      </c>
      <c r="B16653" t="s">
        <v>4180</v>
      </c>
      <c r="C16653" t="s">
        <v>2</v>
      </c>
      <c r="D16653">
        <v>0</v>
      </c>
      <c r="E16653" t="s">
        <v>6792</v>
      </c>
      <c r="F16653" t="s">
        <v>6792</v>
      </c>
      <c r="G16653" t="s">
        <v>6792</v>
      </c>
      <c r="H16653" t="s">
        <v>6792</v>
      </c>
      <c r="I16653" t="s">
        <v>6792</v>
      </c>
      <c r="J16653" t="e">
        <f t="shared" si="260"/>
        <v>#VALUE!</v>
      </c>
    </row>
    <row r="16654" spans="1:10" x14ac:dyDescent="0.35">
      <c r="A16654" s="1">
        <v>16652</v>
      </c>
      <c r="B16654" t="s">
        <v>4180</v>
      </c>
      <c r="C16654" t="s">
        <v>2</v>
      </c>
      <c r="D16654">
        <v>1</v>
      </c>
      <c r="E16654" t="s">
        <v>6792</v>
      </c>
      <c r="F16654" t="s">
        <v>6792</v>
      </c>
      <c r="G16654" t="s">
        <v>6792</v>
      </c>
      <c r="H16654" t="s">
        <v>6792</v>
      </c>
      <c r="I16654" t="s">
        <v>6792</v>
      </c>
      <c r="J16654" t="e">
        <f t="shared" si="260"/>
        <v>#VALUE!</v>
      </c>
    </row>
    <row r="16655" spans="1:10" x14ac:dyDescent="0.35">
      <c r="A16655" s="1">
        <v>16653</v>
      </c>
      <c r="B16655" t="s">
        <v>4180</v>
      </c>
      <c r="C16655" t="s">
        <v>3</v>
      </c>
      <c r="D16655">
        <v>0</v>
      </c>
      <c r="E16655" t="s">
        <v>6792</v>
      </c>
      <c r="F16655" t="s">
        <v>6792</v>
      </c>
      <c r="G16655" t="s">
        <v>6792</v>
      </c>
      <c r="H16655" t="s">
        <v>6792</v>
      </c>
      <c r="I16655" t="s">
        <v>6792</v>
      </c>
      <c r="J16655" t="e">
        <f t="shared" si="260"/>
        <v>#VALUE!</v>
      </c>
    </row>
    <row r="16656" spans="1:10" x14ac:dyDescent="0.35">
      <c r="A16656" s="1">
        <v>16654</v>
      </c>
      <c r="B16656" t="s">
        <v>4180</v>
      </c>
      <c r="C16656" t="s">
        <v>3</v>
      </c>
      <c r="D16656">
        <v>1</v>
      </c>
      <c r="E16656" t="s">
        <v>6792</v>
      </c>
      <c r="F16656" t="s">
        <v>6792</v>
      </c>
      <c r="G16656" t="s">
        <v>6792</v>
      </c>
      <c r="H16656" t="s">
        <v>6792</v>
      </c>
      <c r="I16656" t="s">
        <v>6792</v>
      </c>
      <c r="J16656" t="e">
        <f t="shared" si="260"/>
        <v>#VALUE!</v>
      </c>
    </row>
    <row r="16657" spans="1:10" x14ac:dyDescent="0.35">
      <c r="A16657" s="1">
        <v>16655</v>
      </c>
      <c r="B16657" t="s">
        <v>4181</v>
      </c>
      <c r="C16657" t="s">
        <v>2</v>
      </c>
      <c r="D16657">
        <v>0</v>
      </c>
      <c r="E16657" t="s">
        <v>6792</v>
      </c>
      <c r="F16657" t="s">
        <v>6792</v>
      </c>
      <c r="G16657" t="s">
        <v>6792</v>
      </c>
      <c r="H16657" t="s">
        <v>6792</v>
      </c>
      <c r="I16657" t="s">
        <v>6792</v>
      </c>
      <c r="J16657" t="e">
        <f t="shared" si="260"/>
        <v>#VALUE!</v>
      </c>
    </row>
    <row r="16658" spans="1:10" x14ac:dyDescent="0.35">
      <c r="A16658" s="1">
        <v>16656</v>
      </c>
      <c r="B16658" t="s">
        <v>4181</v>
      </c>
      <c r="C16658" t="s">
        <v>2</v>
      </c>
      <c r="D16658">
        <v>1</v>
      </c>
      <c r="E16658" t="s">
        <v>6792</v>
      </c>
      <c r="F16658" t="s">
        <v>6792</v>
      </c>
      <c r="G16658" t="s">
        <v>6792</v>
      </c>
      <c r="H16658" t="s">
        <v>6792</v>
      </c>
      <c r="I16658" t="s">
        <v>6792</v>
      </c>
      <c r="J16658" t="e">
        <f t="shared" si="260"/>
        <v>#VALUE!</v>
      </c>
    </row>
    <row r="16659" spans="1:10" x14ac:dyDescent="0.35">
      <c r="A16659" s="1">
        <v>16657</v>
      </c>
      <c r="B16659" t="s">
        <v>4181</v>
      </c>
      <c r="C16659" t="s">
        <v>3</v>
      </c>
      <c r="D16659">
        <v>0</v>
      </c>
      <c r="E16659" t="s">
        <v>6792</v>
      </c>
      <c r="F16659" t="s">
        <v>6792</v>
      </c>
      <c r="G16659" t="s">
        <v>6792</v>
      </c>
      <c r="H16659" t="s">
        <v>6792</v>
      </c>
      <c r="I16659" t="s">
        <v>6792</v>
      </c>
      <c r="J16659" t="e">
        <f t="shared" si="260"/>
        <v>#VALUE!</v>
      </c>
    </row>
    <row r="16660" spans="1:10" x14ac:dyDescent="0.35">
      <c r="A16660" s="1">
        <v>16658</v>
      </c>
      <c r="B16660" t="s">
        <v>4181</v>
      </c>
      <c r="C16660" t="s">
        <v>3</v>
      </c>
      <c r="D16660">
        <v>1</v>
      </c>
      <c r="E16660" t="s">
        <v>6792</v>
      </c>
      <c r="F16660" t="s">
        <v>6792</v>
      </c>
      <c r="G16660" t="s">
        <v>6792</v>
      </c>
      <c r="H16660" t="s">
        <v>6792</v>
      </c>
      <c r="I16660" t="s">
        <v>6792</v>
      </c>
      <c r="J16660" t="e">
        <f t="shared" si="260"/>
        <v>#VALUE!</v>
      </c>
    </row>
    <row r="16661" spans="1:10" x14ac:dyDescent="0.35">
      <c r="A16661" s="1">
        <v>16659</v>
      </c>
      <c r="B16661" t="s">
        <v>4182</v>
      </c>
      <c r="C16661" t="s">
        <v>2</v>
      </c>
      <c r="D16661">
        <v>0</v>
      </c>
      <c r="E16661" t="s">
        <v>6792</v>
      </c>
      <c r="F16661" t="s">
        <v>6792</v>
      </c>
      <c r="G16661" t="s">
        <v>6792</v>
      </c>
      <c r="H16661" t="s">
        <v>6792</v>
      </c>
      <c r="I16661" t="s">
        <v>6792</v>
      </c>
      <c r="J16661" t="e">
        <f t="shared" si="260"/>
        <v>#VALUE!</v>
      </c>
    </row>
    <row r="16662" spans="1:10" x14ac:dyDescent="0.35">
      <c r="A16662" s="1">
        <v>16660</v>
      </c>
      <c r="B16662" t="s">
        <v>4182</v>
      </c>
      <c r="C16662" t="s">
        <v>2</v>
      </c>
      <c r="D16662">
        <v>1</v>
      </c>
      <c r="E16662" t="s">
        <v>6792</v>
      </c>
      <c r="F16662" t="s">
        <v>6792</v>
      </c>
      <c r="G16662" t="s">
        <v>6792</v>
      </c>
      <c r="H16662" t="s">
        <v>6792</v>
      </c>
      <c r="I16662" t="s">
        <v>6792</v>
      </c>
      <c r="J16662" t="e">
        <f t="shared" si="260"/>
        <v>#VALUE!</v>
      </c>
    </row>
    <row r="16663" spans="1:10" x14ac:dyDescent="0.35">
      <c r="A16663" s="1">
        <v>16661</v>
      </c>
      <c r="B16663" t="s">
        <v>4182</v>
      </c>
      <c r="C16663" t="s">
        <v>3</v>
      </c>
      <c r="D16663">
        <v>0</v>
      </c>
      <c r="E16663" t="s">
        <v>6792</v>
      </c>
      <c r="F16663" t="s">
        <v>6792</v>
      </c>
      <c r="G16663" t="s">
        <v>6792</v>
      </c>
      <c r="H16663" t="s">
        <v>6792</v>
      </c>
      <c r="I16663" t="s">
        <v>6792</v>
      </c>
      <c r="J16663" t="e">
        <f t="shared" si="260"/>
        <v>#VALUE!</v>
      </c>
    </row>
    <row r="16664" spans="1:10" x14ac:dyDescent="0.35">
      <c r="A16664" s="1">
        <v>16662</v>
      </c>
      <c r="B16664" t="s">
        <v>4182</v>
      </c>
      <c r="C16664" t="s">
        <v>3</v>
      </c>
      <c r="D16664">
        <v>1</v>
      </c>
      <c r="E16664" t="s">
        <v>6792</v>
      </c>
      <c r="F16664" t="s">
        <v>6792</v>
      </c>
      <c r="G16664" t="s">
        <v>6792</v>
      </c>
      <c r="H16664" t="s">
        <v>6792</v>
      </c>
      <c r="I16664" t="s">
        <v>6792</v>
      </c>
      <c r="J16664" t="e">
        <f t="shared" si="260"/>
        <v>#VALUE!</v>
      </c>
    </row>
    <row r="16665" spans="1:10" x14ac:dyDescent="0.35">
      <c r="A16665" s="1">
        <v>16663</v>
      </c>
      <c r="B16665" t="s">
        <v>4183</v>
      </c>
      <c r="C16665" t="s">
        <v>2</v>
      </c>
      <c r="D16665">
        <v>0</v>
      </c>
      <c r="E16665" t="s">
        <v>6792</v>
      </c>
      <c r="F16665" t="s">
        <v>6792</v>
      </c>
      <c r="G16665" t="s">
        <v>6792</v>
      </c>
      <c r="H16665" t="s">
        <v>6792</v>
      </c>
      <c r="I16665" t="s">
        <v>6792</v>
      </c>
      <c r="J16665" t="e">
        <f t="shared" si="260"/>
        <v>#VALUE!</v>
      </c>
    </row>
    <row r="16666" spans="1:10" x14ac:dyDescent="0.35">
      <c r="A16666" s="1">
        <v>16664</v>
      </c>
      <c r="B16666" t="s">
        <v>4183</v>
      </c>
      <c r="C16666" t="s">
        <v>2</v>
      </c>
      <c r="D16666">
        <v>1</v>
      </c>
      <c r="E16666" t="s">
        <v>6792</v>
      </c>
      <c r="F16666" t="s">
        <v>6792</v>
      </c>
      <c r="G16666" t="s">
        <v>6792</v>
      </c>
      <c r="H16666" t="s">
        <v>6792</v>
      </c>
      <c r="I16666" t="s">
        <v>6792</v>
      </c>
      <c r="J16666" t="e">
        <f t="shared" si="260"/>
        <v>#VALUE!</v>
      </c>
    </row>
    <row r="16667" spans="1:10" x14ac:dyDescent="0.35">
      <c r="A16667" s="1">
        <v>16665</v>
      </c>
      <c r="B16667" t="s">
        <v>4183</v>
      </c>
      <c r="C16667" t="s">
        <v>3</v>
      </c>
      <c r="D16667">
        <v>0</v>
      </c>
      <c r="E16667" t="s">
        <v>6792</v>
      </c>
      <c r="F16667" t="s">
        <v>6792</v>
      </c>
      <c r="G16667" t="s">
        <v>6792</v>
      </c>
      <c r="H16667" t="s">
        <v>6792</v>
      </c>
      <c r="I16667" t="s">
        <v>6792</v>
      </c>
      <c r="J16667" t="e">
        <f t="shared" si="260"/>
        <v>#VALUE!</v>
      </c>
    </row>
    <row r="16668" spans="1:10" x14ac:dyDescent="0.35">
      <c r="A16668" s="1">
        <v>16666</v>
      </c>
      <c r="B16668" t="s">
        <v>4183</v>
      </c>
      <c r="C16668" t="s">
        <v>3</v>
      </c>
      <c r="D16668">
        <v>1</v>
      </c>
      <c r="E16668" t="s">
        <v>6792</v>
      </c>
      <c r="F16668" t="s">
        <v>6792</v>
      </c>
      <c r="G16668" t="s">
        <v>6792</v>
      </c>
      <c r="H16668" t="s">
        <v>6792</v>
      </c>
      <c r="I16668" t="s">
        <v>6792</v>
      </c>
      <c r="J16668" t="e">
        <f t="shared" si="260"/>
        <v>#VALUE!</v>
      </c>
    </row>
    <row r="16669" spans="1:10" x14ac:dyDescent="0.35">
      <c r="A16669" s="1">
        <v>16667</v>
      </c>
      <c r="B16669" t="s">
        <v>4184</v>
      </c>
      <c r="C16669" t="s">
        <v>2</v>
      </c>
      <c r="D16669">
        <v>0</v>
      </c>
      <c r="E16669">
        <v>179</v>
      </c>
      <c r="F16669">
        <v>8987.449851042702</v>
      </c>
      <c r="G16669">
        <v>37.026047442516273</v>
      </c>
      <c r="H16669">
        <v>0.89500000000000002</v>
      </c>
      <c r="I16669">
        <v>200</v>
      </c>
      <c r="J16669">
        <f t="shared" si="260"/>
        <v>21</v>
      </c>
    </row>
    <row r="16670" spans="1:10" x14ac:dyDescent="0.35">
      <c r="A16670" s="1">
        <v>16668</v>
      </c>
      <c r="B16670" t="s">
        <v>4184</v>
      </c>
      <c r="C16670" t="s">
        <v>2</v>
      </c>
      <c r="D16670">
        <v>1</v>
      </c>
      <c r="E16670">
        <v>21</v>
      </c>
      <c r="F16670">
        <v>10031.27209533267</v>
      </c>
      <c r="G16670">
        <v>31.799499225197909</v>
      </c>
      <c r="H16670">
        <v>0.105</v>
      </c>
      <c r="I16670">
        <v>200</v>
      </c>
      <c r="J16670">
        <f t="shared" si="260"/>
        <v>179</v>
      </c>
    </row>
    <row r="16671" spans="1:10" x14ac:dyDescent="0.35">
      <c r="A16671" s="1">
        <v>16669</v>
      </c>
      <c r="B16671" t="s">
        <v>4184</v>
      </c>
      <c r="C16671" t="s">
        <v>3</v>
      </c>
      <c r="D16671">
        <v>0</v>
      </c>
      <c r="E16671">
        <v>221</v>
      </c>
      <c r="F16671">
        <v>18624.754485363552</v>
      </c>
      <c r="G16671">
        <v>48.151075815371158</v>
      </c>
      <c r="H16671">
        <v>0.90204081632653066</v>
      </c>
      <c r="I16671">
        <v>245</v>
      </c>
      <c r="J16671">
        <f t="shared" si="260"/>
        <v>24</v>
      </c>
    </row>
    <row r="16672" spans="1:10" x14ac:dyDescent="0.35">
      <c r="A16672" s="1">
        <v>16670</v>
      </c>
      <c r="B16672" t="s">
        <v>4184</v>
      </c>
      <c r="C16672" t="s">
        <v>3</v>
      </c>
      <c r="D16672">
        <v>1</v>
      </c>
      <c r="E16672">
        <v>24</v>
      </c>
      <c r="F16672">
        <v>15360.299850049651</v>
      </c>
      <c r="G16672">
        <v>45.061471757456069</v>
      </c>
      <c r="H16672">
        <v>9.7959183673469383E-2</v>
      </c>
      <c r="I16672">
        <v>245</v>
      </c>
      <c r="J16672">
        <f t="shared" si="260"/>
        <v>221</v>
      </c>
    </row>
    <row r="16673" spans="1:10" x14ac:dyDescent="0.35">
      <c r="A16673" s="1">
        <v>16671</v>
      </c>
      <c r="B16673" t="s">
        <v>4185</v>
      </c>
      <c r="C16673" t="s">
        <v>2</v>
      </c>
      <c r="D16673">
        <v>0</v>
      </c>
      <c r="E16673" t="s">
        <v>6792</v>
      </c>
      <c r="F16673" t="s">
        <v>6792</v>
      </c>
      <c r="G16673" t="s">
        <v>6792</v>
      </c>
      <c r="H16673" t="s">
        <v>6792</v>
      </c>
      <c r="I16673" t="s">
        <v>6792</v>
      </c>
      <c r="J16673" t="e">
        <f t="shared" si="260"/>
        <v>#VALUE!</v>
      </c>
    </row>
    <row r="16674" spans="1:10" x14ac:dyDescent="0.35">
      <c r="A16674" s="1">
        <v>16672</v>
      </c>
      <c r="B16674" t="s">
        <v>4185</v>
      </c>
      <c r="C16674" t="s">
        <v>2</v>
      </c>
      <c r="D16674">
        <v>1</v>
      </c>
      <c r="E16674" t="s">
        <v>6792</v>
      </c>
      <c r="F16674" t="s">
        <v>6792</v>
      </c>
      <c r="G16674" t="s">
        <v>6792</v>
      </c>
      <c r="H16674" t="s">
        <v>6792</v>
      </c>
      <c r="I16674" t="s">
        <v>6792</v>
      </c>
      <c r="J16674" t="e">
        <f t="shared" si="260"/>
        <v>#VALUE!</v>
      </c>
    </row>
    <row r="16675" spans="1:10" x14ac:dyDescent="0.35">
      <c r="A16675" s="1">
        <v>16673</v>
      </c>
      <c r="B16675" t="s">
        <v>4185</v>
      </c>
      <c r="C16675" t="s">
        <v>3</v>
      </c>
      <c r="D16675">
        <v>0</v>
      </c>
      <c r="E16675" t="s">
        <v>6792</v>
      </c>
      <c r="F16675" t="s">
        <v>6792</v>
      </c>
      <c r="G16675" t="s">
        <v>6792</v>
      </c>
      <c r="H16675" t="s">
        <v>6792</v>
      </c>
      <c r="I16675" t="s">
        <v>6792</v>
      </c>
      <c r="J16675" t="e">
        <f t="shared" si="260"/>
        <v>#VALUE!</v>
      </c>
    </row>
    <row r="16676" spans="1:10" x14ac:dyDescent="0.35">
      <c r="A16676" s="1">
        <v>16674</v>
      </c>
      <c r="B16676" t="s">
        <v>4185</v>
      </c>
      <c r="C16676" t="s">
        <v>3</v>
      </c>
      <c r="D16676">
        <v>1</v>
      </c>
      <c r="E16676" t="s">
        <v>6792</v>
      </c>
      <c r="F16676" t="s">
        <v>6792</v>
      </c>
      <c r="G16676" t="s">
        <v>6792</v>
      </c>
      <c r="H16676" t="s">
        <v>6792</v>
      </c>
      <c r="I16676" t="s">
        <v>6792</v>
      </c>
      <c r="J16676" t="e">
        <f t="shared" si="260"/>
        <v>#VALUE!</v>
      </c>
    </row>
    <row r="16677" spans="1:10" x14ac:dyDescent="0.35">
      <c r="A16677" s="1">
        <v>16675</v>
      </c>
      <c r="B16677" t="s">
        <v>4186</v>
      </c>
      <c r="C16677" t="s">
        <v>2</v>
      </c>
      <c r="D16677">
        <v>0</v>
      </c>
      <c r="E16677">
        <v>238</v>
      </c>
      <c r="F16677">
        <v>11499.107977947149</v>
      </c>
      <c r="G16677">
        <v>40.682332588694443</v>
      </c>
      <c r="H16677">
        <v>0.89473684210526316</v>
      </c>
      <c r="I16677">
        <v>266</v>
      </c>
      <c r="J16677">
        <f t="shared" si="260"/>
        <v>28</v>
      </c>
    </row>
    <row r="16678" spans="1:10" x14ac:dyDescent="0.35">
      <c r="A16678" s="1">
        <v>16676</v>
      </c>
      <c r="B16678" t="s">
        <v>4186</v>
      </c>
      <c r="C16678" t="s">
        <v>2</v>
      </c>
      <c r="D16678">
        <v>1</v>
      </c>
      <c r="E16678">
        <v>28</v>
      </c>
      <c r="F16678">
        <v>6075.1904999999997</v>
      </c>
      <c r="G16678">
        <v>36.782508853870929</v>
      </c>
      <c r="H16678">
        <v>0.10526315789473679</v>
      </c>
      <c r="I16678">
        <v>266</v>
      </c>
      <c r="J16678">
        <f t="shared" si="260"/>
        <v>238</v>
      </c>
    </row>
    <row r="16679" spans="1:10" x14ac:dyDescent="0.35">
      <c r="A16679" s="1">
        <v>16677</v>
      </c>
      <c r="B16679" t="s">
        <v>4186</v>
      </c>
      <c r="C16679" t="s">
        <v>3</v>
      </c>
      <c r="D16679">
        <v>0</v>
      </c>
      <c r="E16679" t="s">
        <v>6792</v>
      </c>
      <c r="F16679" t="s">
        <v>6792</v>
      </c>
      <c r="G16679" t="s">
        <v>6792</v>
      </c>
      <c r="H16679" t="s">
        <v>6792</v>
      </c>
      <c r="I16679" t="s">
        <v>6792</v>
      </c>
      <c r="J16679" t="e">
        <f t="shared" si="260"/>
        <v>#VALUE!</v>
      </c>
    </row>
    <row r="16680" spans="1:10" x14ac:dyDescent="0.35">
      <c r="A16680" s="1">
        <v>16678</v>
      </c>
      <c r="B16680" t="s">
        <v>4186</v>
      </c>
      <c r="C16680" t="s">
        <v>3</v>
      </c>
      <c r="D16680">
        <v>1</v>
      </c>
      <c r="E16680" t="s">
        <v>6792</v>
      </c>
      <c r="F16680" t="s">
        <v>6792</v>
      </c>
      <c r="G16680" t="s">
        <v>6792</v>
      </c>
      <c r="H16680" t="s">
        <v>6792</v>
      </c>
      <c r="I16680" t="s">
        <v>6792</v>
      </c>
      <c r="J16680" t="e">
        <f t="shared" si="260"/>
        <v>#VALUE!</v>
      </c>
    </row>
    <row r="16681" spans="1:10" x14ac:dyDescent="0.35">
      <c r="A16681" s="1">
        <v>16679</v>
      </c>
      <c r="B16681" t="s">
        <v>4187</v>
      </c>
      <c r="C16681" t="s">
        <v>2</v>
      </c>
      <c r="D16681">
        <v>0</v>
      </c>
      <c r="E16681" t="s">
        <v>6792</v>
      </c>
      <c r="F16681" t="s">
        <v>6792</v>
      </c>
      <c r="G16681" t="s">
        <v>6792</v>
      </c>
      <c r="H16681" t="s">
        <v>6792</v>
      </c>
      <c r="I16681" t="s">
        <v>6792</v>
      </c>
      <c r="J16681" t="e">
        <f t="shared" si="260"/>
        <v>#VALUE!</v>
      </c>
    </row>
    <row r="16682" spans="1:10" x14ac:dyDescent="0.35">
      <c r="A16682" s="1">
        <v>16680</v>
      </c>
      <c r="B16682" t="s">
        <v>4187</v>
      </c>
      <c r="C16682" t="s">
        <v>2</v>
      </c>
      <c r="D16682">
        <v>1</v>
      </c>
      <c r="E16682" t="s">
        <v>6792</v>
      </c>
      <c r="F16682" t="s">
        <v>6792</v>
      </c>
      <c r="G16682" t="s">
        <v>6792</v>
      </c>
      <c r="H16682" t="s">
        <v>6792</v>
      </c>
      <c r="I16682" t="s">
        <v>6792</v>
      </c>
      <c r="J16682" t="e">
        <f t="shared" si="260"/>
        <v>#VALUE!</v>
      </c>
    </row>
    <row r="16683" spans="1:10" x14ac:dyDescent="0.35">
      <c r="A16683" s="1">
        <v>16681</v>
      </c>
      <c r="B16683" t="s">
        <v>4187</v>
      </c>
      <c r="C16683" t="s">
        <v>3</v>
      </c>
      <c r="D16683">
        <v>0</v>
      </c>
      <c r="E16683" t="s">
        <v>6792</v>
      </c>
      <c r="F16683" t="s">
        <v>6792</v>
      </c>
      <c r="G16683" t="s">
        <v>6792</v>
      </c>
      <c r="H16683" t="s">
        <v>6792</v>
      </c>
      <c r="I16683" t="s">
        <v>6792</v>
      </c>
      <c r="J16683" t="e">
        <f t="shared" si="260"/>
        <v>#VALUE!</v>
      </c>
    </row>
    <row r="16684" spans="1:10" x14ac:dyDescent="0.35">
      <c r="A16684" s="1">
        <v>16682</v>
      </c>
      <c r="B16684" t="s">
        <v>4187</v>
      </c>
      <c r="C16684" t="s">
        <v>3</v>
      </c>
      <c r="D16684">
        <v>1</v>
      </c>
      <c r="E16684" t="s">
        <v>6792</v>
      </c>
      <c r="F16684" t="s">
        <v>6792</v>
      </c>
      <c r="G16684" t="s">
        <v>6792</v>
      </c>
      <c r="H16684" t="s">
        <v>6792</v>
      </c>
      <c r="I16684" t="s">
        <v>6792</v>
      </c>
      <c r="J16684" t="e">
        <f t="shared" si="260"/>
        <v>#VALUE!</v>
      </c>
    </row>
    <row r="16685" spans="1:10" x14ac:dyDescent="0.35">
      <c r="A16685" s="1">
        <v>16683</v>
      </c>
      <c r="B16685" t="s">
        <v>4188</v>
      </c>
      <c r="C16685" t="s">
        <v>2</v>
      </c>
      <c r="D16685">
        <v>0</v>
      </c>
      <c r="E16685" t="s">
        <v>6792</v>
      </c>
      <c r="F16685" t="s">
        <v>6792</v>
      </c>
      <c r="G16685" t="s">
        <v>6792</v>
      </c>
      <c r="H16685" t="s">
        <v>6792</v>
      </c>
      <c r="I16685" t="s">
        <v>6792</v>
      </c>
      <c r="J16685" t="e">
        <f t="shared" si="260"/>
        <v>#VALUE!</v>
      </c>
    </row>
    <row r="16686" spans="1:10" x14ac:dyDescent="0.35">
      <c r="A16686" s="1">
        <v>16684</v>
      </c>
      <c r="B16686" t="s">
        <v>4188</v>
      </c>
      <c r="C16686" t="s">
        <v>2</v>
      </c>
      <c r="D16686">
        <v>1</v>
      </c>
      <c r="E16686" t="s">
        <v>6792</v>
      </c>
      <c r="F16686" t="s">
        <v>6792</v>
      </c>
      <c r="G16686" t="s">
        <v>6792</v>
      </c>
      <c r="H16686" t="s">
        <v>6792</v>
      </c>
      <c r="I16686" t="s">
        <v>6792</v>
      </c>
      <c r="J16686" t="e">
        <f t="shared" si="260"/>
        <v>#VALUE!</v>
      </c>
    </row>
    <row r="16687" spans="1:10" x14ac:dyDescent="0.35">
      <c r="A16687" s="1">
        <v>16685</v>
      </c>
      <c r="B16687" t="s">
        <v>4188</v>
      </c>
      <c r="C16687" t="s">
        <v>3</v>
      </c>
      <c r="D16687">
        <v>0</v>
      </c>
      <c r="E16687" t="s">
        <v>6792</v>
      </c>
      <c r="F16687" t="s">
        <v>6792</v>
      </c>
      <c r="G16687" t="s">
        <v>6792</v>
      </c>
      <c r="H16687" t="s">
        <v>6792</v>
      </c>
      <c r="I16687" t="s">
        <v>6792</v>
      </c>
      <c r="J16687" t="e">
        <f t="shared" si="260"/>
        <v>#VALUE!</v>
      </c>
    </row>
    <row r="16688" spans="1:10" x14ac:dyDescent="0.35">
      <c r="A16688" s="1">
        <v>16686</v>
      </c>
      <c r="B16688" t="s">
        <v>4188</v>
      </c>
      <c r="C16688" t="s">
        <v>3</v>
      </c>
      <c r="D16688">
        <v>1</v>
      </c>
      <c r="E16688" t="s">
        <v>6792</v>
      </c>
      <c r="F16688" t="s">
        <v>6792</v>
      </c>
      <c r="G16688" t="s">
        <v>6792</v>
      </c>
      <c r="H16688" t="s">
        <v>6792</v>
      </c>
      <c r="I16688" t="s">
        <v>6792</v>
      </c>
      <c r="J16688" t="e">
        <f t="shared" si="260"/>
        <v>#VALUE!</v>
      </c>
    </row>
    <row r="16689" spans="1:10" x14ac:dyDescent="0.35">
      <c r="A16689" s="1">
        <v>16687</v>
      </c>
      <c r="B16689" t="s">
        <v>4189</v>
      </c>
      <c r="C16689" t="s">
        <v>2</v>
      </c>
      <c r="D16689">
        <v>0</v>
      </c>
      <c r="E16689" t="s">
        <v>6792</v>
      </c>
      <c r="F16689" t="s">
        <v>6792</v>
      </c>
      <c r="G16689" t="s">
        <v>6792</v>
      </c>
      <c r="H16689" t="s">
        <v>6792</v>
      </c>
      <c r="I16689" t="s">
        <v>6792</v>
      </c>
      <c r="J16689" t="e">
        <f t="shared" si="260"/>
        <v>#VALUE!</v>
      </c>
    </row>
    <row r="16690" spans="1:10" x14ac:dyDescent="0.35">
      <c r="A16690" s="1">
        <v>16688</v>
      </c>
      <c r="B16690" t="s">
        <v>4189</v>
      </c>
      <c r="C16690" t="s">
        <v>2</v>
      </c>
      <c r="D16690">
        <v>1</v>
      </c>
      <c r="E16690" t="s">
        <v>6792</v>
      </c>
      <c r="F16690" t="s">
        <v>6792</v>
      </c>
      <c r="G16690" t="s">
        <v>6792</v>
      </c>
      <c r="H16690" t="s">
        <v>6792</v>
      </c>
      <c r="I16690" t="s">
        <v>6792</v>
      </c>
      <c r="J16690" t="e">
        <f t="shared" si="260"/>
        <v>#VALUE!</v>
      </c>
    </row>
    <row r="16691" spans="1:10" x14ac:dyDescent="0.35">
      <c r="A16691" s="1">
        <v>16689</v>
      </c>
      <c r="B16691" t="s">
        <v>4189</v>
      </c>
      <c r="C16691" t="s">
        <v>3</v>
      </c>
      <c r="D16691">
        <v>0</v>
      </c>
      <c r="E16691" t="s">
        <v>6792</v>
      </c>
      <c r="F16691" t="s">
        <v>6792</v>
      </c>
      <c r="G16691" t="s">
        <v>6792</v>
      </c>
      <c r="H16691" t="s">
        <v>6792</v>
      </c>
      <c r="I16691" t="s">
        <v>6792</v>
      </c>
      <c r="J16691" t="e">
        <f t="shared" si="260"/>
        <v>#VALUE!</v>
      </c>
    </row>
    <row r="16692" spans="1:10" x14ac:dyDescent="0.35">
      <c r="A16692" s="1">
        <v>16690</v>
      </c>
      <c r="B16692" t="s">
        <v>4189</v>
      </c>
      <c r="C16692" t="s">
        <v>3</v>
      </c>
      <c r="D16692">
        <v>1</v>
      </c>
      <c r="E16692" t="s">
        <v>6792</v>
      </c>
      <c r="F16692" t="s">
        <v>6792</v>
      </c>
      <c r="G16692" t="s">
        <v>6792</v>
      </c>
      <c r="H16692" t="s">
        <v>6792</v>
      </c>
      <c r="I16692" t="s">
        <v>6792</v>
      </c>
      <c r="J16692" t="e">
        <f t="shared" si="260"/>
        <v>#VALUE!</v>
      </c>
    </row>
    <row r="16693" spans="1:10" x14ac:dyDescent="0.35">
      <c r="A16693" s="1">
        <v>16691</v>
      </c>
      <c r="B16693" t="s">
        <v>4190</v>
      </c>
      <c r="C16693" t="s">
        <v>2</v>
      </c>
      <c r="D16693">
        <v>0</v>
      </c>
      <c r="E16693">
        <v>235</v>
      </c>
      <c r="F16693">
        <v>13349.879131255901</v>
      </c>
      <c r="G16693">
        <v>45.680242308992867</v>
      </c>
      <c r="H16693">
        <v>0.89353612167300378</v>
      </c>
      <c r="I16693">
        <v>263</v>
      </c>
      <c r="J16693">
        <f t="shared" si="260"/>
        <v>28</v>
      </c>
    </row>
    <row r="16694" spans="1:10" x14ac:dyDescent="0.35">
      <c r="A16694" s="1">
        <v>16692</v>
      </c>
      <c r="B16694" t="s">
        <v>4190</v>
      </c>
      <c r="C16694" t="s">
        <v>2</v>
      </c>
      <c r="D16694">
        <v>1</v>
      </c>
      <c r="E16694">
        <v>28</v>
      </c>
      <c r="F16694">
        <v>8854.5964118843513</v>
      </c>
      <c r="G16694">
        <v>30.41660437929988</v>
      </c>
      <c r="H16694">
        <v>0.10646387832699621</v>
      </c>
      <c r="I16694">
        <v>263</v>
      </c>
      <c r="J16694">
        <f t="shared" si="260"/>
        <v>235</v>
      </c>
    </row>
    <row r="16695" spans="1:10" x14ac:dyDescent="0.35">
      <c r="A16695" s="1">
        <v>16693</v>
      </c>
      <c r="B16695" t="s">
        <v>4190</v>
      </c>
      <c r="C16695" t="s">
        <v>3</v>
      </c>
      <c r="D16695">
        <v>0</v>
      </c>
      <c r="E16695">
        <v>221</v>
      </c>
      <c r="F16695">
        <v>19321.707271010389</v>
      </c>
      <c r="G16695">
        <v>50.947314001982008</v>
      </c>
      <c r="H16695">
        <v>0.91322314049586772</v>
      </c>
      <c r="I16695">
        <v>242</v>
      </c>
      <c r="J16695">
        <f t="shared" si="260"/>
        <v>21</v>
      </c>
    </row>
    <row r="16696" spans="1:10" x14ac:dyDescent="0.35">
      <c r="A16696" s="1">
        <v>16694</v>
      </c>
      <c r="B16696" t="s">
        <v>4190</v>
      </c>
      <c r="C16696" t="s">
        <v>3</v>
      </c>
      <c r="D16696">
        <v>1</v>
      </c>
      <c r="E16696">
        <v>21</v>
      </c>
      <c r="F16696">
        <v>10783</v>
      </c>
      <c r="G16696">
        <v>39.588529175605302</v>
      </c>
      <c r="H16696">
        <v>8.6776859504132234E-2</v>
      </c>
      <c r="I16696">
        <v>242</v>
      </c>
      <c r="J16696">
        <f t="shared" si="260"/>
        <v>221</v>
      </c>
    </row>
    <row r="16697" spans="1:10" x14ac:dyDescent="0.35">
      <c r="A16697" s="1">
        <v>16695</v>
      </c>
      <c r="B16697" t="s">
        <v>4191</v>
      </c>
      <c r="C16697" t="s">
        <v>2</v>
      </c>
      <c r="D16697">
        <v>0</v>
      </c>
      <c r="E16697">
        <v>224</v>
      </c>
      <c r="F16697">
        <v>12701</v>
      </c>
      <c r="G16697">
        <v>42.010868948152101</v>
      </c>
      <c r="H16697">
        <v>0.86821705426356588</v>
      </c>
      <c r="I16697">
        <v>258</v>
      </c>
      <c r="J16697">
        <f t="shared" si="260"/>
        <v>34</v>
      </c>
    </row>
    <row r="16698" spans="1:10" x14ac:dyDescent="0.35">
      <c r="A16698" s="1">
        <v>16696</v>
      </c>
      <c r="B16698" t="s">
        <v>4191</v>
      </c>
      <c r="C16698" t="s">
        <v>2</v>
      </c>
      <c r="D16698">
        <v>1</v>
      </c>
      <c r="E16698">
        <v>34</v>
      </c>
      <c r="F16698">
        <v>4237.0755396518371</v>
      </c>
      <c r="G16698">
        <v>27.094421515689511</v>
      </c>
      <c r="H16698">
        <v>0.13178294573643409</v>
      </c>
      <c r="I16698">
        <v>258</v>
      </c>
      <c r="J16698">
        <f t="shared" si="260"/>
        <v>224</v>
      </c>
    </row>
    <row r="16699" spans="1:10" x14ac:dyDescent="0.35">
      <c r="A16699" s="1">
        <v>16697</v>
      </c>
      <c r="B16699" t="s">
        <v>4191</v>
      </c>
      <c r="C16699" t="s">
        <v>3</v>
      </c>
      <c r="D16699">
        <v>0</v>
      </c>
      <c r="E16699">
        <v>248</v>
      </c>
      <c r="F16699">
        <v>17822.624921820388</v>
      </c>
      <c r="G16699">
        <v>48.332132181079707</v>
      </c>
      <c r="H16699">
        <v>0.91176470588235292</v>
      </c>
      <c r="I16699">
        <v>272</v>
      </c>
      <c r="J16699">
        <f t="shared" si="260"/>
        <v>24</v>
      </c>
    </row>
    <row r="16700" spans="1:10" x14ac:dyDescent="0.35">
      <c r="A16700" s="1">
        <v>16698</v>
      </c>
      <c r="B16700" t="s">
        <v>4191</v>
      </c>
      <c r="C16700" t="s">
        <v>3</v>
      </c>
      <c r="D16700">
        <v>1</v>
      </c>
      <c r="E16700">
        <v>24</v>
      </c>
      <c r="F16700">
        <v>17199.934248549329</v>
      </c>
      <c r="G16700">
        <v>44.668725255221418</v>
      </c>
      <c r="H16700">
        <v>8.8235294117647065E-2</v>
      </c>
      <c r="I16700">
        <v>272</v>
      </c>
      <c r="J16700">
        <f t="shared" si="260"/>
        <v>248</v>
      </c>
    </row>
    <row r="16701" spans="1:10" x14ac:dyDescent="0.35">
      <c r="A16701" s="1">
        <v>16699</v>
      </c>
      <c r="B16701" t="s">
        <v>4192</v>
      </c>
      <c r="C16701" t="s">
        <v>2</v>
      </c>
      <c r="D16701">
        <v>0</v>
      </c>
      <c r="E16701">
        <v>180</v>
      </c>
      <c r="F16701">
        <v>13790.92587346553</v>
      </c>
      <c r="G16701">
        <v>43.096307865530108</v>
      </c>
      <c r="H16701">
        <v>0.88669950738916259</v>
      </c>
      <c r="I16701">
        <v>203</v>
      </c>
      <c r="J16701">
        <f t="shared" si="260"/>
        <v>23</v>
      </c>
    </row>
    <row r="16702" spans="1:10" x14ac:dyDescent="0.35">
      <c r="A16702" s="1">
        <v>16700</v>
      </c>
      <c r="B16702" t="s">
        <v>4192</v>
      </c>
      <c r="C16702" t="s">
        <v>2</v>
      </c>
      <c r="D16702">
        <v>1</v>
      </c>
      <c r="E16702">
        <v>23</v>
      </c>
      <c r="F16702">
        <v>5786.1009999999997</v>
      </c>
      <c r="G16702">
        <v>27.624338314736899</v>
      </c>
      <c r="H16702">
        <v>0.1133004926108374</v>
      </c>
      <c r="I16702">
        <v>203</v>
      </c>
      <c r="J16702">
        <f t="shared" si="260"/>
        <v>180</v>
      </c>
    </row>
    <row r="16703" spans="1:10" x14ac:dyDescent="0.35">
      <c r="A16703" s="1">
        <v>16701</v>
      </c>
      <c r="B16703" t="s">
        <v>4192</v>
      </c>
      <c r="C16703" t="s">
        <v>3</v>
      </c>
      <c r="D16703">
        <v>0</v>
      </c>
      <c r="E16703" t="s">
        <v>6792</v>
      </c>
      <c r="F16703" t="s">
        <v>6792</v>
      </c>
      <c r="G16703" t="s">
        <v>6792</v>
      </c>
      <c r="H16703" t="s">
        <v>6792</v>
      </c>
      <c r="I16703" t="s">
        <v>6792</v>
      </c>
      <c r="J16703" t="e">
        <f t="shared" si="260"/>
        <v>#VALUE!</v>
      </c>
    </row>
    <row r="16704" spans="1:10" x14ac:dyDescent="0.35">
      <c r="A16704" s="1">
        <v>16702</v>
      </c>
      <c r="B16704" t="s">
        <v>4192</v>
      </c>
      <c r="C16704" t="s">
        <v>3</v>
      </c>
      <c r="D16704">
        <v>1</v>
      </c>
      <c r="E16704" t="s">
        <v>6792</v>
      </c>
      <c r="F16704" t="s">
        <v>6792</v>
      </c>
      <c r="G16704" t="s">
        <v>6792</v>
      </c>
      <c r="H16704" t="s">
        <v>6792</v>
      </c>
      <c r="I16704" t="s">
        <v>6792</v>
      </c>
      <c r="J16704" t="e">
        <f t="shared" si="260"/>
        <v>#VALUE!</v>
      </c>
    </row>
    <row r="16705" spans="1:10" x14ac:dyDescent="0.35">
      <c r="A16705" s="1">
        <v>16703</v>
      </c>
      <c r="B16705" t="s">
        <v>4193</v>
      </c>
      <c r="C16705" t="s">
        <v>2</v>
      </c>
      <c r="D16705">
        <v>0</v>
      </c>
      <c r="E16705">
        <v>352</v>
      </c>
      <c r="F16705">
        <v>13839.0805</v>
      </c>
      <c r="G16705">
        <v>43.522811595097629</v>
      </c>
      <c r="H16705">
        <v>0.89795918367346939</v>
      </c>
      <c r="I16705">
        <v>392</v>
      </c>
      <c r="J16705">
        <f t="shared" si="260"/>
        <v>40</v>
      </c>
    </row>
    <row r="16706" spans="1:10" x14ac:dyDescent="0.35">
      <c r="A16706" s="1">
        <v>16704</v>
      </c>
      <c r="B16706" t="s">
        <v>4193</v>
      </c>
      <c r="C16706" t="s">
        <v>2</v>
      </c>
      <c r="D16706">
        <v>1</v>
      </c>
      <c r="E16706">
        <v>40</v>
      </c>
      <c r="F16706">
        <v>3864.3389721946378</v>
      </c>
      <c r="G16706">
        <v>28.11146227705764</v>
      </c>
      <c r="H16706">
        <v>0.1020408163265306</v>
      </c>
      <c r="I16706">
        <v>392</v>
      </c>
      <c r="J16706">
        <f t="shared" si="260"/>
        <v>352</v>
      </c>
    </row>
    <row r="16707" spans="1:10" x14ac:dyDescent="0.35">
      <c r="A16707" s="1">
        <v>16705</v>
      </c>
      <c r="B16707" t="s">
        <v>4193</v>
      </c>
      <c r="C16707" t="s">
        <v>3</v>
      </c>
      <c r="D16707">
        <v>0</v>
      </c>
      <c r="E16707">
        <v>352</v>
      </c>
      <c r="F16707">
        <v>19440.105</v>
      </c>
      <c r="G16707">
        <v>53.570683391919538</v>
      </c>
      <c r="H16707">
        <v>0.85230024213075062</v>
      </c>
      <c r="I16707">
        <v>413</v>
      </c>
      <c r="J16707">
        <f t="shared" ref="J16707:J16770" si="261">I16707-E16707</f>
        <v>61</v>
      </c>
    </row>
    <row r="16708" spans="1:10" x14ac:dyDescent="0.35">
      <c r="A16708" s="1">
        <v>16706</v>
      </c>
      <c r="B16708" t="s">
        <v>4193</v>
      </c>
      <c r="C16708" t="s">
        <v>3</v>
      </c>
      <c r="D16708">
        <v>1</v>
      </c>
      <c r="E16708">
        <v>61</v>
      </c>
      <c r="F16708">
        <v>13022.411122144989</v>
      </c>
      <c r="G16708">
        <v>44.85649435722317</v>
      </c>
      <c r="H16708">
        <v>0.14769975786924941</v>
      </c>
      <c r="I16708">
        <v>413</v>
      </c>
      <c r="J16708">
        <f t="shared" si="261"/>
        <v>352</v>
      </c>
    </row>
    <row r="16709" spans="1:10" x14ac:dyDescent="0.35">
      <c r="A16709" s="1">
        <v>16707</v>
      </c>
      <c r="B16709" t="s">
        <v>4194</v>
      </c>
      <c r="C16709" t="s">
        <v>2</v>
      </c>
      <c r="D16709">
        <v>0</v>
      </c>
      <c r="E16709" t="s">
        <v>6792</v>
      </c>
      <c r="F16709" t="s">
        <v>6792</v>
      </c>
      <c r="G16709" t="s">
        <v>6792</v>
      </c>
      <c r="H16709" t="s">
        <v>6792</v>
      </c>
      <c r="I16709" t="s">
        <v>6792</v>
      </c>
      <c r="J16709" t="e">
        <f t="shared" si="261"/>
        <v>#VALUE!</v>
      </c>
    </row>
    <row r="16710" spans="1:10" x14ac:dyDescent="0.35">
      <c r="A16710" s="1">
        <v>16708</v>
      </c>
      <c r="B16710" t="s">
        <v>4194</v>
      </c>
      <c r="C16710" t="s">
        <v>2</v>
      </c>
      <c r="D16710">
        <v>1</v>
      </c>
      <c r="E16710" t="s">
        <v>6792</v>
      </c>
      <c r="F16710" t="s">
        <v>6792</v>
      </c>
      <c r="G16710" t="s">
        <v>6792</v>
      </c>
      <c r="H16710" t="s">
        <v>6792</v>
      </c>
      <c r="I16710" t="s">
        <v>6792</v>
      </c>
      <c r="J16710" t="e">
        <f t="shared" si="261"/>
        <v>#VALUE!</v>
      </c>
    </row>
    <row r="16711" spans="1:10" x14ac:dyDescent="0.35">
      <c r="A16711" s="1">
        <v>16709</v>
      </c>
      <c r="B16711" t="s">
        <v>4194</v>
      </c>
      <c r="C16711" t="s">
        <v>3</v>
      </c>
      <c r="D16711">
        <v>0</v>
      </c>
      <c r="E16711" t="s">
        <v>6792</v>
      </c>
      <c r="F16711" t="s">
        <v>6792</v>
      </c>
      <c r="G16711" t="s">
        <v>6792</v>
      </c>
      <c r="H16711" t="s">
        <v>6792</v>
      </c>
      <c r="I16711" t="s">
        <v>6792</v>
      </c>
      <c r="J16711" t="e">
        <f t="shared" si="261"/>
        <v>#VALUE!</v>
      </c>
    </row>
    <row r="16712" spans="1:10" x14ac:dyDescent="0.35">
      <c r="A16712" s="1">
        <v>16710</v>
      </c>
      <c r="B16712" t="s">
        <v>4194</v>
      </c>
      <c r="C16712" t="s">
        <v>3</v>
      </c>
      <c r="D16712">
        <v>1</v>
      </c>
      <c r="E16712" t="s">
        <v>6792</v>
      </c>
      <c r="F16712" t="s">
        <v>6792</v>
      </c>
      <c r="G16712" t="s">
        <v>6792</v>
      </c>
      <c r="H16712" t="s">
        <v>6792</v>
      </c>
      <c r="I16712" t="s">
        <v>6792</v>
      </c>
      <c r="J16712" t="e">
        <f t="shared" si="261"/>
        <v>#VALUE!</v>
      </c>
    </row>
    <row r="16713" spans="1:10" x14ac:dyDescent="0.35">
      <c r="A16713" s="1">
        <v>16711</v>
      </c>
      <c r="B16713" t="s">
        <v>4195</v>
      </c>
      <c r="C16713" t="s">
        <v>2</v>
      </c>
      <c r="D16713">
        <v>0</v>
      </c>
      <c r="E16713" t="s">
        <v>6792</v>
      </c>
      <c r="F16713" t="s">
        <v>6792</v>
      </c>
      <c r="G16713" t="s">
        <v>6792</v>
      </c>
      <c r="H16713" t="s">
        <v>6792</v>
      </c>
      <c r="I16713" t="s">
        <v>6792</v>
      </c>
      <c r="J16713" t="e">
        <f t="shared" si="261"/>
        <v>#VALUE!</v>
      </c>
    </row>
    <row r="16714" spans="1:10" x14ac:dyDescent="0.35">
      <c r="A16714" s="1">
        <v>16712</v>
      </c>
      <c r="B16714" t="s">
        <v>4195</v>
      </c>
      <c r="C16714" t="s">
        <v>2</v>
      </c>
      <c r="D16714">
        <v>1</v>
      </c>
      <c r="E16714" t="s">
        <v>6792</v>
      </c>
      <c r="F16714" t="s">
        <v>6792</v>
      </c>
      <c r="G16714" t="s">
        <v>6792</v>
      </c>
      <c r="H16714" t="s">
        <v>6792</v>
      </c>
      <c r="I16714" t="s">
        <v>6792</v>
      </c>
      <c r="J16714" t="e">
        <f t="shared" si="261"/>
        <v>#VALUE!</v>
      </c>
    </row>
    <row r="16715" spans="1:10" x14ac:dyDescent="0.35">
      <c r="A16715" s="1">
        <v>16713</v>
      </c>
      <c r="B16715" t="s">
        <v>4195</v>
      </c>
      <c r="C16715" t="s">
        <v>3</v>
      </c>
      <c r="D16715">
        <v>0</v>
      </c>
      <c r="E16715">
        <v>258</v>
      </c>
      <c r="F16715">
        <v>19775.62800397219</v>
      </c>
      <c r="G16715">
        <v>53.732277883716833</v>
      </c>
      <c r="H16715">
        <v>0.92473118279569888</v>
      </c>
      <c r="I16715">
        <v>279</v>
      </c>
      <c r="J16715">
        <f t="shared" si="261"/>
        <v>21</v>
      </c>
    </row>
    <row r="16716" spans="1:10" x14ac:dyDescent="0.35">
      <c r="A16716" s="1">
        <v>16714</v>
      </c>
      <c r="B16716" t="s">
        <v>4195</v>
      </c>
      <c r="C16716" t="s">
        <v>3</v>
      </c>
      <c r="D16716">
        <v>1</v>
      </c>
      <c r="E16716">
        <v>21</v>
      </c>
      <c r="F16716">
        <v>17463.850802643999</v>
      </c>
      <c r="G16716">
        <v>47.761887898513038</v>
      </c>
      <c r="H16716">
        <v>7.5268817204301078E-2</v>
      </c>
      <c r="I16716">
        <v>279</v>
      </c>
      <c r="J16716">
        <f t="shared" si="261"/>
        <v>258</v>
      </c>
    </row>
    <row r="16717" spans="1:10" x14ac:dyDescent="0.35">
      <c r="A16717" s="1">
        <v>16715</v>
      </c>
      <c r="B16717" t="s">
        <v>4196</v>
      </c>
      <c r="C16717" t="s">
        <v>2</v>
      </c>
      <c r="D16717">
        <v>0</v>
      </c>
      <c r="E16717" t="s">
        <v>6792</v>
      </c>
      <c r="F16717" t="s">
        <v>6792</v>
      </c>
      <c r="G16717" t="s">
        <v>6792</v>
      </c>
      <c r="H16717" t="s">
        <v>6792</v>
      </c>
      <c r="I16717" t="s">
        <v>6792</v>
      </c>
      <c r="J16717" t="e">
        <f t="shared" si="261"/>
        <v>#VALUE!</v>
      </c>
    </row>
    <row r="16718" spans="1:10" x14ac:dyDescent="0.35">
      <c r="A16718" s="1">
        <v>16716</v>
      </c>
      <c r="B16718" t="s">
        <v>4196</v>
      </c>
      <c r="C16718" t="s">
        <v>2</v>
      </c>
      <c r="D16718">
        <v>1</v>
      </c>
      <c r="E16718" t="s">
        <v>6792</v>
      </c>
      <c r="F16718" t="s">
        <v>6792</v>
      </c>
      <c r="G16718" t="s">
        <v>6792</v>
      </c>
      <c r="H16718" t="s">
        <v>6792</v>
      </c>
      <c r="I16718" t="s">
        <v>6792</v>
      </c>
      <c r="J16718" t="e">
        <f t="shared" si="261"/>
        <v>#VALUE!</v>
      </c>
    </row>
    <row r="16719" spans="1:10" x14ac:dyDescent="0.35">
      <c r="A16719" s="1">
        <v>16717</v>
      </c>
      <c r="B16719" t="s">
        <v>4196</v>
      </c>
      <c r="C16719" t="s">
        <v>3</v>
      </c>
      <c r="D16719">
        <v>0</v>
      </c>
      <c r="E16719" t="s">
        <v>6792</v>
      </c>
      <c r="F16719" t="s">
        <v>6792</v>
      </c>
      <c r="G16719" t="s">
        <v>6792</v>
      </c>
      <c r="H16719" t="s">
        <v>6792</v>
      </c>
      <c r="I16719" t="s">
        <v>6792</v>
      </c>
      <c r="J16719" t="e">
        <f t="shared" si="261"/>
        <v>#VALUE!</v>
      </c>
    </row>
    <row r="16720" spans="1:10" x14ac:dyDescent="0.35">
      <c r="A16720" s="1">
        <v>16718</v>
      </c>
      <c r="B16720" t="s">
        <v>4196</v>
      </c>
      <c r="C16720" t="s">
        <v>3</v>
      </c>
      <c r="D16720">
        <v>1</v>
      </c>
      <c r="E16720" t="s">
        <v>6792</v>
      </c>
      <c r="F16720" t="s">
        <v>6792</v>
      </c>
      <c r="G16720" t="s">
        <v>6792</v>
      </c>
      <c r="H16720" t="s">
        <v>6792</v>
      </c>
      <c r="I16720" t="s">
        <v>6792</v>
      </c>
      <c r="J16720" t="e">
        <f t="shared" si="261"/>
        <v>#VALUE!</v>
      </c>
    </row>
    <row r="16721" spans="1:10" x14ac:dyDescent="0.35">
      <c r="A16721" s="1">
        <v>16719</v>
      </c>
      <c r="B16721" t="s">
        <v>4197</v>
      </c>
      <c r="C16721" t="s">
        <v>2</v>
      </c>
      <c r="D16721">
        <v>0</v>
      </c>
      <c r="E16721" t="s">
        <v>6792</v>
      </c>
      <c r="F16721" t="s">
        <v>6792</v>
      </c>
      <c r="G16721" t="s">
        <v>6792</v>
      </c>
      <c r="H16721" t="s">
        <v>6792</v>
      </c>
      <c r="I16721" t="s">
        <v>6792</v>
      </c>
      <c r="J16721" t="e">
        <f t="shared" si="261"/>
        <v>#VALUE!</v>
      </c>
    </row>
    <row r="16722" spans="1:10" x14ac:dyDescent="0.35">
      <c r="A16722" s="1">
        <v>16720</v>
      </c>
      <c r="B16722" t="s">
        <v>4197</v>
      </c>
      <c r="C16722" t="s">
        <v>2</v>
      </c>
      <c r="D16722">
        <v>1</v>
      </c>
      <c r="E16722" t="s">
        <v>6792</v>
      </c>
      <c r="F16722" t="s">
        <v>6792</v>
      </c>
      <c r="G16722" t="s">
        <v>6792</v>
      </c>
      <c r="H16722" t="s">
        <v>6792</v>
      </c>
      <c r="I16722" t="s">
        <v>6792</v>
      </c>
      <c r="J16722" t="e">
        <f t="shared" si="261"/>
        <v>#VALUE!</v>
      </c>
    </row>
    <row r="16723" spans="1:10" x14ac:dyDescent="0.35">
      <c r="A16723" s="1">
        <v>16721</v>
      </c>
      <c r="B16723" t="s">
        <v>4197</v>
      </c>
      <c r="C16723" t="s">
        <v>3</v>
      </c>
      <c r="D16723">
        <v>0</v>
      </c>
      <c r="E16723" t="s">
        <v>6792</v>
      </c>
      <c r="F16723" t="s">
        <v>6792</v>
      </c>
      <c r="G16723" t="s">
        <v>6792</v>
      </c>
      <c r="H16723" t="s">
        <v>6792</v>
      </c>
      <c r="I16723" t="s">
        <v>6792</v>
      </c>
      <c r="J16723" t="e">
        <f t="shared" si="261"/>
        <v>#VALUE!</v>
      </c>
    </row>
    <row r="16724" spans="1:10" x14ac:dyDescent="0.35">
      <c r="A16724" s="1">
        <v>16722</v>
      </c>
      <c r="B16724" t="s">
        <v>4197</v>
      </c>
      <c r="C16724" t="s">
        <v>3</v>
      </c>
      <c r="D16724">
        <v>1</v>
      </c>
      <c r="E16724" t="s">
        <v>6792</v>
      </c>
      <c r="F16724" t="s">
        <v>6792</v>
      </c>
      <c r="G16724" t="s">
        <v>6792</v>
      </c>
      <c r="H16724" t="s">
        <v>6792</v>
      </c>
      <c r="I16724" t="s">
        <v>6792</v>
      </c>
      <c r="J16724" t="e">
        <f t="shared" si="261"/>
        <v>#VALUE!</v>
      </c>
    </row>
    <row r="16725" spans="1:10" x14ac:dyDescent="0.35">
      <c r="A16725" s="1">
        <v>16723</v>
      </c>
      <c r="B16725" t="s">
        <v>4198</v>
      </c>
      <c r="C16725" t="s">
        <v>2</v>
      </c>
      <c r="D16725">
        <v>0</v>
      </c>
      <c r="E16725" t="s">
        <v>6792</v>
      </c>
      <c r="F16725" t="s">
        <v>6792</v>
      </c>
      <c r="G16725" t="s">
        <v>6792</v>
      </c>
      <c r="H16725" t="s">
        <v>6792</v>
      </c>
      <c r="I16725" t="s">
        <v>6792</v>
      </c>
      <c r="J16725" t="e">
        <f t="shared" si="261"/>
        <v>#VALUE!</v>
      </c>
    </row>
    <row r="16726" spans="1:10" x14ac:dyDescent="0.35">
      <c r="A16726" s="1">
        <v>16724</v>
      </c>
      <c r="B16726" t="s">
        <v>4198</v>
      </c>
      <c r="C16726" t="s">
        <v>2</v>
      </c>
      <c r="D16726">
        <v>1</v>
      </c>
      <c r="E16726" t="s">
        <v>6792</v>
      </c>
      <c r="F16726" t="s">
        <v>6792</v>
      </c>
      <c r="G16726" t="s">
        <v>6792</v>
      </c>
      <c r="H16726" t="s">
        <v>6792</v>
      </c>
      <c r="I16726" t="s">
        <v>6792</v>
      </c>
      <c r="J16726" t="e">
        <f t="shared" si="261"/>
        <v>#VALUE!</v>
      </c>
    </row>
    <row r="16727" spans="1:10" x14ac:dyDescent="0.35">
      <c r="A16727" s="1">
        <v>16725</v>
      </c>
      <c r="B16727" t="s">
        <v>4198</v>
      </c>
      <c r="C16727" t="s">
        <v>3</v>
      </c>
      <c r="D16727">
        <v>0</v>
      </c>
      <c r="E16727" t="s">
        <v>6792</v>
      </c>
      <c r="F16727" t="s">
        <v>6792</v>
      </c>
      <c r="G16727" t="s">
        <v>6792</v>
      </c>
      <c r="H16727" t="s">
        <v>6792</v>
      </c>
      <c r="I16727" t="s">
        <v>6792</v>
      </c>
      <c r="J16727" t="e">
        <f t="shared" si="261"/>
        <v>#VALUE!</v>
      </c>
    </row>
    <row r="16728" spans="1:10" x14ac:dyDescent="0.35">
      <c r="A16728" s="1">
        <v>16726</v>
      </c>
      <c r="B16728" t="s">
        <v>4198</v>
      </c>
      <c r="C16728" t="s">
        <v>3</v>
      </c>
      <c r="D16728">
        <v>1</v>
      </c>
      <c r="E16728" t="s">
        <v>6792</v>
      </c>
      <c r="F16728" t="s">
        <v>6792</v>
      </c>
      <c r="G16728" t="s">
        <v>6792</v>
      </c>
      <c r="H16728" t="s">
        <v>6792</v>
      </c>
      <c r="I16728" t="s">
        <v>6792</v>
      </c>
      <c r="J16728" t="e">
        <f t="shared" si="261"/>
        <v>#VALUE!</v>
      </c>
    </row>
    <row r="16729" spans="1:10" x14ac:dyDescent="0.35">
      <c r="A16729" s="1">
        <v>16727</v>
      </c>
      <c r="B16729" t="s">
        <v>4199</v>
      </c>
      <c r="C16729" t="s">
        <v>2</v>
      </c>
      <c r="D16729">
        <v>0</v>
      </c>
      <c r="E16729">
        <v>301</v>
      </c>
      <c r="F16729">
        <v>18659.81624758221</v>
      </c>
      <c r="G16729">
        <v>51.40438432535862</v>
      </c>
      <c r="H16729">
        <v>0.93769470404984423</v>
      </c>
      <c r="I16729">
        <v>321</v>
      </c>
      <c r="J16729">
        <f t="shared" si="261"/>
        <v>20</v>
      </c>
    </row>
    <row r="16730" spans="1:10" x14ac:dyDescent="0.35">
      <c r="A16730" s="1">
        <v>16728</v>
      </c>
      <c r="B16730" t="s">
        <v>4199</v>
      </c>
      <c r="C16730" t="s">
        <v>2</v>
      </c>
      <c r="D16730">
        <v>1</v>
      </c>
      <c r="E16730">
        <v>20</v>
      </c>
      <c r="F16730">
        <v>9489.6090000000004</v>
      </c>
      <c r="G16730">
        <v>35.498656569692123</v>
      </c>
      <c r="H16730">
        <v>6.2305295950155763E-2</v>
      </c>
      <c r="I16730">
        <v>321</v>
      </c>
      <c r="J16730">
        <f t="shared" si="261"/>
        <v>301</v>
      </c>
    </row>
    <row r="16731" spans="1:10" x14ac:dyDescent="0.35">
      <c r="A16731" s="1">
        <v>16729</v>
      </c>
      <c r="B16731" t="s">
        <v>4199</v>
      </c>
      <c r="C16731" t="s">
        <v>3</v>
      </c>
      <c r="D16731">
        <v>0</v>
      </c>
      <c r="E16731" t="s">
        <v>6792</v>
      </c>
      <c r="F16731" t="s">
        <v>6792</v>
      </c>
      <c r="G16731" t="s">
        <v>6792</v>
      </c>
      <c r="H16731" t="s">
        <v>6792</v>
      </c>
      <c r="I16731" t="s">
        <v>6792</v>
      </c>
      <c r="J16731" t="e">
        <f t="shared" si="261"/>
        <v>#VALUE!</v>
      </c>
    </row>
    <row r="16732" spans="1:10" x14ac:dyDescent="0.35">
      <c r="A16732" s="1">
        <v>16730</v>
      </c>
      <c r="B16732" t="s">
        <v>4199</v>
      </c>
      <c r="C16732" t="s">
        <v>3</v>
      </c>
      <c r="D16732">
        <v>1</v>
      </c>
      <c r="E16732" t="s">
        <v>6792</v>
      </c>
      <c r="F16732" t="s">
        <v>6792</v>
      </c>
      <c r="G16732" t="s">
        <v>6792</v>
      </c>
      <c r="H16732" t="s">
        <v>6792</v>
      </c>
      <c r="I16732" t="s">
        <v>6792</v>
      </c>
      <c r="J16732" t="e">
        <f t="shared" si="261"/>
        <v>#VALUE!</v>
      </c>
    </row>
    <row r="16733" spans="1:10" x14ac:dyDescent="0.35">
      <c r="A16733" s="1">
        <v>16731</v>
      </c>
      <c r="B16733" t="s">
        <v>4200</v>
      </c>
      <c r="C16733" t="s">
        <v>2</v>
      </c>
      <c r="D16733">
        <v>0</v>
      </c>
      <c r="E16733">
        <v>262</v>
      </c>
      <c r="F16733">
        <v>14228.57690445269</v>
      </c>
      <c r="G16733">
        <v>44.353018912080771</v>
      </c>
      <c r="H16733">
        <v>0.90657439446366783</v>
      </c>
      <c r="I16733">
        <v>289</v>
      </c>
      <c r="J16733">
        <f t="shared" si="261"/>
        <v>27</v>
      </c>
    </row>
    <row r="16734" spans="1:10" x14ac:dyDescent="0.35">
      <c r="A16734" s="1">
        <v>16732</v>
      </c>
      <c r="B16734" t="s">
        <v>4200</v>
      </c>
      <c r="C16734" t="s">
        <v>2</v>
      </c>
      <c r="D16734">
        <v>1</v>
      </c>
      <c r="E16734">
        <v>27</v>
      </c>
      <c r="F16734">
        <v>5013.4458413926504</v>
      </c>
      <c r="G16734">
        <v>26.2558795450906</v>
      </c>
      <c r="H16734">
        <v>9.3425605536332182E-2</v>
      </c>
      <c r="I16734">
        <v>289</v>
      </c>
      <c r="J16734">
        <f t="shared" si="261"/>
        <v>262</v>
      </c>
    </row>
    <row r="16735" spans="1:10" x14ac:dyDescent="0.35">
      <c r="A16735" s="1">
        <v>16733</v>
      </c>
      <c r="B16735" t="s">
        <v>4200</v>
      </c>
      <c r="C16735" t="s">
        <v>3</v>
      </c>
      <c r="D16735">
        <v>0</v>
      </c>
      <c r="E16735">
        <v>284</v>
      </c>
      <c r="F16735">
        <v>16963.315500000001</v>
      </c>
      <c r="G16735">
        <v>47.507407438114967</v>
      </c>
      <c r="H16735">
        <v>0.87384615384615383</v>
      </c>
      <c r="I16735">
        <v>325</v>
      </c>
      <c r="J16735">
        <f t="shared" si="261"/>
        <v>41</v>
      </c>
    </row>
    <row r="16736" spans="1:10" x14ac:dyDescent="0.35">
      <c r="A16736" s="1">
        <v>16734</v>
      </c>
      <c r="B16736" t="s">
        <v>4200</v>
      </c>
      <c r="C16736" t="s">
        <v>3</v>
      </c>
      <c r="D16736">
        <v>1</v>
      </c>
      <c r="E16736">
        <v>41</v>
      </c>
      <c r="F16736">
        <v>13922.66732869911</v>
      </c>
      <c r="G16736">
        <v>43.18447509027277</v>
      </c>
      <c r="H16736">
        <v>0.12615384615384609</v>
      </c>
      <c r="I16736">
        <v>325</v>
      </c>
      <c r="J16736">
        <f t="shared" si="261"/>
        <v>284</v>
      </c>
    </row>
    <row r="16737" spans="1:10" x14ac:dyDescent="0.35">
      <c r="A16737" s="1">
        <v>16735</v>
      </c>
      <c r="B16737" t="s">
        <v>4201</v>
      </c>
      <c r="C16737" t="s">
        <v>2</v>
      </c>
      <c r="D16737">
        <v>0</v>
      </c>
      <c r="E16737" t="s">
        <v>6792</v>
      </c>
      <c r="F16737" t="s">
        <v>6792</v>
      </c>
      <c r="G16737" t="s">
        <v>6792</v>
      </c>
      <c r="H16737" t="s">
        <v>6792</v>
      </c>
      <c r="I16737" t="s">
        <v>6792</v>
      </c>
      <c r="J16737" t="e">
        <f t="shared" si="261"/>
        <v>#VALUE!</v>
      </c>
    </row>
    <row r="16738" spans="1:10" x14ac:dyDescent="0.35">
      <c r="A16738" s="1">
        <v>16736</v>
      </c>
      <c r="B16738" t="s">
        <v>4201</v>
      </c>
      <c r="C16738" t="s">
        <v>2</v>
      </c>
      <c r="D16738">
        <v>1</v>
      </c>
      <c r="E16738" t="s">
        <v>6792</v>
      </c>
      <c r="F16738" t="s">
        <v>6792</v>
      </c>
      <c r="G16738" t="s">
        <v>6792</v>
      </c>
      <c r="H16738" t="s">
        <v>6792</v>
      </c>
      <c r="I16738" t="s">
        <v>6792</v>
      </c>
      <c r="J16738" t="e">
        <f t="shared" si="261"/>
        <v>#VALUE!</v>
      </c>
    </row>
    <row r="16739" spans="1:10" x14ac:dyDescent="0.35">
      <c r="A16739" s="1">
        <v>16737</v>
      </c>
      <c r="B16739" t="s">
        <v>4201</v>
      </c>
      <c r="C16739" t="s">
        <v>3</v>
      </c>
      <c r="D16739">
        <v>0</v>
      </c>
      <c r="E16739" t="s">
        <v>6792</v>
      </c>
      <c r="F16739" t="s">
        <v>6792</v>
      </c>
      <c r="G16739" t="s">
        <v>6792</v>
      </c>
      <c r="H16739" t="s">
        <v>6792</v>
      </c>
      <c r="I16739" t="s">
        <v>6792</v>
      </c>
      <c r="J16739" t="e">
        <f t="shared" si="261"/>
        <v>#VALUE!</v>
      </c>
    </row>
    <row r="16740" spans="1:10" x14ac:dyDescent="0.35">
      <c r="A16740" s="1">
        <v>16738</v>
      </c>
      <c r="B16740" t="s">
        <v>4201</v>
      </c>
      <c r="C16740" t="s">
        <v>3</v>
      </c>
      <c r="D16740">
        <v>1</v>
      </c>
      <c r="E16740" t="s">
        <v>6792</v>
      </c>
      <c r="F16740" t="s">
        <v>6792</v>
      </c>
      <c r="G16740" t="s">
        <v>6792</v>
      </c>
      <c r="H16740" t="s">
        <v>6792</v>
      </c>
      <c r="I16740" t="s">
        <v>6792</v>
      </c>
      <c r="J16740" t="e">
        <f t="shared" si="261"/>
        <v>#VALUE!</v>
      </c>
    </row>
    <row r="16741" spans="1:10" x14ac:dyDescent="0.35">
      <c r="A16741" s="1">
        <v>16739</v>
      </c>
      <c r="B16741" t="s">
        <v>4202</v>
      </c>
      <c r="C16741" t="s">
        <v>2</v>
      </c>
      <c r="D16741">
        <v>0</v>
      </c>
      <c r="E16741">
        <v>633</v>
      </c>
      <c r="F16741">
        <v>17483.759740259738</v>
      </c>
      <c r="G16741">
        <v>48.673254012662817</v>
      </c>
      <c r="H16741">
        <v>0.95475113122171951</v>
      </c>
      <c r="I16741">
        <v>663</v>
      </c>
      <c r="J16741">
        <f t="shared" si="261"/>
        <v>30</v>
      </c>
    </row>
    <row r="16742" spans="1:10" x14ac:dyDescent="0.35">
      <c r="A16742" s="1">
        <v>16740</v>
      </c>
      <c r="B16742" t="s">
        <v>4202</v>
      </c>
      <c r="C16742" t="s">
        <v>2</v>
      </c>
      <c r="D16742">
        <v>1</v>
      </c>
      <c r="E16742">
        <v>30</v>
      </c>
      <c r="F16742">
        <v>9558.4306100340291</v>
      </c>
      <c r="G16742">
        <v>37.944825949969591</v>
      </c>
      <c r="H16742">
        <v>4.5248868778280542E-2</v>
      </c>
      <c r="I16742">
        <v>663</v>
      </c>
      <c r="J16742">
        <f t="shared" si="261"/>
        <v>633</v>
      </c>
    </row>
    <row r="16743" spans="1:10" x14ac:dyDescent="0.35">
      <c r="A16743" s="1">
        <v>16741</v>
      </c>
      <c r="B16743" t="s">
        <v>4202</v>
      </c>
      <c r="C16743" t="s">
        <v>3</v>
      </c>
      <c r="D16743">
        <v>0</v>
      </c>
      <c r="E16743" t="s">
        <v>6792</v>
      </c>
      <c r="F16743" t="s">
        <v>6792</v>
      </c>
      <c r="G16743" t="s">
        <v>6792</v>
      </c>
      <c r="H16743" t="s">
        <v>6792</v>
      </c>
      <c r="I16743" t="s">
        <v>6792</v>
      </c>
      <c r="J16743" t="e">
        <f t="shared" si="261"/>
        <v>#VALUE!</v>
      </c>
    </row>
    <row r="16744" spans="1:10" x14ac:dyDescent="0.35">
      <c r="A16744" s="1">
        <v>16742</v>
      </c>
      <c r="B16744" t="s">
        <v>4202</v>
      </c>
      <c r="C16744" t="s">
        <v>3</v>
      </c>
      <c r="D16744">
        <v>1</v>
      </c>
      <c r="E16744" t="s">
        <v>6792</v>
      </c>
      <c r="F16744" t="s">
        <v>6792</v>
      </c>
      <c r="G16744" t="s">
        <v>6792</v>
      </c>
      <c r="H16744" t="s">
        <v>6792</v>
      </c>
      <c r="I16744" t="s">
        <v>6792</v>
      </c>
      <c r="J16744" t="e">
        <f t="shared" si="261"/>
        <v>#VALUE!</v>
      </c>
    </row>
    <row r="16745" spans="1:10" x14ac:dyDescent="0.35">
      <c r="A16745" s="1">
        <v>16743</v>
      </c>
      <c r="B16745" t="s">
        <v>4203</v>
      </c>
      <c r="C16745" t="s">
        <v>2</v>
      </c>
      <c r="D16745">
        <v>0</v>
      </c>
      <c r="E16745" t="s">
        <v>6792</v>
      </c>
      <c r="F16745" t="s">
        <v>6792</v>
      </c>
      <c r="G16745" t="s">
        <v>6792</v>
      </c>
      <c r="H16745" t="s">
        <v>6792</v>
      </c>
      <c r="I16745" t="s">
        <v>6792</v>
      </c>
      <c r="J16745" t="e">
        <f t="shared" si="261"/>
        <v>#VALUE!</v>
      </c>
    </row>
    <row r="16746" spans="1:10" x14ac:dyDescent="0.35">
      <c r="A16746" s="1">
        <v>16744</v>
      </c>
      <c r="B16746" t="s">
        <v>4203</v>
      </c>
      <c r="C16746" t="s">
        <v>2</v>
      </c>
      <c r="D16746">
        <v>1</v>
      </c>
      <c r="E16746" t="s">
        <v>6792</v>
      </c>
      <c r="F16746" t="s">
        <v>6792</v>
      </c>
      <c r="G16746" t="s">
        <v>6792</v>
      </c>
      <c r="H16746" t="s">
        <v>6792</v>
      </c>
      <c r="I16746" t="s">
        <v>6792</v>
      </c>
      <c r="J16746" t="e">
        <f t="shared" si="261"/>
        <v>#VALUE!</v>
      </c>
    </row>
    <row r="16747" spans="1:10" x14ac:dyDescent="0.35">
      <c r="A16747" s="1">
        <v>16745</v>
      </c>
      <c r="B16747" t="s">
        <v>4203</v>
      </c>
      <c r="C16747" t="s">
        <v>3</v>
      </c>
      <c r="D16747">
        <v>0</v>
      </c>
      <c r="E16747" t="s">
        <v>6792</v>
      </c>
      <c r="F16747" t="s">
        <v>6792</v>
      </c>
      <c r="G16747" t="s">
        <v>6792</v>
      </c>
      <c r="H16747" t="s">
        <v>6792</v>
      </c>
      <c r="I16747" t="s">
        <v>6792</v>
      </c>
      <c r="J16747" t="e">
        <f t="shared" si="261"/>
        <v>#VALUE!</v>
      </c>
    </row>
    <row r="16748" spans="1:10" x14ac:dyDescent="0.35">
      <c r="A16748" s="1">
        <v>16746</v>
      </c>
      <c r="B16748" t="s">
        <v>4203</v>
      </c>
      <c r="C16748" t="s">
        <v>3</v>
      </c>
      <c r="D16748">
        <v>1</v>
      </c>
      <c r="E16748" t="s">
        <v>6792</v>
      </c>
      <c r="F16748" t="s">
        <v>6792</v>
      </c>
      <c r="G16748" t="s">
        <v>6792</v>
      </c>
      <c r="H16748" t="s">
        <v>6792</v>
      </c>
      <c r="I16748" t="s">
        <v>6792</v>
      </c>
      <c r="J16748" t="e">
        <f t="shared" si="261"/>
        <v>#VALUE!</v>
      </c>
    </row>
    <row r="16749" spans="1:10" x14ac:dyDescent="0.35">
      <c r="A16749" s="1">
        <v>16747</v>
      </c>
      <c r="B16749" t="s">
        <v>4204</v>
      </c>
      <c r="C16749" t="s">
        <v>2</v>
      </c>
      <c r="D16749">
        <v>0</v>
      </c>
      <c r="E16749" t="s">
        <v>6792</v>
      </c>
      <c r="F16749" t="s">
        <v>6792</v>
      </c>
      <c r="G16749" t="s">
        <v>6792</v>
      </c>
      <c r="H16749" t="s">
        <v>6792</v>
      </c>
      <c r="I16749" t="s">
        <v>6792</v>
      </c>
      <c r="J16749" t="e">
        <f t="shared" si="261"/>
        <v>#VALUE!</v>
      </c>
    </row>
    <row r="16750" spans="1:10" x14ac:dyDescent="0.35">
      <c r="A16750" s="1">
        <v>16748</v>
      </c>
      <c r="B16750" t="s">
        <v>4204</v>
      </c>
      <c r="C16750" t="s">
        <v>2</v>
      </c>
      <c r="D16750">
        <v>1</v>
      </c>
      <c r="E16750" t="s">
        <v>6792</v>
      </c>
      <c r="F16750" t="s">
        <v>6792</v>
      </c>
      <c r="G16750" t="s">
        <v>6792</v>
      </c>
      <c r="H16750" t="s">
        <v>6792</v>
      </c>
      <c r="I16750" t="s">
        <v>6792</v>
      </c>
      <c r="J16750" t="e">
        <f t="shared" si="261"/>
        <v>#VALUE!</v>
      </c>
    </row>
    <row r="16751" spans="1:10" x14ac:dyDescent="0.35">
      <c r="A16751" s="1">
        <v>16749</v>
      </c>
      <c r="B16751" t="s">
        <v>4204</v>
      </c>
      <c r="C16751" t="s">
        <v>3</v>
      </c>
      <c r="D16751">
        <v>0</v>
      </c>
      <c r="E16751">
        <v>176</v>
      </c>
      <c r="F16751">
        <v>19659.085718923929</v>
      </c>
      <c r="G16751">
        <v>51.923743728644311</v>
      </c>
      <c r="H16751">
        <v>0.86699507389162567</v>
      </c>
      <c r="I16751">
        <v>203</v>
      </c>
      <c r="J16751">
        <f t="shared" si="261"/>
        <v>27</v>
      </c>
    </row>
    <row r="16752" spans="1:10" x14ac:dyDescent="0.35">
      <c r="A16752" s="1">
        <v>16750</v>
      </c>
      <c r="B16752" t="s">
        <v>4204</v>
      </c>
      <c r="C16752" t="s">
        <v>3</v>
      </c>
      <c r="D16752">
        <v>1</v>
      </c>
      <c r="E16752">
        <v>27</v>
      </c>
      <c r="F16752">
        <v>19216.102968460109</v>
      </c>
      <c r="G16752">
        <v>43.523094312998502</v>
      </c>
      <c r="H16752">
        <v>0.13300492610837439</v>
      </c>
      <c r="I16752">
        <v>203</v>
      </c>
      <c r="J16752">
        <f t="shared" si="261"/>
        <v>176</v>
      </c>
    </row>
    <row r="16753" spans="1:10" x14ac:dyDescent="0.35">
      <c r="A16753" s="1">
        <v>16751</v>
      </c>
      <c r="B16753" t="s">
        <v>4205</v>
      </c>
      <c r="C16753" t="s">
        <v>2</v>
      </c>
      <c r="D16753">
        <v>0</v>
      </c>
      <c r="E16753" t="s">
        <v>6792</v>
      </c>
      <c r="F16753" t="s">
        <v>6792</v>
      </c>
      <c r="G16753" t="s">
        <v>6792</v>
      </c>
      <c r="H16753" t="s">
        <v>6792</v>
      </c>
      <c r="I16753" t="s">
        <v>6792</v>
      </c>
      <c r="J16753" t="e">
        <f t="shared" si="261"/>
        <v>#VALUE!</v>
      </c>
    </row>
    <row r="16754" spans="1:10" x14ac:dyDescent="0.35">
      <c r="A16754" s="1">
        <v>16752</v>
      </c>
      <c r="B16754" t="s">
        <v>4205</v>
      </c>
      <c r="C16754" t="s">
        <v>2</v>
      </c>
      <c r="D16754">
        <v>1</v>
      </c>
      <c r="E16754" t="s">
        <v>6792</v>
      </c>
      <c r="F16754" t="s">
        <v>6792</v>
      </c>
      <c r="G16754" t="s">
        <v>6792</v>
      </c>
      <c r="H16754" t="s">
        <v>6792</v>
      </c>
      <c r="I16754" t="s">
        <v>6792</v>
      </c>
      <c r="J16754" t="e">
        <f t="shared" si="261"/>
        <v>#VALUE!</v>
      </c>
    </row>
    <row r="16755" spans="1:10" x14ac:dyDescent="0.35">
      <c r="A16755" s="1">
        <v>16753</v>
      </c>
      <c r="B16755" t="s">
        <v>4205</v>
      </c>
      <c r="C16755" t="s">
        <v>3</v>
      </c>
      <c r="D16755">
        <v>0</v>
      </c>
      <c r="E16755">
        <v>279</v>
      </c>
      <c r="F16755">
        <v>21169</v>
      </c>
      <c r="G16755">
        <v>54.244891687575389</v>
      </c>
      <c r="H16755">
        <v>0.91475409836065569</v>
      </c>
      <c r="I16755">
        <v>305</v>
      </c>
      <c r="J16755">
        <f t="shared" si="261"/>
        <v>26</v>
      </c>
    </row>
    <row r="16756" spans="1:10" x14ac:dyDescent="0.35">
      <c r="A16756" s="1">
        <v>16754</v>
      </c>
      <c r="B16756" t="s">
        <v>4205</v>
      </c>
      <c r="C16756" t="s">
        <v>3</v>
      </c>
      <c r="D16756">
        <v>1</v>
      </c>
      <c r="E16756">
        <v>26</v>
      </c>
      <c r="F16756">
        <v>11477.567693644491</v>
      </c>
      <c r="G16756">
        <v>42.983531203795003</v>
      </c>
      <c r="H16756">
        <v>8.5245901639344257E-2</v>
      </c>
      <c r="I16756">
        <v>305</v>
      </c>
      <c r="J16756">
        <f t="shared" si="261"/>
        <v>279</v>
      </c>
    </row>
    <row r="16757" spans="1:10" x14ac:dyDescent="0.35">
      <c r="A16757" s="1">
        <v>16755</v>
      </c>
      <c r="B16757" t="s">
        <v>4206</v>
      </c>
      <c r="C16757" t="s">
        <v>2</v>
      </c>
      <c r="D16757">
        <v>0</v>
      </c>
      <c r="E16757" t="s">
        <v>6792</v>
      </c>
      <c r="F16757" t="s">
        <v>6792</v>
      </c>
      <c r="G16757" t="s">
        <v>6792</v>
      </c>
      <c r="H16757" t="s">
        <v>6792</v>
      </c>
      <c r="I16757" t="s">
        <v>6792</v>
      </c>
      <c r="J16757" t="e">
        <f t="shared" si="261"/>
        <v>#VALUE!</v>
      </c>
    </row>
    <row r="16758" spans="1:10" x14ac:dyDescent="0.35">
      <c r="A16758" s="1">
        <v>16756</v>
      </c>
      <c r="B16758" t="s">
        <v>4206</v>
      </c>
      <c r="C16758" t="s">
        <v>2</v>
      </c>
      <c r="D16758">
        <v>1</v>
      </c>
      <c r="E16758" t="s">
        <v>6792</v>
      </c>
      <c r="F16758" t="s">
        <v>6792</v>
      </c>
      <c r="G16758" t="s">
        <v>6792</v>
      </c>
      <c r="H16758" t="s">
        <v>6792</v>
      </c>
      <c r="I16758" t="s">
        <v>6792</v>
      </c>
      <c r="J16758" t="e">
        <f t="shared" si="261"/>
        <v>#VALUE!</v>
      </c>
    </row>
    <row r="16759" spans="1:10" x14ac:dyDescent="0.35">
      <c r="A16759" s="1">
        <v>16757</v>
      </c>
      <c r="B16759" t="s">
        <v>4206</v>
      </c>
      <c r="C16759" t="s">
        <v>3</v>
      </c>
      <c r="D16759">
        <v>0</v>
      </c>
      <c r="E16759" t="s">
        <v>6792</v>
      </c>
      <c r="F16759" t="s">
        <v>6792</v>
      </c>
      <c r="G16759" t="s">
        <v>6792</v>
      </c>
      <c r="H16759" t="s">
        <v>6792</v>
      </c>
      <c r="I16759" t="s">
        <v>6792</v>
      </c>
      <c r="J16759" t="e">
        <f t="shared" si="261"/>
        <v>#VALUE!</v>
      </c>
    </row>
    <row r="16760" spans="1:10" x14ac:dyDescent="0.35">
      <c r="A16760" s="1">
        <v>16758</v>
      </c>
      <c r="B16760" t="s">
        <v>4206</v>
      </c>
      <c r="C16760" t="s">
        <v>3</v>
      </c>
      <c r="D16760">
        <v>1</v>
      </c>
      <c r="E16760" t="s">
        <v>6792</v>
      </c>
      <c r="F16760" t="s">
        <v>6792</v>
      </c>
      <c r="G16760" t="s">
        <v>6792</v>
      </c>
      <c r="H16760" t="s">
        <v>6792</v>
      </c>
      <c r="I16760" t="s">
        <v>6792</v>
      </c>
      <c r="J16760" t="e">
        <f t="shared" si="261"/>
        <v>#VALUE!</v>
      </c>
    </row>
    <row r="16761" spans="1:10" x14ac:dyDescent="0.35">
      <c r="A16761" s="1">
        <v>16759</v>
      </c>
      <c r="B16761" t="s">
        <v>4207</v>
      </c>
      <c r="C16761" t="s">
        <v>2</v>
      </c>
      <c r="D16761">
        <v>0</v>
      </c>
      <c r="E16761">
        <v>237</v>
      </c>
      <c r="F16761">
        <v>16562.5580270793</v>
      </c>
      <c r="G16761">
        <v>46.787250314831681</v>
      </c>
      <c r="H16761">
        <v>0.91505791505791501</v>
      </c>
      <c r="I16761">
        <v>259</v>
      </c>
      <c r="J16761">
        <f t="shared" si="261"/>
        <v>22</v>
      </c>
    </row>
    <row r="16762" spans="1:10" x14ac:dyDescent="0.35">
      <c r="A16762" s="1">
        <v>16760</v>
      </c>
      <c r="B16762" t="s">
        <v>4207</v>
      </c>
      <c r="C16762" t="s">
        <v>2</v>
      </c>
      <c r="D16762">
        <v>1</v>
      </c>
      <c r="E16762">
        <v>22</v>
      </c>
      <c r="F16762">
        <v>14631.39845261122</v>
      </c>
      <c r="G16762">
        <v>44.04284823160841</v>
      </c>
      <c r="H16762">
        <v>8.4942084942084939E-2</v>
      </c>
      <c r="I16762">
        <v>259</v>
      </c>
      <c r="J16762">
        <f t="shared" si="261"/>
        <v>237</v>
      </c>
    </row>
    <row r="16763" spans="1:10" x14ac:dyDescent="0.35">
      <c r="A16763" s="1">
        <v>16761</v>
      </c>
      <c r="B16763" t="s">
        <v>4207</v>
      </c>
      <c r="C16763" t="s">
        <v>3</v>
      </c>
      <c r="D16763">
        <v>0</v>
      </c>
      <c r="E16763">
        <v>261</v>
      </c>
      <c r="F16763">
        <v>20542.081632653058</v>
      </c>
      <c r="G16763">
        <v>52.617057829570903</v>
      </c>
      <c r="H16763">
        <v>0.92882562277580072</v>
      </c>
      <c r="I16763">
        <v>281</v>
      </c>
      <c r="J16763">
        <f t="shared" si="261"/>
        <v>20</v>
      </c>
    </row>
    <row r="16764" spans="1:10" x14ac:dyDescent="0.35">
      <c r="A16764" s="1">
        <v>16762</v>
      </c>
      <c r="B16764" t="s">
        <v>4207</v>
      </c>
      <c r="C16764" t="s">
        <v>3</v>
      </c>
      <c r="D16764">
        <v>1</v>
      </c>
      <c r="E16764">
        <v>20</v>
      </c>
      <c r="F16764">
        <v>15707.21670837983</v>
      </c>
      <c r="G16764">
        <v>38.89082769376283</v>
      </c>
      <c r="H16764">
        <v>7.1174377224199295E-2</v>
      </c>
      <c r="I16764">
        <v>281</v>
      </c>
      <c r="J16764">
        <f t="shared" si="261"/>
        <v>261</v>
      </c>
    </row>
    <row r="16765" spans="1:10" x14ac:dyDescent="0.35">
      <c r="A16765" s="1">
        <v>16763</v>
      </c>
      <c r="B16765" t="s">
        <v>4208</v>
      </c>
      <c r="C16765" t="s">
        <v>2</v>
      </c>
      <c r="D16765">
        <v>0</v>
      </c>
      <c r="E16765" t="s">
        <v>6792</v>
      </c>
      <c r="F16765" t="s">
        <v>6792</v>
      </c>
      <c r="G16765" t="s">
        <v>6792</v>
      </c>
      <c r="H16765" t="s">
        <v>6792</v>
      </c>
      <c r="I16765" t="s">
        <v>6792</v>
      </c>
      <c r="J16765" t="e">
        <f t="shared" si="261"/>
        <v>#VALUE!</v>
      </c>
    </row>
    <row r="16766" spans="1:10" x14ac:dyDescent="0.35">
      <c r="A16766" s="1">
        <v>16764</v>
      </c>
      <c r="B16766" t="s">
        <v>4208</v>
      </c>
      <c r="C16766" t="s">
        <v>2</v>
      </c>
      <c r="D16766">
        <v>1</v>
      </c>
      <c r="E16766" t="s">
        <v>6792</v>
      </c>
      <c r="F16766" t="s">
        <v>6792</v>
      </c>
      <c r="G16766" t="s">
        <v>6792</v>
      </c>
      <c r="H16766" t="s">
        <v>6792</v>
      </c>
      <c r="I16766" t="s">
        <v>6792</v>
      </c>
      <c r="J16766" t="e">
        <f t="shared" si="261"/>
        <v>#VALUE!</v>
      </c>
    </row>
    <row r="16767" spans="1:10" x14ac:dyDescent="0.35">
      <c r="A16767" s="1">
        <v>16765</v>
      </c>
      <c r="B16767" t="s">
        <v>4208</v>
      </c>
      <c r="C16767" t="s">
        <v>3</v>
      </c>
      <c r="D16767">
        <v>0</v>
      </c>
      <c r="E16767" t="s">
        <v>6792</v>
      </c>
      <c r="F16767" t="s">
        <v>6792</v>
      </c>
      <c r="G16767" t="s">
        <v>6792</v>
      </c>
      <c r="H16767" t="s">
        <v>6792</v>
      </c>
      <c r="I16767" t="s">
        <v>6792</v>
      </c>
      <c r="J16767" t="e">
        <f t="shared" si="261"/>
        <v>#VALUE!</v>
      </c>
    </row>
    <row r="16768" spans="1:10" x14ac:dyDescent="0.35">
      <c r="A16768" s="1">
        <v>16766</v>
      </c>
      <c r="B16768" t="s">
        <v>4208</v>
      </c>
      <c r="C16768" t="s">
        <v>3</v>
      </c>
      <c r="D16768">
        <v>1</v>
      </c>
      <c r="E16768" t="s">
        <v>6792</v>
      </c>
      <c r="F16768" t="s">
        <v>6792</v>
      </c>
      <c r="G16768" t="s">
        <v>6792</v>
      </c>
      <c r="H16768" t="s">
        <v>6792</v>
      </c>
      <c r="I16768" t="s">
        <v>6792</v>
      </c>
      <c r="J16768" t="e">
        <f t="shared" si="261"/>
        <v>#VALUE!</v>
      </c>
    </row>
    <row r="16769" spans="1:10" x14ac:dyDescent="0.35">
      <c r="A16769" s="1">
        <v>16767</v>
      </c>
      <c r="B16769" t="s">
        <v>4209</v>
      </c>
      <c r="C16769" t="s">
        <v>2</v>
      </c>
      <c r="D16769">
        <v>0</v>
      </c>
      <c r="E16769" t="s">
        <v>6792</v>
      </c>
      <c r="F16769" t="s">
        <v>6792</v>
      </c>
      <c r="G16769" t="s">
        <v>6792</v>
      </c>
      <c r="H16769" t="s">
        <v>6792</v>
      </c>
      <c r="I16769" t="s">
        <v>6792</v>
      </c>
      <c r="J16769" t="e">
        <f t="shared" si="261"/>
        <v>#VALUE!</v>
      </c>
    </row>
    <row r="16770" spans="1:10" x14ac:dyDescent="0.35">
      <c r="A16770" s="1">
        <v>16768</v>
      </c>
      <c r="B16770" t="s">
        <v>4209</v>
      </c>
      <c r="C16770" t="s">
        <v>2</v>
      </c>
      <c r="D16770">
        <v>1</v>
      </c>
      <c r="E16770" t="s">
        <v>6792</v>
      </c>
      <c r="F16770" t="s">
        <v>6792</v>
      </c>
      <c r="G16770" t="s">
        <v>6792</v>
      </c>
      <c r="H16770" t="s">
        <v>6792</v>
      </c>
      <c r="I16770" t="s">
        <v>6792</v>
      </c>
      <c r="J16770" t="e">
        <f t="shared" si="261"/>
        <v>#VALUE!</v>
      </c>
    </row>
    <row r="16771" spans="1:10" x14ac:dyDescent="0.35">
      <c r="A16771" s="1">
        <v>16769</v>
      </c>
      <c r="B16771" t="s">
        <v>4209</v>
      </c>
      <c r="C16771" t="s">
        <v>3</v>
      </c>
      <c r="D16771">
        <v>0</v>
      </c>
      <c r="E16771" t="s">
        <v>6792</v>
      </c>
      <c r="F16771" t="s">
        <v>6792</v>
      </c>
      <c r="G16771" t="s">
        <v>6792</v>
      </c>
      <c r="H16771" t="s">
        <v>6792</v>
      </c>
      <c r="I16771" t="s">
        <v>6792</v>
      </c>
      <c r="J16771" t="e">
        <f t="shared" ref="J16771:J16834" si="262">I16771-E16771</f>
        <v>#VALUE!</v>
      </c>
    </row>
    <row r="16772" spans="1:10" x14ac:dyDescent="0.35">
      <c r="A16772" s="1">
        <v>16770</v>
      </c>
      <c r="B16772" t="s">
        <v>4209</v>
      </c>
      <c r="C16772" t="s">
        <v>3</v>
      </c>
      <c r="D16772">
        <v>1</v>
      </c>
      <c r="E16772" t="s">
        <v>6792</v>
      </c>
      <c r="F16772" t="s">
        <v>6792</v>
      </c>
      <c r="G16772" t="s">
        <v>6792</v>
      </c>
      <c r="H16772" t="s">
        <v>6792</v>
      </c>
      <c r="I16772" t="s">
        <v>6792</v>
      </c>
      <c r="J16772" t="e">
        <f t="shared" si="262"/>
        <v>#VALUE!</v>
      </c>
    </row>
    <row r="16773" spans="1:10" x14ac:dyDescent="0.35">
      <c r="A16773" s="1">
        <v>16771</v>
      </c>
      <c r="B16773" t="s">
        <v>4210</v>
      </c>
      <c r="C16773" t="s">
        <v>2</v>
      </c>
      <c r="D16773">
        <v>0</v>
      </c>
      <c r="E16773" t="s">
        <v>6792</v>
      </c>
      <c r="F16773" t="s">
        <v>6792</v>
      </c>
      <c r="G16773" t="s">
        <v>6792</v>
      </c>
      <c r="H16773" t="s">
        <v>6792</v>
      </c>
      <c r="I16773" t="s">
        <v>6792</v>
      </c>
      <c r="J16773" t="e">
        <f t="shared" si="262"/>
        <v>#VALUE!</v>
      </c>
    </row>
    <row r="16774" spans="1:10" x14ac:dyDescent="0.35">
      <c r="A16774" s="1">
        <v>16772</v>
      </c>
      <c r="B16774" t="s">
        <v>4210</v>
      </c>
      <c r="C16774" t="s">
        <v>2</v>
      </c>
      <c r="D16774">
        <v>1</v>
      </c>
      <c r="E16774" t="s">
        <v>6792</v>
      </c>
      <c r="F16774" t="s">
        <v>6792</v>
      </c>
      <c r="G16774" t="s">
        <v>6792</v>
      </c>
      <c r="H16774" t="s">
        <v>6792</v>
      </c>
      <c r="I16774" t="s">
        <v>6792</v>
      </c>
      <c r="J16774" t="e">
        <f t="shared" si="262"/>
        <v>#VALUE!</v>
      </c>
    </row>
    <row r="16775" spans="1:10" x14ac:dyDescent="0.35">
      <c r="A16775" s="1">
        <v>16773</v>
      </c>
      <c r="B16775" t="s">
        <v>4210</v>
      </c>
      <c r="C16775" t="s">
        <v>3</v>
      </c>
      <c r="D16775">
        <v>0</v>
      </c>
      <c r="E16775" t="s">
        <v>6792</v>
      </c>
      <c r="F16775" t="s">
        <v>6792</v>
      </c>
      <c r="G16775" t="s">
        <v>6792</v>
      </c>
      <c r="H16775" t="s">
        <v>6792</v>
      </c>
      <c r="I16775" t="s">
        <v>6792</v>
      </c>
      <c r="J16775" t="e">
        <f t="shared" si="262"/>
        <v>#VALUE!</v>
      </c>
    </row>
    <row r="16776" spans="1:10" x14ac:dyDescent="0.35">
      <c r="A16776" s="1">
        <v>16774</v>
      </c>
      <c r="B16776" t="s">
        <v>4210</v>
      </c>
      <c r="C16776" t="s">
        <v>3</v>
      </c>
      <c r="D16776">
        <v>1</v>
      </c>
      <c r="E16776" t="s">
        <v>6792</v>
      </c>
      <c r="F16776" t="s">
        <v>6792</v>
      </c>
      <c r="G16776" t="s">
        <v>6792</v>
      </c>
      <c r="H16776" t="s">
        <v>6792</v>
      </c>
      <c r="I16776" t="s">
        <v>6792</v>
      </c>
      <c r="J16776" t="e">
        <f t="shared" si="262"/>
        <v>#VALUE!</v>
      </c>
    </row>
    <row r="16777" spans="1:10" x14ac:dyDescent="0.35">
      <c r="A16777" s="1">
        <v>16775</v>
      </c>
      <c r="B16777" t="s">
        <v>4211</v>
      </c>
      <c r="C16777" t="s">
        <v>2</v>
      </c>
      <c r="D16777">
        <v>0</v>
      </c>
      <c r="E16777" t="s">
        <v>6792</v>
      </c>
      <c r="F16777" t="s">
        <v>6792</v>
      </c>
      <c r="G16777" t="s">
        <v>6792</v>
      </c>
      <c r="H16777" t="s">
        <v>6792</v>
      </c>
      <c r="I16777" t="s">
        <v>6792</v>
      </c>
      <c r="J16777" t="e">
        <f t="shared" si="262"/>
        <v>#VALUE!</v>
      </c>
    </row>
    <row r="16778" spans="1:10" x14ac:dyDescent="0.35">
      <c r="A16778" s="1">
        <v>16776</v>
      </c>
      <c r="B16778" t="s">
        <v>4211</v>
      </c>
      <c r="C16778" t="s">
        <v>2</v>
      </c>
      <c r="D16778">
        <v>1</v>
      </c>
      <c r="E16778" t="s">
        <v>6792</v>
      </c>
      <c r="F16778" t="s">
        <v>6792</v>
      </c>
      <c r="G16778" t="s">
        <v>6792</v>
      </c>
      <c r="H16778" t="s">
        <v>6792</v>
      </c>
      <c r="I16778" t="s">
        <v>6792</v>
      </c>
      <c r="J16778" t="e">
        <f t="shared" si="262"/>
        <v>#VALUE!</v>
      </c>
    </row>
    <row r="16779" spans="1:10" x14ac:dyDescent="0.35">
      <c r="A16779" s="1">
        <v>16777</v>
      </c>
      <c r="B16779" t="s">
        <v>4211</v>
      </c>
      <c r="C16779" t="s">
        <v>3</v>
      </c>
      <c r="D16779">
        <v>0</v>
      </c>
      <c r="E16779" t="s">
        <v>6792</v>
      </c>
      <c r="F16779" t="s">
        <v>6792</v>
      </c>
      <c r="G16779" t="s">
        <v>6792</v>
      </c>
      <c r="H16779" t="s">
        <v>6792</v>
      </c>
      <c r="I16779" t="s">
        <v>6792</v>
      </c>
      <c r="J16779" t="e">
        <f t="shared" si="262"/>
        <v>#VALUE!</v>
      </c>
    </row>
    <row r="16780" spans="1:10" x14ac:dyDescent="0.35">
      <c r="A16780" s="1">
        <v>16778</v>
      </c>
      <c r="B16780" t="s">
        <v>4211</v>
      </c>
      <c r="C16780" t="s">
        <v>3</v>
      </c>
      <c r="D16780">
        <v>1</v>
      </c>
      <c r="E16780" t="s">
        <v>6792</v>
      </c>
      <c r="F16780" t="s">
        <v>6792</v>
      </c>
      <c r="G16780" t="s">
        <v>6792</v>
      </c>
      <c r="H16780" t="s">
        <v>6792</v>
      </c>
      <c r="I16780" t="s">
        <v>6792</v>
      </c>
      <c r="J16780" t="e">
        <f t="shared" si="262"/>
        <v>#VALUE!</v>
      </c>
    </row>
    <row r="16781" spans="1:10" x14ac:dyDescent="0.35">
      <c r="A16781" s="1">
        <v>16779</v>
      </c>
      <c r="B16781" t="s">
        <v>4212</v>
      </c>
      <c r="C16781" t="s">
        <v>2</v>
      </c>
      <c r="D16781">
        <v>0</v>
      </c>
      <c r="E16781" t="s">
        <v>6792</v>
      </c>
      <c r="F16781" t="s">
        <v>6792</v>
      </c>
      <c r="G16781" t="s">
        <v>6792</v>
      </c>
      <c r="H16781" t="s">
        <v>6792</v>
      </c>
      <c r="I16781" t="s">
        <v>6792</v>
      </c>
      <c r="J16781" t="e">
        <f t="shared" si="262"/>
        <v>#VALUE!</v>
      </c>
    </row>
    <row r="16782" spans="1:10" x14ac:dyDescent="0.35">
      <c r="A16782" s="1">
        <v>16780</v>
      </c>
      <c r="B16782" t="s">
        <v>4212</v>
      </c>
      <c r="C16782" t="s">
        <v>2</v>
      </c>
      <c r="D16782">
        <v>1</v>
      </c>
      <c r="E16782" t="s">
        <v>6792</v>
      </c>
      <c r="F16782" t="s">
        <v>6792</v>
      </c>
      <c r="G16782" t="s">
        <v>6792</v>
      </c>
      <c r="H16782" t="s">
        <v>6792</v>
      </c>
      <c r="I16782" t="s">
        <v>6792</v>
      </c>
      <c r="J16782" t="e">
        <f t="shared" si="262"/>
        <v>#VALUE!</v>
      </c>
    </row>
    <row r="16783" spans="1:10" x14ac:dyDescent="0.35">
      <c r="A16783" s="1">
        <v>16781</v>
      </c>
      <c r="B16783" t="s">
        <v>4212</v>
      </c>
      <c r="C16783" t="s">
        <v>3</v>
      </c>
      <c r="D16783">
        <v>0</v>
      </c>
      <c r="E16783" t="s">
        <v>6792</v>
      </c>
      <c r="F16783" t="s">
        <v>6792</v>
      </c>
      <c r="G16783" t="s">
        <v>6792</v>
      </c>
      <c r="H16783" t="s">
        <v>6792</v>
      </c>
      <c r="I16783" t="s">
        <v>6792</v>
      </c>
      <c r="J16783" t="e">
        <f t="shared" si="262"/>
        <v>#VALUE!</v>
      </c>
    </row>
    <row r="16784" spans="1:10" x14ac:dyDescent="0.35">
      <c r="A16784" s="1">
        <v>16782</v>
      </c>
      <c r="B16784" t="s">
        <v>4212</v>
      </c>
      <c r="C16784" t="s">
        <v>3</v>
      </c>
      <c r="D16784">
        <v>1</v>
      </c>
      <c r="E16784" t="s">
        <v>6792</v>
      </c>
      <c r="F16784" t="s">
        <v>6792</v>
      </c>
      <c r="G16784" t="s">
        <v>6792</v>
      </c>
      <c r="H16784" t="s">
        <v>6792</v>
      </c>
      <c r="I16784" t="s">
        <v>6792</v>
      </c>
      <c r="J16784" t="e">
        <f t="shared" si="262"/>
        <v>#VALUE!</v>
      </c>
    </row>
    <row r="16785" spans="1:10" x14ac:dyDescent="0.35">
      <c r="A16785" s="1">
        <v>16783</v>
      </c>
      <c r="B16785" t="s">
        <v>4213</v>
      </c>
      <c r="C16785" t="s">
        <v>2</v>
      </c>
      <c r="D16785">
        <v>0</v>
      </c>
      <c r="E16785" t="s">
        <v>6792</v>
      </c>
      <c r="F16785" t="s">
        <v>6792</v>
      </c>
      <c r="G16785" t="s">
        <v>6792</v>
      </c>
      <c r="H16785" t="s">
        <v>6792</v>
      </c>
      <c r="I16785" t="s">
        <v>6792</v>
      </c>
      <c r="J16785" t="e">
        <f t="shared" si="262"/>
        <v>#VALUE!</v>
      </c>
    </row>
    <row r="16786" spans="1:10" x14ac:dyDescent="0.35">
      <c r="A16786" s="1">
        <v>16784</v>
      </c>
      <c r="B16786" t="s">
        <v>4213</v>
      </c>
      <c r="C16786" t="s">
        <v>2</v>
      </c>
      <c r="D16786">
        <v>1</v>
      </c>
      <c r="E16786" t="s">
        <v>6792</v>
      </c>
      <c r="F16786" t="s">
        <v>6792</v>
      </c>
      <c r="G16786" t="s">
        <v>6792</v>
      </c>
      <c r="H16786" t="s">
        <v>6792</v>
      </c>
      <c r="I16786" t="s">
        <v>6792</v>
      </c>
      <c r="J16786" t="e">
        <f t="shared" si="262"/>
        <v>#VALUE!</v>
      </c>
    </row>
    <row r="16787" spans="1:10" x14ac:dyDescent="0.35">
      <c r="A16787" s="1">
        <v>16785</v>
      </c>
      <c r="B16787" t="s">
        <v>4213</v>
      </c>
      <c r="C16787" t="s">
        <v>3</v>
      </c>
      <c r="D16787">
        <v>0</v>
      </c>
      <c r="E16787" t="s">
        <v>6792</v>
      </c>
      <c r="F16787" t="s">
        <v>6792</v>
      </c>
      <c r="G16787" t="s">
        <v>6792</v>
      </c>
      <c r="H16787" t="s">
        <v>6792</v>
      </c>
      <c r="I16787" t="s">
        <v>6792</v>
      </c>
      <c r="J16787" t="e">
        <f t="shared" si="262"/>
        <v>#VALUE!</v>
      </c>
    </row>
    <row r="16788" spans="1:10" x14ac:dyDescent="0.35">
      <c r="A16788" s="1">
        <v>16786</v>
      </c>
      <c r="B16788" t="s">
        <v>4213</v>
      </c>
      <c r="C16788" t="s">
        <v>3</v>
      </c>
      <c r="D16788">
        <v>1</v>
      </c>
      <c r="E16788" t="s">
        <v>6792</v>
      </c>
      <c r="F16788" t="s">
        <v>6792</v>
      </c>
      <c r="G16788" t="s">
        <v>6792</v>
      </c>
      <c r="H16788" t="s">
        <v>6792</v>
      </c>
      <c r="I16788" t="s">
        <v>6792</v>
      </c>
      <c r="J16788" t="e">
        <f t="shared" si="262"/>
        <v>#VALUE!</v>
      </c>
    </row>
    <row r="16789" spans="1:10" x14ac:dyDescent="0.35">
      <c r="A16789" s="1">
        <v>16787</v>
      </c>
      <c r="B16789" t="s">
        <v>4214</v>
      </c>
      <c r="C16789" t="s">
        <v>2</v>
      </c>
      <c r="D16789">
        <v>0</v>
      </c>
      <c r="E16789" t="s">
        <v>6792</v>
      </c>
      <c r="F16789" t="s">
        <v>6792</v>
      </c>
      <c r="G16789" t="s">
        <v>6792</v>
      </c>
      <c r="H16789" t="s">
        <v>6792</v>
      </c>
      <c r="I16789" t="s">
        <v>6792</v>
      </c>
      <c r="J16789" t="e">
        <f t="shared" si="262"/>
        <v>#VALUE!</v>
      </c>
    </row>
    <row r="16790" spans="1:10" x14ac:dyDescent="0.35">
      <c r="A16790" s="1">
        <v>16788</v>
      </c>
      <c r="B16790" t="s">
        <v>4214</v>
      </c>
      <c r="C16790" t="s">
        <v>2</v>
      </c>
      <c r="D16790">
        <v>1</v>
      </c>
      <c r="E16790" t="s">
        <v>6792</v>
      </c>
      <c r="F16790" t="s">
        <v>6792</v>
      </c>
      <c r="G16790" t="s">
        <v>6792</v>
      </c>
      <c r="H16790" t="s">
        <v>6792</v>
      </c>
      <c r="I16790" t="s">
        <v>6792</v>
      </c>
      <c r="J16790" t="e">
        <f t="shared" si="262"/>
        <v>#VALUE!</v>
      </c>
    </row>
    <row r="16791" spans="1:10" x14ac:dyDescent="0.35">
      <c r="A16791" s="1">
        <v>16789</v>
      </c>
      <c r="B16791" t="s">
        <v>4214</v>
      </c>
      <c r="C16791" t="s">
        <v>3</v>
      </c>
      <c r="D16791">
        <v>0</v>
      </c>
      <c r="E16791">
        <v>248</v>
      </c>
      <c r="F16791">
        <v>20208.807218967231</v>
      </c>
      <c r="G16791">
        <v>54.315241380956621</v>
      </c>
      <c r="H16791">
        <v>0.92537313432835822</v>
      </c>
      <c r="I16791">
        <v>268</v>
      </c>
      <c r="J16791">
        <f t="shared" si="262"/>
        <v>20</v>
      </c>
    </row>
    <row r="16792" spans="1:10" x14ac:dyDescent="0.35">
      <c r="A16792" s="1">
        <v>16790</v>
      </c>
      <c r="B16792" t="s">
        <v>4214</v>
      </c>
      <c r="C16792" t="s">
        <v>3</v>
      </c>
      <c r="D16792">
        <v>1</v>
      </c>
      <c r="E16792">
        <v>20</v>
      </c>
      <c r="F16792">
        <v>19796.406021718602</v>
      </c>
      <c r="G16792">
        <v>51.163720289079393</v>
      </c>
      <c r="H16792">
        <v>7.4626865671641784E-2</v>
      </c>
      <c r="I16792">
        <v>268</v>
      </c>
      <c r="J16792">
        <f t="shared" si="262"/>
        <v>248</v>
      </c>
    </row>
    <row r="16793" spans="1:10" x14ac:dyDescent="0.35">
      <c r="A16793" s="1">
        <v>16791</v>
      </c>
      <c r="B16793" t="s">
        <v>4215</v>
      </c>
      <c r="C16793" t="s">
        <v>2</v>
      </c>
      <c r="D16793">
        <v>0</v>
      </c>
      <c r="E16793">
        <v>179</v>
      </c>
      <c r="F16793">
        <v>15008</v>
      </c>
      <c r="G16793">
        <v>43.078834533222988</v>
      </c>
      <c r="H16793">
        <v>0.89054726368159209</v>
      </c>
      <c r="I16793">
        <v>201</v>
      </c>
      <c r="J16793">
        <f t="shared" si="262"/>
        <v>22</v>
      </c>
    </row>
    <row r="16794" spans="1:10" x14ac:dyDescent="0.35">
      <c r="A16794" s="1">
        <v>16792</v>
      </c>
      <c r="B16794" t="s">
        <v>4215</v>
      </c>
      <c r="C16794" t="s">
        <v>2</v>
      </c>
      <c r="D16794">
        <v>1</v>
      </c>
      <c r="E16794">
        <v>22</v>
      </c>
      <c r="F16794">
        <v>10052.49331539889</v>
      </c>
      <c r="G16794">
        <v>44.540166253500757</v>
      </c>
      <c r="H16794">
        <v>0.109452736318408</v>
      </c>
      <c r="I16794">
        <v>201</v>
      </c>
      <c r="J16794">
        <f t="shared" si="262"/>
        <v>179</v>
      </c>
    </row>
    <row r="16795" spans="1:10" x14ac:dyDescent="0.35">
      <c r="A16795" s="1">
        <v>16793</v>
      </c>
      <c r="B16795" t="s">
        <v>4215</v>
      </c>
      <c r="C16795" t="s">
        <v>3</v>
      </c>
      <c r="D16795">
        <v>0</v>
      </c>
      <c r="E16795" t="s">
        <v>6792</v>
      </c>
      <c r="F16795" t="s">
        <v>6792</v>
      </c>
      <c r="G16795" t="s">
        <v>6792</v>
      </c>
      <c r="H16795" t="s">
        <v>6792</v>
      </c>
      <c r="I16795" t="s">
        <v>6792</v>
      </c>
      <c r="J16795" t="e">
        <f t="shared" si="262"/>
        <v>#VALUE!</v>
      </c>
    </row>
    <row r="16796" spans="1:10" x14ac:dyDescent="0.35">
      <c r="A16796" s="1">
        <v>16794</v>
      </c>
      <c r="B16796" t="s">
        <v>4215</v>
      </c>
      <c r="C16796" t="s">
        <v>3</v>
      </c>
      <c r="D16796">
        <v>1</v>
      </c>
      <c r="E16796" t="s">
        <v>6792</v>
      </c>
      <c r="F16796" t="s">
        <v>6792</v>
      </c>
      <c r="G16796" t="s">
        <v>6792</v>
      </c>
      <c r="H16796" t="s">
        <v>6792</v>
      </c>
      <c r="I16796" t="s">
        <v>6792</v>
      </c>
      <c r="J16796" t="e">
        <f t="shared" si="262"/>
        <v>#VALUE!</v>
      </c>
    </row>
    <row r="16797" spans="1:10" x14ac:dyDescent="0.35">
      <c r="A16797" s="1">
        <v>16795</v>
      </c>
      <c r="B16797" t="s">
        <v>4216</v>
      </c>
      <c r="C16797" t="s">
        <v>2</v>
      </c>
      <c r="D16797">
        <v>0</v>
      </c>
      <c r="E16797" t="s">
        <v>6792</v>
      </c>
      <c r="F16797" t="s">
        <v>6792</v>
      </c>
      <c r="G16797" t="s">
        <v>6792</v>
      </c>
      <c r="H16797" t="s">
        <v>6792</v>
      </c>
      <c r="I16797" t="s">
        <v>6792</v>
      </c>
      <c r="J16797" t="e">
        <f t="shared" si="262"/>
        <v>#VALUE!</v>
      </c>
    </row>
    <row r="16798" spans="1:10" x14ac:dyDescent="0.35">
      <c r="A16798" s="1">
        <v>16796</v>
      </c>
      <c r="B16798" t="s">
        <v>4216</v>
      </c>
      <c r="C16798" t="s">
        <v>2</v>
      </c>
      <c r="D16798">
        <v>1</v>
      </c>
      <c r="E16798" t="s">
        <v>6792</v>
      </c>
      <c r="F16798" t="s">
        <v>6792</v>
      </c>
      <c r="G16798" t="s">
        <v>6792</v>
      </c>
      <c r="H16798" t="s">
        <v>6792</v>
      </c>
      <c r="I16798" t="s">
        <v>6792</v>
      </c>
      <c r="J16798" t="e">
        <f t="shared" si="262"/>
        <v>#VALUE!</v>
      </c>
    </row>
    <row r="16799" spans="1:10" x14ac:dyDescent="0.35">
      <c r="A16799" s="1">
        <v>16797</v>
      </c>
      <c r="B16799" t="s">
        <v>4216</v>
      </c>
      <c r="C16799" t="s">
        <v>3</v>
      </c>
      <c r="D16799">
        <v>0</v>
      </c>
      <c r="E16799" t="s">
        <v>6792</v>
      </c>
      <c r="F16799" t="s">
        <v>6792</v>
      </c>
      <c r="G16799" t="s">
        <v>6792</v>
      </c>
      <c r="H16799" t="s">
        <v>6792</v>
      </c>
      <c r="I16799" t="s">
        <v>6792</v>
      </c>
      <c r="J16799" t="e">
        <f t="shared" si="262"/>
        <v>#VALUE!</v>
      </c>
    </row>
    <row r="16800" spans="1:10" x14ac:dyDescent="0.35">
      <c r="A16800" s="1">
        <v>16798</v>
      </c>
      <c r="B16800" t="s">
        <v>4216</v>
      </c>
      <c r="C16800" t="s">
        <v>3</v>
      </c>
      <c r="D16800">
        <v>1</v>
      </c>
      <c r="E16800" t="s">
        <v>6792</v>
      </c>
      <c r="F16800" t="s">
        <v>6792</v>
      </c>
      <c r="G16800" t="s">
        <v>6792</v>
      </c>
      <c r="H16800" t="s">
        <v>6792</v>
      </c>
      <c r="I16800" t="s">
        <v>6792</v>
      </c>
      <c r="J16800" t="e">
        <f t="shared" si="262"/>
        <v>#VALUE!</v>
      </c>
    </row>
    <row r="16801" spans="1:10" x14ac:dyDescent="0.35">
      <c r="A16801" s="1">
        <v>16799</v>
      </c>
      <c r="B16801" t="s">
        <v>4217</v>
      </c>
      <c r="C16801" t="s">
        <v>2</v>
      </c>
      <c r="D16801">
        <v>0</v>
      </c>
      <c r="E16801" t="s">
        <v>6792</v>
      </c>
      <c r="F16801" t="s">
        <v>6792</v>
      </c>
      <c r="G16801" t="s">
        <v>6792</v>
      </c>
      <c r="H16801" t="s">
        <v>6792</v>
      </c>
      <c r="I16801" t="s">
        <v>6792</v>
      </c>
      <c r="J16801" t="e">
        <f t="shared" si="262"/>
        <v>#VALUE!</v>
      </c>
    </row>
    <row r="16802" spans="1:10" x14ac:dyDescent="0.35">
      <c r="A16802" s="1">
        <v>16800</v>
      </c>
      <c r="B16802" t="s">
        <v>4217</v>
      </c>
      <c r="C16802" t="s">
        <v>2</v>
      </c>
      <c r="D16802">
        <v>1</v>
      </c>
      <c r="E16802" t="s">
        <v>6792</v>
      </c>
      <c r="F16802" t="s">
        <v>6792</v>
      </c>
      <c r="G16802" t="s">
        <v>6792</v>
      </c>
      <c r="H16802" t="s">
        <v>6792</v>
      </c>
      <c r="I16802" t="s">
        <v>6792</v>
      </c>
      <c r="J16802" t="e">
        <f t="shared" si="262"/>
        <v>#VALUE!</v>
      </c>
    </row>
    <row r="16803" spans="1:10" x14ac:dyDescent="0.35">
      <c r="A16803" s="1">
        <v>16801</v>
      </c>
      <c r="B16803" t="s">
        <v>4217</v>
      </c>
      <c r="C16803" t="s">
        <v>3</v>
      </c>
      <c r="D16803">
        <v>0</v>
      </c>
      <c r="E16803" t="s">
        <v>6792</v>
      </c>
      <c r="F16803" t="s">
        <v>6792</v>
      </c>
      <c r="G16803" t="s">
        <v>6792</v>
      </c>
      <c r="H16803" t="s">
        <v>6792</v>
      </c>
      <c r="I16803" t="s">
        <v>6792</v>
      </c>
      <c r="J16803" t="e">
        <f t="shared" si="262"/>
        <v>#VALUE!</v>
      </c>
    </row>
    <row r="16804" spans="1:10" x14ac:dyDescent="0.35">
      <c r="A16804" s="1">
        <v>16802</v>
      </c>
      <c r="B16804" t="s">
        <v>4217</v>
      </c>
      <c r="C16804" t="s">
        <v>3</v>
      </c>
      <c r="D16804">
        <v>1</v>
      </c>
      <c r="E16804" t="s">
        <v>6792</v>
      </c>
      <c r="F16804" t="s">
        <v>6792</v>
      </c>
      <c r="G16804" t="s">
        <v>6792</v>
      </c>
      <c r="H16804" t="s">
        <v>6792</v>
      </c>
      <c r="I16804" t="s">
        <v>6792</v>
      </c>
      <c r="J16804" t="e">
        <f t="shared" si="262"/>
        <v>#VALUE!</v>
      </c>
    </row>
    <row r="16805" spans="1:10" x14ac:dyDescent="0.35">
      <c r="A16805" s="1">
        <v>16803</v>
      </c>
      <c r="B16805" t="s">
        <v>4218</v>
      </c>
      <c r="C16805" t="s">
        <v>2</v>
      </c>
      <c r="D16805">
        <v>0</v>
      </c>
      <c r="E16805">
        <v>322</v>
      </c>
      <c r="F16805">
        <v>15218</v>
      </c>
      <c r="G16805">
        <v>44.989420193029211</v>
      </c>
      <c r="H16805">
        <v>0.89693593314763231</v>
      </c>
      <c r="I16805">
        <v>359</v>
      </c>
      <c r="J16805">
        <f t="shared" si="262"/>
        <v>37</v>
      </c>
    </row>
    <row r="16806" spans="1:10" x14ac:dyDescent="0.35">
      <c r="A16806" s="1">
        <v>16804</v>
      </c>
      <c r="B16806" t="s">
        <v>4218</v>
      </c>
      <c r="C16806" t="s">
        <v>2</v>
      </c>
      <c r="D16806">
        <v>1</v>
      </c>
      <c r="E16806">
        <v>37</v>
      </c>
      <c r="F16806">
        <v>6326.9763928234179</v>
      </c>
      <c r="G16806">
        <v>28.915776904904</v>
      </c>
      <c r="H16806">
        <v>0.1030640668523677</v>
      </c>
      <c r="I16806">
        <v>359</v>
      </c>
      <c r="J16806">
        <f t="shared" si="262"/>
        <v>322</v>
      </c>
    </row>
    <row r="16807" spans="1:10" x14ac:dyDescent="0.35">
      <c r="A16807" s="1">
        <v>16805</v>
      </c>
      <c r="B16807" t="s">
        <v>4218</v>
      </c>
      <c r="C16807" t="s">
        <v>3</v>
      </c>
      <c r="D16807">
        <v>0</v>
      </c>
      <c r="E16807">
        <v>404</v>
      </c>
      <c r="F16807">
        <v>21330.938162325481</v>
      </c>
      <c r="G16807">
        <v>55.124402832824153</v>
      </c>
      <c r="H16807">
        <v>0.92027334851936216</v>
      </c>
      <c r="I16807">
        <v>439</v>
      </c>
      <c r="J16807">
        <f t="shared" si="262"/>
        <v>35</v>
      </c>
    </row>
    <row r="16808" spans="1:10" x14ac:dyDescent="0.35">
      <c r="A16808" s="1">
        <v>16806</v>
      </c>
      <c r="B16808" t="s">
        <v>4218</v>
      </c>
      <c r="C16808" t="s">
        <v>3</v>
      </c>
      <c r="D16808">
        <v>1</v>
      </c>
      <c r="E16808">
        <v>35</v>
      </c>
      <c r="F16808">
        <v>14687.11508704062</v>
      </c>
      <c r="G16808">
        <v>40.815577871988808</v>
      </c>
      <c r="H16808">
        <v>7.9726651480637817E-2</v>
      </c>
      <c r="I16808">
        <v>439</v>
      </c>
      <c r="J16808">
        <f t="shared" si="262"/>
        <v>404</v>
      </c>
    </row>
    <row r="16809" spans="1:10" x14ac:dyDescent="0.35">
      <c r="A16809" s="1">
        <v>16807</v>
      </c>
      <c r="B16809" t="s">
        <v>4219</v>
      </c>
      <c r="C16809" t="s">
        <v>2</v>
      </c>
      <c r="D16809">
        <v>0</v>
      </c>
      <c r="E16809">
        <v>196</v>
      </c>
      <c r="F16809">
        <v>11424.268340187349</v>
      </c>
      <c r="G16809">
        <v>37.643956408656592</v>
      </c>
      <c r="H16809">
        <v>0.83404255319148934</v>
      </c>
      <c r="I16809">
        <v>235</v>
      </c>
      <c r="J16809">
        <f t="shared" si="262"/>
        <v>39</v>
      </c>
    </row>
    <row r="16810" spans="1:10" x14ac:dyDescent="0.35">
      <c r="A16810" s="1">
        <v>16808</v>
      </c>
      <c r="B16810" t="s">
        <v>4219</v>
      </c>
      <c r="C16810" t="s">
        <v>2</v>
      </c>
      <c r="D16810">
        <v>1</v>
      </c>
      <c r="E16810">
        <v>39</v>
      </c>
      <c r="F16810">
        <v>10088.52968460111</v>
      </c>
      <c r="G16810">
        <v>35.84162617741967</v>
      </c>
      <c r="H16810">
        <v>0.1659574468085106</v>
      </c>
      <c r="I16810">
        <v>235</v>
      </c>
      <c r="J16810">
        <f t="shared" si="262"/>
        <v>196</v>
      </c>
    </row>
    <row r="16811" spans="1:10" x14ac:dyDescent="0.35">
      <c r="A16811" s="1">
        <v>16809</v>
      </c>
      <c r="B16811" t="s">
        <v>4219</v>
      </c>
      <c r="C16811" t="s">
        <v>3</v>
      </c>
      <c r="D16811">
        <v>0</v>
      </c>
      <c r="E16811">
        <v>236</v>
      </c>
      <c r="F16811">
        <v>18317.934000000001</v>
      </c>
      <c r="G16811">
        <v>50.457495153028113</v>
      </c>
      <c r="H16811">
        <v>0.85198555956678701</v>
      </c>
      <c r="I16811">
        <v>277</v>
      </c>
      <c r="J16811">
        <f t="shared" si="262"/>
        <v>41</v>
      </c>
    </row>
    <row r="16812" spans="1:10" x14ac:dyDescent="0.35">
      <c r="A16812" s="1">
        <v>16810</v>
      </c>
      <c r="B16812" t="s">
        <v>4219</v>
      </c>
      <c r="C16812" t="s">
        <v>3</v>
      </c>
      <c r="D16812">
        <v>1</v>
      </c>
      <c r="E16812">
        <v>41</v>
      </c>
      <c r="F16812">
        <v>17197.427</v>
      </c>
      <c r="G16812">
        <v>48.23097394619252</v>
      </c>
      <c r="H16812">
        <v>0.14801444043321299</v>
      </c>
      <c r="I16812">
        <v>277</v>
      </c>
      <c r="J16812">
        <f t="shared" si="262"/>
        <v>236</v>
      </c>
    </row>
    <row r="16813" spans="1:10" x14ac:dyDescent="0.35">
      <c r="A16813" s="1">
        <v>16811</v>
      </c>
      <c r="B16813" t="s">
        <v>4220</v>
      </c>
      <c r="C16813" t="s">
        <v>2</v>
      </c>
      <c r="D16813">
        <v>0</v>
      </c>
      <c r="E16813" t="s">
        <v>6792</v>
      </c>
      <c r="F16813" t="s">
        <v>6792</v>
      </c>
      <c r="G16813" t="s">
        <v>6792</v>
      </c>
      <c r="H16813" t="s">
        <v>6792</v>
      </c>
      <c r="I16813" t="s">
        <v>6792</v>
      </c>
      <c r="J16813" t="e">
        <f t="shared" si="262"/>
        <v>#VALUE!</v>
      </c>
    </row>
    <row r="16814" spans="1:10" x14ac:dyDescent="0.35">
      <c r="A16814" s="1">
        <v>16812</v>
      </c>
      <c r="B16814" t="s">
        <v>4220</v>
      </c>
      <c r="C16814" t="s">
        <v>2</v>
      </c>
      <c r="D16814">
        <v>1</v>
      </c>
      <c r="E16814" t="s">
        <v>6792</v>
      </c>
      <c r="F16814" t="s">
        <v>6792</v>
      </c>
      <c r="G16814" t="s">
        <v>6792</v>
      </c>
      <c r="H16814" t="s">
        <v>6792</v>
      </c>
      <c r="I16814" t="s">
        <v>6792</v>
      </c>
      <c r="J16814" t="e">
        <f t="shared" si="262"/>
        <v>#VALUE!</v>
      </c>
    </row>
    <row r="16815" spans="1:10" x14ac:dyDescent="0.35">
      <c r="A16815" s="1">
        <v>16813</v>
      </c>
      <c r="B16815" t="s">
        <v>4220</v>
      </c>
      <c r="C16815" t="s">
        <v>3</v>
      </c>
      <c r="D16815">
        <v>0</v>
      </c>
      <c r="E16815" t="s">
        <v>6792</v>
      </c>
      <c r="F16815" t="s">
        <v>6792</v>
      </c>
      <c r="G16815" t="s">
        <v>6792</v>
      </c>
      <c r="H16815" t="s">
        <v>6792</v>
      </c>
      <c r="I16815" t="s">
        <v>6792</v>
      </c>
      <c r="J16815" t="e">
        <f t="shared" si="262"/>
        <v>#VALUE!</v>
      </c>
    </row>
    <row r="16816" spans="1:10" x14ac:dyDescent="0.35">
      <c r="A16816" s="1">
        <v>16814</v>
      </c>
      <c r="B16816" t="s">
        <v>4220</v>
      </c>
      <c r="C16816" t="s">
        <v>3</v>
      </c>
      <c r="D16816">
        <v>1</v>
      </c>
      <c r="E16816" t="s">
        <v>6792</v>
      </c>
      <c r="F16816" t="s">
        <v>6792</v>
      </c>
      <c r="G16816" t="s">
        <v>6792</v>
      </c>
      <c r="H16816" t="s">
        <v>6792</v>
      </c>
      <c r="I16816" t="s">
        <v>6792</v>
      </c>
      <c r="J16816" t="e">
        <f t="shared" si="262"/>
        <v>#VALUE!</v>
      </c>
    </row>
    <row r="16817" spans="1:10" x14ac:dyDescent="0.35">
      <c r="A16817" s="1">
        <v>16815</v>
      </c>
      <c r="B16817" t="s">
        <v>4221</v>
      </c>
      <c r="C16817" t="s">
        <v>2</v>
      </c>
      <c r="D16817">
        <v>0</v>
      </c>
      <c r="E16817" t="s">
        <v>6792</v>
      </c>
      <c r="F16817" t="s">
        <v>6792</v>
      </c>
      <c r="G16817" t="s">
        <v>6792</v>
      </c>
      <c r="H16817" t="s">
        <v>6792</v>
      </c>
      <c r="I16817" t="s">
        <v>6792</v>
      </c>
      <c r="J16817" t="e">
        <f t="shared" si="262"/>
        <v>#VALUE!</v>
      </c>
    </row>
    <row r="16818" spans="1:10" x14ac:dyDescent="0.35">
      <c r="A16818" s="1">
        <v>16816</v>
      </c>
      <c r="B16818" t="s">
        <v>4221</v>
      </c>
      <c r="C16818" t="s">
        <v>2</v>
      </c>
      <c r="D16818">
        <v>1</v>
      </c>
      <c r="E16818" t="s">
        <v>6792</v>
      </c>
      <c r="F16818" t="s">
        <v>6792</v>
      </c>
      <c r="G16818" t="s">
        <v>6792</v>
      </c>
      <c r="H16818" t="s">
        <v>6792</v>
      </c>
      <c r="I16818" t="s">
        <v>6792</v>
      </c>
      <c r="J16818" t="e">
        <f t="shared" si="262"/>
        <v>#VALUE!</v>
      </c>
    </row>
    <row r="16819" spans="1:10" x14ac:dyDescent="0.35">
      <c r="A16819" s="1">
        <v>16817</v>
      </c>
      <c r="B16819" t="s">
        <v>4221</v>
      </c>
      <c r="C16819" t="s">
        <v>3</v>
      </c>
      <c r="D16819">
        <v>0</v>
      </c>
      <c r="E16819">
        <v>281</v>
      </c>
      <c r="F16819">
        <v>23407.808905380331</v>
      </c>
      <c r="G16819">
        <v>58.894935534435447</v>
      </c>
      <c r="H16819">
        <v>0.9273927392739274</v>
      </c>
      <c r="I16819">
        <v>303</v>
      </c>
      <c r="J16819">
        <f t="shared" si="262"/>
        <v>22</v>
      </c>
    </row>
    <row r="16820" spans="1:10" x14ac:dyDescent="0.35">
      <c r="A16820" s="1">
        <v>16818</v>
      </c>
      <c r="B16820" t="s">
        <v>4221</v>
      </c>
      <c r="C16820" t="s">
        <v>3</v>
      </c>
      <c r="D16820">
        <v>1</v>
      </c>
      <c r="E16820">
        <v>22</v>
      </c>
      <c r="F16820">
        <v>15227.46131528046</v>
      </c>
      <c r="G16820">
        <v>42.942884511484529</v>
      </c>
      <c r="H16820">
        <v>7.2607260726072612E-2</v>
      </c>
      <c r="I16820">
        <v>303</v>
      </c>
      <c r="J16820">
        <f t="shared" si="262"/>
        <v>281</v>
      </c>
    </row>
    <row r="16821" spans="1:10" x14ac:dyDescent="0.35">
      <c r="A16821" s="1">
        <v>16819</v>
      </c>
      <c r="B16821" t="s">
        <v>4222</v>
      </c>
      <c r="C16821" t="s">
        <v>2</v>
      </c>
      <c r="D16821">
        <v>0</v>
      </c>
      <c r="E16821" t="s">
        <v>6792</v>
      </c>
      <c r="F16821" t="s">
        <v>6792</v>
      </c>
      <c r="G16821" t="s">
        <v>6792</v>
      </c>
      <c r="H16821" t="s">
        <v>6792</v>
      </c>
      <c r="I16821" t="s">
        <v>6792</v>
      </c>
      <c r="J16821" t="e">
        <f t="shared" si="262"/>
        <v>#VALUE!</v>
      </c>
    </row>
    <row r="16822" spans="1:10" x14ac:dyDescent="0.35">
      <c r="A16822" s="1">
        <v>16820</v>
      </c>
      <c r="B16822" t="s">
        <v>4222</v>
      </c>
      <c r="C16822" t="s">
        <v>2</v>
      </c>
      <c r="D16822">
        <v>1</v>
      </c>
      <c r="E16822" t="s">
        <v>6792</v>
      </c>
      <c r="F16822" t="s">
        <v>6792</v>
      </c>
      <c r="G16822" t="s">
        <v>6792</v>
      </c>
      <c r="H16822" t="s">
        <v>6792</v>
      </c>
      <c r="I16822" t="s">
        <v>6792</v>
      </c>
      <c r="J16822" t="e">
        <f t="shared" si="262"/>
        <v>#VALUE!</v>
      </c>
    </row>
    <row r="16823" spans="1:10" x14ac:dyDescent="0.35">
      <c r="A16823" s="1">
        <v>16821</v>
      </c>
      <c r="B16823" t="s">
        <v>4222</v>
      </c>
      <c r="C16823" t="s">
        <v>3</v>
      </c>
      <c r="D16823">
        <v>0</v>
      </c>
      <c r="E16823" t="s">
        <v>6792</v>
      </c>
      <c r="F16823" t="s">
        <v>6792</v>
      </c>
      <c r="G16823" t="s">
        <v>6792</v>
      </c>
      <c r="H16823" t="s">
        <v>6792</v>
      </c>
      <c r="I16823" t="s">
        <v>6792</v>
      </c>
      <c r="J16823" t="e">
        <f t="shared" si="262"/>
        <v>#VALUE!</v>
      </c>
    </row>
    <row r="16824" spans="1:10" x14ac:dyDescent="0.35">
      <c r="A16824" s="1">
        <v>16822</v>
      </c>
      <c r="B16824" t="s">
        <v>4222</v>
      </c>
      <c r="C16824" t="s">
        <v>3</v>
      </c>
      <c r="D16824">
        <v>1</v>
      </c>
      <c r="E16824" t="s">
        <v>6792</v>
      </c>
      <c r="F16824" t="s">
        <v>6792</v>
      </c>
      <c r="G16824" t="s">
        <v>6792</v>
      </c>
      <c r="H16824" t="s">
        <v>6792</v>
      </c>
      <c r="I16824" t="s">
        <v>6792</v>
      </c>
      <c r="J16824" t="e">
        <f t="shared" si="262"/>
        <v>#VALUE!</v>
      </c>
    </row>
    <row r="16825" spans="1:10" x14ac:dyDescent="0.35">
      <c r="A16825" s="1">
        <v>16823</v>
      </c>
      <c r="B16825" t="s">
        <v>4223</v>
      </c>
      <c r="C16825" t="s">
        <v>2</v>
      </c>
      <c r="D16825">
        <v>0</v>
      </c>
      <c r="E16825">
        <v>182</v>
      </c>
      <c r="F16825">
        <v>11091.37546875617</v>
      </c>
      <c r="G16825">
        <v>36.51049524516435</v>
      </c>
      <c r="H16825">
        <v>0.88349514563106801</v>
      </c>
      <c r="I16825">
        <v>206</v>
      </c>
      <c r="J16825">
        <f t="shared" si="262"/>
        <v>24</v>
      </c>
    </row>
    <row r="16826" spans="1:10" x14ac:dyDescent="0.35">
      <c r="A16826" s="1">
        <v>16824</v>
      </c>
      <c r="B16826" t="s">
        <v>4223</v>
      </c>
      <c r="C16826" t="s">
        <v>2</v>
      </c>
      <c r="D16826">
        <v>1</v>
      </c>
      <c r="E16826">
        <v>24</v>
      </c>
      <c r="F16826">
        <v>0</v>
      </c>
      <c r="G16826">
        <v>21.079958203012961</v>
      </c>
      <c r="H16826">
        <v>0.116504854368932</v>
      </c>
      <c r="I16826">
        <v>206</v>
      </c>
      <c r="J16826">
        <f t="shared" si="262"/>
        <v>182</v>
      </c>
    </row>
    <row r="16827" spans="1:10" x14ac:dyDescent="0.35">
      <c r="A16827" s="1">
        <v>16825</v>
      </c>
      <c r="B16827" t="s">
        <v>4223</v>
      </c>
      <c r="C16827" t="s">
        <v>3</v>
      </c>
      <c r="D16827">
        <v>0</v>
      </c>
      <c r="E16827">
        <v>207</v>
      </c>
      <c r="F16827">
        <v>18591.484526112181</v>
      </c>
      <c r="G16827">
        <v>50.301465268802367</v>
      </c>
      <c r="H16827">
        <v>0.85892116182572609</v>
      </c>
      <c r="I16827">
        <v>241</v>
      </c>
      <c r="J16827">
        <f t="shared" si="262"/>
        <v>34</v>
      </c>
    </row>
    <row r="16828" spans="1:10" x14ac:dyDescent="0.35">
      <c r="A16828" s="1">
        <v>16826</v>
      </c>
      <c r="B16828" t="s">
        <v>4223</v>
      </c>
      <c r="C16828" t="s">
        <v>3</v>
      </c>
      <c r="D16828">
        <v>1</v>
      </c>
      <c r="E16828">
        <v>34</v>
      </c>
      <c r="F16828">
        <v>14454.80615667311</v>
      </c>
      <c r="G16828">
        <v>42.025303967324113</v>
      </c>
      <c r="H16828">
        <v>0.14107883817427391</v>
      </c>
      <c r="I16828">
        <v>241</v>
      </c>
      <c r="J16828">
        <f t="shared" si="262"/>
        <v>207</v>
      </c>
    </row>
    <row r="16829" spans="1:10" x14ac:dyDescent="0.35">
      <c r="A16829" s="1">
        <v>16827</v>
      </c>
      <c r="B16829" t="s">
        <v>4224</v>
      </c>
      <c r="C16829" t="s">
        <v>2</v>
      </c>
      <c r="D16829">
        <v>0</v>
      </c>
      <c r="E16829">
        <v>221</v>
      </c>
      <c r="F16829">
        <v>15711.498</v>
      </c>
      <c r="G16829">
        <v>46.003087871154527</v>
      </c>
      <c r="H16829">
        <v>0.87351778656126478</v>
      </c>
      <c r="I16829">
        <v>253</v>
      </c>
      <c r="J16829">
        <f t="shared" si="262"/>
        <v>32</v>
      </c>
    </row>
    <row r="16830" spans="1:10" x14ac:dyDescent="0.35">
      <c r="A16830" s="1">
        <v>16828</v>
      </c>
      <c r="B16830" t="s">
        <v>4224</v>
      </c>
      <c r="C16830" t="s">
        <v>2</v>
      </c>
      <c r="D16830">
        <v>1</v>
      </c>
      <c r="E16830">
        <v>32</v>
      </c>
      <c r="F16830">
        <v>11482.58440913605</v>
      </c>
      <c r="G16830">
        <v>33.602646138455427</v>
      </c>
      <c r="H16830">
        <v>0.1264822134387352</v>
      </c>
      <c r="I16830">
        <v>253</v>
      </c>
      <c r="J16830">
        <f t="shared" si="262"/>
        <v>221</v>
      </c>
    </row>
    <row r="16831" spans="1:10" x14ac:dyDescent="0.35">
      <c r="A16831" s="1">
        <v>16829</v>
      </c>
      <c r="B16831" t="s">
        <v>4224</v>
      </c>
      <c r="C16831" t="s">
        <v>3</v>
      </c>
      <c r="D16831">
        <v>0</v>
      </c>
      <c r="E16831">
        <v>241</v>
      </c>
      <c r="F16831">
        <v>18702.921999999999</v>
      </c>
      <c r="G16831">
        <v>51.006843409950868</v>
      </c>
      <c r="H16831">
        <v>0.92337164750957856</v>
      </c>
      <c r="I16831">
        <v>261</v>
      </c>
      <c r="J16831">
        <f t="shared" si="262"/>
        <v>20</v>
      </c>
    </row>
    <row r="16832" spans="1:10" x14ac:dyDescent="0.35">
      <c r="A16832" s="1">
        <v>16830</v>
      </c>
      <c r="B16832" t="s">
        <v>4224</v>
      </c>
      <c r="C16832" t="s">
        <v>3</v>
      </c>
      <c r="D16832">
        <v>1</v>
      </c>
      <c r="E16832">
        <v>20</v>
      </c>
      <c r="F16832">
        <v>16908.7925</v>
      </c>
      <c r="G16832">
        <v>45.94060020136142</v>
      </c>
      <c r="H16832">
        <v>7.662835249042145E-2</v>
      </c>
      <c r="I16832">
        <v>261</v>
      </c>
      <c r="J16832">
        <f t="shared" si="262"/>
        <v>241</v>
      </c>
    </row>
    <row r="16833" spans="1:10" x14ac:dyDescent="0.35">
      <c r="A16833" s="1">
        <v>16831</v>
      </c>
      <c r="B16833" t="s">
        <v>4225</v>
      </c>
      <c r="C16833" t="s">
        <v>2</v>
      </c>
      <c r="D16833">
        <v>0</v>
      </c>
      <c r="E16833">
        <v>209</v>
      </c>
      <c r="F16833">
        <v>15634.297872340419</v>
      </c>
      <c r="G16833">
        <v>45.548887056293218</v>
      </c>
      <c r="H16833">
        <v>0.9126637554585153</v>
      </c>
      <c r="I16833">
        <v>229</v>
      </c>
      <c r="J16833">
        <f t="shared" si="262"/>
        <v>20</v>
      </c>
    </row>
    <row r="16834" spans="1:10" x14ac:dyDescent="0.35">
      <c r="A16834" s="1">
        <v>16832</v>
      </c>
      <c r="B16834" t="s">
        <v>4225</v>
      </c>
      <c r="C16834" t="s">
        <v>2</v>
      </c>
      <c r="D16834">
        <v>1</v>
      </c>
      <c r="E16834">
        <v>20</v>
      </c>
      <c r="F16834">
        <v>4271.6622676266134</v>
      </c>
      <c r="G16834">
        <v>28.191536725638869</v>
      </c>
      <c r="H16834">
        <v>8.7336244541484712E-2</v>
      </c>
      <c r="I16834">
        <v>229</v>
      </c>
      <c r="J16834">
        <f t="shared" si="262"/>
        <v>209</v>
      </c>
    </row>
    <row r="16835" spans="1:10" x14ac:dyDescent="0.35">
      <c r="A16835" s="1">
        <v>16833</v>
      </c>
      <c r="B16835" t="s">
        <v>4225</v>
      </c>
      <c r="C16835" t="s">
        <v>3</v>
      </c>
      <c r="D16835">
        <v>0</v>
      </c>
      <c r="E16835">
        <v>251</v>
      </c>
      <c r="F16835">
        <v>20000.8</v>
      </c>
      <c r="G16835">
        <v>52.770219207295938</v>
      </c>
      <c r="H16835">
        <v>0.92279411764705888</v>
      </c>
      <c r="I16835">
        <v>272</v>
      </c>
      <c r="J16835">
        <f t="shared" ref="J16835:J16898" si="263">I16835-E16835</f>
        <v>21</v>
      </c>
    </row>
    <row r="16836" spans="1:10" x14ac:dyDescent="0.35">
      <c r="A16836" s="1">
        <v>16834</v>
      </c>
      <c r="B16836" t="s">
        <v>4225</v>
      </c>
      <c r="C16836" t="s">
        <v>3</v>
      </c>
      <c r="D16836">
        <v>1</v>
      </c>
      <c r="E16836">
        <v>21</v>
      </c>
      <c r="F16836">
        <v>18967.98808341609</v>
      </c>
      <c r="G16836">
        <v>46.27807709209079</v>
      </c>
      <c r="H16836">
        <v>7.720588235294118E-2</v>
      </c>
      <c r="I16836">
        <v>272</v>
      </c>
      <c r="J16836">
        <f t="shared" si="263"/>
        <v>251</v>
      </c>
    </row>
    <row r="16837" spans="1:10" x14ac:dyDescent="0.35">
      <c r="A16837" s="1">
        <v>16835</v>
      </c>
      <c r="B16837" t="s">
        <v>4226</v>
      </c>
      <c r="C16837" t="s">
        <v>2</v>
      </c>
      <c r="D16837">
        <v>0</v>
      </c>
      <c r="E16837">
        <v>258</v>
      </c>
      <c r="F16837">
        <v>14239.60792509123</v>
      </c>
      <c r="G16837">
        <v>43.106323220088917</v>
      </c>
      <c r="H16837">
        <v>0.90526315789473688</v>
      </c>
      <c r="I16837">
        <v>285</v>
      </c>
      <c r="J16837">
        <f t="shared" si="263"/>
        <v>27</v>
      </c>
    </row>
    <row r="16838" spans="1:10" x14ac:dyDescent="0.35">
      <c r="A16838" s="1">
        <v>16836</v>
      </c>
      <c r="B16838" t="s">
        <v>4226</v>
      </c>
      <c r="C16838" t="s">
        <v>2</v>
      </c>
      <c r="D16838">
        <v>1</v>
      </c>
      <c r="E16838">
        <v>27</v>
      </c>
      <c r="F16838">
        <v>10683.92746615087</v>
      </c>
      <c r="G16838">
        <v>35.656677838829999</v>
      </c>
      <c r="H16838">
        <v>9.4736842105263161E-2</v>
      </c>
      <c r="I16838">
        <v>285</v>
      </c>
      <c r="J16838">
        <f t="shared" si="263"/>
        <v>258</v>
      </c>
    </row>
    <row r="16839" spans="1:10" x14ac:dyDescent="0.35">
      <c r="A16839" s="1">
        <v>16837</v>
      </c>
      <c r="B16839" t="s">
        <v>4226</v>
      </c>
      <c r="C16839" t="s">
        <v>3</v>
      </c>
      <c r="D16839">
        <v>0</v>
      </c>
      <c r="E16839">
        <v>330</v>
      </c>
      <c r="F16839">
        <v>19208.237338629591</v>
      </c>
      <c r="G16839">
        <v>50.068785679514839</v>
      </c>
      <c r="H16839">
        <v>0.89918256130790186</v>
      </c>
      <c r="I16839">
        <v>367</v>
      </c>
      <c r="J16839">
        <f t="shared" si="263"/>
        <v>37</v>
      </c>
    </row>
    <row r="16840" spans="1:10" x14ac:dyDescent="0.35">
      <c r="A16840" s="1">
        <v>16838</v>
      </c>
      <c r="B16840" t="s">
        <v>4226</v>
      </c>
      <c r="C16840" t="s">
        <v>3</v>
      </c>
      <c r="D16840">
        <v>1</v>
      </c>
      <c r="E16840">
        <v>37</v>
      </c>
      <c r="F16840">
        <v>15405.838526912181</v>
      </c>
      <c r="G16840">
        <v>42.895021785608051</v>
      </c>
      <c r="H16840">
        <v>0.1008174386920981</v>
      </c>
      <c r="I16840">
        <v>367</v>
      </c>
      <c r="J16840">
        <f t="shared" si="263"/>
        <v>330</v>
      </c>
    </row>
    <row r="16841" spans="1:10" x14ac:dyDescent="0.35">
      <c r="A16841" s="1">
        <v>16839</v>
      </c>
      <c r="B16841" t="s">
        <v>4227</v>
      </c>
      <c r="C16841" t="s">
        <v>2</v>
      </c>
      <c r="D16841">
        <v>0</v>
      </c>
      <c r="E16841" t="s">
        <v>6792</v>
      </c>
      <c r="F16841" t="s">
        <v>6792</v>
      </c>
      <c r="G16841" t="s">
        <v>6792</v>
      </c>
      <c r="H16841" t="s">
        <v>6792</v>
      </c>
      <c r="I16841" t="s">
        <v>6792</v>
      </c>
      <c r="J16841" t="e">
        <f t="shared" si="263"/>
        <v>#VALUE!</v>
      </c>
    </row>
    <row r="16842" spans="1:10" x14ac:dyDescent="0.35">
      <c r="A16842" s="1">
        <v>16840</v>
      </c>
      <c r="B16842" t="s">
        <v>4227</v>
      </c>
      <c r="C16842" t="s">
        <v>2</v>
      </c>
      <c r="D16842">
        <v>1</v>
      </c>
      <c r="E16842" t="s">
        <v>6792</v>
      </c>
      <c r="F16842" t="s">
        <v>6792</v>
      </c>
      <c r="G16842" t="s">
        <v>6792</v>
      </c>
      <c r="H16842" t="s">
        <v>6792</v>
      </c>
      <c r="I16842" t="s">
        <v>6792</v>
      </c>
      <c r="J16842" t="e">
        <f t="shared" si="263"/>
        <v>#VALUE!</v>
      </c>
    </row>
    <row r="16843" spans="1:10" x14ac:dyDescent="0.35">
      <c r="A16843" s="1">
        <v>16841</v>
      </c>
      <c r="B16843" t="s">
        <v>4227</v>
      </c>
      <c r="C16843" t="s">
        <v>3</v>
      </c>
      <c r="D16843">
        <v>0</v>
      </c>
      <c r="E16843" t="s">
        <v>6792</v>
      </c>
      <c r="F16843" t="s">
        <v>6792</v>
      </c>
      <c r="G16843" t="s">
        <v>6792</v>
      </c>
      <c r="H16843" t="s">
        <v>6792</v>
      </c>
      <c r="I16843" t="s">
        <v>6792</v>
      </c>
      <c r="J16843" t="e">
        <f t="shared" si="263"/>
        <v>#VALUE!</v>
      </c>
    </row>
    <row r="16844" spans="1:10" x14ac:dyDescent="0.35">
      <c r="A16844" s="1">
        <v>16842</v>
      </c>
      <c r="B16844" t="s">
        <v>4227</v>
      </c>
      <c r="C16844" t="s">
        <v>3</v>
      </c>
      <c r="D16844">
        <v>1</v>
      </c>
      <c r="E16844" t="s">
        <v>6792</v>
      </c>
      <c r="F16844" t="s">
        <v>6792</v>
      </c>
      <c r="G16844" t="s">
        <v>6792</v>
      </c>
      <c r="H16844" t="s">
        <v>6792</v>
      </c>
      <c r="I16844" t="s">
        <v>6792</v>
      </c>
      <c r="J16844" t="e">
        <f t="shared" si="263"/>
        <v>#VALUE!</v>
      </c>
    </row>
    <row r="16845" spans="1:10" x14ac:dyDescent="0.35">
      <c r="A16845" s="1">
        <v>16843</v>
      </c>
      <c r="B16845" t="s">
        <v>4228</v>
      </c>
      <c r="C16845" t="s">
        <v>2</v>
      </c>
      <c r="D16845">
        <v>0</v>
      </c>
      <c r="E16845" t="s">
        <v>6792</v>
      </c>
      <c r="F16845" t="s">
        <v>6792</v>
      </c>
      <c r="G16845" t="s">
        <v>6792</v>
      </c>
      <c r="H16845" t="s">
        <v>6792</v>
      </c>
      <c r="I16845" t="s">
        <v>6792</v>
      </c>
      <c r="J16845" t="e">
        <f t="shared" si="263"/>
        <v>#VALUE!</v>
      </c>
    </row>
    <row r="16846" spans="1:10" x14ac:dyDescent="0.35">
      <c r="A16846" s="1">
        <v>16844</v>
      </c>
      <c r="B16846" t="s">
        <v>4228</v>
      </c>
      <c r="C16846" t="s">
        <v>2</v>
      </c>
      <c r="D16846">
        <v>1</v>
      </c>
      <c r="E16846" t="s">
        <v>6792</v>
      </c>
      <c r="F16846" t="s">
        <v>6792</v>
      </c>
      <c r="G16846" t="s">
        <v>6792</v>
      </c>
      <c r="H16846" t="s">
        <v>6792</v>
      </c>
      <c r="I16846" t="s">
        <v>6792</v>
      </c>
      <c r="J16846" t="e">
        <f t="shared" si="263"/>
        <v>#VALUE!</v>
      </c>
    </row>
    <row r="16847" spans="1:10" x14ac:dyDescent="0.35">
      <c r="A16847" s="1">
        <v>16845</v>
      </c>
      <c r="B16847" t="s">
        <v>4228</v>
      </c>
      <c r="C16847" t="s">
        <v>3</v>
      </c>
      <c r="D16847">
        <v>0</v>
      </c>
      <c r="E16847" t="s">
        <v>6792</v>
      </c>
      <c r="F16847" t="s">
        <v>6792</v>
      </c>
      <c r="G16847" t="s">
        <v>6792</v>
      </c>
      <c r="H16847" t="s">
        <v>6792</v>
      </c>
      <c r="I16847" t="s">
        <v>6792</v>
      </c>
      <c r="J16847" t="e">
        <f t="shared" si="263"/>
        <v>#VALUE!</v>
      </c>
    </row>
    <row r="16848" spans="1:10" x14ac:dyDescent="0.35">
      <c r="A16848" s="1">
        <v>16846</v>
      </c>
      <c r="B16848" t="s">
        <v>4228</v>
      </c>
      <c r="C16848" t="s">
        <v>3</v>
      </c>
      <c r="D16848">
        <v>1</v>
      </c>
      <c r="E16848" t="s">
        <v>6792</v>
      </c>
      <c r="F16848" t="s">
        <v>6792</v>
      </c>
      <c r="G16848" t="s">
        <v>6792</v>
      </c>
      <c r="H16848" t="s">
        <v>6792</v>
      </c>
      <c r="I16848" t="s">
        <v>6792</v>
      </c>
      <c r="J16848" t="e">
        <f t="shared" si="263"/>
        <v>#VALUE!</v>
      </c>
    </row>
    <row r="16849" spans="1:10" x14ac:dyDescent="0.35">
      <c r="A16849" s="1">
        <v>16847</v>
      </c>
      <c r="B16849" t="s">
        <v>4229</v>
      </c>
      <c r="C16849" t="s">
        <v>2</v>
      </c>
      <c r="D16849">
        <v>0</v>
      </c>
      <c r="E16849" t="s">
        <v>6792</v>
      </c>
      <c r="F16849" t="s">
        <v>6792</v>
      </c>
      <c r="G16849" t="s">
        <v>6792</v>
      </c>
      <c r="H16849" t="s">
        <v>6792</v>
      </c>
      <c r="I16849" t="s">
        <v>6792</v>
      </c>
      <c r="J16849" t="e">
        <f t="shared" si="263"/>
        <v>#VALUE!</v>
      </c>
    </row>
    <row r="16850" spans="1:10" x14ac:dyDescent="0.35">
      <c r="A16850" s="1">
        <v>16848</v>
      </c>
      <c r="B16850" t="s">
        <v>4229</v>
      </c>
      <c r="C16850" t="s">
        <v>2</v>
      </c>
      <c r="D16850">
        <v>1</v>
      </c>
      <c r="E16850" t="s">
        <v>6792</v>
      </c>
      <c r="F16850" t="s">
        <v>6792</v>
      </c>
      <c r="G16850" t="s">
        <v>6792</v>
      </c>
      <c r="H16850" t="s">
        <v>6792</v>
      </c>
      <c r="I16850" t="s">
        <v>6792</v>
      </c>
      <c r="J16850" t="e">
        <f t="shared" si="263"/>
        <v>#VALUE!</v>
      </c>
    </row>
    <row r="16851" spans="1:10" x14ac:dyDescent="0.35">
      <c r="A16851" s="1">
        <v>16849</v>
      </c>
      <c r="B16851" t="s">
        <v>4229</v>
      </c>
      <c r="C16851" t="s">
        <v>3</v>
      </c>
      <c r="D16851">
        <v>0</v>
      </c>
      <c r="E16851" t="s">
        <v>6792</v>
      </c>
      <c r="F16851" t="s">
        <v>6792</v>
      </c>
      <c r="G16851" t="s">
        <v>6792</v>
      </c>
      <c r="H16851" t="s">
        <v>6792</v>
      </c>
      <c r="I16851" t="s">
        <v>6792</v>
      </c>
      <c r="J16851" t="e">
        <f t="shared" si="263"/>
        <v>#VALUE!</v>
      </c>
    </row>
    <row r="16852" spans="1:10" x14ac:dyDescent="0.35">
      <c r="A16852" s="1">
        <v>16850</v>
      </c>
      <c r="B16852" t="s">
        <v>4229</v>
      </c>
      <c r="C16852" t="s">
        <v>3</v>
      </c>
      <c r="D16852">
        <v>1</v>
      </c>
      <c r="E16852" t="s">
        <v>6792</v>
      </c>
      <c r="F16852" t="s">
        <v>6792</v>
      </c>
      <c r="G16852" t="s">
        <v>6792</v>
      </c>
      <c r="H16852" t="s">
        <v>6792</v>
      </c>
      <c r="I16852" t="s">
        <v>6792</v>
      </c>
      <c r="J16852" t="e">
        <f t="shared" si="263"/>
        <v>#VALUE!</v>
      </c>
    </row>
    <row r="16853" spans="1:10" x14ac:dyDescent="0.35">
      <c r="A16853" s="1">
        <v>16851</v>
      </c>
      <c r="B16853" t="s">
        <v>4230</v>
      </c>
      <c r="C16853" t="s">
        <v>2</v>
      </c>
      <c r="D16853">
        <v>0</v>
      </c>
      <c r="E16853" t="s">
        <v>6792</v>
      </c>
      <c r="F16853" t="s">
        <v>6792</v>
      </c>
      <c r="G16853" t="s">
        <v>6792</v>
      </c>
      <c r="H16853" t="s">
        <v>6792</v>
      </c>
      <c r="I16853" t="s">
        <v>6792</v>
      </c>
      <c r="J16853" t="e">
        <f t="shared" si="263"/>
        <v>#VALUE!</v>
      </c>
    </row>
    <row r="16854" spans="1:10" x14ac:dyDescent="0.35">
      <c r="A16854" s="1">
        <v>16852</v>
      </c>
      <c r="B16854" t="s">
        <v>4230</v>
      </c>
      <c r="C16854" t="s">
        <v>2</v>
      </c>
      <c r="D16854">
        <v>1</v>
      </c>
      <c r="E16854" t="s">
        <v>6792</v>
      </c>
      <c r="F16854" t="s">
        <v>6792</v>
      </c>
      <c r="G16854" t="s">
        <v>6792</v>
      </c>
      <c r="H16854" t="s">
        <v>6792</v>
      </c>
      <c r="I16854" t="s">
        <v>6792</v>
      </c>
      <c r="J16854" t="e">
        <f t="shared" si="263"/>
        <v>#VALUE!</v>
      </c>
    </row>
    <row r="16855" spans="1:10" x14ac:dyDescent="0.35">
      <c r="A16855" s="1">
        <v>16853</v>
      </c>
      <c r="B16855" t="s">
        <v>4230</v>
      </c>
      <c r="C16855" t="s">
        <v>3</v>
      </c>
      <c r="D16855">
        <v>0</v>
      </c>
      <c r="E16855" t="s">
        <v>6792</v>
      </c>
      <c r="F16855" t="s">
        <v>6792</v>
      </c>
      <c r="G16855" t="s">
        <v>6792</v>
      </c>
      <c r="H16855" t="s">
        <v>6792</v>
      </c>
      <c r="I16855" t="s">
        <v>6792</v>
      </c>
      <c r="J16855" t="e">
        <f t="shared" si="263"/>
        <v>#VALUE!</v>
      </c>
    </row>
    <row r="16856" spans="1:10" x14ac:dyDescent="0.35">
      <c r="A16856" s="1">
        <v>16854</v>
      </c>
      <c r="B16856" t="s">
        <v>4230</v>
      </c>
      <c r="C16856" t="s">
        <v>3</v>
      </c>
      <c r="D16856">
        <v>1</v>
      </c>
      <c r="E16856" t="s">
        <v>6792</v>
      </c>
      <c r="F16856" t="s">
        <v>6792</v>
      </c>
      <c r="G16856" t="s">
        <v>6792</v>
      </c>
      <c r="H16856" t="s">
        <v>6792</v>
      </c>
      <c r="I16856" t="s">
        <v>6792</v>
      </c>
      <c r="J16856" t="e">
        <f t="shared" si="263"/>
        <v>#VALUE!</v>
      </c>
    </row>
    <row r="16857" spans="1:10" x14ac:dyDescent="0.35">
      <c r="A16857" s="1">
        <v>16855</v>
      </c>
      <c r="B16857" t="s">
        <v>4231</v>
      </c>
      <c r="C16857" t="s">
        <v>2</v>
      </c>
      <c r="D16857">
        <v>0</v>
      </c>
      <c r="E16857" t="s">
        <v>6792</v>
      </c>
      <c r="F16857" t="s">
        <v>6792</v>
      </c>
      <c r="G16857" t="s">
        <v>6792</v>
      </c>
      <c r="H16857" t="s">
        <v>6792</v>
      </c>
      <c r="I16857" t="s">
        <v>6792</v>
      </c>
      <c r="J16857" t="e">
        <f t="shared" si="263"/>
        <v>#VALUE!</v>
      </c>
    </row>
    <row r="16858" spans="1:10" x14ac:dyDescent="0.35">
      <c r="A16858" s="1">
        <v>16856</v>
      </c>
      <c r="B16858" t="s">
        <v>4231</v>
      </c>
      <c r="C16858" t="s">
        <v>2</v>
      </c>
      <c r="D16858">
        <v>1</v>
      </c>
      <c r="E16858" t="s">
        <v>6792</v>
      </c>
      <c r="F16858" t="s">
        <v>6792</v>
      </c>
      <c r="G16858" t="s">
        <v>6792</v>
      </c>
      <c r="H16858" t="s">
        <v>6792</v>
      </c>
      <c r="I16858" t="s">
        <v>6792</v>
      </c>
      <c r="J16858" t="e">
        <f t="shared" si="263"/>
        <v>#VALUE!</v>
      </c>
    </row>
    <row r="16859" spans="1:10" x14ac:dyDescent="0.35">
      <c r="A16859" s="1">
        <v>16857</v>
      </c>
      <c r="B16859" t="s">
        <v>4231</v>
      </c>
      <c r="C16859" t="s">
        <v>3</v>
      </c>
      <c r="D16859">
        <v>0</v>
      </c>
      <c r="E16859" t="s">
        <v>6792</v>
      </c>
      <c r="F16859" t="s">
        <v>6792</v>
      </c>
      <c r="G16859" t="s">
        <v>6792</v>
      </c>
      <c r="H16859" t="s">
        <v>6792</v>
      </c>
      <c r="I16859" t="s">
        <v>6792</v>
      </c>
      <c r="J16859" t="e">
        <f t="shared" si="263"/>
        <v>#VALUE!</v>
      </c>
    </row>
    <row r="16860" spans="1:10" x14ac:dyDescent="0.35">
      <c r="A16860" s="1">
        <v>16858</v>
      </c>
      <c r="B16860" t="s">
        <v>4231</v>
      </c>
      <c r="C16860" t="s">
        <v>3</v>
      </c>
      <c r="D16860">
        <v>1</v>
      </c>
      <c r="E16860" t="s">
        <v>6792</v>
      </c>
      <c r="F16860" t="s">
        <v>6792</v>
      </c>
      <c r="G16860" t="s">
        <v>6792</v>
      </c>
      <c r="H16860" t="s">
        <v>6792</v>
      </c>
      <c r="I16860" t="s">
        <v>6792</v>
      </c>
      <c r="J16860" t="e">
        <f t="shared" si="263"/>
        <v>#VALUE!</v>
      </c>
    </row>
    <row r="16861" spans="1:10" x14ac:dyDescent="0.35">
      <c r="A16861" s="1">
        <v>16859</v>
      </c>
      <c r="B16861" t="s">
        <v>4232</v>
      </c>
      <c r="C16861" t="s">
        <v>2</v>
      </c>
      <c r="D16861">
        <v>0</v>
      </c>
      <c r="E16861">
        <v>408</v>
      </c>
      <c r="F16861">
        <v>10279.314796905221</v>
      </c>
      <c r="G16861">
        <v>38.100759013219012</v>
      </c>
      <c r="H16861">
        <v>0.88120950323974079</v>
      </c>
      <c r="I16861">
        <v>463</v>
      </c>
      <c r="J16861">
        <f t="shared" si="263"/>
        <v>55</v>
      </c>
    </row>
    <row r="16862" spans="1:10" x14ac:dyDescent="0.35">
      <c r="A16862" s="1">
        <v>16860</v>
      </c>
      <c r="B16862" t="s">
        <v>4232</v>
      </c>
      <c r="C16862" t="s">
        <v>2</v>
      </c>
      <c r="D16862">
        <v>1</v>
      </c>
      <c r="E16862">
        <v>55</v>
      </c>
      <c r="F16862">
        <v>5921.7321083172146</v>
      </c>
      <c r="G16862">
        <v>23.911352639168911</v>
      </c>
      <c r="H16862">
        <v>0.1187904967602592</v>
      </c>
      <c r="I16862">
        <v>463</v>
      </c>
      <c r="J16862">
        <f t="shared" si="263"/>
        <v>408</v>
      </c>
    </row>
    <row r="16863" spans="1:10" x14ac:dyDescent="0.35">
      <c r="A16863" s="1">
        <v>16861</v>
      </c>
      <c r="B16863" t="s">
        <v>4232</v>
      </c>
      <c r="C16863" t="s">
        <v>3</v>
      </c>
      <c r="D16863">
        <v>0</v>
      </c>
      <c r="E16863">
        <v>429</v>
      </c>
      <c r="F16863">
        <v>20232.01688182721</v>
      </c>
      <c r="G16863">
        <v>53.413029663464833</v>
      </c>
      <c r="H16863">
        <v>0.88453608247422677</v>
      </c>
      <c r="I16863">
        <v>485</v>
      </c>
      <c r="J16863">
        <f t="shared" si="263"/>
        <v>56</v>
      </c>
    </row>
    <row r="16864" spans="1:10" x14ac:dyDescent="0.35">
      <c r="A16864" s="1">
        <v>16862</v>
      </c>
      <c r="B16864" t="s">
        <v>4232</v>
      </c>
      <c r="C16864" t="s">
        <v>3</v>
      </c>
      <c r="D16864">
        <v>1</v>
      </c>
      <c r="E16864">
        <v>56</v>
      </c>
      <c r="F16864">
        <v>17601.9385</v>
      </c>
      <c r="G16864">
        <v>42.985226812558828</v>
      </c>
      <c r="H16864">
        <v>0.1154639175257732</v>
      </c>
      <c r="I16864">
        <v>485</v>
      </c>
      <c r="J16864">
        <f t="shared" si="263"/>
        <v>429</v>
      </c>
    </row>
    <row r="16865" spans="1:10" x14ac:dyDescent="0.35">
      <c r="A16865" s="1">
        <v>16863</v>
      </c>
      <c r="B16865" t="s">
        <v>4233</v>
      </c>
      <c r="C16865" t="s">
        <v>2</v>
      </c>
      <c r="D16865">
        <v>0</v>
      </c>
      <c r="E16865" t="s">
        <v>6792</v>
      </c>
      <c r="F16865" t="s">
        <v>6792</v>
      </c>
      <c r="G16865" t="s">
        <v>6792</v>
      </c>
      <c r="H16865" t="s">
        <v>6792</v>
      </c>
      <c r="I16865" t="s">
        <v>6792</v>
      </c>
      <c r="J16865" t="e">
        <f t="shared" si="263"/>
        <v>#VALUE!</v>
      </c>
    </row>
    <row r="16866" spans="1:10" x14ac:dyDescent="0.35">
      <c r="A16866" s="1">
        <v>16864</v>
      </c>
      <c r="B16866" t="s">
        <v>4233</v>
      </c>
      <c r="C16866" t="s">
        <v>2</v>
      </c>
      <c r="D16866">
        <v>1</v>
      </c>
      <c r="E16866" t="s">
        <v>6792</v>
      </c>
      <c r="F16866" t="s">
        <v>6792</v>
      </c>
      <c r="G16866" t="s">
        <v>6792</v>
      </c>
      <c r="H16866" t="s">
        <v>6792</v>
      </c>
      <c r="I16866" t="s">
        <v>6792</v>
      </c>
      <c r="J16866" t="e">
        <f t="shared" si="263"/>
        <v>#VALUE!</v>
      </c>
    </row>
    <row r="16867" spans="1:10" x14ac:dyDescent="0.35">
      <c r="A16867" s="1">
        <v>16865</v>
      </c>
      <c r="B16867" t="s">
        <v>4233</v>
      </c>
      <c r="C16867" t="s">
        <v>3</v>
      </c>
      <c r="D16867">
        <v>0</v>
      </c>
      <c r="E16867" t="s">
        <v>6792</v>
      </c>
      <c r="F16867" t="s">
        <v>6792</v>
      </c>
      <c r="G16867" t="s">
        <v>6792</v>
      </c>
      <c r="H16867" t="s">
        <v>6792</v>
      </c>
      <c r="I16867" t="s">
        <v>6792</v>
      </c>
      <c r="J16867" t="e">
        <f t="shared" si="263"/>
        <v>#VALUE!</v>
      </c>
    </row>
    <row r="16868" spans="1:10" x14ac:dyDescent="0.35">
      <c r="A16868" s="1">
        <v>16866</v>
      </c>
      <c r="B16868" t="s">
        <v>4233</v>
      </c>
      <c r="C16868" t="s">
        <v>3</v>
      </c>
      <c r="D16868">
        <v>1</v>
      </c>
      <c r="E16868" t="s">
        <v>6792</v>
      </c>
      <c r="F16868" t="s">
        <v>6792</v>
      </c>
      <c r="G16868" t="s">
        <v>6792</v>
      </c>
      <c r="H16868" t="s">
        <v>6792</v>
      </c>
      <c r="I16868" t="s">
        <v>6792</v>
      </c>
      <c r="J16868" t="e">
        <f t="shared" si="263"/>
        <v>#VALUE!</v>
      </c>
    </row>
    <row r="16869" spans="1:10" x14ac:dyDescent="0.35">
      <c r="A16869" s="1">
        <v>16867</v>
      </c>
      <c r="B16869" t="s">
        <v>4234</v>
      </c>
      <c r="C16869" t="s">
        <v>2</v>
      </c>
      <c r="D16869">
        <v>0</v>
      </c>
      <c r="E16869" t="s">
        <v>6792</v>
      </c>
      <c r="F16869" t="s">
        <v>6792</v>
      </c>
      <c r="G16869" t="s">
        <v>6792</v>
      </c>
      <c r="H16869" t="s">
        <v>6792</v>
      </c>
      <c r="I16869" t="s">
        <v>6792</v>
      </c>
      <c r="J16869" t="e">
        <f t="shared" si="263"/>
        <v>#VALUE!</v>
      </c>
    </row>
    <row r="16870" spans="1:10" x14ac:dyDescent="0.35">
      <c r="A16870" s="1">
        <v>16868</v>
      </c>
      <c r="B16870" t="s">
        <v>4234</v>
      </c>
      <c r="C16870" t="s">
        <v>2</v>
      </c>
      <c r="D16870">
        <v>1</v>
      </c>
      <c r="E16870" t="s">
        <v>6792</v>
      </c>
      <c r="F16870" t="s">
        <v>6792</v>
      </c>
      <c r="G16870" t="s">
        <v>6792</v>
      </c>
      <c r="H16870" t="s">
        <v>6792</v>
      </c>
      <c r="I16870" t="s">
        <v>6792</v>
      </c>
      <c r="J16870" t="e">
        <f t="shared" si="263"/>
        <v>#VALUE!</v>
      </c>
    </row>
    <row r="16871" spans="1:10" x14ac:dyDescent="0.35">
      <c r="A16871" s="1">
        <v>16869</v>
      </c>
      <c r="B16871" t="s">
        <v>4234</v>
      </c>
      <c r="C16871" t="s">
        <v>3</v>
      </c>
      <c r="D16871">
        <v>0</v>
      </c>
      <c r="E16871" t="s">
        <v>6792</v>
      </c>
      <c r="F16871" t="s">
        <v>6792</v>
      </c>
      <c r="G16871" t="s">
        <v>6792</v>
      </c>
      <c r="H16871" t="s">
        <v>6792</v>
      </c>
      <c r="I16871" t="s">
        <v>6792</v>
      </c>
      <c r="J16871" t="e">
        <f t="shared" si="263"/>
        <v>#VALUE!</v>
      </c>
    </row>
    <row r="16872" spans="1:10" x14ac:dyDescent="0.35">
      <c r="A16872" s="1">
        <v>16870</v>
      </c>
      <c r="B16872" t="s">
        <v>4234</v>
      </c>
      <c r="C16872" t="s">
        <v>3</v>
      </c>
      <c r="D16872">
        <v>1</v>
      </c>
      <c r="E16872" t="s">
        <v>6792</v>
      </c>
      <c r="F16872" t="s">
        <v>6792</v>
      </c>
      <c r="G16872" t="s">
        <v>6792</v>
      </c>
      <c r="H16872" t="s">
        <v>6792</v>
      </c>
      <c r="I16872" t="s">
        <v>6792</v>
      </c>
      <c r="J16872" t="e">
        <f t="shared" si="263"/>
        <v>#VALUE!</v>
      </c>
    </row>
    <row r="16873" spans="1:10" x14ac:dyDescent="0.35">
      <c r="A16873" s="1">
        <v>16871</v>
      </c>
      <c r="B16873" t="s">
        <v>4235</v>
      </c>
      <c r="C16873" t="s">
        <v>2</v>
      </c>
      <c r="D16873">
        <v>0</v>
      </c>
      <c r="E16873" t="s">
        <v>6792</v>
      </c>
      <c r="F16873" t="s">
        <v>6792</v>
      </c>
      <c r="G16873" t="s">
        <v>6792</v>
      </c>
      <c r="H16873" t="s">
        <v>6792</v>
      </c>
      <c r="I16873" t="s">
        <v>6792</v>
      </c>
      <c r="J16873" t="e">
        <f t="shared" si="263"/>
        <v>#VALUE!</v>
      </c>
    </row>
    <row r="16874" spans="1:10" x14ac:dyDescent="0.35">
      <c r="A16874" s="1">
        <v>16872</v>
      </c>
      <c r="B16874" t="s">
        <v>4235</v>
      </c>
      <c r="C16874" t="s">
        <v>2</v>
      </c>
      <c r="D16874">
        <v>1</v>
      </c>
      <c r="E16874" t="s">
        <v>6792</v>
      </c>
      <c r="F16874" t="s">
        <v>6792</v>
      </c>
      <c r="G16874" t="s">
        <v>6792</v>
      </c>
      <c r="H16874" t="s">
        <v>6792</v>
      </c>
      <c r="I16874" t="s">
        <v>6792</v>
      </c>
      <c r="J16874" t="e">
        <f t="shared" si="263"/>
        <v>#VALUE!</v>
      </c>
    </row>
    <row r="16875" spans="1:10" x14ac:dyDescent="0.35">
      <c r="A16875" s="1">
        <v>16873</v>
      </c>
      <c r="B16875" t="s">
        <v>4235</v>
      </c>
      <c r="C16875" t="s">
        <v>3</v>
      </c>
      <c r="D16875">
        <v>0</v>
      </c>
      <c r="E16875" t="s">
        <v>6792</v>
      </c>
      <c r="F16875" t="s">
        <v>6792</v>
      </c>
      <c r="G16875" t="s">
        <v>6792</v>
      </c>
      <c r="H16875" t="s">
        <v>6792</v>
      </c>
      <c r="I16875" t="s">
        <v>6792</v>
      </c>
      <c r="J16875" t="e">
        <f t="shared" si="263"/>
        <v>#VALUE!</v>
      </c>
    </row>
    <row r="16876" spans="1:10" x14ac:dyDescent="0.35">
      <c r="A16876" s="1">
        <v>16874</v>
      </c>
      <c r="B16876" t="s">
        <v>4235</v>
      </c>
      <c r="C16876" t="s">
        <v>3</v>
      </c>
      <c r="D16876">
        <v>1</v>
      </c>
      <c r="E16876" t="s">
        <v>6792</v>
      </c>
      <c r="F16876" t="s">
        <v>6792</v>
      </c>
      <c r="G16876" t="s">
        <v>6792</v>
      </c>
      <c r="H16876" t="s">
        <v>6792</v>
      </c>
      <c r="I16876" t="s">
        <v>6792</v>
      </c>
      <c r="J16876" t="e">
        <f t="shared" si="263"/>
        <v>#VALUE!</v>
      </c>
    </row>
    <row r="16877" spans="1:10" x14ac:dyDescent="0.35">
      <c r="A16877" s="1">
        <v>16875</v>
      </c>
      <c r="B16877" t="s">
        <v>4236</v>
      </c>
      <c r="C16877" t="s">
        <v>2</v>
      </c>
      <c r="D16877">
        <v>0</v>
      </c>
      <c r="E16877">
        <v>290</v>
      </c>
      <c r="F16877">
        <v>12718.63185174693</v>
      </c>
      <c r="G16877">
        <v>43.290756418202683</v>
      </c>
      <c r="H16877">
        <v>0.90909090909090906</v>
      </c>
      <c r="I16877">
        <v>319</v>
      </c>
      <c r="J16877">
        <f t="shared" si="263"/>
        <v>29</v>
      </c>
    </row>
    <row r="16878" spans="1:10" x14ac:dyDescent="0.35">
      <c r="A16878" s="1">
        <v>16876</v>
      </c>
      <c r="B16878" t="s">
        <v>4236</v>
      </c>
      <c r="C16878" t="s">
        <v>2</v>
      </c>
      <c r="D16878">
        <v>1</v>
      </c>
      <c r="E16878">
        <v>29</v>
      </c>
      <c r="F16878">
        <v>5593.7020000000002</v>
      </c>
      <c r="G16878">
        <v>32.484720638440159</v>
      </c>
      <c r="H16878">
        <v>9.0909090909090912E-2</v>
      </c>
      <c r="I16878">
        <v>319</v>
      </c>
      <c r="J16878">
        <f t="shared" si="263"/>
        <v>290</v>
      </c>
    </row>
    <row r="16879" spans="1:10" x14ac:dyDescent="0.35">
      <c r="A16879" s="1">
        <v>16877</v>
      </c>
      <c r="B16879" t="s">
        <v>4236</v>
      </c>
      <c r="C16879" t="s">
        <v>3</v>
      </c>
      <c r="D16879">
        <v>0</v>
      </c>
      <c r="E16879">
        <v>330</v>
      </c>
      <c r="F16879">
        <v>19940.077922077919</v>
      </c>
      <c r="G16879">
        <v>52.193371496958633</v>
      </c>
      <c r="H16879">
        <v>0.94017094017094016</v>
      </c>
      <c r="I16879">
        <v>351</v>
      </c>
      <c r="J16879">
        <f t="shared" si="263"/>
        <v>21</v>
      </c>
    </row>
    <row r="16880" spans="1:10" x14ac:dyDescent="0.35">
      <c r="A16880" s="1">
        <v>16878</v>
      </c>
      <c r="B16880" t="s">
        <v>4236</v>
      </c>
      <c r="C16880" t="s">
        <v>3</v>
      </c>
      <c r="D16880">
        <v>1</v>
      </c>
      <c r="E16880">
        <v>21</v>
      </c>
      <c r="F16880">
        <v>13011.39</v>
      </c>
      <c r="G16880">
        <v>43.288455347689563</v>
      </c>
      <c r="H16880">
        <v>5.9829059829059832E-2</v>
      </c>
      <c r="I16880">
        <v>351</v>
      </c>
      <c r="J16880">
        <f t="shared" si="263"/>
        <v>330</v>
      </c>
    </row>
    <row r="16881" spans="1:10" x14ac:dyDescent="0.35">
      <c r="A16881" s="1">
        <v>16879</v>
      </c>
      <c r="B16881" t="s">
        <v>4237</v>
      </c>
      <c r="C16881" t="s">
        <v>2</v>
      </c>
      <c r="D16881">
        <v>0</v>
      </c>
      <c r="E16881" t="s">
        <v>6792</v>
      </c>
      <c r="F16881" t="s">
        <v>6792</v>
      </c>
      <c r="G16881" t="s">
        <v>6792</v>
      </c>
      <c r="H16881" t="s">
        <v>6792</v>
      </c>
      <c r="I16881" t="s">
        <v>6792</v>
      </c>
      <c r="J16881" t="e">
        <f t="shared" si="263"/>
        <v>#VALUE!</v>
      </c>
    </row>
    <row r="16882" spans="1:10" x14ac:dyDescent="0.35">
      <c r="A16882" s="1">
        <v>16880</v>
      </c>
      <c r="B16882" t="s">
        <v>4237</v>
      </c>
      <c r="C16882" t="s">
        <v>2</v>
      </c>
      <c r="D16882">
        <v>1</v>
      </c>
      <c r="E16882" t="s">
        <v>6792</v>
      </c>
      <c r="F16882" t="s">
        <v>6792</v>
      </c>
      <c r="G16882" t="s">
        <v>6792</v>
      </c>
      <c r="H16882" t="s">
        <v>6792</v>
      </c>
      <c r="I16882" t="s">
        <v>6792</v>
      </c>
      <c r="J16882" t="e">
        <f t="shared" si="263"/>
        <v>#VALUE!</v>
      </c>
    </row>
    <row r="16883" spans="1:10" x14ac:dyDescent="0.35">
      <c r="A16883" s="1">
        <v>16881</v>
      </c>
      <c r="B16883" t="s">
        <v>4237</v>
      </c>
      <c r="C16883" t="s">
        <v>3</v>
      </c>
      <c r="D16883">
        <v>0</v>
      </c>
      <c r="E16883" t="s">
        <v>6792</v>
      </c>
      <c r="F16883" t="s">
        <v>6792</v>
      </c>
      <c r="G16883" t="s">
        <v>6792</v>
      </c>
      <c r="H16883" t="s">
        <v>6792</v>
      </c>
      <c r="I16883" t="s">
        <v>6792</v>
      </c>
      <c r="J16883" t="e">
        <f t="shared" si="263"/>
        <v>#VALUE!</v>
      </c>
    </row>
    <row r="16884" spans="1:10" x14ac:dyDescent="0.35">
      <c r="A16884" s="1">
        <v>16882</v>
      </c>
      <c r="B16884" t="s">
        <v>4237</v>
      </c>
      <c r="C16884" t="s">
        <v>3</v>
      </c>
      <c r="D16884">
        <v>1</v>
      </c>
      <c r="E16884" t="s">
        <v>6792</v>
      </c>
      <c r="F16884" t="s">
        <v>6792</v>
      </c>
      <c r="G16884" t="s">
        <v>6792</v>
      </c>
      <c r="H16884" t="s">
        <v>6792</v>
      </c>
      <c r="I16884" t="s">
        <v>6792</v>
      </c>
      <c r="J16884" t="e">
        <f t="shared" si="263"/>
        <v>#VALUE!</v>
      </c>
    </row>
    <row r="16885" spans="1:10" x14ac:dyDescent="0.35">
      <c r="A16885" s="1">
        <v>16883</v>
      </c>
      <c r="B16885" t="s">
        <v>4238</v>
      </c>
      <c r="C16885" t="s">
        <v>2</v>
      </c>
      <c r="D16885">
        <v>0</v>
      </c>
      <c r="E16885" t="s">
        <v>6792</v>
      </c>
      <c r="F16885" t="s">
        <v>6792</v>
      </c>
      <c r="G16885" t="s">
        <v>6792</v>
      </c>
      <c r="H16885" t="s">
        <v>6792</v>
      </c>
      <c r="I16885" t="s">
        <v>6792</v>
      </c>
      <c r="J16885" t="e">
        <f t="shared" si="263"/>
        <v>#VALUE!</v>
      </c>
    </row>
    <row r="16886" spans="1:10" x14ac:dyDescent="0.35">
      <c r="A16886" s="1">
        <v>16884</v>
      </c>
      <c r="B16886" t="s">
        <v>4238</v>
      </c>
      <c r="C16886" t="s">
        <v>2</v>
      </c>
      <c r="D16886">
        <v>1</v>
      </c>
      <c r="E16886" t="s">
        <v>6792</v>
      </c>
      <c r="F16886" t="s">
        <v>6792</v>
      </c>
      <c r="G16886" t="s">
        <v>6792</v>
      </c>
      <c r="H16886" t="s">
        <v>6792</v>
      </c>
      <c r="I16886" t="s">
        <v>6792</v>
      </c>
      <c r="J16886" t="e">
        <f t="shared" si="263"/>
        <v>#VALUE!</v>
      </c>
    </row>
    <row r="16887" spans="1:10" x14ac:dyDescent="0.35">
      <c r="A16887" s="1">
        <v>16885</v>
      </c>
      <c r="B16887" t="s">
        <v>4238</v>
      </c>
      <c r="C16887" t="s">
        <v>3</v>
      </c>
      <c r="D16887">
        <v>0</v>
      </c>
      <c r="E16887" t="s">
        <v>6792</v>
      </c>
      <c r="F16887" t="s">
        <v>6792</v>
      </c>
      <c r="G16887" t="s">
        <v>6792</v>
      </c>
      <c r="H16887" t="s">
        <v>6792</v>
      </c>
      <c r="I16887" t="s">
        <v>6792</v>
      </c>
      <c r="J16887" t="e">
        <f t="shared" si="263"/>
        <v>#VALUE!</v>
      </c>
    </row>
    <row r="16888" spans="1:10" x14ac:dyDescent="0.35">
      <c r="A16888" s="1">
        <v>16886</v>
      </c>
      <c r="B16888" t="s">
        <v>4238</v>
      </c>
      <c r="C16888" t="s">
        <v>3</v>
      </c>
      <c r="D16888">
        <v>1</v>
      </c>
      <c r="E16888" t="s">
        <v>6792</v>
      </c>
      <c r="F16888" t="s">
        <v>6792</v>
      </c>
      <c r="G16888" t="s">
        <v>6792</v>
      </c>
      <c r="H16888" t="s">
        <v>6792</v>
      </c>
      <c r="I16888" t="s">
        <v>6792</v>
      </c>
      <c r="J16888" t="e">
        <f t="shared" si="263"/>
        <v>#VALUE!</v>
      </c>
    </row>
    <row r="16889" spans="1:10" x14ac:dyDescent="0.35">
      <c r="A16889" s="1">
        <v>16887</v>
      </c>
      <c r="B16889" t="s">
        <v>4239</v>
      </c>
      <c r="C16889" t="s">
        <v>2</v>
      </c>
      <c r="D16889">
        <v>0</v>
      </c>
      <c r="E16889" t="s">
        <v>6792</v>
      </c>
      <c r="F16889" t="s">
        <v>6792</v>
      </c>
      <c r="G16889" t="s">
        <v>6792</v>
      </c>
      <c r="H16889" t="s">
        <v>6792</v>
      </c>
      <c r="I16889" t="s">
        <v>6792</v>
      </c>
      <c r="J16889" t="e">
        <f t="shared" si="263"/>
        <v>#VALUE!</v>
      </c>
    </row>
    <row r="16890" spans="1:10" x14ac:dyDescent="0.35">
      <c r="A16890" s="1">
        <v>16888</v>
      </c>
      <c r="B16890" t="s">
        <v>4239</v>
      </c>
      <c r="C16890" t="s">
        <v>2</v>
      </c>
      <c r="D16890">
        <v>1</v>
      </c>
      <c r="E16890" t="s">
        <v>6792</v>
      </c>
      <c r="F16890" t="s">
        <v>6792</v>
      </c>
      <c r="G16890" t="s">
        <v>6792</v>
      </c>
      <c r="H16890" t="s">
        <v>6792</v>
      </c>
      <c r="I16890" t="s">
        <v>6792</v>
      </c>
      <c r="J16890" t="e">
        <f t="shared" si="263"/>
        <v>#VALUE!</v>
      </c>
    </row>
    <row r="16891" spans="1:10" x14ac:dyDescent="0.35">
      <c r="A16891" s="1">
        <v>16889</v>
      </c>
      <c r="B16891" t="s">
        <v>4239</v>
      </c>
      <c r="C16891" t="s">
        <v>3</v>
      </c>
      <c r="D16891">
        <v>0</v>
      </c>
      <c r="E16891" t="s">
        <v>6792</v>
      </c>
      <c r="F16891" t="s">
        <v>6792</v>
      </c>
      <c r="G16891" t="s">
        <v>6792</v>
      </c>
      <c r="H16891" t="s">
        <v>6792</v>
      </c>
      <c r="I16891" t="s">
        <v>6792</v>
      </c>
      <c r="J16891" t="e">
        <f t="shared" si="263"/>
        <v>#VALUE!</v>
      </c>
    </row>
    <row r="16892" spans="1:10" x14ac:dyDescent="0.35">
      <c r="A16892" s="1">
        <v>16890</v>
      </c>
      <c r="B16892" t="s">
        <v>4239</v>
      </c>
      <c r="C16892" t="s">
        <v>3</v>
      </c>
      <c r="D16892">
        <v>1</v>
      </c>
      <c r="E16892" t="s">
        <v>6792</v>
      </c>
      <c r="F16892" t="s">
        <v>6792</v>
      </c>
      <c r="G16892" t="s">
        <v>6792</v>
      </c>
      <c r="H16892" t="s">
        <v>6792</v>
      </c>
      <c r="I16892" t="s">
        <v>6792</v>
      </c>
      <c r="J16892" t="e">
        <f t="shared" si="263"/>
        <v>#VALUE!</v>
      </c>
    </row>
    <row r="16893" spans="1:10" x14ac:dyDescent="0.35">
      <c r="A16893" s="1">
        <v>16891</v>
      </c>
      <c r="B16893" t="s">
        <v>4240</v>
      </c>
      <c r="C16893" t="s">
        <v>2</v>
      </c>
      <c r="D16893">
        <v>0</v>
      </c>
      <c r="E16893" t="s">
        <v>6792</v>
      </c>
      <c r="F16893" t="s">
        <v>6792</v>
      </c>
      <c r="G16893" t="s">
        <v>6792</v>
      </c>
      <c r="H16893" t="s">
        <v>6792</v>
      </c>
      <c r="I16893" t="s">
        <v>6792</v>
      </c>
      <c r="J16893" t="e">
        <f t="shared" si="263"/>
        <v>#VALUE!</v>
      </c>
    </row>
    <row r="16894" spans="1:10" x14ac:dyDescent="0.35">
      <c r="A16894" s="1">
        <v>16892</v>
      </c>
      <c r="B16894" t="s">
        <v>4240</v>
      </c>
      <c r="C16894" t="s">
        <v>2</v>
      </c>
      <c r="D16894">
        <v>1</v>
      </c>
      <c r="E16894" t="s">
        <v>6792</v>
      </c>
      <c r="F16894" t="s">
        <v>6792</v>
      </c>
      <c r="G16894" t="s">
        <v>6792</v>
      </c>
      <c r="H16894" t="s">
        <v>6792</v>
      </c>
      <c r="I16894" t="s">
        <v>6792</v>
      </c>
      <c r="J16894" t="e">
        <f t="shared" si="263"/>
        <v>#VALUE!</v>
      </c>
    </row>
    <row r="16895" spans="1:10" x14ac:dyDescent="0.35">
      <c r="A16895" s="1">
        <v>16893</v>
      </c>
      <c r="B16895" t="s">
        <v>4240</v>
      </c>
      <c r="C16895" t="s">
        <v>3</v>
      </c>
      <c r="D16895">
        <v>0</v>
      </c>
      <c r="E16895" t="s">
        <v>6792</v>
      </c>
      <c r="F16895" t="s">
        <v>6792</v>
      </c>
      <c r="G16895" t="s">
        <v>6792</v>
      </c>
      <c r="H16895" t="s">
        <v>6792</v>
      </c>
      <c r="I16895" t="s">
        <v>6792</v>
      </c>
      <c r="J16895" t="e">
        <f t="shared" si="263"/>
        <v>#VALUE!</v>
      </c>
    </row>
    <row r="16896" spans="1:10" x14ac:dyDescent="0.35">
      <c r="A16896" s="1">
        <v>16894</v>
      </c>
      <c r="B16896" t="s">
        <v>4240</v>
      </c>
      <c r="C16896" t="s">
        <v>3</v>
      </c>
      <c r="D16896">
        <v>1</v>
      </c>
      <c r="E16896" t="s">
        <v>6792</v>
      </c>
      <c r="F16896" t="s">
        <v>6792</v>
      </c>
      <c r="G16896" t="s">
        <v>6792</v>
      </c>
      <c r="H16896" t="s">
        <v>6792</v>
      </c>
      <c r="I16896" t="s">
        <v>6792</v>
      </c>
      <c r="J16896" t="e">
        <f t="shared" si="263"/>
        <v>#VALUE!</v>
      </c>
    </row>
    <row r="16897" spans="1:10" x14ac:dyDescent="0.35">
      <c r="A16897" s="1">
        <v>16895</v>
      </c>
      <c r="B16897" t="s">
        <v>4241</v>
      </c>
      <c r="C16897" t="s">
        <v>2</v>
      </c>
      <c r="D16897">
        <v>0</v>
      </c>
      <c r="E16897" t="s">
        <v>6792</v>
      </c>
      <c r="F16897" t="s">
        <v>6792</v>
      </c>
      <c r="G16897" t="s">
        <v>6792</v>
      </c>
      <c r="H16897" t="s">
        <v>6792</v>
      </c>
      <c r="I16897" t="s">
        <v>6792</v>
      </c>
      <c r="J16897" t="e">
        <f t="shared" si="263"/>
        <v>#VALUE!</v>
      </c>
    </row>
    <row r="16898" spans="1:10" x14ac:dyDescent="0.35">
      <c r="A16898" s="1">
        <v>16896</v>
      </c>
      <c r="B16898" t="s">
        <v>4241</v>
      </c>
      <c r="C16898" t="s">
        <v>2</v>
      </c>
      <c r="D16898">
        <v>1</v>
      </c>
      <c r="E16898" t="s">
        <v>6792</v>
      </c>
      <c r="F16898" t="s">
        <v>6792</v>
      </c>
      <c r="G16898" t="s">
        <v>6792</v>
      </c>
      <c r="H16898" t="s">
        <v>6792</v>
      </c>
      <c r="I16898" t="s">
        <v>6792</v>
      </c>
      <c r="J16898" t="e">
        <f t="shared" si="263"/>
        <v>#VALUE!</v>
      </c>
    </row>
    <row r="16899" spans="1:10" x14ac:dyDescent="0.35">
      <c r="A16899" s="1">
        <v>16897</v>
      </c>
      <c r="B16899" t="s">
        <v>4241</v>
      </c>
      <c r="C16899" t="s">
        <v>3</v>
      </c>
      <c r="D16899">
        <v>0</v>
      </c>
      <c r="E16899" t="s">
        <v>6792</v>
      </c>
      <c r="F16899" t="s">
        <v>6792</v>
      </c>
      <c r="G16899" t="s">
        <v>6792</v>
      </c>
      <c r="H16899" t="s">
        <v>6792</v>
      </c>
      <c r="I16899" t="s">
        <v>6792</v>
      </c>
      <c r="J16899" t="e">
        <f t="shared" ref="J16899:J16962" si="264">I16899-E16899</f>
        <v>#VALUE!</v>
      </c>
    </row>
    <row r="16900" spans="1:10" x14ac:dyDescent="0.35">
      <c r="A16900" s="1">
        <v>16898</v>
      </c>
      <c r="B16900" t="s">
        <v>4241</v>
      </c>
      <c r="C16900" t="s">
        <v>3</v>
      </c>
      <c r="D16900">
        <v>1</v>
      </c>
      <c r="E16900" t="s">
        <v>6792</v>
      </c>
      <c r="F16900" t="s">
        <v>6792</v>
      </c>
      <c r="G16900" t="s">
        <v>6792</v>
      </c>
      <c r="H16900" t="s">
        <v>6792</v>
      </c>
      <c r="I16900" t="s">
        <v>6792</v>
      </c>
      <c r="J16900" t="e">
        <f t="shared" si="264"/>
        <v>#VALUE!</v>
      </c>
    </row>
    <row r="16901" spans="1:10" x14ac:dyDescent="0.35">
      <c r="A16901" s="1">
        <v>16899</v>
      </c>
      <c r="B16901" t="s">
        <v>4242</v>
      </c>
      <c r="C16901" t="s">
        <v>2</v>
      </c>
      <c r="D16901">
        <v>0</v>
      </c>
      <c r="E16901" t="s">
        <v>6792</v>
      </c>
      <c r="F16901" t="s">
        <v>6792</v>
      </c>
      <c r="G16901" t="s">
        <v>6792</v>
      </c>
      <c r="H16901" t="s">
        <v>6792</v>
      </c>
      <c r="I16901" t="s">
        <v>6792</v>
      </c>
      <c r="J16901" t="e">
        <f t="shared" si="264"/>
        <v>#VALUE!</v>
      </c>
    </row>
    <row r="16902" spans="1:10" x14ac:dyDescent="0.35">
      <c r="A16902" s="1">
        <v>16900</v>
      </c>
      <c r="B16902" t="s">
        <v>4242</v>
      </c>
      <c r="C16902" t="s">
        <v>2</v>
      </c>
      <c r="D16902">
        <v>1</v>
      </c>
      <c r="E16902" t="s">
        <v>6792</v>
      </c>
      <c r="F16902" t="s">
        <v>6792</v>
      </c>
      <c r="G16902" t="s">
        <v>6792</v>
      </c>
      <c r="H16902" t="s">
        <v>6792</v>
      </c>
      <c r="I16902" t="s">
        <v>6792</v>
      </c>
      <c r="J16902" t="e">
        <f t="shared" si="264"/>
        <v>#VALUE!</v>
      </c>
    </row>
    <row r="16903" spans="1:10" x14ac:dyDescent="0.35">
      <c r="A16903" s="1">
        <v>16901</v>
      </c>
      <c r="B16903" t="s">
        <v>4242</v>
      </c>
      <c r="C16903" t="s">
        <v>3</v>
      </c>
      <c r="D16903">
        <v>0</v>
      </c>
      <c r="E16903">
        <v>417</v>
      </c>
      <c r="F16903">
        <v>22384.591</v>
      </c>
      <c r="G16903">
        <v>57.104207998389761</v>
      </c>
      <c r="H16903">
        <v>0.94988610478359914</v>
      </c>
      <c r="I16903">
        <v>439</v>
      </c>
      <c r="J16903">
        <f t="shared" si="264"/>
        <v>22</v>
      </c>
    </row>
    <row r="16904" spans="1:10" x14ac:dyDescent="0.35">
      <c r="A16904" s="1">
        <v>16902</v>
      </c>
      <c r="B16904" t="s">
        <v>4242</v>
      </c>
      <c r="C16904" t="s">
        <v>3</v>
      </c>
      <c r="D16904">
        <v>1</v>
      </c>
      <c r="E16904">
        <v>22</v>
      </c>
      <c r="F16904">
        <v>10518.593517378349</v>
      </c>
      <c r="G16904">
        <v>41.336731326453737</v>
      </c>
      <c r="H16904">
        <v>5.011389521640091E-2</v>
      </c>
      <c r="I16904">
        <v>439</v>
      </c>
      <c r="J16904">
        <f t="shared" si="264"/>
        <v>417</v>
      </c>
    </row>
    <row r="16905" spans="1:10" x14ac:dyDescent="0.35">
      <c r="A16905" s="1">
        <v>16903</v>
      </c>
      <c r="B16905" t="s">
        <v>4243</v>
      </c>
      <c r="C16905" t="s">
        <v>2</v>
      </c>
      <c r="D16905">
        <v>0</v>
      </c>
      <c r="E16905" t="s">
        <v>6792</v>
      </c>
      <c r="F16905" t="s">
        <v>6792</v>
      </c>
      <c r="G16905" t="s">
        <v>6792</v>
      </c>
      <c r="H16905" t="s">
        <v>6792</v>
      </c>
      <c r="I16905" t="s">
        <v>6792</v>
      </c>
      <c r="J16905" t="e">
        <f t="shared" si="264"/>
        <v>#VALUE!</v>
      </c>
    </row>
    <row r="16906" spans="1:10" x14ac:dyDescent="0.35">
      <c r="A16906" s="1">
        <v>16904</v>
      </c>
      <c r="B16906" t="s">
        <v>4243</v>
      </c>
      <c r="C16906" t="s">
        <v>2</v>
      </c>
      <c r="D16906">
        <v>1</v>
      </c>
      <c r="E16906" t="s">
        <v>6792</v>
      </c>
      <c r="F16906" t="s">
        <v>6792</v>
      </c>
      <c r="G16906" t="s">
        <v>6792</v>
      </c>
      <c r="H16906" t="s">
        <v>6792</v>
      </c>
      <c r="I16906" t="s">
        <v>6792</v>
      </c>
      <c r="J16906" t="e">
        <f t="shared" si="264"/>
        <v>#VALUE!</v>
      </c>
    </row>
    <row r="16907" spans="1:10" x14ac:dyDescent="0.35">
      <c r="A16907" s="1">
        <v>16905</v>
      </c>
      <c r="B16907" t="s">
        <v>4243</v>
      </c>
      <c r="C16907" t="s">
        <v>3</v>
      </c>
      <c r="D16907">
        <v>0</v>
      </c>
      <c r="E16907" t="s">
        <v>6792</v>
      </c>
      <c r="F16907" t="s">
        <v>6792</v>
      </c>
      <c r="G16907" t="s">
        <v>6792</v>
      </c>
      <c r="H16907" t="s">
        <v>6792</v>
      </c>
      <c r="I16907" t="s">
        <v>6792</v>
      </c>
      <c r="J16907" t="e">
        <f t="shared" si="264"/>
        <v>#VALUE!</v>
      </c>
    </row>
    <row r="16908" spans="1:10" x14ac:dyDescent="0.35">
      <c r="A16908" s="1">
        <v>16906</v>
      </c>
      <c r="B16908" t="s">
        <v>4243</v>
      </c>
      <c r="C16908" t="s">
        <v>3</v>
      </c>
      <c r="D16908">
        <v>1</v>
      </c>
      <c r="E16908" t="s">
        <v>6792</v>
      </c>
      <c r="F16908" t="s">
        <v>6792</v>
      </c>
      <c r="G16908" t="s">
        <v>6792</v>
      </c>
      <c r="H16908" t="s">
        <v>6792</v>
      </c>
      <c r="I16908" t="s">
        <v>6792</v>
      </c>
      <c r="J16908" t="e">
        <f t="shared" si="264"/>
        <v>#VALUE!</v>
      </c>
    </row>
    <row r="16909" spans="1:10" x14ac:dyDescent="0.35">
      <c r="A16909" s="1">
        <v>16907</v>
      </c>
      <c r="B16909" t="s">
        <v>4244</v>
      </c>
      <c r="C16909" t="s">
        <v>2</v>
      </c>
      <c r="D16909">
        <v>0</v>
      </c>
      <c r="E16909" t="s">
        <v>6792</v>
      </c>
      <c r="F16909" t="s">
        <v>6792</v>
      </c>
      <c r="G16909" t="s">
        <v>6792</v>
      </c>
      <c r="H16909" t="s">
        <v>6792</v>
      </c>
      <c r="I16909" t="s">
        <v>6792</v>
      </c>
      <c r="J16909" t="e">
        <f t="shared" si="264"/>
        <v>#VALUE!</v>
      </c>
    </row>
    <row r="16910" spans="1:10" x14ac:dyDescent="0.35">
      <c r="A16910" s="1">
        <v>16908</v>
      </c>
      <c r="B16910" t="s">
        <v>4244</v>
      </c>
      <c r="C16910" t="s">
        <v>2</v>
      </c>
      <c r="D16910">
        <v>1</v>
      </c>
      <c r="E16910" t="s">
        <v>6792</v>
      </c>
      <c r="F16910" t="s">
        <v>6792</v>
      </c>
      <c r="G16910" t="s">
        <v>6792</v>
      </c>
      <c r="H16910" t="s">
        <v>6792</v>
      </c>
      <c r="I16910" t="s">
        <v>6792</v>
      </c>
      <c r="J16910" t="e">
        <f t="shared" si="264"/>
        <v>#VALUE!</v>
      </c>
    </row>
    <row r="16911" spans="1:10" x14ac:dyDescent="0.35">
      <c r="A16911" s="1">
        <v>16909</v>
      </c>
      <c r="B16911" t="s">
        <v>4244</v>
      </c>
      <c r="C16911" t="s">
        <v>3</v>
      </c>
      <c r="D16911">
        <v>0</v>
      </c>
      <c r="E16911">
        <v>227</v>
      </c>
      <c r="F16911">
        <v>21555.24079320113</v>
      </c>
      <c r="G16911">
        <v>55.439920320660818</v>
      </c>
      <c r="H16911">
        <v>0.91902834008097167</v>
      </c>
      <c r="I16911">
        <v>247</v>
      </c>
      <c r="J16911">
        <f t="shared" si="264"/>
        <v>20</v>
      </c>
    </row>
    <row r="16912" spans="1:10" x14ac:dyDescent="0.35">
      <c r="A16912" s="1">
        <v>16910</v>
      </c>
      <c r="B16912" t="s">
        <v>4244</v>
      </c>
      <c r="C16912" t="s">
        <v>3</v>
      </c>
      <c r="D16912">
        <v>1</v>
      </c>
      <c r="E16912">
        <v>20</v>
      </c>
      <c r="F16912">
        <v>6452.4319999999998</v>
      </c>
      <c r="G16912">
        <v>35.716588803760118</v>
      </c>
      <c r="H16912">
        <v>8.0971659919028341E-2</v>
      </c>
      <c r="I16912">
        <v>247</v>
      </c>
      <c r="J16912">
        <f t="shared" si="264"/>
        <v>227</v>
      </c>
    </row>
    <row r="16913" spans="1:10" x14ac:dyDescent="0.35">
      <c r="A16913" s="1">
        <v>16911</v>
      </c>
      <c r="B16913" t="s">
        <v>4245</v>
      </c>
      <c r="C16913" t="s">
        <v>2</v>
      </c>
      <c r="D16913">
        <v>0</v>
      </c>
      <c r="E16913" t="s">
        <v>6792</v>
      </c>
      <c r="F16913" t="s">
        <v>6792</v>
      </c>
      <c r="G16913" t="s">
        <v>6792</v>
      </c>
      <c r="H16913" t="s">
        <v>6792</v>
      </c>
      <c r="I16913" t="s">
        <v>6792</v>
      </c>
      <c r="J16913" t="e">
        <f t="shared" si="264"/>
        <v>#VALUE!</v>
      </c>
    </row>
    <row r="16914" spans="1:10" x14ac:dyDescent="0.35">
      <c r="A16914" s="1">
        <v>16912</v>
      </c>
      <c r="B16914" t="s">
        <v>4245</v>
      </c>
      <c r="C16914" t="s">
        <v>2</v>
      </c>
      <c r="D16914">
        <v>1</v>
      </c>
      <c r="E16914" t="s">
        <v>6792</v>
      </c>
      <c r="F16914" t="s">
        <v>6792</v>
      </c>
      <c r="G16914" t="s">
        <v>6792</v>
      </c>
      <c r="H16914" t="s">
        <v>6792</v>
      </c>
      <c r="I16914" t="s">
        <v>6792</v>
      </c>
      <c r="J16914" t="e">
        <f t="shared" si="264"/>
        <v>#VALUE!</v>
      </c>
    </row>
    <row r="16915" spans="1:10" x14ac:dyDescent="0.35">
      <c r="A16915" s="1">
        <v>16913</v>
      </c>
      <c r="B16915" t="s">
        <v>4245</v>
      </c>
      <c r="C16915" t="s">
        <v>3</v>
      </c>
      <c r="D16915">
        <v>0</v>
      </c>
      <c r="E16915" t="s">
        <v>6792</v>
      </c>
      <c r="F16915" t="s">
        <v>6792</v>
      </c>
      <c r="G16915" t="s">
        <v>6792</v>
      </c>
      <c r="H16915" t="s">
        <v>6792</v>
      </c>
      <c r="I16915" t="s">
        <v>6792</v>
      </c>
      <c r="J16915" t="e">
        <f t="shared" si="264"/>
        <v>#VALUE!</v>
      </c>
    </row>
    <row r="16916" spans="1:10" x14ac:dyDescent="0.35">
      <c r="A16916" s="1">
        <v>16914</v>
      </c>
      <c r="B16916" t="s">
        <v>4245</v>
      </c>
      <c r="C16916" t="s">
        <v>3</v>
      </c>
      <c r="D16916">
        <v>1</v>
      </c>
      <c r="E16916" t="s">
        <v>6792</v>
      </c>
      <c r="F16916" t="s">
        <v>6792</v>
      </c>
      <c r="G16916" t="s">
        <v>6792</v>
      </c>
      <c r="H16916" t="s">
        <v>6792</v>
      </c>
      <c r="I16916" t="s">
        <v>6792</v>
      </c>
      <c r="J16916" t="e">
        <f t="shared" si="264"/>
        <v>#VALUE!</v>
      </c>
    </row>
    <row r="16917" spans="1:10" x14ac:dyDescent="0.35">
      <c r="A16917" s="1">
        <v>16915</v>
      </c>
      <c r="B16917" t="s">
        <v>4246</v>
      </c>
      <c r="C16917" t="s">
        <v>2</v>
      </c>
      <c r="D16917">
        <v>0</v>
      </c>
      <c r="E16917" t="s">
        <v>6792</v>
      </c>
      <c r="F16917" t="s">
        <v>6792</v>
      </c>
      <c r="G16917" t="s">
        <v>6792</v>
      </c>
      <c r="H16917" t="s">
        <v>6792</v>
      </c>
      <c r="I16917" t="s">
        <v>6792</v>
      </c>
      <c r="J16917" t="e">
        <f t="shared" si="264"/>
        <v>#VALUE!</v>
      </c>
    </row>
    <row r="16918" spans="1:10" x14ac:dyDescent="0.35">
      <c r="A16918" s="1">
        <v>16916</v>
      </c>
      <c r="B16918" t="s">
        <v>4246</v>
      </c>
      <c r="C16918" t="s">
        <v>2</v>
      </c>
      <c r="D16918">
        <v>1</v>
      </c>
      <c r="E16918" t="s">
        <v>6792</v>
      </c>
      <c r="F16918" t="s">
        <v>6792</v>
      </c>
      <c r="G16918" t="s">
        <v>6792</v>
      </c>
      <c r="H16918" t="s">
        <v>6792</v>
      </c>
      <c r="I16918" t="s">
        <v>6792</v>
      </c>
      <c r="J16918" t="e">
        <f t="shared" si="264"/>
        <v>#VALUE!</v>
      </c>
    </row>
    <row r="16919" spans="1:10" x14ac:dyDescent="0.35">
      <c r="A16919" s="1">
        <v>16917</v>
      </c>
      <c r="B16919" t="s">
        <v>4246</v>
      </c>
      <c r="C16919" t="s">
        <v>3</v>
      </c>
      <c r="D16919">
        <v>0</v>
      </c>
      <c r="E16919" t="s">
        <v>6792</v>
      </c>
      <c r="F16919" t="s">
        <v>6792</v>
      </c>
      <c r="G16919" t="s">
        <v>6792</v>
      </c>
      <c r="H16919" t="s">
        <v>6792</v>
      </c>
      <c r="I16919" t="s">
        <v>6792</v>
      </c>
      <c r="J16919" t="e">
        <f t="shared" si="264"/>
        <v>#VALUE!</v>
      </c>
    </row>
    <row r="16920" spans="1:10" x14ac:dyDescent="0.35">
      <c r="A16920" s="1">
        <v>16918</v>
      </c>
      <c r="B16920" t="s">
        <v>4246</v>
      </c>
      <c r="C16920" t="s">
        <v>3</v>
      </c>
      <c r="D16920">
        <v>1</v>
      </c>
      <c r="E16920" t="s">
        <v>6792</v>
      </c>
      <c r="F16920" t="s">
        <v>6792</v>
      </c>
      <c r="G16920" t="s">
        <v>6792</v>
      </c>
      <c r="H16920" t="s">
        <v>6792</v>
      </c>
      <c r="I16920" t="s">
        <v>6792</v>
      </c>
      <c r="J16920" t="e">
        <f t="shared" si="264"/>
        <v>#VALUE!</v>
      </c>
    </row>
    <row r="16921" spans="1:10" x14ac:dyDescent="0.35">
      <c r="A16921" s="1">
        <v>16919</v>
      </c>
      <c r="B16921" t="s">
        <v>4247</v>
      </c>
      <c r="C16921" t="s">
        <v>2</v>
      </c>
      <c r="D16921">
        <v>0</v>
      </c>
      <c r="E16921" t="s">
        <v>6792</v>
      </c>
      <c r="F16921" t="s">
        <v>6792</v>
      </c>
      <c r="G16921" t="s">
        <v>6792</v>
      </c>
      <c r="H16921" t="s">
        <v>6792</v>
      </c>
      <c r="I16921" t="s">
        <v>6792</v>
      </c>
      <c r="J16921" t="e">
        <f t="shared" si="264"/>
        <v>#VALUE!</v>
      </c>
    </row>
    <row r="16922" spans="1:10" x14ac:dyDescent="0.35">
      <c r="A16922" s="1">
        <v>16920</v>
      </c>
      <c r="B16922" t="s">
        <v>4247</v>
      </c>
      <c r="C16922" t="s">
        <v>2</v>
      </c>
      <c r="D16922">
        <v>1</v>
      </c>
      <c r="E16922" t="s">
        <v>6792</v>
      </c>
      <c r="F16922" t="s">
        <v>6792</v>
      </c>
      <c r="G16922" t="s">
        <v>6792</v>
      </c>
      <c r="H16922" t="s">
        <v>6792</v>
      </c>
      <c r="I16922" t="s">
        <v>6792</v>
      </c>
      <c r="J16922" t="e">
        <f t="shared" si="264"/>
        <v>#VALUE!</v>
      </c>
    </row>
    <row r="16923" spans="1:10" x14ac:dyDescent="0.35">
      <c r="A16923" s="1">
        <v>16921</v>
      </c>
      <c r="B16923" t="s">
        <v>4247</v>
      </c>
      <c r="C16923" t="s">
        <v>3</v>
      </c>
      <c r="D16923">
        <v>0</v>
      </c>
      <c r="E16923" t="s">
        <v>6792</v>
      </c>
      <c r="F16923" t="s">
        <v>6792</v>
      </c>
      <c r="G16923" t="s">
        <v>6792</v>
      </c>
      <c r="H16923" t="s">
        <v>6792</v>
      </c>
      <c r="I16923" t="s">
        <v>6792</v>
      </c>
      <c r="J16923" t="e">
        <f t="shared" si="264"/>
        <v>#VALUE!</v>
      </c>
    </row>
    <row r="16924" spans="1:10" x14ac:dyDescent="0.35">
      <c r="A16924" s="1">
        <v>16922</v>
      </c>
      <c r="B16924" t="s">
        <v>4247</v>
      </c>
      <c r="C16924" t="s">
        <v>3</v>
      </c>
      <c r="D16924">
        <v>1</v>
      </c>
      <c r="E16924" t="s">
        <v>6792</v>
      </c>
      <c r="F16924" t="s">
        <v>6792</v>
      </c>
      <c r="G16924" t="s">
        <v>6792</v>
      </c>
      <c r="H16924" t="s">
        <v>6792</v>
      </c>
      <c r="I16924" t="s">
        <v>6792</v>
      </c>
      <c r="J16924" t="e">
        <f t="shared" si="264"/>
        <v>#VALUE!</v>
      </c>
    </row>
    <row r="16925" spans="1:10" x14ac:dyDescent="0.35">
      <c r="A16925" s="1">
        <v>16923</v>
      </c>
      <c r="B16925" t="s">
        <v>4248</v>
      </c>
      <c r="C16925" t="s">
        <v>2</v>
      </c>
      <c r="D16925">
        <v>0</v>
      </c>
      <c r="E16925" t="s">
        <v>6792</v>
      </c>
      <c r="F16925" t="s">
        <v>6792</v>
      </c>
      <c r="G16925" t="s">
        <v>6792</v>
      </c>
      <c r="H16925" t="s">
        <v>6792</v>
      </c>
      <c r="I16925" t="s">
        <v>6792</v>
      </c>
      <c r="J16925" t="e">
        <f t="shared" si="264"/>
        <v>#VALUE!</v>
      </c>
    </row>
    <row r="16926" spans="1:10" x14ac:dyDescent="0.35">
      <c r="A16926" s="1">
        <v>16924</v>
      </c>
      <c r="B16926" t="s">
        <v>4248</v>
      </c>
      <c r="C16926" t="s">
        <v>2</v>
      </c>
      <c r="D16926">
        <v>1</v>
      </c>
      <c r="E16926" t="s">
        <v>6792</v>
      </c>
      <c r="F16926" t="s">
        <v>6792</v>
      </c>
      <c r="G16926" t="s">
        <v>6792</v>
      </c>
      <c r="H16926" t="s">
        <v>6792</v>
      </c>
      <c r="I16926" t="s">
        <v>6792</v>
      </c>
      <c r="J16926" t="e">
        <f t="shared" si="264"/>
        <v>#VALUE!</v>
      </c>
    </row>
    <row r="16927" spans="1:10" x14ac:dyDescent="0.35">
      <c r="A16927" s="1">
        <v>16925</v>
      </c>
      <c r="B16927" t="s">
        <v>4248</v>
      </c>
      <c r="C16927" t="s">
        <v>3</v>
      </c>
      <c r="D16927">
        <v>0</v>
      </c>
      <c r="E16927" t="s">
        <v>6792</v>
      </c>
      <c r="F16927" t="s">
        <v>6792</v>
      </c>
      <c r="G16927" t="s">
        <v>6792</v>
      </c>
      <c r="H16927" t="s">
        <v>6792</v>
      </c>
      <c r="I16927" t="s">
        <v>6792</v>
      </c>
      <c r="J16927" t="e">
        <f t="shared" si="264"/>
        <v>#VALUE!</v>
      </c>
    </row>
    <row r="16928" spans="1:10" x14ac:dyDescent="0.35">
      <c r="A16928" s="1">
        <v>16926</v>
      </c>
      <c r="B16928" t="s">
        <v>4248</v>
      </c>
      <c r="C16928" t="s">
        <v>3</v>
      </c>
      <c r="D16928">
        <v>1</v>
      </c>
      <c r="E16928" t="s">
        <v>6792</v>
      </c>
      <c r="F16928" t="s">
        <v>6792</v>
      </c>
      <c r="G16928" t="s">
        <v>6792</v>
      </c>
      <c r="H16928" t="s">
        <v>6792</v>
      </c>
      <c r="I16928" t="s">
        <v>6792</v>
      </c>
      <c r="J16928" t="e">
        <f t="shared" si="264"/>
        <v>#VALUE!</v>
      </c>
    </row>
    <row r="16929" spans="1:10" x14ac:dyDescent="0.35">
      <c r="A16929" s="1">
        <v>16927</v>
      </c>
      <c r="B16929" t="s">
        <v>4249</v>
      </c>
      <c r="C16929" t="s">
        <v>2</v>
      </c>
      <c r="D16929">
        <v>0</v>
      </c>
      <c r="E16929">
        <v>240</v>
      </c>
      <c r="F16929">
        <v>11145.297922568459</v>
      </c>
      <c r="G16929">
        <v>37.660555146928402</v>
      </c>
      <c r="H16929">
        <v>0.86330935251798557</v>
      </c>
      <c r="I16929">
        <v>278</v>
      </c>
      <c r="J16929">
        <f t="shared" si="264"/>
        <v>38</v>
      </c>
    </row>
    <row r="16930" spans="1:10" x14ac:dyDescent="0.35">
      <c r="A16930" s="1">
        <v>16928</v>
      </c>
      <c r="B16930" t="s">
        <v>4249</v>
      </c>
      <c r="C16930" t="s">
        <v>2</v>
      </c>
      <c r="D16930">
        <v>1</v>
      </c>
      <c r="E16930">
        <v>38</v>
      </c>
      <c r="F16930">
        <v>5084.1807348560087</v>
      </c>
      <c r="G16930">
        <v>29.521565895579961</v>
      </c>
      <c r="H16930">
        <v>0.1366906474820144</v>
      </c>
      <c r="I16930">
        <v>278</v>
      </c>
      <c r="J16930">
        <f t="shared" si="264"/>
        <v>240</v>
      </c>
    </row>
    <row r="16931" spans="1:10" x14ac:dyDescent="0.35">
      <c r="A16931" s="1">
        <v>16929</v>
      </c>
      <c r="B16931" t="s">
        <v>4249</v>
      </c>
      <c r="C16931" t="s">
        <v>3</v>
      </c>
      <c r="D16931">
        <v>0</v>
      </c>
      <c r="E16931">
        <v>247</v>
      </c>
      <c r="F16931">
        <v>18635</v>
      </c>
      <c r="G16931">
        <v>49.568249292304202</v>
      </c>
      <c r="H16931">
        <v>0.82333333333333336</v>
      </c>
      <c r="I16931">
        <v>300</v>
      </c>
      <c r="J16931">
        <f t="shared" si="264"/>
        <v>53</v>
      </c>
    </row>
    <row r="16932" spans="1:10" x14ac:dyDescent="0.35">
      <c r="A16932" s="1">
        <v>16930</v>
      </c>
      <c r="B16932" t="s">
        <v>4249</v>
      </c>
      <c r="C16932" t="s">
        <v>3</v>
      </c>
      <c r="D16932">
        <v>1</v>
      </c>
      <c r="E16932">
        <v>53</v>
      </c>
      <c r="F16932">
        <v>16472.398000000001</v>
      </c>
      <c r="G16932">
        <v>45.652866510903053</v>
      </c>
      <c r="H16932">
        <v>0.17666666666666669</v>
      </c>
      <c r="I16932">
        <v>300</v>
      </c>
      <c r="J16932">
        <f t="shared" si="264"/>
        <v>247</v>
      </c>
    </row>
    <row r="16933" spans="1:10" x14ac:dyDescent="0.35">
      <c r="A16933" s="1">
        <v>16931</v>
      </c>
      <c r="B16933" t="s">
        <v>4250</v>
      </c>
      <c r="C16933" t="s">
        <v>2</v>
      </c>
      <c r="D16933">
        <v>0</v>
      </c>
      <c r="E16933" t="s">
        <v>6792</v>
      </c>
      <c r="F16933" t="s">
        <v>6792</v>
      </c>
      <c r="G16933" t="s">
        <v>6792</v>
      </c>
      <c r="H16933" t="s">
        <v>6792</v>
      </c>
      <c r="I16933" t="s">
        <v>6792</v>
      </c>
      <c r="J16933" t="e">
        <f t="shared" si="264"/>
        <v>#VALUE!</v>
      </c>
    </row>
    <row r="16934" spans="1:10" x14ac:dyDescent="0.35">
      <c r="A16934" s="1">
        <v>16932</v>
      </c>
      <c r="B16934" t="s">
        <v>4250</v>
      </c>
      <c r="C16934" t="s">
        <v>2</v>
      </c>
      <c r="D16934">
        <v>1</v>
      </c>
      <c r="E16934" t="s">
        <v>6792</v>
      </c>
      <c r="F16934" t="s">
        <v>6792</v>
      </c>
      <c r="G16934" t="s">
        <v>6792</v>
      </c>
      <c r="H16934" t="s">
        <v>6792</v>
      </c>
      <c r="I16934" t="s">
        <v>6792</v>
      </c>
      <c r="J16934" t="e">
        <f t="shared" si="264"/>
        <v>#VALUE!</v>
      </c>
    </row>
    <row r="16935" spans="1:10" x14ac:dyDescent="0.35">
      <c r="A16935" s="1">
        <v>16933</v>
      </c>
      <c r="B16935" t="s">
        <v>4250</v>
      </c>
      <c r="C16935" t="s">
        <v>3</v>
      </c>
      <c r="D16935">
        <v>0</v>
      </c>
      <c r="E16935">
        <v>255</v>
      </c>
      <c r="F16935">
        <v>21434.120868744099</v>
      </c>
      <c r="G16935">
        <v>53.857587863446923</v>
      </c>
      <c r="H16935">
        <v>0.91726618705035967</v>
      </c>
      <c r="I16935">
        <v>278</v>
      </c>
      <c r="J16935">
        <f t="shared" si="264"/>
        <v>23</v>
      </c>
    </row>
    <row r="16936" spans="1:10" x14ac:dyDescent="0.35">
      <c r="A16936" s="1">
        <v>16934</v>
      </c>
      <c r="B16936" t="s">
        <v>4250</v>
      </c>
      <c r="C16936" t="s">
        <v>3</v>
      </c>
      <c r="D16936">
        <v>1</v>
      </c>
      <c r="E16936">
        <v>23</v>
      </c>
      <c r="F16936">
        <v>18251.237338629591</v>
      </c>
      <c r="G16936">
        <v>46.19933383263227</v>
      </c>
      <c r="H16936">
        <v>8.2733812949640287E-2</v>
      </c>
      <c r="I16936">
        <v>278</v>
      </c>
      <c r="J16936">
        <f t="shared" si="264"/>
        <v>255</v>
      </c>
    </row>
    <row r="16937" spans="1:10" x14ac:dyDescent="0.35">
      <c r="A16937" s="1">
        <v>16935</v>
      </c>
      <c r="B16937" t="s">
        <v>4251</v>
      </c>
      <c r="C16937" t="s">
        <v>2</v>
      </c>
      <c r="D16937">
        <v>0</v>
      </c>
      <c r="E16937" t="s">
        <v>6792</v>
      </c>
      <c r="F16937" t="s">
        <v>6792</v>
      </c>
      <c r="G16937" t="s">
        <v>6792</v>
      </c>
      <c r="H16937" t="s">
        <v>6792</v>
      </c>
      <c r="I16937" t="s">
        <v>6792</v>
      </c>
      <c r="J16937" t="e">
        <f t="shared" si="264"/>
        <v>#VALUE!</v>
      </c>
    </row>
    <row r="16938" spans="1:10" x14ac:dyDescent="0.35">
      <c r="A16938" s="1">
        <v>16936</v>
      </c>
      <c r="B16938" t="s">
        <v>4251</v>
      </c>
      <c r="C16938" t="s">
        <v>2</v>
      </c>
      <c r="D16938">
        <v>1</v>
      </c>
      <c r="E16938" t="s">
        <v>6792</v>
      </c>
      <c r="F16938" t="s">
        <v>6792</v>
      </c>
      <c r="G16938" t="s">
        <v>6792</v>
      </c>
      <c r="H16938" t="s">
        <v>6792</v>
      </c>
      <c r="I16938" t="s">
        <v>6792</v>
      </c>
      <c r="J16938" t="e">
        <f t="shared" si="264"/>
        <v>#VALUE!</v>
      </c>
    </row>
    <row r="16939" spans="1:10" x14ac:dyDescent="0.35">
      <c r="A16939" s="1">
        <v>16937</v>
      </c>
      <c r="B16939" t="s">
        <v>4251</v>
      </c>
      <c r="C16939" t="s">
        <v>3</v>
      </c>
      <c r="D16939">
        <v>0</v>
      </c>
      <c r="E16939" t="s">
        <v>6792</v>
      </c>
      <c r="F16939" t="s">
        <v>6792</v>
      </c>
      <c r="G16939" t="s">
        <v>6792</v>
      </c>
      <c r="H16939" t="s">
        <v>6792</v>
      </c>
      <c r="I16939" t="s">
        <v>6792</v>
      </c>
      <c r="J16939" t="e">
        <f t="shared" si="264"/>
        <v>#VALUE!</v>
      </c>
    </row>
    <row r="16940" spans="1:10" x14ac:dyDescent="0.35">
      <c r="A16940" s="1">
        <v>16938</v>
      </c>
      <c r="B16940" t="s">
        <v>4251</v>
      </c>
      <c r="C16940" t="s">
        <v>3</v>
      </c>
      <c r="D16940">
        <v>1</v>
      </c>
      <c r="E16940" t="s">
        <v>6792</v>
      </c>
      <c r="F16940" t="s">
        <v>6792</v>
      </c>
      <c r="G16940" t="s">
        <v>6792</v>
      </c>
      <c r="H16940" t="s">
        <v>6792</v>
      </c>
      <c r="I16940" t="s">
        <v>6792</v>
      </c>
      <c r="J16940" t="e">
        <f t="shared" si="264"/>
        <v>#VALUE!</v>
      </c>
    </row>
    <row r="16941" spans="1:10" x14ac:dyDescent="0.35">
      <c r="A16941" s="1">
        <v>16939</v>
      </c>
      <c r="B16941" t="s">
        <v>4252</v>
      </c>
      <c r="C16941" t="s">
        <v>2</v>
      </c>
      <c r="D16941">
        <v>0</v>
      </c>
      <c r="E16941" t="s">
        <v>6792</v>
      </c>
      <c r="F16941" t="s">
        <v>6792</v>
      </c>
      <c r="G16941" t="s">
        <v>6792</v>
      </c>
      <c r="H16941" t="s">
        <v>6792</v>
      </c>
      <c r="I16941" t="s">
        <v>6792</v>
      </c>
      <c r="J16941" t="e">
        <f t="shared" si="264"/>
        <v>#VALUE!</v>
      </c>
    </row>
    <row r="16942" spans="1:10" x14ac:dyDescent="0.35">
      <c r="A16942" s="1">
        <v>16940</v>
      </c>
      <c r="B16942" t="s">
        <v>4252</v>
      </c>
      <c r="C16942" t="s">
        <v>2</v>
      </c>
      <c r="D16942">
        <v>1</v>
      </c>
      <c r="E16942" t="s">
        <v>6792</v>
      </c>
      <c r="F16942" t="s">
        <v>6792</v>
      </c>
      <c r="G16942" t="s">
        <v>6792</v>
      </c>
      <c r="H16942" t="s">
        <v>6792</v>
      </c>
      <c r="I16942" t="s">
        <v>6792</v>
      </c>
      <c r="J16942" t="e">
        <f t="shared" si="264"/>
        <v>#VALUE!</v>
      </c>
    </row>
    <row r="16943" spans="1:10" x14ac:dyDescent="0.35">
      <c r="A16943" s="1">
        <v>16941</v>
      </c>
      <c r="B16943" t="s">
        <v>4252</v>
      </c>
      <c r="C16943" t="s">
        <v>3</v>
      </c>
      <c r="D16943">
        <v>0</v>
      </c>
      <c r="E16943" t="s">
        <v>6792</v>
      </c>
      <c r="F16943" t="s">
        <v>6792</v>
      </c>
      <c r="G16943" t="s">
        <v>6792</v>
      </c>
      <c r="H16943" t="s">
        <v>6792</v>
      </c>
      <c r="I16943" t="s">
        <v>6792</v>
      </c>
      <c r="J16943" t="e">
        <f t="shared" si="264"/>
        <v>#VALUE!</v>
      </c>
    </row>
    <row r="16944" spans="1:10" x14ac:dyDescent="0.35">
      <c r="A16944" s="1">
        <v>16942</v>
      </c>
      <c r="B16944" t="s">
        <v>4252</v>
      </c>
      <c r="C16944" t="s">
        <v>3</v>
      </c>
      <c r="D16944">
        <v>1</v>
      </c>
      <c r="E16944" t="s">
        <v>6792</v>
      </c>
      <c r="F16944" t="s">
        <v>6792</v>
      </c>
      <c r="G16944" t="s">
        <v>6792</v>
      </c>
      <c r="H16944" t="s">
        <v>6792</v>
      </c>
      <c r="I16944" t="s">
        <v>6792</v>
      </c>
      <c r="J16944" t="e">
        <f t="shared" si="264"/>
        <v>#VALUE!</v>
      </c>
    </row>
    <row r="16945" spans="1:10" x14ac:dyDescent="0.35">
      <c r="A16945" s="1">
        <v>16943</v>
      </c>
      <c r="B16945" t="s">
        <v>4253</v>
      </c>
      <c r="C16945" t="s">
        <v>2</v>
      </c>
      <c r="D16945">
        <v>0</v>
      </c>
      <c r="E16945" t="s">
        <v>6792</v>
      </c>
      <c r="F16945" t="s">
        <v>6792</v>
      </c>
      <c r="G16945" t="s">
        <v>6792</v>
      </c>
      <c r="H16945" t="s">
        <v>6792</v>
      </c>
      <c r="I16945" t="s">
        <v>6792</v>
      </c>
      <c r="J16945" t="e">
        <f t="shared" si="264"/>
        <v>#VALUE!</v>
      </c>
    </row>
    <row r="16946" spans="1:10" x14ac:dyDescent="0.35">
      <c r="A16946" s="1">
        <v>16944</v>
      </c>
      <c r="B16946" t="s">
        <v>4253</v>
      </c>
      <c r="C16946" t="s">
        <v>2</v>
      </c>
      <c r="D16946">
        <v>1</v>
      </c>
      <c r="E16946" t="s">
        <v>6792</v>
      </c>
      <c r="F16946" t="s">
        <v>6792</v>
      </c>
      <c r="G16946" t="s">
        <v>6792</v>
      </c>
      <c r="H16946" t="s">
        <v>6792</v>
      </c>
      <c r="I16946" t="s">
        <v>6792</v>
      </c>
      <c r="J16946" t="e">
        <f t="shared" si="264"/>
        <v>#VALUE!</v>
      </c>
    </row>
    <row r="16947" spans="1:10" x14ac:dyDescent="0.35">
      <c r="A16947" s="1">
        <v>16945</v>
      </c>
      <c r="B16947" t="s">
        <v>4253</v>
      </c>
      <c r="C16947" t="s">
        <v>3</v>
      </c>
      <c r="D16947">
        <v>0</v>
      </c>
      <c r="E16947" t="s">
        <v>6792</v>
      </c>
      <c r="F16947" t="s">
        <v>6792</v>
      </c>
      <c r="G16947" t="s">
        <v>6792</v>
      </c>
      <c r="H16947" t="s">
        <v>6792</v>
      </c>
      <c r="I16947" t="s">
        <v>6792</v>
      </c>
      <c r="J16947" t="e">
        <f t="shared" si="264"/>
        <v>#VALUE!</v>
      </c>
    </row>
    <row r="16948" spans="1:10" x14ac:dyDescent="0.35">
      <c r="A16948" s="1">
        <v>16946</v>
      </c>
      <c r="B16948" t="s">
        <v>4253</v>
      </c>
      <c r="C16948" t="s">
        <v>3</v>
      </c>
      <c r="D16948">
        <v>1</v>
      </c>
      <c r="E16948" t="s">
        <v>6792</v>
      </c>
      <c r="F16948" t="s">
        <v>6792</v>
      </c>
      <c r="G16948" t="s">
        <v>6792</v>
      </c>
      <c r="H16948" t="s">
        <v>6792</v>
      </c>
      <c r="I16948" t="s">
        <v>6792</v>
      </c>
      <c r="J16948" t="e">
        <f t="shared" si="264"/>
        <v>#VALUE!</v>
      </c>
    </row>
    <row r="16949" spans="1:10" x14ac:dyDescent="0.35">
      <c r="A16949" s="1">
        <v>16947</v>
      </c>
      <c r="B16949" t="s">
        <v>4254</v>
      </c>
      <c r="C16949" t="s">
        <v>2</v>
      </c>
      <c r="D16949">
        <v>0</v>
      </c>
      <c r="E16949" t="s">
        <v>6792</v>
      </c>
      <c r="F16949" t="s">
        <v>6792</v>
      </c>
      <c r="G16949" t="s">
        <v>6792</v>
      </c>
      <c r="H16949" t="s">
        <v>6792</v>
      </c>
      <c r="I16949" t="s">
        <v>6792</v>
      </c>
      <c r="J16949" t="e">
        <f t="shared" si="264"/>
        <v>#VALUE!</v>
      </c>
    </row>
    <row r="16950" spans="1:10" x14ac:dyDescent="0.35">
      <c r="A16950" s="1">
        <v>16948</v>
      </c>
      <c r="B16950" t="s">
        <v>4254</v>
      </c>
      <c r="C16950" t="s">
        <v>2</v>
      </c>
      <c r="D16950">
        <v>1</v>
      </c>
      <c r="E16950" t="s">
        <v>6792</v>
      </c>
      <c r="F16950" t="s">
        <v>6792</v>
      </c>
      <c r="G16950" t="s">
        <v>6792</v>
      </c>
      <c r="H16950" t="s">
        <v>6792</v>
      </c>
      <c r="I16950" t="s">
        <v>6792</v>
      </c>
      <c r="J16950" t="e">
        <f t="shared" si="264"/>
        <v>#VALUE!</v>
      </c>
    </row>
    <row r="16951" spans="1:10" x14ac:dyDescent="0.35">
      <c r="A16951" s="1">
        <v>16949</v>
      </c>
      <c r="B16951" t="s">
        <v>4254</v>
      </c>
      <c r="C16951" t="s">
        <v>3</v>
      </c>
      <c r="D16951">
        <v>0</v>
      </c>
      <c r="E16951" t="s">
        <v>6792</v>
      </c>
      <c r="F16951" t="s">
        <v>6792</v>
      </c>
      <c r="G16951" t="s">
        <v>6792</v>
      </c>
      <c r="H16951" t="s">
        <v>6792</v>
      </c>
      <c r="I16951" t="s">
        <v>6792</v>
      </c>
      <c r="J16951" t="e">
        <f t="shared" si="264"/>
        <v>#VALUE!</v>
      </c>
    </row>
    <row r="16952" spans="1:10" x14ac:dyDescent="0.35">
      <c r="A16952" s="1">
        <v>16950</v>
      </c>
      <c r="B16952" t="s">
        <v>4254</v>
      </c>
      <c r="C16952" t="s">
        <v>3</v>
      </c>
      <c r="D16952">
        <v>1</v>
      </c>
      <c r="E16952" t="s">
        <v>6792</v>
      </c>
      <c r="F16952" t="s">
        <v>6792</v>
      </c>
      <c r="G16952" t="s">
        <v>6792</v>
      </c>
      <c r="H16952" t="s">
        <v>6792</v>
      </c>
      <c r="I16952" t="s">
        <v>6792</v>
      </c>
      <c r="J16952" t="e">
        <f t="shared" si="264"/>
        <v>#VALUE!</v>
      </c>
    </row>
    <row r="16953" spans="1:10" x14ac:dyDescent="0.35">
      <c r="A16953" s="1">
        <v>16951</v>
      </c>
      <c r="B16953" t="s">
        <v>4255</v>
      </c>
      <c r="C16953" t="s">
        <v>2</v>
      </c>
      <c r="D16953">
        <v>0</v>
      </c>
      <c r="E16953" t="s">
        <v>6792</v>
      </c>
      <c r="F16953" t="s">
        <v>6792</v>
      </c>
      <c r="G16953" t="s">
        <v>6792</v>
      </c>
      <c r="H16953" t="s">
        <v>6792</v>
      </c>
      <c r="I16953" t="s">
        <v>6792</v>
      </c>
      <c r="J16953" t="e">
        <f t="shared" si="264"/>
        <v>#VALUE!</v>
      </c>
    </row>
    <row r="16954" spans="1:10" x14ac:dyDescent="0.35">
      <c r="A16954" s="1">
        <v>16952</v>
      </c>
      <c r="B16954" t="s">
        <v>4255</v>
      </c>
      <c r="C16954" t="s">
        <v>2</v>
      </c>
      <c r="D16954">
        <v>1</v>
      </c>
      <c r="E16954" t="s">
        <v>6792</v>
      </c>
      <c r="F16954" t="s">
        <v>6792</v>
      </c>
      <c r="G16954" t="s">
        <v>6792</v>
      </c>
      <c r="H16954" t="s">
        <v>6792</v>
      </c>
      <c r="I16954" t="s">
        <v>6792</v>
      </c>
      <c r="J16954" t="e">
        <f t="shared" si="264"/>
        <v>#VALUE!</v>
      </c>
    </row>
    <row r="16955" spans="1:10" x14ac:dyDescent="0.35">
      <c r="A16955" s="1">
        <v>16953</v>
      </c>
      <c r="B16955" t="s">
        <v>4255</v>
      </c>
      <c r="C16955" t="s">
        <v>3</v>
      </c>
      <c r="D16955">
        <v>0</v>
      </c>
      <c r="E16955" t="s">
        <v>6792</v>
      </c>
      <c r="F16955" t="s">
        <v>6792</v>
      </c>
      <c r="G16955" t="s">
        <v>6792</v>
      </c>
      <c r="H16955" t="s">
        <v>6792</v>
      </c>
      <c r="I16955" t="s">
        <v>6792</v>
      </c>
      <c r="J16955" t="e">
        <f t="shared" si="264"/>
        <v>#VALUE!</v>
      </c>
    </row>
    <row r="16956" spans="1:10" x14ac:dyDescent="0.35">
      <c r="A16956" s="1">
        <v>16954</v>
      </c>
      <c r="B16956" t="s">
        <v>4255</v>
      </c>
      <c r="C16956" t="s">
        <v>3</v>
      </c>
      <c r="D16956">
        <v>1</v>
      </c>
      <c r="E16956" t="s">
        <v>6792</v>
      </c>
      <c r="F16956" t="s">
        <v>6792</v>
      </c>
      <c r="G16956" t="s">
        <v>6792</v>
      </c>
      <c r="H16956" t="s">
        <v>6792</v>
      </c>
      <c r="I16956" t="s">
        <v>6792</v>
      </c>
      <c r="J16956" t="e">
        <f t="shared" si="264"/>
        <v>#VALUE!</v>
      </c>
    </row>
    <row r="16957" spans="1:10" x14ac:dyDescent="0.35">
      <c r="A16957" s="1">
        <v>16955</v>
      </c>
      <c r="B16957" t="s">
        <v>4256</v>
      </c>
      <c r="C16957" t="s">
        <v>2</v>
      </c>
      <c r="D16957">
        <v>0</v>
      </c>
      <c r="E16957" t="s">
        <v>6792</v>
      </c>
      <c r="F16957" t="s">
        <v>6792</v>
      </c>
      <c r="G16957" t="s">
        <v>6792</v>
      </c>
      <c r="H16957" t="s">
        <v>6792</v>
      </c>
      <c r="I16957" t="s">
        <v>6792</v>
      </c>
      <c r="J16957" t="e">
        <f t="shared" si="264"/>
        <v>#VALUE!</v>
      </c>
    </row>
    <row r="16958" spans="1:10" x14ac:dyDescent="0.35">
      <c r="A16958" s="1">
        <v>16956</v>
      </c>
      <c r="B16958" t="s">
        <v>4256</v>
      </c>
      <c r="C16958" t="s">
        <v>2</v>
      </c>
      <c r="D16958">
        <v>1</v>
      </c>
      <c r="E16958" t="s">
        <v>6792</v>
      </c>
      <c r="F16958" t="s">
        <v>6792</v>
      </c>
      <c r="G16958" t="s">
        <v>6792</v>
      </c>
      <c r="H16958" t="s">
        <v>6792</v>
      </c>
      <c r="I16958" t="s">
        <v>6792</v>
      </c>
      <c r="J16958" t="e">
        <f t="shared" si="264"/>
        <v>#VALUE!</v>
      </c>
    </row>
    <row r="16959" spans="1:10" x14ac:dyDescent="0.35">
      <c r="A16959" s="1">
        <v>16957</v>
      </c>
      <c r="B16959" t="s">
        <v>4256</v>
      </c>
      <c r="C16959" t="s">
        <v>3</v>
      </c>
      <c r="D16959">
        <v>0</v>
      </c>
      <c r="E16959" t="s">
        <v>6792</v>
      </c>
      <c r="F16959" t="s">
        <v>6792</v>
      </c>
      <c r="G16959" t="s">
        <v>6792</v>
      </c>
      <c r="H16959" t="s">
        <v>6792</v>
      </c>
      <c r="I16959" t="s">
        <v>6792</v>
      </c>
      <c r="J16959" t="e">
        <f t="shared" si="264"/>
        <v>#VALUE!</v>
      </c>
    </row>
    <row r="16960" spans="1:10" x14ac:dyDescent="0.35">
      <c r="A16960" s="1">
        <v>16958</v>
      </c>
      <c r="B16960" t="s">
        <v>4256</v>
      </c>
      <c r="C16960" t="s">
        <v>3</v>
      </c>
      <c r="D16960">
        <v>1</v>
      </c>
      <c r="E16960" t="s">
        <v>6792</v>
      </c>
      <c r="F16960" t="s">
        <v>6792</v>
      </c>
      <c r="G16960" t="s">
        <v>6792</v>
      </c>
      <c r="H16960" t="s">
        <v>6792</v>
      </c>
      <c r="I16960" t="s">
        <v>6792</v>
      </c>
      <c r="J16960" t="e">
        <f t="shared" si="264"/>
        <v>#VALUE!</v>
      </c>
    </row>
    <row r="16961" spans="1:10" x14ac:dyDescent="0.35">
      <c r="A16961" s="1">
        <v>16959</v>
      </c>
      <c r="B16961" t="s">
        <v>4257</v>
      </c>
      <c r="C16961" t="s">
        <v>2</v>
      </c>
      <c r="D16961">
        <v>0</v>
      </c>
      <c r="E16961" t="s">
        <v>6792</v>
      </c>
      <c r="F16961" t="s">
        <v>6792</v>
      </c>
      <c r="G16961" t="s">
        <v>6792</v>
      </c>
      <c r="H16961" t="s">
        <v>6792</v>
      </c>
      <c r="I16961" t="s">
        <v>6792</v>
      </c>
      <c r="J16961" t="e">
        <f t="shared" si="264"/>
        <v>#VALUE!</v>
      </c>
    </row>
    <row r="16962" spans="1:10" x14ac:dyDescent="0.35">
      <c r="A16962" s="1">
        <v>16960</v>
      </c>
      <c r="B16962" t="s">
        <v>4257</v>
      </c>
      <c r="C16962" t="s">
        <v>2</v>
      </c>
      <c r="D16962">
        <v>1</v>
      </c>
      <c r="E16962" t="s">
        <v>6792</v>
      </c>
      <c r="F16962" t="s">
        <v>6792</v>
      </c>
      <c r="G16962" t="s">
        <v>6792</v>
      </c>
      <c r="H16962" t="s">
        <v>6792</v>
      </c>
      <c r="I16962" t="s">
        <v>6792</v>
      </c>
      <c r="J16962" t="e">
        <f t="shared" si="264"/>
        <v>#VALUE!</v>
      </c>
    </row>
    <row r="16963" spans="1:10" x14ac:dyDescent="0.35">
      <c r="A16963" s="1">
        <v>16961</v>
      </c>
      <c r="B16963" t="s">
        <v>4257</v>
      </c>
      <c r="C16963" t="s">
        <v>3</v>
      </c>
      <c r="D16963">
        <v>0</v>
      </c>
      <c r="E16963" t="s">
        <v>6792</v>
      </c>
      <c r="F16963" t="s">
        <v>6792</v>
      </c>
      <c r="G16963" t="s">
        <v>6792</v>
      </c>
      <c r="H16963" t="s">
        <v>6792</v>
      </c>
      <c r="I16963" t="s">
        <v>6792</v>
      </c>
      <c r="J16963" t="e">
        <f t="shared" ref="J16963:J17026" si="265">I16963-E16963</f>
        <v>#VALUE!</v>
      </c>
    </row>
    <row r="16964" spans="1:10" x14ac:dyDescent="0.35">
      <c r="A16964" s="1">
        <v>16962</v>
      </c>
      <c r="B16964" t="s">
        <v>4257</v>
      </c>
      <c r="C16964" t="s">
        <v>3</v>
      </c>
      <c r="D16964">
        <v>1</v>
      </c>
      <c r="E16964" t="s">
        <v>6792</v>
      </c>
      <c r="F16964" t="s">
        <v>6792</v>
      </c>
      <c r="G16964" t="s">
        <v>6792</v>
      </c>
      <c r="H16964" t="s">
        <v>6792</v>
      </c>
      <c r="I16964" t="s">
        <v>6792</v>
      </c>
      <c r="J16964" t="e">
        <f t="shared" si="265"/>
        <v>#VALUE!</v>
      </c>
    </row>
    <row r="16965" spans="1:10" x14ac:dyDescent="0.35">
      <c r="A16965" s="1">
        <v>16963</v>
      </c>
      <c r="B16965" t="s">
        <v>4258</v>
      </c>
      <c r="C16965" t="s">
        <v>2</v>
      </c>
      <c r="D16965">
        <v>0</v>
      </c>
      <c r="E16965" t="s">
        <v>6792</v>
      </c>
      <c r="F16965" t="s">
        <v>6792</v>
      </c>
      <c r="G16965" t="s">
        <v>6792</v>
      </c>
      <c r="H16965" t="s">
        <v>6792</v>
      </c>
      <c r="I16965" t="s">
        <v>6792</v>
      </c>
      <c r="J16965" t="e">
        <f t="shared" si="265"/>
        <v>#VALUE!</v>
      </c>
    </row>
    <row r="16966" spans="1:10" x14ac:dyDescent="0.35">
      <c r="A16966" s="1">
        <v>16964</v>
      </c>
      <c r="B16966" t="s">
        <v>4258</v>
      </c>
      <c r="C16966" t="s">
        <v>2</v>
      </c>
      <c r="D16966">
        <v>1</v>
      </c>
      <c r="E16966" t="s">
        <v>6792</v>
      </c>
      <c r="F16966" t="s">
        <v>6792</v>
      </c>
      <c r="G16966" t="s">
        <v>6792</v>
      </c>
      <c r="H16966" t="s">
        <v>6792</v>
      </c>
      <c r="I16966" t="s">
        <v>6792</v>
      </c>
      <c r="J16966" t="e">
        <f t="shared" si="265"/>
        <v>#VALUE!</v>
      </c>
    </row>
    <row r="16967" spans="1:10" x14ac:dyDescent="0.35">
      <c r="A16967" s="1">
        <v>16965</v>
      </c>
      <c r="B16967" t="s">
        <v>4258</v>
      </c>
      <c r="C16967" t="s">
        <v>3</v>
      </c>
      <c r="D16967">
        <v>0</v>
      </c>
      <c r="E16967" t="s">
        <v>6792</v>
      </c>
      <c r="F16967" t="s">
        <v>6792</v>
      </c>
      <c r="G16967" t="s">
        <v>6792</v>
      </c>
      <c r="H16967" t="s">
        <v>6792</v>
      </c>
      <c r="I16967" t="s">
        <v>6792</v>
      </c>
      <c r="J16967" t="e">
        <f t="shared" si="265"/>
        <v>#VALUE!</v>
      </c>
    </row>
    <row r="16968" spans="1:10" x14ac:dyDescent="0.35">
      <c r="A16968" s="1">
        <v>16966</v>
      </c>
      <c r="B16968" t="s">
        <v>4258</v>
      </c>
      <c r="C16968" t="s">
        <v>3</v>
      </c>
      <c r="D16968">
        <v>1</v>
      </c>
      <c r="E16968" t="s">
        <v>6792</v>
      </c>
      <c r="F16968" t="s">
        <v>6792</v>
      </c>
      <c r="G16968" t="s">
        <v>6792</v>
      </c>
      <c r="H16968" t="s">
        <v>6792</v>
      </c>
      <c r="I16968" t="s">
        <v>6792</v>
      </c>
      <c r="J16968" t="e">
        <f t="shared" si="265"/>
        <v>#VALUE!</v>
      </c>
    </row>
    <row r="16969" spans="1:10" x14ac:dyDescent="0.35">
      <c r="A16969" s="1">
        <v>16967</v>
      </c>
      <c r="B16969" t="s">
        <v>4259</v>
      </c>
      <c r="C16969" t="s">
        <v>2</v>
      </c>
      <c r="D16969">
        <v>0</v>
      </c>
      <c r="E16969">
        <v>177</v>
      </c>
      <c r="F16969">
        <v>15294.98300283286</v>
      </c>
      <c r="G16969">
        <v>45.5471365837939</v>
      </c>
      <c r="H16969">
        <v>0.87623762376237624</v>
      </c>
      <c r="I16969">
        <v>202</v>
      </c>
      <c r="J16969">
        <f t="shared" si="265"/>
        <v>25</v>
      </c>
    </row>
    <row r="16970" spans="1:10" x14ac:dyDescent="0.35">
      <c r="A16970" s="1">
        <v>16968</v>
      </c>
      <c r="B16970" t="s">
        <v>4259</v>
      </c>
      <c r="C16970" t="s">
        <v>2</v>
      </c>
      <c r="D16970">
        <v>1</v>
      </c>
      <c r="E16970">
        <v>25</v>
      </c>
      <c r="F16970">
        <v>2854</v>
      </c>
      <c r="G16970">
        <v>21.498439598774588</v>
      </c>
      <c r="H16970">
        <v>0.1237623762376238</v>
      </c>
      <c r="I16970">
        <v>202</v>
      </c>
      <c r="J16970">
        <f t="shared" si="265"/>
        <v>177</v>
      </c>
    </row>
    <row r="16971" spans="1:10" x14ac:dyDescent="0.35">
      <c r="A16971" s="1">
        <v>16969</v>
      </c>
      <c r="B16971" t="s">
        <v>4259</v>
      </c>
      <c r="C16971" t="s">
        <v>3</v>
      </c>
      <c r="D16971">
        <v>0</v>
      </c>
      <c r="E16971">
        <v>221</v>
      </c>
      <c r="F16971">
        <v>22611.213358070501</v>
      </c>
      <c r="G16971">
        <v>56.747332843890803</v>
      </c>
      <c r="H16971">
        <v>0.90573770491803274</v>
      </c>
      <c r="I16971">
        <v>244</v>
      </c>
      <c r="J16971">
        <f t="shared" si="265"/>
        <v>23</v>
      </c>
    </row>
    <row r="16972" spans="1:10" x14ac:dyDescent="0.35">
      <c r="A16972" s="1">
        <v>16970</v>
      </c>
      <c r="B16972" t="s">
        <v>4259</v>
      </c>
      <c r="C16972" t="s">
        <v>3</v>
      </c>
      <c r="D16972">
        <v>1</v>
      </c>
      <c r="E16972">
        <v>23</v>
      </c>
      <c r="F16972">
        <v>20369.160541586069</v>
      </c>
      <c r="G16972">
        <v>50.445011995425062</v>
      </c>
      <c r="H16972">
        <v>9.4262295081967207E-2</v>
      </c>
      <c r="I16972">
        <v>244</v>
      </c>
      <c r="J16972">
        <f t="shared" si="265"/>
        <v>221</v>
      </c>
    </row>
    <row r="16973" spans="1:10" x14ac:dyDescent="0.35">
      <c r="A16973" s="1">
        <v>16971</v>
      </c>
      <c r="B16973" t="s">
        <v>4260</v>
      </c>
      <c r="C16973" t="s">
        <v>2</v>
      </c>
      <c r="D16973">
        <v>0</v>
      </c>
      <c r="E16973" t="s">
        <v>6792</v>
      </c>
      <c r="F16973" t="s">
        <v>6792</v>
      </c>
      <c r="G16973" t="s">
        <v>6792</v>
      </c>
      <c r="H16973" t="s">
        <v>6792</v>
      </c>
      <c r="I16973" t="s">
        <v>6792</v>
      </c>
      <c r="J16973" t="e">
        <f t="shared" si="265"/>
        <v>#VALUE!</v>
      </c>
    </row>
    <row r="16974" spans="1:10" x14ac:dyDescent="0.35">
      <c r="A16974" s="1">
        <v>16972</v>
      </c>
      <c r="B16974" t="s">
        <v>4260</v>
      </c>
      <c r="C16974" t="s">
        <v>2</v>
      </c>
      <c r="D16974">
        <v>1</v>
      </c>
      <c r="E16974" t="s">
        <v>6792</v>
      </c>
      <c r="F16974" t="s">
        <v>6792</v>
      </c>
      <c r="G16974" t="s">
        <v>6792</v>
      </c>
      <c r="H16974" t="s">
        <v>6792</v>
      </c>
      <c r="I16974" t="s">
        <v>6792</v>
      </c>
      <c r="J16974" t="e">
        <f t="shared" si="265"/>
        <v>#VALUE!</v>
      </c>
    </row>
    <row r="16975" spans="1:10" x14ac:dyDescent="0.35">
      <c r="A16975" s="1">
        <v>16973</v>
      </c>
      <c r="B16975" t="s">
        <v>4260</v>
      </c>
      <c r="C16975" t="s">
        <v>3</v>
      </c>
      <c r="D16975">
        <v>0</v>
      </c>
      <c r="E16975" t="s">
        <v>6792</v>
      </c>
      <c r="F16975" t="s">
        <v>6792</v>
      </c>
      <c r="G16975" t="s">
        <v>6792</v>
      </c>
      <c r="H16975" t="s">
        <v>6792</v>
      </c>
      <c r="I16975" t="s">
        <v>6792</v>
      </c>
      <c r="J16975" t="e">
        <f t="shared" si="265"/>
        <v>#VALUE!</v>
      </c>
    </row>
    <row r="16976" spans="1:10" x14ac:dyDescent="0.35">
      <c r="A16976" s="1">
        <v>16974</v>
      </c>
      <c r="B16976" t="s">
        <v>4260</v>
      </c>
      <c r="C16976" t="s">
        <v>3</v>
      </c>
      <c r="D16976">
        <v>1</v>
      </c>
      <c r="E16976" t="s">
        <v>6792</v>
      </c>
      <c r="F16976" t="s">
        <v>6792</v>
      </c>
      <c r="G16976" t="s">
        <v>6792</v>
      </c>
      <c r="H16976" t="s">
        <v>6792</v>
      </c>
      <c r="I16976" t="s">
        <v>6792</v>
      </c>
      <c r="J16976" t="e">
        <f t="shared" si="265"/>
        <v>#VALUE!</v>
      </c>
    </row>
    <row r="16977" spans="1:10" x14ac:dyDescent="0.35">
      <c r="A16977" s="1">
        <v>16975</v>
      </c>
      <c r="B16977" t="s">
        <v>4261</v>
      </c>
      <c r="C16977" t="s">
        <v>2</v>
      </c>
      <c r="D16977">
        <v>0</v>
      </c>
      <c r="E16977" t="s">
        <v>6792</v>
      </c>
      <c r="F16977" t="s">
        <v>6792</v>
      </c>
      <c r="G16977" t="s">
        <v>6792</v>
      </c>
      <c r="H16977" t="s">
        <v>6792</v>
      </c>
      <c r="I16977" t="s">
        <v>6792</v>
      </c>
      <c r="J16977" t="e">
        <f t="shared" si="265"/>
        <v>#VALUE!</v>
      </c>
    </row>
    <row r="16978" spans="1:10" x14ac:dyDescent="0.35">
      <c r="A16978" s="1">
        <v>16976</v>
      </c>
      <c r="B16978" t="s">
        <v>4261</v>
      </c>
      <c r="C16978" t="s">
        <v>2</v>
      </c>
      <c r="D16978">
        <v>1</v>
      </c>
      <c r="E16978" t="s">
        <v>6792</v>
      </c>
      <c r="F16978" t="s">
        <v>6792</v>
      </c>
      <c r="G16978" t="s">
        <v>6792</v>
      </c>
      <c r="H16978" t="s">
        <v>6792</v>
      </c>
      <c r="I16978" t="s">
        <v>6792</v>
      </c>
      <c r="J16978" t="e">
        <f t="shared" si="265"/>
        <v>#VALUE!</v>
      </c>
    </row>
    <row r="16979" spans="1:10" x14ac:dyDescent="0.35">
      <c r="A16979" s="1">
        <v>16977</v>
      </c>
      <c r="B16979" t="s">
        <v>4261</v>
      </c>
      <c r="C16979" t="s">
        <v>3</v>
      </c>
      <c r="D16979">
        <v>0</v>
      </c>
      <c r="E16979" t="s">
        <v>6792</v>
      </c>
      <c r="F16979" t="s">
        <v>6792</v>
      </c>
      <c r="G16979" t="s">
        <v>6792</v>
      </c>
      <c r="H16979" t="s">
        <v>6792</v>
      </c>
      <c r="I16979" t="s">
        <v>6792</v>
      </c>
      <c r="J16979" t="e">
        <f t="shared" si="265"/>
        <v>#VALUE!</v>
      </c>
    </row>
    <row r="16980" spans="1:10" x14ac:dyDescent="0.35">
      <c r="A16980" s="1">
        <v>16978</v>
      </c>
      <c r="B16980" t="s">
        <v>4261</v>
      </c>
      <c r="C16980" t="s">
        <v>3</v>
      </c>
      <c r="D16980">
        <v>1</v>
      </c>
      <c r="E16980" t="s">
        <v>6792</v>
      </c>
      <c r="F16980" t="s">
        <v>6792</v>
      </c>
      <c r="G16980" t="s">
        <v>6792</v>
      </c>
      <c r="H16980" t="s">
        <v>6792</v>
      </c>
      <c r="I16980" t="s">
        <v>6792</v>
      </c>
      <c r="J16980" t="e">
        <f t="shared" si="265"/>
        <v>#VALUE!</v>
      </c>
    </row>
    <row r="16981" spans="1:10" x14ac:dyDescent="0.35">
      <c r="A16981" s="1">
        <v>16979</v>
      </c>
      <c r="B16981" t="s">
        <v>4262</v>
      </c>
      <c r="C16981" t="s">
        <v>2</v>
      </c>
      <c r="D16981">
        <v>0</v>
      </c>
      <c r="E16981" t="s">
        <v>6792</v>
      </c>
      <c r="F16981" t="s">
        <v>6792</v>
      </c>
      <c r="G16981" t="s">
        <v>6792</v>
      </c>
      <c r="H16981" t="s">
        <v>6792</v>
      </c>
      <c r="I16981" t="s">
        <v>6792</v>
      </c>
      <c r="J16981" t="e">
        <f t="shared" si="265"/>
        <v>#VALUE!</v>
      </c>
    </row>
    <row r="16982" spans="1:10" x14ac:dyDescent="0.35">
      <c r="A16982" s="1">
        <v>16980</v>
      </c>
      <c r="B16982" t="s">
        <v>4262</v>
      </c>
      <c r="C16982" t="s">
        <v>2</v>
      </c>
      <c r="D16982">
        <v>1</v>
      </c>
      <c r="E16982" t="s">
        <v>6792</v>
      </c>
      <c r="F16982" t="s">
        <v>6792</v>
      </c>
      <c r="G16982" t="s">
        <v>6792</v>
      </c>
      <c r="H16982" t="s">
        <v>6792</v>
      </c>
      <c r="I16982" t="s">
        <v>6792</v>
      </c>
      <c r="J16982" t="e">
        <f t="shared" si="265"/>
        <v>#VALUE!</v>
      </c>
    </row>
    <row r="16983" spans="1:10" x14ac:dyDescent="0.35">
      <c r="A16983" s="1">
        <v>16981</v>
      </c>
      <c r="B16983" t="s">
        <v>4262</v>
      </c>
      <c r="C16983" t="s">
        <v>3</v>
      </c>
      <c r="D16983">
        <v>0</v>
      </c>
      <c r="E16983" t="s">
        <v>6792</v>
      </c>
      <c r="F16983" t="s">
        <v>6792</v>
      </c>
      <c r="G16983" t="s">
        <v>6792</v>
      </c>
      <c r="H16983" t="s">
        <v>6792</v>
      </c>
      <c r="I16983" t="s">
        <v>6792</v>
      </c>
      <c r="J16983" t="e">
        <f t="shared" si="265"/>
        <v>#VALUE!</v>
      </c>
    </row>
    <row r="16984" spans="1:10" x14ac:dyDescent="0.35">
      <c r="A16984" s="1">
        <v>16982</v>
      </c>
      <c r="B16984" t="s">
        <v>4262</v>
      </c>
      <c r="C16984" t="s">
        <v>3</v>
      </c>
      <c r="D16984">
        <v>1</v>
      </c>
      <c r="E16984" t="s">
        <v>6792</v>
      </c>
      <c r="F16984" t="s">
        <v>6792</v>
      </c>
      <c r="G16984" t="s">
        <v>6792</v>
      </c>
      <c r="H16984" t="s">
        <v>6792</v>
      </c>
      <c r="I16984" t="s">
        <v>6792</v>
      </c>
      <c r="J16984" t="e">
        <f t="shared" si="265"/>
        <v>#VALUE!</v>
      </c>
    </row>
    <row r="16985" spans="1:10" x14ac:dyDescent="0.35">
      <c r="A16985" s="1">
        <v>16983</v>
      </c>
      <c r="B16985" t="s">
        <v>4263</v>
      </c>
      <c r="C16985" t="s">
        <v>2</v>
      </c>
      <c r="D16985">
        <v>0</v>
      </c>
      <c r="E16985" t="s">
        <v>6792</v>
      </c>
      <c r="F16985" t="s">
        <v>6792</v>
      </c>
      <c r="G16985" t="s">
        <v>6792</v>
      </c>
      <c r="H16985" t="s">
        <v>6792</v>
      </c>
      <c r="I16985" t="s">
        <v>6792</v>
      </c>
      <c r="J16985" t="e">
        <f t="shared" si="265"/>
        <v>#VALUE!</v>
      </c>
    </row>
    <row r="16986" spans="1:10" x14ac:dyDescent="0.35">
      <c r="A16986" s="1">
        <v>16984</v>
      </c>
      <c r="B16986" t="s">
        <v>4263</v>
      </c>
      <c r="C16986" t="s">
        <v>2</v>
      </c>
      <c r="D16986">
        <v>1</v>
      </c>
      <c r="E16986" t="s">
        <v>6792</v>
      </c>
      <c r="F16986" t="s">
        <v>6792</v>
      </c>
      <c r="G16986" t="s">
        <v>6792</v>
      </c>
      <c r="H16986" t="s">
        <v>6792</v>
      </c>
      <c r="I16986" t="s">
        <v>6792</v>
      </c>
      <c r="J16986" t="e">
        <f t="shared" si="265"/>
        <v>#VALUE!</v>
      </c>
    </row>
    <row r="16987" spans="1:10" x14ac:dyDescent="0.35">
      <c r="A16987" s="1">
        <v>16985</v>
      </c>
      <c r="B16987" t="s">
        <v>4263</v>
      </c>
      <c r="C16987" t="s">
        <v>3</v>
      </c>
      <c r="D16987">
        <v>0</v>
      </c>
      <c r="E16987" t="s">
        <v>6792</v>
      </c>
      <c r="F16987" t="s">
        <v>6792</v>
      </c>
      <c r="G16987" t="s">
        <v>6792</v>
      </c>
      <c r="H16987" t="s">
        <v>6792</v>
      </c>
      <c r="I16987" t="s">
        <v>6792</v>
      </c>
      <c r="J16987" t="e">
        <f t="shared" si="265"/>
        <v>#VALUE!</v>
      </c>
    </row>
    <row r="16988" spans="1:10" x14ac:dyDescent="0.35">
      <c r="A16988" s="1">
        <v>16986</v>
      </c>
      <c r="B16988" t="s">
        <v>4263</v>
      </c>
      <c r="C16988" t="s">
        <v>3</v>
      </c>
      <c r="D16988">
        <v>1</v>
      </c>
      <c r="E16988" t="s">
        <v>6792</v>
      </c>
      <c r="F16988" t="s">
        <v>6792</v>
      </c>
      <c r="G16988" t="s">
        <v>6792</v>
      </c>
      <c r="H16988" t="s">
        <v>6792</v>
      </c>
      <c r="I16988" t="s">
        <v>6792</v>
      </c>
      <c r="J16988" t="e">
        <f t="shared" si="265"/>
        <v>#VALUE!</v>
      </c>
    </row>
    <row r="16989" spans="1:10" x14ac:dyDescent="0.35">
      <c r="A16989" s="1">
        <v>16987</v>
      </c>
      <c r="B16989" t="s">
        <v>4264</v>
      </c>
      <c r="C16989" t="s">
        <v>2</v>
      </c>
      <c r="D16989">
        <v>0</v>
      </c>
      <c r="E16989" t="s">
        <v>6792</v>
      </c>
      <c r="F16989" t="s">
        <v>6792</v>
      </c>
      <c r="G16989" t="s">
        <v>6792</v>
      </c>
      <c r="H16989" t="s">
        <v>6792</v>
      </c>
      <c r="I16989" t="s">
        <v>6792</v>
      </c>
      <c r="J16989" t="e">
        <f t="shared" si="265"/>
        <v>#VALUE!</v>
      </c>
    </row>
    <row r="16990" spans="1:10" x14ac:dyDescent="0.35">
      <c r="A16990" s="1">
        <v>16988</v>
      </c>
      <c r="B16990" t="s">
        <v>4264</v>
      </c>
      <c r="C16990" t="s">
        <v>2</v>
      </c>
      <c r="D16990">
        <v>1</v>
      </c>
      <c r="E16990" t="s">
        <v>6792</v>
      </c>
      <c r="F16990" t="s">
        <v>6792</v>
      </c>
      <c r="G16990" t="s">
        <v>6792</v>
      </c>
      <c r="H16990" t="s">
        <v>6792</v>
      </c>
      <c r="I16990" t="s">
        <v>6792</v>
      </c>
      <c r="J16990" t="e">
        <f t="shared" si="265"/>
        <v>#VALUE!</v>
      </c>
    </row>
    <row r="16991" spans="1:10" x14ac:dyDescent="0.35">
      <c r="A16991" s="1">
        <v>16989</v>
      </c>
      <c r="B16991" t="s">
        <v>4264</v>
      </c>
      <c r="C16991" t="s">
        <v>3</v>
      </c>
      <c r="D16991">
        <v>0</v>
      </c>
      <c r="E16991" t="s">
        <v>6792</v>
      </c>
      <c r="F16991" t="s">
        <v>6792</v>
      </c>
      <c r="G16991" t="s">
        <v>6792</v>
      </c>
      <c r="H16991" t="s">
        <v>6792</v>
      </c>
      <c r="I16991" t="s">
        <v>6792</v>
      </c>
      <c r="J16991" t="e">
        <f t="shared" si="265"/>
        <v>#VALUE!</v>
      </c>
    </row>
    <row r="16992" spans="1:10" x14ac:dyDescent="0.35">
      <c r="A16992" s="1">
        <v>16990</v>
      </c>
      <c r="B16992" t="s">
        <v>4264</v>
      </c>
      <c r="C16992" t="s">
        <v>3</v>
      </c>
      <c r="D16992">
        <v>1</v>
      </c>
      <c r="E16992" t="s">
        <v>6792</v>
      </c>
      <c r="F16992" t="s">
        <v>6792</v>
      </c>
      <c r="G16992" t="s">
        <v>6792</v>
      </c>
      <c r="H16992" t="s">
        <v>6792</v>
      </c>
      <c r="I16992" t="s">
        <v>6792</v>
      </c>
      <c r="J16992" t="e">
        <f t="shared" si="265"/>
        <v>#VALUE!</v>
      </c>
    </row>
    <row r="16993" spans="1:10" x14ac:dyDescent="0.35">
      <c r="A16993" s="1">
        <v>16991</v>
      </c>
      <c r="B16993" t="s">
        <v>4265</v>
      </c>
      <c r="C16993" t="s">
        <v>2</v>
      </c>
      <c r="D16993">
        <v>0</v>
      </c>
      <c r="E16993" t="s">
        <v>6792</v>
      </c>
      <c r="F16993" t="s">
        <v>6792</v>
      </c>
      <c r="G16993" t="s">
        <v>6792</v>
      </c>
      <c r="H16993" t="s">
        <v>6792</v>
      </c>
      <c r="I16993" t="s">
        <v>6792</v>
      </c>
      <c r="J16993" t="e">
        <f t="shared" si="265"/>
        <v>#VALUE!</v>
      </c>
    </row>
    <row r="16994" spans="1:10" x14ac:dyDescent="0.35">
      <c r="A16994" s="1">
        <v>16992</v>
      </c>
      <c r="B16994" t="s">
        <v>4265</v>
      </c>
      <c r="C16994" t="s">
        <v>2</v>
      </c>
      <c r="D16994">
        <v>1</v>
      </c>
      <c r="E16994" t="s">
        <v>6792</v>
      </c>
      <c r="F16994" t="s">
        <v>6792</v>
      </c>
      <c r="G16994" t="s">
        <v>6792</v>
      </c>
      <c r="H16994" t="s">
        <v>6792</v>
      </c>
      <c r="I16994" t="s">
        <v>6792</v>
      </c>
      <c r="J16994" t="e">
        <f t="shared" si="265"/>
        <v>#VALUE!</v>
      </c>
    </row>
    <row r="16995" spans="1:10" x14ac:dyDescent="0.35">
      <c r="A16995" s="1">
        <v>16993</v>
      </c>
      <c r="B16995" t="s">
        <v>4265</v>
      </c>
      <c r="C16995" t="s">
        <v>3</v>
      </c>
      <c r="D16995">
        <v>0</v>
      </c>
      <c r="E16995" t="s">
        <v>6792</v>
      </c>
      <c r="F16995" t="s">
        <v>6792</v>
      </c>
      <c r="G16995" t="s">
        <v>6792</v>
      </c>
      <c r="H16995" t="s">
        <v>6792</v>
      </c>
      <c r="I16995" t="s">
        <v>6792</v>
      </c>
      <c r="J16995" t="e">
        <f t="shared" si="265"/>
        <v>#VALUE!</v>
      </c>
    </row>
    <row r="16996" spans="1:10" x14ac:dyDescent="0.35">
      <c r="A16996" s="1">
        <v>16994</v>
      </c>
      <c r="B16996" t="s">
        <v>4265</v>
      </c>
      <c r="C16996" t="s">
        <v>3</v>
      </c>
      <c r="D16996">
        <v>1</v>
      </c>
      <c r="E16996" t="s">
        <v>6792</v>
      </c>
      <c r="F16996" t="s">
        <v>6792</v>
      </c>
      <c r="G16996" t="s">
        <v>6792</v>
      </c>
      <c r="H16996" t="s">
        <v>6792</v>
      </c>
      <c r="I16996" t="s">
        <v>6792</v>
      </c>
      <c r="J16996" t="e">
        <f t="shared" si="265"/>
        <v>#VALUE!</v>
      </c>
    </row>
    <row r="16997" spans="1:10" x14ac:dyDescent="0.35">
      <c r="A16997" s="1">
        <v>16995</v>
      </c>
      <c r="B16997" t="s">
        <v>4266</v>
      </c>
      <c r="C16997" t="s">
        <v>2</v>
      </c>
      <c r="D16997">
        <v>0</v>
      </c>
      <c r="E16997" t="s">
        <v>6792</v>
      </c>
      <c r="F16997" t="s">
        <v>6792</v>
      </c>
      <c r="G16997" t="s">
        <v>6792</v>
      </c>
      <c r="H16997" t="s">
        <v>6792</v>
      </c>
      <c r="I16997" t="s">
        <v>6792</v>
      </c>
      <c r="J16997" t="e">
        <f t="shared" si="265"/>
        <v>#VALUE!</v>
      </c>
    </row>
    <row r="16998" spans="1:10" x14ac:dyDescent="0.35">
      <c r="A16998" s="1">
        <v>16996</v>
      </c>
      <c r="B16998" t="s">
        <v>4266</v>
      </c>
      <c r="C16998" t="s">
        <v>2</v>
      </c>
      <c r="D16998">
        <v>1</v>
      </c>
      <c r="E16998" t="s">
        <v>6792</v>
      </c>
      <c r="F16998" t="s">
        <v>6792</v>
      </c>
      <c r="G16998" t="s">
        <v>6792</v>
      </c>
      <c r="H16998" t="s">
        <v>6792</v>
      </c>
      <c r="I16998" t="s">
        <v>6792</v>
      </c>
      <c r="J16998" t="e">
        <f t="shared" si="265"/>
        <v>#VALUE!</v>
      </c>
    </row>
    <row r="16999" spans="1:10" x14ac:dyDescent="0.35">
      <c r="A16999" s="1">
        <v>16997</v>
      </c>
      <c r="B16999" t="s">
        <v>4266</v>
      </c>
      <c r="C16999" t="s">
        <v>3</v>
      </c>
      <c r="D16999">
        <v>0</v>
      </c>
      <c r="E16999" t="s">
        <v>6792</v>
      </c>
      <c r="F16999" t="s">
        <v>6792</v>
      </c>
      <c r="G16999" t="s">
        <v>6792</v>
      </c>
      <c r="H16999" t="s">
        <v>6792</v>
      </c>
      <c r="I16999" t="s">
        <v>6792</v>
      </c>
      <c r="J16999" t="e">
        <f t="shared" si="265"/>
        <v>#VALUE!</v>
      </c>
    </row>
    <row r="17000" spans="1:10" x14ac:dyDescent="0.35">
      <c r="A17000" s="1">
        <v>16998</v>
      </c>
      <c r="B17000" t="s">
        <v>4266</v>
      </c>
      <c r="C17000" t="s">
        <v>3</v>
      </c>
      <c r="D17000">
        <v>1</v>
      </c>
      <c r="E17000" t="s">
        <v>6792</v>
      </c>
      <c r="F17000" t="s">
        <v>6792</v>
      </c>
      <c r="G17000" t="s">
        <v>6792</v>
      </c>
      <c r="H17000" t="s">
        <v>6792</v>
      </c>
      <c r="I17000" t="s">
        <v>6792</v>
      </c>
      <c r="J17000" t="e">
        <f t="shared" si="265"/>
        <v>#VALUE!</v>
      </c>
    </row>
    <row r="17001" spans="1:10" x14ac:dyDescent="0.35">
      <c r="A17001" s="1">
        <v>16999</v>
      </c>
      <c r="B17001" t="s">
        <v>4267</v>
      </c>
      <c r="C17001" t="s">
        <v>2</v>
      </c>
      <c r="D17001">
        <v>0</v>
      </c>
      <c r="E17001" t="s">
        <v>6792</v>
      </c>
      <c r="F17001" t="s">
        <v>6792</v>
      </c>
      <c r="G17001" t="s">
        <v>6792</v>
      </c>
      <c r="H17001" t="s">
        <v>6792</v>
      </c>
      <c r="I17001" t="s">
        <v>6792</v>
      </c>
      <c r="J17001" t="e">
        <f t="shared" si="265"/>
        <v>#VALUE!</v>
      </c>
    </row>
    <row r="17002" spans="1:10" x14ac:dyDescent="0.35">
      <c r="A17002" s="1">
        <v>17000</v>
      </c>
      <c r="B17002" t="s">
        <v>4267</v>
      </c>
      <c r="C17002" t="s">
        <v>2</v>
      </c>
      <c r="D17002">
        <v>1</v>
      </c>
      <c r="E17002" t="s">
        <v>6792</v>
      </c>
      <c r="F17002" t="s">
        <v>6792</v>
      </c>
      <c r="G17002" t="s">
        <v>6792</v>
      </c>
      <c r="H17002" t="s">
        <v>6792</v>
      </c>
      <c r="I17002" t="s">
        <v>6792</v>
      </c>
      <c r="J17002" t="e">
        <f t="shared" si="265"/>
        <v>#VALUE!</v>
      </c>
    </row>
    <row r="17003" spans="1:10" x14ac:dyDescent="0.35">
      <c r="A17003" s="1">
        <v>17001</v>
      </c>
      <c r="B17003" t="s">
        <v>4267</v>
      </c>
      <c r="C17003" t="s">
        <v>3</v>
      </c>
      <c r="D17003">
        <v>0</v>
      </c>
      <c r="E17003" t="s">
        <v>6792</v>
      </c>
      <c r="F17003" t="s">
        <v>6792</v>
      </c>
      <c r="G17003" t="s">
        <v>6792</v>
      </c>
      <c r="H17003" t="s">
        <v>6792</v>
      </c>
      <c r="I17003" t="s">
        <v>6792</v>
      </c>
      <c r="J17003" t="e">
        <f t="shared" si="265"/>
        <v>#VALUE!</v>
      </c>
    </row>
    <row r="17004" spans="1:10" x14ac:dyDescent="0.35">
      <c r="A17004" s="1">
        <v>17002</v>
      </c>
      <c r="B17004" t="s">
        <v>4267</v>
      </c>
      <c r="C17004" t="s">
        <v>3</v>
      </c>
      <c r="D17004">
        <v>1</v>
      </c>
      <c r="E17004" t="s">
        <v>6792</v>
      </c>
      <c r="F17004" t="s">
        <v>6792</v>
      </c>
      <c r="G17004" t="s">
        <v>6792</v>
      </c>
      <c r="H17004" t="s">
        <v>6792</v>
      </c>
      <c r="I17004" t="s">
        <v>6792</v>
      </c>
      <c r="J17004" t="e">
        <f t="shared" si="265"/>
        <v>#VALUE!</v>
      </c>
    </row>
    <row r="17005" spans="1:10" x14ac:dyDescent="0.35">
      <c r="A17005" s="1">
        <v>17003</v>
      </c>
      <c r="B17005" t="s">
        <v>4268</v>
      </c>
      <c r="C17005" t="s">
        <v>2</v>
      </c>
      <c r="D17005">
        <v>0</v>
      </c>
      <c r="E17005" t="s">
        <v>6792</v>
      </c>
      <c r="F17005" t="s">
        <v>6792</v>
      </c>
      <c r="G17005" t="s">
        <v>6792</v>
      </c>
      <c r="H17005" t="s">
        <v>6792</v>
      </c>
      <c r="I17005" t="s">
        <v>6792</v>
      </c>
      <c r="J17005" t="e">
        <f t="shared" si="265"/>
        <v>#VALUE!</v>
      </c>
    </row>
    <row r="17006" spans="1:10" x14ac:dyDescent="0.35">
      <c r="A17006" s="1">
        <v>17004</v>
      </c>
      <c r="B17006" t="s">
        <v>4268</v>
      </c>
      <c r="C17006" t="s">
        <v>2</v>
      </c>
      <c r="D17006">
        <v>1</v>
      </c>
      <c r="E17006" t="s">
        <v>6792</v>
      </c>
      <c r="F17006" t="s">
        <v>6792</v>
      </c>
      <c r="G17006" t="s">
        <v>6792</v>
      </c>
      <c r="H17006" t="s">
        <v>6792</v>
      </c>
      <c r="I17006" t="s">
        <v>6792</v>
      </c>
      <c r="J17006" t="e">
        <f t="shared" si="265"/>
        <v>#VALUE!</v>
      </c>
    </row>
    <row r="17007" spans="1:10" x14ac:dyDescent="0.35">
      <c r="A17007" s="1">
        <v>17005</v>
      </c>
      <c r="B17007" t="s">
        <v>4268</v>
      </c>
      <c r="C17007" t="s">
        <v>3</v>
      </c>
      <c r="D17007">
        <v>0</v>
      </c>
      <c r="E17007" t="s">
        <v>6792</v>
      </c>
      <c r="F17007" t="s">
        <v>6792</v>
      </c>
      <c r="G17007" t="s">
        <v>6792</v>
      </c>
      <c r="H17007" t="s">
        <v>6792</v>
      </c>
      <c r="I17007" t="s">
        <v>6792</v>
      </c>
      <c r="J17007" t="e">
        <f t="shared" si="265"/>
        <v>#VALUE!</v>
      </c>
    </row>
    <row r="17008" spans="1:10" x14ac:dyDescent="0.35">
      <c r="A17008" s="1">
        <v>17006</v>
      </c>
      <c r="B17008" t="s">
        <v>4268</v>
      </c>
      <c r="C17008" t="s">
        <v>3</v>
      </c>
      <c r="D17008">
        <v>1</v>
      </c>
      <c r="E17008" t="s">
        <v>6792</v>
      </c>
      <c r="F17008" t="s">
        <v>6792</v>
      </c>
      <c r="G17008" t="s">
        <v>6792</v>
      </c>
      <c r="H17008" t="s">
        <v>6792</v>
      </c>
      <c r="I17008" t="s">
        <v>6792</v>
      </c>
      <c r="J17008" t="e">
        <f t="shared" si="265"/>
        <v>#VALUE!</v>
      </c>
    </row>
    <row r="17009" spans="1:10" x14ac:dyDescent="0.35">
      <c r="A17009" s="1">
        <v>17007</v>
      </c>
      <c r="B17009" t="s">
        <v>4269</v>
      </c>
      <c r="C17009" t="s">
        <v>2</v>
      </c>
      <c r="D17009">
        <v>0</v>
      </c>
      <c r="E17009" t="s">
        <v>6792</v>
      </c>
      <c r="F17009" t="s">
        <v>6792</v>
      </c>
      <c r="G17009" t="s">
        <v>6792</v>
      </c>
      <c r="H17009" t="s">
        <v>6792</v>
      </c>
      <c r="I17009" t="s">
        <v>6792</v>
      </c>
      <c r="J17009" t="e">
        <f t="shared" si="265"/>
        <v>#VALUE!</v>
      </c>
    </row>
    <row r="17010" spans="1:10" x14ac:dyDescent="0.35">
      <c r="A17010" s="1">
        <v>17008</v>
      </c>
      <c r="B17010" t="s">
        <v>4269</v>
      </c>
      <c r="C17010" t="s">
        <v>2</v>
      </c>
      <c r="D17010">
        <v>1</v>
      </c>
      <c r="E17010" t="s">
        <v>6792</v>
      </c>
      <c r="F17010" t="s">
        <v>6792</v>
      </c>
      <c r="G17010" t="s">
        <v>6792</v>
      </c>
      <c r="H17010" t="s">
        <v>6792</v>
      </c>
      <c r="I17010" t="s">
        <v>6792</v>
      </c>
      <c r="J17010" t="e">
        <f t="shared" si="265"/>
        <v>#VALUE!</v>
      </c>
    </row>
    <row r="17011" spans="1:10" x14ac:dyDescent="0.35">
      <c r="A17011" s="1">
        <v>17009</v>
      </c>
      <c r="B17011" t="s">
        <v>4269</v>
      </c>
      <c r="C17011" t="s">
        <v>3</v>
      </c>
      <c r="D17011">
        <v>0</v>
      </c>
      <c r="E17011" t="s">
        <v>6792</v>
      </c>
      <c r="F17011" t="s">
        <v>6792</v>
      </c>
      <c r="G17011" t="s">
        <v>6792</v>
      </c>
      <c r="H17011" t="s">
        <v>6792</v>
      </c>
      <c r="I17011" t="s">
        <v>6792</v>
      </c>
      <c r="J17011" t="e">
        <f t="shared" si="265"/>
        <v>#VALUE!</v>
      </c>
    </row>
    <row r="17012" spans="1:10" x14ac:dyDescent="0.35">
      <c r="A17012" s="1">
        <v>17010</v>
      </c>
      <c r="B17012" t="s">
        <v>4269</v>
      </c>
      <c r="C17012" t="s">
        <v>3</v>
      </c>
      <c r="D17012">
        <v>1</v>
      </c>
      <c r="E17012" t="s">
        <v>6792</v>
      </c>
      <c r="F17012" t="s">
        <v>6792</v>
      </c>
      <c r="G17012" t="s">
        <v>6792</v>
      </c>
      <c r="H17012" t="s">
        <v>6792</v>
      </c>
      <c r="I17012" t="s">
        <v>6792</v>
      </c>
      <c r="J17012" t="e">
        <f t="shared" si="265"/>
        <v>#VALUE!</v>
      </c>
    </row>
    <row r="17013" spans="1:10" x14ac:dyDescent="0.35">
      <c r="A17013" s="1">
        <v>17011</v>
      </c>
      <c r="B17013" t="s">
        <v>4270</v>
      </c>
      <c r="C17013" t="s">
        <v>2</v>
      </c>
      <c r="D17013">
        <v>0</v>
      </c>
      <c r="E17013" t="s">
        <v>6792</v>
      </c>
      <c r="F17013" t="s">
        <v>6792</v>
      </c>
      <c r="G17013" t="s">
        <v>6792</v>
      </c>
      <c r="H17013" t="s">
        <v>6792</v>
      </c>
      <c r="I17013" t="s">
        <v>6792</v>
      </c>
      <c r="J17013" t="e">
        <f t="shared" si="265"/>
        <v>#VALUE!</v>
      </c>
    </row>
    <row r="17014" spans="1:10" x14ac:dyDescent="0.35">
      <c r="A17014" s="1">
        <v>17012</v>
      </c>
      <c r="B17014" t="s">
        <v>4270</v>
      </c>
      <c r="C17014" t="s">
        <v>2</v>
      </c>
      <c r="D17014">
        <v>1</v>
      </c>
      <c r="E17014" t="s">
        <v>6792</v>
      </c>
      <c r="F17014" t="s">
        <v>6792</v>
      </c>
      <c r="G17014" t="s">
        <v>6792</v>
      </c>
      <c r="H17014" t="s">
        <v>6792</v>
      </c>
      <c r="I17014" t="s">
        <v>6792</v>
      </c>
      <c r="J17014" t="e">
        <f t="shared" si="265"/>
        <v>#VALUE!</v>
      </c>
    </row>
    <row r="17015" spans="1:10" x14ac:dyDescent="0.35">
      <c r="A17015" s="1">
        <v>17013</v>
      </c>
      <c r="B17015" t="s">
        <v>4270</v>
      </c>
      <c r="C17015" t="s">
        <v>3</v>
      </c>
      <c r="D17015">
        <v>0</v>
      </c>
      <c r="E17015">
        <v>403</v>
      </c>
      <c r="F17015">
        <v>21819.878848063559</v>
      </c>
      <c r="G17015">
        <v>56.159279186794272</v>
      </c>
      <c r="H17015">
        <v>0.93939393939393945</v>
      </c>
      <c r="I17015">
        <v>429</v>
      </c>
      <c r="J17015">
        <f t="shared" si="265"/>
        <v>26</v>
      </c>
    </row>
    <row r="17016" spans="1:10" x14ac:dyDescent="0.35">
      <c r="A17016" s="1">
        <v>17014</v>
      </c>
      <c r="B17016" t="s">
        <v>4270</v>
      </c>
      <c r="C17016" t="s">
        <v>3</v>
      </c>
      <c r="D17016">
        <v>1</v>
      </c>
      <c r="E17016">
        <v>26</v>
      </c>
      <c r="F17016">
        <v>21641.767</v>
      </c>
      <c r="G17016">
        <v>52.728953718969017</v>
      </c>
      <c r="H17016">
        <v>6.0606060606060608E-2</v>
      </c>
      <c r="I17016">
        <v>429</v>
      </c>
      <c r="J17016">
        <f t="shared" si="265"/>
        <v>403</v>
      </c>
    </row>
    <row r="17017" spans="1:10" x14ac:dyDescent="0.35">
      <c r="A17017" s="1">
        <v>17015</v>
      </c>
      <c r="B17017" t="s">
        <v>4271</v>
      </c>
      <c r="C17017" t="s">
        <v>2</v>
      </c>
      <c r="D17017">
        <v>0</v>
      </c>
      <c r="E17017" t="s">
        <v>6792</v>
      </c>
      <c r="F17017" t="s">
        <v>6792</v>
      </c>
      <c r="G17017" t="s">
        <v>6792</v>
      </c>
      <c r="H17017" t="s">
        <v>6792</v>
      </c>
      <c r="I17017" t="s">
        <v>6792</v>
      </c>
      <c r="J17017" t="e">
        <f t="shared" si="265"/>
        <v>#VALUE!</v>
      </c>
    </row>
    <row r="17018" spans="1:10" x14ac:dyDescent="0.35">
      <c r="A17018" s="1">
        <v>17016</v>
      </c>
      <c r="B17018" t="s">
        <v>4271</v>
      </c>
      <c r="C17018" t="s">
        <v>2</v>
      </c>
      <c r="D17018">
        <v>1</v>
      </c>
      <c r="E17018" t="s">
        <v>6792</v>
      </c>
      <c r="F17018" t="s">
        <v>6792</v>
      </c>
      <c r="G17018" t="s">
        <v>6792</v>
      </c>
      <c r="H17018" t="s">
        <v>6792</v>
      </c>
      <c r="I17018" t="s">
        <v>6792</v>
      </c>
      <c r="J17018" t="e">
        <f t="shared" si="265"/>
        <v>#VALUE!</v>
      </c>
    </row>
    <row r="17019" spans="1:10" x14ac:dyDescent="0.35">
      <c r="A17019" s="1">
        <v>17017</v>
      </c>
      <c r="B17019" t="s">
        <v>4271</v>
      </c>
      <c r="C17019" t="s">
        <v>3</v>
      </c>
      <c r="D17019">
        <v>0</v>
      </c>
      <c r="E17019" t="s">
        <v>6792</v>
      </c>
      <c r="F17019" t="s">
        <v>6792</v>
      </c>
      <c r="G17019" t="s">
        <v>6792</v>
      </c>
      <c r="H17019" t="s">
        <v>6792</v>
      </c>
      <c r="I17019" t="s">
        <v>6792</v>
      </c>
      <c r="J17019" t="e">
        <f t="shared" si="265"/>
        <v>#VALUE!</v>
      </c>
    </row>
    <row r="17020" spans="1:10" x14ac:dyDescent="0.35">
      <c r="A17020" s="1">
        <v>17018</v>
      </c>
      <c r="B17020" t="s">
        <v>4271</v>
      </c>
      <c r="C17020" t="s">
        <v>3</v>
      </c>
      <c r="D17020">
        <v>1</v>
      </c>
      <c r="E17020" t="s">
        <v>6792</v>
      </c>
      <c r="F17020" t="s">
        <v>6792</v>
      </c>
      <c r="G17020" t="s">
        <v>6792</v>
      </c>
      <c r="H17020" t="s">
        <v>6792</v>
      </c>
      <c r="I17020" t="s">
        <v>6792</v>
      </c>
      <c r="J17020" t="e">
        <f t="shared" si="265"/>
        <v>#VALUE!</v>
      </c>
    </row>
    <row r="17021" spans="1:10" x14ac:dyDescent="0.35">
      <c r="A17021" s="1">
        <v>17019</v>
      </c>
      <c r="B17021" t="s">
        <v>4272</v>
      </c>
      <c r="C17021" t="s">
        <v>2</v>
      </c>
      <c r="D17021">
        <v>0</v>
      </c>
      <c r="E17021" t="s">
        <v>6792</v>
      </c>
      <c r="F17021" t="s">
        <v>6792</v>
      </c>
      <c r="G17021" t="s">
        <v>6792</v>
      </c>
      <c r="H17021" t="s">
        <v>6792</v>
      </c>
      <c r="I17021" t="s">
        <v>6792</v>
      </c>
      <c r="J17021" t="e">
        <f t="shared" si="265"/>
        <v>#VALUE!</v>
      </c>
    </row>
    <row r="17022" spans="1:10" x14ac:dyDescent="0.35">
      <c r="A17022" s="1">
        <v>17020</v>
      </c>
      <c r="B17022" t="s">
        <v>4272</v>
      </c>
      <c r="C17022" t="s">
        <v>2</v>
      </c>
      <c r="D17022">
        <v>1</v>
      </c>
      <c r="E17022" t="s">
        <v>6792</v>
      </c>
      <c r="F17022" t="s">
        <v>6792</v>
      </c>
      <c r="G17022" t="s">
        <v>6792</v>
      </c>
      <c r="H17022" t="s">
        <v>6792</v>
      </c>
      <c r="I17022" t="s">
        <v>6792</v>
      </c>
      <c r="J17022" t="e">
        <f t="shared" si="265"/>
        <v>#VALUE!</v>
      </c>
    </row>
    <row r="17023" spans="1:10" x14ac:dyDescent="0.35">
      <c r="A17023" s="1">
        <v>17021</v>
      </c>
      <c r="B17023" t="s">
        <v>4272</v>
      </c>
      <c r="C17023" t="s">
        <v>3</v>
      </c>
      <c r="D17023">
        <v>0</v>
      </c>
      <c r="E17023" t="s">
        <v>6792</v>
      </c>
      <c r="F17023" t="s">
        <v>6792</v>
      </c>
      <c r="G17023" t="s">
        <v>6792</v>
      </c>
      <c r="H17023" t="s">
        <v>6792</v>
      </c>
      <c r="I17023" t="s">
        <v>6792</v>
      </c>
      <c r="J17023" t="e">
        <f t="shared" si="265"/>
        <v>#VALUE!</v>
      </c>
    </row>
    <row r="17024" spans="1:10" x14ac:dyDescent="0.35">
      <c r="A17024" s="1">
        <v>17022</v>
      </c>
      <c r="B17024" t="s">
        <v>4272</v>
      </c>
      <c r="C17024" t="s">
        <v>3</v>
      </c>
      <c r="D17024">
        <v>1</v>
      </c>
      <c r="E17024" t="s">
        <v>6792</v>
      </c>
      <c r="F17024" t="s">
        <v>6792</v>
      </c>
      <c r="G17024" t="s">
        <v>6792</v>
      </c>
      <c r="H17024" t="s">
        <v>6792</v>
      </c>
      <c r="I17024" t="s">
        <v>6792</v>
      </c>
      <c r="J17024" t="e">
        <f t="shared" si="265"/>
        <v>#VALUE!</v>
      </c>
    </row>
    <row r="17025" spans="1:10" x14ac:dyDescent="0.35">
      <c r="A17025" s="1">
        <v>17023</v>
      </c>
      <c r="B17025" t="s">
        <v>4273</v>
      </c>
      <c r="C17025" t="s">
        <v>2</v>
      </c>
      <c r="D17025">
        <v>0</v>
      </c>
      <c r="E17025" t="s">
        <v>6792</v>
      </c>
      <c r="F17025" t="s">
        <v>6792</v>
      </c>
      <c r="G17025" t="s">
        <v>6792</v>
      </c>
      <c r="H17025" t="s">
        <v>6792</v>
      </c>
      <c r="I17025" t="s">
        <v>6792</v>
      </c>
      <c r="J17025" t="e">
        <f t="shared" si="265"/>
        <v>#VALUE!</v>
      </c>
    </row>
    <row r="17026" spans="1:10" x14ac:dyDescent="0.35">
      <c r="A17026" s="1">
        <v>17024</v>
      </c>
      <c r="B17026" t="s">
        <v>4273</v>
      </c>
      <c r="C17026" t="s">
        <v>2</v>
      </c>
      <c r="D17026">
        <v>1</v>
      </c>
      <c r="E17026" t="s">
        <v>6792</v>
      </c>
      <c r="F17026" t="s">
        <v>6792</v>
      </c>
      <c r="G17026" t="s">
        <v>6792</v>
      </c>
      <c r="H17026" t="s">
        <v>6792</v>
      </c>
      <c r="I17026" t="s">
        <v>6792</v>
      </c>
      <c r="J17026" t="e">
        <f t="shared" si="265"/>
        <v>#VALUE!</v>
      </c>
    </row>
    <row r="17027" spans="1:10" x14ac:dyDescent="0.35">
      <c r="A17027" s="1">
        <v>17025</v>
      </c>
      <c r="B17027" t="s">
        <v>4273</v>
      </c>
      <c r="C17027" t="s">
        <v>3</v>
      </c>
      <c r="D17027">
        <v>0</v>
      </c>
      <c r="E17027" t="s">
        <v>6792</v>
      </c>
      <c r="F17027" t="s">
        <v>6792</v>
      </c>
      <c r="G17027" t="s">
        <v>6792</v>
      </c>
      <c r="H17027" t="s">
        <v>6792</v>
      </c>
      <c r="I17027" t="s">
        <v>6792</v>
      </c>
      <c r="J17027" t="e">
        <f t="shared" ref="J17027:J17090" si="266">I17027-E17027</f>
        <v>#VALUE!</v>
      </c>
    </row>
    <row r="17028" spans="1:10" x14ac:dyDescent="0.35">
      <c r="A17028" s="1">
        <v>17026</v>
      </c>
      <c r="B17028" t="s">
        <v>4273</v>
      </c>
      <c r="C17028" t="s">
        <v>3</v>
      </c>
      <c r="D17028">
        <v>1</v>
      </c>
      <c r="E17028" t="s">
        <v>6792</v>
      </c>
      <c r="F17028" t="s">
        <v>6792</v>
      </c>
      <c r="G17028" t="s">
        <v>6792</v>
      </c>
      <c r="H17028" t="s">
        <v>6792</v>
      </c>
      <c r="I17028" t="s">
        <v>6792</v>
      </c>
      <c r="J17028" t="e">
        <f t="shared" si="266"/>
        <v>#VALUE!</v>
      </c>
    </row>
    <row r="17029" spans="1:10" x14ac:dyDescent="0.35">
      <c r="A17029" s="1">
        <v>17027</v>
      </c>
      <c r="B17029" t="s">
        <v>4274</v>
      </c>
      <c r="C17029" t="s">
        <v>2</v>
      </c>
      <c r="D17029">
        <v>0</v>
      </c>
      <c r="E17029">
        <v>314</v>
      </c>
      <c r="F17029">
        <v>17712.665000000001</v>
      </c>
      <c r="G17029">
        <v>50.408463578693137</v>
      </c>
      <c r="H17029">
        <v>0.92352941176470593</v>
      </c>
      <c r="I17029">
        <v>340</v>
      </c>
      <c r="J17029">
        <f t="shared" si="266"/>
        <v>26</v>
      </c>
    </row>
    <row r="17030" spans="1:10" x14ac:dyDescent="0.35">
      <c r="A17030" s="1">
        <v>17028</v>
      </c>
      <c r="B17030" t="s">
        <v>4274</v>
      </c>
      <c r="C17030" t="s">
        <v>2</v>
      </c>
      <c r="D17030">
        <v>1</v>
      </c>
      <c r="E17030">
        <v>26</v>
      </c>
      <c r="F17030">
        <v>10275.9545</v>
      </c>
      <c r="G17030">
        <v>36.038666027235678</v>
      </c>
      <c r="H17030">
        <v>7.6470588235294124E-2</v>
      </c>
      <c r="I17030">
        <v>340</v>
      </c>
      <c r="J17030">
        <f t="shared" si="266"/>
        <v>314</v>
      </c>
    </row>
    <row r="17031" spans="1:10" x14ac:dyDescent="0.35">
      <c r="A17031" s="1">
        <v>17029</v>
      </c>
      <c r="B17031" t="s">
        <v>4274</v>
      </c>
      <c r="C17031" t="s">
        <v>3</v>
      </c>
      <c r="D17031">
        <v>0</v>
      </c>
      <c r="E17031" t="s">
        <v>6792</v>
      </c>
      <c r="F17031" t="s">
        <v>6792</v>
      </c>
      <c r="G17031" t="s">
        <v>6792</v>
      </c>
      <c r="H17031" t="s">
        <v>6792</v>
      </c>
      <c r="I17031" t="s">
        <v>6792</v>
      </c>
      <c r="J17031" t="e">
        <f t="shared" si="266"/>
        <v>#VALUE!</v>
      </c>
    </row>
    <row r="17032" spans="1:10" x14ac:dyDescent="0.35">
      <c r="A17032" s="1">
        <v>17030</v>
      </c>
      <c r="B17032" t="s">
        <v>4274</v>
      </c>
      <c r="C17032" t="s">
        <v>3</v>
      </c>
      <c r="D17032">
        <v>1</v>
      </c>
      <c r="E17032" t="s">
        <v>6792</v>
      </c>
      <c r="F17032" t="s">
        <v>6792</v>
      </c>
      <c r="G17032" t="s">
        <v>6792</v>
      </c>
      <c r="H17032" t="s">
        <v>6792</v>
      </c>
      <c r="I17032" t="s">
        <v>6792</v>
      </c>
      <c r="J17032" t="e">
        <f t="shared" si="266"/>
        <v>#VALUE!</v>
      </c>
    </row>
    <row r="17033" spans="1:10" x14ac:dyDescent="0.35">
      <c r="A17033" s="1">
        <v>17031</v>
      </c>
      <c r="B17033" t="s">
        <v>4275</v>
      </c>
      <c r="C17033" t="s">
        <v>2</v>
      </c>
      <c r="D17033">
        <v>0</v>
      </c>
      <c r="E17033" t="s">
        <v>6792</v>
      </c>
      <c r="F17033" t="s">
        <v>6792</v>
      </c>
      <c r="G17033" t="s">
        <v>6792</v>
      </c>
      <c r="H17033" t="s">
        <v>6792</v>
      </c>
      <c r="I17033" t="s">
        <v>6792</v>
      </c>
      <c r="J17033" t="e">
        <f t="shared" si="266"/>
        <v>#VALUE!</v>
      </c>
    </row>
    <row r="17034" spans="1:10" x14ac:dyDescent="0.35">
      <c r="A17034" s="1">
        <v>17032</v>
      </c>
      <c r="B17034" t="s">
        <v>4275</v>
      </c>
      <c r="C17034" t="s">
        <v>2</v>
      </c>
      <c r="D17034">
        <v>1</v>
      </c>
      <c r="E17034" t="s">
        <v>6792</v>
      </c>
      <c r="F17034" t="s">
        <v>6792</v>
      </c>
      <c r="G17034" t="s">
        <v>6792</v>
      </c>
      <c r="H17034" t="s">
        <v>6792</v>
      </c>
      <c r="I17034" t="s">
        <v>6792</v>
      </c>
      <c r="J17034" t="e">
        <f t="shared" si="266"/>
        <v>#VALUE!</v>
      </c>
    </row>
    <row r="17035" spans="1:10" x14ac:dyDescent="0.35">
      <c r="A17035" s="1">
        <v>17033</v>
      </c>
      <c r="B17035" t="s">
        <v>4275</v>
      </c>
      <c r="C17035" t="s">
        <v>3</v>
      </c>
      <c r="D17035">
        <v>0</v>
      </c>
      <c r="E17035" t="s">
        <v>6792</v>
      </c>
      <c r="F17035" t="s">
        <v>6792</v>
      </c>
      <c r="G17035" t="s">
        <v>6792</v>
      </c>
      <c r="H17035" t="s">
        <v>6792</v>
      </c>
      <c r="I17035" t="s">
        <v>6792</v>
      </c>
      <c r="J17035" t="e">
        <f t="shared" si="266"/>
        <v>#VALUE!</v>
      </c>
    </row>
    <row r="17036" spans="1:10" x14ac:dyDescent="0.35">
      <c r="A17036" s="1">
        <v>17034</v>
      </c>
      <c r="B17036" t="s">
        <v>4275</v>
      </c>
      <c r="C17036" t="s">
        <v>3</v>
      </c>
      <c r="D17036">
        <v>1</v>
      </c>
      <c r="E17036" t="s">
        <v>6792</v>
      </c>
      <c r="F17036" t="s">
        <v>6792</v>
      </c>
      <c r="G17036" t="s">
        <v>6792</v>
      </c>
      <c r="H17036" t="s">
        <v>6792</v>
      </c>
      <c r="I17036" t="s">
        <v>6792</v>
      </c>
      <c r="J17036" t="e">
        <f t="shared" si="266"/>
        <v>#VALUE!</v>
      </c>
    </row>
    <row r="17037" spans="1:10" x14ac:dyDescent="0.35">
      <c r="A17037" s="1">
        <v>17035</v>
      </c>
      <c r="B17037" t="s">
        <v>4276</v>
      </c>
      <c r="C17037" t="s">
        <v>2</v>
      </c>
      <c r="D17037">
        <v>0</v>
      </c>
      <c r="E17037" t="s">
        <v>6792</v>
      </c>
      <c r="F17037" t="s">
        <v>6792</v>
      </c>
      <c r="G17037" t="s">
        <v>6792</v>
      </c>
      <c r="H17037" t="s">
        <v>6792</v>
      </c>
      <c r="I17037" t="s">
        <v>6792</v>
      </c>
      <c r="J17037" t="e">
        <f t="shared" si="266"/>
        <v>#VALUE!</v>
      </c>
    </row>
    <row r="17038" spans="1:10" x14ac:dyDescent="0.35">
      <c r="A17038" s="1">
        <v>17036</v>
      </c>
      <c r="B17038" t="s">
        <v>4276</v>
      </c>
      <c r="C17038" t="s">
        <v>2</v>
      </c>
      <c r="D17038">
        <v>1</v>
      </c>
      <c r="E17038" t="s">
        <v>6792</v>
      </c>
      <c r="F17038" t="s">
        <v>6792</v>
      </c>
      <c r="G17038" t="s">
        <v>6792</v>
      </c>
      <c r="H17038" t="s">
        <v>6792</v>
      </c>
      <c r="I17038" t="s">
        <v>6792</v>
      </c>
      <c r="J17038" t="e">
        <f t="shared" si="266"/>
        <v>#VALUE!</v>
      </c>
    </row>
    <row r="17039" spans="1:10" x14ac:dyDescent="0.35">
      <c r="A17039" s="1">
        <v>17037</v>
      </c>
      <c r="B17039" t="s">
        <v>4276</v>
      </c>
      <c r="C17039" t="s">
        <v>3</v>
      </c>
      <c r="D17039">
        <v>0</v>
      </c>
      <c r="E17039" t="s">
        <v>6792</v>
      </c>
      <c r="F17039" t="s">
        <v>6792</v>
      </c>
      <c r="G17039" t="s">
        <v>6792</v>
      </c>
      <c r="H17039" t="s">
        <v>6792</v>
      </c>
      <c r="I17039" t="s">
        <v>6792</v>
      </c>
      <c r="J17039" t="e">
        <f t="shared" si="266"/>
        <v>#VALUE!</v>
      </c>
    </row>
    <row r="17040" spans="1:10" x14ac:dyDescent="0.35">
      <c r="A17040" s="1">
        <v>17038</v>
      </c>
      <c r="B17040" t="s">
        <v>4276</v>
      </c>
      <c r="C17040" t="s">
        <v>3</v>
      </c>
      <c r="D17040">
        <v>1</v>
      </c>
      <c r="E17040" t="s">
        <v>6792</v>
      </c>
      <c r="F17040" t="s">
        <v>6792</v>
      </c>
      <c r="G17040" t="s">
        <v>6792</v>
      </c>
      <c r="H17040" t="s">
        <v>6792</v>
      </c>
      <c r="I17040" t="s">
        <v>6792</v>
      </c>
      <c r="J17040" t="e">
        <f t="shared" si="266"/>
        <v>#VALUE!</v>
      </c>
    </row>
    <row r="17041" spans="1:10" x14ac:dyDescent="0.35">
      <c r="A17041" s="1">
        <v>17039</v>
      </c>
      <c r="B17041" t="s">
        <v>4277</v>
      </c>
      <c r="C17041" t="s">
        <v>2</v>
      </c>
      <c r="D17041">
        <v>0</v>
      </c>
      <c r="E17041" t="s">
        <v>6792</v>
      </c>
      <c r="F17041" t="s">
        <v>6792</v>
      </c>
      <c r="G17041" t="s">
        <v>6792</v>
      </c>
      <c r="H17041" t="s">
        <v>6792</v>
      </c>
      <c r="I17041" t="s">
        <v>6792</v>
      </c>
      <c r="J17041" t="e">
        <f t="shared" si="266"/>
        <v>#VALUE!</v>
      </c>
    </row>
    <row r="17042" spans="1:10" x14ac:dyDescent="0.35">
      <c r="A17042" s="1">
        <v>17040</v>
      </c>
      <c r="B17042" t="s">
        <v>4277</v>
      </c>
      <c r="C17042" t="s">
        <v>2</v>
      </c>
      <c r="D17042">
        <v>1</v>
      </c>
      <c r="E17042" t="s">
        <v>6792</v>
      </c>
      <c r="F17042" t="s">
        <v>6792</v>
      </c>
      <c r="G17042" t="s">
        <v>6792</v>
      </c>
      <c r="H17042" t="s">
        <v>6792</v>
      </c>
      <c r="I17042" t="s">
        <v>6792</v>
      </c>
      <c r="J17042" t="e">
        <f t="shared" si="266"/>
        <v>#VALUE!</v>
      </c>
    </row>
    <row r="17043" spans="1:10" x14ac:dyDescent="0.35">
      <c r="A17043" s="1">
        <v>17041</v>
      </c>
      <c r="B17043" t="s">
        <v>4277</v>
      </c>
      <c r="C17043" t="s">
        <v>3</v>
      </c>
      <c r="D17043">
        <v>0</v>
      </c>
      <c r="E17043">
        <v>363</v>
      </c>
      <c r="F17043">
        <v>20855.182000000001</v>
      </c>
      <c r="G17043">
        <v>54.216771517092241</v>
      </c>
      <c r="H17043">
        <v>0.93556701030927836</v>
      </c>
      <c r="I17043">
        <v>388</v>
      </c>
      <c r="J17043">
        <f t="shared" si="266"/>
        <v>25</v>
      </c>
    </row>
    <row r="17044" spans="1:10" x14ac:dyDescent="0.35">
      <c r="A17044" s="1">
        <v>17042</v>
      </c>
      <c r="B17044" t="s">
        <v>4277</v>
      </c>
      <c r="C17044" t="s">
        <v>3</v>
      </c>
      <c r="D17044">
        <v>1</v>
      </c>
      <c r="E17044">
        <v>25</v>
      </c>
      <c r="F17044">
        <v>20844.312000000002</v>
      </c>
      <c r="G17044">
        <v>49.965322074301277</v>
      </c>
      <c r="H17044">
        <v>6.4432989690721643E-2</v>
      </c>
      <c r="I17044">
        <v>388</v>
      </c>
      <c r="J17044">
        <f t="shared" si="266"/>
        <v>363</v>
      </c>
    </row>
    <row r="17045" spans="1:10" x14ac:dyDescent="0.35">
      <c r="A17045" s="1">
        <v>17043</v>
      </c>
      <c r="B17045" t="s">
        <v>4278</v>
      </c>
      <c r="C17045" t="s">
        <v>2</v>
      </c>
      <c r="D17045">
        <v>0</v>
      </c>
      <c r="E17045" t="s">
        <v>6792</v>
      </c>
      <c r="F17045" t="s">
        <v>6792</v>
      </c>
      <c r="G17045" t="s">
        <v>6792</v>
      </c>
      <c r="H17045" t="s">
        <v>6792</v>
      </c>
      <c r="I17045" t="s">
        <v>6792</v>
      </c>
      <c r="J17045" t="e">
        <f t="shared" si="266"/>
        <v>#VALUE!</v>
      </c>
    </row>
    <row r="17046" spans="1:10" x14ac:dyDescent="0.35">
      <c r="A17046" s="1">
        <v>17044</v>
      </c>
      <c r="B17046" t="s">
        <v>4278</v>
      </c>
      <c r="C17046" t="s">
        <v>2</v>
      </c>
      <c r="D17046">
        <v>1</v>
      </c>
      <c r="E17046" t="s">
        <v>6792</v>
      </c>
      <c r="F17046" t="s">
        <v>6792</v>
      </c>
      <c r="G17046" t="s">
        <v>6792</v>
      </c>
      <c r="H17046" t="s">
        <v>6792</v>
      </c>
      <c r="I17046" t="s">
        <v>6792</v>
      </c>
      <c r="J17046" t="e">
        <f t="shared" si="266"/>
        <v>#VALUE!</v>
      </c>
    </row>
    <row r="17047" spans="1:10" x14ac:dyDescent="0.35">
      <c r="A17047" s="1">
        <v>17045</v>
      </c>
      <c r="B17047" t="s">
        <v>4278</v>
      </c>
      <c r="C17047" t="s">
        <v>3</v>
      </c>
      <c r="D17047">
        <v>0</v>
      </c>
      <c r="E17047" t="s">
        <v>6792</v>
      </c>
      <c r="F17047" t="s">
        <v>6792</v>
      </c>
      <c r="G17047" t="s">
        <v>6792</v>
      </c>
      <c r="H17047" t="s">
        <v>6792</v>
      </c>
      <c r="I17047" t="s">
        <v>6792</v>
      </c>
      <c r="J17047" t="e">
        <f t="shared" si="266"/>
        <v>#VALUE!</v>
      </c>
    </row>
    <row r="17048" spans="1:10" x14ac:dyDescent="0.35">
      <c r="A17048" s="1">
        <v>17046</v>
      </c>
      <c r="B17048" t="s">
        <v>4278</v>
      </c>
      <c r="C17048" t="s">
        <v>3</v>
      </c>
      <c r="D17048">
        <v>1</v>
      </c>
      <c r="E17048" t="s">
        <v>6792</v>
      </c>
      <c r="F17048" t="s">
        <v>6792</v>
      </c>
      <c r="G17048" t="s">
        <v>6792</v>
      </c>
      <c r="H17048" t="s">
        <v>6792</v>
      </c>
      <c r="I17048" t="s">
        <v>6792</v>
      </c>
      <c r="J17048" t="e">
        <f t="shared" si="266"/>
        <v>#VALUE!</v>
      </c>
    </row>
    <row r="17049" spans="1:10" x14ac:dyDescent="0.35">
      <c r="A17049" s="1">
        <v>17047</v>
      </c>
      <c r="B17049" t="s">
        <v>4279</v>
      </c>
      <c r="C17049" t="s">
        <v>2</v>
      </c>
      <c r="D17049">
        <v>0</v>
      </c>
      <c r="E17049" t="s">
        <v>6792</v>
      </c>
      <c r="F17049" t="s">
        <v>6792</v>
      </c>
      <c r="G17049" t="s">
        <v>6792</v>
      </c>
      <c r="H17049" t="s">
        <v>6792</v>
      </c>
      <c r="I17049" t="s">
        <v>6792</v>
      </c>
      <c r="J17049" t="e">
        <f t="shared" si="266"/>
        <v>#VALUE!</v>
      </c>
    </row>
    <row r="17050" spans="1:10" x14ac:dyDescent="0.35">
      <c r="A17050" s="1">
        <v>17048</v>
      </c>
      <c r="B17050" t="s">
        <v>4279</v>
      </c>
      <c r="C17050" t="s">
        <v>2</v>
      </c>
      <c r="D17050">
        <v>1</v>
      </c>
      <c r="E17050" t="s">
        <v>6792</v>
      </c>
      <c r="F17050" t="s">
        <v>6792</v>
      </c>
      <c r="G17050" t="s">
        <v>6792</v>
      </c>
      <c r="H17050" t="s">
        <v>6792</v>
      </c>
      <c r="I17050" t="s">
        <v>6792</v>
      </c>
      <c r="J17050" t="e">
        <f t="shared" si="266"/>
        <v>#VALUE!</v>
      </c>
    </row>
    <row r="17051" spans="1:10" x14ac:dyDescent="0.35">
      <c r="A17051" s="1">
        <v>17049</v>
      </c>
      <c r="B17051" t="s">
        <v>4279</v>
      </c>
      <c r="C17051" t="s">
        <v>3</v>
      </c>
      <c r="D17051">
        <v>0</v>
      </c>
      <c r="E17051" t="s">
        <v>6792</v>
      </c>
      <c r="F17051" t="s">
        <v>6792</v>
      </c>
      <c r="G17051" t="s">
        <v>6792</v>
      </c>
      <c r="H17051" t="s">
        <v>6792</v>
      </c>
      <c r="I17051" t="s">
        <v>6792</v>
      </c>
      <c r="J17051" t="e">
        <f t="shared" si="266"/>
        <v>#VALUE!</v>
      </c>
    </row>
    <row r="17052" spans="1:10" x14ac:dyDescent="0.35">
      <c r="A17052" s="1">
        <v>17050</v>
      </c>
      <c r="B17052" t="s">
        <v>4279</v>
      </c>
      <c r="C17052" t="s">
        <v>3</v>
      </c>
      <c r="D17052">
        <v>1</v>
      </c>
      <c r="E17052" t="s">
        <v>6792</v>
      </c>
      <c r="F17052" t="s">
        <v>6792</v>
      </c>
      <c r="G17052" t="s">
        <v>6792</v>
      </c>
      <c r="H17052" t="s">
        <v>6792</v>
      </c>
      <c r="I17052" t="s">
        <v>6792</v>
      </c>
      <c r="J17052" t="e">
        <f t="shared" si="266"/>
        <v>#VALUE!</v>
      </c>
    </row>
    <row r="17053" spans="1:10" x14ac:dyDescent="0.35">
      <c r="A17053" s="1">
        <v>17051</v>
      </c>
      <c r="B17053" t="s">
        <v>4280</v>
      </c>
      <c r="C17053" t="s">
        <v>2</v>
      </c>
      <c r="D17053">
        <v>0</v>
      </c>
      <c r="E17053" t="s">
        <v>6792</v>
      </c>
      <c r="F17053" t="s">
        <v>6792</v>
      </c>
      <c r="G17053" t="s">
        <v>6792</v>
      </c>
      <c r="H17053" t="s">
        <v>6792</v>
      </c>
      <c r="I17053" t="s">
        <v>6792</v>
      </c>
      <c r="J17053" t="e">
        <f t="shared" si="266"/>
        <v>#VALUE!</v>
      </c>
    </row>
    <row r="17054" spans="1:10" x14ac:dyDescent="0.35">
      <c r="A17054" s="1">
        <v>17052</v>
      </c>
      <c r="B17054" t="s">
        <v>4280</v>
      </c>
      <c r="C17054" t="s">
        <v>2</v>
      </c>
      <c r="D17054">
        <v>1</v>
      </c>
      <c r="E17054" t="s">
        <v>6792</v>
      </c>
      <c r="F17054" t="s">
        <v>6792</v>
      </c>
      <c r="G17054" t="s">
        <v>6792</v>
      </c>
      <c r="H17054" t="s">
        <v>6792</v>
      </c>
      <c r="I17054" t="s">
        <v>6792</v>
      </c>
      <c r="J17054" t="e">
        <f t="shared" si="266"/>
        <v>#VALUE!</v>
      </c>
    </row>
    <row r="17055" spans="1:10" x14ac:dyDescent="0.35">
      <c r="A17055" s="1">
        <v>17053</v>
      </c>
      <c r="B17055" t="s">
        <v>4280</v>
      </c>
      <c r="C17055" t="s">
        <v>3</v>
      </c>
      <c r="D17055">
        <v>0</v>
      </c>
      <c r="E17055" t="s">
        <v>6792</v>
      </c>
      <c r="F17055" t="s">
        <v>6792</v>
      </c>
      <c r="G17055" t="s">
        <v>6792</v>
      </c>
      <c r="H17055" t="s">
        <v>6792</v>
      </c>
      <c r="I17055" t="s">
        <v>6792</v>
      </c>
      <c r="J17055" t="e">
        <f t="shared" si="266"/>
        <v>#VALUE!</v>
      </c>
    </row>
    <row r="17056" spans="1:10" x14ac:dyDescent="0.35">
      <c r="A17056" s="1">
        <v>17054</v>
      </c>
      <c r="B17056" t="s">
        <v>4280</v>
      </c>
      <c r="C17056" t="s">
        <v>3</v>
      </c>
      <c r="D17056">
        <v>1</v>
      </c>
      <c r="E17056" t="s">
        <v>6792</v>
      </c>
      <c r="F17056" t="s">
        <v>6792</v>
      </c>
      <c r="G17056" t="s">
        <v>6792</v>
      </c>
      <c r="H17056" t="s">
        <v>6792</v>
      </c>
      <c r="I17056" t="s">
        <v>6792</v>
      </c>
      <c r="J17056" t="e">
        <f t="shared" si="266"/>
        <v>#VALUE!</v>
      </c>
    </row>
    <row r="17057" spans="1:10" x14ac:dyDescent="0.35">
      <c r="A17057" s="1">
        <v>17055</v>
      </c>
      <c r="B17057" t="s">
        <v>4281</v>
      </c>
      <c r="C17057" t="s">
        <v>2</v>
      </c>
      <c r="D17057">
        <v>0</v>
      </c>
      <c r="E17057" t="s">
        <v>6792</v>
      </c>
      <c r="F17057" t="s">
        <v>6792</v>
      </c>
      <c r="G17057" t="s">
        <v>6792</v>
      </c>
      <c r="H17057" t="s">
        <v>6792</v>
      </c>
      <c r="I17057" t="s">
        <v>6792</v>
      </c>
      <c r="J17057" t="e">
        <f t="shared" si="266"/>
        <v>#VALUE!</v>
      </c>
    </row>
    <row r="17058" spans="1:10" x14ac:dyDescent="0.35">
      <c r="A17058" s="1">
        <v>17056</v>
      </c>
      <c r="B17058" t="s">
        <v>4281</v>
      </c>
      <c r="C17058" t="s">
        <v>2</v>
      </c>
      <c r="D17058">
        <v>1</v>
      </c>
      <c r="E17058" t="s">
        <v>6792</v>
      </c>
      <c r="F17058" t="s">
        <v>6792</v>
      </c>
      <c r="G17058" t="s">
        <v>6792</v>
      </c>
      <c r="H17058" t="s">
        <v>6792</v>
      </c>
      <c r="I17058" t="s">
        <v>6792</v>
      </c>
      <c r="J17058" t="e">
        <f t="shared" si="266"/>
        <v>#VALUE!</v>
      </c>
    </row>
    <row r="17059" spans="1:10" x14ac:dyDescent="0.35">
      <c r="A17059" s="1">
        <v>17057</v>
      </c>
      <c r="B17059" t="s">
        <v>4281</v>
      </c>
      <c r="C17059" t="s">
        <v>3</v>
      </c>
      <c r="D17059">
        <v>0</v>
      </c>
      <c r="E17059" t="s">
        <v>6792</v>
      </c>
      <c r="F17059" t="s">
        <v>6792</v>
      </c>
      <c r="G17059" t="s">
        <v>6792</v>
      </c>
      <c r="H17059" t="s">
        <v>6792</v>
      </c>
      <c r="I17059" t="s">
        <v>6792</v>
      </c>
      <c r="J17059" t="e">
        <f t="shared" si="266"/>
        <v>#VALUE!</v>
      </c>
    </row>
    <row r="17060" spans="1:10" x14ac:dyDescent="0.35">
      <c r="A17060" s="1">
        <v>17058</v>
      </c>
      <c r="B17060" t="s">
        <v>4281</v>
      </c>
      <c r="C17060" t="s">
        <v>3</v>
      </c>
      <c r="D17060">
        <v>1</v>
      </c>
      <c r="E17060" t="s">
        <v>6792</v>
      </c>
      <c r="F17060" t="s">
        <v>6792</v>
      </c>
      <c r="G17060" t="s">
        <v>6792</v>
      </c>
      <c r="H17060" t="s">
        <v>6792</v>
      </c>
      <c r="I17060" t="s">
        <v>6792</v>
      </c>
      <c r="J17060" t="e">
        <f t="shared" si="266"/>
        <v>#VALUE!</v>
      </c>
    </row>
    <row r="17061" spans="1:10" x14ac:dyDescent="0.35">
      <c r="A17061" s="1">
        <v>17059</v>
      </c>
      <c r="B17061" t="s">
        <v>4282</v>
      </c>
      <c r="C17061" t="s">
        <v>2</v>
      </c>
      <c r="D17061">
        <v>0</v>
      </c>
      <c r="E17061" t="s">
        <v>6792</v>
      </c>
      <c r="F17061" t="s">
        <v>6792</v>
      </c>
      <c r="G17061" t="s">
        <v>6792</v>
      </c>
      <c r="H17061" t="s">
        <v>6792</v>
      </c>
      <c r="I17061" t="s">
        <v>6792</v>
      </c>
      <c r="J17061" t="e">
        <f t="shared" si="266"/>
        <v>#VALUE!</v>
      </c>
    </row>
    <row r="17062" spans="1:10" x14ac:dyDescent="0.35">
      <c r="A17062" s="1">
        <v>17060</v>
      </c>
      <c r="B17062" t="s">
        <v>4282</v>
      </c>
      <c r="C17062" t="s">
        <v>2</v>
      </c>
      <c r="D17062">
        <v>1</v>
      </c>
      <c r="E17062" t="s">
        <v>6792</v>
      </c>
      <c r="F17062" t="s">
        <v>6792</v>
      </c>
      <c r="G17062" t="s">
        <v>6792</v>
      </c>
      <c r="H17062" t="s">
        <v>6792</v>
      </c>
      <c r="I17062" t="s">
        <v>6792</v>
      </c>
      <c r="J17062" t="e">
        <f t="shared" si="266"/>
        <v>#VALUE!</v>
      </c>
    </row>
    <row r="17063" spans="1:10" x14ac:dyDescent="0.35">
      <c r="A17063" s="1">
        <v>17061</v>
      </c>
      <c r="B17063" t="s">
        <v>4282</v>
      </c>
      <c r="C17063" t="s">
        <v>3</v>
      </c>
      <c r="D17063">
        <v>0</v>
      </c>
      <c r="E17063" t="s">
        <v>6792</v>
      </c>
      <c r="F17063" t="s">
        <v>6792</v>
      </c>
      <c r="G17063" t="s">
        <v>6792</v>
      </c>
      <c r="H17063" t="s">
        <v>6792</v>
      </c>
      <c r="I17063" t="s">
        <v>6792</v>
      </c>
      <c r="J17063" t="e">
        <f t="shared" si="266"/>
        <v>#VALUE!</v>
      </c>
    </row>
    <row r="17064" spans="1:10" x14ac:dyDescent="0.35">
      <c r="A17064" s="1">
        <v>17062</v>
      </c>
      <c r="B17064" t="s">
        <v>4282</v>
      </c>
      <c r="C17064" t="s">
        <v>3</v>
      </c>
      <c r="D17064">
        <v>1</v>
      </c>
      <c r="E17064" t="s">
        <v>6792</v>
      </c>
      <c r="F17064" t="s">
        <v>6792</v>
      </c>
      <c r="G17064" t="s">
        <v>6792</v>
      </c>
      <c r="H17064" t="s">
        <v>6792</v>
      </c>
      <c r="I17064" t="s">
        <v>6792</v>
      </c>
      <c r="J17064" t="e">
        <f t="shared" si="266"/>
        <v>#VALUE!</v>
      </c>
    </row>
    <row r="17065" spans="1:10" x14ac:dyDescent="0.35">
      <c r="A17065" s="1">
        <v>17063</v>
      </c>
      <c r="B17065" t="s">
        <v>4283</v>
      </c>
      <c r="C17065" t="s">
        <v>2</v>
      </c>
      <c r="D17065">
        <v>0</v>
      </c>
      <c r="E17065" t="s">
        <v>6792</v>
      </c>
      <c r="F17065" t="s">
        <v>6792</v>
      </c>
      <c r="G17065" t="s">
        <v>6792</v>
      </c>
      <c r="H17065" t="s">
        <v>6792</v>
      </c>
      <c r="I17065" t="s">
        <v>6792</v>
      </c>
      <c r="J17065" t="e">
        <f t="shared" si="266"/>
        <v>#VALUE!</v>
      </c>
    </row>
    <row r="17066" spans="1:10" x14ac:dyDescent="0.35">
      <c r="A17066" s="1">
        <v>17064</v>
      </c>
      <c r="B17066" t="s">
        <v>4283</v>
      </c>
      <c r="C17066" t="s">
        <v>2</v>
      </c>
      <c r="D17066">
        <v>1</v>
      </c>
      <c r="E17066" t="s">
        <v>6792</v>
      </c>
      <c r="F17066" t="s">
        <v>6792</v>
      </c>
      <c r="G17066" t="s">
        <v>6792</v>
      </c>
      <c r="H17066" t="s">
        <v>6792</v>
      </c>
      <c r="I17066" t="s">
        <v>6792</v>
      </c>
      <c r="J17066" t="e">
        <f t="shared" si="266"/>
        <v>#VALUE!</v>
      </c>
    </row>
    <row r="17067" spans="1:10" x14ac:dyDescent="0.35">
      <c r="A17067" s="1">
        <v>17065</v>
      </c>
      <c r="B17067" t="s">
        <v>4283</v>
      </c>
      <c r="C17067" t="s">
        <v>3</v>
      </c>
      <c r="D17067">
        <v>0</v>
      </c>
      <c r="E17067" t="s">
        <v>6792</v>
      </c>
      <c r="F17067" t="s">
        <v>6792</v>
      </c>
      <c r="G17067" t="s">
        <v>6792</v>
      </c>
      <c r="H17067" t="s">
        <v>6792</v>
      </c>
      <c r="I17067" t="s">
        <v>6792</v>
      </c>
      <c r="J17067" t="e">
        <f t="shared" si="266"/>
        <v>#VALUE!</v>
      </c>
    </row>
    <row r="17068" spans="1:10" x14ac:dyDescent="0.35">
      <c r="A17068" s="1">
        <v>17066</v>
      </c>
      <c r="B17068" t="s">
        <v>4283</v>
      </c>
      <c r="C17068" t="s">
        <v>3</v>
      </c>
      <c r="D17068">
        <v>1</v>
      </c>
      <c r="E17068" t="s">
        <v>6792</v>
      </c>
      <c r="F17068" t="s">
        <v>6792</v>
      </c>
      <c r="G17068" t="s">
        <v>6792</v>
      </c>
      <c r="H17068" t="s">
        <v>6792</v>
      </c>
      <c r="I17068" t="s">
        <v>6792</v>
      </c>
      <c r="J17068" t="e">
        <f t="shared" si="266"/>
        <v>#VALUE!</v>
      </c>
    </row>
    <row r="17069" spans="1:10" x14ac:dyDescent="0.35">
      <c r="A17069" s="1">
        <v>17067</v>
      </c>
      <c r="B17069" t="s">
        <v>4284</v>
      </c>
      <c r="C17069" t="s">
        <v>2</v>
      </c>
      <c r="D17069">
        <v>0</v>
      </c>
      <c r="E17069" t="s">
        <v>6792</v>
      </c>
      <c r="F17069" t="s">
        <v>6792</v>
      </c>
      <c r="G17069" t="s">
        <v>6792</v>
      </c>
      <c r="H17069" t="s">
        <v>6792</v>
      </c>
      <c r="I17069" t="s">
        <v>6792</v>
      </c>
      <c r="J17069" t="e">
        <f t="shared" si="266"/>
        <v>#VALUE!</v>
      </c>
    </row>
    <row r="17070" spans="1:10" x14ac:dyDescent="0.35">
      <c r="A17070" s="1">
        <v>17068</v>
      </c>
      <c r="B17070" t="s">
        <v>4284</v>
      </c>
      <c r="C17070" t="s">
        <v>2</v>
      </c>
      <c r="D17070">
        <v>1</v>
      </c>
      <c r="E17070" t="s">
        <v>6792</v>
      </c>
      <c r="F17070" t="s">
        <v>6792</v>
      </c>
      <c r="G17070" t="s">
        <v>6792</v>
      </c>
      <c r="H17070" t="s">
        <v>6792</v>
      </c>
      <c r="I17070" t="s">
        <v>6792</v>
      </c>
      <c r="J17070" t="e">
        <f t="shared" si="266"/>
        <v>#VALUE!</v>
      </c>
    </row>
    <row r="17071" spans="1:10" x14ac:dyDescent="0.35">
      <c r="A17071" s="1">
        <v>17069</v>
      </c>
      <c r="B17071" t="s">
        <v>4284</v>
      </c>
      <c r="C17071" t="s">
        <v>3</v>
      </c>
      <c r="D17071">
        <v>0</v>
      </c>
      <c r="E17071" t="s">
        <v>6792</v>
      </c>
      <c r="F17071" t="s">
        <v>6792</v>
      </c>
      <c r="G17071" t="s">
        <v>6792</v>
      </c>
      <c r="H17071" t="s">
        <v>6792</v>
      </c>
      <c r="I17071" t="s">
        <v>6792</v>
      </c>
      <c r="J17071" t="e">
        <f t="shared" si="266"/>
        <v>#VALUE!</v>
      </c>
    </row>
    <row r="17072" spans="1:10" x14ac:dyDescent="0.35">
      <c r="A17072" s="1">
        <v>17070</v>
      </c>
      <c r="B17072" t="s">
        <v>4284</v>
      </c>
      <c r="C17072" t="s">
        <v>3</v>
      </c>
      <c r="D17072">
        <v>1</v>
      </c>
      <c r="E17072" t="s">
        <v>6792</v>
      </c>
      <c r="F17072" t="s">
        <v>6792</v>
      </c>
      <c r="G17072" t="s">
        <v>6792</v>
      </c>
      <c r="H17072" t="s">
        <v>6792</v>
      </c>
      <c r="I17072" t="s">
        <v>6792</v>
      </c>
      <c r="J17072" t="e">
        <f t="shared" si="266"/>
        <v>#VALUE!</v>
      </c>
    </row>
    <row r="17073" spans="1:10" x14ac:dyDescent="0.35">
      <c r="A17073" s="1">
        <v>17071</v>
      </c>
      <c r="B17073" t="s">
        <v>4285</v>
      </c>
      <c r="C17073" t="s">
        <v>2</v>
      </c>
      <c r="D17073">
        <v>0</v>
      </c>
      <c r="E17073" t="s">
        <v>6792</v>
      </c>
      <c r="F17073" t="s">
        <v>6792</v>
      </c>
      <c r="G17073" t="s">
        <v>6792</v>
      </c>
      <c r="H17073" t="s">
        <v>6792</v>
      </c>
      <c r="I17073" t="s">
        <v>6792</v>
      </c>
      <c r="J17073" t="e">
        <f t="shared" si="266"/>
        <v>#VALUE!</v>
      </c>
    </row>
    <row r="17074" spans="1:10" x14ac:dyDescent="0.35">
      <c r="A17074" s="1">
        <v>17072</v>
      </c>
      <c r="B17074" t="s">
        <v>4285</v>
      </c>
      <c r="C17074" t="s">
        <v>2</v>
      </c>
      <c r="D17074">
        <v>1</v>
      </c>
      <c r="E17074" t="s">
        <v>6792</v>
      </c>
      <c r="F17074" t="s">
        <v>6792</v>
      </c>
      <c r="G17074" t="s">
        <v>6792</v>
      </c>
      <c r="H17074" t="s">
        <v>6792</v>
      </c>
      <c r="I17074" t="s">
        <v>6792</v>
      </c>
      <c r="J17074" t="e">
        <f t="shared" si="266"/>
        <v>#VALUE!</v>
      </c>
    </row>
    <row r="17075" spans="1:10" x14ac:dyDescent="0.35">
      <c r="A17075" s="1">
        <v>17073</v>
      </c>
      <c r="B17075" t="s">
        <v>4285</v>
      </c>
      <c r="C17075" t="s">
        <v>3</v>
      </c>
      <c r="D17075">
        <v>0</v>
      </c>
      <c r="E17075" t="s">
        <v>6792</v>
      </c>
      <c r="F17075" t="s">
        <v>6792</v>
      </c>
      <c r="G17075" t="s">
        <v>6792</v>
      </c>
      <c r="H17075" t="s">
        <v>6792</v>
      </c>
      <c r="I17075" t="s">
        <v>6792</v>
      </c>
      <c r="J17075" t="e">
        <f t="shared" si="266"/>
        <v>#VALUE!</v>
      </c>
    </row>
    <row r="17076" spans="1:10" x14ac:dyDescent="0.35">
      <c r="A17076" s="1">
        <v>17074</v>
      </c>
      <c r="B17076" t="s">
        <v>4285</v>
      </c>
      <c r="C17076" t="s">
        <v>3</v>
      </c>
      <c r="D17076">
        <v>1</v>
      </c>
      <c r="E17076" t="s">
        <v>6792</v>
      </c>
      <c r="F17076" t="s">
        <v>6792</v>
      </c>
      <c r="G17076" t="s">
        <v>6792</v>
      </c>
      <c r="H17076" t="s">
        <v>6792</v>
      </c>
      <c r="I17076" t="s">
        <v>6792</v>
      </c>
      <c r="J17076" t="e">
        <f t="shared" si="266"/>
        <v>#VALUE!</v>
      </c>
    </row>
    <row r="17077" spans="1:10" x14ac:dyDescent="0.35">
      <c r="A17077" s="1">
        <v>17075</v>
      </c>
      <c r="B17077" t="s">
        <v>4286</v>
      </c>
      <c r="C17077" t="s">
        <v>2</v>
      </c>
      <c r="D17077">
        <v>0</v>
      </c>
      <c r="E17077" t="s">
        <v>6792</v>
      </c>
      <c r="F17077" t="s">
        <v>6792</v>
      </c>
      <c r="G17077" t="s">
        <v>6792</v>
      </c>
      <c r="H17077" t="s">
        <v>6792</v>
      </c>
      <c r="I17077" t="s">
        <v>6792</v>
      </c>
      <c r="J17077" t="e">
        <f t="shared" si="266"/>
        <v>#VALUE!</v>
      </c>
    </row>
    <row r="17078" spans="1:10" x14ac:dyDescent="0.35">
      <c r="A17078" s="1">
        <v>17076</v>
      </c>
      <c r="B17078" t="s">
        <v>4286</v>
      </c>
      <c r="C17078" t="s">
        <v>2</v>
      </c>
      <c r="D17078">
        <v>1</v>
      </c>
      <c r="E17078" t="s">
        <v>6792</v>
      </c>
      <c r="F17078" t="s">
        <v>6792</v>
      </c>
      <c r="G17078" t="s">
        <v>6792</v>
      </c>
      <c r="H17078" t="s">
        <v>6792</v>
      </c>
      <c r="I17078" t="s">
        <v>6792</v>
      </c>
      <c r="J17078" t="e">
        <f t="shared" si="266"/>
        <v>#VALUE!</v>
      </c>
    </row>
    <row r="17079" spans="1:10" x14ac:dyDescent="0.35">
      <c r="A17079" s="1">
        <v>17077</v>
      </c>
      <c r="B17079" t="s">
        <v>4286</v>
      </c>
      <c r="C17079" t="s">
        <v>3</v>
      </c>
      <c r="D17079">
        <v>0</v>
      </c>
      <c r="E17079">
        <v>346</v>
      </c>
      <c r="F17079">
        <v>21787.133377855011</v>
      </c>
      <c r="G17079">
        <v>55.598985171499557</v>
      </c>
      <c r="H17079">
        <v>0.94535519125683065</v>
      </c>
      <c r="I17079">
        <v>366</v>
      </c>
      <c r="J17079">
        <f t="shared" si="266"/>
        <v>20</v>
      </c>
    </row>
    <row r="17080" spans="1:10" x14ac:dyDescent="0.35">
      <c r="A17080" s="1">
        <v>17078</v>
      </c>
      <c r="B17080" t="s">
        <v>4286</v>
      </c>
      <c r="C17080" t="s">
        <v>3</v>
      </c>
      <c r="D17080">
        <v>1</v>
      </c>
      <c r="E17080">
        <v>20</v>
      </c>
      <c r="F17080">
        <v>18443.239216419901</v>
      </c>
      <c r="G17080">
        <v>43.979402416875708</v>
      </c>
      <c r="H17080">
        <v>5.4644808743169397E-2</v>
      </c>
      <c r="I17080">
        <v>366</v>
      </c>
      <c r="J17080">
        <f t="shared" si="266"/>
        <v>346</v>
      </c>
    </row>
    <row r="17081" spans="1:10" x14ac:dyDescent="0.35">
      <c r="A17081" s="1">
        <v>17079</v>
      </c>
      <c r="B17081" t="s">
        <v>4287</v>
      </c>
      <c r="C17081" t="s">
        <v>2</v>
      </c>
      <c r="D17081">
        <v>0</v>
      </c>
      <c r="E17081" t="s">
        <v>6792</v>
      </c>
      <c r="F17081" t="s">
        <v>6792</v>
      </c>
      <c r="G17081" t="s">
        <v>6792</v>
      </c>
      <c r="H17081" t="s">
        <v>6792</v>
      </c>
      <c r="I17081" t="s">
        <v>6792</v>
      </c>
      <c r="J17081" t="e">
        <f t="shared" si="266"/>
        <v>#VALUE!</v>
      </c>
    </row>
    <row r="17082" spans="1:10" x14ac:dyDescent="0.35">
      <c r="A17082" s="1">
        <v>17080</v>
      </c>
      <c r="B17082" t="s">
        <v>4287</v>
      </c>
      <c r="C17082" t="s">
        <v>2</v>
      </c>
      <c r="D17082">
        <v>1</v>
      </c>
      <c r="E17082" t="s">
        <v>6792</v>
      </c>
      <c r="F17082" t="s">
        <v>6792</v>
      </c>
      <c r="G17082" t="s">
        <v>6792</v>
      </c>
      <c r="H17082" t="s">
        <v>6792</v>
      </c>
      <c r="I17082" t="s">
        <v>6792</v>
      </c>
      <c r="J17082" t="e">
        <f t="shared" si="266"/>
        <v>#VALUE!</v>
      </c>
    </row>
    <row r="17083" spans="1:10" x14ac:dyDescent="0.35">
      <c r="A17083" s="1">
        <v>17081</v>
      </c>
      <c r="B17083" t="s">
        <v>4287</v>
      </c>
      <c r="C17083" t="s">
        <v>3</v>
      </c>
      <c r="D17083">
        <v>0</v>
      </c>
      <c r="E17083" t="s">
        <v>6792</v>
      </c>
      <c r="F17083" t="s">
        <v>6792</v>
      </c>
      <c r="G17083" t="s">
        <v>6792</v>
      </c>
      <c r="H17083" t="s">
        <v>6792</v>
      </c>
      <c r="I17083" t="s">
        <v>6792</v>
      </c>
      <c r="J17083" t="e">
        <f t="shared" si="266"/>
        <v>#VALUE!</v>
      </c>
    </row>
    <row r="17084" spans="1:10" x14ac:dyDescent="0.35">
      <c r="A17084" s="1">
        <v>17082</v>
      </c>
      <c r="B17084" t="s">
        <v>4287</v>
      </c>
      <c r="C17084" t="s">
        <v>3</v>
      </c>
      <c r="D17084">
        <v>1</v>
      </c>
      <c r="E17084" t="s">
        <v>6792</v>
      </c>
      <c r="F17084" t="s">
        <v>6792</v>
      </c>
      <c r="G17084" t="s">
        <v>6792</v>
      </c>
      <c r="H17084" t="s">
        <v>6792</v>
      </c>
      <c r="I17084" t="s">
        <v>6792</v>
      </c>
      <c r="J17084" t="e">
        <f t="shared" si="266"/>
        <v>#VALUE!</v>
      </c>
    </row>
    <row r="17085" spans="1:10" x14ac:dyDescent="0.35">
      <c r="A17085" s="1">
        <v>17083</v>
      </c>
      <c r="B17085" t="s">
        <v>4288</v>
      </c>
      <c r="C17085" t="s">
        <v>2</v>
      </c>
      <c r="D17085">
        <v>0</v>
      </c>
      <c r="E17085" t="s">
        <v>6792</v>
      </c>
      <c r="F17085" t="s">
        <v>6792</v>
      </c>
      <c r="G17085" t="s">
        <v>6792</v>
      </c>
      <c r="H17085" t="s">
        <v>6792</v>
      </c>
      <c r="I17085" t="s">
        <v>6792</v>
      </c>
      <c r="J17085" t="e">
        <f t="shared" si="266"/>
        <v>#VALUE!</v>
      </c>
    </row>
    <row r="17086" spans="1:10" x14ac:dyDescent="0.35">
      <c r="A17086" s="1">
        <v>17084</v>
      </c>
      <c r="B17086" t="s">
        <v>4288</v>
      </c>
      <c r="C17086" t="s">
        <v>2</v>
      </c>
      <c r="D17086">
        <v>1</v>
      </c>
      <c r="E17086" t="s">
        <v>6792</v>
      </c>
      <c r="F17086" t="s">
        <v>6792</v>
      </c>
      <c r="G17086" t="s">
        <v>6792</v>
      </c>
      <c r="H17086" t="s">
        <v>6792</v>
      </c>
      <c r="I17086" t="s">
        <v>6792</v>
      </c>
      <c r="J17086" t="e">
        <f t="shared" si="266"/>
        <v>#VALUE!</v>
      </c>
    </row>
    <row r="17087" spans="1:10" x14ac:dyDescent="0.35">
      <c r="A17087" s="1">
        <v>17085</v>
      </c>
      <c r="B17087" t="s">
        <v>4288</v>
      </c>
      <c r="C17087" t="s">
        <v>3</v>
      </c>
      <c r="D17087">
        <v>0</v>
      </c>
      <c r="E17087" t="s">
        <v>6792</v>
      </c>
      <c r="F17087" t="s">
        <v>6792</v>
      </c>
      <c r="G17087" t="s">
        <v>6792</v>
      </c>
      <c r="H17087" t="s">
        <v>6792</v>
      </c>
      <c r="I17087" t="s">
        <v>6792</v>
      </c>
      <c r="J17087" t="e">
        <f t="shared" si="266"/>
        <v>#VALUE!</v>
      </c>
    </row>
    <row r="17088" spans="1:10" x14ac:dyDescent="0.35">
      <c r="A17088" s="1">
        <v>17086</v>
      </c>
      <c r="B17088" t="s">
        <v>4288</v>
      </c>
      <c r="C17088" t="s">
        <v>3</v>
      </c>
      <c r="D17088">
        <v>1</v>
      </c>
      <c r="E17088" t="s">
        <v>6792</v>
      </c>
      <c r="F17088" t="s">
        <v>6792</v>
      </c>
      <c r="G17088" t="s">
        <v>6792</v>
      </c>
      <c r="H17088" t="s">
        <v>6792</v>
      </c>
      <c r="I17088" t="s">
        <v>6792</v>
      </c>
      <c r="J17088" t="e">
        <f t="shared" si="266"/>
        <v>#VALUE!</v>
      </c>
    </row>
    <row r="17089" spans="1:10" x14ac:dyDescent="0.35">
      <c r="A17089" s="1">
        <v>17087</v>
      </c>
      <c r="B17089" t="s">
        <v>4289</v>
      </c>
      <c r="C17089" t="s">
        <v>2</v>
      </c>
      <c r="D17089">
        <v>0</v>
      </c>
      <c r="E17089" t="s">
        <v>6792</v>
      </c>
      <c r="F17089" t="s">
        <v>6792</v>
      </c>
      <c r="G17089" t="s">
        <v>6792</v>
      </c>
      <c r="H17089" t="s">
        <v>6792</v>
      </c>
      <c r="I17089" t="s">
        <v>6792</v>
      </c>
      <c r="J17089" t="e">
        <f t="shared" si="266"/>
        <v>#VALUE!</v>
      </c>
    </row>
    <row r="17090" spans="1:10" x14ac:dyDescent="0.35">
      <c r="A17090" s="1">
        <v>17088</v>
      </c>
      <c r="B17090" t="s">
        <v>4289</v>
      </c>
      <c r="C17090" t="s">
        <v>2</v>
      </c>
      <c r="D17090">
        <v>1</v>
      </c>
      <c r="E17090" t="s">
        <v>6792</v>
      </c>
      <c r="F17090" t="s">
        <v>6792</v>
      </c>
      <c r="G17090" t="s">
        <v>6792</v>
      </c>
      <c r="H17090" t="s">
        <v>6792</v>
      </c>
      <c r="I17090" t="s">
        <v>6792</v>
      </c>
      <c r="J17090" t="e">
        <f t="shared" si="266"/>
        <v>#VALUE!</v>
      </c>
    </row>
    <row r="17091" spans="1:10" x14ac:dyDescent="0.35">
      <c r="A17091" s="1">
        <v>17089</v>
      </c>
      <c r="B17091" t="s">
        <v>4289</v>
      </c>
      <c r="C17091" t="s">
        <v>3</v>
      </c>
      <c r="D17091">
        <v>0</v>
      </c>
      <c r="E17091" t="s">
        <v>6792</v>
      </c>
      <c r="F17091" t="s">
        <v>6792</v>
      </c>
      <c r="G17091" t="s">
        <v>6792</v>
      </c>
      <c r="H17091" t="s">
        <v>6792</v>
      </c>
      <c r="I17091" t="s">
        <v>6792</v>
      </c>
      <c r="J17091" t="e">
        <f t="shared" ref="J17091:J17154" si="267">I17091-E17091</f>
        <v>#VALUE!</v>
      </c>
    </row>
    <row r="17092" spans="1:10" x14ac:dyDescent="0.35">
      <c r="A17092" s="1">
        <v>17090</v>
      </c>
      <c r="B17092" t="s">
        <v>4289</v>
      </c>
      <c r="C17092" t="s">
        <v>3</v>
      </c>
      <c r="D17092">
        <v>1</v>
      </c>
      <c r="E17092" t="s">
        <v>6792</v>
      </c>
      <c r="F17092" t="s">
        <v>6792</v>
      </c>
      <c r="G17092" t="s">
        <v>6792</v>
      </c>
      <c r="H17092" t="s">
        <v>6792</v>
      </c>
      <c r="I17092" t="s">
        <v>6792</v>
      </c>
      <c r="J17092" t="e">
        <f t="shared" si="267"/>
        <v>#VALUE!</v>
      </c>
    </row>
    <row r="17093" spans="1:10" x14ac:dyDescent="0.35">
      <c r="A17093" s="1">
        <v>17091</v>
      </c>
      <c r="B17093" t="s">
        <v>4290</v>
      </c>
      <c r="C17093" t="s">
        <v>2</v>
      </c>
      <c r="D17093">
        <v>0</v>
      </c>
      <c r="E17093">
        <v>282</v>
      </c>
      <c r="F17093">
        <v>15575.18074250977</v>
      </c>
      <c r="G17093">
        <v>43.64742341280968</v>
      </c>
      <c r="H17093">
        <v>0.88958990536277605</v>
      </c>
      <c r="I17093">
        <v>317</v>
      </c>
      <c r="J17093">
        <f t="shared" si="267"/>
        <v>35</v>
      </c>
    </row>
    <row r="17094" spans="1:10" x14ac:dyDescent="0.35">
      <c r="A17094" s="1">
        <v>17092</v>
      </c>
      <c r="B17094" t="s">
        <v>4290</v>
      </c>
      <c r="C17094" t="s">
        <v>2</v>
      </c>
      <c r="D17094">
        <v>1</v>
      </c>
      <c r="E17094">
        <v>35</v>
      </c>
      <c r="F17094">
        <v>10361.191489361699</v>
      </c>
      <c r="G17094">
        <v>31.35481883476653</v>
      </c>
      <c r="H17094">
        <v>0.110410094637224</v>
      </c>
      <c r="I17094">
        <v>317</v>
      </c>
      <c r="J17094">
        <f t="shared" si="267"/>
        <v>282</v>
      </c>
    </row>
    <row r="17095" spans="1:10" x14ac:dyDescent="0.35">
      <c r="A17095" s="1">
        <v>17093</v>
      </c>
      <c r="B17095" t="s">
        <v>4290</v>
      </c>
      <c r="C17095" t="s">
        <v>3</v>
      </c>
      <c r="D17095">
        <v>0</v>
      </c>
      <c r="E17095">
        <v>287</v>
      </c>
      <c r="F17095">
        <v>19097.117810760668</v>
      </c>
      <c r="G17095">
        <v>51.547875271098647</v>
      </c>
      <c r="H17095">
        <v>0.85671641791044773</v>
      </c>
      <c r="I17095">
        <v>335</v>
      </c>
      <c r="J17095">
        <f t="shared" si="267"/>
        <v>48</v>
      </c>
    </row>
    <row r="17096" spans="1:10" x14ac:dyDescent="0.35">
      <c r="A17096" s="1">
        <v>17094</v>
      </c>
      <c r="B17096" t="s">
        <v>4290</v>
      </c>
      <c r="C17096" t="s">
        <v>3</v>
      </c>
      <c r="D17096">
        <v>1</v>
      </c>
      <c r="E17096">
        <v>48</v>
      </c>
      <c r="F17096">
        <v>13039.91374220963</v>
      </c>
      <c r="G17096">
        <v>41.07483823019043</v>
      </c>
      <c r="H17096">
        <v>0.14328358208955219</v>
      </c>
      <c r="I17096">
        <v>335</v>
      </c>
      <c r="J17096">
        <f t="shared" si="267"/>
        <v>287</v>
      </c>
    </row>
    <row r="17097" spans="1:10" x14ac:dyDescent="0.35">
      <c r="A17097" s="1">
        <v>17095</v>
      </c>
      <c r="B17097" t="s">
        <v>4291</v>
      </c>
      <c r="C17097" t="s">
        <v>2</v>
      </c>
      <c r="D17097">
        <v>0</v>
      </c>
      <c r="E17097" t="s">
        <v>6792</v>
      </c>
      <c r="F17097" t="s">
        <v>6792</v>
      </c>
      <c r="G17097" t="s">
        <v>6792</v>
      </c>
      <c r="H17097" t="s">
        <v>6792</v>
      </c>
      <c r="I17097" t="s">
        <v>6792</v>
      </c>
      <c r="J17097" t="e">
        <f t="shared" si="267"/>
        <v>#VALUE!</v>
      </c>
    </row>
    <row r="17098" spans="1:10" x14ac:dyDescent="0.35">
      <c r="A17098" s="1">
        <v>17096</v>
      </c>
      <c r="B17098" t="s">
        <v>4291</v>
      </c>
      <c r="C17098" t="s">
        <v>2</v>
      </c>
      <c r="D17098">
        <v>1</v>
      </c>
      <c r="E17098" t="s">
        <v>6792</v>
      </c>
      <c r="F17098" t="s">
        <v>6792</v>
      </c>
      <c r="G17098" t="s">
        <v>6792</v>
      </c>
      <c r="H17098" t="s">
        <v>6792</v>
      </c>
      <c r="I17098" t="s">
        <v>6792</v>
      </c>
      <c r="J17098" t="e">
        <f t="shared" si="267"/>
        <v>#VALUE!</v>
      </c>
    </row>
    <row r="17099" spans="1:10" x14ac:dyDescent="0.35">
      <c r="A17099" s="1">
        <v>17097</v>
      </c>
      <c r="B17099" t="s">
        <v>4291</v>
      </c>
      <c r="C17099" t="s">
        <v>3</v>
      </c>
      <c r="D17099">
        <v>0</v>
      </c>
      <c r="E17099" t="s">
        <v>6792</v>
      </c>
      <c r="F17099" t="s">
        <v>6792</v>
      </c>
      <c r="G17099" t="s">
        <v>6792</v>
      </c>
      <c r="H17099" t="s">
        <v>6792</v>
      </c>
      <c r="I17099" t="s">
        <v>6792</v>
      </c>
      <c r="J17099" t="e">
        <f t="shared" si="267"/>
        <v>#VALUE!</v>
      </c>
    </row>
    <row r="17100" spans="1:10" x14ac:dyDescent="0.35">
      <c r="A17100" s="1">
        <v>17098</v>
      </c>
      <c r="B17100" t="s">
        <v>4291</v>
      </c>
      <c r="C17100" t="s">
        <v>3</v>
      </c>
      <c r="D17100">
        <v>1</v>
      </c>
      <c r="E17100" t="s">
        <v>6792</v>
      </c>
      <c r="F17100" t="s">
        <v>6792</v>
      </c>
      <c r="G17100" t="s">
        <v>6792</v>
      </c>
      <c r="H17100" t="s">
        <v>6792</v>
      </c>
      <c r="I17100" t="s">
        <v>6792</v>
      </c>
      <c r="J17100" t="e">
        <f t="shared" si="267"/>
        <v>#VALUE!</v>
      </c>
    </row>
    <row r="17101" spans="1:10" x14ac:dyDescent="0.35">
      <c r="A17101" s="1">
        <v>17099</v>
      </c>
      <c r="B17101" t="s">
        <v>4292</v>
      </c>
      <c r="C17101" t="s">
        <v>2</v>
      </c>
      <c r="D17101">
        <v>0</v>
      </c>
      <c r="E17101">
        <v>356</v>
      </c>
      <c r="F17101">
        <v>14343.908404154859</v>
      </c>
      <c r="G17101">
        <v>44.306492493626038</v>
      </c>
      <c r="H17101">
        <v>0.92708333333333337</v>
      </c>
      <c r="I17101">
        <v>384</v>
      </c>
      <c r="J17101">
        <f t="shared" si="267"/>
        <v>28</v>
      </c>
    </row>
    <row r="17102" spans="1:10" x14ac:dyDescent="0.35">
      <c r="A17102" s="1">
        <v>17100</v>
      </c>
      <c r="B17102" t="s">
        <v>4292</v>
      </c>
      <c r="C17102" t="s">
        <v>2</v>
      </c>
      <c r="D17102">
        <v>1</v>
      </c>
      <c r="E17102">
        <v>28</v>
      </c>
      <c r="F17102">
        <v>9414.5745365778821</v>
      </c>
      <c r="G17102">
        <v>34.125246416942232</v>
      </c>
      <c r="H17102">
        <v>7.2916666666666671E-2</v>
      </c>
      <c r="I17102">
        <v>384</v>
      </c>
      <c r="J17102">
        <f t="shared" si="267"/>
        <v>356</v>
      </c>
    </row>
    <row r="17103" spans="1:10" x14ac:dyDescent="0.35">
      <c r="A17103" s="1">
        <v>17101</v>
      </c>
      <c r="B17103" t="s">
        <v>4292</v>
      </c>
      <c r="C17103" t="s">
        <v>3</v>
      </c>
      <c r="D17103">
        <v>0</v>
      </c>
      <c r="E17103">
        <v>376</v>
      </c>
      <c r="F17103">
        <v>21180.176849721709</v>
      </c>
      <c r="G17103">
        <v>54.681357570060548</v>
      </c>
      <c r="H17103">
        <v>0.89523809523809528</v>
      </c>
      <c r="I17103">
        <v>420</v>
      </c>
      <c r="J17103">
        <f t="shared" si="267"/>
        <v>44</v>
      </c>
    </row>
    <row r="17104" spans="1:10" x14ac:dyDescent="0.35">
      <c r="A17104" s="1">
        <v>17102</v>
      </c>
      <c r="B17104" t="s">
        <v>4292</v>
      </c>
      <c r="C17104" t="s">
        <v>3</v>
      </c>
      <c r="D17104">
        <v>1</v>
      </c>
      <c r="E17104">
        <v>44</v>
      </c>
      <c r="F17104">
        <v>16028.57912652571</v>
      </c>
      <c r="G17104">
        <v>44.774058714359363</v>
      </c>
      <c r="H17104">
        <v>0.10476190476190481</v>
      </c>
      <c r="I17104">
        <v>420</v>
      </c>
      <c r="J17104">
        <f t="shared" si="267"/>
        <v>376</v>
      </c>
    </row>
    <row r="17105" spans="1:10" x14ac:dyDescent="0.35">
      <c r="A17105" s="1">
        <v>17103</v>
      </c>
      <c r="B17105" t="s">
        <v>4293</v>
      </c>
      <c r="C17105" t="s">
        <v>2</v>
      </c>
      <c r="D17105">
        <v>0</v>
      </c>
      <c r="E17105">
        <v>233</v>
      </c>
      <c r="F17105">
        <v>12469.241187384039</v>
      </c>
      <c r="G17105">
        <v>41.529118163690903</v>
      </c>
      <c r="H17105">
        <v>0.88593155893536124</v>
      </c>
      <c r="I17105">
        <v>263</v>
      </c>
      <c r="J17105">
        <f t="shared" si="267"/>
        <v>30</v>
      </c>
    </row>
    <row r="17106" spans="1:10" x14ac:dyDescent="0.35">
      <c r="A17106" s="1">
        <v>17104</v>
      </c>
      <c r="B17106" t="s">
        <v>4293</v>
      </c>
      <c r="C17106" t="s">
        <v>2</v>
      </c>
      <c r="D17106">
        <v>1</v>
      </c>
      <c r="E17106">
        <v>30</v>
      </c>
      <c r="F17106">
        <v>11897.83944680851</v>
      </c>
      <c r="G17106">
        <v>38.904606058155707</v>
      </c>
      <c r="H17106">
        <v>0.1140684410646388</v>
      </c>
      <c r="I17106">
        <v>263</v>
      </c>
      <c r="J17106">
        <f t="shared" si="267"/>
        <v>233</v>
      </c>
    </row>
    <row r="17107" spans="1:10" x14ac:dyDescent="0.35">
      <c r="A17107" s="1">
        <v>17105</v>
      </c>
      <c r="B17107" t="s">
        <v>4293</v>
      </c>
      <c r="C17107" t="s">
        <v>3</v>
      </c>
      <c r="D17107">
        <v>0</v>
      </c>
      <c r="E17107">
        <v>213</v>
      </c>
      <c r="F17107">
        <v>18146.378000000001</v>
      </c>
      <c r="G17107">
        <v>49.161764702262133</v>
      </c>
      <c r="H17107">
        <v>0.8693877551020408</v>
      </c>
      <c r="I17107">
        <v>245</v>
      </c>
      <c r="J17107">
        <f t="shared" si="267"/>
        <v>32</v>
      </c>
    </row>
    <row r="17108" spans="1:10" x14ac:dyDescent="0.35">
      <c r="A17108" s="1">
        <v>17106</v>
      </c>
      <c r="B17108" t="s">
        <v>4293</v>
      </c>
      <c r="C17108" t="s">
        <v>3</v>
      </c>
      <c r="D17108">
        <v>1</v>
      </c>
      <c r="E17108">
        <v>32</v>
      </c>
      <c r="F17108">
        <v>17237.646000000001</v>
      </c>
      <c r="G17108">
        <v>43.875713878117303</v>
      </c>
      <c r="H17108">
        <v>0.1306122448979592</v>
      </c>
      <c r="I17108">
        <v>245</v>
      </c>
      <c r="J17108">
        <f t="shared" si="267"/>
        <v>213</v>
      </c>
    </row>
    <row r="17109" spans="1:10" x14ac:dyDescent="0.35">
      <c r="A17109" s="1">
        <v>17107</v>
      </c>
      <c r="B17109" t="s">
        <v>4294</v>
      </c>
      <c r="C17109" t="s">
        <v>2</v>
      </c>
      <c r="D17109">
        <v>0</v>
      </c>
      <c r="E17109">
        <v>244</v>
      </c>
      <c r="F17109">
        <v>12377.638999999999</v>
      </c>
      <c r="G17109">
        <v>40.601637604044633</v>
      </c>
      <c r="H17109">
        <v>0.92075471698113209</v>
      </c>
      <c r="I17109">
        <v>265</v>
      </c>
      <c r="J17109">
        <f t="shared" si="267"/>
        <v>21</v>
      </c>
    </row>
    <row r="17110" spans="1:10" x14ac:dyDescent="0.35">
      <c r="A17110" s="1">
        <v>17108</v>
      </c>
      <c r="B17110" t="s">
        <v>4294</v>
      </c>
      <c r="C17110" t="s">
        <v>2</v>
      </c>
      <c r="D17110">
        <v>1</v>
      </c>
      <c r="E17110">
        <v>21</v>
      </c>
      <c r="F17110">
        <v>10836.303</v>
      </c>
      <c r="G17110">
        <v>35.994839746418513</v>
      </c>
      <c r="H17110">
        <v>7.9245283018867921E-2</v>
      </c>
      <c r="I17110">
        <v>265</v>
      </c>
      <c r="J17110">
        <f t="shared" si="267"/>
        <v>244</v>
      </c>
    </row>
    <row r="17111" spans="1:10" x14ac:dyDescent="0.35">
      <c r="A17111" s="1">
        <v>17109</v>
      </c>
      <c r="B17111" t="s">
        <v>4294</v>
      </c>
      <c r="C17111" t="s">
        <v>3</v>
      </c>
      <c r="D17111">
        <v>0</v>
      </c>
      <c r="E17111">
        <v>268</v>
      </c>
      <c r="F17111">
        <v>19254.030999999999</v>
      </c>
      <c r="G17111">
        <v>51.621004445828213</v>
      </c>
      <c r="H17111">
        <v>0.89932885906040272</v>
      </c>
      <c r="I17111">
        <v>298</v>
      </c>
      <c r="J17111">
        <f t="shared" si="267"/>
        <v>30</v>
      </c>
    </row>
    <row r="17112" spans="1:10" x14ac:dyDescent="0.35">
      <c r="A17112" s="1">
        <v>17110</v>
      </c>
      <c r="B17112" t="s">
        <v>4294</v>
      </c>
      <c r="C17112" t="s">
        <v>3</v>
      </c>
      <c r="D17112">
        <v>1</v>
      </c>
      <c r="E17112">
        <v>30</v>
      </c>
      <c r="F17112">
        <v>15209.304</v>
      </c>
      <c r="G17112">
        <v>45.464848197096607</v>
      </c>
      <c r="H17112">
        <v>0.1006711409395973</v>
      </c>
      <c r="I17112">
        <v>298</v>
      </c>
      <c r="J17112">
        <f t="shared" si="267"/>
        <v>268</v>
      </c>
    </row>
    <row r="17113" spans="1:10" x14ac:dyDescent="0.35">
      <c r="A17113" s="1">
        <v>17111</v>
      </c>
      <c r="B17113" t="s">
        <v>4295</v>
      </c>
      <c r="C17113" t="s">
        <v>2</v>
      </c>
      <c r="D17113">
        <v>0</v>
      </c>
      <c r="E17113" t="s">
        <v>6792</v>
      </c>
      <c r="F17113" t="s">
        <v>6792</v>
      </c>
      <c r="G17113" t="s">
        <v>6792</v>
      </c>
      <c r="H17113" t="s">
        <v>6792</v>
      </c>
      <c r="I17113" t="s">
        <v>6792</v>
      </c>
      <c r="J17113" t="e">
        <f t="shared" si="267"/>
        <v>#VALUE!</v>
      </c>
    </row>
    <row r="17114" spans="1:10" x14ac:dyDescent="0.35">
      <c r="A17114" s="1">
        <v>17112</v>
      </c>
      <c r="B17114" t="s">
        <v>4295</v>
      </c>
      <c r="C17114" t="s">
        <v>2</v>
      </c>
      <c r="D17114">
        <v>1</v>
      </c>
      <c r="E17114" t="s">
        <v>6792</v>
      </c>
      <c r="F17114" t="s">
        <v>6792</v>
      </c>
      <c r="G17114" t="s">
        <v>6792</v>
      </c>
      <c r="H17114" t="s">
        <v>6792</v>
      </c>
      <c r="I17114" t="s">
        <v>6792</v>
      </c>
      <c r="J17114" t="e">
        <f t="shared" si="267"/>
        <v>#VALUE!</v>
      </c>
    </row>
    <row r="17115" spans="1:10" x14ac:dyDescent="0.35">
      <c r="A17115" s="1">
        <v>17113</v>
      </c>
      <c r="B17115" t="s">
        <v>4295</v>
      </c>
      <c r="C17115" t="s">
        <v>3</v>
      </c>
      <c r="D17115">
        <v>0</v>
      </c>
      <c r="E17115" t="s">
        <v>6792</v>
      </c>
      <c r="F17115" t="s">
        <v>6792</v>
      </c>
      <c r="G17115" t="s">
        <v>6792</v>
      </c>
      <c r="H17115" t="s">
        <v>6792</v>
      </c>
      <c r="I17115" t="s">
        <v>6792</v>
      </c>
      <c r="J17115" t="e">
        <f t="shared" si="267"/>
        <v>#VALUE!</v>
      </c>
    </row>
    <row r="17116" spans="1:10" x14ac:dyDescent="0.35">
      <c r="A17116" s="1">
        <v>17114</v>
      </c>
      <c r="B17116" t="s">
        <v>4295</v>
      </c>
      <c r="C17116" t="s">
        <v>3</v>
      </c>
      <c r="D17116">
        <v>1</v>
      </c>
      <c r="E17116" t="s">
        <v>6792</v>
      </c>
      <c r="F17116" t="s">
        <v>6792</v>
      </c>
      <c r="G17116" t="s">
        <v>6792</v>
      </c>
      <c r="H17116" t="s">
        <v>6792</v>
      </c>
      <c r="I17116" t="s">
        <v>6792</v>
      </c>
      <c r="J17116" t="e">
        <f t="shared" si="267"/>
        <v>#VALUE!</v>
      </c>
    </row>
    <row r="17117" spans="1:10" x14ac:dyDescent="0.35">
      <c r="A17117" s="1">
        <v>17115</v>
      </c>
      <c r="B17117" t="s">
        <v>4296</v>
      </c>
      <c r="C17117" t="s">
        <v>2</v>
      </c>
      <c r="D17117">
        <v>0</v>
      </c>
      <c r="E17117" t="s">
        <v>6792</v>
      </c>
      <c r="F17117" t="s">
        <v>6792</v>
      </c>
      <c r="G17117" t="s">
        <v>6792</v>
      </c>
      <c r="H17117" t="s">
        <v>6792</v>
      </c>
      <c r="I17117" t="s">
        <v>6792</v>
      </c>
      <c r="J17117" t="e">
        <f t="shared" si="267"/>
        <v>#VALUE!</v>
      </c>
    </row>
    <row r="17118" spans="1:10" x14ac:dyDescent="0.35">
      <c r="A17118" s="1">
        <v>17116</v>
      </c>
      <c r="B17118" t="s">
        <v>4296</v>
      </c>
      <c r="C17118" t="s">
        <v>2</v>
      </c>
      <c r="D17118">
        <v>1</v>
      </c>
      <c r="E17118" t="s">
        <v>6792</v>
      </c>
      <c r="F17118" t="s">
        <v>6792</v>
      </c>
      <c r="G17118" t="s">
        <v>6792</v>
      </c>
      <c r="H17118" t="s">
        <v>6792</v>
      </c>
      <c r="I17118" t="s">
        <v>6792</v>
      </c>
      <c r="J17118" t="e">
        <f t="shared" si="267"/>
        <v>#VALUE!</v>
      </c>
    </row>
    <row r="17119" spans="1:10" x14ac:dyDescent="0.35">
      <c r="A17119" s="1">
        <v>17117</v>
      </c>
      <c r="B17119" t="s">
        <v>4296</v>
      </c>
      <c r="C17119" t="s">
        <v>3</v>
      </c>
      <c r="D17119">
        <v>0</v>
      </c>
      <c r="E17119" t="s">
        <v>6792</v>
      </c>
      <c r="F17119" t="s">
        <v>6792</v>
      </c>
      <c r="G17119" t="s">
        <v>6792</v>
      </c>
      <c r="H17119" t="s">
        <v>6792</v>
      </c>
      <c r="I17119" t="s">
        <v>6792</v>
      </c>
      <c r="J17119" t="e">
        <f t="shared" si="267"/>
        <v>#VALUE!</v>
      </c>
    </row>
    <row r="17120" spans="1:10" x14ac:dyDescent="0.35">
      <c r="A17120" s="1">
        <v>17118</v>
      </c>
      <c r="B17120" t="s">
        <v>4296</v>
      </c>
      <c r="C17120" t="s">
        <v>3</v>
      </c>
      <c r="D17120">
        <v>1</v>
      </c>
      <c r="E17120" t="s">
        <v>6792</v>
      </c>
      <c r="F17120" t="s">
        <v>6792</v>
      </c>
      <c r="G17120" t="s">
        <v>6792</v>
      </c>
      <c r="H17120" t="s">
        <v>6792</v>
      </c>
      <c r="I17120" t="s">
        <v>6792</v>
      </c>
      <c r="J17120" t="e">
        <f t="shared" si="267"/>
        <v>#VALUE!</v>
      </c>
    </row>
    <row r="17121" spans="1:10" x14ac:dyDescent="0.35">
      <c r="A17121" s="1">
        <v>17119</v>
      </c>
      <c r="B17121" t="s">
        <v>4297</v>
      </c>
      <c r="C17121" t="s">
        <v>2</v>
      </c>
      <c r="D17121">
        <v>0</v>
      </c>
      <c r="E17121">
        <v>172</v>
      </c>
      <c r="F17121">
        <v>11790.76190147239</v>
      </c>
      <c r="G17121">
        <v>39.951850821985971</v>
      </c>
      <c r="H17121">
        <v>0.87755102040816324</v>
      </c>
      <c r="I17121">
        <v>196</v>
      </c>
      <c r="J17121">
        <f t="shared" si="267"/>
        <v>24</v>
      </c>
    </row>
    <row r="17122" spans="1:10" x14ac:dyDescent="0.35">
      <c r="A17122" s="1">
        <v>17120</v>
      </c>
      <c r="B17122" t="s">
        <v>4297</v>
      </c>
      <c r="C17122" t="s">
        <v>2</v>
      </c>
      <c r="D17122">
        <v>1</v>
      </c>
      <c r="E17122">
        <v>24</v>
      </c>
      <c r="F17122">
        <v>9082.6548300283284</v>
      </c>
      <c r="G17122">
        <v>30.63300863304665</v>
      </c>
      <c r="H17122">
        <v>0.1224489795918367</v>
      </c>
      <c r="I17122">
        <v>196</v>
      </c>
      <c r="J17122">
        <f t="shared" si="267"/>
        <v>172</v>
      </c>
    </row>
    <row r="17123" spans="1:10" x14ac:dyDescent="0.35">
      <c r="A17123" s="1">
        <v>17121</v>
      </c>
      <c r="B17123" t="s">
        <v>4297</v>
      </c>
      <c r="C17123" t="s">
        <v>3</v>
      </c>
      <c r="D17123">
        <v>0</v>
      </c>
      <c r="E17123">
        <v>211</v>
      </c>
      <c r="F17123">
        <v>19336.643</v>
      </c>
      <c r="G17123">
        <v>51.850697835395309</v>
      </c>
      <c r="H17123">
        <v>0.90170940170940173</v>
      </c>
      <c r="I17123">
        <v>234</v>
      </c>
      <c r="J17123">
        <f t="shared" si="267"/>
        <v>23</v>
      </c>
    </row>
    <row r="17124" spans="1:10" x14ac:dyDescent="0.35">
      <c r="A17124" s="1">
        <v>17122</v>
      </c>
      <c r="B17124" t="s">
        <v>4297</v>
      </c>
      <c r="C17124" t="s">
        <v>3</v>
      </c>
      <c r="D17124">
        <v>1</v>
      </c>
      <c r="E17124">
        <v>23</v>
      </c>
      <c r="F17124">
        <v>9661.0541586073505</v>
      </c>
      <c r="G17124">
        <v>35.600023017163963</v>
      </c>
      <c r="H17124">
        <v>9.8290598290598288E-2</v>
      </c>
      <c r="I17124">
        <v>234</v>
      </c>
      <c r="J17124">
        <f t="shared" si="267"/>
        <v>211</v>
      </c>
    </row>
    <row r="17125" spans="1:10" x14ac:dyDescent="0.35">
      <c r="A17125" s="1">
        <v>17123</v>
      </c>
      <c r="B17125" t="s">
        <v>4298</v>
      </c>
      <c r="C17125" t="s">
        <v>2</v>
      </c>
      <c r="D17125">
        <v>0</v>
      </c>
      <c r="E17125">
        <v>309</v>
      </c>
      <c r="F17125">
        <v>13659.86402266289</v>
      </c>
      <c r="G17125">
        <v>41.255690405245844</v>
      </c>
      <c r="H17125">
        <v>0.9363636363636364</v>
      </c>
      <c r="I17125">
        <v>330</v>
      </c>
      <c r="J17125">
        <f t="shared" si="267"/>
        <v>21</v>
      </c>
    </row>
    <row r="17126" spans="1:10" x14ac:dyDescent="0.35">
      <c r="A17126" s="1">
        <v>17124</v>
      </c>
      <c r="B17126" t="s">
        <v>4298</v>
      </c>
      <c r="C17126" t="s">
        <v>2</v>
      </c>
      <c r="D17126">
        <v>1</v>
      </c>
      <c r="E17126">
        <v>21</v>
      </c>
      <c r="F17126">
        <v>6425.5146364494794</v>
      </c>
      <c r="G17126">
        <v>30.326825296434301</v>
      </c>
      <c r="H17126">
        <v>6.363636363636363E-2</v>
      </c>
      <c r="I17126">
        <v>330</v>
      </c>
      <c r="J17126">
        <f t="shared" si="267"/>
        <v>309</v>
      </c>
    </row>
    <row r="17127" spans="1:10" x14ac:dyDescent="0.35">
      <c r="A17127" s="1">
        <v>17125</v>
      </c>
      <c r="B17127" t="s">
        <v>4298</v>
      </c>
      <c r="C17127" t="s">
        <v>3</v>
      </c>
      <c r="D17127">
        <v>0</v>
      </c>
      <c r="E17127" t="s">
        <v>6792</v>
      </c>
      <c r="F17127" t="s">
        <v>6792</v>
      </c>
      <c r="G17127" t="s">
        <v>6792</v>
      </c>
      <c r="H17127" t="s">
        <v>6792</v>
      </c>
      <c r="I17127" t="s">
        <v>6792</v>
      </c>
      <c r="J17127" t="e">
        <f t="shared" si="267"/>
        <v>#VALUE!</v>
      </c>
    </row>
    <row r="17128" spans="1:10" x14ac:dyDescent="0.35">
      <c r="A17128" s="1">
        <v>17126</v>
      </c>
      <c r="B17128" t="s">
        <v>4298</v>
      </c>
      <c r="C17128" t="s">
        <v>3</v>
      </c>
      <c r="D17128">
        <v>1</v>
      </c>
      <c r="E17128" t="s">
        <v>6792</v>
      </c>
      <c r="F17128" t="s">
        <v>6792</v>
      </c>
      <c r="G17128" t="s">
        <v>6792</v>
      </c>
      <c r="H17128" t="s">
        <v>6792</v>
      </c>
      <c r="I17128" t="s">
        <v>6792</v>
      </c>
      <c r="J17128" t="e">
        <f t="shared" si="267"/>
        <v>#VALUE!</v>
      </c>
    </row>
    <row r="17129" spans="1:10" x14ac:dyDescent="0.35">
      <c r="A17129" s="1">
        <v>17127</v>
      </c>
      <c r="B17129" t="s">
        <v>4299</v>
      </c>
      <c r="C17129" t="s">
        <v>2</v>
      </c>
      <c r="D17129">
        <v>0</v>
      </c>
      <c r="E17129" t="s">
        <v>6792</v>
      </c>
      <c r="F17129" t="s">
        <v>6792</v>
      </c>
      <c r="G17129" t="s">
        <v>6792</v>
      </c>
      <c r="H17129" t="s">
        <v>6792</v>
      </c>
      <c r="I17129" t="s">
        <v>6792</v>
      </c>
      <c r="J17129" t="e">
        <f t="shared" si="267"/>
        <v>#VALUE!</v>
      </c>
    </row>
    <row r="17130" spans="1:10" x14ac:dyDescent="0.35">
      <c r="A17130" s="1">
        <v>17128</v>
      </c>
      <c r="B17130" t="s">
        <v>4299</v>
      </c>
      <c r="C17130" t="s">
        <v>2</v>
      </c>
      <c r="D17130">
        <v>1</v>
      </c>
      <c r="E17130" t="s">
        <v>6792</v>
      </c>
      <c r="F17130" t="s">
        <v>6792</v>
      </c>
      <c r="G17130" t="s">
        <v>6792</v>
      </c>
      <c r="H17130" t="s">
        <v>6792</v>
      </c>
      <c r="I17130" t="s">
        <v>6792</v>
      </c>
      <c r="J17130" t="e">
        <f t="shared" si="267"/>
        <v>#VALUE!</v>
      </c>
    </row>
    <row r="17131" spans="1:10" x14ac:dyDescent="0.35">
      <c r="A17131" s="1">
        <v>17129</v>
      </c>
      <c r="B17131" t="s">
        <v>4299</v>
      </c>
      <c r="C17131" t="s">
        <v>3</v>
      </c>
      <c r="D17131">
        <v>0</v>
      </c>
      <c r="E17131" t="s">
        <v>6792</v>
      </c>
      <c r="F17131" t="s">
        <v>6792</v>
      </c>
      <c r="G17131" t="s">
        <v>6792</v>
      </c>
      <c r="H17131" t="s">
        <v>6792</v>
      </c>
      <c r="I17131" t="s">
        <v>6792</v>
      </c>
      <c r="J17131" t="e">
        <f t="shared" si="267"/>
        <v>#VALUE!</v>
      </c>
    </row>
    <row r="17132" spans="1:10" x14ac:dyDescent="0.35">
      <c r="A17132" s="1">
        <v>17130</v>
      </c>
      <c r="B17132" t="s">
        <v>4299</v>
      </c>
      <c r="C17132" t="s">
        <v>3</v>
      </c>
      <c r="D17132">
        <v>1</v>
      </c>
      <c r="E17132" t="s">
        <v>6792</v>
      </c>
      <c r="F17132" t="s">
        <v>6792</v>
      </c>
      <c r="G17132" t="s">
        <v>6792</v>
      </c>
      <c r="H17132" t="s">
        <v>6792</v>
      </c>
      <c r="I17132" t="s">
        <v>6792</v>
      </c>
      <c r="J17132" t="e">
        <f t="shared" si="267"/>
        <v>#VALUE!</v>
      </c>
    </row>
    <row r="17133" spans="1:10" x14ac:dyDescent="0.35">
      <c r="A17133" s="1">
        <v>17131</v>
      </c>
      <c r="B17133" t="s">
        <v>4300</v>
      </c>
      <c r="C17133" t="s">
        <v>2</v>
      </c>
      <c r="D17133">
        <v>0</v>
      </c>
      <c r="E17133">
        <v>204</v>
      </c>
      <c r="F17133">
        <v>12269.720499999999</v>
      </c>
      <c r="G17133">
        <v>39.675712062034101</v>
      </c>
      <c r="H17133">
        <v>0.82926829268292679</v>
      </c>
      <c r="I17133">
        <v>246</v>
      </c>
      <c r="J17133">
        <f t="shared" si="267"/>
        <v>42</v>
      </c>
    </row>
    <row r="17134" spans="1:10" x14ac:dyDescent="0.35">
      <c r="A17134" s="1">
        <v>17132</v>
      </c>
      <c r="B17134" t="s">
        <v>4300</v>
      </c>
      <c r="C17134" t="s">
        <v>2</v>
      </c>
      <c r="D17134">
        <v>1</v>
      </c>
      <c r="E17134">
        <v>42</v>
      </c>
      <c r="F17134">
        <v>1087.4025384460911</v>
      </c>
      <c r="G17134">
        <v>20.932533149757131</v>
      </c>
      <c r="H17134">
        <v>0.17073170731707321</v>
      </c>
      <c r="I17134">
        <v>246</v>
      </c>
      <c r="J17134">
        <f t="shared" si="267"/>
        <v>204</v>
      </c>
    </row>
    <row r="17135" spans="1:10" x14ac:dyDescent="0.35">
      <c r="A17135" s="1">
        <v>17133</v>
      </c>
      <c r="B17135" t="s">
        <v>4300</v>
      </c>
      <c r="C17135" t="s">
        <v>3</v>
      </c>
      <c r="D17135">
        <v>0</v>
      </c>
      <c r="E17135">
        <v>238</v>
      </c>
      <c r="F17135">
        <v>20052.35556208581</v>
      </c>
      <c r="G17135">
        <v>51.350628606212801</v>
      </c>
      <c r="H17135">
        <v>0.80134680134680136</v>
      </c>
      <c r="I17135">
        <v>297</v>
      </c>
      <c r="J17135">
        <f t="shared" si="267"/>
        <v>59</v>
      </c>
    </row>
    <row r="17136" spans="1:10" x14ac:dyDescent="0.35">
      <c r="A17136" s="1">
        <v>17134</v>
      </c>
      <c r="B17136" t="s">
        <v>4300</v>
      </c>
      <c r="C17136" t="s">
        <v>3</v>
      </c>
      <c r="D17136">
        <v>1</v>
      </c>
      <c r="E17136">
        <v>59</v>
      </c>
      <c r="F17136">
        <v>8484.0349999999999</v>
      </c>
      <c r="G17136">
        <v>35.651989934405002</v>
      </c>
      <c r="H17136">
        <v>0.19865319865319869</v>
      </c>
      <c r="I17136">
        <v>297</v>
      </c>
      <c r="J17136">
        <f t="shared" si="267"/>
        <v>238</v>
      </c>
    </row>
    <row r="17137" spans="1:10" x14ac:dyDescent="0.35">
      <c r="A17137" s="1">
        <v>17135</v>
      </c>
      <c r="B17137" t="s">
        <v>4301</v>
      </c>
      <c r="C17137" t="s">
        <v>2</v>
      </c>
      <c r="D17137">
        <v>0</v>
      </c>
      <c r="E17137" t="s">
        <v>6792</v>
      </c>
      <c r="F17137" t="s">
        <v>6792</v>
      </c>
      <c r="G17137" t="s">
        <v>6792</v>
      </c>
      <c r="H17137" t="s">
        <v>6792</v>
      </c>
      <c r="I17137" t="s">
        <v>6792</v>
      </c>
      <c r="J17137" t="e">
        <f t="shared" si="267"/>
        <v>#VALUE!</v>
      </c>
    </row>
    <row r="17138" spans="1:10" x14ac:dyDescent="0.35">
      <c r="A17138" s="1">
        <v>17136</v>
      </c>
      <c r="B17138" t="s">
        <v>4301</v>
      </c>
      <c r="C17138" t="s">
        <v>2</v>
      </c>
      <c r="D17138">
        <v>1</v>
      </c>
      <c r="E17138" t="s">
        <v>6792</v>
      </c>
      <c r="F17138" t="s">
        <v>6792</v>
      </c>
      <c r="G17138" t="s">
        <v>6792</v>
      </c>
      <c r="H17138" t="s">
        <v>6792</v>
      </c>
      <c r="I17138" t="s">
        <v>6792</v>
      </c>
      <c r="J17138" t="e">
        <f t="shared" si="267"/>
        <v>#VALUE!</v>
      </c>
    </row>
    <row r="17139" spans="1:10" x14ac:dyDescent="0.35">
      <c r="A17139" s="1">
        <v>17137</v>
      </c>
      <c r="B17139" t="s">
        <v>4301</v>
      </c>
      <c r="C17139" t="s">
        <v>3</v>
      </c>
      <c r="D17139">
        <v>0</v>
      </c>
      <c r="E17139" t="s">
        <v>6792</v>
      </c>
      <c r="F17139" t="s">
        <v>6792</v>
      </c>
      <c r="G17139" t="s">
        <v>6792</v>
      </c>
      <c r="H17139" t="s">
        <v>6792</v>
      </c>
      <c r="I17139" t="s">
        <v>6792</v>
      </c>
      <c r="J17139" t="e">
        <f t="shared" si="267"/>
        <v>#VALUE!</v>
      </c>
    </row>
    <row r="17140" spans="1:10" x14ac:dyDescent="0.35">
      <c r="A17140" s="1">
        <v>17138</v>
      </c>
      <c r="B17140" t="s">
        <v>4301</v>
      </c>
      <c r="C17140" t="s">
        <v>3</v>
      </c>
      <c r="D17140">
        <v>1</v>
      </c>
      <c r="E17140" t="s">
        <v>6792</v>
      </c>
      <c r="F17140" t="s">
        <v>6792</v>
      </c>
      <c r="G17140" t="s">
        <v>6792</v>
      </c>
      <c r="H17140" t="s">
        <v>6792</v>
      </c>
      <c r="I17140" t="s">
        <v>6792</v>
      </c>
      <c r="J17140" t="e">
        <f t="shared" si="267"/>
        <v>#VALUE!</v>
      </c>
    </row>
    <row r="17141" spans="1:10" x14ac:dyDescent="0.35">
      <c r="A17141" s="1">
        <v>17139</v>
      </c>
      <c r="B17141" t="s">
        <v>4302</v>
      </c>
      <c r="C17141" t="s">
        <v>2</v>
      </c>
      <c r="D17141">
        <v>0</v>
      </c>
      <c r="E17141">
        <v>318</v>
      </c>
      <c r="F17141">
        <v>13271.45408163265</v>
      </c>
      <c r="G17141">
        <v>41.816242650010338</v>
      </c>
      <c r="H17141">
        <v>0.78518518518518521</v>
      </c>
      <c r="I17141">
        <v>405</v>
      </c>
      <c r="J17141">
        <f t="shared" si="267"/>
        <v>87</v>
      </c>
    </row>
    <row r="17142" spans="1:10" x14ac:dyDescent="0.35">
      <c r="A17142" s="1">
        <v>17140</v>
      </c>
      <c r="B17142" t="s">
        <v>4302</v>
      </c>
      <c r="C17142" t="s">
        <v>2</v>
      </c>
      <c r="D17142">
        <v>1</v>
      </c>
      <c r="E17142">
        <v>87</v>
      </c>
      <c r="F17142">
        <v>0</v>
      </c>
      <c r="G17142">
        <v>22.163078535562551</v>
      </c>
      <c r="H17142">
        <v>0.21481481481481479</v>
      </c>
      <c r="I17142">
        <v>405</v>
      </c>
      <c r="J17142">
        <f t="shared" si="267"/>
        <v>318</v>
      </c>
    </row>
    <row r="17143" spans="1:10" x14ac:dyDescent="0.35">
      <c r="A17143" s="1">
        <v>17141</v>
      </c>
      <c r="B17143" t="s">
        <v>4302</v>
      </c>
      <c r="C17143" t="s">
        <v>3</v>
      </c>
      <c r="D17143">
        <v>0</v>
      </c>
      <c r="E17143">
        <v>356</v>
      </c>
      <c r="F17143">
        <v>17453.627274700979</v>
      </c>
      <c r="G17143">
        <v>47.936644717920778</v>
      </c>
      <c r="H17143">
        <v>0.84160756501182032</v>
      </c>
      <c r="I17143">
        <v>423</v>
      </c>
      <c r="J17143">
        <f t="shared" si="267"/>
        <v>67</v>
      </c>
    </row>
    <row r="17144" spans="1:10" x14ac:dyDescent="0.35">
      <c r="A17144" s="1">
        <v>17142</v>
      </c>
      <c r="B17144" t="s">
        <v>4302</v>
      </c>
      <c r="C17144" t="s">
        <v>3</v>
      </c>
      <c r="D17144">
        <v>1</v>
      </c>
      <c r="E17144">
        <v>67</v>
      </c>
      <c r="F17144">
        <v>13553.216141001851</v>
      </c>
      <c r="G17144">
        <v>40.56930354347692</v>
      </c>
      <c r="H17144">
        <v>0.1583924349881797</v>
      </c>
      <c r="I17144">
        <v>423</v>
      </c>
      <c r="J17144">
        <f t="shared" si="267"/>
        <v>356</v>
      </c>
    </row>
    <row r="17145" spans="1:10" x14ac:dyDescent="0.35">
      <c r="A17145" s="1">
        <v>17143</v>
      </c>
      <c r="B17145" t="s">
        <v>4303</v>
      </c>
      <c r="C17145" t="s">
        <v>2</v>
      </c>
      <c r="D17145">
        <v>0</v>
      </c>
      <c r="E17145" t="s">
        <v>6792</v>
      </c>
      <c r="F17145" t="s">
        <v>6792</v>
      </c>
      <c r="G17145" t="s">
        <v>6792</v>
      </c>
      <c r="H17145" t="s">
        <v>6792</v>
      </c>
      <c r="I17145" t="s">
        <v>6792</v>
      </c>
      <c r="J17145" t="e">
        <f t="shared" si="267"/>
        <v>#VALUE!</v>
      </c>
    </row>
    <row r="17146" spans="1:10" x14ac:dyDescent="0.35">
      <c r="A17146" s="1">
        <v>17144</v>
      </c>
      <c r="B17146" t="s">
        <v>4303</v>
      </c>
      <c r="C17146" t="s">
        <v>2</v>
      </c>
      <c r="D17146">
        <v>1</v>
      </c>
      <c r="E17146" t="s">
        <v>6792</v>
      </c>
      <c r="F17146" t="s">
        <v>6792</v>
      </c>
      <c r="G17146" t="s">
        <v>6792</v>
      </c>
      <c r="H17146" t="s">
        <v>6792</v>
      </c>
      <c r="I17146" t="s">
        <v>6792</v>
      </c>
      <c r="J17146" t="e">
        <f t="shared" si="267"/>
        <v>#VALUE!</v>
      </c>
    </row>
    <row r="17147" spans="1:10" x14ac:dyDescent="0.35">
      <c r="A17147" s="1">
        <v>17145</v>
      </c>
      <c r="B17147" t="s">
        <v>4303</v>
      </c>
      <c r="C17147" t="s">
        <v>3</v>
      </c>
      <c r="D17147">
        <v>0</v>
      </c>
      <c r="E17147" t="s">
        <v>6792</v>
      </c>
      <c r="F17147" t="s">
        <v>6792</v>
      </c>
      <c r="G17147" t="s">
        <v>6792</v>
      </c>
      <c r="H17147" t="s">
        <v>6792</v>
      </c>
      <c r="I17147" t="s">
        <v>6792</v>
      </c>
      <c r="J17147" t="e">
        <f t="shared" si="267"/>
        <v>#VALUE!</v>
      </c>
    </row>
    <row r="17148" spans="1:10" x14ac:dyDescent="0.35">
      <c r="A17148" s="1">
        <v>17146</v>
      </c>
      <c r="B17148" t="s">
        <v>4303</v>
      </c>
      <c r="C17148" t="s">
        <v>3</v>
      </c>
      <c r="D17148">
        <v>1</v>
      </c>
      <c r="E17148" t="s">
        <v>6792</v>
      </c>
      <c r="F17148" t="s">
        <v>6792</v>
      </c>
      <c r="G17148" t="s">
        <v>6792</v>
      </c>
      <c r="H17148" t="s">
        <v>6792</v>
      </c>
      <c r="I17148" t="s">
        <v>6792</v>
      </c>
      <c r="J17148" t="e">
        <f t="shared" si="267"/>
        <v>#VALUE!</v>
      </c>
    </row>
    <row r="17149" spans="1:10" x14ac:dyDescent="0.35">
      <c r="A17149" s="1">
        <v>17147</v>
      </c>
      <c r="B17149" t="s">
        <v>4304</v>
      </c>
      <c r="C17149" t="s">
        <v>2</v>
      </c>
      <c r="D17149">
        <v>0</v>
      </c>
      <c r="E17149">
        <v>255</v>
      </c>
      <c r="F17149">
        <v>15471.669314796431</v>
      </c>
      <c r="G17149">
        <v>46.032052944076867</v>
      </c>
      <c r="H17149">
        <v>0.91397849462365588</v>
      </c>
      <c r="I17149">
        <v>279</v>
      </c>
      <c r="J17149">
        <f t="shared" si="267"/>
        <v>24</v>
      </c>
    </row>
    <row r="17150" spans="1:10" x14ac:dyDescent="0.35">
      <c r="A17150" s="1">
        <v>17148</v>
      </c>
      <c r="B17150" t="s">
        <v>4304</v>
      </c>
      <c r="C17150" t="s">
        <v>2</v>
      </c>
      <c r="D17150">
        <v>1</v>
      </c>
      <c r="E17150">
        <v>24</v>
      </c>
      <c r="F17150">
        <v>6536.8526082423041</v>
      </c>
      <c r="G17150">
        <v>27.48877800148319</v>
      </c>
      <c r="H17150">
        <v>8.6021505376344093E-2</v>
      </c>
      <c r="I17150">
        <v>279</v>
      </c>
      <c r="J17150">
        <f t="shared" si="267"/>
        <v>255</v>
      </c>
    </row>
    <row r="17151" spans="1:10" x14ac:dyDescent="0.35">
      <c r="A17151" s="1">
        <v>17149</v>
      </c>
      <c r="B17151" t="s">
        <v>4304</v>
      </c>
      <c r="C17151" t="s">
        <v>3</v>
      </c>
      <c r="D17151">
        <v>0</v>
      </c>
      <c r="E17151">
        <v>303</v>
      </c>
      <c r="F17151">
        <v>20906.271000000001</v>
      </c>
      <c r="G17151">
        <v>55.410482519126802</v>
      </c>
      <c r="H17151">
        <v>0.92944785276073616</v>
      </c>
      <c r="I17151">
        <v>326</v>
      </c>
      <c r="J17151">
        <f t="shared" si="267"/>
        <v>23</v>
      </c>
    </row>
    <row r="17152" spans="1:10" x14ac:dyDescent="0.35">
      <c r="A17152" s="1">
        <v>17150</v>
      </c>
      <c r="B17152" t="s">
        <v>4304</v>
      </c>
      <c r="C17152" t="s">
        <v>3</v>
      </c>
      <c r="D17152">
        <v>1</v>
      </c>
      <c r="E17152">
        <v>23</v>
      </c>
      <c r="F17152">
        <v>2775.3191489361702</v>
      </c>
      <c r="G17152">
        <v>28.690909231915931</v>
      </c>
      <c r="H17152">
        <v>7.0552147239263799E-2</v>
      </c>
      <c r="I17152">
        <v>326</v>
      </c>
      <c r="J17152">
        <f t="shared" si="267"/>
        <v>303</v>
      </c>
    </row>
    <row r="17153" spans="1:10" x14ac:dyDescent="0.35">
      <c r="A17153" s="1">
        <v>17151</v>
      </c>
      <c r="B17153" t="s">
        <v>4305</v>
      </c>
      <c r="C17153" t="s">
        <v>2</v>
      </c>
      <c r="D17153">
        <v>0</v>
      </c>
      <c r="E17153">
        <v>272</v>
      </c>
      <c r="F17153">
        <v>14627.48114119923</v>
      </c>
      <c r="G17153">
        <v>43.300907445255227</v>
      </c>
      <c r="H17153">
        <v>0.87459807073954987</v>
      </c>
      <c r="I17153">
        <v>311</v>
      </c>
      <c r="J17153">
        <f t="shared" si="267"/>
        <v>39</v>
      </c>
    </row>
    <row r="17154" spans="1:10" x14ac:dyDescent="0.35">
      <c r="A17154" s="1">
        <v>17152</v>
      </c>
      <c r="B17154" t="s">
        <v>4305</v>
      </c>
      <c r="C17154" t="s">
        <v>2</v>
      </c>
      <c r="D17154">
        <v>1</v>
      </c>
      <c r="E17154">
        <v>39</v>
      </c>
      <c r="F17154">
        <v>508</v>
      </c>
      <c r="G17154">
        <v>25.18173711251978</v>
      </c>
      <c r="H17154">
        <v>0.12540192926045021</v>
      </c>
      <c r="I17154">
        <v>311</v>
      </c>
      <c r="J17154">
        <f t="shared" si="267"/>
        <v>272</v>
      </c>
    </row>
    <row r="17155" spans="1:10" x14ac:dyDescent="0.35">
      <c r="A17155" s="1">
        <v>17153</v>
      </c>
      <c r="B17155" t="s">
        <v>4305</v>
      </c>
      <c r="C17155" t="s">
        <v>3</v>
      </c>
      <c r="D17155">
        <v>0</v>
      </c>
      <c r="E17155">
        <v>267</v>
      </c>
      <c r="F17155">
        <v>21780.031161473089</v>
      </c>
      <c r="G17155">
        <v>56.672299834750461</v>
      </c>
      <c r="H17155">
        <v>0.83437499999999998</v>
      </c>
      <c r="I17155">
        <v>320</v>
      </c>
      <c r="J17155">
        <f t="shared" ref="J17155:J17218" si="268">I17155-E17155</f>
        <v>53</v>
      </c>
    </row>
    <row r="17156" spans="1:10" x14ac:dyDescent="0.35">
      <c r="A17156" s="1">
        <v>17154</v>
      </c>
      <c r="B17156" t="s">
        <v>4305</v>
      </c>
      <c r="C17156" t="s">
        <v>3</v>
      </c>
      <c r="D17156">
        <v>1</v>
      </c>
      <c r="E17156">
        <v>53</v>
      </c>
      <c r="F17156">
        <v>13421.189</v>
      </c>
      <c r="G17156">
        <v>40.318266831292462</v>
      </c>
      <c r="H17156">
        <v>0.16562499999999999</v>
      </c>
      <c r="I17156">
        <v>320</v>
      </c>
      <c r="J17156">
        <f t="shared" si="268"/>
        <v>267</v>
      </c>
    </row>
    <row r="17157" spans="1:10" x14ac:dyDescent="0.35">
      <c r="A17157" s="1">
        <v>17155</v>
      </c>
      <c r="B17157" t="s">
        <v>4306</v>
      </c>
      <c r="C17157" t="s">
        <v>2</v>
      </c>
      <c r="D17157">
        <v>0</v>
      </c>
      <c r="E17157" t="s">
        <v>6792</v>
      </c>
      <c r="F17157" t="s">
        <v>6792</v>
      </c>
      <c r="G17157" t="s">
        <v>6792</v>
      </c>
      <c r="H17157" t="s">
        <v>6792</v>
      </c>
      <c r="I17157" t="s">
        <v>6792</v>
      </c>
      <c r="J17157" t="e">
        <f t="shared" si="268"/>
        <v>#VALUE!</v>
      </c>
    </row>
    <row r="17158" spans="1:10" x14ac:dyDescent="0.35">
      <c r="A17158" s="1">
        <v>17156</v>
      </c>
      <c r="B17158" t="s">
        <v>4306</v>
      </c>
      <c r="C17158" t="s">
        <v>2</v>
      </c>
      <c r="D17158">
        <v>1</v>
      </c>
      <c r="E17158" t="s">
        <v>6792</v>
      </c>
      <c r="F17158" t="s">
        <v>6792</v>
      </c>
      <c r="G17158" t="s">
        <v>6792</v>
      </c>
      <c r="H17158" t="s">
        <v>6792</v>
      </c>
      <c r="I17158" t="s">
        <v>6792</v>
      </c>
      <c r="J17158" t="e">
        <f t="shared" si="268"/>
        <v>#VALUE!</v>
      </c>
    </row>
    <row r="17159" spans="1:10" x14ac:dyDescent="0.35">
      <c r="A17159" s="1">
        <v>17157</v>
      </c>
      <c r="B17159" t="s">
        <v>4306</v>
      </c>
      <c r="C17159" t="s">
        <v>3</v>
      </c>
      <c r="D17159">
        <v>0</v>
      </c>
      <c r="E17159">
        <v>292</v>
      </c>
      <c r="F17159">
        <v>21320.447435203099</v>
      </c>
      <c r="G17159">
        <v>53.669227985151657</v>
      </c>
      <c r="H17159">
        <v>0.92993630573248409</v>
      </c>
      <c r="I17159">
        <v>314</v>
      </c>
      <c r="J17159">
        <f t="shared" si="268"/>
        <v>22</v>
      </c>
    </row>
    <row r="17160" spans="1:10" x14ac:dyDescent="0.35">
      <c r="A17160" s="1">
        <v>17158</v>
      </c>
      <c r="B17160" t="s">
        <v>4306</v>
      </c>
      <c r="C17160" t="s">
        <v>3</v>
      </c>
      <c r="D17160">
        <v>1</v>
      </c>
      <c r="E17160">
        <v>22</v>
      </c>
      <c r="F17160">
        <v>8421.0762543520304</v>
      </c>
      <c r="G17160">
        <v>37.509173516755773</v>
      </c>
      <c r="H17160">
        <v>7.0063694267515922E-2</v>
      </c>
      <c r="I17160">
        <v>314</v>
      </c>
      <c r="J17160">
        <f t="shared" si="268"/>
        <v>292</v>
      </c>
    </row>
    <row r="17161" spans="1:10" x14ac:dyDescent="0.35">
      <c r="A17161" s="1">
        <v>17159</v>
      </c>
      <c r="B17161" t="s">
        <v>4307</v>
      </c>
      <c r="C17161" t="s">
        <v>2</v>
      </c>
      <c r="D17161">
        <v>0</v>
      </c>
      <c r="E17161">
        <v>317</v>
      </c>
      <c r="F17161">
        <v>15133.2987012987</v>
      </c>
      <c r="G17161">
        <v>45.809518293098911</v>
      </c>
      <c r="H17161">
        <v>0.90056818181818177</v>
      </c>
      <c r="I17161">
        <v>352</v>
      </c>
      <c r="J17161">
        <f t="shared" si="268"/>
        <v>35</v>
      </c>
    </row>
    <row r="17162" spans="1:10" x14ac:dyDescent="0.35">
      <c r="A17162" s="1">
        <v>17160</v>
      </c>
      <c r="B17162" t="s">
        <v>4307</v>
      </c>
      <c r="C17162" t="s">
        <v>2</v>
      </c>
      <c r="D17162">
        <v>1</v>
      </c>
      <c r="E17162">
        <v>35</v>
      </c>
      <c r="F17162">
        <v>7281.2866419294987</v>
      </c>
      <c r="G17162">
        <v>28.646414519388479</v>
      </c>
      <c r="H17162">
        <v>9.9431818181818177E-2</v>
      </c>
      <c r="I17162">
        <v>352</v>
      </c>
      <c r="J17162">
        <f t="shared" si="268"/>
        <v>317</v>
      </c>
    </row>
    <row r="17163" spans="1:10" x14ac:dyDescent="0.35">
      <c r="A17163" s="1">
        <v>17161</v>
      </c>
      <c r="B17163" t="s">
        <v>4307</v>
      </c>
      <c r="C17163" t="s">
        <v>3</v>
      </c>
      <c r="D17163">
        <v>0</v>
      </c>
      <c r="E17163">
        <v>346</v>
      </c>
      <c r="F17163">
        <v>20101.94551191659</v>
      </c>
      <c r="G17163">
        <v>53.338020546959221</v>
      </c>
      <c r="H17163">
        <v>0.90339425587467359</v>
      </c>
      <c r="I17163">
        <v>383</v>
      </c>
      <c r="J17163">
        <f t="shared" si="268"/>
        <v>37</v>
      </c>
    </row>
    <row r="17164" spans="1:10" x14ac:dyDescent="0.35">
      <c r="A17164" s="1">
        <v>17162</v>
      </c>
      <c r="B17164" t="s">
        <v>4307</v>
      </c>
      <c r="C17164" t="s">
        <v>3</v>
      </c>
      <c r="D17164">
        <v>1</v>
      </c>
      <c r="E17164">
        <v>37</v>
      </c>
      <c r="F17164">
        <v>1287.008</v>
      </c>
      <c r="G17164">
        <v>28.721065005421689</v>
      </c>
      <c r="H17164">
        <v>9.6605744125326368E-2</v>
      </c>
      <c r="I17164">
        <v>383</v>
      </c>
      <c r="J17164">
        <f t="shared" si="268"/>
        <v>346</v>
      </c>
    </row>
    <row r="17165" spans="1:10" x14ac:dyDescent="0.35">
      <c r="A17165" s="1">
        <v>17163</v>
      </c>
      <c r="B17165" t="s">
        <v>4308</v>
      </c>
      <c r="C17165" t="s">
        <v>2</v>
      </c>
      <c r="D17165">
        <v>0</v>
      </c>
      <c r="E17165">
        <v>285</v>
      </c>
      <c r="F17165">
        <v>14005.964749536181</v>
      </c>
      <c r="G17165">
        <v>44.057945618317852</v>
      </c>
      <c r="H17165">
        <v>0.91054313099041528</v>
      </c>
      <c r="I17165">
        <v>313</v>
      </c>
      <c r="J17165">
        <f t="shared" si="268"/>
        <v>28</v>
      </c>
    </row>
    <row r="17166" spans="1:10" x14ac:dyDescent="0.35">
      <c r="A17166" s="1">
        <v>17164</v>
      </c>
      <c r="B17166" t="s">
        <v>4308</v>
      </c>
      <c r="C17166" t="s">
        <v>2</v>
      </c>
      <c r="D17166">
        <v>1</v>
      </c>
      <c r="E17166">
        <v>28</v>
      </c>
      <c r="F17166">
        <v>0</v>
      </c>
      <c r="G17166">
        <v>22.4226874471256</v>
      </c>
      <c r="H17166">
        <v>8.9456869009584661E-2</v>
      </c>
      <c r="I17166">
        <v>313</v>
      </c>
      <c r="J17166">
        <f t="shared" si="268"/>
        <v>285</v>
      </c>
    </row>
    <row r="17167" spans="1:10" x14ac:dyDescent="0.35">
      <c r="A17167" s="1">
        <v>17165</v>
      </c>
      <c r="B17167" t="s">
        <v>4308</v>
      </c>
      <c r="C17167" t="s">
        <v>3</v>
      </c>
      <c r="D17167">
        <v>0</v>
      </c>
      <c r="E17167">
        <v>328</v>
      </c>
      <c r="F17167">
        <v>18784.508026440039</v>
      </c>
      <c r="G17167">
        <v>50.028732185857052</v>
      </c>
      <c r="H17167">
        <v>0.88409703504043125</v>
      </c>
      <c r="I17167">
        <v>371</v>
      </c>
      <c r="J17167">
        <f t="shared" si="268"/>
        <v>43</v>
      </c>
    </row>
    <row r="17168" spans="1:10" x14ac:dyDescent="0.35">
      <c r="A17168" s="1">
        <v>17166</v>
      </c>
      <c r="B17168" t="s">
        <v>4308</v>
      </c>
      <c r="C17168" t="s">
        <v>3</v>
      </c>
      <c r="D17168">
        <v>1</v>
      </c>
      <c r="E17168">
        <v>43</v>
      </c>
      <c r="F17168">
        <v>6299.165</v>
      </c>
      <c r="G17168">
        <v>34.877246743815427</v>
      </c>
      <c r="H17168">
        <v>0.1159029649595687</v>
      </c>
      <c r="I17168">
        <v>371</v>
      </c>
      <c r="J17168">
        <f t="shared" si="268"/>
        <v>328</v>
      </c>
    </row>
    <row r="17169" spans="1:10" x14ac:dyDescent="0.35">
      <c r="A17169" s="1">
        <v>17167</v>
      </c>
      <c r="B17169" t="s">
        <v>4309</v>
      </c>
      <c r="C17169" t="s">
        <v>2</v>
      </c>
      <c r="D17169">
        <v>0</v>
      </c>
      <c r="E17169">
        <v>230</v>
      </c>
      <c r="F17169">
        <v>11513.14731208687</v>
      </c>
      <c r="G17169">
        <v>39.531627849324849</v>
      </c>
      <c r="H17169">
        <v>0.76923076923076927</v>
      </c>
      <c r="I17169">
        <v>299</v>
      </c>
      <c r="J17169">
        <f t="shared" si="268"/>
        <v>69</v>
      </c>
    </row>
    <row r="17170" spans="1:10" x14ac:dyDescent="0.35">
      <c r="A17170" s="1">
        <v>17168</v>
      </c>
      <c r="B17170" t="s">
        <v>4309</v>
      </c>
      <c r="C17170" t="s">
        <v>2</v>
      </c>
      <c r="D17170">
        <v>1</v>
      </c>
      <c r="E17170">
        <v>69</v>
      </c>
      <c r="F17170">
        <v>920.68899999999996</v>
      </c>
      <c r="G17170">
        <v>22.465705160875231</v>
      </c>
      <c r="H17170">
        <v>0.23076923076923081</v>
      </c>
      <c r="I17170">
        <v>299</v>
      </c>
      <c r="J17170">
        <f t="shared" si="268"/>
        <v>230</v>
      </c>
    </row>
    <row r="17171" spans="1:10" x14ac:dyDescent="0.35">
      <c r="A17171" s="1">
        <v>17169</v>
      </c>
      <c r="B17171" t="s">
        <v>4309</v>
      </c>
      <c r="C17171" t="s">
        <v>3</v>
      </c>
      <c r="D17171">
        <v>0</v>
      </c>
      <c r="E17171">
        <v>279</v>
      </c>
      <c r="F17171">
        <v>20689</v>
      </c>
      <c r="G17171">
        <v>55.460957795151913</v>
      </c>
      <c r="H17171">
        <v>0.77715877437325909</v>
      </c>
      <c r="I17171">
        <v>359</v>
      </c>
      <c r="J17171">
        <f t="shared" si="268"/>
        <v>80</v>
      </c>
    </row>
    <row r="17172" spans="1:10" x14ac:dyDescent="0.35">
      <c r="A17172" s="1">
        <v>17170</v>
      </c>
      <c r="B17172" t="s">
        <v>4309</v>
      </c>
      <c r="C17172" t="s">
        <v>3</v>
      </c>
      <c r="D17172">
        <v>1</v>
      </c>
      <c r="E17172">
        <v>80</v>
      </c>
      <c r="F17172">
        <v>11325.025633649489</v>
      </c>
      <c r="G17172">
        <v>38.017511292417218</v>
      </c>
      <c r="H17172">
        <v>0.22284122562674091</v>
      </c>
      <c r="I17172">
        <v>359</v>
      </c>
      <c r="J17172">
        <f t="shared" si="268"/>
        <v>279</v>
      </c>
    </row>
    <row r="17173" spans="1:10" x14ac:dyDescent="0.35">
      <c r="A17173" s="1">
        <v>17171</v>
      </c>
      <c r="B17173" t="s">
        <v>4310</v>
      </c>
      <c r="C17173" t="s">
        <v>2</v>
      </c>
      <c r="D17173">
        <v>0</v>
      </c>
      <c r="E17173">
        <v>293</v>
      </c>
      <c r="F17173">
        <v>9066.0425531914898</v>
      </c>
      <c r="G17173">
        <v>33.933395478862082</v>
      </c>
      <c r="H17173">
        <v>0.72167487684729059</v>
      </c>
      <c r="I17173">
        <v>406</v>
      </c>
      <c r="J17173">
        <f t="shared" si="268"/>
        <v>113</v>
      </c>
    </row>
    <row r="17174" spans="1:10" x14ac:dyDescent="0.35">
      <c r="A17174" s="1">
        <v>17172</v>
      </c>
      <c r="B17174" t="s">
        <v>4310</v>
      </c>
      <c r="C17174" t="s">
        <v>2</v>
      </c>
      <c r="D17174">
        <v>1</v>
      </c>
      <c r="E17174">
        <v>113</v>
      </c>
      <c r="F17174">
        <v>3357.070506454816</v>
      </c>
      <c r="G17174">
        <v>25.8636566747975</v>
      </c>
      <c r="H17174">
        <v>0.27832512315270941</v>
      </c>
      <c r="I17174">
        <v>406</v>
      </c>
      <c r="J17174">
        <f t="shared" si="268"/>
        <v>293</v>
      </c>
    </row>
    <row r="17175" spans="1:10" x14ac:dyDescent="0.35">
      <c r="A17175" s="1">
        <v>17173</v>
      </c>
      <c r="B17175" t="s">
        <v>4310</v>
      </c>
      <c r="C17175" t="s">
        <v>3</v>
      </c>
      <c r="D17175">
        <v>0</v>
      </c>
      <c r="E17175">
        <v>289</v>
      </c>
      <c r="F17175">
        <v>17610</v>
      </c>
      <c r="G17175">
        <v>46.169419849627999</v>
      </c>
      <c r="H17175">
        <v>0.73536895674300251</v>
      </c>
      <c r="I17175">
        <v>393</v>
      </c>
      <c r="J17175">
        <f t="shared" si="268"/>
        <v>104</v>
      </c>
    </row>
    <row r="17176" spans="1:10" x14ac:dyDescent="0.35">
      <c r="A17176" s="1">
        <v>17174</v>
      </c>
      <c r="B17176" t="s">
        <v>4310</v>
      </c>
      <c r="C17176" t="s">
        <v>3</v>
      </c>
      <c r="D17176">
        <v>1</v>
      </c>
      <c r="E17176">
        <v>104</v>
      </c>
      <c r="F17176">
        <v>445.12650000000002</v>
      </c>
      <c r="G17176">
        <v>27.677814949169221</v>
      </c>
      <c r="H17176">
        <v>0.26463104325699738</v>
      </c>
      <c r="I17176">
        <v>393</v>
      </c>
      <c r="J17176">
        <f t="shared" si="268"/>
        <v>289</v>
      </c>
    </row>
    <row r="17177" spans="1:10" x14ac:dyDescent="0.35">
      <c r="A17177" s="1">
        <v>17175</v>
      </c>
      <c r="B17177" t="s">
        <v>4311</v>
      </c>
      <c r="C17177" t="s">
        <v>2</v>
      </c>
      <c r="D17177">
        <v>0</v>
      </c>
      <c r="E17177">
        <v>293</v>
      </c>
      <c r="F17177">
        <v>11619.134061569021</v>
      </c>
      <c r="G17177">
        <v>38.282099360943917</v>
      </c>
      <c r="H17177">
        <v>0.85422740524781338</v>
      </c>
      <c r="I17177">
        <v>343</v>
      </c>
      <c r="J17177">
        <f t="shared" si="268"/>
        <v>50</v>
      </c>
    </row>
    <row r="17178" spans="1:10" x14ac:dyDescent="0.35">
      <c r="A17178" s="1">
        <v>17176</v>
      </c>
      <c r="B17178" t="s">
        <v>4311</v>
      </c>
      <c r="C17178" t="s">
        <v>2</v>
      </c>
      <c r="D17178">
        <v>1</v>
      </c>
      <c r="E17178">
        <v>50</v>
      </c>
      <c r="F17178">
        <v>1992.833829677646</v>
      </c>
      <c r="G17178">
        <v>25.134607773068911</v>
      </c>
      <c r="H17178">
        <v>0.1457725947521866</v>
      </c>
      <c r="I17178">
        <v>343</v>
      </c>
      <c r="J17178">
        <f t="shared" si="268"/>
        <v>293</v>
      </c>
    </row>
    <row r="17179" spans="1:10" x14ac:dyDescent="0.35">
      <c r="A17179" s="1">
        <v>17177</v>
      </c>
      <c r="B17179" t="s">
        <v>4311</v>
      </c>
      <c r="C17179" t="s">
        <v>3</v>
      </c>
      <c r="D17179">
        <v>0</v>
      </c>
      <c r="E17179">
        <v>322</v>
      </c>
      <c r="F17179">
        <v>19927.49304267162</v>
      </c>
      <c r="G17179">
        <v>51.292294438808021</v>
      </c>
      <c r="H17179">
        <v>0.84736842105263155</v>
      </c>
      <c r="I17179">
        <v>380</v>
      </c>
      <c r="J17179">
        <f t="shared" si="268"/>
        <v>58</v>
      </c>
    </row>
    <row r="17180" spans="1:10" x14ac:dyDescent="0.35">
      <c r="A17180" s="1">
        <v>17178</v>
      </c>
      <c r="B17180" t="s">
        <v>4311</v>
      </c>
      <c r="C17180" t="s">
        <v>3</v>
      </c>
      <c r="D17180">
        <v>1</v>
      </c>
      <c r="E17180">
        <v>58</v>
      </c>
      <c r="F17180">
        <v>11461.335556107249</v>
      </c>
      <c r="G17180">
        <v>37.325607509391993</v>
      </c>
      <c r="H17180">
        <v>0.1526315789473684</v>
      </c>
      <c r="I17180">
        <v>380</v>
      </c>
      <c r="J17180">
        <f t="shared" si="268"/>
        <v>322</v>
      </c>
    </row>
    <row r="17181" spans="1:10" x14ac:dyDescent="0.35">
      <c r="A17181" s="1">
        <v>17179</v>
      </c>
      <c r="B17181" t="s">
        <v>4312</v>
      </c>
      <c r="C17181" t="s">
        <v>2</v>
      </c>
      <c r="D17181">
        <v>0</v>
      </c>
      <c r="E17181">
        <v>375</v>
      </c>
      <c r="F17181">
        <v>15165.65155807365</v>
      </c>
      <c r="G17181">
        <v>44.99810018644898</v>
      </c>
      <c r="H17181">
        <v>0.91687041564792171</v>
      </c>
      <c r="I17181">
        <v>409</v>
      </c>
      <c r="J17181">
        <f t="shared" si="268"/>
        <v>34</v>
      </c>
    </row>
    <row r="17182" spans="1:10" x14ac:dyDescent="0.35">
      <c r="A17182" s="1">
        <v>17180</v>
      </c>
      <c r="B17182" t="s">
        <v>4312</v>
      </c>
      <c r="C17182" t="s">
        <v>2</v>
      </c>
      <c r="D17182">
        <v>1</v>
      </c>
      <c r="E17182">
        <v>34</v>
      </c>
      <c r="F17182">
        <v>14342.219851576991</v>
      </c>
      <c r="G17182">
        <v>44.167227865010332</v>
      </c>
      <c r="H17182">
        <v>8.3129584352078234E-2</v>
      </c>
      <c r="I17182">
        <v>409</v>
      </c>
      <c r="J17182">
        <f t="shared" si="268"/>
        <v>375</v>
      </c>
    </row>
    <row r="17183" spans="1:10" x14ac:dyDescent="0.35">
      <c r="A17183" s="1">
        <v>17181</v>
      </c>
      <c r="B17183" t="s">
        <v>4312</v>
      </c>
      <c r="C17183" t="s">
        <v>3</v>
      </c>
      <c r="D17183">
        <v>0</v>
      </c>
      <c r="E17183">
        <v>368</v>
      </c>
      <c r="F17183">
        <v>21729.13</v>
      </c>
      <c r="G17183">
        <v>57.423941312233303</v>
      </c>
      <c r="H17183">
        <v>0.91315136476426795</v>
      </c>
      <c r="I17183">
        <v>403</v>
      </c>
      <c r="J17183">
        <f t="shared" si="268"/>
        <v>35</v>
      </c>
    </row>
    <row r="17184" spans="1:10" x14ac:dyDescent="0.35">
      <c r="A17184" s="1">
        <v>17182</v>
      </c>
      <c r="B17184" t="s">
        <v>4312</v>
      </c>
      <c r="C17184" t="s">
        <v>3</v>
      </c>
      <c r="D17184">
        <v>1</v>
      </c>
      <c r="E17184">
        <v>35</v>
      </c>
      <c r="F17184">
        <v>12497.80139026812</v>
      </c>
      <c r="G17184">
        <v>39.723303925052349</v>
      </c>
      <c r="H17184">
        <v>8.6848635235732011E-2</v>
      </c>
      <c r="I17184">
        <v>403</v>
      </c>
      <c r="J17184">
        <f t="shared" si="268"/>
        <v>368</v>
      </c>
    </row>
    <row r="17185" spans="1:10" x14ac:dyDescent="0.35">
      <c r="A17185" s="1">
        <v>17183</v>
      </c>
      <c r="B17185" t="s">
        <v>4313</v>
      </c>
      <c r="C17185" t="s">
        <v>2</v>
      </c>
      <c r="D17185">
        <v>0</v>
      </c>
      <c r="E17185">
        <v>271</v>
      </c>
      <c r="F17185">
        <v>12395.2542204568</v>
      </c>
      <c r="G17185">
        <v>39.463563000414887</v>
      </c>
      <c r="H17185">
        <v>0.80177514792899407</v>
      </c>
      <c r="I17185">
        <v>338</v>
      </c>
      <c r="J17185">
        <f t="shared" si="268"/>
        <v>67</v>
      </c>
    </row>
    <row r="17186" spans="1:10" x14ac:dyDescent="0.35">
      <c r="A17186" s="1">
        <v>17184</v>
      </c>
      <c r="B17186" t="s">
        <v>4313</v>
      </c>
      <c r="C17186" t="s">
        <v>2</v>
      </c>
      <c r="D17186">
        <v>1</v>
      </c>
      <c r="E17186">
        <v>67</v>
      </c>
      <c r="F17186">
        <v>7670.5283018867931</v>
      </c>
      <c r="G17186">
        <v>32.296216178854372</v>
      </c>
      <c r="H17186">
        <v>0.1982248520710059</v>
      </c>
      <c r="I17186">
        <v>338</v>
      </c>
      <c r="J17186">
        <f t="shared" si="268"/>
        <v>271</v>
      </c>
    </row>
    <row r="17187" spans="1:10" x14ac:dyDescent="0.35">
      <c r="A17187" s="1">
        <v>17185</v>
      </c>
      <c r="B17187" t="s">
        <v>4313</v>
      </c>
      <c r="C17187" t="s">
        <v>3</v>
      </c>
      <c r="D17187">
        <v>0</v>
      </c>
      <c r="E17187">
        <v>251</v>
      </c>
      <c r="F17187">
        <v>18130.073</v>
      </c>
      <c r="G17187">
        <v>50.467473424820781</v>
      </c>
      <c r="H17187">
        <v>0.81493506493506496</v>
      </c>
      <c r="I17187">
        <v>308</v>
      </c>
      <c r="J17187">
        <f t="shared" si="268"/>
        <v>57</v>
      </c>
    </row>
    <row r="17188" spans="1:10" x14ac:dyDescent="0.35">
      <c r="A17188" s="1">
        <v>17186</v>
      </c>
      <c r="B17188" t="s">
        <v>4313</v>
      </c>
      <c r="C17188" t="s">
        <v>3</v>
      </c>
      <c r="D17188">
        <v>1</v>
      </c>
      <c r="E17188">
        <v>57</v>
      </c>
      <c r="F17188">
        <v>13280.532882011599</v>
      </c>
      <c r="G17188">
        <v>39.767000252540043</v>
      </c>
      <c r="H17188">
        <v>0.1850649350649351</v>
      </c>
      <c r="I17188">
        <v>308</v>
      </c>
      <c r="J17188">
        <f t="shared" si="268"/>
        <v>251</v>
      </c>
    </row>
    <row r="17189" spans="1:10" x14ac:dyDescent="0.35">
      <c r="A17189" s="1">
        <v>17187</v>
      </c>
      <c r="B17189" t="s">
        <v>4314</v>
      </c>
      <c r="C17189" t="s">
        <v>2</v>
      </c>
      <c r="D17189">
        <v>0</v>
      </c>
      <c r="E17189">
        <v>292</v>
      </c>
      <c r="F17189">
        <v>12834.04294311195</v>
      </c>
      <c r="G17189">
        <v>41.354313662068392</v>
      </c>
      <c r="H17189">
        <v>0.8202247191011236</v>
      </c>
      <c r="I17189">
        <v>356</v>
      </c>
      <c r="J17189">
        <f t="shared" si="268"/>
        <v>64</v>
      </c>
    </row>
    <row r="17190" spans="1:10" x14ac:dyDescent="0.35">
      <c r="A17190" s="1">
        <v>17188</v>
      </c>
      <c r="B17190" t="s">
        <v>4314</v>
      </c>
      <c r="C17190" t="s">
        <v>2</v>
      </c>
      <c r="D17190">
        <v>1</v>
      </c>
      <c r="E17190">
        <v>64</v>
      </c>
      <c r="F17190">
        <v>6117.6360000000004</v>
      </c>
      <c r="G17190">
        <v>26.81669334782028</v>
      </c>
      <c r="H17190">
        <v>0.1797752808988764</v>
      </c>
      <c r="I17190">
        <v>356</v>
      </c>
      <c r="J17190">
        <f t="shared" si="268"/>
        <v>292</v>
      </c>
    </row>
    <row r="17191" spans="1:10" x14ac:dyDescent="0.35">
      <c r="A17191" s="1">
        <v>17189</v>
      </c>
      <c r="B17191" t="s">
        <v>4314</v>
      </c>
      <c r="C17191" t="s">
        <v>3</v>
      </c>
      <c r="D17191">
        <v>0</v>
      </c>
      <c r="E17191">
        <v>270</v>
      </c>
      <c r="F17191">
        <v>18802.908404154859</v>
      </c>
      <c r="G17191">
        <v>50.712505593623327</v>
      </c>
      <c r="H17191">
        <v>0.81325301204819278</v>
      </c>
      <c r="I17191">
        <v>332</v>
      </c>
      <c r="J17191">
        <f t="shared" si="268"/>
        <v>62</v>
      </c>
    </row>
    <row r="17192" spans="1:10" x14ac:dyDescent="0.35">
      <c r="A17192" s="1">
        <v>17190</v>
      </c>
      <c r="B17192" t="s">
        <v>4314</v>
      </c>
      <c r="C17192" t="s">
        <v>3</v>
      </c>
      <c r="D17192">
        <v>1</v>
      </c>
      <c r="E17192">
        <v>62</v>
      </c>
      <c r="F17192">
        <v>7985.5053395176265</v>
      </c>
      <c r="G17192">
        <v>33.667257075655243</v>
      </c>
      <c r="H17192">
        <v>0.18674698795180719</v>
      </c>
      <c r="I17192">
        <v>332</v>
      </c>
      <c r="J17192">
        <f t="shared" si="268"/>
        <v>270</v>
      </c>
    </row>
    <row r="17193" spans="1:10" x14ac:dyDescent="0.35">
      <c r="A17193" s="1">
        <v>17191</v>
      </c>
      <c r="B17193" t="s">
        <v>4315</v>
      </c>
      <c r="C17193" t="s">
        <v>2</v>
      </c>
      <c r="D17193">
        <v>0</v>
      </c>
      <c r="E17193">
        <v>192</v>
      </c>
      <c r="F17193">
        <v>15286.0819265144</v>
      </c>
      <c r="G17193">
        <v>46.118426631591078</v>
      </c>
      <c r="H17193">
        <v>0.88888888888888884</v>
      </c>
      <c r="I17193">
        <v>216</v>
      </c>
      <c r="J17193">
        <f t="shared" si="268"/>
        <v>24</v>
      </c>
    </row>
    <row r="17194" spans="1:10" x14ac:dyDescent="0.35">
      <c r="A17194" s="1">
        <v>17192</v>
      </c>
      <c r="B17194" t="s">
        <v>4315</v>
      </c>
      <c r="C17194" t="s">
        <v>2</v>
      </c>
      <c r="D17194">
        <v>1</v>
      </c>
      <c r="E17194">
        <v>24</v>
      </c>
      <c r="F17194">
        <v>5620.021276595744</v>
      </c>
      <c r="G17194">
        <v>28.548568106171601</v>
      </c>
      <c r="H17194">
        <v>0.1111111111111111</v>
      </c>
      <c r="I17194">
        <v>216</v>
      </c>
      <c r="J17194">
        <f t="shared" si="268"/>
        <v>192</v>
      </c>
    </row>
    <row r="17195" spans="1:10" x14ac:dyDescent="0.35">
      <c r="A17195" s="1">
        <v>17193</v>
      </c>
      <c r="B17195" t="s">
        <v>4315</v>
      </c>
      <c r="C17195" t="s">
        <v>3</v>
      </c>
      <c r="D17195">
        <v>0</v>
      </c>
      <c r="E17195" t="s">
        <v>6792</v>
      </c>
      <c r="F17195" t="s">
        <v>6792</v>
      </c>
      <c r="G17195" t="s">
        <v>6792</v>
      </c>
      <c r="H17195" t="s">
        <v>6792</v>
      </c>
      <c r="I17195" t="s">
        <v>6792</v>
      </c>
      <c r="J17195" t="e">
        <f t="shared" si="268"/>
        <v>#VALUE!</v>
      </c>
    </row>
    <row r="17196" spans="1:10" x14ac:dyDescent="0.35">
      <c r="A17196" s="1">
        <v>17194</v>
      </c>
      <c r="B17196" t="s">
        <v>4315</v>
      </c>
      <c r="C17196" t="s">
        <v>3</v>
      </c>
      <c r="D17196">
        <v>1</v>
      </c>
      <c r="E17196" t="s">
        <v>6792</v>
      </c>
      <c r="F17196" t="s">
        <v>6792</v>
      </c>
      <c r="G17196" t="s">
        <v>6792</v>
      </c>
      <c r="H17196" t="s">
        <v>6792</v>
      </c>
      <c r="I17196" t="s">
        <v>6792</v>
      </c>
      <c r="J17196" t="e">
        <f t="shared" si="268"/>
        <v>#VALUE!</v>
      </c>
    </row>
    <row r="17197" spans="1:10" x14ac:dyDescent="0.35">
      <c r="A17197" s="1">
        <v>17195</v>
      </c>
      <c r="B17197" t="s">
        <v>4316</v>
      </c>
      <c r="C17197" t="s">
        <v>2</v>
      </c>
      <c r="D17197">
        <v>0</v>
      </c>
      <c r="E17197">
        <v>216</v>
      </c>
      <c r="F17197">
        <v>14329.940973887809</v>
      </c>
      <c r="G17197">
        <v>42.848623893538416</v>
      </c>
      <c r="H17197">
        <v>0.85039370078740162</v>
      </c>
      <c r="I17197">
        <v>254</v>
      </c>
      <c r="J17197">
        <f t="shared" si="268"/>
        <v>38</v>
      </c>
    </row>
    <row r="17198" spans="1:10" x14ac:dyDescent="0.35">
      <c r="A17198" s="1">
        <v>17196</v>
      </c>
      <c r="B17198" t="s">
        <v>4316</v>
      </c>
      <c r="C17198" t="s">
        <v>2</v>
      </c>
      <c r="D17198">
        <v>1</v>
      </c>
      <c r="E17198">
        <v>38</v>
      </c>
      <c r="F17198">
        <v>6163.1627978723409</v>
      </c>
      <c r="G17198">
        <v>30.270776517967828</v>
      </c>
      <c r="H17198">
        <v>0.14960629921259841</v>
      </c>
      <c r="I17198">
        <v>254</v>
      </c>
      <c r="J17198">
        <f t="shared" si="268"/>
        <v>216</v>
      </c>
    </row>
    <row r="17199" spans="1:10" x14ac:dyDescent="0.35">
      <c r="A17199" s="1">
        <v>17197</v>
      </c>
      <c r="B17199" t="s">
        <v>4316</v>
      </c>
      <c r="C17199" t="s">
        <v>3</v>
      </c>
      <c r="D17199">
        <v>0</v>
      </c>
      <c r="E17199">
        <v>208</v>
      </c>
      <c r="F17199">
        <v>19490.66129294936</v>
      </c>
      <c r="G17199">
        <v>50.479143624238162</v>
      </c>
      <c r="H17199">
        <v>0.84552845528455289</v>
      </c>
      <c r="I17199">
        <v>246</v>
      </c>
      <c r="J17199">
        <f t="shared" si="268"/>
        <v>38</v>
      </c>
    </row>
    <row r="17200" spans="1:10" x14ac:dyDescent="0.35">
      <c r="A17200" s="1">
        <v>17198</v>
      </c>
      <c r="B17200" t="s">
        <v>4316</v>
      </c>
      <c r="C17200" t="s">
        <v>3</v>
      </c>
      <c r="D17200">
        <v>1</v>
      </c>
      <c r="E17200">
        <v>38</v>
      </c>
      <c r="F17200">
        <v>11134.04319761668</v>
      </c>
      <c r="G17200">
        <v>39.771774574593707</v>
      </c>
      <c r="H17200">
        <v>0.15447154471544719</v>
      </c>
      <c r="I17200">
        <v>246</v>
      </c>
      <c r="J17200">
        <f t="shared" si="268"/>
        <v>208</v>
      </c>
    </row>
    <row r="17201" spans="1:10" x14ac:dyDescent="0.35">
      <c r="A17201" s="1">
        <v>17199</v>
      </c>
      <c r="B17201" t="s">
        <v>4317</v>
      </c>
      <c r="C17201" t="s">
        <v>2</v>
      </c>
      <c r="D17201">
        <v>0</v>
      </c>
      <c r="E17201" t="s">
        <v>6792</v>
      </c>
      <c r="F17201" t="s">
        <v>6792</v>
      </c>
      <c r="G17201" t="s">
        <v>6792</v>
      </c>
      <c r="H17201" t="s">
        <v>6792</v>
      </c>
      <c r="I17201" t="s">
        <v>6792</v>
      </c>
      <c r="J17201" t="e">
        <f t="shared" si="268"/>
        <v>#VALUE!</v>
      </c>
    </row>
    <row r="17202" spans="1:10" x14ac:dyDescent="0.35">
      <c r="A17202" s="1">
        <v>17200</v>
      </c>
      <c r="B17202" t="s">
        <v>4317</v>
      </c>
      <c r="C17202" t="s">
        <v>2</v>
      </c>
      <c r="D17202">
        <v>1</v>
      </c>
      <c r="E17202" t="s">
        <v>6792</v>
      </c>
      <c r="F17202" t="s">
        <v>6792</v>
      </c>
      <c r="G17202" t="s">
        <v>6792</v>
      </c>
      <c r="H17202" t="s">
        <v>6792</v>
      </c>
      <c r="I17202" t="s">
        <v>6792</v>
      </c>
      <c r="J17202" t="e">
        <f t="shared" si="268"/>
        <v>#VALUE!</v>
      </c>
    </row>
    <row r="17203" spans="1:10" x14ac:dyDescent="0.35">
      <c r="A17203" s="1">
        <v>17201</v>
      </c>
      <c r="B17203" t="s">
        <v>4317</v>
      </c>
      <c r="C17203" t="s">
        <v>3</v>
      </c>
      <c r="D17203">
        <v>0</v>
      </c>
      <c r="E17203" t="s">
        <v>6792</v>
      </c>
      <c r="F17203" t="s">
        <v>6792</v>
      </c>
      <c r="G17203" t="s">
        <v>6792</v>
      </c>
      <c r="H17203" t="s">
        <v>6792</v>
      </c>
      <c r="I17203" t="s">
        <v>6792</v>
      </c>
      <c r="J17203" t="e">
        <f t="shared" si="268"/>
        <v>#VALUE!</v>
      </c>
    </row>
    <row r="17204" spans="1:10" x14ac:dyDescent="0.35">
      <c r="A17204" s="1">
        <v>17202</v>
      </c>
      <c r="B17204" t="s">
        <v>4317</v>
      </c>
      <c r="C17204" t="s">
        <v>3</v>
      </c>
      <c r="D17204">
        <v>1</v>
      </c>
      <c r="E17204" t="s">
        <v>6792</v>
      </c>
      <c r="F17204" t="s">
        <v>6792</v>
      </c>
      <c r="G17204" t="s">
        <v>6792</v>
      </c>
      <c r="H17204" t="s">
        <v>6792</v>
      </c>
      <c r="I17204" t="s">
        <v>6792</v>
      </c>
      <c r="J17204" t="e">
        <f t="shared" si="268"/>
        <v>#VALUE!</v>
      </c>
    </row>
    <row r="17205" spans="1:10" x14ac:dyDescent="0.35">
      <c r="A17205" s="1">
        <v>17203</v>
      </c>
      <c r="B17205" t="s">
        <v>4318</v>
      </c>
      <c r="C17205" t="s">
        <v>2</v>
      </c>
      <c r="D17205">
        <v>0</v>
      </c>
      <c r="E17205" t="s">
        <v>6792</v>
      </c>
      <c r="F17205" t="s">
        <v>6792</v>
      </c>
      <c r="G17205" t="s">
        <v>6792</v>
      </c>
      <c r="H17205" t="s">
        <v>6792</v>
      </c>
      <c r="I17205" t="s">
        <v>6792</v>
      </c>
      <c r="J17205" t="e">
        <f t="shared" si="268"/>
        <v>#VALUE!</v>
      </c>
    </row>
    <row r="17206" spans="1:10" x14ac:dyDescent="0.35">
      <c r="A17206" s="1">
        <v>17204</v>
      </c>
      <c r="B17206" t="s">
        <v>4318</v>
      </c>
      <c r="C17206" t="s">
        <v>2</v>
      </c>
      <c r="D17206">
        <v>1</v>
      </c>
      <c r="E17206" t="s">
        <v>6792</v>
      </c>
      <c r="F17206" t="s">
        <v>6792</v>
      </c>
      <c r="G17206" t="s">
        <v>6792</v>
      </c>
      <c r="H17206" t="s">
        <v>6792</v>
      </c>
      <c r="I17206" t="s">
        <v>6792</v>
      </c>
      <c r="J17206" t="e">
        <f t="shared" si="268"/>
        <v>#VALUE!</v>
      </c>
    </row>
    <row r="17207" spans="1:10" x14ac:dyDescent="0.35">
      <c r="A17207" s="1">
        <v>17205</v>
      </c>
      <c r="B17207" t="s">
        <v>4318</v>
      </c>
      <c r="C17207" t="s">
        <v>3</v>
      </c>
      <c r="D17207">
        <v>0</v>
      </c>
      <c r="E17207" t="s">
        <v>6792</v>
      </c>
      <c r="F17207" t="s">
        <v>6792</v>
      </c>
      <c r="G17207" t="s">
        <v>6792</v>
      </c>
      <c r="H17207" t="s">
        <v>6792</v>
      </c>
      <c r="I17207" t="s">
        <v>6792</v>
      </c>
      <c r="J17207" t="e">
        <f t="shared" si="268"/>
        <v>#VALUE!</v>
      </c>
    </row>
    <row r="17208" spans="1:10" x14ac:dyDescent="0.35">
      <c r="A17208" s="1">
        <v>17206</v>
      </c>
      <c r="B17208" t="s">
        <v>4318</v>
      </c>
      <c r="C17208" t="s">
        <v>3</v>
      </c>
      <c r="D17208">
        <v>1</v>
      </c>
      <c r="E17208" t="s">
        <v>6792</v>
      </c>
      <c r="F17208" t="s">
        <v>6792</v>
      </c>
      <c r="G17208" t="s">
        <v>6792</v>
      </c>
      <c r="H17208" t="s">
        <v>6792</v>
      </c>
      <c r="I17208" t="s">
        <v>6792</v>
      </c>
      <c r="J17208" t="e">
        <f t="shared" si="268"/>
        <v>#VALUE!</v>
      </c>
    </row>
    <row r="17209" spans="1:10" x14ac:dyDescent="0.35">
      <c r="A17209" s="1">
        <v>17207</v>
      </c>
      <c r="B17209" t="s">
        <v>4319</v>
      </c>
      <c r="C17209" t="s">
        <v>2</v>
      </c>
      <c r="D17209">
        <v>0</v>
      </c>
      <c r="E17209">
        <v>269</v>
      </c>
      <c r="F17209">
        <v>14749.11781076067</v>
      </c>
      <c r="G17209">
        <v>43.944787513508253</v>
      </c>
      <c r="H17209">
        <v>0.8485804416403786</v>
      </c>
      <c r="I17209">
        <v>317</v>
      </c>
      <c r="J17209">
        <f t="shared" si="268"/>
        <v>48</v>
      </c>
    </row>
    <row r="17210" spans="1:10" x14ac:dyDescent="0.35">
      <c r="A17210" s="1">
        <v>17208</v>
      </c>
      <c r="B17210" t="s">
        <v>4319</v>
      </c>
      <c r="C17210" t="s">
        <v>2</v>
      </c>
      <c r="D17210">
        <v>1</v>
      </c>
      <c r="E17210">
        <v>48</v>
      </c>
      <c r="F17210">
        <v>1325.4744897959181</v>
      </c>
      <c r="G17210">
        <v>23.851442559595991</v>
      </c>
      <c r="H17210">
        <v>0.15141955835962151</v>
      </c>
      <c r="I17210">
        <v>317</v>
      </c>
      <c r="J17210">
        <f t="shared" si="268"/>
        <v>269</v>
      </c>
    </row>
    <row r="17211" spans="1:10" x14ac:dyDescent="0.35">
      <c r="A17211" s="1">
        <v>17209</v>
      </c>
      <c r="B17211" t="s">
        <v>4319</v>
      </c>
      <c r="C17211" t="s">
        <v>3</v>
      </c>
      <c r="D17211">
        <v>0</v>
      </c>
      <c r="E17211">
        <v>236</v>
      </c>
      <c r="F17211">
        <v>19358.763296033991</v>
      </c>
      <c r="G17211">
        <v>51.933687853226758</v>
      </c>
      <c r="H17211">
        <v>0.82807017543859651</v>
      </c>
      <c r="I17211">
        <v>285</v>
      </c>
      <c r="J17211">
        <f t="shared" si="268"/>
        <v>49</v>
      </c>
    </row>
    <row r="17212" spans="1:10" x14ac:dyDescent="0.35">
      <c r="A17212" s="1">
        <v>17210</v>
      </c>
      <c r="B17212" t="s">
        <v>4319</v>
      </c>
      <c r="C17212" t="s">
        <v>3</v>
      </c>
      <c r="D17212">
        <v>1</v>
      </c>
      <c r="E17212">
        <v>49</v>
      </c>
      <c r="F17212">
        <v>6533.9569999999994</v>
      </c>
      <c r="G17212">
        <v>32.977954998868647</v>
      </c>
      <c r="H17212">
        <v>0.17192982456140349</v>
      </c>
      <c r="I17212">
        <v>285</v>
      </c>
      <c r="J17212">
        <f t="shared" si="268"/>
        <v>236</v>
      </c>
    </row>
    <row r="17213" spans="1:10" x14ac:dyDescent="0.35">
      <c r="A17213" s="1">
        <v>17211</v>
      </c>
      <c r="B17213" t="s">
        <v>4320</v>
      </c>
      <c r="C17213" t="s">
        <v>2</v>
      </c>
      <c r="D17213">
        <v>0</v>
      </c>
      <c r="E17213">
        <v>267</v>
      </c>
      <c r="F17213">
        <v>14956.236943907161</v>
      </c>
      <c r="G17213">
        <v>44.413257198961247</v>
      </c>
      <c r="H17213">
        <v>0.82919254658385089</v>
      </c>
      <c r="I17213">
        <v>322</v>
      </c>
      <c r="J17213">
        <f t="shared" si="268"/>
        <v>55</v>
      </c>
    </row>
    <row r="17214" spans="1:10" x14ac:dyDescent="0.35">
      <c r="A17214" s="1">
        <v>17212</v>
      </c>
      <c r="B17214" t="s">
        <v>4320</v>
      </c>
      <c r="C17214" t="s">
        <v>2</v>
      </c>
      <c r="D17214">
        <v>1</v>
      </c>
      <c r="E17214">
        <v>55</v>
      </c>
      <c r="F17214">
        <v>0</v>
      </c>
      <c r="G17214">
        <v>25.355708425254061</v>
      </c>
      <c r="H17214">
        <v>0.17080745341614911</v>
      </c>
      <c r="I17214">
        <v>322</v>
      </c>
      <c r="J17214">
        <f t="shared" si="268"/>
        <v>267</v>
      </c>
    </row>
    <row r="17215" spans="1:10" x14ac:dyDescent="0.35">
      <c r="A17215" s="1">
        <v>17213</v>
      </c>
      <c r="B17215" t="s">
        <v>4320</v>
      </c>
      <c r="C17215" t="s">
        <v>3</v>
      </c>
      <c r="D17215">
        <v>0</v>
      </c>
      <c r="E17215">
        <v>269</v>
      </c>
      <c r="F17215">
        <v>22454.159</v>
      </c>
      <c r="G17215">
        <v>58.930503509231713</v>
      </c>
      <c r="H17215">
        <v>0.86217948717948723</v>
      </c>
      <c r="I17215">
        <v>312</v>
      </c>
      <c r="J17215">
        <f t="shared" si="268"/>
        <v>43</v>
      </c>
    </row>
    <row r="17216" spans="1:10" x14ac:dyDescent="0.35">
      <c r="A17216" s="1">
        <v>17214</v>
      </c>
      <c r="B17216" t="s">
        <v>4320</v>
      </c>
      <c r="C17216" t="s">
        <v>3</v>
      </c>
      <c r="D17216">
        <v>1</v>
      </c>
      <c r="E17216">
        <v>43</v>
      </c>
      <c r="F17216">
        <v>10317.77525967894</v>
      </c>
      <c r="G17216">
        <v>39.024870960842783</v>
      </c>
      <c r="H17216">
        <v>0.1378205128205128</v>
      </c>
      <c r="I17216">
        <v>312</v>
      </c>
      <c r="J17216">
        <f t="shared" si="268"/>
        <v>269</v>
      </c>
    </row>
    <row r="17217" spans="1:10" x14ac:dyDescent="0.35">
      <c r="A17217" s="1">
        <v>17215</v>
      </c>
      <c r="B17217" t="s">
        <v>4321</v>
      </c>
      <c r="C17217" t="s">
        <v>2</v>
      </c>
      <c r="D17217">
        <v>0</v>
      </c>
      <c r="E17217" t="s">
        <v>6792</v>
      </c>
      <c r="F17217" t="s">
        <v>6792</v>
      </c>
      <c r="G17217" t="s">
        <v>6792</v>
      </c>
      <c r="H17217" t="s">
        <v>6792</v>
      </c>
      <c r="I17217" t="s">
        <v>6792</v>
      </c>
      <c r="J17217" t="e">
        <f t="shared" si="268"/>
        <v>#VALUE!</v>
      </c>
    </row>
    <row r="17218" spans="1:10" x14ac:dyDescent="0.35">
      <c r="A17218" s="1">
        <v>17216</v>
      </c>
      <c r="B17218" t="s">
        <v>4321</v>
      </c>
      <c r="C17218" t="s">
        <v>2</v>
      </c>
      <c r="D17218">
        <v>1</v>
      </c>
      <c r="E17218" t="s">
        <v>6792</v>
      </c>
      <c r="F17218" t="s">
        <v>6792</v>
      </c>
      <c r="G17218" t="s">
        <v>6792</v>
      </c>
      <c r="H17218" t="s">
        <v>6792</v>
      </c>
      <c r="I17218" t="s">
        <v>6792</v>
      </c>
      <c r="J17218" t="e">
        <f t="shared" si="268"/>
        <v>#VALUE!</v>
      </c>
    </row>
    <row r="17219" spans="1:10" x14ac:dyDescent="0.35">
      <c r="A17219" s="1">
        <v>17217</v>
      </c>
      <c r="B17219" t="s">
        <v>4321</v>
      </c>
      <c r="C17219" t="s">
        <v>3</v>
      </c>
      <c r="D17219">
        <v>0</v>
      </c>
      <c r="E17219" t="s">
        <v>6792</v>
      </c>
      <c r="F17219" t="s">
        <v>6792</v>
      </c>
      <c r="G17219" t="s">
        <v>6792</v>
      </c>
      <c r="H17219" t="s">
        <v>6792</v>
      </c>
      <c r="I17219" t="s">
        <v>6792</v>
      </c>
      <c r="J17219" t="e">
        <f t="shared" ref="J17219:J17282" si="269">I17219-E17219</f>
        <v>#VALUE!</v>
      </c>
    </row>
    <row r="17220" spans="1:10" x14ac:dyDescent="0.35">
      <c r="A17220" s="1">
        <v>17218</v>
      </c>
      <c r="B17220" t="s">
        <v>4321</v>
      </c>
      <c r="C17220" t="s">
        <v>3</v>
      </c>
      <c r="D17220">
        <v>1</v>
      </c>
      <c r="E17220" t="s">
        <v>6792</v>
      </c>
      <c r="F17220" t="s">
        <v>6792</v>
      </c>
      <c r="G17220" t="s">
        <v>6792</v>
      </c>
      <c r="H17220" t="s">
        <v>6792</v>
      </c>
      <c r="I17220" t="s">
        <v>6792</v>
      </c>
      <c r="J17220" t="e">
        <f t="shared" si="269"/>
        <v>#VALUE!</v>
      </c>
    </row>
    <row r="17221" spans="1:10" x14ac:dyDescent="0.35">
      <c r="A17221" s="1">
        <v>17219</v>
      </c>
      <c r="B17221" t="s">
        <v>4322</v>
      </c>
      <c r="C17221" t="s">
        <v>2</v>
      </c>
      <c r="D17221">
        <v>0</v>
      </c>
      <c r="E17221">
        <v>144</v>
      </c>
      <c r="F17221">
        <v>9264.2141100094414</v>
      </c>
      <c r="G17221">
        <v>36.558557460166078</v>
      </c>
      <c r="H17221">
        <v>0.67289719626168221</v>
      </c>
      <c r="I17221">
        <v>214</v>
      </c>
      <c r="J17221">
        <f t="shared" si="269"/>
        <v>70</v>
      </c>
    </row>
    <row r="17222" spans="1:10" x14ac:dyDescent="0.35">
      <c r="A17222" s="1">
        <v>17220</v>
      </c>
      <c r="B17222" t="s">
        <v>4322</v>
      </c>
      <c r="C17222" t="s">
        <v>2</v>
      </c>
      <c r="D17222">
        <v>1</v>
      </c>
      <c r="E17222">
        <v>70</v>
      </c>
      <c r="F17222">
        <v>2554.5973440913599</v>
      </c>
      <c r="G17222">
        <v>28.80402402726908</v>
      </c>
      <c r="H17222">
        <v>0.32710280373831768</v>
      </c>
      <c r="I17222">
        <v>214</v>
      </c>
      <c r="J17222">
        <f t="shared" si="269"/>
        <v>144</v>
      </c>
    </row>
    <row r="17223" spans="1:10" x14ac:dyDescent="0.35">
      <c r="A17223" s="1">
        <v>17221</v>
      </c>
      <c r="B17223" t="s">
        <v>4322</v>
      </c>
      <c r="C17223" t="s">
        <v>3</v>
      </c>
      <c r="D17223">
        <v>0</v>
      </c>
      <c r="E17223">
        <v>153</v>
      </c>
      <c r="F17223">
        <v>17185.953578336561</v>
      </c>
      <c r="G17223">
        <v>46.079715772821508</v>
      </c>
      <c r="H17223">
        <v>0.62962962962962965</v>
      </c>
      <c r="I17223">
        <v>243</v>
      </c>
      <c r="J17223">
        <f t="shared" si="269"/>
        <v>90</v>
      </c>
    </row>
    <row r="17224" spans="1:10" x14ac:dyDescent="0.35">
      <c r="A17224" s="1">
        <v>17222</v>
      </c>
      <c r="B17224" t="s">
        <v>4322</v>
      </c>
      <c r="C17224" t="s">
        <v>3</v>
      </c>
      <c r="D17224">
        <v>1</v>
      </c>
      <c r="E17224">
        <v>90</v>
      </c>
      <c r="F17224">
        <v>9880.305390268124</v>
      </c>
      <c r="G17224">
        <v>34.896486940919047</v>
      </c>
      <c r="H17224">
        <v>0.37037037037037029</v>
      </c>
      <c r="I17224">
        <v>243</v>
      </c>
      <c r="J17224">
        <f t="shared" si="269"/>
        <v>153</v>
      </c>
    </row>
    <row r="17225" spans="1:10" x14ac:dyDescent="0.35">
      <c r="A17225" s="1">
        <v>17223</v>
      </c>
      <c r="B17225" t="s">
        <v>4323</v>
      </c>
      <c r="C17225" t="s">
        <v>2</v>
      </c>
      <c r="D17225">
        <v>0</v>
      </c>
      <c r="E17225" t="s">
        <v>6792</v>
      </c>
      <c r="F17225" t="s">
        <v>6792</v>
      </c>
      <c r="G17225" t="s">
        <v>6792</v>
      </c>
      <c r="H17225" t="s">
        <v>6792</v>
      </c>
      <c r="I17225" t="s">
        <v>6792</v>
      </c>
      <c r="J17225" t="e">
        <f t="shared" si="269"/>
        <v>#VALUE!</v>
      </c>
    </row>
    <row r="17226" spans="1:10" x14ac:dyDescent="0.35">
      <c r="A17226" s="1">
        <v>17224</v>
      </c>
      <c r="B17226" t="s">
        <v>4323</v>
      </c>
      <c r="C17226" t="s">
        <v>2</v>
      </c>
      <c r="D17226">
        <v>1</v>
      </c>
      <c r="E17226" t="s">
        <v>6792</v>
      </c>
      <c r="F17226" t="s">
        <v>6792</v>
      </c>
      <c r="G17226" t="s">
        <v>6792</v>
      </c>
      <c r="H17226" t="s">
        <v>6792</v>
      </c>
      <c r="I17226" t="s">
        <v>6792</v>
      </c>
      <c r="J17226" t="e">
        <f t="shared" si="269"/>
        <v>#VALUE!</v>
      </c>
    </row>
    <row r="17227" spans="1:10" x14ac:dyDescent="0.35">
      <c r="A17227" s="1">
        <v>17225</v>
      </c>
      <c r="B17227" t="s">
        <v>4323</v>
      </c>
      <c r="C17227" t="s">
        <v>3</v>
      </c>
      <c r="D17227">
        <v>0</v>
      </c>
      <c r="E17227" t="s">
        <v>6792</v>
      </c>
      <c r="F17227" t="s">
        <v>6792</v>
      </c>
      <c r="G17227" t="s">
        <v>6792</v>
      </c>
      <c r="H17227" t="s">
        <v>6792</v>
      </c>
      <c r="I17227" t="s">
        <v>6792</v>
      </c>
      <c r="J17227" t="e">
        <f t="shared" si="269"/>
        <v>#VALUE!</v>
      </c>
    </row>
    <row r="17228" spans="1:10" x14ac:dyDescent="0.35">
      <c r="A17228" s="1">
        <v>17226</v>
      </c>
      <c r="B17228" t="s">
        <v>4323</v>
      </c>
      <c r="C17228" t="s">
        <v>3</v>
      </c>
      <c r="D17228">
        <v>1</v>
      </c>
      <c r="E17228" t="s">
        <v>6792</v>
      </c>
      <c r="F17228" t="s">
        <v>6792</v>
      </c>
      <c r="G17228" t="s">
        <v>6792</v>
      </c>
      <c r="H17228" t="s">
        <v>6792</v>
      </c>
      <c r="I17228" t="s">
        <v>6792</v>
      </c>
      <c r="J17228" t="e">
        <f t="shared" si="269"/>
        <v>#VALUE!</v>
      </c>
    </row>
    <row r="17229" spans="1:10" x14ac:dyDescent="0.35">
      <c r="A17229" s="1">
        <v>17227</v>
      </c>
      <c r="B17229" t="s">
        <v>4324</v>
      </c>
      <c r="C17229" t="s">
        <v>2</v>
      </c>
      <c r="D17229">
        <v>0</v>
      </c>
      <c r="E17229" t="s">
        <v>6792</v>
      </c>
      <c r="F17229" t="s">
        <v>6792</v>
      </c>
      <c r="G17229" t="s">
        <v>6792</v>
      </c>
      <c r="H17229" t="s">
        <v>6792</v>
      </c>
      <c r="I17229" t="s">
        <v>6792</v>
      </c>
      <c r="J17229" t="e">
        <f t="shared" si="269"/>
        <v>#VALUE!</v>
      </c>
    </row>
    <row r="17230" spans="1:10" x14ac:dyDescent="0.35">
      <c r="A17230" s="1">
        <v>17228</v>
      </c>
      <c r="B17230" t="s">
        <v>4324</v>
      </c>
      <c r="C17230" t="s">
        <v>2</v>
      </c>
      <c r="D17230">
        <v>1</v>
      </c>
      <c r="E17230" t="s">
        <v>6792</v>
      </c>
      <c r="F17230" t="s">
        <v>6792</v>
      </c>
      <c r="G17230" t="s">
        <v>6792</v>
      </c>
      <c r="H17230" t="s">
        <v>6792</v>
      </c>
      <c r="I17230" t="s">
        <v>6792</v>
      </c>
      <c r="J17230" t="e">
        <f t="shared" si="269"/>
        <v>#VALUE!</v>
      </c>
    </row>
    <row r="17231" spans="1:10" x14ac:dyDescent="0.35">
      <c r="A17231" s="1">
        <v>17229</v>
      </c>
      <c r="B17231" t="s">
        <v>4324</v>
      </c>
      <c r="C17231" t="s">
        <v>3</v>
      </c>
      <c r="D17231">
        <v>0</v>
      </c>
      <c r="E17231" t="s">
        <v>6792</v>
      </c>
      <c r="F17231" t="s">
        <v>6792</v>
      </c>
      <c r="G17231" t="s">
        <v>6792</v>
      </c>
      <c r="H17231" t="s">
        <v>6792</v>
      </c>
      <c r="I17231" t="s">
        <v>6792</v>
      </c>
      <c r="J17231" t="e">
        <f t="shared" si="269"/>
        <v>#VALUE!</v>
      </c>
    </row>
    <row r="17232" spans="1:10" x14ac:dyDescent="0.35">
      <c r="A17232" s="1">
        <v>17230</v>
      </c>
      <c r="B17232" t="s">
        <v>4324</v>
      </c>
      <c r="C17232" t="s">
        <v>3</v>
      </c>
      <c r="D17232">
        <v>1</v>
      </c>
      <c r="E17232" t="s">
        <v>6792</v>
      </c>
      <c r="F17232" t="s">
        <v>6792</v>
      </c>
      <c r="G17232" t="s">
        <v>6792</v>
      </c>
      <c r="H17232" t="s">
        <v>6792</v>
      </c>
      <c r="I17232" t="s">
        <v>6792</v>
      </c>
      <c r="J17232" t="e">
        <f t="shared" si="269"/>
        <v>#VALUE!</v>
      </c>
    </row>
    <row r="17233" spans="1:10" x14ac:dyDescent="0.35">
      <c r="A17233" s="1">
        <v>17231</v>
      </c>
      <c r="B17233" t="s">
        <v>4325</v>
      </c>
      <c r="C17233" t="s">
        <v>2</v>
      </c>
      <c r="D17233">
        <v>0</v>
      </c>
      <c r="E17233">
        <v>222</v>
      </c>
      <c r="F17233">
        <v>14451.13175471698</v>
      </c>
      <c r="G17233">
        <v>43.65251154429361</v>
      </c>
      <c r="H17233">
        <v>0.87058823529411766</v>
      </c>
      <c r="I17233">
        <v>255</v>
      </c>
      <c r="J17233">
        <f t="shared" si="269"/>
        <v>33</v>
      </c>
    </row>
    <row r="17234" spans="1:10" x14ac:dyDescent="0.35">
      <c r="A17234" s="1">
        <v>17232</v>
      </c>
      <c r="B17234" t="s">
        <v>4325</v>
      </c>
      <c r="C17234" t="s">
        <v>2</v>
      </c>
      <c r="D17234">
        <v>1</v>
      </c>
      <c r="E17234">
        <v>33</v>
      </c>
      <c r="F17234">
        <v>6683.9165839126117</v>
      </c>
      <c r="G17234">
        <v>29.576485358928149</v>
      </c>
      <c r="H17234">
        <v>0.12941176470588239</v>
      </c>
      <c r="I17234">
        <v>255</v>
      </c>
      <c r="J17234">
        <f t="shared" si="269"/>
        <v>222</v>
      </c>
    </row>
    <row r="17235" spans="1:10" x14ac:dyDescent="0.35">
      <c r="A17235" s="1">
        <v>17233</v>
      </c>
      <c r="B17235" t="s">
        <v>4325</v>
      </c>
      <c r="C17235" t="s">
        <v>3</v>
      </c>
      <c r="D17235">
        <v>0</v>
      </c>
      <c r="E17235">
        <v>185</v>
      </c>
      <c r="F17235">
        <v>20399.904452690171</v>
      </c>
      <c r="G17235">
        <v>55.869771969552531</v>
      </c>
      <c r="H17235">
        <v>0.79399141630901282</v>
      </c>
      <c r="I17235">
        <v>233</v>
      </c>
      <c r="J17235">
        <f t="shared" si="269"/>
        <v>48</v>
      </c>
    </row>
    <row r="17236" spans="1:10" x14ac:dyDescent="0.35">
      <c r="A17236" s="1">
        <v>17234</v>
      </c>
      <c r="B17236" t="s">
        <v>4325</v>
      </c>
      <c r="C17236" t="s">
        <v>3</v>
      </c>
      <c r="D17236">
        <v>1</v>
      </c>
      <c r="E17236">
        <v>48</v>
      </c>
      <c r="F17236">
        <v>7020.4046252319113</v>
      </c>
      <c r="G17236">
        <v>32.117934471704878</v>
      </c>
      <c r="H17236">
        <v>0.2060085836909871</v>
      </c>
      <c r="I17236">
        <v>233</v>
      </c>
      <c r="J17236">
        <f t="shared" si="269"/>
        <v>185</v>
      </c>
    </row>
    <row r="17237" spans="1:10" x14ac:dyDescent="0.35">
      <c r="A17237" s="1">
        <v>17235</v>
      </c>
      <c r="B17237" t="s">
        <v>4326</v>
      </c>
      <c r="C17237" t="s">
        <v>2</v>
      </c>
      <c r="D17237">
        <v>0</v>
      </c>
      <c r="E17237">
        <v>241</v>
      </c>
      <c r="F17237">
        <v>16908.54674220963</v>
      </c>
      <c r="G17237">
        <v>46.878282423307127</v>
      </c>
      <c r="H17237">
        <v>0.82817869415807566</v>
      </c>
      <c r="I17237">
        <v>291</v>
      </c>
      <c r="J17237">
        <f t="shared" si="269"/>
        <v>50</v>
      </c>
    </row>
    <row r="17238" spans="1:10" x14ac:dyDescent="0.35">
      <c r="A17238" s="1">
        <v>17236</v>
      </c>
      <c r="B17238" t="s">
        <v>4326</v>
      </c>
      <c r="C17238" t="s">
        <v>2</v>
      </c>
      <c r="D17238">
        <v>1</v>
      </c>
      <c r="E17238">
        <v>50</v>
      </c>
      <c r="F17238">
        <v>5497.5556107249258</v>
      </c>
      <c r="G17238">
        <v>28.110637876495289</v>
      </c>
      <c r="H17238">
        <v>0.1718213058419244</v>
      </c>
      <c r="I17238">
        <v>291</v>
      </c>
      <c r="J17238">
        <f t="shared" si="269"/>
        <v>241</v>
      </c>
    </row>
    <row r="17239" spans="1:10" x14ac:dyDescent="0.35">
      <c r="A17239" s="1">
        <v>17237</v>
      </c>
      <c r="B17239" t="s">
        <v>4326</v>
      </c>
      <c r="C17239" t="s">
        <v>3</v>
      </c>
      <c r="D17239">
        <v>0</v>
      </c>
      <c r="E17239">
        <v>259</v>
      </c>
      <c r="F17239">
        <v>20249</v>
      </c>
      <c r="G17239">
        <v>53.766835904031531</v>
      </c>
      <c r="H17239">
        <v>0.86046511627906974</v>
      </c>
      <c r="I17239">
        <v>301</v>
      </c>
      <c r="J17239">
        <f t="shared" si="269"/>
        <v>42</v>
      </c>
    </row>
    <row r="17240" spans="1:10" x14ac:dyDescent="0.35">
      <c r="A17240" s="1">
        <v>17238</v>
      </c>
      <c r="B17240" t="s">
        <v>4326</v>
      </c>
      <c r="C17240" t="s">
        <v>3</v>
      </c>
      <c r="D17240">
        <v>1</v>
      </c>
      <c r="E17240">
        <v>42</v>
      </c>
      <c r="F17240">
        <v>7974.5697511039743</v>
      </c>
      <c r="G17240">
        <v>35.781387890430068</v>
      </c>
      <c r="H17240">
        <v>0.1395348837209302</v>
      </c>
      <c r="I17240">
        <v>301</v>
      </c>
      <c r="J17240">
        <f t="shared" si="269"/>
        <v>259</v>
      </c>
    </row>
    <row r="17241" spans="1:10" x14ac:dyDescent="0.35">
      <c r="A17241" s="1">
        <v>17239</v>
      </c>
      <c r="B17241" t="s">
        <v>4327</v>
      </c>
      <c r="C17241" t="s">
        <v>2</v>
      </c>
      <c r="D17241">
        <v>0</v>
      </c>
      <c r="E17241">
        <v>193</v>
      </c>
      <c r="F17241">
        <v>13978.798411122139</v>
      </c>
      <c r="G17241">
        <v>43.588865992537293</v>
      </c>
      <c r="H17241">
        <v>0.87330316742081449</v>
      </c>
      <c r="I17241">
        <v>221</v>
      </c>
      <c r="J17241">
        <f t="shared" si="269"/>
        <v>28</v>
      </c>
    </row>
    <row r="17242" spans="1:10" x14ac:dyDescent="0.35">
      <c r="A17242" s="1">
        <v>17240</v>
      </c>
      <c r="B17242" t="s">
        <v>4327</v>
      </c>
      <c r="C17242" t="s">
        <v>2</v>
      </c>
      <c r="D17242">
        <v>1</v>
      </c>
      <c r="E17242">
        <v>28</v>
      </c>
      <c r="F17242">
        <v>600.02861417203871</v>
      </c>
      <c r="G17242">
        <v>22.896542042468841</v>
      </c>
      <c r="H17242">
        <v>0.12669683257918549</v>
      </c>
      <c r="I17242">
        <v>221</v>
      </c>
      <c r="J17242">
        <f t="shared" si="269"/>
        <v>193</v>
      </c>
    </row>
    <row r="17243" spans="1:10" x14ac:dyDescent="0.35">
      <c r="A17243" s="1">
        <v>17241</v>
      </c>
      <c r="B17243" t="s">
        <v>4327</v>
      </c>
      <c r="C17243" t="s">
        <v>3</v>
      </c>
      <c r="D17243">
        <v>0</v>
      </c>
      <c r="E17243" t="s">
        <v>6792</v>
      </c>
      <c r="F17243" t="s">
        <v>6792</v>
      </c>
      <c r="G17243" t="s">
        <v>6792</v>
      </c>
      <c r="H17243" t="s">
        <v>6792</v>
      </c>
      <c r="I17243" t="s">
        <v>6792</v>
      </c>
      <c r="J17243" t="e">
        <f t="shared" si="269"/>
        <v>#VALUE!</v>
      </c>
    </row>
    <row r="17244" spans="1:10" x14ac:dyDescent="0.35">
      <c r="A17244" s="1">
        <v>17242</v>
      </c>
      <c r="B17244" t="s">
        <v>4327</v>
      </c>
      <c r="C17244" t="s">
        <v>3</v>
      </c>
      <c r="D17244">
        <v>1</v>
      </c>
      <c r="E17244" t="s">
        <v>6792</v>
      </c>
      <c r="F17244" t="s">
        <v>6792</v>
      </c>
      <c r="G17244" t="s">
        <v>6792</v>
      </c>
      <c r="H17244" t="s">
        <v>6792</v>
      </c>
      <c r="I17244" t="s">
        <v>6792</v>
      </c>
      <c r="J17244" t="e">
        <f t="shared" si="269"/>
        <v>#VALUE!</v>
      </c>
    </row>
    <row r="17245" spans="1:10" x14ac:dyDescent="0.35">
      <c r="A17245" s="1">
        <v>17243</v>
      </c>
      <c r="B17245" t="s">
        <v>4328</v>
      </c>
      <c r="C17245" t="s">
        <v>2</v>
      </c>
      <c r="D17245">
        <v>0</v>
      </c>
      <c r="E17245">
        <v>214</v>
      </c>
      <c r="F17245">
        <v>14221.751391465679</v>
      </c>
      <c r="G17245">
        <v>40.907579404582798</v>
      </c>
      <c r="H17245">
        <v>0.87704918032786883</v>
      </c>
      <c r="I17245">
        <v>244</v>
      </c>
      <c r="J17245">
        <f t="shared" si="269"/>
        <v>30</v>
      </c>
    </row>
    <row r="17246" spans="1:10" x14ac:dyDescent="0.35">
      <c r="A17246" s="1">
        <v>17244</v>
      </c>
      <c r="B17246" t="s">
        <v>4328</v>
      </c>
      <c r="C17246" t="s">
        <v>2</v>
      </c>
      <c r="D17246">
        <v>1</v>
      </c>
      <c r="E17246">
        <v>30</v>
      </c>
      <c r="F17246">
        <v>6312.6379129593806</v>
      </c>
      <c r="G17246">
        <v>29.86045742896971</v>
      </c>
      <c r="H17246">
        <v>0.1229508196721311</v>
      </c>
      <c r="I17246">
        <v>244</v>
      </c>
      <c r="J17246">
        <f t="shared" si="269"/>
        <v>214</v>
      </c>
    </row>
    <row r="17247" spans="1:10" x14ac:dyDescent="0.35">
      <c r="A17247" s="1">
        <v>17245</v>
      </c>
      <c r="B17247" t="s">
        <v>4328</v>
      </c>
      <c r="C17247" t="s">
        <v>3</v>
      </c>
      <c r="D17247">
        <v>0</v>
      </c>
      <c r="E17247">
        <v>240</v>
      </c>
      <c r="F17247">
        <v>21988.91419088114</v>
      </c>
      <c r="G17247">
        <v>56.276335970776962</v>
      </c>
      <c r="H17247">
        <v>0.8571428571428571</v>
      </c>
      <c r="I17247">
        <v>280</v>
      </c>
      <c r="J17247">
        <f t="shared" si="269"/>
        <v>40</v>
      </c>
    </row>
    <row r="17248" spans="1:10" x14ac:dyDescent="0.35">
      <c r="A17248" s="1">
        <v>17246</v>
      </c>
      <c r="B17248" t="s">
        <v>4328</v>
      </c>
      <c r="C17248" t="s">
        <v>3</v>
      </c>
      <c r="D17248">
        <v>1</v>
      </c>
      <c r="E17248">
        <v>40</v>
      </c>
      <c r="F17248">
        <v>18951.745825602971</v>
      </c>
      <c r="G17248">
        <v>47.923257044584368</v>
      </c>
      <c r="H17248">
        <v>0.14285714285714279</v>
      </c>
      <c r="I17248">
        <v>280</v>
      </c>
      <c r="J17248">
        <f t="shared" si="269"/>
        <v>240</v>
      </c>
    </row>
    <row r="17249" spans="1:10" x14ac:dyDescent="0.35">
      <c r="A17249" s="1">
        <v>17247</v>
      </c>
      <c r="B17249" t="s">
        <v>4329</v>
      </c>
      <c r="C17249" t="s">
        <v>2</v>
      </c>
      <c r="D17249">
        <v>0</v>
      </c>
      <c r="E17249" t="s">
        <v>6792</v>
      </c>
      <c r="F17249" t="s">
        <v>6792</v>
      </c>
      <c r="G17249" t="s">
        <v>6792</v>
      </c>
      <c r="H17249" t="s">
        <v>6792</v>
      </c>
      <c r="I17249" t="s">
        <v>6792</v>
      </c>
      <c r="J17249" t="e">
        <f t="shared" si="269"/>
        <v>#VALUE!</v>
      </c>
    </row>
    <row r="17250" spans="1:10" x14ac:dyDescent="0.35">
      <c r="A17250" s="1">
        <v>17248</v>
      </c>
      <c r="B17250" t="s">
        <v>4329</v>
      </c>
      <c r="C17250" t="s">
        <v>2</v>
      </c>
      <c r="D17250">
        <v>1</v>
      </c>
      <c r="E17250" t="s">
        <v>6792</v>
      </c>
      <c r="F17250" t="s">
        <v>6792</v>
      </c>
      <c r="G17250" t="s">
        <v>6792</v>
      </c>
      <c r="H17250" t="s">
        <v>6792</v>
      </c>
      <c r="I17250" t="s">
        <v>6792</v>
      </c>
      <c r="J17250" t="e">
        <f t="shared" si="269"/>
        <v>#VALUE!</v>
      </c>
    </row>
    <row r="17251" spans="1:10" x14ac:dyDescent="0.35">
      <c r="A17251" s="1">
        <v>17249</v>
      </c>
      <c r="B17251" t="s">
        <v>4329</v>
      </c>
      <c r="C17251" t="s">
        <v>3</v>
      </c>
      <c r="D17251">
        <v>0</v>
      </c>
      <c r="E17251">
        <v>347</v>
      </c>
      <c r="F17251">
        <v>22122.657640232112</v>
      </c>
      <c r="G17251">
        <v>57.017179338359952</v>
      </c>
      <c r="H17251">
        <v>0.92533333333333334</v>
      </c>
      <c r="I17251">
        <v>375</v>
      </c>
      <c r="J17251">
        <f t="shared" si="269"/>
        <v>28</v>
      </c>
    </row>
    <row r="17252" spans="1:10" x14ac:dyDescent="0.35">
      <c r="A17252" s="1">
        <v>17250</v>
      </c>
      <c r="B17252" t="s">
        <v>4329</v>
      </c>
      <c r="C17252" t="s">
        <v>3</v>
      </c>
      <c r="D17252">
        <v>1</v>
      </c>
      <c r="E17252">
        <v>28</v>
      </c>
      <c r="F17252">
        <v>14232.091</v>
      </c>
      <c r="G17252">
        <v>41.348704853363778</v>
      </c>
      <c r="H17252">
        <v>7.4666666666666673E-2</v>
      </c>
      <c r="I17252">
        <v>375</v>
      </c>
      <c r="J17252">
        <f t="shared" si="269"/>
        <v>347</v>
      </c>
    </row>
    <row r="17253" spans="1:10" x14ac:dyDescent="0.35">
      <c r="A17253" s="1">
        <v>17251</v>
      </c>
      <c r="B17253" t="s">
        <v>4330</v>
      </c>
      <c r="C17253" t="s">
        <v>2</v>
      </c>
      <c r="D17253">
        <v>0</v>
      </c>
      <c r="E17253">
        <v>293</v>
      </c>
      <c r="F17253">
        <v>14050.05319148936</v>
      </c>
      <c r="G17253">
        <v>42.085166691545403</v>
      </c>
      <c r="H17253">
        <v>0.86430678466076694</v>
      </c>
      <c r="I17253">
        <v>339</v>
      </c>
      <c r="J17253">
        <f t="shared" si="269"/>
        <v>46</v>
      </c>
    </row>
    <row r="17254" spans="1:10" x14ac:dyDescent="0.35">
      <c r="A17254" s="1">
        <v>17252</v>
      </c>
      <c r="B17254" t="s">
        <v>4330</v>
      </c>
      <c r="C17254" t="s">
        <v>2</v>
      </c>
      <c r="D17254">
        <v>1</v>
      </c>
      <c r="E17254">
        <v>46</v>
      </c>
      <c r="F17254">
        <v>0</v>
      </c>
      <c r="G17254">
        <v>25.530252109117288</v>
      </c>
      <c r="H17254">
        <v>0.13569321533923301</v>
      </c>
      <c r="I17254">
        <v>339</v>
      </c>
      <c r="J17254">
        <f t="shared" si="269"/>
        <v>293</v>
      </c>
    </row>
    <row r="17255" spans="1:10" x14ac:dyDescent="0.35">
      <c r="A17255" s="1">
        <v>17253</v>
      </c>
      <c r="B17255" t="s">
        <v>4330</v>
      </c>
      <c r="C17255" t="s">
        <v>3</v>
      </c>
      <c r="D17255">
        <v>0</v>
      </c>
      <c r="E17255">
        <v>322</v>
      </c>
      <c r="F17255">
        <v>21394.648048079031</v>
      </c>
      <c r="G17255">
        <v>56.13685417544427</v>
      </c>
      <c r="H17255">
        <v>0.82352941176470584</v>
      </c>
      <c r="I17255">
        <v>391</v>
      </c>
      <c r="J17255">
        <f t="shared" si="269"/>
        <v>69</v>
      </c>
    </row>
    <row r="17256" spans="1:10" x14ac:dyDescent="0.35">
      <c r="A17256" s="1">
        <v>17254</v>
      </c>
      <c r="B17256" t="s">
        <v>4330</v>
      </c>
      <c r="C17256" t="s">
        <v>3</v>
      </c>
      <c r="D17256">
        <v>1</v>
      </c>
      <c r="E17256">
        <v>69</v>
      </c>
      <c r="F17256">
        <v>3477.794990723562</v>
      </c>
      <c r="G17256">
        <v>32.550064337374167</v>
      </c>
      <c r="H17256">
        <v>0.1764705882352941</v>
      </c>
      <c r="I17256">
        <v>391</v>
      </c>
      <c r="J17256">
        <f t="shared" si="269"/>
        <v>322</v>
      </c>
    </row>
    <row r="17257" spans="1:10" x14ac:dyDescent="0.35">
      <c r="A17257" s="1">
        <v>17255</v>
      </c>
      <c r="B17257" t="s">
        <v>4331</v>
      </c>
      <c r="C17257" t="s">
        <v>2</v>
      </c>
      <c r="D17257">
        <v>0</v>
      </c>
      <c r="E17257">
        <v>257</v>
      </c>
      <c r="F17257">
        <v>10090.932011331441</v>
      </c>
      <c r="G17257">
        <v>35.570401478387502</v>
      </c>
      <c r="H17257">
        <v>0.65728900255754474</v>
      </c>
      <c r="I17257">
        <v>391</v>
      </c>
      <c r="J17257">
        <f t="shared" si="269"/>
        <v>134</v>
      </c>
    </row>
    <row r="17258" spans="1:10" x14ac:dyDescent="0.35">
      <c r="A17258" s="1">
        <v>17256</v>
      </c>
      <c r="B17258" t="s">
        <v>4331</v>
      </c>
      <c r="C17258" t="s">
        <v>2</v>
      </c>
      <c r="D17258">
        <v>1</v>
      </c>
      <c r="E17258">
        <v>134</v>
      </c>
      <c r="F17258">
        <v>3699.435345713468</v>
      </c>
      <c r="G17258">
        <v>24.146331220692751</v>
      </c>
      <c r="H17258">
        <v>0.34271099744245531</v>
      </c>
      <c r="I17258">
        <v>391</v>
      </c>
      <c r="J17258">
        <f t="shared" si="269"/>
        <v>257</v>
      </c>
    </row>
    <row r="17259" spans="1:10" x14ac:dyDescent="0.35">
      <c r="A17259" s="1">
        <v>17257</v>
      </c>
      <c r="B17259" t="s">
        <v>4331</v>
      </c>
      <c r="C17259" t="s">
        <v>3</v>
      </c>
      <c r="D17259">
        <v>0</v>
      </c>
      <c r="E17259">
        <v>260</v>
      </c>
      <c r="F17259">
        <v>17865.84508348794</v>
      </c>
      <c r="G17259">
        <v>46.154662871591789</v>
      </c>
      <c r="H17259">
        <v>0.69518716577540107</v>
      </c>
      <c r="I17259">
        <v>374</v>
      </c>
      <c r="J17259">
        <f t="shared" si="269"/>
        <v>114</v>
      </c>
    </row>
    <row r="17260" spans="1:10" x14ac:dyDescent="0.35">
      <c r="A17260" s="1">
        <v>17258</v>
      </c>
      <c r="B17260" t="s">
        <v>4331</v>
      </c>
      <c r="C17260" t="s">
        <v>3</v>
      </c>
      <c r="D17260">
        <v>1</v>
      </c>
      <c r="E17260">
        <v>114</v>
      </c>
      <c r="F17260">
        <v>10092.058905380331</v>
      </c>
      <c r="G17260">
        <v>38.264647149728013</v>
      </c>
      <c r="H17260">
        <v>0.30481283422459893</v>
      </c>
      <c r="I17260">
        <v>374</v>
      </c>
      <c r="J17260">
        <f t="shared" si="269"/>
        <v>260</v>
      </c>
    </row>
    <row r="17261" spans="1:10" x14ac:dyDescent="0.35">
      <c r="A17261" s="1">
        <v>17259</v>
      </c>
      <c r="B17261" t="s">
        <v>4332</v>
      </c>
      <c r="C17261" t="s">
        <v>2</v>
      </c>
      <c r="D17261">
        <v>0</v>
      </c>
      <c r="E17261">
        <v>236</v>
      </c>
      <c r="F17261">
        <v>14778.0775509915</v>
      </c>
      <c r="G17261">
        <v>44.522376529643793</v>
      </c>
      <c r="H17261">
        <v>0.87407407407407411</v>
      </c>
      <c r="I17261">
        <v>270</v>
      </c>
      <c r="J17261">
        <f t="shared" si="269"/>
        <v>34</v>
      </c>
    </row>
    <row r="17262" spans="1:10" x14ac:dyDescent="0.35">
      <c r="A17262" s="1">
        <v>17260</v>
      </c>
      <c r="B17262" t="s">
        <v>4332</v>
      </c>
      <c r="C17262" t="s">
        <v>2</v>
      </c>
      <c r="D17262">
        <v>1</v>
      </c>
      <c r="E17262">
        <v>34</v>
      </c>
      <c r="F17262">
        <v>893.51400000000001</v>
      </c>
      <c r="G17262">
        <v>27.204930139305549</v>
      </c>
      <c r="H17262">
        <v>0.12592592592592591</v>
      </c>
      <c r="I17262">
        <v>270</v>
      </c>
      <c r="J17262">
        <f t="shared" si="269"/>
        <v>236</v>
      </c>
    </row>
    <row r="17263" spans="1:10" x14ac:dyDescent="0.35">
      <c r="A17263" s="1">
        <v>17261</v>
      </c>
      <c r="B17263" t="s">
        <v>4332</v>
      </c>
      <c r="C17263" t="s">
        <v>3</v>
      </c>
      <c r="D17263">
        <v>0</v>
      </c>
      <c r="E17263">
        <v>301</v>
      </c>
      <c r="F17263">
        <v>20697.566999999999</v>
      </c>
      <c r="G17263">
        <v>54.371918213073073</v>
      </c>
      <c r="H17263">
        <v>0.89850746268656712</v>
      </c>
      <c r="I17263">
        <v>335</v>
      </c>
      <c r="J17263">
        <f t="shared" si="269"/>
        <v>34</v>
      </c>
    </row>
    <row r="17264" spans="1:10" x14ac:dyDescent="0.35">
      <c r="A17264" s="1">
        <v>17262</v>
      </c>
      <c r="B17264" t="s">
        <v>4332</v>
      </c>
      <c r="C17264" t="s">
        <v>3</v>
      </c>
      <c r="D17264">
        <v>1</v>
      </c>
      <c r="E17264">
        <v>34</v>
      </c>
      <c r="F17264">
        <v>6624.2385009276441</v>
      </c>
      <c r="G17264">
        <v>30.984350572560459</v>
      </c>
      <c r="H17264">
        <v>0.1014925373134328</v>
      </c>
      <c r="I17264">
        <v>335</v>
      </c>
      <c r="J17264">
        <f t="shared" si="269"/>
        <v>301</v>
      </c>
    </row>
    <row r="17265" spans="1:10" x14ac:dyDescent="0.35">
      <c r="A17265" s="1">
        <v>17263</v>
      </c>
      <c r="B17265" t="s">
        <v>4333</v>
      </c>
      <c r="C17265" t="s">
        <v>2</v>
      </c>
      <c r="D17265">
        <v>0</v>
      </c>
      <c r="E17265">
        <v>187</v>
      </c>
      <c r="F17265">
        <v>18084.73562152134</v>
      </c>
      <c r="G17265">
        <v>47.959269921000804</v>
      </c>
      <c r="H17265">
        <v>0.7923728813559322</v>
      </c>
      <c r="I17265">
        <v>236</v>
      </c>
      <c r="J17265">
        <f t="shared" si="269"/>
        <v>49</v>
      </c>
    </row>
    <row r="17266" spans="1:10" x14ac:dyDescent="0.35">
      <c r="A17266" s="1">
        <v>17264</v>
      </c>
      <c r="B17266" t="s">
        <v>4333</v>
      </c>
      <c r="C17266" t="s">
        <v>2</v>
      </c>
      <c r="D17266">
        <v>1</v>
      </c>
      <c r="E17266">
        <v>49</v>
      </c>
      <c r="F17266">
        <v>0</v>
      </c>
      <c r="G17266">
        <v>20.717781188081151</v>
      </c>
      <c r="H17266">
        <v>0.2076271186440678</v>
      </c>
      <c r="I17266">
        <v>236</v>
      </c>
      <c r="J17266">
        <f t="shared" si="269"/>
        <v>187</v>
      </c>
    </row>
    <row r="17267" spans="1:10" x14ac:dyDescent="0.35">
      <c r="A17267" s="1">
        <v>17265</v>
      </c>
      <c r="B17267" t="s">
        <v>4333</v>
      </c>
      <c r="C17267" t="s">
        <v>3</v>
      </c>
      <c r="D17267">
        <v>0</v>
      </c>
      <c r="E17267">
        <v>204</v>
      </c>
      <c r="F17267">
        <v>21519.793445878851</v>
      </c>
      <c r="G17267">
        <v>55.070005825629799</v>
      </c>
      <c r="H17267">
        <v>0.80952380952380953</v>
      </c>
      <c r="I17267">
        <v>252</v>
      </c>
      <c r="J17267">
        <f t="shared" si="269"/>
        <v>48</v>
      </c>
    </row>
    <row r="17268" spans="1:10" x14ac:dyDescent="0.35">
      <c r="A17268" s="1">
        <v>17266</v>
      </c>
      <c r="B17268" t="s">
        <v>4333</v>
      </c>
      <c r="C17268" t="s">
        <v>3</v>
      </c>
      <c r="D17268">
        <v>1</v>
      </c>
      <c r="E17268">
        <v>48</v>
      </c>
      <c r="F17268">
        <v>4078.232413729128</v>
      </c>
      <c r="G17268">
        <v>29.964774579904571</v>
      </c>
      <c r="H17268">
        <v>0.19047619047619049</v>
      </c>
      <c r="I17268">
        <v>252</v>
      </c>
      <c r="J17268">
        <f t="shared" si="269"/>
        <v>204</v>
      </c>
    </row>
    <row r="17269" spans="1:10" x14ac:dyDescent="0.35">
      <c r="A17269" s="1">
        <v>17267</v>
      </c>
      <c r="B17269" t="s">
        <v>4334</v>
      </c>
      <c r="C17269" t="s">
        <v>2</v>
      </c>
      <c r="D17269">
        <v>0</v>
      </c>
      <c r="E17269">
        <v>311</v>
      </c>
      <c r="F17269">
        <v>10568.901</v>
      </c>
      <c r="G17269">
        <v>35.405332883770207</v>
      </c>
      <c r="H17269">
        <v>0.6775599128540305</v>
      </c>
      <c r="I17269">
        <v>459</v>
      </c>
      <c r="J17269">
        <f t="shared" si="269"/>
        <v>148</v>
      </c>
    </row>
    <row r="17270" spans="1:10" x14ac:dyDescent="0.35">
      <c r="A17270" s="1">
        <v>17268</v>
      </c>
      <c r="B17270" t="s">
        <v>4334</v>
      </c>
      <c r="C17270" t="s">
        <v>2</v>
      </c>
      <c r="D17270">
        <v>1</v>
      </c>
      <c r="E17270">
        <v>148</v>
      </c>
      <c r="F17270">
        <v>2959.4411548630778</v>
      </c>
      <c r="G17270">
        <v>25.276286854504519</v>
      </c>
      <c r="H17270">
        <v>0.3224400871459695</v>
      </c>
      <c r="I17270">
        <v>459</v>
      </c>
      <c r="J17270">
        <f t="shared" si="269"/>
        <v>311</v>
      </c>
    </row>
    <row r="17271" spans="1:10" x14ac:dyDescent="0.35">
      <c r="A17271" s="1">
        <v>17269</v>
      </c>
      <c r="B17271" t="s">
        <v>4334</v>
      </c>
      <c r="C17271" t="s">
        <v>3</v>
      </c>
      <c r="D17271">
        <v>0</v>
      </c>
      <c r="E17271">
        <v>324</v>
      </c>
      <c r="F17271">
        <v>17058.84693877551</v>
      </c>
      <c r="G17271">
        <v>47.017466475921978</v>
      </c>
      <c r="H17271">
        <v>0.69827586206896552</v>
      </c>
      <c r="I17271">
        <v>464</v>
      </c>
      <c r="J17271">
        <f t="shared" si="269"/>
        <v>140</v>
      </c>
    </row>
    <row r="17272" spans="1:10" x14ac:dyDescent="0.35">
      <c r="A17272" s="1">
        <v>17270</v>
      </c>
      <c r="B17272" t="s">
        <v>4334</v>
      </c>
      <c r="C17272" t="s">
        <v>3</v>
      </c>
      <c r="D17272">
        <v>1</v>
      </c>
      <c r="E17272">
        <v>140</v>
      </c>
      <c r="F17272">
        <v>9553.2424709864608</v>
      </c>
      <c r="G17272">
        <v>37.305496315476333</v>
      </c>
      <c r="H17272">
        <v>0.30172413793103448</v>
      </c>
      <c r="I17272">
        <v>464</v>
      </c>
      <c r="J17272">
        <f t="shared" si="269"/>
        <v>324</v>
      </c>
    </row>
    <row r="17273" spans="1:10" x14ac:dyDescent="0.35">
      <c r="A17273" s="1">
        <v>17271</v>
      </c>
      <c r="B17273" t="s">
        <v>4335</v>
      </c>
      <c r="C17273" t="s">
        <v>2</v>
      </c>
      <c r="D17273">
        <v>0</v>
      </c>
      <c r="E17273">
        <v>196</v>
      </c>
      <c r="F17273">
        <v>10741.719812494181</v>
      </c>
      <c r="G17273">
        <v>38.104110847206712</v>
      </c>
      <c r="H17273">
        <v>0.71532846715328469</v>
      </c>
      <c r="I17273">
        <v>274</v>
      </c>
      <c r="J17273">
        <f t="shared" si="269"/>
        <v>78</v>
      </c>
    </row>
    <row r="17274" spans="1:10" x14ac:dyDescent="0.35">
      <c r="A17274" s="1">
        <v>17272</v>
      </c>
      <c r="B17274" t="s">
        <v>4335</v>
      </c>
      <c r="C17274" t="s">
        <v>2</v>
      </c>
      <c r="D17274">
        <v>1</v>
      </c>
      <c r="E17274">
        <v>78</v>
      </c>
      <c r="F17274">
        <v>5358.2582205029012</v>
      </c>
      <c r="G17274">
        <v>26.738688694126111</v>
      </c>
      <c r="H17274">
        <v>0.28467153284671531</v>
      </c>
      <c r="I17274">
        <v>274</v>
      </c>
      <c r="J17274">
        <f t="shared" si="269"/>
        <v>196</v>
      </c>
    </row>
    <row r="17275" spans="1:10" x14ac:dyDescent="0.35">
      <c r="A17275" s="1">
        <v>17273</v>
      </c>
      <c r="B17275" t="s">
        <v>4335</v>
      </c>
      <c r="C17275" t="s">
        <v>3</v>
      </c>
      <c r="D17275">
        <v>0</v>
      </c>
      <c r="E17275">
        <v>210</v>
      </c>
      <c r="F17275">
        <v>20516.516322050291</v>
      </c>
      <c r="G17275">
        <v>53.11298925738636</v>
      </c>
      <c r="H17275">
        <v>0.72664359861591699</v>
      </c>
      <c r="I17275">
        <v>289</v>
      </c>
      <c r="J17275">
        <f t="shared" si="269"/>
        <v>79</v>
      </c>
    </row>
    <row r="17276" spans="1:10" x14ac:dyDescent="0.35">
      <c r="A17276" s="1">
        <v>17274</v>
      </c>
      <c r="B17276" t="s">
        <v>4335</v>
      </c>
      <c r="C17276" t="s">
        <v>3</v>
      </c>
      <c r="D17276">
        <v>1</v>
      </c>
      <c r="E17276">
        <v>79</v>
      </c>
      <c r="F17276">
        <v>15690.162417374881</v>
      </c>
      <c r="G17276">
        <v>41.004829476054638</v>
      </c>
      <c r="H17276">
        <v>0.27335640138408313</v>
      </c>
      <c r="I17276">
        <v>289</v>
      </c>
      <c r="J17276">
        <f t="shared" si="269"/>
        <v>210</v>
      </c>
    </row>
    <row r="17277" spans="1:10" x14ac:dyDescent="0.35">
      <c r="A17277" s="1">
        <v>17275</v>
      </c>
      <c r="B17277" t="s">
        <v>4336</v>
      </c>
      <c r="C17277" t="s">
        <v>2</v>
      </c>
      <c r="D17277">
        <v>0</v>
      </c>
      <c r="E17277">
        <v>242</v>
      </c>
      <c r="F17277">
        <v>10315.318827853</v>
      </c>
      <c r="G17277">
        <v>37.009639119024527</v>
      </c>
      <c r="H17277">
        <v>0.79867986798679869</v>
      </c>
      <c r="I17277">
        <v>303</v>
      </c>
      <c r="J17277">
        <f t="shared" si="269"/>
        <v>61</v>
      </c>
    </row>
    <row r="17278" spans="1:10" x14ac:dyDescent="0.35">
      <c r="A17278" s="1">
        <v>17276</v>
      </c>
      <c r="B17278" t="s">
        <v>4336</v>
      </c>
      <c r="C17278" t="s">
        <v>2</v>
      </c>
      <c r="D17278">
        <v>1</v>
      </c>
      <c r="E17278">
        <v>61</v>
      </c>
      <c r="F17278">
        <v>2346.7110228401189</v>
      </c>
      <c r="G17278">
        <v>24.8511368623553</v>
      </c>
      <c r="H17278">
        <v>0.20132013201320129</v>
      </c>
      <c r="I17278">
        <v>303</v>
      </c>
      <c r="J17278">
        <f t="shared" si="269"/>
        <v>242</v>
      </c>
    </row>
    <row r="17279" spans="1:10" x14ac:dyDescent="0.35">
      <c r="A17279" s="1">
        <v>17277</v>
      </c>
      <c r="B17279" t="s">
        <v>4336</v>
      </c>
      <c r="C17279" t="s">
        <v>3</v>
      </c>
      <c r="D17279">
        <v>0</v>
      </c>
      <c r="E17279">
        <v>252</v>
      </c>
      <c r="F17279">
        <v>20086.335999999999</v>
      </c>
      <c r="G17279">
        <v>49.275778187803823</v>
      </c>
      <c r="H17279">
        <v>0.8</v>
      </c>
      <c r="I17279">
        <v>315</v>
      </c>
      <c r="J17279">
        <f t="shared" si="269"/>
        <v>63</v>
      </c>
    </row>
    <row r="17280" spans="1:10" x14ac:dyDescent="0.35">
      <c r="A17280" s="1">
        <v>17278</v>
      </c>
      <c r="B17280" t="s">
        <v>4336</v>
      </c>
      <c r="C17280" t="s">
        <v>3</v>
      </c>
      <c r="D17280">
        <v>1</v>
      </c>
      <c r="E17280">
        <v>63</v>
      </c>
      <c r="F17280">
        <v>5634.7388781431337</v>
      </c>
      <c r="G17280">
        <v>34.098100211634467</v>
      </c>
      <c r="H17280">
        <v>0.2</v>
      </c>
      <c r="I17280">
        <v>315</v>
      </c>
      <c r="J17280">
        <f t="shared" si="269"/>
        <v>252</v>
      </c>
    </row>
    <row r="17281" spans="1:10" x14ac:dyDescent="0.35">
      <c r="A17281" s="1">
        <v>17279</v>
      </c>
      <c r="B17281" t="s">
        <v>4337</v>
      </c>
      <c r="C17281" t="s">
        <v>2</v>
      </c>
      <c r="D17281">
        <v>0</v>
      </c>
      <c r="E17281">
        <v>286</v>
      </c>
      <c r="F17281">
        <v>10547.71962523191</v>
      </c>
      <c r="G17281">
        <v>37.507435566868473</v>
      </c>
      <c r="H17281">
        <v>0.77506775067750677</v>
      </c>
      <c r="I17281">
        <v>369</v>
      </c>
      <c r="J17281">
        <f t="shared" si="269"/>
        <v>83</v>
      </c>
    </row>
    <row r="17282" spans="1:10" x14ac:dyDescent="0.35">
      <c r="A17282" s="1">
        <v>17280</v>
      </c>
      <c r="B17282" t="s">
        <v>4337</v>
      </c>
      <c r="C17282" t="s">
        <v>2</v>
      </c>
      <c r="D17282">
        <v>1</v>
      </c>
      <c r="E17282">
        <v>83</v>
      </c>
      <c r="F17282">
        <v>3564.2730000000001</v>
      </c>
      <c r="G17282">
        <v>27.020556099422841</v>
      </c>
      <c r="H17282">
        <v>0.2249322493224932</v>
      </c>
      <c r="I17282">
        <v>369</v>
      </c>
      <c r="J17282">
        <f t="shared" si="269"/>
        <v>286</v>
      </c>
    </row>
    <row r="17283" spans="1:10" x14ac:dyDescent="0.35">
      <c r="A17283" s="1">
        <v>17281</v>
      </c>
      <c r="B17283" t="s">
        <v>4337</v>
      </c>
      <c r="C17283" t="s">
        <v>3</v>
      </c>
      <c r="D17283">
        <v>0</v>
      </c>
      <c r="E17283">
        <v>318</v>
      </c>
      <c r="F17283">
        <v>19568.927507447861</v>
      </c>
      <c r="G17283">
        <v>51.946772216969862</v>
      </c>
      <c r="H17283">
        <v>0.77750611246943768</v>
      </c>
      <c r="I17283">
        <v>409</v>
      </c>
      <c r="J17283">
        <f t="shared" ref="J17283:J17346" si="270">I17283-E17283</f>
        <v>91</v>
      </c>
    </row>
    <row r="17284" spans="1:10" x14ac:dyDescent="0.35">
      <c r="A17284" s="1">
        <v>17282</v>
      </c>
      <c r="B17284" t="s">
        <v>4337</v>
      </c>
      <c r="C17284" t="s">
        <v>3</v>
      </c>
      <c r="D17284">
        <v>1</v>
      </c>
      <c r="E17284">
        <v>91</v>
      </c>
      <c r="F17284">
        <v>11181.959285004959</v>
      </c>
      <c r="G17284">
        <v>38.144743237679783</v>
      </c>
      <c r="H17284">
        <v>0.22249388753056229</v>
      </c>
      <c r="I17284">
        <v>409</v>
      </c>
      <c r="J17284">
        <f t="shared" si="270"/>
        <v>318</v>
      </c>
    </row>
    <row r="17285" spans="1:10" x14ac:dyDescent="0.35">
      <c r="A17285" s="1">
        <v>17283</v>
      </c>
      <c r="B17285" t="s">
        <v>4338</v>
      </c>
      <c r="C17285" t="s">
        <v>2</v>
      </c>
      <c r="D17285">
        <v>0</v>
      </c>
      <c r="E17285">
        <v>337</v>
      </c>
      <c r="F17285">
        <v>15882.937437934461</v>
      </c>
      <c r="G17285">
        <v>45.240158576222889</v>
      </c>
      <c r="H17285">
        <v>0.91327913279132789</v>
      </c>
      <c r="I17285">
        <v>369</v>
      </c>
      <c r="J17285">
        <f t="shared" si="270"/>
        <v>32</v>
      </c>
    </row>
    <row r="17286" spans="1:10" x14ac:dyDescent="0.35">
      <c r="A17286" s="1">
        <v>17284</v>
      </c>
      <c r="B17286" t="s">
        <v>4338</v>
      </c>
      <c r="C17286" t="s">
        <v>2</v>
      </c>
      <c r="D17286">
        <v>1</v>
      </c>
      <c r="E17286">
        <v>32</v>
      </c>
      <c r="F17286">
        <v>230</v>
      </c>
      <c r="G17286">
        <v>28.70842762214108</v>
      </c>
      <c r="H17286">
        <v>8.6720867208672087E-2</v>
      </c>
      <c r="I17286">
        <v>369</v>
      </c>
      <c r="J17286">
        <f t="shared" si="270"/>
        <v>337</v>
      </c>
    </row>
    <row r="17287" spans="1:10" x14ac:dyDescent="0.35">
      <c r="A17287" s="1">
        <v>17285</v>
      </c>
      <c r="B17287" t="s">
        <v>4338</v>
      </c>
      <c r="C17287" t="s">
        <v>3</v>
      </c>
      <c r="D17287">
        <v>0</v>
      </c>
      <c r="E17287">
        <v>319</v>
      </c>
      <c r="F17287">
        <v>22918.308000000001</v>
      </c>
      <c r="G17287">
        <v>57.454655753023303</v>
      </c>
      <c r="H17287">
        <v>0.86920980926430513</v>
      </c>
      <c r="I17287">
        <v>367</v>
      </c>
      <c r="J17287">
        <f t="shared" si="270"/>
        <v>48</v>
      </c>
    </row>
    <row r="17288" spans="1:10" x14ac:dyDescent="0.35">
      <c r="A17288" s="1">
        <v>17286</v>
      </c>
      <c r="B17288" t="s">
        <v>4338</v>
      </c>
      <c r="C17288" t="s">
        <v>3</v>
      </c>
      <c r="D17288">
        <v>1</v>
      </c>
      <c r="E17288">
        <v>48</v>
      </c>
      <c r="F17288">
        <v>11941.53</v>
      </c>
      <c r="G17288">
        <v>39.538753706061897</v>
      </c>
      <c r="H17288">
        <v>0.13079019073569481</v>
      </c>
      <c r="I17288">
        <v>367</v>
      </c>
      <c r="J17288">
        <f t="shared" si="270"/>
        <v>319</v>
      </c>
    </row>
    <row r="17289" spans="1:10" x14ac:dyDescent="0.35">
      <c r="A17289" s="1">
        <v>17287</v>
      </c>
      <c r="B17289" t="s">
        <v>4339</v>
      </c>
      <c r="C17289" t="s">
        <v>2</v>
      </c>
      <c r="D17289">
        <v>0</v>
      </c>
      <c r="E17289">
        <v>206</v>
      </c>
      <c r="F17289">
        <v>15342.5289652433</v>
      </c>
      <c r="G17289">
        <v>44.197005128337352</v>
      </c>
      <c r="H17289">
        <v>0.81746031746031744</v>
      </c>
      <c r="I17289">
        <v>252</v>
      </c>
      <c r="J17289">
        <f t="shared" si="270"/>
        <v>46</v>
      </c>
    </row>
    <row r="17290" spans="1:10" x14ac:dyDescent="0.35">
      <c r="A17290" s="1">
        <v>17288</v>
      </c>
      <c r="B17290" t="s">
        <v>4339</v>
      </c>
      <c r="C17290" t="s">
        <v>2</v>
      </c>
      <c r="D17290">
        <v>1</v>
      </c>
      <c r="E17290">
        <v>46</v>
      </c>
      <c r="F17290">
        <v>4635.4221997167133</v>
      </c>
      <c r="G17290">
        <v>28.428118921085851</v>
      </c>
      <c r="H17290">
        <v>0.1825396825396825</v>
      </c>
      <c r="I17290">
        <v>252</v>
      </c>
      <c r="J17290">
        <f t="shared" si="270"/>
        <v>206</v>
      </c>
    </row>
    <row r="17291" spans="1:10" x14ac:dyDescent="0.35">
      <c r="A17291" s="1">
        <v>17289</v>
      </c>
      <c r="B17291" t="s">
        <v>4339</v>
      </c>
      <c r="C17291" t="s">
        <v>3</v>
      </c>
      <c r="D17291">
        <v>0</v>
      </c>
      <c r="E17291">
        <v>226</v>
      </c>
      <c r="F17291">
        <v>22059.815584139269</v>
      </c>
      <c r="G17291">
        <v>58.219795727636722</v>
      </c>
      <c r="H17291">
        <v>0.79577464788732399</v>
      </c>
      <c r="I17291">
        <v>284</v>
      </c>
      <c r="J17291">
        <f t="shared" si="270"/>
        <v>58</v>
      </c>
    </row>
    <row r="17292" spans="1:10" x14ac:dyDescent="0.35">
      <c r="A17292" s="1">
        <v>17290</v>
      </c>
      <c r="B17292" t="s">
        <v>4339</v>
      </c>
      <c r="C17292" t="s">
        <v>3</v>
      </c>
      <c r="D17292">
        <v>1</v>
      </c>
      <c r="E17292">
        <v>58</v>
      </c>
      <c r="F17292">
        <v>11106.94684137291</v>
      </c>
      <c r="G17292">
        <v>41.151107299678202</v>
      </c>
      <c r="H17292">
        <v>0.20422535211267609</v>
      </c>
      <c r="I17292">
        <v>284</v>
      </c>
      <c r="J17292">
        <f t="shared" si="270"/>
        <v>226</v>
      </c>
    </row>
    <row r="17293" spans="1:10" x14ac:dyDescent="0.35">
      <c r="A17293" s="1">
        <v>17291</v>
      </c>
      <c r="B17293" t="s">
        <v>4340</v>
      </c>
      <c r="C17293" t="s">
        <v>2</v>
      </c>
      <c r="D17293">
        <v>0</v>
      </c>
      <c r="E17293">
        <v>211</v>
      </c>
      <c r="F17293">
        <v>12955.953</v>
      </c>
      <c r="G17293">
        <v>41.27990716879976</v>
      </c>
      <c r="H17293">
        <v>0.7226027397260274</v>
      </c>
      <c r="I17293">
        <v>292</v>
      </c>
      <c r="J17293">
        <f t="shared" si="270"/>
        <v>81</v>
      </c>
    </row>
    <row r="17294" spans="1:10" x14ac:dyDescent="0.35">
      <c r="A17294" s="1">
        <v>17292</v>
      </c>
      <c r="B17294" t="s">
        <v>4340</v>
      </c>
      <c r="C17294" t="s">
        <v>2</v>
      </c>
      <c r="D17294">
        <v>1</v>
      </c>
      <c r="E17294">
        <v>81</v>
      </c>
      <c r="F17294">
        <v>5049.1149999999998</v>
      </c>
      <c r="G17294">
        <v>28.54855072272024</v>
      </c>
      <c r="H17294">
        <v>0.2773972602739726</v>
      </c>
      <c r="I17294">
        <v>292</v>
      </c>
      <c r="J17294">
        <f t="shared" si="270"/>
        <v>211</v>
      </c>
    </row>
    <row r="17295" spans="1:10" x14ac:dyDescent="0.35">
      <c r="A17295" s="1">
        <v>17293</v>
      </c>
      <c r="B17295" t="s">
        <v>4340</v>
      </c>
      <c r="C17295" t="s">
        <v>3</v>
      </c>
      <c r="D17295">
        <v>0</v>
      </c>
      <c r="E17295">
        <v>245</v>
      </c>
      <c r="F17295">
        <v>20348.64</v>
      </c>
      <c r="G17295">
        <v>52.68894185272277</v>
      </c>
      <c r="H17295">
        <v>0.72058823529411764</v>
      </c>
      <c r="I17295">
        <v>340</v>
      </c>
      <c r="J17295">
        <f t="shared" si="270"/>
        <v>95</v>
      </c>
    </row>
    <row r="17296" spans="1:10" x14ac:dyDescent="0.35">
      <c r="A17296" s="1">
        <v>17294</v>
      </c>
      <c r="B17296" t="s">
        <v>4340</v>
      </c>
      <c r="C17296" t="s">
        <v>3</v>
      </c>
      <c r="D17296">
        <v>1</v>
      </c>
      <c r="E17296">
        <v>95</v>
      </c>
      <c r="F17296">
        <v>6456.4573283858999</v>
      </c>
      <c r="G17296">
        <v>36.036149691322883</v>
      </c>
      <c r="H17296">
        <v>0.27941176470588241</v>
      </c>
      <c r="I17296">
        <v>340</v>
      </c>
      <c r="J17296">
        <f t="shared" si="270"/>
        <v>245</v>
      </c>
    </row>
    <row r="17297" spans="1:10" x14ac:dyDescent="0.35">
      <c r="A17297" s="1">
        <v>17295</v>
      </c>
      <c r="B17297" t="s">
        <v>4341</v>
      </c>
      <c r="C17297" t="s">
        <v>2</v>
      </c>
      <c r="D17297">
        <v>0</v>
      </c>
      <c r="E17297">
        <v>236</v>
      </c>
      <c r="F17297">
        <v>12085.13108242304</v>
      </c>
      <c r="G17297">
        <v>40.907775035328157</v>
      </c>
      <c r="H17297">
        <v>0.80546075085324231</v>
      </c>
      <c r="I17297">
        <v>293</v>
      </c>
      <c r="J17297">
        <f t="shared" si="270"/>
        <v>57</v>
      </c>
    </row>
    <row r="17298" spans="1:10" x14ac:dyDescent="0.35">
      <c r="A17298" s="1">
        <v>17296</v>
      </c>
      <c r="B17298" t="s">
        <v>4341</v>
      </c>
      <c r="C17298" t="s">
        <v>2</v>
      </c>
      <c r="D17298">
        <v>1</v>
      </c>
      <c r="E17298">
        <v>57</v>
      </c>
      <c r="F17298">
        <v>6743.7110481586396</v>
      </c>
      <c r="G17298">
        <v>27.55208089463369</v>
      </c>
      <c r="H17298">
        <v>0.19453924914675769</v>
      </c>
      <c r="I17298">
        <v>293</v>
      </c>
      <c r="J17298">
        <f t="shared" si="270"/>
        <v>236</v>
      </c>
    </row>
    <row r="17299" spans="1:10" x14ac:dyDescent="0.35">
      <c r="A17299" s="1">
        <v>17297</v>
      </c>
      <c r="B17299" t="s">
        <v>4341</v>
      </c>
      <c r="C17299" t="s">
        <v>3</v>
      </c>
      <c r="D17299">
        <v>0</v>
      </c>
      <c r="E17299">
        <v>227</v>
      </c>
      <c r="F17299">
        <v>19550</v>
      </c>
      <c r="G17299">
        <v>51.616304297142563</v>
      </c>
      <c r="H17299">
        <v>0.78275862068965518</v>
      </c>
      <c r="I17299">
        <v>290</v>
      </c>
      <c r="J17299">
        <f t="shared" si="270"/>
        <v>63</v>
      </c>
    </row>
    <row r="17300" spans="1:10" x14ac:dyDescent="0.35">
      <c r="A17300" s="1">
        <v>17298</v>
      </c>
      <c r="B17300" t="s">
        <v>4341</v>
      </c>
      <c r="C17300" t="s">
        <v>3</v>
      </c>
      <c r="D17300">
        <v>1</v>
      </c>
      <c r="E17300">
        <v>63</v>
      </c>
      <c r="F17300">
        <v>6495.3125590179407</v>
      </c>
      <c r="G17300">
        <v>34.189221184732823</v>
      </c>
      <c r="H17300">
        <v>0.21724137931034479</v>
      </c>
      <c r="I17300">
        <v>290</v>
      </c>
      <c r="J17300">
        <f t="shared" si="270"/>
        <v>227</v>
      </c>
    </row>
    <row r="17301" spans="1:10" x14ac:dyDescent="0.35">
      <c r="A17301" s="1">
        <v>17299</v>
      </c>
      <c r="B17301" t="s">
        <v>4342</v>
      </c>
      <c r="C17301" t="s">
        <v>2</v>
      </c>
      <c r="D17301">
        <v>0</v>
      </c>
      <c r="E17301">
        <v>278</v>
      </c>
      <c r="F17301">
        <v>16127.475153061219</v>
      </c>
      <c r="G17301">
        <v>47.688221689365662</v>
      </c>
      <c r="H17301">
        <v>0.91447368421052633</v>
      </c>
      <c r="I17301">
        <v>304</v>
      </c>
      <c r="J17301">
        <f t="shared" si="270"/>
        <v>26</v>
      </c>
    </row>
    <row r="17302" spans="1:10" x14ac:dyDescent="0.35">
      <c r="A17302" s="1">
        <v>17300</v>
      </c>
      <c r="B17302" t="s">
        <v>4342</v>
      </c>
      <c r="C17302" t="s">
        <v>2</v>
      </c>
      <c r="D17302">
        <v>1</v>
      </c>
      <c r="E17302">
        <v>26</v>
      </c>
      <c r="F17302">
        <v>5989.1025145067697</v>
      </c>
      <c r="G17302">
        <v>27.371046573749659</v>
      </c>
      <c r="H17302">
        <v>8.5526315789473686E-2</v>
      </c>
      <c r="I17302">
        <v>304</v>
      </c>
      <c r="J17302">
        <f t="shared" si="270"/>
        <v>278</v>
      </c>
    </row>
    <row r="17303" spans="1:10" x14ac:dyDescent="0.35">
      <c r="A17303" s="1">
        <v>17301</v>
      </c>
      <c r="B17303" t="s">
        <v>4342</v>
      </c>
      <c r="C17303" t="s">
        <v>3</v>
      </c>
      <c r="D17303">
        <v>0</v>
      </c>
      <c r="E17303">
        <v>278</v>
      </c>
      <c r="F17303">
        <v>22700.554069573289</v>
      </c>
      <c r="G17303">
        <v>57.262223614156063</v>
      </c>
      <c r="H17303">
        <v>0.90553745928338758</v>
      </c>
      <c r="I17303">
        <v>307</v>
      </c>
      <c r="J17303">
        <f t="shared" si="270"/>
        <v>29</v>
      </c>
    </row>
    <row r="17304" spans="1:10" x14ac:dyDescent="0.35">
      <c r="A17304" s="1">
        <v>17302</v>
      </c>
      <c r="B17304" t="s">
        <v>4342</v>
      </c>
      <c r="C17304" t="s">
        <v>3</v>
      </c>
      <c r="D17304">
        <v>1</v>
      </c>
      <c r="E17304">
        <v>29</v>
      </c>
      <c r="F17304">
        <v>10483.028</v>
      </c>
      <c r="G17304">
        <v>36.098960539567628</v>
      </c>
      <c r="H17304">
        <v>9.4462540716612378E-2</v>
      </c>
      <c r="I17304">
        <v>307</v>
      </c>
      <c r="J17304">
        <f t="shared" si="270"/>
        <v>278</v>
      </c>
    </row>
    <row r="17305" spans="1:10" x14ac:dyDescent="0.35">
      <c r="A17305" s="1">
        <v>17303</v>
      </c>
      <c r="B17305" t="s">
        <v>4343</v>
      </c>
      <c r="C17305" t="s">
        <v>2</v>
      </c>
      <c r="D17305">
        <v>0</v>
      </c>
      <c r="E17305">
        <v>274</v>
      </c>
      <c r="F17305">
        <v>12830.214534897639</v>
      </c>
      <c r="G17305">
        <v>41.900793607545332</v>
      </c>
      <c r="H17305">
        <v>0.82530120481927716</v>
      </c>
      <c r="I17305">
        <v>332</v>
      </c>
      <c r="J17305">
        <f t="shared" si="270"/>
        <v>58</v>
      </c>
    </row>
    <row r="17306" spans="1:10" x14ac:dyDescent="0.35">
      <c r="A17306" s="1">
        <v>17304</v>
      </c>
      <c r="B17306" t="s">
        <v>4343</v>
      </c>
      <c r="C17306" t="s">
        <v>2</v>
      </c>
      <c r="D17306">
        <v>1</v>
      </c>
      <c r="E17306">
        <v>58</v>
      </c>
      <c r="F17306">
        <v>3162.1603639521568</v>
      </c>
      <c r="G17306">
        <v>26.088131532264558</v>
      </c>
      <c r="H17306">
        <v>0.1746987951807229</v>
      </c>
      <c r="I17306">
        <v>332</v>
      </c>
      <c r="J17306">
        <f t="shared" si="270"/>
        <v>274</v>
      </c>
    </row>
    <row r="17307" spans="1:10" x14ac:dyDescent="0.35">
      <c r="A17307" s="1">
        <v>17305</v>
      </c>
      <c r="B17307" t="s">
        <v>4343</v>
      </c>
      <c r="C17307" t="s">
        <v>3</v>
      </c>
      <c r="D17307">
        <v>0</v>
      </c>
      <c r="E17307">
        <v>286</v>
      </c>
      <c r="F17307">
        <v>21346.24323135033</v>
      </c>
      <c r="G17307">
        <v>54.751556940530563</v>
      </c>
      <c r="H17307">
        <v>0.80563380281690145</v>
      </c>
      <c r="I17307">
        <v>355</v>
      </c>
      <c r="J17307">
        <f t="shared" si="270"/>
        <v>69</v>
      </c>
    </row>
    <row r="17308" spans="1:10" x14ac:dyDescent="0.35">
      <c r="A17308" s="1">
        <v>17306</v>
      </c>
      <c r="B17308" t="s">
        <v>4343</v>
      </c>
      <c r="C17308" t="s">
        <v>3</v>
      </c>
      <c r="D17308">
        <v>1</v>
      </c>
      <c r="E17308">
        <v>69</v>
      </c>
      <c r="F17308">
        <v>14743.044687189669</v>
      </c>
      <c r="G17308">
        <v>40.991676142427927</v>
      </c>
      <c r="H17308">
        <v>0.19436619718309861</v>
      </c>
      <c r="I17308">
        <v>355</v>
      </c>
      <c r="J17308">
        <f t="shared" si="270"/>
        <v>286</v>
      </c>
    </row>
    <row r="17309" spans="1:10" x14ac:dyDescent="0.35">
      <c r="A17309" s="1">
        <v>17307</v>
      </c>
      <c r="B17309" t="s">
        <v>4344</v>
      </c>
      <c r="C17309" t="s">
        <v>2</v>
      </c>
      <c r="D17309">
        <v>0</v>
      </c>
      <c r="E17309">
        <v>193</v>
      </c>
      <c r="F17309">
        <v>12846.92351274787</v>
      </c>
      <c r="G17309">
        <v>39.275921359240712</v>
      </c>
      <c r="H17309">
        <v>0.64333333333333331</v>
      </c>
      <c r="I17309">
        <v>300</v>
      </c>
      <c r="J17309">
        <f t="shared" si="270"/>
        <v>107</v>
      </c>
    </row>
    <row r="17310" spans="1:10" x14ac:dyDescent="0.35">
      <c r="A17310" s="1">
        <v>17308</v>
      </c>
      <c r="B17310" t="s">
        <v>4344</v>
      </c>
      <c r="C17310" t="s">
        <v>2</v>
      </c>
      <c r="D17310">
        <v>1</v>
      </c>
      <c r="E17310">
        <v>107</v>
      </c>
      <c r="F17310">
        <v>1686.2166344294001</v>
      </c>
      <c r="G17310">
        <v>23.988925985334468</v>
      </c>
      <c r="H17310">
        <v>0.35666666666666669</v>
      </c>
      <c r="I17310">
        <v>300</v>
      </c>
      <c r="J17310">
        <f t="shared" si="270"/>
        <v>193</v>
      </c>
    </row>
    <row r="17311" spans="1:10" x14ac:dyDescent="0.35">
      <c r="A17311" s="1">
        <v>17309</v>
      </c>
      <c r="B17311" t="s">
        <v>4344</v>
      </c>
      <c r="C17311" t="s">
        <v>3</v>
      </c>
      <c r="D17311">
        <v>0</v>
      </c>
      <c r="E17311">
        <v>187</v>
      </c>
      <c r="F17311">
        <v>19869.273000000001</v>
      </c>
      <c r="G17311">
        <v>49.116372647539023</v>
      </c>
      <c r="H17311">
        <v>0.63389830508474576</v>
      </c>
      <c r="I17311">
        <v>295</v>
      </c>
      <c r="J17311">
        <f t="shared" si="270"/>
        <v>108</v>
      </c>
    </row>
    <row r="17312" spans="1:10" x14ac:dyDescent="0.35">
      <c r="A17312" s="1">
        <v>17310</v>
      </c>
      <c r="B17312" t="s">
        <v>4344</v>
      </c>
      <c r="C17312" t="s">
        <v>3</v>
      </c>
      <c r="D17312">
        <v>1</v>
      </c>
      <c r="E17312">
        <v>108</v>
      </c>
      <c r="F17312">
        <v>8173.1067875893104</v>
      </c>
      <c r="G17312">
        <v>35.74129272021176</v>
      </c>
      <c r="H17312">
        <v>0.36610169491525418</v>
      </c>
      <c r="I17312">
        <v>295</v>
      </c>
      <c r="J17312">
        <f t="shared" si="270"/>
        <v>187</v>
      </c>
    </row>
    <row r="17313" spans="1:10" x14ac:dyDescent="0.35">
      <c r="A17313" s="1">
        <v>17311</v>
      </c>
      <c r="B17313" t="s">
        <v>4345</v>
      </c>
      <c r="C17313" t="s">
        <v>2</v>
      </c>
      <c r="D17313">
        <v>0</v>
      </c>
      <c r="E17313">
        <v>218</v>
      </c>
      <c r="F17313">
        <v>15089.16779497099</v>
      </c>
      <c r="G17313">
        <v>44.988143836984037</v>
      </c>
      <c r="H17313">
        <v>0.78985507246376807</v>
      </c>
      <c r="I17313">
        <v>276</v>
      </c>
      <c r="J17313">
        <f t="shared" si="270"/>
        <v>58</v>
      </c>
    </row>
    <row r="17314" spans="1:10" x14ac:dyDescent="0.35">
      <c r="A17314" s="1">
        <v>17312</v>
      </c>
      <c r="B17314" t="s">
        <v>4345</v>
      </c>
      <c r="C17314" t="s">
        <v>2</v>
      </c>
      <c r="D17314">
        <v>1</v>
      </c>
      <c r="E17314">
        <v>58</v>
      </c>
      <c r="F17314">
        <v>5816.6219851576989</v>
      </c>
      <c r="G17314">
        <v>27.76294507599362</v>
      </c>
      <c r="H17314">
        <v>0.2101449275362319</v>
      </c>
      <c r="I17314">
        <v>276</v>
      </c>
      <c r="J17314">
        <f t="shared" si="270"/>
        <v>218</v>
      </c>
    </row>
    <row r="17315" spans="1:10" x14ac:dyDescent="0.35">
      <c r="A17315" s="1">
        <v>17313</v>
      </c>
      <c r="B17315" t="s">
        <v>4345</v>
      </c>
      <c r="C17315" t="s">
        <v>3</v>
      </c>
      <c r="D17315">
        <v>0</v>
      </c>
      <c r="E17315">
        <v>259</v>
      </c>
      <c r="F17315">
        <v>20376.887629839472</v>
      </c>
      <c r="G17315">
        <v>52.925349883115189</v>
      </c>
      <c r="H17315">
        <v>0.7848484848484848</v>
      </c>
      <c r="I17315">
        <v>330</v>
      </c>
      <c r="J17315">
        <f t="shared" si="270"/>
        <v>71</v>
      </c>
    </row>
    <row r="17316" spans="1:10" x14ac:dyDescent="0.35">
      <c r="A17316" s="1">
        <v>17314</v>
      </c>
      <c r="B17316" t="s">
        <v>4345</v>
      </c>
      <c r="C17316" t="s">
        <v>3</v>
      </c>
      <c r="D17316">
        <v>1</v>
      </c>
      <c r="E17316">
        <v>71</v>
      </c>
      <c r="F17316">
        <v>10794.43892750745</v>
      </c>
      <c r="G17316">
        <v>38.868169047404884</v>
      </c>
      <c r="H17316">
        <v>0.21515151515151509</v>
      </c>
      <c r="I17316">
        <v>330</v>
      </c>
      <c r="J17316">
        <f t="shared" si="270"/>
        <v>259</v>
      </c>
    </row>
    <row r="17317" spans="1:10" x14ac:dyDescent="0.35">
      <c r="A17317" s="1">
        <v>17315</v>
      </c>
      <c r="B17317" t="s">
        <v>4346</v>
      </c>
      <c r="C17317" t="s">
        <v>2</v>
      </c>
      <c r="D17317">
        <v>0</v>
      </c>
      <c r="E17317">
        <v>285</v>
      </c>
      <c r="F17317">
        <v>14288.615</v>
      </c>
      <c r="G17317">
        <v>42.214654212133532</v>
      </c>
      <c r="H17317">
        <v>0.83333333333333337</v>
      </c>
      <c r="I17317">
        <v>342</v>
      </c>
      <c r="J17317">
        <f t="shared" si="270"/>
        <v>57</v>
      </c>
    </row>
    <row r="17318" spans="1:10" x14ac:dyDescent="0.35">
      <c r="A17318" s="1">
        <v>17316</v>
      </c>
      <c r="B17318" t="s">
        <v>4346</v>
      </c>
      <c r="C17318" t="s">
        <v>2</v>
      </c>
      <c r="D17318">
        <v>1</v>
      </c>
      <c r="E17318">
        <v>57</v>
      </c>
      <c r="F17318">
        <v>2773.216634429401</v>
      </c>
      <c r="G17318">
        <v>27.296690821265219</v>
      </c>
      <c r="H17318">
        <v>0.16666666666666671</v>
      </c>
      <c r="I17318">
        <v>342</v>
      </c>
      <c r="J17318">
        <f t="shared" si="270"/>
        <v>285</v>
      </c>
    </row>
    <row r="17319" spans="1:10" x14ac:dyDescent="0.35">
      <c r="A17319" s="1">
        <v>17317</v>
      </c>
      <c r="B17319" t="s">
        <v>4346</v>
      </c>
      <c r="C17319" t="s">
        <v>3</v>
      </c>
      <c r="D17319">
        <v>0</v>
      </c>
      <c r="E17319">
        <v>289</v>
      </c>
      <c r="F17319">
        <v>22851</v>
      </c>
      <c r="G17319">
        <v>56.081265928339903</v>
      </c>
      <c r="H17319">
        <v>0.82808022922636104</v>
      </c>
      <c r="I17319">
        <v>349</v>
      </c>
      <c r="J17319">
        <f t="shared" si="270"/>
        <v>60</v>
      </c>
    </row>
    <row r="17320" spans="1:10" x14ac:dyDescent="0.35">
      <c r="A17320" s="1">
        <v>17318</v>
      </c>
      <c r="B17320" t="s">
        <v>4346</v>
      </c>
      <c r="C17320" t="s">
        <v>3</v>
      </c>
      <c r="D17320">
        <v>1</v>
      </c>
      <c r="E17320">
        <v>60</v>
      </c>
      <c r="F17320">
        <v>14162.6775</v>
      </c>
      <c r="G17320">
        <v>40.325972151994243</v>
      </c>
      <c r="H17320">
        <v>0.17191977077363901</v>
      </c>
      <c r="I17320">
        <v>349</v>
      </c>
      <c r="J17320">
        <f t="shared" si="270"/>
        <v>289</v>
      </c>
    </row>
    <row r="17321" spans="1:10" x14ac:dyDescent="0.35">
      <c r="A17321" s="1">
        <v>17319</v>
      </c>
      <c r="B17321" t="s">
        <v>4347</v>
      </c>
      <c r="C17321" t="s">
        <v>2</v>
      </c>
      <c r="D17321">
        <v>0</v>
      </c>
      <c r="E17321">
        <v>244</v>
      </c>
      <c r="F17321">
        <v>12778.310819879211</v>
      </c>
      <c r="G17321">
        <v>39.182668706127103</v>
      </c>
      <c r="H17321">
        <v>0.83276450511945388</v>
      </c>
      <c r="I17321">
        <v>293</v>
      </c>
      <c r="J17321">
        <f t="shared" si="270"/>
        <v>49</v>
      </c>
    </row>
    <row r="17322" spans="1:10" x14ac:dyDescent="0.35">
      <c r="A17322" s="1">
        <v>17320</v>
      </c>
      <c r="B17322" t="s">
        <v>4347</v>
      </c>
      <c r="C17322" t="s">
        <v>2</v>
      </c>
      <c r="D17322">
        <v>1</v>
      </c>
      <c r="E17322">
        <v>49</v>
      </c>
      <c r="F17322">
        <v>1419.5665722379599</v>
      </c>
      <c r="G17322">
        <v>22.714252584875879</v>
      </c>
      <c r="H17322">
        <v>0.16723549488054609</v>
      </c>
      <c r="I17322">
        <v>293</v>
      </c>
      <c r="J17322">
        <f t="shared" si="270"/>
        <v>244</v>
      </c>
    </row>
    <row r="17323" spans="1:10" x14ac:dyDescent="0.35">
      <c r="A17323" s="1">
        <v>17321</v>
      </c>
      <c r="B17323" t="s">
        <v>4347</v>
      </c>
      <c r="C17323" t="s">
        <v>3</v>
      </c>
      <c r="D17323">
        <v>0</v>
      </c>
      <c r="E17323">
        <v>256</v>
      </c>
      <c r="F17323">
        <v>19529.042000000001</v>
      </c>
      <c r="G17323">
        <v>51.486423526826037</v>
      </c>
      <c r="H17323">
        <v>0.77811550151975684</v>
      </c>
      <c r="I17323">
        <v>329</v>
      </c>
      <c r="J17323">
        <f t="shared" si="270"/>
        <v>73</v>
      </c>
    </row>
    <row r="17324" spans="1:10" x14ac:dyDescent="0.35">
      <c r="A17324" s="1">
        <v>17322</v>
      </c>
      <c r="B17324" t="s">
        <v>4347</v>
      </c>
      <c r="C17324" t="s">
        <v>3</v>
      </c>
      <c r="D17324">
        <v>1</v>
      </c>
      <c r="E17324">
        <v>73</v>
      </c>
      <c r="F17324">
        <v>13307.86557059961</v>
      </c>
      <c r="G17324">
        <v>41.377733136592212</v>
      </c>
      <c r="H17324">
        <v>0.22188449848024319</v>
      </c>
      <c r="I17324">
        <v>329</v>
      </c>
      <c r="J17324">
        <f t="shared" si="270"/>
        <v>256</v>
      </c>
    </row>
    <row r="17325" spans="1:10" x14ac:dyDescent="0.35">
      <c r="A17325" s="1">
        <v>17323</v>
      </c>
      <c r="B17325" t="s">
        <v>4348</v>
      </c>
      <c r="C17325" t="s">
        <v>2</v>
      </c>
      <c r="D17325">
        <v>0</v>
      </c>
      <c r="E17325" t="s">
        <v>6792</v>
      </c>
      <c r="F17325" t="s">
        <v>6792</v>
      </c>
      <c r="G17325" t="s">
        <v>6792</v>
      </c>
      <c r="H17325" t="s">
        <v>6792</v>
      </c>
      <c r="I17325" t="s">
        <v>6792</v>
      </c>
      <c r="J17325" t="e">
        <f t="shared" si="270"/>
        <v>#VALUE!</v>
      </c>
    </row>
    <row r="17326" spans="1:10" x14ac:dyDescent="0.35">
      <c r="A17326" s="1">
        <v>17324</v>
      </c>
      <c r="B17326" t="s">
        <v>4348</v>
      </c>
      <c r="C17326" t="s">
        <v>2</v>
      </c>
      <c r="D17326">
        <v>1</v>
      </c>
      <c r="E17326" t="s">
        <v>6792</v>
      </c>
      <c r="F17326" t="s">
        <v>6792</v>
      </c>
      <c r="G17326" t="s">
        <v>6792</v>
      </c>
      <c r="H17326" t="s">
        <v>6792</v>
      </c>
      <c r="I17326" t="s">
        <v>6792</v>
      </c>
      <c r="J17326" t="e">
        <f t="shared" si="270"/>
        <v>#VALUE!</v>
      </c>
    </row>
    <row r="17327" spans="1:10" x14ac:dyDescent="0.35">
      <c r="A17327" s="1">
        <v>17325</v>
      </c>
      <c r="B17327" t="s">
        <v>4348</v>
      </c>
      <c r="C17327" t="s">
        <v>3</v>
      </c>
      <c r="D17327">
        <v>0</v>
      </c>
      <c r="E17327" t="s">
        <v>6792</v>
      </c>
      <c r="F17327" t="s">
        <v>6792</v>
      </c>
      <c r="G17327" t="s">
        <v>6792</v>
      </c>
      <c r="H17327" t="s">
        <v>6792</v>
      </c>
      <c r="I17327" t="s">
        <v>6792</v>
      </c>
      <c r="J17327" t="e">
        <f t="shared" si="270"/>
        <v>#VALUE!</v>
      </c>
    </row>
    <row r="17328" spans="1:10" x14ac:dyDescent="0.35">
      <c r="A17328" s="1">
        <v>17326</v>
      </c>
      <c r="B17328" t="s">
        <v>4348</v>
      </c>
      <c r="C17328" t="s">
        <v>3</v>
      </c>
      <c r="D17328">
        <v>1</v>
      </c>
      <c r="E17328" t="s">
        <v>6792</v>
      </c>
      <c r="F17328" t="s">
        <v>6792</v>
      </c>
      <c r="G17328" t="s">
        <v>6792</v>
      </c>
      <c r="H17328" t="s">
        <v>6792</v>
      </c>
      <c r="I17328" t="s">
        <v>6792</v>
      </c>
      <c r="J17328" t="e">
        <f t="shared" si="270"/>
        <v>#VALUE!</v>
      </c>
    </row>
    <row r="17329" spans="1:10" x14ac:dyDescent="0.35">
      <c r="A17329" s="1">
        <v>17327</v>
      </c>
      <c r="B17329" t="s">
        <v>4349</v>
      </c>
      <c r="C17329" t="s">
        <v>2</v>
      </c>
      <c r="D17329">
        <v>0</v>
      </c>
      <c r="E17329">
        <v>294</v>
      </c>
      <c r="F17329">
        <v>12124.64456781753</v>
      </c>
      <c r="G17329">
        <v>40.258173578302873</v>
      </c>
      <c r="H17329">
        <v>0.66818181818181821</v>
      </c>
      <c r="I17329">
        <v>440</v>
      </c>
      <c r="J17329">
        <f t="shared" si="270"/>
        <v>146</v>
      </c>
    </row>
    <row r="17330" spans="1:10" x14ac:dyDescent="0.35">
      <c r="A17330" s="1">
        <v>17328</v>
      </c>
      <c r="B17330" t="s">
        <v>4349</v>
      </c>
      <c r="C17330" t="s">
        <v>2</v>
      </c>
      <c r="D17330">
        <v>1</v>
      </c>
      <c r="E17330">
        <v>146</v>
      </c>
      <c r="F17330">
        <v>5587.6818056966804</v>
      </c>
      <c r="G17330">
        <v>27.90767331173539</v>
      </c>
      <c r="H17330">
        <v>0.33181818181818179</v>
      </c>
      <c r="I17330">
        <v>440</v>
      </c>
      <c r="J17330">
        <f t="shared" si="270"/>
        <v>294</v>
      </c>
    </row>
    <row r="17331" spans="1:10" x14ac:dyDescent="0.35">
      <c r="A17331" s="1">
        <v>17329</v>
      </c>
      <c r="B17331" t="s">
        <v>4349</v>
      </c>
      <c r="C17331" t="s">
        <v>3</v>
      </c>
      <c r="D17331">
        <v>0</v>
      </c>
      <c r="E17331">
        <v>344</v>
      </c>
      <c r="F17331">
        <v>18827.979434137291</v>
      </c>
      <c r="G17331">
        <v>50.743389967336043</v>
      </c>
      <c r="H17331">
        <v>0.6640926640926641</v>
      </c>
      <c r="I17331">
        <v>518</v>
      </c>
      <c r="J17331">
        <f t="shared" si="270"/>
        <v>174</v>
      </c>
    </row>
    <row r="17332" spans="1:10" x14ac:dyDescent="0.35">
      <c r="A17332" s="1">
        <v>17330</v>
      </c>
      <c r="B17332" t="s">
        <v>4349</v>
      </c>
      <c r="C17332" t="s">
        <v>3</v>
      </c>
      <c r="D17332">
        <v>1</v>
      </c>
      <c r="E17332">
        <v>174</v>
      </c>
      <c r="F17332">
        <v>11659.143992055609</v>
      </c>
      <c r="G17332">
        <v>36.790576244986653</v>
      </c>
      <c r="H17332">
        <v>0.3359073359073359</v>
      </c>
      <c r="I17332">
        <v>518</v>
      </c>
      <c r="J17332">
        <f t="shared" si="270"/>
        <v>344</v>
      </c>
    </row>
    <row r="17333" spans="1:10" x14ac:dyDescent="0.35">
      <c r="A17333" s="1">
        <v>17331</v>
      </c>
      <c r="B17333" t="s">
        <v>4350</v>
      </c>
      <c r="C17333" t="s">
        <v>2</v>
      </c>
      <c r="D17333">
        <v>0</v>
      </c>
      <c r="E17333">
        <v>358</v>
      </c>
      <c r="F17333">
        <v>17545.54684601113</v>
      </c>
      <c r="G17333">
        <v>48.738159980661528</v>
      </c>
      <c r="H17333">
        <v>0.93717277486910999</v>
      </c>
      <c r="I17333">
        <v>382</v>
      </c>
      <c r="J17333">
        <f t="shared" si="270"/>
        <v>24</v>
      </c>
    </row>
    <row r="17334" spans="1:10" x14ac:dyDescent="0.35">
      <c r="A17334" s="1">
        <v>17332</v>
      </c>
      <c r="B17334" t="s">
        <v>4350</v>
      </c>
      <c r="C17334" t="s">
        <v>2</v>
      </c>
      <c r="D17334">
        <v>1</v>
      </c>
      <c r="E17334">
        <v>24</v>
      </c>
      <c r="F17334">
        <v>12174.22396553352</v>
      </c>
      <c r="G17334">
        <v>37.802449957114042</v>
      </c>
      <c r="H17334">
        <v>6.2827225130890049E-2</v>
      </c>
      <c r="I17334">
        <v>382</v>
      </c>
      <c r="J17334">
        <f t="shared" si="270"/>
        <v>358</v>
      </c>
    </row>
    <row r="17335" spans="1:10" x14ac:dyDescent="0.35">
      <c r="A17335" s="1">
        <v>17333</v>
      </c>
      <c r="B17335" t="s">
        <v>4350</v>
      </c>
      <c r="C17335" t="s">
        <v>3</v>
      </c>
      <c r="D17335">
        <v>0</v>
      </c>
      <c r="E17335">
        <v>365</v>
      </c>
      <c r="F17335">
        <v>23753.67254174397</v>
      </c>
      <c r="G17335">
        <v>59.594134967318944</v>
      </c>
      <c r="H17335">
        <v>0.92405063291139244</v>
      </c>
      <c r="I17335">
        <v>395</v>
      </c>
      <c r="J17335">
        <f t="shared" si="270"/>
        <v>30</v>
      </c>
    </row>
    <row r="17336" spans="1:10" x14ac:dyDescent="0.35">
      <c r="A17336" s="1">
        <v>17334</v>
      </c>
      <c r="B17336" t="s">
        <v>4350</v>
      </c>
      <c r="C17336" t="s">
        <v>3</v>
      </c>
      <c r="D17336">
        <v>1</v>
      </c>
      <c r="E17336">
        <v>30</v>
      </c>
      <c r="F17336">
        <v>17975.543694141019</v>
      </c>
      <c r="G17336">
        <v>46.06000307381224</v>
      </c>
      <c r="H17336">
        <v>7.5949367088607597E-2</v>
      </c>
      <c r="I17336">
        <v>395</v>
      </c>
      <c r="J17336">
        <f t="shared" si="270"/>
        <v>365</v>
      </c>
    </row>
    <row r="17337" spans="1:10" x14ac:dyDescent="0.35">
      <c r="A17337" s="1">
        <v>17335</v>
      </c>
      <c r="B17337" t="s">
        <v>4351</v>
      </c>
      <c r="C17337" t="s">
        <v>2</v>
      </c>
      <c r="D17337">
        <v>0</v>
      </c>
      <c r="E17337">
        <v>200</v>
      </c>
      <c r="F17337">
        <v>12014.19069127327</v>
      </c>
      <c r="G17337">
        <v>37.950667612490548</v>
      </c>
      <c r="H17337">
        <v>0.67796610169491522</v>
      </c>
      <c r="I17337">
        <v>295</v>
      </c>
      <c r="J17337">
        <f t="shared" si="270"/>
        <v>95</v>
      </c>
    </row>
    <row r="17338" spans="1:10" x14ac:dyDescent="0.35">
      <c r="A17338" s="1">
        <v>17336</v>
      </c>
      <c r="B17338" t="s">
        <v>4351</v>
      </c>
      <c r="C17338" t="s">
        <v>2</v>
      </c>
      <c r="D17338">
        <v>1</v>
      </c>
      <c r="E17338">
        <v>95</v>
      </c>
      <c r="F17338">
        <v>0</v>
      </c>
      <c r="G17338">
        <v>21.694479977889209</v>
      </c>
      <c r="H17338">
        <v>0.32203389830508472</v>
      </c>
      <c r="I17338">
        <v>295</v>
      </c>
      <c r="J17338">
        <f t="shared" si="270"/>
        <v>200</v>
      </c>
    </row>
    <row r="17339" spans="1:10" x14ac:dyDescent="0.35">
      <c r="A17339" s="1">
        <v>17337</v>
      </c>
      <c r="B17339" t="s">
        <v>4351</v>
      </c>
      <c r="C17339" t="s">
        <v>3</v>
      </c>
      <c r="D17339">
        <v>0</v>
      </c>
      <c r="E17339">
        <v>209</v>
      </c>
      <c r="F17339">
        <v>19271.562152133582</v>
      </c>
      <c r="G17339">
        <v>51.088180845054943</v>
      </c>
      <c r="H17339">
        <v>0.66139240506329111</v>
      </c>
      <c r="I17339">
        <v>316</v>
      </c>
      <c r="J17339">
        <f t="shared" si="270"/>
        <v>107</v>
      </c>
    </row>
    <row r="17340" spans="1:10" x14ac:dyDescent="0.35">
      <c r="A17340" s="1">
        <v>17338</v>
      </c>
      <c r="B17340" t="s">
        <v>4351</v>
      </c>
      <c r="C17340" t="s">
        <v>3</v>
      </c>
      <c r="D17340">
        <v>1</v>
      </c>
      <c r="E17340">
        <v>107</v>
      </c>
      <c r="F17340">
        <v>10587.21179883946</v>
      </c>
      <c r="G17340">
        <v>36.330867167713521</v>
      </c>
      <c r="H17340">
        <v>0.33860759493670878</v>
      </c>
      <c r="I17340">
        <v>316</v>
      </c>
      <c r="J17340">
        <f t="shared" si="270"/>
        <v>209</v>
      </c>
    </row>
    <row r="17341" spans="1:10" x14ac:dyDescent="0.35">
      <c r="A17341" s="1">
        <v>17339</v>
      </c>
      <c r="B17341" t="s">
        <v>4352</v>
      </c>
      <c r="C17341" t="s">
        <v>2</v>
      </c>
      <c r="D17341">
        <v>0</v>
      </c>
      <c r="E17341">
        <v>222</v>
      </c>
      <c r="F17341">
        <v>16172.174968718969</v>
      </c>
      <c r="G17341">
        <v>45.620000580926749</v>
      </c>
      <c r="H17341">
        <v>0.90612244897959182</v>
      </c>
      <c r="I17341">
        <v>245</v>
      </c>
      <c r="J17341">
        <f t="shared" si="270"/>
        <v>23</v>
      </c>
    </row>
    <row r="17342" spans="1:10" x14ac:dyDescent="0.35">
      <c r="A17342" s="1">
        <v>17340</v>
      </c>
      <c r="B17342" t="s">
        <v>4352</v>
      </c>
      <c r="C17342" t="s">
        <v>2</v>
      </c>
      <c r="D17342">
        <v>1</v>
      </c>
      <c r="E17342">
        <v>23</v>
      </c>
      <c r="F17342">
        <v>2306.093692022263</v>
      </c>
      <c r="G17342">
        <v>25.155919328942989</v>
      </c>
      <c r="H17342">
        <v>9.3877551020408165E-2</v>
      </c>
      <c r="I17342">
        <v>245</v>
      </c>
      <c r="J17342">
        <f t="shared" si="270"/>
        <v>222</v>
      </c>
    </row>
    <row r="17343" spans="1:10" x14ac:dyDescent="0.35">
      <c r="A17343" s="1">
        <v>17341</v>
      </c>
      <c r="B17343" t="s">
        <v>4352</v>
      </c>
      <c r="C17343" t="s">
        <v>3</v>
      </c>
      <c r="D17343">
        <v>0</v>
      </c>
      <c r="E17343">
        <v>226</v>
      </c>
      <c r="F17343">
        <v>19141.0085</v>
      </c>
      <c r="G17343">
        <v>52.364652202393053</v>
      </c>
      <c r="H17343">
        <v>0.85606060606060608</v>
      </c>
      <c r="I17343">
        <v>264</v>
      </c>
      <c r="J17343">
        <f t="shared" si="270"/>
        <v>38</v>
      </c>
    </row>
    <row r="17344" spans="1:10" x14ac:dyDescent="0.35">
      <c r="A17344" s="1">
        <v>17342</v>
      </c>
      <c r="B17344" t="s">
        <v>4352</v>
      </c>
      <c r="C17344" t="s">
        <v>3</v>
      </c>
      <c r="D17344">
        <v>1</v>
      </c>
      <c r="E17344">
        <v>38</v>
      </c>
      <c r="F17344">
        <v>17310.00193423597</v>
      </c>
      <c r="G17344">
        <v>43.514445892755397</v>
      </c>
      <c r="H17344">
        <v>0.14393939393939401</v>
      </c>
      <c r="I17344">
        <v>264</v>
      </c>
      <c r="J17344">
        <f t="shared" si="270"/>
        <v>226</v>
      </c>
    </row>
    <row r="17345" spans="1:10" x14ac:dyDescent="0.35">
      <c r="A17345" s="1">
        <v>17343</v>
      </c>
      <c r="B17345" t="s">
        <v>4353</v>
      </c>
      <c r="C17345" t="s">
        <v>2</v>
      </c>
      <c r="D17345">
        <v>0</v>
      </c>
      <c r="E17345">
        <v>253</v>
      </c>
      <c r="F17345">
        <v>12163.314447592071</v>
      </c>
      <c r="G17345">
        <v>41.882814656147282</v>
      </c>
      <c r="H17345">
        <v>0.83774834437086088</v>
      </c>
      <c r="I17345">
        <v>302</v>
      </c>
      <c r="J17345">
        <f t="shared" si="270"/>
        <v>49</v>
      </c>
    </row>
    <row r="17346" spans="1:10" x14ac:dyDescent="0.35">
      <c r="A17346" s="1">
        <v>17344</v>
      </c>
      <c r="B17346" t="s">
        <v>4353</v>
      </c>
      <c r="C17346" t="s">
        <v>2</v>
      </c>
      <c r="D17346">
        <v>1</v>
      </c>
      <c r="E17346">
        <v>49</v>
      </c>
      <c r="F17346">
        <v>9151.739376770538</v>
      </c>
      <c r="G17346">
        <v>36.167197753458353</v>
      </c>
      <c r="H17346">
        <v>0.1622516556291391</v>
      </c>
      <c r="I17346">
        <v>302</v>
      </c>
      <c r="J17346">
        <f t="shared" si="270"/>
        <v>253</v>
      </c>
    </row>
    <row r="17347" spans="1:10" x14ac:dyDescent="0.35">
      <c r="A17347" s="1">
        <v>17345</v>
      </c>
      <c r="B17347" t="s">
        <v>4353</v>
      </c>
      <c r="C17347" t="s">
        <v>3</v>
      </c>
      <c r="D17347">
        <v>0</v>
      </c>
      <c r="E17347">
        <v>304</v>
      </c>
      <c r="F17347">
        <v>20540.480927507451</v>
      </c>
      <c r="G17347">
        <v>54.26859359158329</v>
      </c>
      <c r="H17347">
        <v>0.83287671232876714</v>
      </c>
      <c r="I17347">
        <v>365</v>
      </c>
      <c r="J17347">
        <f t="shared" ref="J17347:J17410" si="271">I17347-E17347</f>
        <v>61</v>
      </c>
    </row>
    <row r="17348" spans="1:10" x14ac:dyDescent="0.35">
      <c r="A17348" s="1">
        <v>17346</v>
      </c>
      <c r="B17348" t="s">
        <v>4353</v>
      </c>
      <c r="C17348" t="s">
        <v>3</v>
      </c>
      <c r="D17348">
        <v>1</v>
      </c>
      <c r="E17348">
        <v>61</v>
      </c>
      <c r="F17348">
        <v>13901.07845084409</v>
      </c>
      <c r="G17348">
        <v>41.82924635773977</v>
      </c>
      <c r="H17348">
        <v>0.16712328767123291</v>
      </c>
      <c r="I17348">
        <v>365</v>
      </c>
      <c r="J17348">
        <f t="shared" si="271"/>
        <v>304</v>
      </c>
    </row>
    <row r="17349" spans="1:10" x14ac:dyDescent="0.35">
      <c r="A17349" s="1">
        <v>17347</v>
      </c>
      <c r="B17349" t="s">
        <v>4354</v>
      </c>
      <c r="C17349" t="s">
        <v>2</v>
      </c>
      <c r="D17349">
        <v>0</v>
      </c>
      <c r="E17349">
        <v>384</v>
      </c>
      <c r="F17349">
        <v>15969.697808905379</v>
      </c>
      <c r="G17349">
        <v>46.46415797561189</v>
      </c>
      <c r="H17349">
        <v>0.88479262672811065</v>
      </c>
      <c r="I17349">
        <v>434</v>
      </c>
      <c r="J17349">
        <f t="shared" si="271"/>
        <v>50</v>
      </c>
    </row>
    <row r="17350" spans="1:10" x14ac:dyDescent="0.35">
      <c r="A17350" s="1">
        <v>17348</v>
      </c>
      <c r="B17350" t="s">
        <v>4354</v>
      </c>
      <c r="C17350" t="s">
        <v>2</v>
      </c>
      <c r="D17350">
        <v>1</v>
      </c>
      <c r="E17350">
        <v>50</v>
      </c>
      <c r="F17350">
        <v>723.65605802707933</v>
      </c>
      <c r="G17350">
        <v>25.907414302428279</v>
      </c>
      <c r="H17350">
        <v>0.1152073732718894</v>
      </c>
      <c r="I17350">
        <v>434</v>
      </c>
      <c r="J17350">
        <f t="shared" si="271"/>
        <v>384</v>
      </c>
    </row>
    <row r="17351" spans="1:10" x14ac:dyDescent="0.35">
      <c r="A17351" s="1">
        <v>17349</v>
      </c>
      <c r="B17351" t="s">
        <v>4354</v>
      </c>
      <c r="C17351" t="s">
        <v>3</v>
      </c>
      <c r="D17351">
        <v>0</v>
      </c>
      <c r="E17351">
        <v>407</v>
      </c>
      <c r="F17351">
        <v>20820.385899814471</v>
      </c>
      <c r="G17351">
        <v>56.1301747971373</v>
      </c>
      <c r="H17351">
        <v>0.89450549450549455</v>
      </c>
      <c r="I17351">
        <v>455</v>
      </c>
      <c r="J17351">
        <f t="shared" si="271"/>
        <v>48</v>
      </c>
    </row>
    <row r="17352" spans="1:10" x14ac:dyDescent="0.35">
      <c r="A17352" s="1">
        <v>17350</v>
      </c>
      <c r="B17352" t="s">
        <v>4354</v>
      </c>
      <c r="C17352" t="s">
        <v>3</v>
      </c>
      <c r="D17352">
        <v>1</v>
      </c>
      <c r="E17352">
        <v>48</v>
      </c>
      <c r="F17352">
        <v>16743.139146567719</v>
      </c>
      <c r="G17352">
        <v>45.862320424265278</v>
      </c>
      <c r="H17352">
        <v>0.10549450549450549</v>
      </c>
      <c r="I17352">
        <v>455</v>
      </c>
      <c r="J17352">
        <f t="shared" si="271"/>
        <v>407</v>
      </c>
    </row>
    <row r="17353" spans="1:10" x14ac:dyDescent="0.35">
      <c r="A17353" s="1">
        <v>17351</v>
      </c>
      <c r="B17353" t="s">
        <v>4355</v>
      </c>
      <c r="C17353" t="s">
        <v>2</v>
      </c>
      <c r="D17353">
        <v>0</v>
      </c>
      <c r="E17353" t="s">
        <v>6792</v>
      </c>
      <c r="F17353" t="s">
        <v>6792</v>
      </c>
      <c r="G17353" t="s">
        <v>6792</v>
      </c>
      <c r="H17353" t="s">
        <v>6792</v>
      </c>
      <c r="I17353" t="s">
        <v>6792</v>
      </c>
      <c r="J17353" t="e">
        <f t="shared" si="271"/>
        <v>#VALUE!</v>
      </c>
    </row>
    <row r="17354" spans="1:10" x14ac:dyDescent="0.35">
      <c r="A17354" s="1">
        <v>17352</v>
      </c>
      <c r="B17354" t="s">
        <v>4355</v>
      </c>
      <c r="C17354" t="s">
        <v>2</v>
      </c>
      <c r="D17354">
        <v>1</v>
      </c>
      <c r="E17354" t="s">
        <v>6792</v>
      </c>
      <c r="F17354" t="s">
        <v>6792</v>
      </c>
      <c r="G17354" t="s">
        <v>6792</v>
      </c>
      <c r="H17354" t="s">
        <v>6792</v>
      </c>
      <c r="I17354" t="s">
        <v>6792</v>
      </c>
      <c r="J17354" t="e">
        <f t="shared" si="271"/>
        <v>#VALUE!</v>
      </c>
    </row>
    <row r="17355" spans="1:10" x14ac:dyDescent="0.35">
      <c r="A17355" s="1">
        <v>17353</v>
      </c>
      <c r="B17355" t="s">
        <v>4355</v>
      </c>
      <c r="C17355" t="s">
        <v>3</v>
      </c>
      <c r="D17355">
        <v>0</v>
      </c>
      <c r="E17355" t="s">
        <v>6792</v>
      </c>
      <c r="F17355" t="s">
        <v>6792</v>
      </c>
      <c r="G17355" t="s">
        <v>6792</v>
      </c>
      <c r="H17355" t="s">
        <v>6792</v>
      </c>
      <c r="I17355" t="s">
        <v>6792</v>
      </c>
      <c r="J17355" t="e">
        <f t="shared" si="271"/>
        <v>#VALUE!</v>
      </c>
    </row>
    <row r="17356" spans="1:10" x14ac:dyDescent="0.35">
      <c r="A17356" s="1">
        <v>17354</v>
      </c>
      <c r="B17356" t="s">
        <v>4355</v>
      </c>
      <c r="C17356" t="s">
        <v>3</v>
      </c>
      <c r="D17356">
        <v>1</v>
      </c>
      <c r="E17356" t="s">
        <v>6792</v>
      </c>
      <c r="F17356" t="s">
        <v>6792</v>
      </c>
      <c r="G17356" t="s">
        <v>6792</v>
      </c>
      <c r="H17356" t="s">
        <v>6792</v>
      </c>
      <c r="I17356" t="s">
        <v>6792</v>
      </c>
      <c r="J17356" t="e">
        <f t="shared" si="271"/>
        <v>#VALUE!</v>
      </c>
    </row>
    <row r="17357" spans="1:10" x14ac:dyDescent="0.35">
      <c r="A17357" s="1">
        <v>17355</v>
      </c>
      <c r="B17357" t="s">
        <v>4356</v>
      </c>
      <c r="C17357" t="s">
        <v>2</v>
      </c>
      <c r="D17357">
        <v>0</v>
      </c>
      <c r="E17357" t="s">
        <v>6792</v>
      </c>
      <c r="F17357" t="s">
        <v>6792</v>
      </c>
      <c r="G17357" t="s">
        <v>6792</v>
      </c>
      <c r="H17357" t="s">
        <v>6792</v>
      </c>
      <c r="I17357" t="s">
        <v>6792</v>
      </c>
      <c r="J17357" t="e">
        <f t="shared" si="271"/>
        <v>#VALUE!</v>
      </c>
    </row>
    <row r="17358" spans="1:10" x14ac:dyDescent="0.35">
      <c r="A17358" s="1">
        <v>17356</v>
      </c>
      <c r="B17358" t="s">
        <v>4356</v>
      </c>
      <c r="C17358" t="s">
        <v>2</v>
      </c>
      <c r="D17358">
        <v>1</v>
      </c>
      <c r="E17358" t="s">
        <v>6792</v>
      </c>
      <c r="F17358" t="s">
        <v>6792</v>
      </c>
      <c r="G17358" t="s">
        <v>6792</v>
      </c>
      <c r="H17358" t="s">
        <v>6792</v>
      </c>
      <c r="I17358" t="s">
        <v>6792</v>
      </c>
      <c r="J17358" t="e">
        <f t="shared" si="271"/>
        <v>#VALUE!</v>
      </c>
    </row>
    <row r="17359" spans="1:10" x14ac:dyDescent="0.35">
      <c r="A17359" s="1">
        <v>17357</v>
      </c>
      <c r="B17359" t="s">
        <v>4356</v>
      </c>
      <c r="C17359" t="s">
        <v>3</v>
      </c>
      <c r="D17359">
        <v>0</v>
      </c>
      <c r="E17359" t="s">
        <v>6792</v>
      </c>
      <c r="F17359" t="s">
        <v>6792</v>
      </c>
      <c r="G17359" t="s">
        <v>6792</v>
      </c>
      <c r="H17359" t="s">
        <v>6792</v>
      </c>
      <c r="I17359" t="s">
        <v>6792</v>
      </c>
      <c r="J17359" t="e">
        <f t="shared" si="271"/>
        <v>#VALUE!</v>
      </c>
    </row>
    <row r="17360" spans="1:10" x14ac:dyDescent="0.35">
      <c r="A17360" s="1">
        <v>17358</v>
      </c>
      <c r="B17360" t="s">
        <v>4356</v>
      </c>
      <c r="C17360" t="s">
        <v>3</v>
      </c>
      <c r="D17360">
        <v>1</v>
      </c>
      <c r="E17360" t="s">
        <v>6792</v>
      </c>
      <c r="F17360" t="s">
        <v>6792</v>
      </c>
      <c r="G17360" t="s">
        <v>6792</v>
      </c>
      <c r="H17360" t="s">
        <v>6792</v>
      </c>
      <c r="I17360" t="s">
        <v>6792</v>
      </c>
      <c r="J17360" t="e">
        <f t="shared" si="271"/>
        <v>#VALUE!</v>
      </c>
    </row>
    <row r="17361" spans="1:10" x14ac:dyDescent="0.35">
      <c r="A17361" s="1">
        <v>17359</v>
      </c>
      <c r="B17361" t="s">
        <v>4357</v>
      </c>
      <c r="C17361" t="s">
        <v>2</v>
      </c>
      <c r="D17361">
        <v>0</v>
      </c>
      <c r="E17361" t="s">
        <v>6792</v>
      </c>
      <c r="F17361" t="s">
        <v>6792</v>
      </c>
      <c r="G17361" t="s">
        <v>6792</v>
      </c>
      <c r="H17361" t="s">
        <v>6792</v>
      </c>
      <c r="I17361" t="s">
        <v>6792</v>
      </c>
      <c r="J17361" t="e">
        <f t="shared" si="271"/>
        <v>#VALUE!</v>
      </c>
    </row>
    <row r="17362" spans="1:10" x14ac:dyDescent="0.35">
      <c r="A17362" s="1">
        <v>17360</v>
      </c>
      <c r="B17362" t="s">
        <v>4357</v>
      </c>
      <c r="C17362" t="s">
        <v>2</v>
      </c>
      <c r="D17362">
        <v>1</v>
      </c>
      <c r="E17362" t="s">
        <v>6792</v>
      </c>
      <c r="F17362" t="s">
        <v>6792</v>
      </c>
      <c r="G17362" t="s">
        <v>6792</v>
      </c>
      <c r="H17362" t="s">
        <v>6792</v>
      </c>
      <c r="I17362" t="s">
        <v>6792</v>
      </c>
      <c r="J17362" t="e">
        <f t="shared" si="271"/>
        <v>#VALUE!</v>
      </c>
    </row>
    <row r="17363" spans="1:10" x14ac:dyDescent="0.35">
      <c r="A17363" s="1">
        <v>17361</v>
      </c>
      <c r="B17363" t="s">
        <v>4357</v>
      </c>
      <c r="C17363" t="s">
        <v>3</v>
      </c>
      <c r="D17363">
        <v>0</v>
      </c>
      <c r="E17363">
        <v>306</v>
      </c>
      <c r="F17363">
        <v>18300.915584415579</v>
      </c>
      <c r="G17363">
        <v>51.58080556812061</v>
      </c>
      <c r="H17363">
        <v>0.93865030674846628</v>
      </c>
      <c r="I17363">
        <v>326</v>
      </c>
      <c r="J17363">
        <f t="shared" si="271"/>
        <v>20</v>
      </c>
    </row>
    <row r="17364" spans="1:10" x14ac:dyDescent="0.35">
      <c r="A17364" s="1">
        <v>17362</v>
      </c>
      <c r="B17364" t="s">
        <v>4357</v>
      </c>
      <c r="C17364" t="s">
        <v>3</v>
      </c>
      <c r="D17364">
        <v>1</v>
      </c>
      <c r="E17364">
        <v>20</v>
      </c>
      <c r="F17364">
        <v>17989.773016997169</v>
      </c>
      <c r="G17364">
        <v>45.769038109115463</v>
      </c>
      <c r="H17364">
        <v>6.1349693251533742E-2</v>
      </c>
      <c r="I17364">
        <v>326</v>
      </c>
      <c r="J17364">
        <f t="shared" si="271"/>
        <v>306</v>
      </c>
    </row>
    <row r="17365" spans="1:10" x14ac:dyDescent="0.35">
      <c r="A17365" s="1">
        <v>17363</v>
      </c>
      <c r="B17365" t="s">
        <v>4358</v>
      </c>
      <c r="C17365" t="s">
        <v>2</v>
      </c>
      <c r="D17365">
        <v>0</v>
      </c>
      <c r="E17365">
        <v>288</v>
      </c>
      <c r="F17365">
        <v>11350.119912115189</v>
      </c>
      <c r="G17365">
        <v>39.224669466196801</v>
      </c>
      <c r="H17365">
        <v>0.72727272727272729</v>
      </c>
      <c r="I17365">
        <v>396</v>
      </c>
      <c r="J17365">
        <f t="shared" si="271"/>
        <v>108</v>
      </c>
    </row>
    <row r="17366" spans="1:10" x14ac:dyDescent="0.35">
      <c r="A17366" s="1">
        <v>17364</v>
      </c>
      <c r="B17366" t="s">
        <v>4358</v>
      </c>
      <c r="C17366" t="s">
        <v>2</v>
      </c>
      <c r="D17366">
        <v>1</v>
      </c>
      <c r="E17366">
        <v>108</v>
      </c>
      <c r="F17366">
        <v>0</v>
      </c>
      <c r="G17366">
        <v>25.027521654586</v>
      </c>
      <c r="H17366">
        <v>0.27272727272727271</v>
      </c>
      <c r="I17366">
        <v>396</v>
      </c>
      <c r="J17366">
        <f t="shared" si="271"/>
        <v>288</v>
      </c>
    </row>
    <row r="17367" spans="1:10" x14ac:dyDescent="0.35">
      <c r="A17367" s="1">
        <v>17365</v>
      </c>
      <c r="B17367" t="s">
        <v>4358</v>
      </c>
      <c r="C17367" t="s">
        <v>3</v>
      </c>
      <c r="D17367">
        <v>0</v>
      </c>
      <c r="E17367">
        <v>313</v>
      </c>
      <c r="F17367">
        <v>18605.294935451839</v>
      </c>
      <c r="G17367">
        <v>49.30871645810398</v>
      </c>
      <c r="H17367">
        <v>0.75786924939467315</v>
      </c>
      <c r="I17367">
        <v>413</v>
      </c>
      <c r="J17367">
        <f t="shared" si="271"/>
        <v>100</v>
      </c>
    </row>
    <row r="17368" spans="1:10" x14ac:dyDescent="0.35">
      <c r="A17368" s="1">
        <v>17366</v>
      </c>
      <c r="B17368" t="s">
        <v>4358</v>
      </c>
      <c r="C17368" t="s">
        <v>3</v>
      </c>
      <c r="D17368">
        <v>1</v>
      </c>
      <c r="E17368">
        <v>100</v>
      </c>
      <c r="F17368">
        <v>9634.6097318768625</v>
      </c>
      <c r="G17368">
        <v>37.975484174373634</v>
      </c>
      <c r="H17368">
        <v>0.24213075060532691</v>
      </c>
      <c r="I17368">
        <v>413</v>
      </c>
      <c r="J17368">
        <f t="shared" si="271"/>
        <v>313</v>
      </c>
    </row>
    <row r="17369" spans="1:10" x14ac:dyDescent="0.35">
      <c r="A17369" s="1">
        <v>17367</v>
      </c>
      <c r="B17369" t="s">
        <v>4359</v>
      </c>
      <c r="C17369" t="s">
        <v>2</v>
      </c>
      <c r="D17369">
        <v>0</v>
      </c>
      <c r="E17369">
        <v>308</v>
      </c>
      <c r="F17369">
        <v>13954.914410058031</v>
      </c>
      <c r="G17369">
        <v>43.562315063295593</v>
      </c>
      <c r="H17369">
        <v>0.90322580645161288</v>
      </c>
      <c r="I17369">
        <v>341</v>
      </c>
      <c r="J17369">
        <f t="shared" si="271"/>
        <v>33</v>
      </c>
    </row>
    <row r="17370" spans="1:10" x14ac:dyDescent="0.35">
      <c r="A17370" s="1">
        <v>17368</v>
      </c>
      <c r="B17370" t="s">
        <v>4359</v>
      </c>
      <c r="C17370" t="s">
        <v>2</v>
      </c>
      <c r="D17370">
        <v>1</v>
      </c>
      <c r="E17370">
        <v>33</v>
      </c>
      <c r="F17370">
        <v>0</v>
      </c>
      <c r="G17370">
        <v>20.346096232288239</v>
      </c>
      <c r="H17370">
        <v>9.6774193548387094E-2</v>
      </c>
      <c r="I17370">
        <v>341</v>
      </c>
      <c r="J17370">
        <f t="shared" si="271"/>
        <v>308</v>
      </c>
    </row>
    <row r="17371" spans="1:10" x14ac:dyDescent="0.35">
      <c r="A17371" s="1">
        <v>17369</v>
      </c>
      <c r="B17371" t="s">
        <v>4359</v>
      </c>
      <c r="C17371" t="s">
        <v>3</v>
      </c>
      <c r="D17371">
        <v>0</v>
      </c>
      <c r="E17371">
        <v>324</v>
      </c>
      <c r="F17371">
        <v>21246.379000000001</v>
      </c>
      <c r="G17371">
        <v>55.915744206578417</v>
      </c>
      <c r="H17371">
        <v>0.8925619834710744</v>
      </c>
      <c r="I17371">
        <v>363</v>
      </c>
      <c r="J17371">
        <f t="shared" si="271"/>
        <v>39</v>
      </c>
    </row>
    <row r="17372" spans="1:10" x14ac:dyDescent="0.35">
      <c r="A17372" s="1">
        <v>17370</v>
      </c>
      <c r="B17372" t="s">
        <v>4359</v>
      </c>
      <c r="C17372" t="s">
        <v>3</v>
      </c>
      <c r="D17372">
        <v>1</v>
      </c>
      <c r="E17372">
        <v>39</v>
      </c>
      <c r="F17372">
        <v>14070.49907235622</v>
      </c>
      <c r="G17372">
        <v>42.706466139748507</v>
      </c>
      <c r="H17372">
        <v>0.1074380165289256</v>
      </c>
      <c r="I17372">
        <v>363</v>
      </c>
      <c r="J17372">
        <f t="shared" si="271"/>
        <v>324</v>
      </c>
    </row>
    <row r="17373" spans="1:10" x14ac:dyDescent="0.35">
      <c r="A17373" s="1">
        <v>17371</v>
      </c>
      <c r="B17373" t="s">
        <v>4360</v>
      </c>
      <c r="C17373" t="s">
        <v>2</v>
      </c>
      <c r="D17373">
        <v>0</v>
      </c>
      <c r="E17373">
        <v>221</v>
      </c>
      <c r="F17373">
        <v>12414.79035250464</v>
      </c>
      <c r="G17373">
        <v>40.970662038653039</v>
      </c>
      <c r="H17373">
        <v>0.72697368421052633</v>
      </c>
      <c r="I17373">
        <v>304</v>
      </c>
      <c r="J17373">
        <f t="shared" si="271"/>
        <v>83</v>
      </c>
    </row>
    <row r="17374" spans="1:10" x14ac:dyDescent="0.35">
      <c r="A17374" s="1">
        <v>17372</v>
      </c>
      <c r="B17374" t="s">
        <v>4360</v>
      </c>
      <c r="C17374" t="s">
        <v>2</v>
      </c>
      <c r="D17374">
        <v>1</v>
      </c>
      <c r="E17374">
        <v>83</v>
      </c>
      <c r="F17374">
        <v>6127.4189999999999</v>
      </c>
      <c r="G17374">
        <v>27.18860669298196</v>
      </c>
      <c r="H17374">
        <v>0.27302631578947367</v>
      </c>
      <c r="I17374">
        <v>304</v>
      </c>
      <c r="J17374">
        <f t="shared" si="271"/>
        <v>221</v>
      </c>
    </row>
    <row r="17375" spans="1:10" x14ac:dyDescent="0.35">
      <c r="A17375" s="1">
        <v>17373</v>
      </c>
      <c r="B17375" t="s">
        <v>4360</v>
      </c>
      <c r="C17375" t="s">
        <v>3</v>
      </c>
      <c r="D17375">
        <v>0</v>
      </c>
      <c r="E17375">
        <v>238</v>
      </c>
      <c r="F17375">
        <v>20819.12155759682</v>
      </c>
      <c r="G17375">
        <v>52.553494760585323</v>
      </c>
      <c r="H17375">
        <v>0.68985507246376809</v>
      </c>
      <c r="I17375">
        <v>345</v>
      </c>
      <c r="J17375">
        <f t="shared" si="271"/>
        <v>107</v>
      </c>
    </row>
    <row r="17376" spans="1:10" x14ac:dyDescent="0.35">
      <c r="A17376" s="1">
        <v>17374</v>
      </c>
      <c r="B17376" t="s">
        <v>4360</v>
      </c>
      <c r="C17376" t="s">
        <v>3</v>
      </c>
      <c r="D17376">
        <v>1</v>
      </c>
      <c r="E17376">
        <v>107</v>
      </c>
      <c r="F17376">
        <v>11173.512987012989</v>
      </c>
      <c r="G17376">
        <v>39.051523391458922</v>
      </c>
      <c r="H17376">
        <v>0.31014492753623191</v>
      </c>
      <c r="I17376">
        <v>345</v>
      </c>
      <c r="J17376">
        <f t="shared" si="271"/>
        <v>238</v>
      </c>
    </row>
    <row r="17377" spans="1:10" x14ac:dyDescent="0.35">
      <c r="A17377" s="1">
        <v>17375</v>
      </c>
      <c r="B17377" t="s">
        <v>4361</v>
      </c>
      <c r="C17377" t="s">
        <v>2</v>
      </c>
      <c r="D17377">
        <v>0</v>
      </c>
      <c r="E17377">
        <v>228</v>
      </c>
      <c r="F17377">
        <v>13146.598299582511</v>
      </c>
      <c r="G17377">
        <v>41.241393000638787</v>
      </c>
      <c r="H17377">
        <v>0.7651006711409396</v>
      </c>
      <c r="I17377">
        <v>298</v>
      </c>
      <c r="J17377">
        <f t="shared" si="271"/>
        <v>70</v>
      </c>
    </row>
    <row r="17378" spans="1:10" x14ac:dyDescent="0.35">
      <c r="A17378" s="1">
        <v>17376</v>
      </c>
      <c r="B17378" t="s">
        <v>4361</v>
      </c>
      <c r="C17378" t="s">
        <v>2</v>
      </c>
      <c r="D17378">
        <v>1</v>
      </c>
      <c r="E17378">
        <v>70</v>
      </c>
      <c r="F17378">
        <v>6557.5396107249253</v>
      </c>
      <c r="G17378">
        <v>27.60882786487544</v>
      </c>
      <c r="H17378">
        <v>0.2348993288590604</v>
      </c>
      <c r="I17378">
        <v>298</v>
      </c>
      <c r="J17378">
        <f t="shared" si="271"/>
        <v>228</v>
      </c>
    </row>
    <row r="17379" spans="1:10" x14ac:dyDescent="0.35">
      <c r="A17379" s="1">
        <v>17377</v>
      </c>
      <c r="B17379" t="s">
        <v>4361</v>
      </c>
      <c r="C17379" t="s">
        <v>3</v>
      </c>
      <c r="D17379">
        <v>0</v>
      </c>
      <c r="E17379">
        <v>233</v>
      </c>
      <c r="F17379">
        <v>20874.81528046422</v>
      </c>
      <c r="G17379">
        <v>54.304418170097023</v>
      </c>
      <c r="H17379">
        <v>0.76393442622950825</v>
      </c>
      <c r="I17379">
        <v>305</v>
      </c>
      <c r="J17379">
        <f t="shared" si="271"/>
        <v>72</v>
      </c>
    </row>
    <row r="17380" spans="1:10" x14ac:dyDescent="0.35">
      <c r="A17380" s="1">
        <v>17378</v>
      </c>
      <c r="B17380" t="s">
        <v>4361</v>
      </c>
      <c r="C17380" t="s">
        <v>3</v>
      </c>
      <c r="D17380">
        <v>1</v>
      </c>
      <c r="E17380">
        <v>72</v>
      </c>
      <c r="F17380">
        <v>11677.68738404453</v>
      </c>
      <c r="G17380">
        <v>35.319220063468812</v>
      </c>
      <c r="H17380">
        <v>0.23606557377049181</v>
      </c>
      <c r="I17380">
        <v>305</v>
      </c>
      <c r="J17380">
        <f t="shared" si="271"/>
        <v>233</v>
      </c>
    </row>
    <row r="17381" spans="1:10" x14ac:dyDescent="0.35">
      <c r="A17381" s="1">
        <v>17379</v>
      </c>
      <c r="B17381" t="s">
        <v>4362</v>
      </c>
      <c r="C17381" t="s">
        <v>2</v>
      </c>
      <c r="D17381">
        <v>0</v>
      </c>
      <c r="E17381">
        <v>278</v>
      </c>
      <c r="F17381">
        <v>16705.849115103159</v>
      </c>
      <c r="G17381">
        <v>47.474520079414233</v>
      </c>
      <c r="H17381">
        <v>0.90553745928338758</v>
      </c>
      <c r="I17381">
        <v>307</v>
      </c>
      <c r="J17381">
        <f t="shared" si="271"/>
        <v>29</v>
      </c>
    </row>
    <row r="17382" spans="1:10" x14ac:dyDescent="0.35">
      <c r="A17382" s="1">
        <v>17380</v>
      </c>
      <c r="B17382" t="s">
        <v>4362</v>
      </c>
      <c r="C17382" t="s">
        <v>2</v>
      </c>
      <c r="D17382">
        <v>1</v>
      </c>
      <c r="E17382">
        <v>29</v>
      </c>
      <c r="F17382">
        <v>7122.9758812615964</v>
      </c>
      <c r="G17382">
        <v>30.593411166123499</v>
      </c>
      <c r="H17382">
        <v>9.4462540716612378E-2</v>
      </c>
      <c r="I17382">
        <v>307</v>
      </c>
      <c r="J17382">
        <f t="shared" si="271"/>
        <v>278</v>
      </c>
    </row>
    <row r="17383" spans="1:10" x14ac:dyDescent="0.35">
      <c r="A17383" s="1">
        <v>17381</v>
      </c>
      <c r="B17383" t="s">
        <v>4362</v>
      </c>
      <c r="C17383" t="s">
        <v>3</v>
      </c>
      <c r="D17383">
        <v>0</v>
      </c>
      <c r="E17383">
        <v>280</v>
      </c>
      <c r="F17383">
        <v>21616.913108242301</v>
      </c>
      <c r="G17383">
        <v>58.004942680681353</v>
      </c>
      <c r="H17383">
        <v>0.92715231788079466</v>
      </c>
      <c r="I17383">
        <v>302</v>
      </c>
      <c r="J17383">
        <f t="shared" si="271"/>
        <v>22</v>
      </c>
    </row>
    <row r="17384" spans="1:10" x14ac:dyDescent="0.35">
      <c r="A17384" s="1">
        <v>17382</v>
      </c>
      <c r="B17384" t="s">
        <v>4362</v>
      </c>
      <c r="C17384" t="s">
        <v>3</v>
      </c>
      <c r="D17384">
        <v>1</v>
      </c>
      <c r="E17384">
        <v>22</v>
      </c>
      <c r="F17384">
        <v>16508.305300556589</v>
      </c>
      <c r="G17384">
        <v>44.015081619827207</v>
      </c>
      <c r="H17384">
        <v>7.2847682119205295E-2</v>
      </c>
      <c r="I17384">
        <v>302</v>
      </c>
      <c r="J17384">
        <f t="shared" si="271"/>
        <v>280</v>
      </c>
    </row>
    <row r="17385" spans="1:10" x14ac:dyDescent="0.35">
      <c r="A17385" s="1">
        <v>17383</v>
      </c>
      <c r="B17385" t="s">
        <v>4363</v>
      </c>
      <c r="C17385" t="s">
        <v>2</v>
      </c>
      <c r="D17385">
        <v>0</v>
      </c>
      <c r="E17385">
        <v>271</v>
      </c>
      <c r="F17385">
        <v>14363.618</v>
      </c>
      <c r="G17385">
        <v>44.320142158620008</v>
      </c>
      <c r="H17385">
        <v>0.79008746355685133</v>
      </c>
      <c r="I17385">
        <v>343</v>
      </c>
      <c r="J17385">
        <f t="shared" si="271"/>
        <v>72</v>
      </c>
    </row>
    <row r="17386" spans="1:10" x14ac:dyDescent="0.35">
      <c r="A17386" s="1">
        <v>17384</v>
      </c>
      <c r="B17386" t="s">
        <v>4363</v>
      </c>
      <c r="C17386" t="s">
        <v>2</v>
      </c>
      <c r="D17386">
        <v>1</v>
      </c>
      <c r="E17386">
        <v>72</v>
      </c>
      <c r="F17386">
        <v>5981.8204415105392</v>
      </c>
      <c r="G17386">
        <v>26.970685245781159</v>
      </c>
      <c r="H17386">
        <v>0.2099125364431487</v>
      </c>
      <c r="I17386">
        <v>343</v>
      </c>
      <c r="J17386">
        <f t="shared" si="271"/>
        <v>271</v>
      </c>
    </row>
    <row r="17387" spans="1:10" x14ac:dyDescent="0.35">
      <c r="A17387" s="1">
        <v>17385</v>
      </c>
      <c r="B17387" t="s">
        <v>4363</v>
      </c>
      <c r="C17387" t="s">
        <v>3</v>
      </c>
      <c r="D17387">
        <v>0</v>
      </c>
      <c r="E17387">
        <v>289</v>
      </c>
      <c r="F17387">
        <v>21641.18181818182</v>
      </c>
      <c r="G17387">
        <v>55.957560265111972</v>
      </c>
      <c r="H17387">
        <v>0.79614325068870528</v>
      </c>
      <c r="I17387">
        <v>363</v>
      </c>
      <c r="J17387">
        <f t="shared" si="271"/>
        <v>74</v>
      </c>
    </row>
    <row r="17388" spans="1:10" x14ac:dyDescent="0.35">
      <c r="A17388" s="1">
        <v>17386</v>
      </c>
      <c r="B17388" t="s">
        <v>4363</v>
      </c>
      <c r="C17388" t="s">
        <v>3</v>
      </c>
      <c r="D17388">
        <v>1</v>
      </c>
      <c r="E17388">
        <v>74</v>
      </c>
      <c r="F17388">
        <v>7622.3859053416436</v>
      </c>
      <c r="G17388">
        <v>37.61051755111643</v>
      </c>
      <c r="H17388">
        <v>0.2038567493112948</v>
      </c>
      <c r="I17388">
        <v>363</v>
      </c>
      <c r="J17388">
        <f t="shared" si="271"/>
        <v>289</v>
      </c>
    </row>
    <row r="17389" spans="1:10" x14ac:dyDescent="0.35">
      <c r="A17389" s="1">
        <v>17387</v>
      </c>
      <c r="B17389" t="s">
        <v>4364</v>
      </c>
      <c r="C17389" t="s">
        <v>2</v>
      </c>
      <c r="D17389">
        <v>0</v>
      </c>
      <c r="E17389">
        <v>215</v>
      </c>
      <c r="F17389">
        <v>13061.87137330754</v>
      </c>
      <c r="G17389">
        <v>39.534610809715367</v>
      </c>
      <c r="H17389">
        <v>0.61604584527220629</v>
      </c>
      <c r="I17389">
        <v>349</v>
      </c>
      <c r="J17389">
        <f t="shared" si="271"/>
        <v>134</v>
      </c>
    </row>
    <row r="17390" spans="1:10" x14ac:dyDescent="0.35">
      <c r="A17390" s="1">
        <v>17388</v>
      </c>
      <c r="B17390" t="s">
        <v>4364</v>
      </c>
      <c r="C17390" t="s">
        <v>2</v>
      </c>
      <c r="D17390">
        <v>1</v>
      </c>
      <c r="E17390">
        <v>134</v>
      </c>
      <c r="F17390">
        <v>2101.5410425531918</v>
      </c>
      <c r="G17390">
        <v>24.04763925520778</v>
      </c>
      <c r="H17390">
        <v>0.38395415472779371</v>
      </c>
      <c r="I17390">
        <v>349</v>
      </c>
      <c r="J17390">
        <f t="shared" si="271"/>
        <v>215</v>
      </c>
    </row>
    <row r="17391" spans="1:10" x14ac:dyDescent="0.35">
      <c r="A17391" s="1">
        <v>17389</v>
      </c>
      <c r="B17391" t="s">
        <v>4364</v>
      </c>
      <c r="C17391" t="s">
        <v>3</v>
      </c>
      <c r="D17391">
        <v>0</v>
      </c>
      <c r="E17391">
        <v>197</v>
      </c>
      <c r="F17391">
        <v>19020.326000000001</v>
      </c>
      <c r="G17391">
        <v>51.434721761255652</v>
      </c>
      <c r="H17391">
        <v>0.61755485893416928</v>
      </c>
      <c r="I17391">
        <v>319</v>
      </c>
      <c r="J17391">
        <f t="shared" si="271"/>
        <v>122</v>
      </c>
    </row>
    <row r="17392" spans="1:10" x14ac:dyDescent="0.35">
      <c r="A17392" s="1">
        <v>17390</v>
      </c>
      <c r="B17392" t="s">
        <v>4364</v>
      </c>
      <c r="C17392" t="s">
        <v>3</v>
      </c>
      <c r="D17392">
        <v>1</v>
      </c>
      <c r="E17392">
        <v>122</v>
      </c>
      <c r="F17392">
        <v>8482.2701092353527</v>
      </c>
      <c r="G17392">
        <v>36.206346407714399</v>
      </c>
      <c r="H17392">
        <v>0.38244514106583072</v>
      </c>
      <c r="I17392">
        <v>319</v>
      </c>
      <c r="J17392">
        <f t="shared" si="271"/>
        <v>197</v>
      </c>
    </row>
    <row r="17393" spans="1:10" x14ac:dyDescent="0.35">
      <c r="A17393" s="1">
        <v>17391</v>
      </c>
      <c r="B17393" t="s">
        <v>4365</v>
      </c>
      <c r="C17393" t="s">
        <v>2</v>
      </c>
      <c r="D17393">
        <v>0</v>
      </c>
      <c r="E17393">
        <v>427</v>
      </c>
      <c r="F17393">
        <v>11302.13125590179</v>
      </c>
      <c r="G17393">
        <v>39.024510775796458</v>
      </c>
      <c r="H17393">
        <v>0.8102466793168881</v>
      </c>
      <c r="I17393">
        <v>527</v>
      </c>
      <c r="J17393">
        <f t="shared" si="271"/>
        <v>100</v>
      </c>
    </row>
    <row r="17394" spans="1:10" x14ac:dyDescent="0.35">
      <c r="A17394" s="1">
        <v>17392</v>
      </c>
      <c r="B17394" t="s">
        <v>4365</v>
      </c>
      <c r="C17394" t="s">
        <v>2</v>
      </c>
      <c r="D17394">
        <v>1</v>
      </c>
      <c r="E17394">
        <v>100</v>
      </c>
      <c r="F17394">
        <v>5148.0320000000002</v>
      </c>
      <c r="G17394">
        <v>27.231456882064681</v>
      </c>
      <c r="H17394">
        <v>0.18975332068311199</v>
      </c>
      <c r="I17394">
        <v>527</v>
      </c>
      <c r="J17394">
        <f t="shared" si="271"/>
        <v>427</v>
      </c>
    </row>
    <row r="17395" spans="1:10" x14ac:dyDescent="0.35">
      <c r="A17395" s="1">
        <v>17393</v>
      </c>
      <c r="B17395" t="s">
        <v>4365</v>
      </c>
      <c r="C17395" t="s">
        <v>3</v>
      </c>
      <c r="D17395">
        <v>0</v>
      </c>
      <c r="E17395">
        <v>431</v>
      </c>
      <c r="F17395">
        <v>19211.94240317776</v>
      </c>
      <c r="G17395">
        <v>51.35595626339974</v>
      </c>
      <c r="H17395">
        <v>0.8026070763500931</v>
      </c>
      <c r="I17395">
        <v>537</v>
      </c>
      <c r="J17395">
        <f t="shared" si="271"/>
        <v>106</v>
      </c>
    </row>
    <row r="17396" spans="1:10" x14ac:dyDescent="0.35">
      <c r="A17396" s="1">
        <v>17394</v>
      </c>
      <c r="B17396" t="s">
        <v>4365</v>
      </c>
      <c r="C17396" t="s">
        <v>3</v>
      </c>
      <c r="D17396">
        <v>1</v>
      </c>
      <c r="E17396">
        <v>106</v>
      </c>
      <c r="F17396">
        <v>15486.975024118739</v>
      </c>
      <c r="G17396">
        <v>43.818248887837044</v>
      </c>
      <c r="H17396">
        <v>0.1973929236499069</v>
      </c>
      <c r="I17396">
        <v>537</v>
      </c>
      <c r="J17396">
        <f t="shared" si="271"/>
        <v>431</v>
      </c>
    </row>
    <row r="17397" spans="1:10" x14ac:dyDescent="0.35">
      <c r="A17397" s="1">
        <v>17395</v>
      </c>
      <c r="B17397" t="s">
        <v>4366</v>
      </c>
      <c r="C17397" t="s">
        <v>2</v>
      </c>
      <c r="D17397">
        <v>0</v>
      </c>
      <c r="E17397">
        <v>305</v>
      </c>
      <c r="F17397">
        <v>12144</v>
      </c>
      <c r="G17397">
        <v>40.531106213147602</v>
      </c>
      <c r="H17397">
        <v>0.85915492957746475</v>
      </c>
      <c r="I17397">
        <v>355</v>
      </c>
      <c r="J17397">
        <f t="shared" si="271"/>
        <v>50</v>
      </c>
    </row>
    <row r="17398" spans="1:10" x14ac:dyDescent="0.35">
      <c r="A17398" s="1">
        <v>17396</v>
      </c>
      <c r="B17398" t="s">
        <v>4366</v>
      </c>
      <c r="C17398" t="s">
        <v>2</v>
      </c>
      <c r="D17398">
        <v>1</v>
      </c>
      <c r="E17398">
        <v>50</v>
      </c>
      <c r="F17398">
        <v>3080.558</v>
      </c>
      <c r="G17398">
        <v>26.085844918322021</v>
      </c>
      <c r="H17398">
        <v>0.14084507042253519</v>
      </c>
      <c r="I17398">
        <v>355</v>
      </c>
      <c r="J17398">
        <f t="shared" si="271"/>
        <v>305</v>
      </c>
    </row>
    <row r="17399" spans="1:10" x14ac:dyDescent="0.35">
      <c r="A17399" s="1">
        <v>17397</v>
      </c>
      <c r="B17399" t="s">
        <v>4366</v>
      </c>
      <c r="C17399" t="s">
        <v>3</v>
      </c>
      <c r="D17399">
        <v>0</v>
      </c>
      <c r="E17399">
        <v>305</v>
      </c>
      <c r="F17399">
        <v>18991.193578847971</v>
      </c>
      <c r="G17399">
        <v>50.348490049264733</v>
      </c>
      <c r="H17399">
        <v>0.85434173669467783</v>
      </c>
      <c r="I17399">
        <v>357</v>
      </c>
      <c r="J17399">
        <f t="shared" si="271"/>
        <v>52</v>
      </c>
    </row>
    <row r="17400" spans="1:10" x14ac:dyDescent="0.35">
      <c r="A17400" s="1">
        <v>17398</v>
      </c>
      <c r="B17400" t="s">
        <v>4366</v>
      </c>
      <c r="C17400" t="s">
        <v>3</v>
      </c>
      <c r="D17400">
        <v>1</v>
      </c>
      <c r="E17400">
        <v>52</v>
      </c>
      <c r="F17400">
        <v>13469.4034409136</v>
      </c>
      <c r="G17400">
        <v>38.76944615049208</v>
      </c>
      <c r="H17400">
        <v>0.14565826330532211</v>
      </c>
      <c r="I17400">
        <v>357</v>
      </c>
      <c r="J17400">
        <f t="shared" si="271"/>
        <v>305</v>
      </c>
    </row>
    <row r="17401" spans="1:10" x14ac:dyDescent="0.35">
      <c r="A17401" s="1">
        <v>17399</v>
      </c>
      <c r="B17401" t="s">
        <v>4367</v>
      </c>
      <c r="C17401" t="s">
        <v>2</v>
      </c>
      <c r="D17401">
        <v>0</v>
      </c>
      <c r="E17401">
        <v>267</v>
      </c>
      <c r="F17401">
        <v>12163.53</v>
      </c>
      <c r="G17401">
        <v>40.035134055160583</v>
      </c>
      <c r="H17401">
        <v>0.87540983606557377</v>
      </c>
      <c r="I17401">
        <v>305</v>
      </c>
      <c r="J17401">
        <f t="shared" si="271"/>
        <v>38</v>
      </c>
    </row>
    <row r="17402" spans="1:10" x14ac:dyDescent="0.35">
      <c r="A17402" s="1">
        <v>17400</v>
      </c>
      <c r="B17402" t="s">
        <v>4367</v>
      </c>
      <c r="C17402" t="s">
        <v>2</v>
      </c>
      <c r="D17402">
        <v>1</v>
      </c>
      <c r="E17402">
        <v>38</v>
      </c>
      <c r="F17402">
        <v>10173.2806122449</v>
      </c>
      <c r="G17402">
        <v>36.087016801815608</v>
      </c>
      <c r="H17402">
        <v>0.12459016393442621</v>
      </c>
      <c r="I17402">
        <v>305</v>
      </c>
      <c r="J17402">
        <f t="shared" si="271"/>
        <v>267</v>
      </c>
    </row>
    <row r="17403" spans="1:10" x14ac:dyDescent="0.35">
      <c r="A17403" s="1">
        <v>17401</v>
      </c>
      <c r="B17403" t="s">
        <v>4367</v>
      </c>
      <c r="C17403" t="s">
        <v>3</v>
      </c>
      <c r="D17403">
        <v>0</v>
      </c>
      <c r="E17403">
        <v>266</v>
      </c>
      <c r="F17403">
        <v>19295.337</v>
      </c>
      <c r="G17403">
        <v>52.498827258039263</v>
      </c>
      <c r="H17403">
        <v>0.88079470198675491</v>
      </c>
      <c r="I17403">
        <v>302</v>
      </c>
      <c r="J17403">
        <f t="shared" si="271"/>
        <v>36</v>
      </c>
    </row>
    <row r="17404" spans="1:10" x14ac:dyDescent="0.35">
      <c r="A17404" s="1">
        <v>17402</v>
      </c>
      <c r="B17404" t="s">
        <v>4367</v>
      </c>
      <c r="C17404" t="s">
        <v>3</v>
      </c>
      <c r="D17404">
        <v>1</v>
      </c>
      <c r="E17404">
        <v>36</v>
      </c>
      <c r="F17404">
        <v>18473.06082560297</v>
      </c>
      <c r="G17404">
        <v>50.422190597974279</v>
      </c>
      <c r="H17404">
        <v>0.119205298013245</v>
      </c>
      <c r="I17404">
        <v>302</v>
      </c>
      <c r="J17404">
        <f t="shared" si="271"/>
        <v>266</v>
      </c>
    </row>
    <row r="17405" spans="1:10" x14ac:dyDescent="0.35">
      <c r="A17405" s="1">
        <v>17403</v>
      </c>
      <c r="B17405" t="s">
        <v>4368</v>
      </c>
      <c r="C17405" t="s">
        <v>2</v>
      </c>
      <c r="D17405">
        <v>0</v>
      </c>
      <c r="E17405" t="s">
        <v>6792</v>
      </c>
      <c r="F17405" t="s">
        <v>6792</v>
      </c>
      <c r="G17405" t="s">
        <v>6792</v>
      </c>
      <c r="H17405" t="s">
        <v>6792</v>
      </c>
      <c r="I17405" t="s">
        <v>6792</v>
      </c>
      <c r="J17405" t="e">
        <f t="shared" si="271"/>
        <v>#VALUE!</v>
      </c>
    </row>
    <row r="17406" spans="1:10" x14ac:dyDescent="0.35">
      <c r="A17406" s="1">
        <v>17404</v>
      </c>
      <c r="B17406" t="s">
        <v>4368</v>
      </c>
      <c r="C17406" t="s">
        <v>2</v>
      </c>
      <c r="D17406">
        <v>1</v>
      </c>
      <c r="E17406" t="s">
        <v>6792</v>
      </c>
      <c r="F17406" t="s">
        <v>6792</v>
      </c>
      <c r="G17406" t="s">
        <v>6792</v>
      </c>
      <c r="H17406" t="s">
        <v>6792</v>
      </c>
      <c r="I17406" t="s">
        <v>6792</v>
      </c>
      <c r="J17406" t="e">
        <f t="shared" si="271"/>
        <v>#VALUE!</v>
      </c>
    </row>
    <row r="17407" spans="1:10" x14ac:dyDescent="0.35">
      <c r="A17407" s="1">
        <v>17405</v>
      </c>
      <c r="B17407" t="s">
        <v>4368</v>
      </c>
      <c r="C17407" t="s">
        <v>3</v>
      </c>
      <c r="D17407">
        <v>0</v>
      </c>
      <c r="E17407">
        <v>258</v>
      </c>
      <c r="F17407">
        <v>20243.798411122141</v>
      </c>
      <c r="G17407">
        <v>52.683510341071027</v>
      </c>
      <c r="H17407">
        <v>0.90845070422535212</v>
      </c>
      <c r="I17407">
        <v>284</v>
      </c>
      <c r="J17407">
        <f t="shared" si="271"/>
        <v>26</v>
      </c>
    </row>
    <row r="17408" spans="1:10" x14ac:dyDescent="0.35">
      <c r="A17408" s="1">
        <v>17406</v>
      </c>
      <c r="B17408" t="s">
        <v>4368</v>
      </c>
      <c r="C17408" t="s">
        <v>3</v>
      </c>
      <c r="D17408">
        <v>1</v>
      </c>
      <c r="E17408">
        <v>26</v>
      </c>
      <c r="F17408">
        <v>15600.624</v>
      </c>
      <c r="G17408">
        <v>46.433930607234281</v>
      </c>
      <c r="H17408">
        <v>9.154929577464789E-2</v>
      </c>
      <c r="I17408">
        <v>284</v>
      </c>
      <c r="J17408">
        <f t="shared" si="271"/>
        <v>258</v>
      </c>
    </row>
    <row r="17409" spans="1:10" x14ac:dyDescent="0.35">
      <c r="A17409" s="1">
        <v>17407</v>
      </c>
      <c r="B17409" t="s">
        <v>4369</v>
      </c>
      <c r="C17409" t="s">
        <v>2</v>
      </c>
      <c r="D17409">
        <v>0</v>
      </c>
      <c r="E17409">
        <v>340</v>
      </c>
      <c r="F17409">
        <v>11895.33568818272</v>
      </c>
      <c r="G17409">
        <v>41.894343887025506</v>
      </c>
      <c r="H17409">
        <v>0.86956521739130432</v>
      </c>
      <c r="I17409">
        <v>391</v>
      </c>
      <c r="J17409">
        <f t="shared" si="271"/>
        <v>51</v>
      </c>
    </row>
    <row r="17410" spans="1:10" x14ac:dyDescent="0.35">
      <c r="A17410" s="1">
        <v>17408</v>
      </c>
      <c r="B17410" t="s">
        <v>4369</v>
      </c>
      <c r="C17410" t="s">
        <v>2</v>
      </c>
      <c r="D17410">
        <v>1</v>
      </c>
      <c r="E17410">
        <v>51</v>
      </c>
      <c r="F17410">
        <v>9476.4660000000003</v>
      </c>
      <c r="G17410">
        <v>33.046558731863783</v>
      </c>
      <c r="H17410">
        <v>0.13043478260869559</v>
      </c>
      <c r="I17410">
        <v>391</v>
      </c>
      <c r="J17410">
        <f t="shared" si="271"/>
        <v>340</v>
      </c>
    </row>
    <row r="17411" spans="1:10" x14ac:dyDescent="0.35">
      <c r="A17411" s="1">
        <v>17409</v>
      </c>
      <c r="B17411" t="s">
        <v>4369</v>
      </c>
      <c r="C17411" t="s">
        <v>3</v>
      </c>
      <c r="D17411">
        <v>0</v>
      </c>
      <c r="E17411">
        <v>395</v>
      </c>
      <c r="F17411">
        <v>22113.196324951641</v>
      </c>
      <c r="G17411">
        <v>56.043440615866167</v>
      </c>
      <c r="H17411">
        <v>0.87777777777777777</v>
      </c>
      <c r="I17411">
        <v>450</v>
      </c>
      <c r="J17411">
        <f t="shared" ref="J17411:J17474" si="272">I17411-E17411</f>
        <v>55</v>
      </c>
    </row>
    <row r="17412" spans="1:10" x14ac:dyDescent="0.35">
      <c r="A17412" s="1">
        <v>17410</v>
      </c>
      <c r="B17412" t="s">
        <v>4369</v>
      </c>
      <c r="C17412" t="s">
        <v>3</v>
      </c>
      <c r="D17412">
        <v>1</v>
      </c>
      <c r="E17412">
        <v>55</v>
      </c>
      <c r="F17412">
        <v>13692.939</v>
      </c>
      <c r="G17412">
        <v>42.551490984671183</v>
      </c>
      <c r="H17412">
        <v>0.1222222222222222</v>
      </c>
      <c r="I17412">
        <v>450</v>
      </c>
      <c r="J17412">
        <f t="shared" si="272"/>
        <v>395</v>
      </c>
    </row>
    <row r="17413" spans="1:10" x14ac:dyDescent="0.35">
      <c r="A17413" s="1">
        <v>17411</v>
      </c>
      <c r="B17413" t="s">
        <v>4370</v>
      </c>
      <c r="C17413" t="s">
        <v>2</v>
      </c>
      <c r="D17413">
        <v>0</v>
      </c>
      <c r="E17413">
        <v>284</v>
      </c>
      <c r="F17413">
        <v>13090.471878143129</v>
      </c>
      <c r="G17413">
        <v>44.45644309749563</v>
      </c>
      <c r="H17413">
        <v>0.87654320987654322</v>
      </c>
      <c r="I17413">
        <v>324</v>
      </c>
      <c r="J17413">
        <f t="shared" si="272"/>
        <v>40</v>
      </c>
    </row>
    <row r="17414" spans="1:10" x14ac:dyDescent="0.35">
      <c r="A17414" s="1">
        <v>17412</v>
      </c>
      <c r="B17414" t="s">
        <v>4370</v>
      </c>
      <c r="C17414" t="s">
        <v>2</v>
      </c>
      <c r="D17414">
        <v>1</v>
      </c>
      <c r="E17414">
        <v>40</v>
      </c>
      <c r="F17414">
        <v>8935.8730229282646</v>
      </c>
      <c r="G17414">
        <v>29.808329295458019</v>
      </c>
      <c r="H17414">
        <v>0.1234567901234568</v>
      </c>
      <c r="I17414">
        <v>324</v>
      </c>
      <c r="J17414">
        <f t="shared" si="272"/>
        <v>284</v>
      </c>
    </row>
    <row r="17415" spans="1:10" x14ac:dyDescent="0.35">
      <c r="A17415" s="1">
        <v>17413</v>
      </c>
      <c r="B17415" t="s">
        <v>4370</v>
      </c>
      <c r="C17415" t="s">
        <v>3</v>
      </c>
      <c r="D17415">
        <v>0</v>
      </c>
      <c r="E17415">
        <v>307</v>
      </c>
      <c r="F17415">
        <v>21982.401000000002</v>
      </c>
      <c r="G17415">
        <v>56.347389325160741</v>
      </c>
      <c r="H17415">
        <v>0.90294117647058825</v>
      </c>
      <c r="I17415">
        <v>340</v>
      </c>
      <c r="J17415">
        <f t="shared" si="272"/>
        <v>33</v>
      </c>
    </row>
    <row r="17416" spans="1:10" x14ac:dyDescent="0.35">
      <c r="A17416" s="1">
        <v>17414</v>
      </c>
      <c r="B17416" t="s">
        <v>4370</v>
      </c>
      <c r="C17416" t="s">
        <v>3</v>
      </c>
      <c r="D17416">
        <v>1</v>
      </c>
      <c r="E17416">
        <v>33</v>
      </c>
      <c r="F17416">
        <v>13869.236943907161</v>
      </c>
      <c r="G17416">
        <v>42.686268524082813</v>
      </c>
      <c r="H17416">
        <v>9.7058823529411767E-2</v>
      </c>
      <c r="I17416">
        <v>340</v>
      </c>
      <c r="J17416">
        <f t="shared" si="272"/>
        <v>307</v>
      </c>
    </row>
    <row r="17417" spans="1:10" x14ac:dyDescent="0.35">
      <c r="A17417" s="1">
        <v>17415</v>
      </c>
      <c r="B17417" t="s">
        <v>4371</v>
      </c>
      <c r="C17417" t="s">
        <v>2</v>
      </c>
      <c r="D17417">
        <v>0</v>
      </c>
      <c r="E17417">
        <v>321</v>
      </c>
      <c r="F17417">
        <v>12802.7865911237</v>
      </c>
      <c r="G17417">
        <v>43.789892408033019</v>
      </c>
      <c r="H17417">
        <v>0.93043478260869561</v>
      </c>
      <c r="I17417">
        <v>345</v>
      </c>
      <c r="J17417">
        <f t="shared" si="272"/>
        <v>24</v>
      </c>
    </row>
    <row r="17418" spans="1:10" x14ac:dyDescent="0.35">
      <c r="A17418" s="1">
        <v>17416</v>
      </c>
      <c r="B17418" t="s">
        <v>4371</v>
      </c>
      <c r="C17418" t="s">
        <v>2</v>
      </c>
      <c r="D17418">
        <v>1</v>
      </c>
      <c r="E17418">
        <v>24</v>
      </c>
      <c r="F17418">
        <v>6244.8277470507928</v>
      </c>
      <c r="G17418">
        <v>32.312541402266511</v>
      </c>
      <c r="H17418">
        <v>6.9565217391304349E-2</v>
      </c>
      <c r="I17418">
        <v>345</v>
      </c>
      <c r="J17418">
        <f t="shared" si="272"/>
        <v>321</v>
      </c>
    </row>
    <row r="17419" spans="1:10" x14ac:dyDescent="0.35">
      <c r="A17419" s="1">
        <v>17417</v>
      </c>
      <c r="B17419" t="s">
        <v>4371</v>
      </c>
      <c r="C17419" t="s">
        <v>3</v>
      </c>
      <c r="D17419">
        <v>0</v>
      </c>
      <c r="E17419">
        <v>328</v>
      </c>
      <c r="F17419">
        <v>20275.512829116171</v>
      </c>
      <c r="G17419">
        <v>53.679899699955989</v>
      </c>
      <c r="H17419">
        <v>0.90607734806629836</v>
      </c>
      <c r="I17419">
        <v>362</v>
      </c>
      <c r="J17419">
        <f t="shared" si="272"/>
        <v>34</v>
      </c>
    </row>
    <row r="17420" spans="1:10" x14ac:dyDescent="0.35">
      <c r="A17420" s="1">
        <v>17418</v>
      </c>
      <c r="B17420" t="s">
        <v>4371</v>
      </c>
      <c r="C17420" t="s">
        <v>3</v>
      </c>
      <c r="D17420">
        <v>1</v>
      </c>
      <c r="E17420">
        <v>34</v>
      </c>
      <c r="F17420">
        <v>19495.29642502483</v>
      </c>
      <c r="G17420">
        <v>47.273196168756741</v>
      </c>
      <c r="H17420">
        <v>9.3922651933701654E-2</v>
      </c>
      <c r="I17420">
        <v>362</v>
      </c>
      <c r="J17420">
        <f t="shared" si="272"/>
        <v>328</v>
      </c>
    </row>
    <row r="17421" spans="1:10" x14ac:dyDescent="0.35">
      <c r="A17421" s="1">
        <v>17419</v>
      </c>
      <c r="B17421" t="s">
        <v>4372</v>
      </c>
      <c r="C17421" t="s">
        <v>2</v>
      </c>
      <c r="D17421">
        <v>0</v>
      </c>
      <c r="E17421" t="s">
        <v>6792</v>
      </c>
      <c r="F17421" t="s">
        <v>6792</v>
      </c>
      <c r="G17421" t="s">
        <v>6792</v>
      </c>
      <c r="H17421" t="s">
        <v>6792</v>
      </c>
      <c r="I17421" t="s">
        <v>6792</v>
      </c>
      <c r="J17421" t="e">
        <f t="shared" si="272"/>
        <v>#VALUE!</v>
      </c>
    </row>
    <row r="17422" spans="1:10" x14ac:dyDescent="0.35">
      <c r="A17422" s="1">
        <v>17420</v>
      </c>
      <c r="B17422" t="s">
        <v>4372</v>
      </c>
      <c r="C17422" t="s">
        <v>2</v>
      </c>
      <c r="D17422">
        <v>1</v>
      </c>
      <c r="E17422" t="s">
        <v>6792</v>
      </c>
      <c r="F17422" t="s">
        <v>6792</v>
      </c>
      <c r="G17422" t="s">
        <v>6792</v>
      </c>
      <c r="H17422" t="s">
        <v>6792</v>
      </c>
      <c r="I17422" t="s">
        <v>6792</v>
      </c>
      <c r="J17422" t="e">
        <f t="shared" si="272"/>
        <v>#VALUE!</v>
      </c>
    </row>
    <row r="17423" spans="1:10" x14ac:dyDescent="0.35">
      <c r="A17423" s="1">
        <v>17421</v>
      </c>
      <c r="B17423" t="s">
        <v>4372</v>
      </c>
      <c r="C17423" t="s">
        <v>3</v>
      </c>
      <c r="D17423">
        <v>0</v>
      </c>
      <c r="E17423" t="s">
        <v>6792</v>
      </c>
      <c r="F17423" t="s">
        <v>6792</v>
      </c>
      <c r="G17423" t="s">
        <v>6792</v>
      </c>
      <c r="H17423" t="s">
        <v>6792</v>
      </c>
      <c r="I17423" t="s">
        <v>6792</v>
      </c>
      <c r="J17423" t="e">
        <f t="shared" si="272"/>
        <v>#VALUE!</v>
      </c>
    </row>
    <row r="17424" spans="1:10" x14ac:dyDescent="0.35">
      <c r="A17424" s="1">
        <v>17422</v>
      </c>
      <c r="B17424" t="s">
        <v>4372</v>
      </c>
      <c r="C17424" t="s">
        <v>3</v>
      </c>
      <c r="D17424">
        <v>1</v>
      </c>
      <c r="E17424" t="s">
        <v>6792</v>
      </c>
      <c r="F17424" t="s">
        <v>6792</v>
      </c>
      <c r="G17424" t="s">
        <v>6792</v>
      </c>
      <c r="H17424" t="s">
        <v>6792</v>
      </c>
      <c r="I17424" t="s">
        <v>6792</v>
      </c>
      <c r="J17424" t="e">
        <f t="shared" si="272"/>
        <v>#VALUE!</v>
      </c>
    </row>
    <row r="17425" spans="1:10" x14ac:dyDescent="0.35">
      <c r="A17425" s="1">
        <v>17423</v>
      </c>
      <c r="B17425" t="s">
        <v>4373</v>
      </c>
      <c r="C17425" t="s">
        <v>2</v>
      </c>
      <c r="D17425">
        <v>0</v>
      </c>
      <c r="E17425" t="s">
        <v>6792</v>
      </c>
      <c r="F17425" t="s">
        <v>6792</v>
      </c>
      <c r="G17425" t="s">
        <v>6792</v>
      </c>
      <c r="H17425" t="s">
        <v>6792</v>
      </c>
      <c r="I17425" t="s">
        <v>6792</v>
      </c>
      <c r="J17425" t="e">
        <f t="shared" si="272"/>
        <v>#VALUE!</v>
      </c>
    </row>
    <row r="17426" spans="1:10" x14ac:dyDescent="0.35">
      <c r="A17426" s="1">
        <v>17424</v>
      </c>
      <c r="B17426" t="s">
        <v>4373</v>
      </c>
      <c r="C17426" t="s">
        <v>2</v>
      </c>
      <c r="D17426">
        <v>1</v>
      </c>
      <c r="E17426" t="s">
        <v>6792</v>
      </c>
      <c r="F17426" t="s">
        <v>6792</v>
      </c>
      <c r="G17426" t="s">
        <v>6792</v>
      </c>
      <c r="H17426" t="s">
        <v>6792</v>
      </c>
      <c r="I17426" t="s">
        <v>6792</v>
      </c>
      <c r="J17426" t="e">
        <f t="shared" si="272"/>
        <v>#VALUE!</v>
      </c>
    </row>
    <row r="17427" spans="1:10" x14ac:dyDescent="0.35">
      <c r="A17427" s="1">
        <v>17425</v>
      </c>
      <c r="B17427" t="s">
        <v>4373</v>
      </c>
      <c r="C17427" t="s">
        <v>3</v>
      </c>
      <c r="D17427">
        <v>0</v>
      </c>
      <c r="E17427" t="s">
        <v>6792</v>
      </c>
      <c r="F17427" t="s">
        <v>6792</v>
      </c>
      <c r="G17427" t="s">
        <v>6792</v>
      </c>
      <c r="H17427" t="s">
        <v>6792</v>
      </c>
      <c r="I17427" t="s">
        <v>6792</v>
      </c>
      <c r="J17427" t="e">
        <f t="shared" si="272"/>
        <v>#VALUE!</v>
      </c>
    </row>
    <row r="17428" spans="1:10" x14ac:dyDescent="0.35">
      <c r="A17428" s="1">
        <v>17426</v>
      </c>
      <c r="B17428" t="s">
        <v>4373</v>
      </c>
      <c r="C17428" t="s">
        <v>3</v>
      </c>
      <c r="D17428">
        <v>1</v>
      </c>
      <c r="E17428" t="s">
        <v>6792</v>
      </c>
      <c r="F17428" t="s">
        <v>6792</v>
      </c>
      <c r="G17428" t="s">
        <v>6792</v>
      </c>
      <c r="H17428" t="s">
        <v>6792</v>
      </c>
      <c r="I17428" t="s">
        <v>6792</v>
      </c>
      <c r="J17428" t="e">
        <f t="shared" si="272"/>
        <v>#VALUE!</v>
      </c>
    </row>
    <row r="17429" spans="1:10" x14ac:dyDescent="0.35">
      <c r="A17429" s="1">
        <v>17427</v>
      </c>
      <c r="B17429" t="s">
        <v>4374</v>
      </c>
      <c r="C17429" t="s">
        <v>2</v>
      </c>
      <c r="D17429">
        <v>0</v>
      </c>
      <c r="E17429">
        <v>93</v>
      </c>
      <c r="F17429">
        <v>14526.668</v>
      </c>
      <c r="G17429">
        <v>42.579879290399077</v>
      </c>
      <c r="H17429">
        <v>0.81578947368421051</v>
      </c>
      <c r="I17429">
        <v>114</v>
      </c>
      <c r="J17429">
        <f t="shared" si="272"/>
        <v>21</v>
      </c>
    </row>
    <row r="17430" spans="1:10" x14ac:dyDescent="0.35">
      <c r="A17430" s="1">
        <v>17428</v>
      </c>
      <c r="B17430" t="s">
        <v>4374</v>
      </c>
      <c r="C17430" t="s">
        <v>2</v>
      </c>
      <c r="D17430">
        <v>1</v>
      </c>
      <c r="E17430">
        <v>21</v>
      </c>
      <c r="F17430">
        <v>8405.6295928500494</v>
      </c>
      <c r="G17430">
        <v>30.774251271182418</v>
      </c>
      <c r="H17430">
        <v>0.18421052631578949</v>
      </c>
      <c r="I17430">
        <v>114</v>
      </c>
      <c r="J17430">
        <f t="shared" si="272"/>
        <v>93</v>
      </c>
    </row>
    <row r="17431" spans="1:10" x14ac:dyDescent="0.35">
      <c r="A17431" s="1">
        <v>17429</v>
      </c>
      <c r="B17431" t="s">
        <v>4374</v>
      </c>
      <c r="C17431" t="s">
        <v>3</v>
      </c>
      <c r="D17431">
        <v>0</v>
      </c>
      <c r="E17431" t="s">
        <v>6792</v>
      </c>
      <c r="F17431" t="s">
        <v>6792</v>
      </c>
      <c r="G17431" t="s">
        <v>6792</v>
      </c>
      <c r="H17431" t="s">
        <v>6792</v>
      </c>
      <c r="I17431" t="s">
        <v>6792</v>
      </c>
      <c r="J17431" t="e">
        <f t="shared" si="272"/>
        <v>#VALUE!</v>
      </c>
    </row>
    <row r="17432" spans="1:10" x14ac:dyDescent="0.35">
      <c r="A17432" s="1">
        <v>17430</v>
      </c>
      <c r="B17432" t="s">
        <v>4374</v>
      </c>
      <c r="C17432" t="s">
        <v>3</v>
      </c>
      <c r="D17432">
        <v>1</v>
      </c>
      <c r="E17432" t="s">
        <v>6792</v>
      </c>
      <c r="F17432" t="s">
        <v>6792</v>
      </c>
      <c r="G17432" t="s">
        <v>6792</v>
      </c>
      <c r="H17432" t="s">
        <v>6792</v>
      </c>
      <c r="I17432" t="s">
        <v>6792</v>
      </c>
      <c r="J17432" t="e">
        <f t="shared" si="272"/>
        <v>#VALUE!</v>
      </c>
    </row>
    <row r="17433" spans="1:10" x14ac:dyDescent="0.35">
      <c r="A17433" s="1">
        <v>17431</v>
      </c>
      <c r="B17433" t="s">
        <v>4375</v>
      </c>
      <c r="C17433" t="s">
        <v>2</v>
      </c>
      <c r="D17433">
        <v>0</v>
      </c>
      <c r="E17433" t="s">
        <v>6792</v>
      </c>
      <c r="F17433" t="s">
        <v>6792</v>
      </c>
      <c r="G17433" t="s">
        <v>6792</v>
      </c>
      <c r="H17433" t="s">
        <v>6792</v>
      </c>
      <c r="I17433" t="s">
        <v>6792</v>
      </c>
      <c r="J17433" t="e">
        <f t="shared" si="272"/>
        <v>#VALUE!</v>
      </c>
    </row>
    <row r="17434" spans="1:10" x14ac:dyDescent="0.35">
      <c r="A17434" s="1">
        <v>17432</v>
      </c>
      <c r="B17434" t="s">
        <v>4375</v>
      </c>
      <c r="C17434" t="s">
        <v>2</v>
      </c>
      <c r="D17434">
        <v>1</v>
      </c>
      <c r="E17434" t="s">
        <v>6792</v>
      </c>
      <c r="F17434" t="s">
        <v>6792</v>
      </c>
      <c r="G17434" t="s">
        <v>6792</v>
      </c>
      <c r="H17434" t="s">
        <v>6792</v>
      </c>
      <c r="I17434" t="s">
        <v>6792</v>
      </c>
      <c r="J17434" t="e">
        <f t="shared" si="272"/>
        <v>#VALUE!</v>
      </c>
    </row>
    <row r="17435" spans="1:10" x14ac:dyDescent="0.35">
      <c r="A17435" s="1">
        <v>17433</v>
      </c>
      <c r="B17435" t="s">
        <v>4375</v>
      </c>
      <c r="C17435" t="s">
        <v>3</v>
      </c>
      <c r="D17435">
        <v>0</v>
      </c>
      <c r="E17435" t="s">
        <v>6792</v>
      </c>
      <c r="F17435" t="s">
        <v>6792</v>
      </c>
      <c r="G17435" t="s">
        <v>6792</v>
      </c>
      <c r="H17435" t="s">
        <v>6792</v>
      </c>
      <c r="I17435" t="s">
        <v>6792</v>
      </c>
      <c r="J17435" t="e">
        <f t="shared" si="272"/>
        <v>#VALUE!</v>
      </c>
    </row>
    <row r="17436" spans="1:10" x14ac:dyDescent="0.35">
      <c r="A17436" s="1">
        <v>17434</v>
      </c>
      <c r="B17436" t="s">
        <v>4375</v>
      </c>
      <c r="C17436" t="s">
        <v>3</v>
      </c>
      <c r="D17436">
        <v>1</v>
      </c>
      <c r="E17436" t="s">
        <v>6792</v>
      </c>
      <c r="F17436" t="s">
        <v>6792</v>
      </c>
      <c r="G17436" t="s">
        <v>6792</v>
      </c>
      <c r="H17436" t="s">
        <v>6792</v>
      </c>
      <c r="I17436" t="s">
        <v>6792</v>
      </c>
      <c r="J17436" t="e">
        <f t="shared" si="272"/>
        <v>#VALUE!</v>
      </c>
    </row>
    <row r="17437" spans="1:10" x14ac:dyDescent="0.35">
      <c r="A17437" s="1">
        <v>17435</v>
      </c>
      <c r="B17437" t="s">
        <v>4376</v>
      </c>
      <c r="C17437" t="s">
        <v>2</v>
      </c>
      <c r="D17437">
        <v>0</v>
      </c>
      <c r="E17437" t="s">
        <v>6792</v>
      </c>
      <c r="F17437" t="s">
        <v>6792</v>
      </c>
      <c r="G17437" t="s">
        <v>6792</v>
      </c>
      <c r="H17437" t="s">
        <v>6792</v>
      </c>
      <c r="I17437" t="s">
        <v>6792</v>
      </c>
      <c r="J17437" t="e">
        <f t="shared" si="272"/>
        <v>#VALUE!</v>
      </c>
    </row>
    <row r="17438" spans="1:10" x14ac:dyDescent="0.35">
      <c r="A17438" s="1">
        <v>17436</v>
      </c>
      <c r="B17438" t="s">
        <v>4376</v>
      </c>
      <c r="C17438" t="s">
        <v>2</v>
      </c>
      <c r="D17438">
        <v>1</v>
      </c>
      <c r="E17438" t="s">
        <v>6792</v>
      </c>
      <c r="F17438" t="s">
        <v>6792</v>
      </c>
      <c r="G17438" t="s">
        <v>6792</v>
      </c>
      <c r="H17438" t="s">
        <v>6792</v>
      </c>
      <c r="I17438" t="s">
        <v>6792</v>
      </c>
      <c r="J17438" t="e">
        <f t="shared" si="272"/>
        <v>#VALUE!</v>
      </c>
    </row>
    <row r="17439" spans="1:10" x14ac:dyDescent="0.35">
      <c r="A17439" s="1">
        <v>17437</v>
      </c>
      <c r="B17439" t="s">
        <v>4376</v>
      </c>
      <c r="C17439" t="s">
        <v>3</v>
      </c>
      <c r="D17439">
        <v>0</v>
      </c>
      <c r="E17439" t="s">
        <v>6792</v>
      </c>
      <c r="F17439" t="s">
        <v>6792</v>
      </c>
      <c r="G17439" t="s">
        <v>6792</v>
      </c>
      <c r="H17439" t="s">
        <v>6792</v>
      </c>
      <c r="I17439" t="s">
        <v>6792</v>
      </c>
      <c r="J17439" t="e">
        <f t="shared" si="272"/>
        <v>#VALUE!</v>
      </c>
    </row>
    <row r="17440" spans="1:10" x14ac:dyDescent="0.35">
      <c r="A17440" s="1">
        <v>17438</v>
      </c>
      <c r="B17440" t="s">
        <v>4376</v>
      </c>
      <c r="C17440" t="s">
        <v>3</v>
      </c>
      <c r="D17440">
        <v>1</v>
      </c>
      <c r="E17440" t="s">
        <v>6792</v>
      </c>
      <c r="F17440" t="s">
        <v>6792</v>
      </c>
      <c r="G17440" t="s">
        <v>6792</v>
      </c>
      <c r="H17440" t="s">
        <v>6792</v>
      </c>
      <c r="I17440" t="s">
        <v>6792</v>
      </c>
      <c r="J17440" t="e">
        <f t="shared" si="272"/>
        <v>#VALUE!</v>
      </c>
    </row>
    <row r="17441" spans="1:10" x14ac:dyDescent="0.35">
      <c r="A17441" s="1">
        <v>17439</v>
      </c>
      <c r="B17441" t="s">
        <v>4377</v>
      </c>
      <c r="C17441" t="s">
        <v>2</v>
      </c>
      <c r="D17441">
        <v>0</v>
      </c>
      <c r="E17441">
        <v>311</v>
      </c>
      <c r="F17441">
        <v>15144</v>
      </c>
      <c r="G17441">
        <v>45.055362979585162</v>
      </c>
      <c r="H17441">
        <v>0.93957703927492442</v>
      </c>
      <c r="I17441">
        <v>331</v>
      </c>
      <c r="J17441">
        <f t="shared" si="272"/>
        <v>20</v>
      </c>
    </row>
    <row r="17442" spans="1:10" x14ac:dyDescent="0.35">
      <c r="A17442" s="1">
        <v>17440</v>
      </c>
      <c r="B17442" t="s">
        <v>4377</v>
      </c>
      <c r="C17442" t="s">
        <v>2</v>
      </c>
      <c r="D17442">
        <v>1</v>
      </c>
      <c r="E17442">
        <v>20</v>
      </c>
      <c r="F17442">
        <v>5204.7986516480951</v>
      </c>
      <c r="G17442">
        <v>25.080904584473529</v>
      </c>
      <c r="H17442">
        <v>6.0422960725075532E-2</v>
      </c>
      <c r="I17442">
        <v>331</v>
      </c>
      <c r="J17442">
        <f t="shared" si="272"/>
        <v>311</v>
      </c>
    </row>
    <row r="17443" spans="1:10" x14ac:dyDescent="0.35">
      <c r="A17443" s="1">
        <v>17441</v>
      </c>
      <c r="B17443" t="s">
        <v>4377</v>
      </c>
      <c r="C17443" t="s">
        <v>3</v>
      </c>
      <c r="D17443">
        <v>0</v>
      </c>
      <c r="E17443">
        <v>323</v>
      </c>
      <c r="F17443">
        <v>21917.181</v>
      </c>
      <c r="G17443">
        <v>57.0490886009595</v>
      </c>
      <c r="H17443">
        <v>0.92816091954022983</v>
      </c>
      <c r="I17443">
        <v>348</v>
      </c>
      <c r="J17443">
        <f t="shared" si="272"/>
        <v>25</v>
      </c>
    </row>
    <row r="17444" spans="1:10" x14ac:dyDescent="0.35">
      <c r="A17444" s="1">
        <v>17442</v>
      </c>
      <c r="B17444" t="s">
        <v>4377</v>
      </c>
      <c r="C17444" t="s">
        <v>3</v>
      </c>
      <c r="D17444">
        <v>1</v>
      </c>
      <c r="E17444">
        <v>25</v>
      </c>
      <c r="F17444">
        <v>15525.620999999999</v>
      </c>
      <c r="G17444">
        <v>45.624758397913602</v>
      </c>
      <c r="H17444">
        <v>7.183908045977011E-2</v>
      </c>
      <c r="I17444">
        <v>348</v>
      </c>
      <c r="J17444">
        <f t="shared" si="272"/>
        <v>323</v>
      </c>
    </row>
    <row r="17445" spans="1:10" x14ac:dyDescent="0.35">
      <c r="A17445" s="1">
        <v>17443</v>
      </c>
      <c r="B17445" t="s">
        <v>4378</v>
      </c>
      <c r="C17445" t="s">
        <v>2</v>
      </c>
      <c r="D17445">
        <v>0</v>
      </c>
      <c r="E17445" t="s">
        <v>6792</v>
      </c>
      <c r="F17445" t="s">
        <v>6792</v>
      </c>
      <c r="G17445" t="s">
        <v>6792</v>
      </c>
      <c r="H17445" t="s">
        <v>6792</v>
      </c>
      <c r="I17445" t="s">
        <v>6792</v>
      </c>
      <c r="J17445" t="e">
        <f t="shared" si="272"/>
        <v>#VALUE!</v>
      </c>
    </row>
    <row r="17446" spans="1:10" x14ac:dyDescent="0.35">
      <c r="A17446" s="1">
        <v>17444</v>
      </c>
      <c r="B17446" t="s">
        <v>4378</v>
      </c>
      <c r="C17446" t="s">
        <v>2</v>
      </c>
      <c r="D17446">
        <v>1</v>
      </c>
      <c r="E17446" t="s">
        <v>6792</v>
      </c>
      <c r="F17446" t="s">
        <v>6792</v>
      </c>
      <c r="G17446" t="s">
        <v>6792</v>
      </c>
      <c r="H17446" t="s">
        <v>6792</v>
      </c>
      <c r="I17446" t="s">
        <v>6792</v>
      </c>
      <c r="J17446" t="e">
        <f t="shared" si="272"/>
        <v>#VALUE!</v>
      </c>
    </row>
    <row r="17447" spans="1:10" x14ac:dyDescent="0.35">
      <c r="A17447" s="1">
        <v>17445</v>
      </c>
      <c r="B17447" t="s">
        <v>4378</v>
      </c>
      <c r="C17447" t="s">
        <v>3</v>
      </c>
      <c r="D17447">
        <v>0</v>
      </c>
      <c r="E17447" t="s">
        <v>6792</v>
      </c>
      <c r="F17447" t="s">
        <v>6792</v>
      </c>
      <c r="G17447" t="s">
        <v>6792</v>
      </c>
      <c r="H17447" t="s">
        <v>6792</v>
      </c>
      <c r="I17447" t="s">
        <v>6792</v>
      </c>
      <c r="J17447" t="e">
        <f t="shared" si="272"/>
        <v>#VALUE!</v>
      </c>
    </row>
    <row r="17448" spans="1:10" x14ac:dyDescent="0.35">
      <c r="A17448" s="1">
        <v>17446</v>
      </c>
      <c r="B17448" t="s">
        <v>4378</v>
      </c>
      <c r="C17448" t="s">
        <v>3</v>
      </c>
      <c r="D17448">
        <v>1</v>
      </c>
      <c r="E17448" t="s">
        <v>6792</v>
      </c>
      <c r="F17448" t="s">
        <v>6792</v>
      </c>
      <c r="G17448" t="s">
        <v>6792</v>
      </c>
      <c r="H17448" t="s">
        <v>6792</v>
      </c>
      <c r="I17448" t="s">
        <v>6792</v>
      </c>
      <c r="J17448" t="e">
        <f t="shared" si="272"/>
        <v>#VALUE!</v>
      </c>
    </row>
    <row r="17449" spans="1:10" x14ac:dyDescent="0.35">
      <c r="A17449" s="1">
        <v>17447</v>
      </c>
      <c r="B17449" t="s">
        <v>4379</v>
      </c>
      <c r="C17449" t="s">
        <v>2</v>
      </c>
      <c r="D17449">
        <v>0</v>
      </c>
      <c r="E17449">
        <v>304</v>
      </c>
      <c r="F17449">
        <v>9895.2621648460772</v>
      </c>
      <c r="G17449">
        <v>35.872965730496837</v>
      </c>
      <c r="H17449">
        <v>0.72037914691943128</v>
      </c>
      <c r="I17449">
        <v>422</v>
      </c>
      <c r="J17449">
        <f t="shared" si="272"/>
        <v>118</v>
      </c>
    </row>
    <row r="17450" spans="1:10" x14ac:dyDescent="0.35">
      <c r="A17450" s="1">
        <v>17448</v>
      </c>
      <c r="B17450" t="s">
        <v>4379</v>
      </c>
      <c r="C17450" t="s">
        <v>2</v>
      </c>
      <c r="D17450">
        <v>1</v>
      </c>
      <c r="E17450">
        <v>118</v>
      </c>
      <c r="F17450">
        <v>2110.9792087198521</v>
      </c>
      <c r="G17450">
        <v>24.946345487957949</v>
      </c>
      <c r="H17450">
        <v>0.27962085308056872</v>
      </c>
      <c r="I17450">
        <v>422</v>
      </c>
      <c r="J17450">
        <f t="shared" si="272"/>
        <v>304</v>
      </c>
    </row>
    <row r="17451" spans="1:10" x14ac:dyDescent="0.35">
      <c r="A17451" s="1">
        <v>17449</v>
      </c>
      <c r="B17451" t="s">
        <v>4379</v>
      </c>
      <c r="C17451" t="s">
        <v>3</v>
      </c>
      <c r="D17451">
        <v>0</v>
      </c>
      <c r="E17451">
        <v>335</v>
      </c>
      <c r="F17451">
        <v>18267.035</v>
      </c>
      <c r="G17451">
        <v>49.435646904935773</v>
      </c>
      <c r="H17451">
        <v>0.74444444444444446</v>
      </c>
      <c r="I17451">
        <v>450</v>
      </c>
      <c r="J17451">
        <f t="shared" si="272"/>
        <v>115</v>
      </c>
    </row>
    <row r="17452" spans="1:10" x14ac:dyDescent="0.35">
      <c r="A17452" s="1">
        <v>17450</v>
      </c>
      <c r="B17452" t="s">
        <v>4379</v>
      </c>
      <c r="C17452" t="s">
        <v>3</v>
      </c>
      <c r="D17452">
        <v>1</v>
      </c>
      <c r="E17452">
        <v>115</v>
      </c>
      <c r="F17452">
        <v>8828.6139999999996</v>
      </c>
      <c r="G17452">
        <v>35.741961498541421</v>
      </c>
      <c r="H17452">
        <v>0.25555555555555548</v>
      </c>
      <c r="I17452">
        <v>450</v>
      </c>
      <c r="J17452">
        <f t="shared" si="272"/>
        <v>335</v>
      </c>
    </row>
    <row r="17453" spans="1:10" x14ac:dyDescent="0.35">
      <c r="A17453" s="1">
        <v>17451</v>
      </c>
      <c r="B17453" t="s">
        <v>4380</v>
      </c>
      <c r="C17453" t="s">
        <v>2</v>
      </c>
      <c r="D17453">
        <v>0</v>
      </c>
      <c r="E17453">
        <v>272</v>
      </c>
      <c r="F17453">
        <v>10506.7745</v>
      </c>
      <c r="G17453">
        <v>38.402312072365049</v>
      </c>
      <c r="H17453">
        <v>0.88311688311688308</v>
      </c>
      <c r="I17453">
        <v>308</v>
      </c>
      <c r="J17453">
        <f t="shared" si="272"/>
        <v>36</v>
      </c>
    </row>
    <row r="17454" spans="1:10" x14ac:dyDescent="0.35">
      <c r="A17454" s="1">
        <v>17452</v>
      </c>
      <c r="B17454" t="s">
        <v>4380</v>
      </c>
      <c r="C17454" t="s">
        <v>2</v>
      </c>
      <c r="D17454">
        <v>1</v>
      </c>
      <c r="E17454">
        <v>36</v>
      </c>
      <c r="F17454">
        <v>2954.5639704257328</v>
      </c>
      <c r="G17454">
        <v>26.113011059338529</v>
      </c>
      <c r="H17454">
        <v>0.11688311688311689</v>
      </c>
      <c r="I17454">
        <v>308</v>
      </c>
      <c r="J17454">
        <f t="shared" si="272"/>
        <v>272</v>
      </c>
    </row>
    <row r="17455" spans="1:10" x14ac:dyDescent="0.35">
      <c r="A17455" s="1">
        <v>17453</v>
      </c>
      <c r="B17455" t="s">
        <v>4380</v>
      </c>
      <c r="C17455" t="s">
        <v>3</v>
      </c>
      <c r="D17455">
        <v>0</v>
      </c>
      <c r="E17455">
        <v>294</v>
      </c>
      <c r="F17455">
        <v>20468.504352030948</v>
      </c>
      <c r="G17455">
        <v>51.8376543105867</v>
      </c>
      <c r="H17455">
        <v>0.875</v>
      </c>
      <c r="I17455">
        <v>336</v>
      </c>
      <c r="J17455">
        <f t="shared" si="272"/>
        <v>42</v>
      </c>
    </row>
    <row r="17456" spans="1:10" x14ac:dyDescent="0.35">
      <c r="A17456" s="1">
        <v>17454</v>
      </c>
      <c r="B17456" t="s">
        <v>4380</v>
      </c>
      <c r="C17456" t="s">
        <v>3</v>
      </c>
      <c r="D17456">
        <v>1</v>
      </c>
      <c r="E17456">
        <v>42</v>
      </c>
      <c r="F17456">
        <v>6181.434372393247</v>
      </c>
      <c r="G17456">
        <v>33.132786954808047</v>
      </c>
      <c r="H17456">
        <v>0.125</v>
      </c>
      <c r="I17456">
        <v>336</v>
      </c>
      <c r="J17456">
        <f t="shared" si="272"/>
        <v>294</v>
      </c>
    </row>
    <row r="17457" spans="1:10" x14ac:dyDescent="0.35">
      <c r="A17457" s="1">
        <v>17455</v>
      </c>
      <c r="B17457" t="s">
        <v>4381</v>
      </c>
      <c r="C17457" t="s">
        <v>2</v>
      </c>
      <c r="D17457">
        <v>0</v>
      </c>
      <c r="E17457">
        <v>255</v>
      </c>
      <c r="F17457">
        <v>10607.8293135436</v>
      </c>
      <c r="G17457">
        <v>36.241296838523887</v>
      </c>
      <c r="H17457">
        <v>0.77272727272727271</v>
      </c>
      <c r="I17457">
        <v>330</v>
      </c>
      <c r="J17457">
        <f t="shared" si="272"/>
        <v>75</v>
      </c>
    </row>
    <row r="17458" spans="1:10" x14ac:dyDescent="0.35">
      <c r="A17458" s="1">
        <v>17456</v>
      </c>
      <c r="B17458" t="s">
        <v>4381</v>
      </c>
      <c r="C17458" t="s">
        <v>2</v>
      </c>
      <c r="D17458">
        <v>1</v>
      </c>
      <c r="E17458">
        <v>75</v>
      </c>
      <c r="F17458">
        <v>0</v>
      </c>
      <c r="G17458">
        <v>23.344533296287839</v>
      </c>
      <c r="H17458">
        <v>0.22727272727272729</v>
      </c>
      <c r="I17458">
        <v>330</v>
      </c>
      <c r="J17458">
        <f t="shared" si="272"/>
        <v>255</v>
      </c>
    </row>
    <row r="17459" spans="1:10" x14ac:dyDescent="0.35">
      <c r="A17459" s="1">
        <v>17457</v>
      </c>
      <c r="B17459" t="s">
        <v>4381</v>
      </c>
      <c r="C17459" t="s">
        <v>3</v>
      </c>
      <c r="D17459">
        <v>0</v>
      </c>
      <c r="E17459">
        <v>228</v>
      </c>
      <c r="F17459">
        <v>18700.752121513051</v>
      </c>
      <c r="G17459">
        <v>49.078879464470347</v>
      </c>
      <c r="H17459">
        <v>0.71250000000000002</v>
      </c>
      <c r="I17459">
        <v>320</v>
      </c>
      <c r="J17459">
        <f t="shared" si="272"/>
        <v>92</v>
      </c>
    </row>
    <row r="17460" spans="1:10" x14ac:dyDescent="0.35">
      <c r="A17460" s="1">
        <v>17458</v>
      </c>
      <c r="B17460" t="s">
        <v>4381</v>
      </c>
      <c r="C17460" t="s">
        <v>3</v>
      </c>
      <c r="D17460">
        <v>1</v>
      </c>
      <c r="E17460">
        <v>92</v>
      </c>
      <c r="F17460">
        <v>11577.398442899699</v>
      </c>
      <c r="G17460">
        <v>39.084134521847439</v>
      </c>
      <c r="H17460">
        <v>0.28749999999999998</v>
      </c>
      <c r="I17460">
        <v>320</v>
      </c>
      <c r="J17460">
        <f t="shared" si="272"/>
        <v>228</v>
      </c>
    </row>
    <row r="17461" spans="1:10" x14ac:dyDescent="0.35">
      <c r="A17461" s="1">
        <v>17459</v>
      </c>
      <c r="B17461" t="s">
        <v>4382</v>
      </c>
      <c r="C17461" t="s">
        <v>2</v>
      </c>
      <c r="D17461">
        <v>0</v>
      </c>
      <c r="E17461">
        <v>328</v>
      </c>
      <c r="F17461">
        <v>11171.430928997021</v>
      </c>
      <c r="G17461">
        <v>39.309116727257127</v>
      </c>
      <c r="H17461">
        <v>0.87700534759358284</v>
      </c>
      <c r="I17461">
        <v>374</v>
      </c>
      <c r="J17461">
        <f t="shared" si="272"/>
        <v>46</v>
      </c>
    </row>
    <row r="17462" spans="1:10" x14ac:dyDescent="0.35">
      <c r="A17462" s="1">
        <v>17460</v>
      </c>
      <c r="B17462" t="s">
        <v>4382</v>
      </c>
      <c r="C17462" t="s">
        <v>2</v>
      </c>
      <c r="D17462">
        <v>1</v>
      </c>
      <c r="E17462">
        <v>46</v>
      </c>
      <c r="F17462">
        <v>2575.6464999999998</v>
      </c>
      <c r="G17462">
        <v>24.65954361530607</v>
      </c>
      <c r="H17462">
        <v>0.1229946524064171</v>
      </c>
      <c r="I17462">
        <v>374</v>
      </c>
      <c r="J17462">
        <f t="shared" si="272"/>
        <v>328</v>
      </c>
    </row>
    <row r="17463" spans="1:10" x14ac:dyDescent="0.35">
      <c r="A17463" s="1">
        <v>17461</v>
      </c>
      <c r="B17463" t="s">
        <v>4382</v>
      </c>
      <c r="C17463" t="s">
        <v>3</v>
      </c>
      <c r="D17463">
        <v>0</v>
      </c>
      <c r="E17463">
        <v>329</v>
      </c>
      <c r="F17463">
        <v>19668.178</v>
      </c>
      <c r="G17463">
        <v>52.061411852469782</v>
      </c>
      <c r="H17463">
        <v>0.86351706036745401</v>
      </c>
      <c r="I17463">
        <v>381</v>
      </c>
      <c r="J17463">
        <f t="shared" si="272"/>
        <v>52</v>
      </c>
    </row>
    <row r="17464" spans="1:10" x14ac:dyDescent="0.35">
      <c r="A17464" s="1">
        <v>17462</v>
      </c>
      <c r="B17464" t="s">
        <v>4382</v>
      </c>
      <c r="C17464" t="s">
        <v>3</v>
      </c>
      <c r="D17464">
        <v>1</v>
      </c>
      <c r="E17464">
        <v>52</v>
      </c>
      <c r="F17464">
        <v>11885.24917528175</v>
      </c>
      <c r="G17464">
        <v>38.154654885823689</v>
      </c>
      <c r="H17464">
        <v>0.1364829396325459</v>
      </c>
      <c r="I17464">
        <v>381</v>
      </c>
      <c r="J17464">
        <f t="shared" si="272"/>
        <v>329</v>
      </c>
    </row>
    <row r="17465" spans="1:10" x14ac:dyDescent="0.35">
      <c r="A17465" s="1">
        <v>17463</v>
      </c>
      <c r="B17465" t="s">
        <v>4383</v>
      </c>
      <c r="C17465" t="s">
        <v>2</v>
      </c>
      <c r="D17465">
        <v>0</v>
      </c>
      <c r="E17465">
        <v>298</v>
      </c>
      <c r="F17465">
        <v>11972.89711218569</v>
      </c>
      <c r="G17465">
        <v>40.599503232752603</v>
      </c>
      <c r="H17465">
        <v>0.85632183908045978</v>
      </c>
      <c r="I17465">
        <v>348</v>
      </c>
      <c r="J17465">
        <f t="shared" si="272"/>
        <v>50</v>
      </c>
    </row>
    <row r="17466" spans="1:10" x14ac:dyDescent="0.35">
      <c r="A17466" s="1">
        <v>17464</v>
      </c>
      <c r="B17466" t="s">
        <v>4383</v>
      </c>
      <c r="C17466" t="s">
        <v>2</v>
      </c>
      <c r="D17466">
        <v>1</v>
      </c>
      <c r="E17466">
        <v>50</v>
      </c>
      <c r="F17466">
        <v>1767.0837568460811</v>
      </c>
      <c r="G17466">
        <v>24.535070327609429</v>
      </c>
      <c r="H17466">
        <v>0.14367816091954019</v>
      </c>
      <c r="I17466">
        <v>348</v>
      </c>
      <c r="J17466">
        <f t="shared" si="272"/>
        <v>298</v>
      </c>
    </row>
    <row r="17467" spans="1:10" x14ac:dyDescent="0.35">
      <c r="A17467" s="1">
        <v>17465</v>
      </c>
      <c r="B17467" t="s">
        <v>4383</v>
      </c>
      <c r="C17467" t="s">
        <v>3</v>
      </c>
      <c r="D17467">
        <v>0</v>
      </c>
      <c r="E17467">
        <v>264</v>
      </c>
      <c r="F17467">
        <v>20040.37644853635</v>
      </c>
      <c r="G17467">
        <v>52.02739544017853</v>
      </c>
      <c r="H17467">
        <v>0.87128712871287128</v>
      </c>
      <c r="I17467">
        <v>303</v>
      </c>
      <c r="J17467">
        <f t="shared" si="272"/>
        <v>39</v>
      </c>
    </row>
    <row r="17468" spans="1:10" x14ac:dyDescent="0.35">
      <c r="A17468" s="1">
        <v>17466</v>
      </c>
      <c r="B17468" t="s">
        <v>4383</v>
      </c>
      <c r="C17468" t="s">
        <v>3</v>
      </c>
      <c r="D17468">
        <v>1</v>
      </c>
      <c r="E17468">
        <v>39</v>
      </c>
      <c r="F17468">
        <v>9901.7920696324945</v>
      </c>
      <c r="G17468">
        <v>37.787324629268497</v>
      </c>
      <c r="H17468">
        <v>0.12871287128712869</v>
      </c>
      <c r="I17468">
        <v>303</v>
      </c>
      <c r="J17468">
        <f t="shared" si="272"/>
        <v>264</v>
      </c>
    </row>
    <row r="17469" spans="1:10" x14ac:dyDescent="0.35">
      <c r="A17469" s="1">
        <v>17467</v>
      </c>
      <c r="B17469" t="s">
        <v>4384</v>
      </c>
      <c r="C17469" t="s">
        <v>2</v>
      </c>
      <c r="D17469">
        <v>0</v>
      </c>
      <c r="E17469">
        <v>245</v>
      </c>
      <c r="F17469">
        <v>12928.49950347567</v>
      </c>
      <c r="G17469">
        <v>42.817284205077272</v>
      </c>
      <c r="H17469">
        <v>0.82770270270270274</v>
      </c>
      <c r="I17469">
        <v>296</v>
      </c>
      <c r="J17469">
        <f t="shared" si="272"/>
        <v>51</v>
      </c>
    </row>
    <row r="17470" spans="1:10" x14ac:dyDescent="0.35">
      <c r="A17470" s="1">
        <v>17468</v>
      </c>
      <c r="B17470" t="s">
        <v>4384</v>
      </c>
      <c r="C17470" t="s">
        <v>2</v>
      </c>
      <c r="D17470">
        <v>1</v>
      </c>
      <c r="E17470">
        <v>51</v>
      </c>
      <c r="F17470">
        <v>719.05996131528047</v>
      </c>
      <c r="G17470">
        <v>27.40304531335843</v>
      </c>
      <c r="H17470">
        <v>0.17229729729729731</v>
      </c>
      <c r="I17470">
        <v>296</v>
      </c>
      <c r="J17470">
        <f t="shared" si="272"/>
        <v>245</v>
      </c>
    </row>
    <row r="17471" spans="1:10" x14ac:dyDescent="0.35">
      <c r="A17471" s="1">
        <v>17469</v>
      </c>
      <c r="B17471" t="s">
        <v>4384</v>
      </c>
      <c r="C17471" t="s">
        <v>3</v>
      </c>
      <c r="D17471">
        <v>0</v>
      </c>
      <c r="E17471">
        <v>254</v>
      </c>
      <c r="F17471">
        <v>18242.898775731821</v>
      </c>
      <c r="G17471">
        <v>50.301742778659538</v>
      </c>
      <c r="H17471">
        <v>0.84105960264900659</v>
      </c>
      <c r="I17471">
        <v>302</v>
      </c>
      <c r="J17471">
        <f t="shared" si="272"/>
        <v>48</v>
      </c>
    </row>
    <row r="17472" spans="1:10" x14ac:dyDescent="0.35">
      <c r="A17472" s="1">
        <v>17470</v>
      </c>
      <c r="B17472" t="s">
        <v>4384</v>
      </c>
      <c r="C17472" t="s">
        <v>3</v>
      </c>
      <c r="D17472">
        <v>1</v>
      </c>
      <c r="E17472">
        <v>48</v>
      </c>
      <c r="F17472">
        <v>11653.755525130469</v>
      </c>
      <c r="G17472">
        <v>39.779151882939033</v>
      </c>
      <c r="H17472">
        <v>0.15894039735099341</v>
      </c>
      <c r="I17472">
        <v>302</v>
      </c>
      <c r="J17472">
        <f t="shared" si="272"/>
        <v>254</v>
      </c>
    </row>
    <row r="17473" spans="1:10" x14ac:dyDescent="0.35">
      <c r="A17473" s="1">
        <v>17471</v>
      </c>
      <c r="B17473" t="s">
        <v>4385</v>
      </c>
      <c r="C17473" t="s">
        <v>2</v>
      </c>
      <c r="D17473">
        <v>0</v>
      </c>
      <c r="E17473">
        <v>122</v>
      </c>
      <c r="F17473">
        <v>12955.802417576961</v>
      </c>
      <c r="G17473">
        <v>43.135214017970448</v>
      </c>
      <c r="H17473">
        <v>0.75776397515527949</v>
      </c>
      <c r="I17473">
        <v>161</v>
      </c>
      <c r="J17473">
        <f t="shared" si="272"/>
        <v>39</v>
      </c>
    </row>
    <row r="17474" spans="1:10" x14ac:dyDescent="0.35">
      <c r="A17474" s="1">
        <v>17472</v>
      </c>
      <c r="B17474" t="s">
        <v>4385</v>
      </c>
      <c r="C17474" t="s">
        <v>2</v>
      </c>
      <c r="D17474">
        <v>1</v>
      </c>
      <c r="E17474">
        <v>39</v>
      </c>
      <c r="F17474">
        <v>1220.509671179884</v>
      </c>
      <c r="G17474">
        <v>28.062987629734518</v>
      </c>
      <c r="H17474">
        <v>0.24223602484472051</v>
      </c>
      <c r="I17474">
        <v>161</v>
      </c>
      <c r="J17474">
        <f t="shared" si="272"/>
        <v>122</v>
      </c>
    </row>
    <row r="17475" spans="1:10" x14ac:dyDescent="0.35">
      <c r="A17475" s="1">
        <v>17473</v>
      </c>
      <c r="B17475" t="s">
        <v>4385</v>
      </c>
      <c r="C17475" t="s">
        <v>3</v>
      </c>
      <c r="D17475">
        <v>0</v>
      </c>
      <c r="E17475">
        <v>155</v>
      </c>
      <c r="F17475">
        <v>17343.642166344289</v>
      </c>
      <c r="G17475">
        <v>48.22183349518432</v>
      </c>
      <c r="H17475">
        <v>0.7989690721649485</v>
      </c>
      <c r="I17475">
        <v>194</v>
      </c>
      <c r="J17475">
        <f t="shared" ref="J17475:J17538" si="273">I17475-E17475</f>
        <v>39</v>
      </c>
    </row>
    <row r="17476" spans="1:10" x14ac:dyDescent="0.35">
      <c r="A17476" s="1">
        <v>17474</v>
      </c>
      <c r="B17476" t="s">
        <v>4385</v>
      </c>
      <c r="C17476" t="s">
        <v>3</v>
      </c>
      <c r="D17476">
        <v>1</v>
      </c>
      <c r="E17476">
        <v>39</v>
      </c>
      <c r="F17476">
        <v>3746.6808510638298</v>
      </c>
      <c r="G17476">
        <v>29.802150928178321</v>
      </c>
      <c r="H17476">
        <v>0.20103092783505161</v>
      </c>
      <c r="I17476">
        <v>194</v>
      </c>
      <c r="J17476">
        <f t="shared" si="273"/>
        <v>155</v>
      </c>
    </row>
    <row r="17477" spans="1:10" x14ac:dyDescent="0.35">
      <c r="A17477" s="1">
        <v>17475</v>
      </c>
      <c r="B17477" t="s">
        <v>4386</v>
      </c>
      <c r="C17477" t="s">
        <v>2</v>
      </c>
      <c r="D17477">
        <v>0</v>
      </c>
      <c r="E17477">
        <v>371</v>
      </c>
      <c r="F17477">
        <v>14387.610009442869</v>
      </c>
      <c r="G17477">
        <v>45.064445694764537</v>
      </c>
      <c r="H17477">
        <v>0.92982456140350878</v>
      </c>
      <c r="I17477">
        <v>399</v>
      </c>
      <c r="J17477">
        <f t="shared" si="273"/>
        <v>28</v>
      </c>
    </row>
    <row r="17478" spans="1:10" x14ac:dyDescent="0.35">
      <c r="A17478" s="1">
        <v>17476</v>
      </c>
      <c r="B17478" t="s">
        <v>4386</v>
      </c>
      <c r="C17478" t="s">
        <v>2</v>
      </c>
      <c r="D17478">
        <v>1</v>
      </c>
      <c r="E17478">
        <v>28</v>
      </c>
      <c r="F17478">
        <v>7518.3104999999996</v>
      </c>
      <c r="G17478">
        <v>31.6316877087209</v>
      </c>
      <c r="H17478">
        <v>7.0175438596491224E-2</v>
      </c>
      <c r="I17478">
        <v>399</v>
      </c>
      <c r="J17478">
        <f t="shared" si="273"/>
        <v>371</v>
      </c>
    </row>
    <row r="17479" spans="1:10" x14ac:dyDescent="0.35">
      <c r="A17479" s="1">
        <v>17477</v>
      </c>
      <c r="B17479" t="s">
        <v>4386</v>
      </c>
      <c r="C17479" t="s">
        <v>3</v>
      </c>
      <c r="D17479">
        <v>0</v>
      </c>
      <c r="E17479">
        <v>372</v>
      </c>
      <c r="F17479">
        <v>19913.84</v>
      </c>
      <c r="G17479">
        <v>52.745850681892058</v>
      </c>
      <c r="H17479">
        <v>0.88995215311004783</v>
      </c>
      <c r="I17479">
        <v>418</v>
      </c>
      <c r="J17479">
        <f t="shared" si="273"/>
        <v>46</v>
      </c>
    </row>
    <row r="17480" spans="1:10" x14ac:dyDescent="0.35">
      <c r="A17480" s="1">
        <v>17478</v>
      </c>
      <c r="B17480" t="s">
        <v>4386</v>
      </c>
      <c r="C17480" t="s">
        <v>3</v>
      </c>
      <c r="D17480">
        <v>1</v>
      </c>
      <c r="E17480">
        <v>46</v>
      </c>
      <c r="F17480">
        <v>16967.270615402831</v>
      </c>
      <c r="G17480">
        <v>45.490354145579779</v>
      </c>
      <c r="H17480">
        <v>0.1100478468899522</v>
      </c>
      <c r="I17480">
        <v>418</v>
      </c>
      <c r="J17480">
        <f t="shared" si="273"/>
        <v>372</v>
      </c>
    </row>
    <row r="17481" spans="1:10" x14ac:dyDescent="0.35">
      <c r="A17481" s="1">
        <v>17479</v>
      </c>
      <c r="B17481" t="s">
        <v>4387</v>
      </c>
      <c r="C17481" t="s">
        <v>2</v>
      </c>
      <c r="D17481">
        <v>0</v>
      </c>
      <c r="E17481">
        <v>119</v>
      </c>
      <c r="F17481">
        <v>8530.743153918791</v>
      </c>
      <c r="G17481">
        <v>35.63202705994933</v>
      </c>
      <c r="H17481">
        <v>0.79333333333333333</v>
      </c>
      <c r="I17481">
        <v>150</v>
      </c>
      <c r="J17481">
        <f t="shared" si="273"/>
        <v>31</v>
      </c>
    </row>
    <row r="17482" spans="1:10" x14ac:dyDescent="0.35">
      <c r="A17482" s="1">
        <v>17480</v>
      </c>
      <c r="B17482" t="s">
        <v>4387</v>
      </c>
      <c r="C17482" t="s">
        <v>2</v>
      </c>
      <c r="D17482">
        <v>1</v>
      </c>
      <c r="E17482">
        <v>31</v>
      </c>
      <c r="F17482">
        <v>6888</v>
      </c>
      <c r="G17482">
        <v>31.4801691545794</v>
      </c>
      <c r="H17482">
        <v>0.20666666666666669</v>
      </c>
      <c r="I17482">
        <v>150</v>
      </c>
      <c r="J17482">
        <f t="shared" si="273"/>
        <v>119</v>
      </c>
    </row>
    <row r="17483" spans="1:10" x14ac:dyDescent="0.35">
      <c r="A17483" s="1">
        <v>17481</v>
      </c>
      <c r="B17483" t="s">
        <v>4387</v>
      </c>
      <c r="C17483" t="s">
        <v>3</v>
      </c>
      <c r="D17483">
        <v>0</v>
      </c>
      <c r="E17483">
        <v>104</v>
      </c>
      <c r="F17483">
        <v>14588.29690522244</v>
      </c>
      <c r="G17483">
        <v>43.928560164414527</v>
      </c>
      <c r="H17483">
        <v>0.70748299319727892</v>
      </c>
      <c r="I17483">
        <v>147</v>
      </c>
      <c r="J17483">
        <f t="shared" si="273"/>
        <v>43</v>
      </c>
    </row>
    <row r="17484" spans="1:10" x14ac:dyDescent="0.35">
      <c r="A17484" s="1">
        <v>17482</v>
      </c>
      <c r="B17484" t="s">
        <v>4387</v>
      </c>
      <c r="C17484" t="s">
        <v>3</v>
      </c>
      <c r="D17484">
        <v>1</v>
      </c>
      <c r="E17484">
        <v>43</v>
      </c>
      <c r="F17484">
        <v>9574.6673286991063</v>
      </c>
      <c r="G17484">
        <v>36.322191673464459</v>
      </c>
      <c r="H17484">
        <v>0.29251700680272108</v>
      </c>
      <c r="I17484">
        <v>147</v>
      </c>
      <c r="J17484">
        <f t="shared" si="273"/>
        <v>104</v>
      </c>
    </row>
    <row r="17485" spans="1:10" x14ac:dyDescent="0.35">
      <c r="A17485" s="1">
        <v>17483</v>
      </c>
      <c r="B17485" t="s">
        <v>4388</v>
      </c>
      <c r="C17485" t="s">
        <v>2</v>
      </c>
      <c r="D17485">
        <v>0</v>
      </c>
      <c r="E17485" t="s">
        <v>6792</v>
      </c>
      <c r="F17485" t="s">
        <v>6792</v>
      </c>
      <c r="G17485" t="s">
        <v>6792</v>
      </c>
      <c r="H17485" t="s">
        <v>6792</v>
      </c>
      <c r="I17485" t="s">
        <v>6792</v>
      </c>
      <c r="J17485" t="e">
        <f t="shared" si="273"/>
        <v>#VALUE!</v>
      </c>
    </row>
    <row r="17486" spans="1:10" x14ac:dyDescent="0.35">
      <c r="A17486" s="1">
        <v>17484</v>
      </c>
      <c r="B17486" t="s">
        <v>4388</v>
      </c>
      <c r="C17486" t="s">
        <v>2</v>
      </c>
      <c r="D17486">
        <v>1</v>
      </c>
      <c r="E17486" t="s">
        <v>6792</v>
      </c>
      <c r="F17486" t="s">
        <v>6792</v>
      </c>
      <c r="G17486" t="s">
        <v>6792</v>
      </c>
      <c r="H17486" t="s">
        <v>6792</v>
      </c>
      <c r="I17486" t="s">
        <v>6792</v>
      </c>
      <c r="J17486" t="e">
        <f t="shared" si="273"/>
        <v>#VALUE!</v>
      </c>
    </row>
    <row r="17487" spans="1:10" x14ac:dyDescent="0.35">
      <c r="A17487" s="1">
        <v>17485</v>
      </c>
      <c r="B17487" t="s">
        <v>4388</v>
      </c>
      <c r="C17487" t="s">
        <v>3</v>
      </c>
      <c r="D17487">
        <v>0</v>
      </c>
      <c r="E17487" t="s">
        <v>6792</v>
      </c>
      <c r="F17487" t="s">
        <v>6792</v>
      </c>
      <c r="G17487" t="s">
        <v>6792</v>
      </c>
      <c r="H17487" t="s">
        <v>6792</v>
      </c>
      <c r="I17487" t="s">
        <v>6792</v>
      </c>
      <c r="J17487" t="e">
        <f t="shared" si="273"/>
        <v>#VALUE!</v>
      </c>
    </row>
    <row r="17488" spans="1:10" x14ac:dyDescent="0.35">
      <c r="A17488" s="1">
        <v>17486</v>
      </c>
      <c r="B17488" t="s">
        <v>4388</v>
      </c>
      <c r="C17488" t="s">
        <v>3</v>
      </c>
      <c r="D17488">
        <v>1</v>
      </c>
      <c r="E17488" t="s">
        <v>6792</v>
      </c>
      <c r="F17488" t="s">
        <v>6792</v>
      </c>
      <c r="G17488" t="s">
        <v>6792</v>
      </c>
      <c r="H17488" t="s">
        <v>6792</v>
      </c>
      <c r="I17488" t="s">
        <v>6792</v>
      </c>
      <c r="J17488" t="e">
        <f t="shared" si="273"/>
        <v>#VALUE!</v>
      </c>
    </row>
    <row r="17489" spans="1:10" x14ac:dyDescent="0.35">
      <c r="A17489" s="1">
        <v>17487</v>
      </c>
      <c r="B17489" t="s">
        <v>4389</v>
      </c>
      <c r="C17489" t="s">
        <v>2</v>
      </c>
      <c r="D17489">
        <v>0</v>
      </c>
      <c r="E17489" t="s">
        <v>6792</v>
      </c>
      <c r="F17489" t="s">
        <v>6792</v>
      </c>
      <c r="G17489" t="s">
        <v>6792</v>
      </c>
      <c r="H17489" t="s">
        <v>6792</v>
      </c>
      <c r="I17489" t="s">
        <v>6792</v>
      </c>
      <c r="J17489" t="e">
        <f t="shared" si="273"/>
        <v>#VALUE!</v>
      </c>
    </row>
    <row r="17490" spans="1:10" x14ac:dyDescent="0.35">
      <c r="A17490" s="1">
        <v>17488</v>
      </c>
      <c r="B17490" t="s">
        <v>4389</v>
      </c>
      <c r="C17490" t="s">
        <v>2</v>
      </c>
      <c r="D17490">
        <v>1</v>
      </c>
      <c r="E17490" t="s">
        <v>6792</v>
      </c>
      <c r="F17490" t="s">
        <v>6792</v>
      </c>
      <c r="G17490" t="s">
        <v>6792</v>
      </c>
      <c r="H17490" t="s">
        <v>6792</v>
      </c>
      <c r="I17490" t="s">
        <v>6792</v>
      </c>
      <c r="J17490" t="e">
        <f t="shared" si="273"/>
        <v>#VALUE!</v>
      </c>
    </row>
    <row r="17491" spans="1:10" x14ac:dyDescent="0.35">
      <c r="A17491" s="1">
        <v>17489</v>
      </c>
      <c r="B17491" t="s">
        <v>4389</v>
      </c>
      <c r="C17491" t="s">
        <v>3</v>
      </c>
      <c r="D17491">
        <v>0</v>
      </c>
      <c r="E17491" t="s">
        <v>6792</v>
      </c>
      <c r="F17491" t="s">
        <v>6792</v>
      </c>
      <c r="G17491" t="s">
        <v>6792</v>
      </c>
      <c r="H17491" t="s">
        <v>6792</v>
      </c>
      <c r="I17491" t="s">
        <v>6792</v>
      </c>
      <c r="J17491" t="e">
        <f t="shared" si="273"/>
        <v>#VALUE!</v>
      </c>
    </row>
    <row r="17492" spans="1:10" x14ac:dyDescent="0.35">
      <c r="A17492" s="1">
        <v>17490</v>
      </c>
      <c r="B17492" t="s">
        <v>4389</v>
      </c>
      <c r="C17492" t="s">
        <v>3</v>
      </c>
      <c r="D17492">
        <v>1</v>
      </c>
      <c r="E17492" t="s">
        <v>6792</v>
      </c>
      <c r="F17492" t="s">
        <v>6792</v>
      </c>
      <c r="G17492" t="s">
        <v>6792</v>
      </c>
      <c r="H17492" t="s">
        <v>6792</v>
      </c>
      <c r="I17492" t="s">
        <v>6792</v>
      </c>
      <c r="J17492" t="e">
        <f t="shared" si="273"/>
        <v>#VALUE!</v>
      </c>
    </row>
    <row r="17493" spans="1:10" x14ac:dyDescent="0.35">
      <c r="A17493" s="1">
        <v>17491</v>
      </c>
      <c r="B17493" t="s">
        <v>4390</v>
      </c>
      <c r="C17493" t="s">
        <v>2</v>
      </c>
      <c r="D17493">
        <v>0</v>
      </c>
      <c r="E17493">
        <v>295</v>
      </c>
      <c r="F17493">
        <v>12594.951340615689</v>
      </c>
      <c r="G17493">
        <v>43.058260964667397</v>
      </c>
      <c r="H17493">
        <v>0.90490797546012269</v>
      </c>
      <c r="I17493">
        <v>326</v>
      </c>
      <c r="J17493">
        <f t="shared" si="273"/>
        <v>31</v>
      </c>
    </row>
    <row r="17494" spans="1:10" x14ac:dyDescent="0.35">
      <c r="A17494" s="1">
        <v>17492</v>
      </c>
      <c r="B17494" t="s">
        <v>4390</v>
      </c>
      <c r="C17494" t="s">
        <v>2</v>
      </c>
      <c r="D17494">
        <v>1</v>
      </c>
      <c r="E17494">
        <v>31</v>
      </c>
      <c r="F17494">
        <v>6923</v>
      </c>
      <c r="G17494">
        <v>31.26320041576723</v>
      </c>
      <c r="H17494">
        <v>9.5092024539877307E-2</v>
      </c>
      <c r="I17494">
        <v>326</v>
      </c>
      <c r="J17494">
        <f t="shared" si="273"/>
        <v>295</v>
      </c>
    </row>
    <row r="17495" spans="1:10" x14ac:dyDescent="0.35">
      <c r="A17495" s="1">
        <v>17493</v>
      </c>
      <c r="B17495" t="s">
        <v>4390</v>
      </c>
      <c r="C17495" t="s">
        <v>3</v>
      </c>
      <c r="D17495">
        <v>0</v>
      </c>
      <c r="E17495">
        <v>341</v>
      </c>
      <c r="F17495">
        <v>20783</v>
      </c>
      <c r="G17495">
        <v>52.129192553514947</v>
      </c>
      <c r="H17495">
        <v>0.88802083333333337</v>
      </c>
      <c r="I17495">
        <v>384</v>
      </c>
      <c r="J17495">
        <f t="shared" si="273"/>
        <v>43</v>
      </c>
    </row>
    <row r="17496" spans="1:10" x14ac:dyDescent="0.35">
      <c r="A17496" s="1">
        <v>17494</v>
      </c>
      <c r="B17496" t="s">
        <v>4390</v>
      </c>
      <c r="C17496" t="s">
        <v>3</v>
      </c>
      <c r="D17496">
        <v>1</v>
      </c>
      <c r="E17496">
        <v>43</v>
      </c>
      <c r="F17496">
        <v>20435.599999999999</v>
      </c>
      <c r="G17496">
        <v>50.188605522948123</v>
      </c>
      <c r="H17496">
        <v>0.1119791666666667</v>
      </c>
      <c r="I17496">
        <v>384</v>
      </c>
      <c r="J17496">
        <f t="shared" si="273"/>
        <v>341</v>
      </c>
    </row>
    <row r="17497" spans="1:10" x14ac:dyDescent="0.35">
      <c r="A17497" s="1">
        <v>17495</v>
      </c>
      <c r="B17497" t="s">
        <v>4391</v>
      </c>
      <c r="C17497" t="s">
        <v>2</v>
      </c>
      <c r="D17497">
        <v>0</v>
      </c>
      <c r="E17497" t="s">
        <v>6792</v>
      </c>
      <c r="F17497" t="s">
        <v>6792</v>
      </c>
      <c r="G17497" t="s">
        <v>6792</v>
      </c>
      <c r="H17497" t="s">
        <v>6792</v>
      </c>
      <c r="I17497" t="s">
        <v>6792</v>
      </c>
      <c r="J17497" t="e">
        <f t="shared" si="273"/>
        <v>#VALUE!</v>
      </c>
    </row>
    <row r="17498" spans="1:10" x14ac:dyDescent="0.35">
      <c r="A17498" s="1">
        <v>17496</v>
      </c>
      <c r="B17498" t="s">
        <v>4391</v>
      </c>
      <c r="C17498" t="s">
        <v>2</v>
      </c>
      <c r="D17498">
        <v>1</v>
      </c>
      <c r="E17498" t="s">
        <v>6792</v>
      </c>
      <c r="F17498" t="s">
        <v>6792</v>
      </c>
      <c r="G17498" t="s">
        <v>6792</v>
      </c>
      <c r="H17498" t="s">
        <v>6792</v>
      </c>
      <c r="I17498" t="s">
        <v>6792</v>
      </c>
      <c r="J17498" t="e">
        <f t="shared" si="273"/>
        <v>#VALUE!</v>
      </c>
    </row>
    <row r="17499" spans="1:10" x14ac:dyDescent="0.35">
      <c r="A17499" s="1">
        <v>17497</v>
      </c>
      <c r="B17499" t="s">
        <v>4391</v>
      </c>
      <c r="C17499" t="s">
        <v>3</v>
      </c>
      <c r="D17499">
        <v>0</v>
      </c>
      <c r="E17499" t="s">
        <v>6792</v>
      </c>
      <c r="F17499" t="s">
        <v>6792</v>
      </c>
      <c r="G17499" t="s">
        <v>6792</v>
      </c>
      <c r="H17499" t="s">
        <v>6792</v>
      </c>
      <c r="I17499" t="s">
        <v>6792</v>
      </c>
      <c r="J17499" t="e">
        <f t="shared" si="273"/>
        <v>#VALUE!</v>
      </c>
    </row>
    <row r="17500" spans="1:10" x14ac:dyDescent="0.35">
      <c r="A17500" s="1">
        <v>17498</v>
      </c>
      <c r="B17500" t="s">
        <v>4391</v>
      </c>
      <c r="C17500" t="s">
        <v>3</v>
      </c>
      <c r="D17500">
        <v>1</v>
      </c>
      <c r="E17500" t="s">
        <v>6792</v>
      </c>
      <c r="F17500" t="s">
        <v>6792</v>
      </c>
      <c r="G17500" t="s">
        <v>6792</v>
      </c>
      <c r="H17500" t="s">
        <v>6792</v>
      </c>
      <c r="I17500" t="s">
        <v>6792</v>
      </c>
      <c r="J17500" t="e">
        <f t="shared" si="273"/>
        <v>#VALUE!</v>
      </c>
    </row>
    <row r="17501" spans="1:10" x14ac:dyDescent="0.35">
      <c r="A17501" s="1">
        <v>17499</v>
      </c>
      <c r="B17501" t="s">
        <v>4392</v>
      </c>
      <c r="C17501" t="s">
        <v>2</v>
      </c>
      <c r="D17501">
        <v>0</v>
      </c>
      <c r="E17501">
        <v>209</v>
      </c>
      <c r="F17501">
        <v>16641.97</v>
      </c>
      <c r="G17501">
        <v>49.26239821707334</v>
      </c>
      <c r="H17501">
        <v>0.9126637554585153</v>
      </c>
      <c r="I17501">
        <v>229</v>
      </c>
      <c r="J17501">
        <f t="shared" si="273"/>
        <v>20</v>
      </c>
    </row>
    <row r="17502" spans="1:10" x14ac:dyDescent="0.35">
      <c r="A17502" s="1">
        <v>17500</v>
      </c>
      <c r="B17502" t="s">
        <v>4392</v>
      </c>
      <c r="C17502" t="s">
        <v>2</v>
      </c>
      <c r="D17502">
        <v>1</v>
      </c>
      <c r="E17502">
        <v>20</v>
      </c>
      <c r="F17502">
        <v>8350.8775000000005</v>
      </c>
      <c r="G17502">
        <v>32.319685931513852</v>
      </c>
      <c r="H17502">
        <v>8.7336244541484712E-2</v>
      </c>
      <c r="I17502">
        <v>229</v>
      </c>
      <c r="J17502">
        <f t="shared" si="273"/>
        <v>209</v>
      </c>
    </row>
    <row r="17503" spans="1:10" x14ac:dyDescent="0.35">
      <c r="A17503" s="1">
        <v>17501</v>
      </c>
      <c r="B17503" t="s">
        <v>4392</v>
      </c>
      <c r="C17503" t="s">
        <v>3</v>
      </c>
      <c r="D17503">
        <v>0</v>
      </c>
      <c r="E17503" t="s">
        <v>6792</v>
      </c>
      <c r="F17503" t="s">
        <v>6792</v>
      </c>
      <c r="G17503" t="s">
        <v>6792</v>
      </c>
      <c r="H17503" t="s">
        <v>6792</v>
      </c>
      <c r="I17503" t="s">
        <v>6792</v>
      </c>
      <c r="J17503" t="e">
        <f t="shared" si="273"/>
        <v>#VALUE!</v>
      </c>
    </row>
    <row r="17504" spans="1:10" x14ac:dyDescent="0.35">
      <c r="A17504" s="1">
        <v>17502</v>
      </c>
      <c r="B17504" t="s">
        <v>4392</v>
      </c>
      <c r="C17504" t="s">
        <v>3</v>
      </c>
      <c r="D17504">
        <v>1</v>
      </c>
      <c r="E17504" t="s">
        <v>6792</v>
      </c>
      <c r="F17504" t="s">
        <v>6792</v>
      </c>
      <c r="G17504" t="s">
        <v>6792</v>
      </c>
      <c r="H17504" t="s">
        <v>6792</v>
      </c>
      <c r="I17504" t="s">
        <v>6792</v>
      </c>
      <c r="J17504" t="e">
        <f t="shared" si="273"/>
        <v>#VALUE!</v>
      </c>
    </row>
    <row r="17505" spans="1:10" x14ac:dyDescent="0.35">
      <c r="A17505" s="1">
        <v>17503</v>
      </c>
      <c r="B17505" t="s">
        <v>4393</v>
      </c>
      <c r="C17505" t="s">
        <v>2</v>
      </c>
      <c r="D17505">
        <v>0</v>
      </c>
      <c r="E17505" t="s">
        <v>6792</v>
      </c>
      <c r="F17505" t="s">
        <v>6792</v>
      </c>
      <c r="G17505" t="s">
        <v>6792</v>
      </c>
      <c r="H17505" t="s">
        <v>6792</v>
      </c>
      <c r="I17505" t="s">
        <v>6792</v>
      </c>
      <c r="J17505" t="e">
        <f t="shared" si="273"/>
        <v>#VALUE!</v>
      </c>
    </row>
    <row r="17506" spans="1:10" x14ac:dyDescent="0.35">
      <c r="A17506" s="1">
        <v>17504</v>
      </c>
      <c r="B17506" t="s">
        <v>4393</v>
      </c>
      <c r="C17506" t="s">
        <v>2</v>
      </c>
      <c r="D17506">
        <v>1</v>
      </c>
      <c r="E17506" t="s">
        <v>6792</v>
      </c>
      <c r="F17506" t="s">
        <v>6792</v>
      </c>
      <c r="G17506" t="s">
        <v>6792</v>
      </c>
      <c r="H17506" t="s">
        <v>6792</v>
      </c>
      <c r="I17506" t="s">
        <v>6792</v>
      </c>
      <c r="J17506" t="e">
        <f t="shared" si="273"/>
        <v>#VALUE!</v>
      </c>
    </row>
    <row r="17507" spans="1:10" x14ac:dyDescent="0.35">
      <c r="A17507" s="1">
        <v>17505</v>
      </c>
      <c r="B17507" t="s">
        <v>4393</v>
      </c>
      <c r="C17507" t="s">
        <v>3</v>
      </c>
      <c r="D17507">
        <v>0</v>
      </c>
      <c r="E17507" t="s">
        <v>6792</v>
      </c>
      <c r="F17507" t="s">
        <v>6792</v>
      </c>
      <c r="G17507" t="s">
        <v>6792</v>
      </c>
      <c r="H17507" t="s">
        <v>6792</v>
      </c>
      <c r="I17507" t="s">
        <v>6792</v>
      </c>
      <c r="J17507" t="e">
        <f t="shared" si="273"/>
        <v>#VALUE!</v>
      </c>
    </row>
    <row r="17508" spans="1:10" x14ac:dyDescent="0.35">
      <c r="A17508" s="1">
        <v>17506</v>
      </c>
      <c r="B17508" t="s">
        <v>4393</v>
      </c>
      <c r="C17508" t="s">
        <v>3</v>
      </c>
      <c r="D17508">
        <v>1</v>
      </c>
      <c r="E17508" t="s">
        <v>6792</v>
      </c>
      <c r="F17508" t="s">
        <v>6792</v>
      </c>
      <c r="G17508" t="s">
        <v>6792</v>
      </c>
      <c r="H17508" t="s">
        <v>6792</v>
      </c>
      <c r="I17508" t="s">
        <v>6792</v>
      </c>
      <c r="J17508" t="e">
        <f t="shared" si="273"/>
        <v>#VALUE!</v>
      </c>
    </row>
    <row r="17509" spans="1:10" x14ac:dyDescent="0.35">
      <c r="A17509" s="1">
        <v>17507</v>
      </c>
      <c r="B17509" t="s">
        <v>4394</v>
      </c>
      <c r="C17509" t="s">
        <v>2</v>
      </c>
      <c r="D17509">
        <v>0</v>
      </c>
      <c r="E17509" t="s">
        <v>6792</v>
      </c>
      <c r="F17509" t="s">
        <v>6792</v>
      </c>
      <c r="G17509" t="s">
        <v>6792</v>
      </c>
      <c r="H17509" t="s">
        <v>6792</v>
      </c>
      <c r="I17509" t="s">
        <v>6792</v>
      </c>
      <c r="J17509" t="e">
        <f t="shared" si="273"/>
        <v>#VALUE!</v>
      </c>
    </row>
    <row r="17510" spans="1:10" x14ac:dyDescent="0.35">
      <c r="A17510" s="1">
        <v>17508</v>
      </c>
      <c r="B17510" t="s">
        <v>4394</v>
      </c>
      <c r="C17510" t="s">
        <v>2</v>
      </c>
      <c r="D17510">
        <v>1</v>
      </c>
      <c r="E17510" t="s">
        <v>6792</v>
      </c>
      <c r="F17510" t="s">
        <v>6792</v>
      </c>
      <c r="G17510" t="s">
        <v>6792</v>
      </c>
      <c r="H17510" t="s">
        <v>6792</v>
      </c>
      <c r="I17510" t="s">
        <v>6792</v>
      </c>
      <c r="J17510" t="e">
        <f t="shared" si="273"/>
        <v>#VALUE!</v>
      </c>
    </row>
    <row r="17511" spans="1:10" x14ac:dyDescent="0.35">
      <c r="A17511" s="1">
        <v>17509</v>
      </c>
      <c r="B17511" t="s">
        <v>4394</v>
      </c>
      <c r="C17511" t="s">
        <v>3</v>
      </c>
      <c r="D17511">
        <v>0</v>
      </c>
      <c r="E17511" t="s">
        <v>6792</v>
      </c>
      <c r="F17511" t="s">
        <v>6792</v>
      </c>
      <c r="G17511" t="s">
        <v>6792</v>
      </c>
      <c r="H17511" t="s">
        <v>6792</v>
      </c>
      <c r="I17511" t="s">
        <v>6792</v>
      </c>
      <c r="J17511" t="e">
        <f t="shared" si="273"/>
        <v>#VALUE!</v>
      </c>
    </row>
    <row r="17512" spans="1:10" x14ac:dyDescent="0.35">
      <c r="A17512" s="1">
        <v>17510</v>
      </c>
      <c r="B17512" t="s">
        <v>4394</v>
      </c>
      <c r="C17512" t="s">
        <v>3</v>
      </c>
      <c r="D17512">
        <v>1</v>
      </c>
      <c r="E17512" t="s">
        <v>6792</v>
      </c>
      <c r="F17512" t="s">
        <v>6792</v>
      </c>
      <c r="G17512" t="s">
        <v>6792</v>
      </c>
      <c r="H17512" t="s">
        <v>6792</v>
      </c>
      <c r="I17512" t="s">
        <v>6792</v>
      </c>
      <c r="J17512" t="e">
        <f t="shared" si="273"/>
        <v>#VALUE!</v>
      </c>
    </row>
    <row r="17513" spans="1:10" x14ac:dyDescent="0.35">
      <c r="A17513" s="1">
        <v>17511</v>
      </c>
      <c r="B17513" t="s">
        <v>4395</v>
      </c>
      <c r="C17513" t="s">
        <v>2</v>
      </c>
      <c r="D17513">
        <v>0</v>
      </c>
      <c r="E17513" t="s">
        <v>6792</v>
      </c>
      <c r="F17513" t="s">
        <v>6792</v>
      </c>
      <c r="G17513" t="s">
        <v>6792</v>
      </c>
      <c r="H17513" t="s">
        <v>6792</v>
      </c>
      <c r="I17513" t="s">
        <v>6792</v>
      </c>
      <c r="J17513" t="e">
        <f t="shared" si="273"/>
        <v>#VALUE!</v>
      </c>
    </row>
    <row r="17514" spans="1:10" x14ac:dyDescent="0.35">
      <c r="A17514" s="1">
        <v>17512</v>
      </c>
      <c r="B17514" t="s">
        <v>4395</v>
      </c>
      <c r="C17514" t="s">
        <v>2</v>
      </c>
      <c r="D17514">
        <v>1</v>
      </c>
      <c r="E17514" t="s">
        <v>6792</v>
      </c>
      <c r="F17514" t="s">
        <v>6792</v>
      </c>
      <c r="G17514" t="s">
        <v>6792</v>
      </c>
      <c r="H17514" t="s">
        <v>6792</v>
      </c>
      <c r="I17514" t="s">
        <v>6792</v>
      </c>
      <c r="J17514" t="e">
        <f t="shared" si="273"/>
        <v>#VALUE!</v>
      </c>
    </row>
    <row r="17515" spans="1:10" x14ac:dyDescent="0.35">
      <c r="A17515" s="1">
        <v>17513</v>
      </c>
      <c r="B17515" t="s">
        <v>4395</v>
      </c>
      <c r="C17515" t="s">
        <v>3</v>
      </c>
      <c r="D17515">
        <v>0</v>
      </c>
      <c r="E17515" t="s">
        <v>6792</v>
      </c>
      <c r="F17515" t="s">
        <v>6792</v>
      </c>
      <c r="G17515" t="s">
        <v>6792</v>
      </c>
      <c r="H17515" t="s">
        <v>6792</v>
      </c>
      <c r="I17515" t="s">
        <v>6792</v>
      </c>
      <c r="J17515" t="e">
        <f t="shared" si="273"/>
        <v>#VALUE!</v>
      </c>
    </row>
    <row r="17516" spans="1:10" x14ac:dyDescent="0.35">
      <c r="A17516" s="1">
        <v>17514</v>
      </c>
      <c r="B17516" t="s">
        <v>4395</v>
      </c>
      <c r="C17516" t="s">
        <v>3</v>
      </c>
      <c r="D17516">
        <v>1</v>
      </c>
      <c r="E17516" t="s">
        <v>6792</v>
      </c>
      <c r="F17516" t="s">
        <v>6792</v>
      </c>
      <c r="G17516" t="s">
        <v>6792</v>
      </c>
      <c r="H17516" t="s">
        <v>6792</v>
      </c>
      <c r="I17516" t="s">
        <v>6792</v>
      </c>
      <c r="J17516" t="e">
        <f t="shared" si="273"/>
        <v>#VALUE!</v>
      </c>
    </row>
    <row r="17517" spans="1:10" x14ac:dyDescent="0.35">
      <c r="A17517" s="1">
        <v>17515</v>
      </c>
      <c r="B17517" t="s">
        <v>4396</v>
      </c>
      <c r="C17517" t="s">
        <v>2</v>
      </c>
      <c r="D17517">
        <v>0</v>
      </c>
      <c r="E17517">
        <v>242</v>
      </c>
      <c r="F17517">
        <v>11418.12541708044</v>
      </c>
      <c r="G17517">
        <v>38.565441484005852</v>
      </c>
      <c r="H17517">
        <v>0.86738351254480284</v>
      </c>
      <c r="I17517">
        <v>279</v>
      </c>
      <c r="J17517">
        <f t="shared" si="273"/>
        <v>37</v>
      </c>
    </row>
    <row r="17518" spans="1:10" x14ac:dyDescent="0.35">
      <c r="A17518" s="1">
        <v>17516</v>
      </c>
      <c r="B17518" t="s">
        <v>4396</v>
      </c>
      <c r="C17518" t="s">
        <v>2</v>
      </c>
      <c r="D17518">
        <v>1</v>
      </c>
      <c r="E17518">
        <v>37</v>
      </c>
      <c r="F17518">
        <v>10972.54716981132</v>
      </c>
      <c r="G17518">
        <v>35.795250882559692</v>
      </c>
      <c r="H17518">
        <v>0.13261648745519711</v>
      </c>
      <c r="I17518">
        <v>279</v>
      </c>
      <c r="J17518">
        <f t="shared" si="273"/>
        <v>242</v>
      </c>
    </row>
    <row r="17519" spans="1:10" x14ac:dyDescent="0.35">
      <c r="A17519" s="1">
        <v>17517</v>
      </c>
      <c r="B17519" t="s">
        <v>4396</v>
      </c>
      <c r="C17519" t="s">
        <v>3</v>
      </c>
      <c r="D17519">
        <v>0</v>
      </c>
      <c r="E17519">
        <v>255</v>
      </c>
      <c r="F17519">
        <v>18659.81624758221</v>
      </c>
      <c r="G17519">
        <v>49.680392115952273</v>
      </c>
      <c r="H17519">
        <v>0.86148648648648651</v>
      </c>
      <c r="I17519">
        <v>296</v>
      </c>
      <c r="J17519">
        <f t="shared" si="273"/>
        <v>41</v>
      </c>
    </row>
    <row r="17520" spans="1:10" x14ac:dyDescent="0.35">
      <c r="A17520" s="1">
        <v>17518</v>
      </c>
      <c r="B17520" t="s">
        <v>4396</v>
      </c>
      <c r="C17520" t="s">
        <v>3</v>
      </c>
      <c r="D17520">
        <v>1</v>
      </c>
      <c r="E17520">
        <v>41</v>
      </c>
      <c r="F17520">
        <v>12549.90909090909</v>
      </c>
      <c r="G17520">
        <v>38.628700742665139</v>
      </c>
      <c r="H17520">
        <v>0.13851351351351349</v>
      </c>
      <c r="I17520">
        <v>296</v>
      </c>
      <c r="J17520">
        <f t="shared" si="273"/>
        <v>255</v>
      </c>
    </row>
    <row r="17521" spans="1:10" x14ac:dyDescent="0.35">
      <c r="A17521" s="1">
        <v>17519</v>
      </c>
      <c r="B17521" t="s">
        <v>4397</v>
      </c>
      <c r="C17521" t="s">
        <v>2</v>
      </c>
      <c r="D17521">
        <v>0</v>
      </c>
      <c r="E17521">
        <v>161</v>
      </c>
      <c r="F17521">
        <v>14263.77159880834</v>
      </c>
      <c r="G17521">
        <v>43.964055355342467</v>
      </c>
      <c r="H17521">
        <v>0.82989690721649489</v>
      </c>
      <c r="I17521">
        <v>194</v>
      </c>
      <c r="J17521">
        <f t="shared" si="273"/>
        <v>33</v>
      </c>
    </row>
    <row r="17522" spans="1:10" x14ac:dyDescent="0.35">
      <c r="A17522" s="1">
        <v>17520</v>
      </c>
      <c r="B17522" t="s">
        <v>4397</v>
      </c>
      <c r="C17522" t="s">
        <v>2</v>
      </c>
      <c r="D17522">
        <v>1</v>
      </c>
      <c r="E17522">
        <v>33</v>
      </c>
      <c r="F17522">
        <v>0</v>
      </c>
      <c r="G17522">
        <v>22.912274105138899</v>
      </c>
      <c r="H17522">
        <v>0.17010309278350519</v>
      </c>
      <c r="I17522">
        <v>194</v>
      </c>
      <c r="J17522">
        <f t="shared" si="273"/>
        <v>161</v>
      </c>
    </row>
    <row r="17523" spans="1:10" x14ac:dyDescent="0.35">
      <c r="A17523" s="1">
        <v>17521</v>
      </c>
      <c r="B17523" t="s">
        <v>4397</v>
      </c>
      <c r="C17523" t="s">
        <v>3</v>
      </c>
      <c r="D17523">
        <v>0</v>
      </c>
      <c r="E17523">
        <v>193</v>
      </c>
      <c r="F17523">
        <v>22604.15491651206</v>
      </c>
      <c r="G17523">
        <v>56.750741243620261</v>
      </c>
      <c r="H17523">
        <v>0.88532110091743121</v>
      </c>
      <c r="I17523">
        <v>218</v>
      </c>
      <c r="J17523">
        <f t="shared" si="273"/>
        <v>25</v>
      </c>
    </row>
    <row r="17524" spans="1:10" x14ac:dyDescent="0.35">
      <c r="A17524" s="1">
        <v>17522</v>
      </c>
      <c r="B17524" t="s">
        <v>4397</v>
      </c>
      <c r="C17524" t="s">
        <v>3</v>
      </c>
      <c r="D17524">
        <v>1</v>
      </c>
      <c r="E17524">
        <v>25</v>
      </c>
      <c r="F17524">
        <v>20022.765816808311</v>
      </c>
      <c r="G17524">
        <v>51.52034705849541</v>
      </c>
      <c r="H17524">
        <v>0.1146788990825688</v>
      </c>
      <c r="I17524">
        <v>218</v>
      </c>
      <c r="J17524">
        <f t="shared" si="273"/>
        <v>193</v>
      </c>
    </row>
    <row r="17525" spans="1:10" x14ac:dyDescent="0.35">
      <c r="A17525" s="1">
        <v>17523</v>
      </c>
      <c r="B17525" t="s">
        <v>4398</v>
      </c>
      <c r="C17525" t="s">
        <v>2</v>
      </c>
      <c r="D17525">
        <v>0</v>
      </c>
      <c r="E17525" t="s">
        <v>6792</v>
      </c>
      <c r="F17525" t="s">
        <v>6792</v>
      </c>
      <c r="G17525" t="s">
        <v>6792</v>
      </c>
      <c r="H17525" t="s">
        <v>6792</v>
      </c>
      <c r="I17525" t="s">
        <v>6792</v>
      </c>
      <c r="J17525" t="e">
        <f t="shared" si="273"/>
        <v>#VALUE!</v>
      </c>
    </row>
    <row r="17526" spans="1:10" x14ac:dyDescent="0.35">
      <c r="A17526" s="1">
        <v>17524</v>
      </c>
      <c r="B17526" t="s">
        <v>4398</v>
      </c>
      <c r="C17526" t="s">
        <v>2</v>
      </c>
      <c r="D17526">
        <v>1</v>
      </c>
      <c r="E17526" t="s">
        <v>6792</v>
      </c>
      <c r="F17526" t="s">
        <v>6792</v>
      </c>
      <c r="G17526" t="s">
        <v>6792</v>
      </c>
      <c r="H17526" t="s">
        <v>6792</v>
      </c>
      <c r="I17526" t="s">
        <v>6792</v>
      </c>
      <c r="J17526" t="e">
        <f t="shared" si="273"/>
        <v>#VALUE!</v>
      </c>
    </row>
    <row r="17527" spans="1:10" x14ac:dyDescent="0.35">
      <c r="A17527" s="1">
        <v>17525</v>
      </c>
      <c r="B17527" t="s">
        <v>4398</v>
      </c>
      <c r="C17527" t="s">
        <v>3</v>
      </c>
      <c r="D17527">
        <v>0</v>
      </c>
      <c r="E17527" t="s">
        <v>6792</v>
      </c>
      <c r="F17527" t="s">
        <v>6792</v>
      </c>
      <c r="G17527" t="s">
        <v>6792</v>
      </c>
      <c r="H17527" t="s">
        <v>6792</v>
      </c>
      <c r="I17527" t="s">
        <v>6792</v>
      </c>
      <c r="J17527" t="e">
        <f t="shared" si="273"/>
        <v>#VALUE!</v>
      </c>
    </row>
    <row r="17528" spans="1:10" x14ac:dyDescent="0.35">
      <c r="A17528" s="1">
        <v>17526</v>
      </c>
      <c r="B17528" t="s">
        <v>4398</v>
      </c>
      <c r="C17528" t="s">
        <v>3</v>
      </c>
      <c r="D17528">
        <v>1</v>
      </c>
      <c r="E17528" t="s">
        <v>6792</v>
      </c>
      <c r="F17528" t="s">
        <v>6792</v>
      </c>
      <c r="G17528" t="s">
        <v>6792</v>
      </c>
      <c r="H17528" t="s">
        <v>6792</v>
      </c>
      <c r="I17528" t="s">
        <v>6792</v>
      </c>
      <c r="J17528" t="e">
        <f t="shared" si="273"/>
        <v>#VALUE!</v>
      </c>
    </row>
    <row r="17529" spans="1:10" x14ac:dyDescent="0.35">
      <c r="A17529" s="1">
        <v>17527</v>
      </c>
      <c r="B17529" t="s">
        <v>4399</v>
      </c>
      <c r="C17529" t="s">
        <v>2</v>
      </c>
      <c r="D17529">
        <v>0</v>
      </c>
      <c r="E17529">
        <v>248</v>
      </c>
      <c r="F17529">
        <v>15255.5015</v>
      </c>
      <c r="G17529">
        <v>45.969162599991208</v>
      </c>
      <c r="H17529">
        <v>0.92193308550185871</v>
      </c>
      <c r="I17529">
        <v>269</v>
      </c>
      <c r="J17529">
        <f t="shared" si="273"/>
        <v>21</v>
      </c>
    </row>
    <row r="17530" spans="1:10" x14ac:dyDescent="0.35">
      <c r="A17530" s="1">
        <v>17528</v>
      </c>
      <c r="B17530" t="s">
        <v>4399</v>
      </c>
      <c r="C17530" t="s">
        <v>2</v>
      </c>
      <c r="D17530">
        <v>1</v>
      </c>
      <c r="E17530">
        <v>21</v>
      </c>
      <c r="F17530">
        <v>3950.7105751391459</v>
      </c>
      <c r="G17530">
        <v>28.89857496006541</v>
      </c>
      <c r="H17530">
        <v>7.8066914498141265E-2</v>
      </c>
      <c r="I17530">
        <v>269</v>
      </c>
      <c r="J17530">
        <f t="shared" si="273"/>
        <v>248</v>
      </c>
    </row>
    <row r="17531" spans="1:10" x14ac:dyDescent="0.35">
      <c r="A17531" s="1">
        <v>17529</v>
      </c>
      <c r="B17531" t="s">
        <v>4399</v>
      </c>
      <c r="C17531" t="s">
        <v>3</v>
      </c>
      <c r="D17531">
        <v>0</v>
      </c>
      <c r="E17531" t="s">
        <v>6792</v>
      </c>
      <c r="F17531" t="s">
        <v>6792</v>
      </c>
      <c r="G17531" t="s">
        <v>6792</v>
      </c>
      <c r="H17531" t="s">
        <v>6792</v>
      </c>
      <c r="I17531" t="s">
        <v>6792</v>
      </c>
      <c r="J17531" t="e">
        <f t="shared" si="273"/>
        <v>#VALUE!</v>
      </c>
    </row>
    <row r="17532" spans="1:10" x14ac:dyDescent="0.35">
      <c r="A17532" s="1">
        <v>17530</v>
      </c>
      <c r="B17532" t="s">
        <v>4399</v>
      </c>
      <c r="C17532" t="s">
        <v>3</v>
      </c>
      <c r="D17532">
        <v>1</v>
      </c>
      <c r="E17532" t="s">
        <v>6792</v>
      </c>
      <c r="F17532" t="s">
        <v>6792</v>
      </c>
      <c r="G17532" t="s">
        <v>6792</v>
      </c>
      <c r="H17532" t="s">
        <v>6792</v>
      </c>
      <c r="I17532" t="s">
        <v>6792</v>
      </c>
      <c r="J17532" t="e">
        <f t="shared" si="273"/>
        <v>#VALUE!</v>
      </c>
    </row>
    <row r="17533" spans="1:10" x14ac:dyDescent="0.35">
      <c r="A17533" s="1">
        <v>17531</v>
      </c>
      <c r="B17533" t="s">
        <v>4400</v>
      </c>
      <c r="C17533" t="s">
        <v>2</v>
      </c>
      <c r="D17533">
        <v>0</v>
      </c>
      <c r="E17533" t="s">
        <v>6792</v>
      </c>
      <c r="F17533" t="s">
        <v>6792</v>
      </c>
      <c r="G17533" t="s">
        <v>6792</v>
      </c>
      <c r="H17533" t="s">
        <v>6792</v>
      </c>
      <c r="I17533" t="s">
        <v>6792</v>
      </c>
      <c r="J17533" t="e">
        <f t="shared" si="273"/>
        <v>#VALUE!</v>
      </c>
    </row>
    <row r="17534" spans="1:10" x14ac:dyDescent="0.35">
      <c r="A17534" s="1">
        <v>17532</v>
      </c>
      <c r="B17534" t="s">
        <v>4400</v>
      </c>
      <c r="C17534" t="s">
        <v>2</v>
      </c>
      <c r="D17534">
        <v>1</v>
      </c>
      <c r="E17534" t="s">
        <v>6792</v>
      </c>
      <c r="F17534" t="s">
        <v>6792</v>
      </c>
      <c r="G17534" t="s">
        <v>6792</v>
      </c>
      <c r="H17534" t="s">
        <v>6792</v>
      </c>
      <c r="I17534" t="s">
        <v>6792</v>
      </c>
      <c r="J17534" t="e">
        <f t="shared" si="273"/>
        <v>#VALUE!</v>
      </c>
    </row>
    <row r="17535" spans="1:10" x14ac:dyDescent="0.35">
      <c r="A17535" s="1">
        <v>17533</v>
      </c>
      <c r="B17535" t="s">
        <v>4400</v>
      </c>
      <c r="C17535" t="s">
        <v>3</v>
      </c>
      <c r="D17535">
        <v>0</v>
      </c>
      <c r="E17535" t="s">
        <v>6792</v>
      </c>
      <c r="F17535" t="s">
        <v>6792</v>
      </c>
      <c r="G17535" t="s">
        <v>6792</v>
      </c>
      <c r="H17535" t="s">
        <v>6792</v>
      </c>
      <c r="I17535" t="s">
        <v>6792</v>
      </c>
      <c r="J17535" t="e">
        <f t="shared" si="273"/>
        <v>#VALUE!</v>
      </c>
    </row>
    <row r="17536" spans="1:10" x14ac:dyDescent="0.35">
      <c r="A17536" s="1">
        <v>17534</v>
      </c>
      <c r="B17536" t="s">
        <v>4400</v>
      </c>
      <c r="C17536" t="s">
        <v>3</v>
      </c>
      <c r="D17536">
        <v>1</v>
      </c>
      <c r="E17536" t="s">
        <v>6792</v>
      </c>
      <c r="F17536" t="s">
        <v>6792</v>
      </c>
      <c r="G17536" t="s">
        <v>6792</v>
      </c>
      <c r="H17536" t="s">
        <v>6792</v>
      </c>
      <c r="I17536" t="s">
        <v>6792</v>
      </c>
      <c r="J17536" t="e">
        <f t="shared" si="273"/>
        <v>#VALUE!</v>
      </c>
    </row>
    <row r="17537" spans="1:10" x14ac:dyDescent="0.35">
      <c r="A17537" s="1">
        <v>17535</v>
      </c>
      <c r="B17537" t="s">
        <v>4401</v>
      </c>
      <c r="C17537" t="s">
        <v>2</v>
      </c>
      <c r="D17537">
        <v>0</v>
      </c>
      <c r="E17537" t="s">
        <v>6792</v>
      </c>
      <c r="F17537" t="s">
        <v>6792</v>
      </c>
      <c r="G17537" t="s">
        <v>6792</v>
      </c>
      <c r="H17537" t="s">
        <v>6792</v>
      </c>
      <c r="I17537" t="s">
        <v>6792</v>
      </c>
      <c r="J17537" t="e">
        <f t="shared" si="273"/>
        <v>#VALUE!</v>
      </c>
    </row>
    <row r="17538" spans="1:10" x14ac:dyDescent="0.35">
      <c r="A17538" s="1">
        <v>17536</v>
      </c>
      <c r="B17538" t="s">
        <v>4401</v>
      </c>
      <c r="C17538" t="s">
        <v>2</v>
      </c>
      <c r="D17538">
        <v>1</v>
      </c>
      <c r="E17538" t="s">
        <v>6792</v>
      </c>
      <c r="F17538" t="s">
        <v>6792</v>
      </c>
      <c r="G17538" t="s">
        <v>6792</v>
      </c>
      <c r="H17538" t="s">
        <v>6792</v>
      </c>
      <c r="I17538" t="s">
        <v>6792</v>
      </c>
      <c r="J17538" t="e">
        <f t="shared" si="273"/>
        <v>#VALUE!</v>
      </c>
    </row>
    <row r="17539" spans="1:10" x14ac:dyDescent="0.35">
      <c r="A17539" s="1">
        <v>17537</v>
      </c>
      <c r="B17539" t="s">
        <v>4401</v>
      </c>
      <c r="C17539" t="s">
        <v>3</v>
      </c>
      <c r="D17539">
        <v>0</v>
      </c>
      <c r="E17539" t="s">
        <v>6792</v>
      </c>
      <c r="F17539" t="s">
        <v>6792</v>
      </c>
      <c r="G17539" t="s">
        <v>6792</v>
      </c>
      <c r="H17539" t="s">
        <v>6792</v>
      </c>
      <c r="I17539" t="s">
        <v>6792</v>
      </c>
      <c r="J17539" t="e">
        <f t="shared" ref="J17539:J17602" si="274">I17539-E17539</f>
        <v>#VALUE!</v>
      </c>
    </row>
    <row r="17540" spans="1:10" x14ac:dyDescent="0.35">
      <c r="A17540" s="1">
        <v>17538</v>
      </c>
      <c r="B17540" t="s">
        <v>4401</v>
      </c>
      <c r="C17540" t="s">
        <v>3</v>
      </c>
      <c r="D17540">
        <v>1</v>
      </c>
      <c r="E17540" t="s">
        <v>6792</v>
      </c>
      <c r="F17540" t="s">
        <v>6792</v>
      </c>
      <c r="G17540" t="s">
        <v>6792</v>
      </c>
      <c r="H17540" t="s">
        <v>6792</v>
      </c>
      <c r="I17540" t="s">
        <v>6792</v>
      </c>
      <c r="J17540" t="e">
        <f t="shared" si="274"/>
        <v>#VALUE!</v>
      </c>
    </row>
    <row r="17541" spans="1:10" x14ac:dyDescent="0.35">
      <c r="A17541" s="1">
        <v>17539</v>
      </c>
      <c r="B17541" t="s">
        <v>4402</v>
      </c>
      <c r="C17541" t="s">
        <v>2</v>
      </c>
      <c r="D17541">
        <v>0</v>
      </c>
      <c r="E17541" t="s">
        <v>6792</v>
      </c>
      <c r="F17541" t="s">
        <v>6792</v>
      </c>
      <c r="G17541" t="s">
        <v>6792</v>
      </c>
      <c r="H17541" t="s">
        <v>6792</v>
      </c>
      <c r="I17541" t="s">
        <v>6792</v>
      </c>
      <c r="J17541" t="e">
        <f t="shared" si="274"/>
        <v>#VALUE!</v>
      </c>
    </row>
    <row r="17542" spans="1:10" x14ac:dyDescent="0.35">
      <c r="A17542" s="1">
        <v>17540</v>
      </c>
      <c r="B17542" t="s">
        <v>4402</v>
      </c>
      <c r="C17542" t="s">
        <v>2</v>
      </c>
      <c r="D17542">
        <v>1</v>
      </c>
      <c r="E17542" t="s">
        <v>6792</v>
      </c>
      <c r="F17542" t="s">
        <v>6792</v>
      </c>
      <c r="G17542" t="s">
        <v>6792</v>
      </c>
      <c r="H17542" t="s">
        <v>6792</v>
      </c>
      <c r="I17542" t="s">
        <v>6792</v>
      </c>
      <c r="J17542" t="e">
        <f t="shared" si="274"/>
        <v>#VALUE!</v>
      </c>
    </row>
    <row r="17543" spans="1:10" x14ac:dyDescent="0.35">
      <c r="A17543" s="1">
        <v>17541</v>
      </c>
      <c r="B17543" t="s">
        <v>4402</v>
      </c>
      <c r="C17543" t="s">
        <v>3</v>
      </c>
      <c r="D17543">
        <v>0</v>
      </c>
      <c r="E17543" t="s">
        <v>6792</v>
      </c>
      <c r="F17543" t="s">
        <v>6792</v>
      </c>
      <c r="G17543" t="s">
        <v>6792</v>
      </c>
      <c r="H17543" t="s">
        <v>6792</v>
      </c>
      <c r="I17543" t="s">
        <v>6792</v>
      </c>
      <c r="J17543" t="e">
        <f t="shared" si="274"/>
        <v>#VALUE!</v>
      </c>
    </row>
    <row r="17544" spans="1:10" x14ac:dyDescent="0.35">
      <c r="A17544" s="1">
        <v>17542</v>
      </c>
      <c r="B17544" t="s">
        <v>4402</v>
      </c>
      <c r="C17544" t="s">
        <v>3</v>
      </c>
      <c r="D17544">
        <v>1</v>
      </c>
      <c r="E17544" t="s">
        <v>6792</v>
      </c>
      <c r="F17544" t="s">
        <v>6792</v>
      </c>
      <c r="G17544" t="s">
        <v>6792</v>
      </c>
      <c r="H17544" t="s">
        <v>6792</v>
      </c>
      <c r="I17544" t="s">
        <v>6792</v>
      </c>
      <c r="J17544" t="e">
        <f t="shared" si="274"/>
        <v>#VALUE!</v>
      </c>
    </row>
    <row r="17545" spans="1:10" x14ac:dyDescent="0.35">
      <c r="A17545" s="1">
        <v>17543</v>
      </c>
      <c r="B17545" t="s">
        <v>4403</v>
      </c>
      <c r="C17545" t="s">
        <v>2</v>
      </c>
      <c r="D17545">
        <v>0</v>
      </c>
      <c r="E17545" t="s">
        <v>6792</v>
      </c>
      <c r="F17545" t="s">
        <v>6792</v>
      </c>
      <c r="G17545" t="s">
        <v>6792</v>
      </c>
      <c r="H17545" t="s">
        <v>6792</v>
      </c>
      <c r="I17545" t="s">
        <v>6792</v>
      </c>
      <c r="J17545" t="e">
        <f t="shared" si="274"/>
        <v>#VALUE!</v>
      </c>
    </row>
    <row r="17546" spans="1:10" x14ac:dyDescent="0.35">
      <c r="A17546" s="1">
        <v>17544</v>
      </c>
      <c r="B17546" t="s">
        <v>4403</v>
      </c>
      <c r="C17546" t="s">
        <v>2</v>
      </c>
      <c r="D17546">
        <v>1</v>
      </c>
      <c r="E17546" t="s">
        <v>6792</v>
      </c>
      <c r="F17546" t="s">
        <v>6792</v>
      </c>
      <c r="G17546" t="s">
        <v>6792</v>
      </c>
      <c r="H17546" t="s">
        <v>6792</v>
      </c>
      <c r="I17546" t="s">
        <v>6792</v>
      </c>
      <c r="J17546" t="e">
        <f t="shared" si="274"/>
        <v>#VALUE!</v>
      </c>
    </row>
    <row r="17547" spans="1:10" x14ac:dyDescent="0.35">
      <c r="A17547" s="1">
        <v>17545</v>
      </c>
      <c r="B17547" t="s">
        <v>4403</v>
      </c>
      <c r="C17547" t="s">
        <v>3</v>
      </c>
      <c r="D17547">
        <v>0</v>
      </c>
      <c r="E17547" t="s">
        <v>6792</v>
      </c>
      <c r="F17547" t="s">
        <v>6792</v>
      </c>
      <c r="G17547" t="s">
        <v>6792</v>
      </c>
      <c r="H17547" t="s">
        <v>6792</v>
      </c>
      <c r="I17547" t="s">
        <v>6792</v>
      </c>
      <c r="J17547" t="e">
        <f t="shared" si="274"/>
        <v>#VALUE!</v>
      </c>
    </row>
    <row r="17548" spans="1:10" x14ac:dyDescent="0.35">
      <c r="A17548" s="1">
        <v>17546</v>
      </c>
      <c r="B17548" t="s">
        <v>4403</v>
      </c>
      <c r="C17548" t="s">
        <v>3</v>
      </c>
      <c r="D17548">
        <v>1</v>
      </c>
      <c r="E17548" t="s">
        <v>6792</v>
      </c>
      <c r="F17548" t="s">
        <v>6792</v>
      </c>
      <c r="G17548" t="s">
        <v>6792</v>
      </c>
      <c r="H17548" t="s">
        <v>6792</v>
      </c>
      <c r="I17548" t="s">
        <v>6792</v>
      </c>
      <c r="J17548" t="e">
        <f t="shared" si="274"/>
        <v>#VALUE!</v>
      </c>
    </row>
    <row r="17549" spans="1:10" x14ac:dyDescent="0.35">
      <c r="A17549" s="1">
        <v>17547</v>
      </c>
      <c r="B17549" t="s">
        <v>4404</v>
      </c>
      <c r="C17549" t="s">
        <v>2</v>
      </c>
      <c r="D17549">
        <v>0</v>
      </c>
      <c r="E17549">
        <v>195</v>
      </c>
      <c r="F17549">
        <v>10489.55</v>
      </c>
      <c r="G17549">
        <v>39.459260153039843</v>
      </c>
      <c r="H17549">
        <v>0.87443946188340804</v>
      </c>
      <c r="I17549">
        <v>223</v>
      </c>
      <c r="J17549">
        <f t="shared" si="274"/>
        <v>28</v>
      </c>
    </row>
    <row r="17550" spans="1:10" x14ac:dyDescent="0.35">
      <c r="A17550" s="1">
        <v>17548</v>
      </c>
      <c r="B17550" t="s">
        <v>4404</v>
      </c>
      <c r="C17550" t="s">
        <v>2</v>
      </c>
      <c r="D17550">
        <v>1</v>
      </c>
      <c r="E17550">
        <v>28</v>
      </c>
      <c r="F17550">
        <v>3392.2596822244291</v>
      </c>
      <c r="G17550">
        <v>25.411054860597279</v>
      </c>
      <c r="H17550">
        <v>0.1255605381165919</v>
      </c>
      <c r="I17550">
        <v>223</v>
      </c>
      <c r="J17550">
        <f t="shared" si="274"/>
        <v>195</v>
      </c>
    </row>
    <row r="17551" spans="1:10" x14ac:dyDescent="0.35">
      <c r="A17551" s="1">
        <v>17549</v>
      </c>
      <c r="B17551" t="s">
        <v>4404</v>
      </c>
      <c r="C17551" t="s">
        <v>3</v>
      </c>
      <c r="D17551">
        <v>0</v>
      </c>
      <c r="E17551">
        <v>248</v>
      </c>
      <c r="F17551">
        <v>18013.77575691785</v>
      </c>
      <c r="G17551">
        <v>49.370288794639173</v>
      </c>
      <c r="H17551">
        <v>0.90181818181818185</v>
      </c>
      <c r="I17551">
        <v>275</v>
      </c>
      <c r="J17551">
        <f t="shared" si="274"/>
        <v>27</v>
      </c>
    </row>
    <row r="17552" spans="1:10" x14ac:dyDescent="0.35">
      <c r="A17552" s="1">
        <v>17550</v>
      </c>
      <c r="B17552" t="s">
        <v>4404</v>
      </c>
      <c r="C17552" t="s">
        <v>3</v>
      </c>
      <c r="D17552">
        <v>1</v>
      </c>
      <c r="E17552">
        <v>27</v>
      </c>
      <c r="F17552">
        <v>11883.084000000001</v>
      </c>
      <c r="G17552">
        <v>39.320841769152793</v>
      </c>
      <c r="H17552">
        <v>9.8181818181818176E-2</v>
      </c>
      <c r="I17552">
        <v>275</v>
      </c>
      <c r="J17552">
        <f t="shared" si="274"/>
        <v>248</v>
      </c>
    </row>
    <row r="17553" spans="1:10" x14ac:dyDescent="0.35">
      <c r="A17553" s="1">
        <v>17551</v>
      </c>
      <c r="B17553" t="s">
        <v>4405</v>
      </c>
      <c r="C17553" t="s">
        <v>2</v>
      </c>
      <c r="D17553">
        <v>0</v>
      </c>
      <c r="E17553" t="s">
        <v>6792</v>
      </c>
      <c r="F17553" t="s">
        <v>6792</v>
      </c>
      <c r="G17553" t="s">
        <v>6792</v>
      </c>
      <c r="H17553" t="s">
        <v>6792</v>
      </c>
      <c r="I17553" t="s">
        <v>6792</v>
      </c>
      <c r="J17553" t="e">
        <f t="shared" si="274"/>
        <v>#VALUE!</v>
      </c>
    </row>
    <row r="17554" spans="1:10" x14ac:dyDescent="0.35">
      <c r="A17554" s="1">
        <v>17552</v>
      </c>
      <c r="B17554" t="s">
        <v>4405</v>
      </c>
      <c r="C17554" t="s">
        <v>2</v>
      </c>
      <c r="D17554">
        <v>1</v>
      </c>
      <c r="E17554" t="s">
        <v>6792</v>
      </c>
      <c r="F17554" t="s">
        <v>6792</v>
      </c>
      <c r="G17554" t="s">
        <v>6792</v>
      </c>
      <c r="H17554" t="s">
        <v>6792</v>
      </c>
      <c r="I17554" t="s">
        <v>6792</v>
      </c>
      <c r="J17554" t="e">
        <f t="shared" si="274"/>
        <v>#VALUE!</v>
      </c>
    </row>
    <row r="17555" spans="1:10" x14ac:dyDescent="0.35">
      <c r="A17555" s="1">
        <v>17553</v>
      </c>
      <c r="B17555" t="s">
        <v>4405</v>
      </c>
      <c r="C17555" t="s">
        <v>3</v>
      </c>
      <c r="D17555">
        <v>0</v>
      </c>
      <c r="E17555">
        <v>262</v>
      </c>
      <c r="F17555">
        <v>21065.516500000002</v>
      </c>
      <c r="G17555">
        <v>54.873196665937478</v>
      </c>
      <c r="H17555">
        <v>0.91929824561403506</v>
      </c>
      <c r="I17555">
        <v>285</v>
      </c>
      <c r="J17555">
        <f t="shared" si="274"/>
        <v>23</v>
      </c>
    </row>
    <row r="17556" spans="1:10" x14ac:dyDescent="0.35">
      <c r="A17556" s="1">
        <v>17554</v>
      </c>
      <c r="B17556" t="s">
        <v>4405</v>
      </c>
      <c r="C17556" t="s">
        <v>3</v>
      </c>
      <c r="D17556">
        <v>1</v>
      </c>
      <c r="E17556">
        <v>23</v>
      </c>
      <c r="F17556">
        <v>16243.040999999999</v>
      </c>
      <c r="G17556">
        <v>41.637001330228003</v>
      </c>
      <c r="H17556">
        <v>8.0701754385964913E-2</v>
      </c>
      <c r="I17556">
        <v>285</v>
      </c>
      <c r="J17556">
        <f t="shared" si="274"/>
        <v>262</v>
      </c>
    </row>
    <row r="17557" spans="1:10" x14ac:dyDescent="0.35">
      <c r="A17557" s="1">
        <v>17555</v>
      </c>
      <c r="B17557" t="s">
        <v>4406</v>
      </c>
      <c r="C17557" t="s">
        <v>2</v>
      </c>
      <c r="D17557">
        <v>0</v>
      </c>
      <c r="E17557" t="s">
        <v>6792</v>
      </c>
      <c r="F17557" t="s">
        <v>6792</v>
      </c>
      <c r="G17557" t="s">
        <v>6792</v>
      </c>
      <c r="H17557" t="s">
        <v>6792</v>
      </c>
      <c r="I17557" t="s">
        <v>6792</v>
      </c>
      <c r="J17557" t="e">
        <f t="shared" si="274"/>
        <v>#VALUE!</v>
      </c>
    </row>
    <row r="17558" spans="1:10" x14ac:dyDescent="0.35">
      <c r="A17558" s="1">
        <v>17556</v>
      </c>
      <c r="B17558" t="s">
        <v>4406</v>
      </c>
      <c r="C17558" t="s">
        <v>2</v>
      </c>
      <c r="D17558">
        <v>1</v>
      </c>
      <c r="E17558" t="s">
        <v>6792</v>
      </c>
      <c r="F17558" t="s">
        <v>6792</v>
      </c>
      <c r="G17558" t="s">
        <v>6792</v>
      </c>
      <c r="H17558" t="s">
        <v>6792</v>
      </c>
      <c r="I17558" t="s">
        <v>6792</v>
      </c>
      <c r="J17558" t="e">
        <f t="shared" si="274"/>
        <v>#VALUE!</v>
      </c>
    </row>
    <row r="17559" spans="1:10" x14ac:dyDescent="0.35">
      <c r="A17559" s="1">
        <v>17557</v>
      </c>
      <c r="B17559" t="s">
        <v>4406</v>
      </c>
      <c r="C17559" t="s">
        <v>3</v>
      </c>
      <c r="D17559">
        <v>0</v>
      </c>
      <c r="E17559" t="s">
        <v>6792</v>
      </c>
      <c r="F17559" t="s">
        <v>6792</v>
      </c>
      <c r="G17559" t="s">
        <v>6792</v>
      </c>
      <c r="H17559" t="s">
        <v>6792</v>
      </c>
      <c r="I17559" t="s">
        <v>6792</v>
      </c>
      <c r="J17559" t="e">
        <f t="shared" si="274"/>
        <v>#VALUE!</v>
      </c>
    </row>
    <row r="17560" spans="1:10" x14ac:dyDescent="0.35">
      <c r="A17560" s="1">
        <v>17558</v>
      </c>
      <c r="B17560" t="s">
        <v>4406</v>
      </c>
      <c r="C17560" t="s">
        <v>3</v>
      </c>
      <c r="D17560">
        <v>1</v>
      </c>
      <c r="E17560" t="s">
        <v>6792</v>
      </c>
      <c r="F17560" t="s">
        <v>6792</v>
      </c>
      <c r="G17560" t="s">
        <v>6792</v>
      </c>
      <c r="H17560" t="s">
        <v>6792</v>
      </c>
      <c r="I17560" t="s">
        <v>6792</v>
      </c>
      <c r="J17560" t="e">
        <f t="shared" si="274"/>
        <v>#VALUE!</v>
      </c>
    </row>
    <row r="17561" spans="1:10" x14ac:dyDescent="0.35">
      <c r="A17561" s="1">
        <v>17559</v>
      </c>
      <c r="B17561" t="s">
        <v>4407</v>
      </c>
      <c r="C17561" t="s">
        <v>2</v>
      </c>
      <c r="D17561">
        <v>0</v>
      </c>
      <c r="E17561">
        <v>332</v>
      </c>
      <c r="F17561">
        <v>13179.681177546059</v>
      </c>
      <c r="G17561">
        <v>42.152060071046471</v>
      </c>
      <c r="H17561">
        <v>0.84478371501272265</v>
      </c>
      <c r="I17561">
        <v>393</v>
      </c>
      <c r="J17561">
        <f t="shared" si="274"/>
        <v>61</v>
      </c>
    </row>
    <row r="17562" spans="1:10" x14ac:dyDescent="0.35">
      <c r="A17562" s="1">
        <v>17560</v>
      </c>
      <c r="B17562" t="s">
        <v>4407</v>
      </c>
      <c r="C17562" t="s">
        <v>2</v>
      </c>
      <c r="D17562">
        <v>1</v>
      </c>
      <c r="E17562">
        <v>61</v>
      </c>
      <c r="F17562">
        <v>4330.5505193578847</v>
      </c>
      <c r="G17562">
        <v>27.958922414335401</v>
      </c>
      <c r="H17562">
        <v>0.15521628498727741</v>
      </c>
      <c r="I17562">
        <v>393</v>
      </c>
      <c r="J17562">
        <f t="shared" si="274"/>
        <v>332</v>
      </c>
    </row>
    <row r="17563" spans="1:10" x14ac:dyDescent="0.35">
      <c r="A17563" s="1">
        <v>17561</v>
      </c>
      <c r="B17563" t="s">
        <v>4407</v>
      </c>
      <c r="C17563" t="s">
        <v>3</v>
      </c>
      <c r="D17563">
        <v>0</v>
      </c>
      <c r="E17563">
        <v>308</v>
      </c>
      <c r="F17563">
        <v>20472.89551016159</v>
      </c>
      <c r="G17563">
        <v>53.091668486328743</v>
      </c>
      <c r="H17563">
        <v>0.84153005464480879</v>
      </c>
      <c r="I17563">
        <v>366</v>
      </c>
      <c r="J17563">
        <f t="shared" si="274"/>
        <v>58</v>
      </c>
    </row>
    <row r="17564" spans="1:10" x14ac:dyDescent="0.35">
      <c r="A17564" s="1">
        <v>17562</v>
      </c>
      <c r="B17564" t="s">
        <v>4407</v>
      </c>
      <c r="C17564" t="s">
        <v>3</v>
      </c>
      <c r="D17564">
        <v>1</v>
      </c>
      <c r="E17564">
        <v>58</v>
      </c>
      <c r="F17564">
        <v>15569.67773260174</v>
      </c>
      <c r="G17564">
        <v>42.101539820779799</v>
      </c>
      <c r="H17564">
        <v>0.15846994535519129</v>
      </c>
      <c r="I17564">
        <v>366</v>
      </c>
      <c r="J17564">
        <f t="shared" si="274"/>
        <v>308</v>
      </c>
    </row>
    <row r="17565" spans="1:10" x14ac:dyDescent="0.35">
      <c r="A17565" s="1">
        <v>17563</v>
      </c>
      <c r="B17565" t="s">
        <v>4408</v>
      </c>
      <c r="C17565" t="s">
        <v>2</v>
      </c>
      <c r="D17565">
        <v>0</v>
      </c>
      <c r="E17565">
        <v>191</v>
      </c>
      <c r="F17565">
        <v>13508.148999999999</v>
      </c>
      <c r="G17565">
        <v>43.508919262869163</v>
      </c>
      <c r="H17565">
        <v>0.87614678899082565</v>
      </c>
      <c r="I17565">
        <v>218</v>
      </c>
      <c r="J17565">
        <f t="shared" si="274"/>
        <v>27</v>
      </c>
    </row>
    <row r="17566" spans="1:10" x14ac:dyDescent="0.35">
      <c r="A17566" s="1">
        <v>17564</v>
      </c>
      <c r="B17566" t="s">
        <v>4408</v>
      </c>
      <c r="C17566" t="s">
        <v>2</v>
      </c>
      <c r="D17566">
        <v>1</v>
      </c>
      <c r="E17566">
        <v>27</v>
      </c>
      <c r="F17566">
        <v>10161.884806355511</v>
      </c>
      <c r="G17566">
        <v>31.112610411769651</v>
      </c>
      <c r="H17566">
        <v>0.1238532110091743</v>
      </c>
      <c r="I17566">
        <v>218</v>
      </c>
      <c r="J17566">
        <f t="shared" si="274"/>
        <v>191</v>
      </c>
    </row>
    <row r="17567" spans="1:10" x14ac:dyDescent="0.35">
      <c r="A17567" s="1">
        <v>17565</v>
      </c>
      <c r="B17567" t="s">
        <v>4408</v>
      </c>
      <c r="C17567" t="s">
        <v>3</v>
      </c>
      <c r="D17567">
        <v>0</v>
      </c>
      <c r="E17567">
        <v>230</v>
      </c>
      <c r="F17567">
        <v>17986.925788497221</v>
      </c>
      <c r="G17567">
        <v>49.319603016623113</v>
      </c>
      <c r="H17567">
        <v>0.90909090909090906</v>
      </c>
      <c r="I17567">
        <v>253</v>
      </c>
      <c r="J17567">
        <f t="shared" si="274"/>
        <v>23</v>
      </c>
    </row>
    <row r="17568" spans="1:10" x14ac:dyDescent="0.35">
      <c r="A17568" s="1">
        <v>17566</v>
      </c>
      <c r="B17568" t="s">
        <v>4408</v>
      </c>
      <c r="C17568" t="s">
        <v>3</v>
      </c>
      <c r="D17568">
        <v>1</v>
      </c>
      <c r="E17568">
        <v>23</v>
      </c>
      <c r="F17568">
        <v>10441</v>
      </c>
      <c r="G17568">
        <v>37.500222625637051</v>
      </c>
      <c r="H17568">
        <v>9.0909090909090912E-2</v>
      </c>
      <c r="I17568">
        <v>253</v>
      </c>
      <c r="J17568">
        <f t="shared" si="274"/>
        <v>230</v>
      </c>
    </row>
    <row r="17569" spans="1:10" x14ac:dyDescent="0.35">
      <c r="A17569" s="1">
        <v>17567</v>
      </c>
      <c r="B17569" t="s">
        <v>4409</v>
      </c>
      <c r="C17569" t="s">
        <v>2</v>
      </c>
      <c r="D17569">
        <v>0</v>
      </c>
      <c r="E17569" t="s">
        <v>6792</v>
      </c>
      <c r="F17569" t="s">
        <v>6792</v>
      </c>
      <c r="G17569" t="s">
        <v>6792</v>
      </c>
      <c r="H17569" t="s">
        <v>6792</v>
      </c>
      <c r="I17569" t="s">
        <v>6792</v>
      </c>
      <c r="J17569" t="e">
        <f t="shared" si="274"/>
        <v>#VALUE!</v>
      </c>
    </row>
    <row r="17570" spans="1:10" x14ac:dyDescent="0.35">
      <c r="A17570" s="1">
        <v>17568</v>
      </c>
      <c r="B17570" t="s">
        <v>4409</v>
      </c>
      <c r="C17570" t="s">
        <v>2</v>
      </c>
      <c r="D17570">
        <v>1</v>
      </c>
      <c r="E17570" t="s">
        <v>6792</v>
      </c>
      <c r="F17570" t="s">
        <v>6792</v>
      </c>
      <c r="G17570" t="s">
        <v>6792</v>
      </c>
      <c r="H17570" t="s">
        <v>6792</v>
      </c>
      <c r="I17570" t="s">
        <v>6792</v>
      </c>
      <c r="J17570" t="e">
        <f t="shared" si="274"/>
        <v>#VALUE!</v>
      </c>
    </row>
    <row r="17571" spans="1:10" x14ac:dyDescent="0.35">
      <c r="A17571" s="1">
        <v>17569</v>
      </c>
      <c r="B17571" t="s">
        <v>4409</v>
      </c>
      <c r="C17571" t="s">
        <v>3</v>
      </c>
      <c r="D17571">
        <v>0</v>
      </c>
      <c r="E17571" t="s">
        <v>6792</v>
      </c>
      <c r="F17571" t="s">
        <v>6792</v>
      </c>
      <c r="G17571" t="s">
        <v>6792</v>
      </c>
      <c r="H17571" t="s">
        <v>6792</v>
      </c>
      <c r="I17571" t="s">
        <v>6792</v>
      </c>
      <c r="J17571" t="e">
        <f t="shared" si="274"/>
        <v>#VALUE!</v>
      </c>
    </row>
    <row r="17572" spans="1:10" x14ac:dyDescent="0.35">
      <c r="A17572" s="1">
        <v>17570</v>
      </c>
      <c r="B17572" t="s">
        <v>4409</v>
      </c>
      <c r="C17572" t="s">
        <v>3</v>
      </c>
      <c r="D17572">
        <v>1</v>
      </c>
      <c r="E17572" t="s">
        <v>6792</v>
      </c>
      <c r="F17572" t="s">
        <v>6792</v>
      </c>
      <c r="G17572" t="s">
        <v>6792</v>
      </c>
      <c r="H17572" t="s">
        <v>6792</v>
      </c>
      <c r="I17572" t="s">
        <v>6792</v>
      </c>
      <c r="J17572" t="e">
        <f t="shared" si="274"/>
        <v>#VALUE!</v>
      </c>
    </row>
    <row r="17573" spans="1:10" x14ac:dyDescent="0.35">
      <c r="A17573" s="1">
        <v>17571</v>
      </c>
      <c r="B17573" t="s">
        <v>4410</v>
      </c>
      <c r="C17573" t="s">
        <v>2</v>
      </c>
      <c r="D17573">
        <v>0</v>
      </c>
      <c r="E17573" t="s">
        <v>6792</v>
      </c>
      <c r="F17573" t="s">
        <v>6792</v>
      </c>
      <c r="G17573" t="s">
        <v>6792</v>
      </c>
      <c r="H17573" t="s">
        <v>6792</v>
      </c>
      <c r="I17573" t="s">
        <v>6792</v>
      </c>
      <c r="J17573" t="e">
        <f t="shared" si="274"/>
        <v>#VALUE!</v>
      </c>
    </row>
    <row r="17574" spans="1:10" x14ac:dyDescent="0.35">
      <c r="A17574" s="1">
        <v>17572</v>
      </c>
      <c r="B17574" t="s">
        <v>4410</v>
      </c>
      <c r="C17574" t="s">
        <v>2</v>
      </c>
      <c r="D17574">
        <v>1</v>
      </c>
      <c r="E17574" t="s">
        <v>6792</v>
      </c>
      <c r="F17574" t="s">
        <v>6792</v>
      </c>
      <c r="G17574" t="s">
        <v>6792</v>
      </c>
      <c r="H17574" t="s">
        <v>6792</v>
      </c>
      <c r="I17574" t="s">
        <v>6792</v>
      </c>
      <c r="J17574" t="e">
        <f t="shared" si="274"/>
        <v>#VALUE!</v>
      </c>
    </row>
    <row r="17575" spans="1:10" x14ac:dyDescent="0.35">
      <c r="A17575" s="1">
        <v>17573</v>
      </c>
      <c r="B17575" t="s">
        <v>4410</v>
      </c>
      <c r="C17575" t="s">
        <v>3</v>
      </c>
      <c r="D17575">
        <v>0</v>
      </c>
      <c r="E17575" t="s">
        <v>6792</v>
      </c>
      <c r="F17575" t="s">
        <v>6792</v>
      </c>
      <c r="G17575" t="s">
        <v>6792</v>
      </c>
      <c r="H17575" t="s">
        <v>6792</v>
      </c>
      <c r="I17575" t="s">
        <v>6792</v>
      </c>
      <c r="J17575" t="e">
        <f t="shared" si="274"/>
        <v>#VALUE!</v>
      </c>
    </row>
    <row r="17576" spans="1:10" x14ac:dyDescent="0.35">
      <c r="A17576" s="1">
        <v>17574</v>
      </c>
      <c r="B17576" t="s">
        <v>4410</v>
      </c>
      <c r="C17576" t="s">
        <v>3</v>
      </c>
      <c r="D17576">
        <v>1</v>
      </c>
      <c r="E17576" t="s">
        <v>6792</v>
      </c>
      <c r="F17576" t="s">
        <v>6792</v>
      </c>
      <c r="G17576" t="s">
        <v>6792</v>
      </c>
      <c r="H17576" t="s">
        <v>6792</v>
      </c>
      <c r="I17576" t="s">
        <v>6792</v>
      </c>
      <c r="J17576" t="e">
        <f t="shared" si="274"/>
        <v>#VALUE!</v>
      </c>
    </row>
    <row r="17577" spans="1:10" x14ac:dyDescent="0.35">
      <c r="A17577" s="1">
        <v>17575</v>
      </c>
      <c r="B17577" t="s">
        <v>4411</v>
      </c>
      <c r="C17577" t="s">
        <v>2</v>
      </c>
      <c r="D17577">
        <v>0</v>
      </c>
      <c r="E17577" t="s">
        <v>6792</v>
      </c>
      <c r="F17577" t="s">
        <v>6792</v>
      </c>
      <c r="G17577" t="s">
        <v>6792</v>
      </c>
      <c r="H17577" t="s">
        <v>6792</v>
      </c>
      <c r="I17577" t="s">
        <v>6792</v>
      </c>
      <c r="J17577" t="e">
        <f t="shared" si="274"/>
        <v>#VALUE!</v>
      </c>
    </row>
    <row r="17578" spans="1:10" x14ac:dyDescent="0.35">
      <c r="A17578" s="1">
        <v>17576</v>
      </c>
      <c r="B17578" t="s">
        <v>4411</v>
      </c>
      <c r="C17578" t="s">
        <v>2</v>
      </c>
      <c r="D17578">
        <v>1</v>
      </c>
      <c r="E17578" t="s">
        <v>6792</v>
      </c>
      <c r="F17578" t="s">
        <v>6792</v>
      </c>
      <c r="G17578" t="s">
        <v>6792</v>
      </c>
      <c r="H17578" t="s">
        <v>6792</v>
      </c>
      <c r="I17578" t="s">
        <v>6792</v>
      </c>
      <c r="J17578" t="e">
        <f t="shared" si="274"/>
        <v>#VALUE!</v>
      </c>
    </row>
    <row r="17579" spans="1:10" x14ac:dyDescent="0.35">
      <c r="A17579" s="1">
        <v>17577</v>
      </c>
      <c r="B17579" t="s">
        <v>4411</v>
      </c>
      <c r="C17579" t="s">
        <v>3</v>
      </c>
      <c r="D17579">
        <v>0</v>
      </c>
      <c r="E17579" t="s">
        <v>6792</v>
      </c>
      <c r="F17579" t="s">
        <v>6792</v>
      </c>
      <c r="G17579" t="s">
        <v>6792</v>
      </c>
      <c r="H17579" t="s">
        <v>6792</v>
      </c>
      <c r="I17579" t="s">
        <v>6792</v>
      </c>
      <c r="J17579" t="e">
        <f t="shared" si="274"/>
        <v>#VALUE!</v>
      </c>
    </row>
    <row r="17580" spans="1:10" x14ac:dyDescent="0.35">
      <c r="A17580" s="1">
        <v>17578</v>
      </c>
      <c r="B17580" t="s">
        <v>4411</v>
      </c>
      <c r="C17580" t="s">
        <v>3</v>
      </c>
      <c r="D17580">
        <v>1</v>
      </c>
      <c r="E17580" t="s">
        <v>6792</v>
      </c>
      <c r="F17580" t="s">
        <v>6792</v>
      </c>
      <c r="G17580" t="s">
        <v>6792</v>
      </c>
      <c r="H17580" t="s">
        <v>6792</v>
      </c>
      <c r="I17580" t="s">
        <v>6792</v>
      </c>
      <c r="J17580" t="e">
        <f t="shared" si="274"/>
        <v>#VALUE!</v>
      </c>
    </row>
    <row r="17581" spans="1:10" x14ac:dyDescent="0.35">
      <c r="A17581" s="1">
        <v>17579</v>
      </c>
      <c r="B17581" t="s">
        <v>4412</v>
      </c>
      <c r="C17581" t="s">
        <v>2</v>
      </c>
      <c r="D17581">
        <v>0</v>
      </c>
      <c r="E17581" t="s">
        <v>6792</v>
      </c>
      <c r="F17581" t="s">
        <v>6792</v>
      </c>
      <c r="G17581" t="s">
        <v>6792</v>
      </c>
      <c r="H17581" t="s">
        <v>6792</v>
      </c>
      <c r="I17581" t="s">
        <v>6792</v>
      </c>
      <c r="J17581" t="e">
        <f t="shared" si="274"/>
        <v>#VALUE!</v>
      </c>
    </row>
    <row r="17582" spans="1:10" x14ac:dyDescent="0.35">
      <c r="A17582" s="1">
        <v>17580</v>
      </c>
      <c r="B17582" t="s">
        <v>4412</v>
      </c>
      <c r="C17582" t="s">
        <v>2</v>
      </c>
      <c r="D17582">
        <v>1</v>
      </c>
      <c r="E17582" t="s">
        <v>6792</v>
      </c>
      <c r="F17582" t="s">
        <v>6792</v>
      </c>
      <c r="G17582" t="s">
        <v>6792</v>
      </c>
      <c r="H17582" t="s">
        <v>6792</v>
      </c>
      <c r="I17582" t="s">
        <v>6792</v>
      </c>
      <c r="J17582" t="e">
        <f t="shared" si="274"/>
        <v>#VALUE!</v>
      </c>
    </row>
    <row r="17583" spans="1:10" x14ac:dyDescent="0.35">
      <c r="A17583" s="1">
        <v>17581</v>
      </c>
      <c r="B17583" t="s">
        <v>4412</v>
      </c>
      <c r="C17583" t="s">
        <v>3</v>
      </c>
      <c r="D17583">
        <v>0</v>
      </c>
      <c r="E17583" t="s">
        <v>6792</v>
      </c>
      <c r="F17583" t="s">
        <v>6792</v>
      </c>
      <c r="G17583" t="s">
        <v>6792</v>
      </c>
      <c r="H17583" t="s">
        <v>6792</v>
      </c>
      <c r="I17583" t="s">
        <v>6792</v>
      </c>
      <c r="J17583" t="e">
        <f t="shared" si="274"/>
        <v>#VALUE!</v>
      </c>
    </row>
    <row r="17584" spans="1:10" x14ac:dyDescent="0.35">
      <c r="A17584" s="1">
        <v>17582</v>
      </c>
      <c r="B17584" t="s">
        <v>4412</v>
      </c>
      <c r="C17584" t="s">
        <v>3</v>
      </c>
      <c r="D17584">
        <v>1</v>
      </c>
      <c r="E17584" t="s">
        <v>6792</v>
      </c>
      <c r="F17584" t="s">
        <v>6792</v>
      </c>
      <c r="G17584" t="s">
        <v>6792</v>
      </c>
      <c r="H17584" t="s">
        <v>6792</v>
      </c>
      <c r="I17584" t="s">
        <v>6792</v>
      </c>
      <c r="J17584" t="e">
        <f t="shared" si="274"/>
        <v>#VALUE!</v>
      </c>
    </row>
    <row r="17585" spans="1:10" x14ac:dyDescent="0.35">
      <c r="A17585" s="1">
        <v>17583</v>
      </c>
      <c r="B17585" t="s">
        <v>4413</v>
      </c>
      <c r="C17585" t="s">
        <v>2</v>
      </c>
      <c r="D17585">
        <v>0</v>
      </c>
      <c r="E17585" t="s">
        <v>6792</v>
      </c>
      <c r="F17585" t="s">
        <v>6792</v>
      </c>
      <c r="G17585" t="s">
        <v>6792</v>
      </c>
      <c r="H17585" t="s">
        <v>6792</v>
      </c>
      <c r="I17585" t="s">
        <v>6792</v>
      </c>
      <c r="J17585" t="e">
        <f t="shared" si="274"/>
        <v>#VALUE!</v>
      </c>
    </row>
    <row r="17586" spans="1:10" x14ac:dyDescent="0.35">
      <c r="A17586" s="1">
        <v>17584</v>
      </c>
      <c r="B17586" t="s">
        <v>4413</v>
      </c>
      <c r="C17586" t="s">
        <v>2</v>
      </c>
      <c r="D17586">
        <v>1</v>
      </c>
      <c r="E17586" t="s">
        <v>6792</v>
      </c>
      <c r="F17586" t="s">
        <v>6792</v>
      </c>
      <c r="G17586" t="s">
        <v>6792</v>
      </c>
      <c r="H17586" t="s">
        <v>6792</v>
      </c>
      <c r="I17586" t="s">
        <v>6792</v>
      </c>
      <c r="J17586" t="e">
        <f t="shared" si="274"/>
        <v>#VALUE!</v>
      </c>
    </row>
    <row r="17587" spans="1:10" x14ac:dyDescent="0.35">
      <c r="A17587" s="1">
        <v>17585</v>
      </c>
      <c r="B17587" t="s">
        <v>4413</v>
      </c>
      <c r="C17587" t="s">
        <v>3</v>
      </c>
      <c r="D17587">
        <v>0</v>
      </c>
      <c r="E17587" t="s">
        <v>6792</v>
      </c>
      <c r="F17587" t="s">
        <v>6792</v>
      </c>
      <c r="G17587" t="s">
        <v>6792</v>
      </c>
      <c r="H17587" t="s">
        <v>6792</v>
      </c>
      <c r="I17587" t="s">
        <v>6792</v>
      </c>
      <c r="J17587" t="e">
        <f t="shared" si="274"/>
        <v>#VALUE!</v>
      </c>
    </row>
    <row r="17588" spans="1:10" x14ac:dyDescent="0.35">
      <c r="A17588" s="1">
        <v>17586</v>
      </c>
      <c r="B17588" t="s">
        <v>4413</v>
      </c>
      <c r="C17588" t="s">
        <v>3</v>
      </c>
      <c r="D17588">
        <v>1</v>
      </c>
      <c r="E17588" t="s">
        <v>6792</v>
      </c>
      <c r="F17588" t="s">
        <v>6792</v>
      </c>
      <c r="G17588" t="s">
        <v>6792</v>
      </c>
      <c r="H17588" t="s">
        <v>6792</v>
      </c>
      <c r="I17588" t="s">
        <v>6792</v>
      </c>
      <c r="J17588" t="e">
        <f t="shared" si="274"/>
        <v>#VALUE!</v>
      </c>
    </row>
    <row r="17589" spans="1:10" x14ac:dyDescent="0.35">
      <c r="A17589" s="1">
        <v>17587</v>
      </c>
      <c r="B17589" t="s">
        <v>4414</v>
      </c>
      <c r="C17589" t="s">
        <v>2</v>
      </c>
      <c r="D17589">
        <v>0</v>
      </c>
      <c r="E17589" t="s">
        <v>6792</v>
      </c>
      <c r="F17589" t="s">
        <v>6792</v>
      </c>
      <c r="G17589" t="s">
        <v>6792</v>
      </c>
      <c r="H17589" t="s">
        <v>6792</v>
      </c>
      <c r="I17589" t="s">
        <v>6792</v>
      </c>
      <c r="J17589" t="e">
        <f t="shared" si="274"/>
        <v>#VALUE!</v>
      </c>
    </row>
    <row r="17590" spans="1:10" x14ac:dyDescent="0.35">
      <c r="A17590" s="1">
        <v>17588</v>
      </c>
      <c r="B17590" t="s">
        <v>4414</v>
      </c>
      <c r="C17590" t="s">
        <v>2</v>
      </c>
      <c r="D17590">
        <v>1</v>
      </c>
      <c r="E17590" t="s">
        <v>6792</v>
      </c>
      <c r="F17590" t="s">
        <v>6792</v>
      </c>
      <c r="G17590" t="s">
        <v>6792</v>
      </c>
      <c r="H17590" t="s">
        <v>6792</v>
      </c>
      <c r="I17590" t="s">
        <v>6792</v>
      </c>
      <c r="J17590" t="e">
        <f t="shared" si="274"/>
        <v>#VALUE!</v>
      </c>
    </row>
    <row r="17591" spans="1:10" x14ac:dyDescent="0.35">
      <c r="A17591" s="1">
        <v>17589</v>
      </c>
      <c r="B17591" t="s">
        <v>4414</v>
      </c>
      <c r="C17591" t="s">
        <v>3</v>
      </c>
      <c r="D17591">
        <v>0</v>
      </c>
      <c r="E17591" t="s">
        <v>6792</v>
      </c>
      <c r="F17591" t="s">
        <v>6792</v>
      </c>
      <c r="G17591" t="s">
        <v>6792</v>
      </c>
      <c r="H17591" t="s">
        <v>6792</v>
      </c>
      <c r="I17591" t="s">
        <v>6792</v>
      </c>
      <c r="J17591" t="e">
        <f t="shared" si="274"/>
        <v>#VALUE!</v>
      </c>
    </row>
    <row r="17592" spans="1:10" x14ac:dyDescent="0.35">
      <c r="A17592" s="1">
        <v>17590</v>
      </c>
      <c r="B17592" t="s">
        <v>4414</v>
      </c>
      <c r="C17592" t="s">
        <v>3</v>
      </c>
      <c r="D17592">
        <v>1</v>
      </c>
      <c r="E17592" t="s">
        <v>6792</v>
      </c>
      <c r="F17592" t="s">
        <v>6792</v>
      </c>
      <c r="G17592" t="s">
        <v>6792</v>
      </c>
      <c r="H17592" t="s">
        <v>6792</v>
      </c>
      <c r="I17592" t="s">
        <v>6792</v>
      </c>
      <c r="J17592" t="e">
        <f t="shared" si="274"/>
        <v>#VALUE!</v>
      </c>
    </row>
    <row r="17593" spans="1:10" x14ac:dyDescent="0.35">
      <c r="A17593" s="1">
        <v>17591</v>
      </c>
      <c r="B17593" t="s">
        <v>4415</v>
      </c>
      <c r="C17593" t="s">
        <v>2</v>
      </c>
      <c r="D17593">
        <v>0</v>
      </c>
      <c r="E17593" t="s">
        <v>6792</v>
      </c>
      <c r="F17593" t="s">
        <v>6792</v>
      </c>
      <c r="G17593" t="s">
        <v>6792</v>
      </c>
      <c r="H17593" t="s">
        <v>6792</v>
      </c>
      <c r="I17593" t="s">
        <v>6792</v>
      </c>
      <c r="J17593" t="e">
        <f t="shared" si="274"/>
        <v>#VALUE!</v>
      </c>
    </row>
    <row r="17594" spans="1:10" x14ac:dyDescent="0.35">
      <c r="A17594" s="1">
        <v>17592</v>
      </c>
      <c r="B17594" t="s">
        <v>4415</v>
      </c>
      <c r="C17594" t="s">
        <v>2</v>
      </c>
      <c r="D17594">
        <v>1</v>
      </c>
      <c r="E17594" t="s">
        <v>6792</v>
      </c>
      <c r="F17594" t="s">
        <v>6792</v>
      </c>
      <c r="G17594" t="s">
        <v>6792</v>
      </c>
      <c r="H17594" t="s">
        <v>6792</v>
      </c>
      <c r="I17594" t="s">
        <v>6792</v>
      </c>
      <c r="J17594" t="e">
        <f t="shared" si="274"/>
        <v>#VALUE!</v>
      </c>
    </row>
    <row r="17595" spans="1:10" x14ac:dyDescent="0.35">
      <c r="A17595" s="1">
        <v>17593</v>
      </c>
      <c r="B17595" t="s">
        <v>4415</v>
      </c>
      <c r="C17595" t="s">
        <v>3</v>
      </c>
      <c r="D17595">
        <v>0</v>
      </c>
      <c r="E17595" t="s">
        <v>6792</v>
      </c>
      <c r="F17595" t="s">
        <v>6792</v>
      </c>
      <c r="G17595" t="s">
        <v>6792</v>
      </c>
      <c r="H17595" t="s">
        <v>6792</v>
      </c>
      <c r="I17595" t="s">
        <v>6792</v>
      </c>
      <c r="J17595" t="e">
        <f t="shared" si="274"/>
        <v>#VALUE!</v>
      </c>
    </row>
    <row r="17596" spans="1:10" x14ac:dyDescent="0.35">
      <c r="A17596" s="1">
        <v>17594</v>
      </c>
      <c r="B17596" t="s">
        <v>4415</v>
      </c>
      <c r="C17596" t="s">
        <v>3</v>
      </c>
      <c r="D17596">
        <v>1</v>
      </c>
      <c r="E17596" t="s">
        <v>6792</v>
      </c>
      <c r="F17596" t="s">
        <v>6792</v>
      </c>
      <c r="G17596" t="s">
        <v>6792</v>
      </c>
      <c r="H17596" t="s">
        <v>6792</v>
      </c>
      <c r="I17596" t="s">
        <v>6792</v>
      </c>
      <c r="J17596" t="e">
        <f t="shared" si="274"/>
        <v>#VALUE!</v>
      </c>
    </row>
    <row r="17597" spans="1:10" x14ac:dyDescent="0.35">
      <c r="A17597" s="1">
        <v>17595</v>
      </c>
      <c r="B17597" t="s">
        <v>4416</v>
      </c>
      <c r="C17597" t="s">
        <v>2</v>
      </c>
      <c r="D17597">
        <v>0</v>
      </c>
      <c r="E17597" t="s">
        <v>6792</v>
      </c>
      <c r="F17597" t="s">
        <v>6792</v>
      </c>
      <c r="G17597" t="s">
        <v>6792</v>
      </c>
      <c r="H17597" t="s">
        <v>6792</v>
      </c>
      <c r="I17597" t="s">
        <v>6792</v>
      </c>
      <c r="J17597" t="e">
        <f t="shared" si="274"/>
        <v>#VALUE!</v>
      </c>
    </row>
    <row r="17598" spans="1:10" x14ac:dyDescent="0.35">
      <c r="A17598" s="1">
        <v>17596</v>
      </c>
      <c r="B17598" t="s">
        <v>4416</v>
      </c>
      <c r="C17598" t="s">
        <v>2</v>
      </c>
      <c r="D17598">
        <v>1</v>
      </c>
      <c r="E17598" t="s">
        <v>6792</v>
      </c>
      <c r="F17598" t="s">
        <v>6792</v>
      </c>
      <c r="G17598" t="s">
        <v>6792</v>
      </c>
      <c r="H17598" t="s">
        <v>6792</v>
      </c>
      <c r="I17598" t="s">
        <v>6792</v>
      </c>
      <c r="J17598" t="e">
        <f t="shared" si="274"/>
        <v>#VALUE!</v>
      </c>
    </row>
    <row r="17599" spans="1:10" x14ac:dyDescent="0.35">
      <c r="A17599" s="1">
        <v>17597</v>
      </c>
      <c r="B17599" t="s">
        <v>4416</v>
      </c>
      <c r="C17599" t="s">
        <v>3</v>
      </c>
      <c r="D17599">
        <v>0</v>
      </c>
      <c r="E17599" t="s">
        <v>6792</v>
      </c>
      <c r="F17599" t="s">
        <v>6792</v>
      </c>
      <c r="G17599" t="s">
        <v>6792</v>
      </c>
      <c r="H17599" t="s">
        <v>6792</v>
      </c>
      <c r="I17599" t="s">
        <v>6792</v>
      </c>
      <c r="J17599" t="e">
        <f t="shared" si="274"/>
        <v>#VALUE!</v>
      </c>
    </row>
    <row r="17600" spans="1:10" x14ac:dyDescent="0.35">
      <c r="A17600" s="1">
        <v>17598</v>
      </c>
      <c r="B17600" t="s">
        <v>4416</v>
      </c>
      <c r="C17600" t="s">
        <v>3</v>
      </c>
      <c r="D17600">
        <v>1</v>
      </c>
      <c r="E17600" t="s">
        <v>6792</v>
      </c>
      <c r="F17600" t="s">
        <v>6792</v>
      </c>
      <c r="G17600" t="s">
        <v>6792</v>
      </c>
      <c r="H17600" t="s">
        <v>6792</v>
      </c>
      <c r="I17600" t="s">
        <v>6792</v>
      </c>
      <c r="J17600" t="e">
        <f t="shared" si="274"/>
        <v>#VALUE!</v>
      </c>
    </row>
    <row r="17601" spans="1:10" x14ac:dyDescent="0.35">
      <c r="A17601" s="1">
        <v>17599</v>
      </c>
      <c r="B17601" t="s">
        <v>4417</v>
      </c>
      <c r="C17601" t="s">
        <v>2</v>
      </c>
      <c r="D17601">
        <v>0</v>
      </c>
      <c r="E17601" t="s">
        <v>6792</v>
      </c>
      <c r="F17601" t="s">
        <v>6792</v>
      </c>
      <c r="G17601" t="s">
        <v>6792</v>
      </c>
      <c r="H17601" t="s">
        <v>6792</v>
      </c>
      <c r="I17601" t="s">
        <v>6792</v>
      </c>
      <c r="J17601" t="e">
        <f t="shared" si="274"/>
        <v>#VALUE!</v>
      </c>
    </row>
    <row r="17602" spans="1:10" x14ac:dyDescent="0.35">
      <c r="A17602" s="1">
        <v>17600</v>
      </c>
      <c r="B17602" t="s">
        <v>4417</v>
      </c>
      <c r="C17602" t="s">
        <v>2</v>
      </c>
      <c r="D17602">
        <v>1</v>
      </c>
      <c r="E17602" t="s">
        <v>6792</v>
      </c>
      <c r="F17602" t="s">
        <v>6792</v>
      </c>
      <c r="G17602" t="s">
        <v>6792</v>
      </c>
      <c r="H17602" t="s">
        <v>6792</v>
      </c>
      <c r="I17602" t="s">
        <v>6792</v>
      </c>
      <c r="J17602" t="e">
        <f t="shared" si="274"/>
        <v>#VALUE!</v>
      </c>
    </row>
    <row r="17603" spans="1:10" x14ac:dyDescent="0.35">
      <c r="A17603" s="1">
        <v>17601</v>
      </c>
      <c r="B17603" t="s">
        <v>4417</v>
      </c>
      <c r="C17603" t="s">
        <v>3</v>
      </c>
      <c r="D17603">
        <v>0</v>
      </c>
      <c r="E17603">
        <v>347</v>
      </c>
      <c r="F17603">
        <v>24464.858800773691</v>
      </c>
      <c r="G17603">
        <v>58.431637865897343</v>
      </c>
      <c r="H17603">
        <v>0.93530997304582209</v>
      </c>
      <c r="I17603">
        <v>371</v>
      </c>
      <c r="J17603">
        <f t="shared" ref="J17603:J17666" si="275">I17603-E17603</f>
        <v>24</v>
      </c>
    </row>
    <row r="17604" spans="1:10" x14ac:dyDescent="0.35">
      <c r="A17604" s="1">
        <v>17602</v>
      </c>
      <c r="B17604" t="s">
        <v>4417</v>
      </c>
      <c r="C17604" t="s">
        <v>3</v>
      </c>
      <c r="D17604">
        <v>1</v>
      </c>
      <c r="E17604">
        <v>24</v>
      </c>
      <c r="F17604">
        <v>16486.964220502901</v>
      </c>
      <c r="G17604">
        <v>45.685138615635317</v>
      </c>
      <c r="H17604">
        <v>6.4690026954177901E-2</v>
      </c>
      <c r="I17604">
        <v>371</v>
      </c>
      <c r="J17604">
        <f t="shared" si="275"/>
        <v>347</v>
      </c>
    </row>
    <row r="17605" spans="1:10" x14ac:dyDescent="0.35">
      <c r="A17605" s="1">
        <v>17603</v>
      </c>
      <c r="B17605" t="s">
        <v>4418</v>
      </c>
      <c r="C17605" t="s">
        <v>2</v>
      </c>
      <c r="D17605">
        <v>0</v>
      </c>
      <c r="E17605" t="s">
        <v>6792</v>
      </c>
      <c r="F17605" t="s">
        <v>6792</v>
      </c>
      <c r="G17605" t="s">
        <v>6792</v>
      </c>
      <c r="H17605" t="s">
        <v>6792</v>
      </c>
      <c r="I17605" t="s">
        <v>6792</v>
      </c>
      <c r="J17605" t="e">
        <f t="shared" si="275"/>
        <v>#VALUE!</v>
      </c>
    </row>
    <row r="17606" spans="1:10" x14ac:dyDescent="0.35">
      <c r="A17606" s="1">
        <v>17604</v>
      </c>
      <c r="B17606" t="s">
        <v>4418</v>
      </c>
      <c r="C17606" t="s">
        <v>2</v>
      </c>
      <c r="D17606">
        <v>1</v>
      </c>
      <c r="E17606" t="s">
        <v>6792</v>
      </c>
      <c r="F17606" t="s">
        <v>6792</v>
      </c>
      <c r="G17606" t="s">
        <v>6792</v>
      </c>
      <c r="H17606" t="s">
        <v>6792</v>
      </c>
      <c r="I17606" t="s">
        <v>6792</v>
      </c>
      <c r="J17606" t="e">
        <f t="shared" si="275"/>
        <v>#VALUE!</v>
      </c>
    </row>
    <row r="17607" spans="1:10" x14ac:dyDescent="0.35">
      <c r="A17607" s="1">
        <v>17605</v>
      </c>
      <c r="B17607" t="s">
        <v>4418</v>
      </c>
      <c r="C17607" t="s">
        <v>3</v>
      </c>
      <c r="D17607">
        <v>0</v>
      </c>
      <c r="E17607" t="s">
        <v>6792</v>
      </c>
      <c r="F17607" t="s">
        <v>6792</v>
      </c>
      <c r="G17607" t="s">
        <v>6792</v>
      </c>
      <c r="H17607" t="s">
        <v>6792</v>
      </c>
      <c r="I17607" t="s">
        <v>6792</v>
      </c>
      <c r="J17607" t="e">
        <f t="shared" si="275"/>
        <v>#VALUE!</v>
      </c>
    </row>
    <row r="17608" spans="1:10" x14ac:dyDescent="0.35">
      <c r="A17608" s="1">
        <v>17606</v>
      </c>
      <c r="B17608" t="s">
        <v>4418</v>
      </c>
      <c r="C17608" t="s">
        <v>3</v>
      </c>
      <c r="D17608">
        <v>1</v>
      </c>
      <c r="E17608" t="s">
        <v>6792</v>
      </c>
      <c r="F17608" t="s">
        <v>6792</v>
      </c>
      <c r="G17608" t="s">
        <v>6792</v>
      </c>
      <c r="H17608" t="s">
        <v>6792</v>
      </c>
      <c r="I17608" t="s">
        <v>6792</v>
      </c>
      <c r="J17608" t="e">
        <f t="shared" si="275"/>
        <v>#VALUE!</v>
      </c>
    </row>
    <row r="17609" spans="1:10" x14ac:dyDescent="0.35">
      <c r="A17609" s="1">
        <v>17607</v>
      </c>
      <c r="B17609" t="s">
        <v>4419</v>
      </c>
      <c r="C17609" t="s">
        <v>2</v>
      </c>
      <c r="D17609">
        <v>0</v>
      </c>
      <c r="E17609" t="s">
        <v>6792</v>
      </c>
      <c r="F17609" t="s">
        <v>6792</v>
      </c>
      <c r="G17609" t="s">
        <v>6792</v>
      </c>
      <c r="H17609" t="s">
        <v>6792</v>
      </c>
      <c r="I17609" t="s">
        <v>6792</v>
      </c>
      <c r="J17609" t="e">
        <f t="shared" si="275"/>
        <v>#VALUE!</v>
      </c>
    </row>
    <row r="17610" spans="1:10" x14ac:dyDescent="0.35">
      <c r="A17610" s="1">
        <v>17608</v>
      </c>
      <c r="B17610" t="s">
        <v>4419</v>
      </c>
      <c r="C17610" t="s">
        <v>2</v>
      </c>
      <c r="D17610">
        <v>1</v>
      </c>
      <c r="E17610" t="s">
        <v>6792</v>
      </c>
      <c r="F17610" t="s">
        <v>6792</v>
      </c>
      <c r="G17610" t="s">
        <v>6792</v>
      </c>
      <c r="H17610" t="s">
        <v>6792</v>
      </c>
      <c r="I17610" t="s">
        <v>6792</v>
      </c>
      <c r="J17610" t="e">
        <f t="shared" si="275"/>
        <v>#VALUE!</v>
      </c>
    </row>
    <row r="17611" spans="1:10" x14ac:dyDescent="0.35">
      <c r="A17611" s="1">
        <v>17609</v>
      </c>
      <c r="B17611" t="s">
        <v>4419</v>
      </c>
      <c r="C17611" t="s">
        <v>3</v>
      </c>
      <c r="D17611">
        <v>0</v>
      </c>
      <c r="E17611" t="s">
        <v>6792</v>
      </c>
      <c r="F17611" t="s">
        <v>6792</v>
      </c>
      <c r="G17611" t="s">
        <v>6792</v>
      </c>
      <c r="H17611" t="s">
        <v>6792</v>
      </c>
      <c r="I17611" t="s">
        <v>6792</v>
      </c>
      <c r="J17611" t="e">
        <f t="shared" si="275"/>
        <v>#VALUE!</v>
      </c>
    </row>
    <row r="17612" spans="1:10" x14ac:dyDescent="0.35">
      <c r="A17612" s="1">
        <v>17610</v>
      </c>
      <c r="B17612" t="s">
        <v>4419</v>
      </c>
      <c r="C17612" t="s">
        <v>3</v>
      </c>
      <c r="D17612">
        <v>1</v>
      </c>
      <c r="E17612" t="s">
        <v>6792</v>
      </c>
      <c r="F17612" t="s">
        <v>6792</v>
      </c>
      <c r="G17612" t="s">
        <v>6792</v>
      </c>
      <c r="H17612" t="s">
        <v>6792</v>
      </c>
      <c r="I17612" t="s">
        <v>6792</v>
      </c>
      <c r="J17612" t="e">
        <f t="shared" si="275"/>
        <v>#VALUE!</v>
      </c>
    </row>
    <row r="17613" spans="1:10" x14ac:dyDescent="0.35">
      <c r="A17613" s="1">
        <v>17611</v>
      </c>
      <c r="B17613" t="s">
        <v>4420</v>
      </c>
      <c r="C17613" t="s">
        <v>2</v>
      </c>
      <c r="D17613">
        <v>0</v>
      </c>
      <c r="E17613" t="s">
        <v>6792</v>
      </c>
      <c r="F17613" t="s">
        <v>6792</v>
      </c>
      <c r="G17613" t="s">
        <v>6792</v>
      </c>
      <c r="H17613" t="s">
        <v>6792</v>
      </c>
      <c r="I17613" t="s">
        <v>6792</v>
      </c>
      <c r="J17613" t="e">
        <f t="shared" si="275"/>
        <v>#VALUE!</v>
      </c>
    </row>
    <row r="17614" spans="1:10" x14ac:dyDescent="0.35">
      <c r="A17614" s="1">
        <v>17612</v>
      </c>
      <c r="B17614" t="s">
        <v>4420</v>
      </c>
      <c r="C17614" t="s">
        <v>2</v>
      </c>
      <c r="D17614">
        <v>1</v>
      </c>
      <c r="E17614" t="s">
        <v>6792</v>
      </c>
      <c r="F17614" t="s">
        <v>6792</v>
      </c>
      <c r="G17614" t="s">
        <v>6792</v>
      </c>
      <c r="H17614" t="s">
        <v>6792</v>
      </c>
      <c r="I17614" t="s">
        <v>6792</v>
      </c>
      <c r="J17614" t="e">
        <f t="shared" si="275"/>
        <v>#VALUE!</v>
      </c>
    </row>
    <row r="17615" spans="1:10" x14ac:dyDescent="0.35">
      <c r="A17615" s="1">
        <v>17613</v>
      </c>
      <c r="B17615" t="s">
        <v>4420</v>
      </c>
      <c r="C17615" t="s">
        <v>3</v>
      </c>
      <c r="D17615">
        <v>0</v>
      </c>
      <c r="E17615" t="s">
        <v>6792</v>
      </c>
      <c r="F17615" t="s">
        <v>6792</v>
      </c>
      <c r="G17615" t="s">
        <v>6792</v>
      </c>
      <c r="H17615" t="s">
        <v>6792</v>
      </c>
      <c r="I17615" t="s">
        <v>6792</v>
      </c>
      <c r="J17615" t="e">
        <f t="shared" si="275"/>
        <v>#VALUE!</v>
      </c>
    </row>
    <row r="17616" spans="1:10" x14ac:dyDescent="0.35">
      <c r="A17616" s="1">
        <v>17614</v>
      </c>
      <c r="B17616" t="s">
        <v>4420</v>
      </c>
      <c r="C17616" t="s">
        <v>3</v>
      </c>
      <c r="D17616">
        <v>1</v>
      </c>
      <c r="E17616" t="s">
        <v>6792</v>
      </c>
      <c r="F17616" t="s">
        <v>6792</v>
      </c>
      <c r="G17616" t="s">
        <v>6792</v>
      </c>
      <c r="H17616" t="s">
        <v>6792</v>
      </c>
      <c r="I17616" t="s">
        <v>6792</v>
      </c>
      <c r="J17616" t="e">
        <f t="shared" si="275"/>
        <v>#VALUE!</v>
      </c>
    </row>
    <row r="17617" spans="1:10" x14ac:dyDescent="0.35">
      <c r="A17617" s="1">
        <v>17615</v>
      </c>
      <c r="B17617" t="s">
        <v>4421</v>
      </c>
      <c r="C17617" t="s">
        <v>2</v>
      </c>
      <c r="D17617">
        <v>0</v>
      </c>
      <c r="E17617" t="s">
        <v>6792</v>
      </c>
      <c r="F17617" t="s">
        <v>6792</v>
      </c>
      <c r="G17617" t="s">
        <v>6792</v>
      </c>
      <c r="H17617" t="s">
        <v>6792</v>
      </c>
      <c r="I17617" t="s">
        <v>6792</v>
      </c>
      <c r="J17617" t="e">
        <f t="shared" si="275"/>
        <v>#VALUE!</v>
      </c>
    </row>
    <row r="17618" spans="1:10" x14ac:dyDescent="0.35">
      <c r="A17618" s="1">
        <v>17616</v>
      </c>
      <c r="B17618" t="s">
        <v>4421</v>
      </c>
      <c r="C17618" t="s">
        <v>2</v>
      </c>
      <c r="D17618">
        <v>1</v>
      </c>
      <c r="E17618" t="s">
        <v>6792</v>
      </c>
      <c r="F17618" t="s">
        <v>6792</v>
      </c>
      <c r="G17618" t="s">
        <v>6792</v>
      </c>
      <c r="H17618" t="s">
        <v>6792</v>
      </c>
      <c r="I17618" t="s">
        <v>6792</v>
      </c>
      <c r="J17618" t="e">
        <f t="shared" si="275"/>
        <v>#VALUE!</v>
      </c>
    </row>
    <row r="17619" spans="1:10" x14ac:dyDescent="0.35">
      <c r="A17619" s="1">
        <v>17617</v>
      </c>
      <c r="B17619" t="s">
        <v>4421</v>
      </c>
      <c r="C17619" t="s">
        <v>3</v>
      </c>
      <c r="D17619">
        <v>0</v>
      </c>
      <c r="E17619" t="s">
        <v>6792</v>
      </c>
      <c r="F17619" t="s">
        <v>6792</v>
      </c>
      <c r="G17619" t="s">
        <v>6792</v>
      </c>
      <c r="H17619" t="s">
        <v>6792</v>
      </c>
      <c r="I17619" t="s">
        <v>6792</v>
      </c>
      <c r="J17619" t="e">
        <f t="shared" si="275"/>
        <v>#VALUE!</v>
      </c>
    </row>
    <row r="17620" spans="1:10" x14ac:dyDescent="0.35">
      <c r="A17620" s="1">
        <v>17618</v>
      </c>
      <c r="B17620" t="s">
        <v>4421</v>
      </c>
      <c r="C17620" t="s">
        <v>3</v>
      </c>
      <c r="D17620">
        <v>1</v>
      </c>
      <c r="E17620" t="s">
        <v>6792</v>
      </c>
      <c r="F17620" t="s">
        <v>6792</v>
      </c>
      <c r="G17620" t="s">
        <v>6792</v>
      </c>
      <c r="H17620" t="s">
        <v>6792</v>
      </c>
      <c r="I17620" t="s">
        <v>6792</v>
      </c>
      <c r="J17620" t="e">
        <f t="shared" si="275"/>
        <v>#VALUE!</v>
      </c>
    </row>
    <row r="17621" spans="1:10" x14ac:dyDescent="0.35">
      <c r="A17621" s="1">
        <v>17619</v>
      </c>
      <c r="B17621" t="s">
        <v>4422</v>
      </c>
      <c r="C17621" t="s">
        <v>2</v>
      </c>
      <c r="D17621">
        <v>0</v>
      </c>
      <c r="E17621" t="s">
        <v>6792</v>
      </c>
      <c r="F17621" t="s">
        <v>6792</v>
      </c>
      <c r="G17621" t="s">
        <v>6792</v>
      </c>
      <c r="H17621" t="s">
        <v>6792</v>
      </c>
      <c r="I17621" t="s">
        <v>6792</v>
      </c>
      <c r="J17621" t="e">
        <f t="shared" si="275"/>
        <v>#VALUE!</v>
      </c>
    </row>
    <row r="17622" spans="1:10" x14ac:dyDescent="0.35">
      <c r="A17622" s="1">
        <v>17620</v>
      </c>
      <c r="B17622" t="s">
        <v>4422</v>
      </c>
      <c r="C17622" t="s">
        <v>2</v>
      </c>
      <c r="D17622">
        <v>1</v>
      </c>
      <c r="E17622" t="s">
        <v>6792</v>
      </c>
      <c r="F17622" t="s">
        <v>6792</v>
      </c>
      <c r="G17622" t="s">
        <v>6792</v>
      </c>
      <c r="H17622" t="s">
        <v>6792</v>
      </c>
      <c r="I17622" t="s">
        <v>6792</v>
      </c>
      <c r="J17622" t="e">
        <f t="shared" si="275"/>
        <v>#VALUE!</v>
      </c>
    </row>
    <row r="17623" spans="1:10" x14ac:dyDescent="0.35">
      <c r="A17623" s="1">
        <v>17621</v>
      </c>
      <c r="B17623" t="s">
        <v>4422</v>
      </c>
      <c r="C17623" t="s">
        <v>3</v>
      </c>
      <c r="D17623">
        <v>0</v>
      </c>
      <c r="E17623" t="s">
        <v>6792</v>
      </c>
      <c r="F17623" t="s">
        <v>6792</v>
      </c>
      <c r="G17623" t="s">
        <v>6792</v>
      </c>
      <c r="H17623" t="s">
        <v>6792</v>
      </c>
      <c r="I17623" t="s">
        <v>6792</v>
      </c>
      <c r="J17623" t="e">
        <f t="shared" si="275"/>
        <v>#VALUE!</v>
      </c>
    </row>
    <row r="17624" spans="1:10" x14ac:dyDescent="0.35">
      <c r="A17624" s="1">
        <v>17622</v>
      </c>
      <c r="B17624" t="s">
        <v>4422</v>
      </c>
      <c r="C17624" t="s">
        <v>3</v>
      </c>
      <c r="D17624">
        <v>1</v>
      </c>
      <c r="E17624" t="s">
        <v>6792</v>
      </c>
      <c r="F17624" t="s">
        <v>6792</v>
      </c>
      <c r="G17624" t="s">
        <v>6792</v>
      </c>
      <c r="H17624" t="s">
        <v>6792</v>
      </c>
      <c r="I17624" t="s">
        <v>6792</v>
      </c>
      <c r="J17624" t="e">
        <f t="shared" si="275"/>
        <v>#VALUE!</v>
      </c>
    </row>
    <row r="17625" spans="1:10" x14ac:dyDescent="0.35">
      <c r="A17625" s="1">
        <v>17623</v>
      </c>
      <c r="B17625" t="s">
        <v>4423</v>
      </c>
      <c r="C17625" t="s">
        <v>2</v>
      </c>
      <c r="D17625">
        <v>0</v>
      </c>
      <c r="E17625" t="s">
        <v>6792</v>
      </c>
      <c r="F17625" t="s">
        <v>6792</v>
      </c>
      <c r="G17625" t="s">
        <v>6792</v>
      </c>
      <c r="H17625" t="s">
        <v>6792</v>
      </c>
      <c r="I17625" t="s">
        <v>6792</v>
      </c>
      <c r="J17625" t="e">
        <f t="shared" si="275"/>
        <v>#VALUE!</v>
      </c>
    </row>
    <row r="17626" spans="1:10" x14ac:dyDescent="0.35">
      <c r="A17626" s="1">
        <v>17624</v>
      </c>
      <c r="B17626" t="s">
        <v>4423</v>
      </c>
      <c r="C17626" t="s">
        <v>2</v>
      </c>
      <c r="D17626">
        <v>1</v>
      </c>
      <c r="E17626" t="s">
        <v>6792</v>
      </c>
      <c r="F17626" t="s">
        <v>6792</v>
      </c>
      <c r="G17626" t="s">
        <v>6792</v>
      </c>
      <c r="H17626" t="s">
        <v>6792</v>
      </c>
      <c r="I17626" t="s">
        <v>6792</v>
      </c>
      <c r="J17626" t="e">
        <f t="shared" si="275"/>
        <v>#VALUE!</v>
      </c>
    </row>
    <row r="17627" spans="1:10" x14ac:dyDescent="0.35">
      <c r="A17627" s="1">
        <v>17625</v>
      </c>
      <c r="B17627" t="s">
        <v>4423</v>
      </c>
      <c r="C17627" t="s">
        <v>3</v>
      </c>
      <c r="D17627">
        <v>0</v>
      </c>
      <c r="E17627" t="s">
        <v>6792</v>
      </c>
      <c r="F17627" t="s">
        <v>6792</v>
      </c>
      <c r="G17627" t="s">
        <v>6792</v>
      </c>
      <c r="H17627" t="s">
        <v>6792</v>
      </c>
      <c r="I17627" t="s">
        <v>6792</v>
      </c>
      <c r="J17627" t="e">
        <f t="shared" si="275"/>
        <v>#VALUE!</v>
      </c>
    </row>
    <row r="17628" spans="1:10" x14ac:dyDescent="0.35">
      <c r="A17628" s="1">
        <v>17626</v>
      </c>
      <c r="B17628" t="s">
        <v>4423</v>
      </c>
      <c r="C17628" t="s">
        <v>3</v>
      </c>
      <c r="D17628">
        <v>1</v>
      </c>
      <c r="E17628" t="s">
        <v>6792</v>
      </c>
      <c r="F17628" t="s">
        <v>6792</v>
      </c>
      <c r="G17628" t="s">
        <v>6792</v>
      </c>
      <c r="H17628" t="s">
        <v>6792</v>
      </c>
      <c r="I17628" t="s">
        <v>6792</v>
      </c>
      <c r="J17628" t="e">
        <f t="shared" si="275"/>
        <v>#VALUE!</v>
      </c>
    </row>
    <row r="17629" spans="1:10" x14ac:dyDescent="0.35">
      <c r="A17629" s="1">
        <v>17627</v>
      </c>
      <c r="B17629" t="s">
        <v>4424</v>
      </c>
      <c r="C17629" t="s">
        <v>2</v>
      </c>
      <c r="D17629">
        <v>0</v>
      </c>
      <c r="E17629" t="s">
        <v>6792</v>
      </c>
      <c r="F17629" t="s">
        <v>6792</v>
      </c>
      <c r="G17629" t="s">
        <v>6792</v>
      </c>
      <c r="H17629" t="s">
        <v>6792</v>
      </c>
      <c r="I17629" t="s">
        <v>6792</v>
      </c>
      <c r="J17629" t="e">
        <f t="shared" si="275"/>
        <v>#VALUE!</v>
      </c>
    </row>
    <row r="17630" spans="1:10" x14ac:dyDescent="0.35">
      <c r="A17630" s="1">
        <v>17628</v>
      </c>
      <c r="B17630" t="s">
        <v>4424</v>
      </c>
      <c r="C17630" t="s">
        <v>2</v>
      </c>
      <c r="D17630">
        <v>1</v>
      </c>
      <c r="E17630" t="s">
        <v>6792</v>
      </c>
      <c r="F17630" t="s">
        <v>6792</v>
      </c>
      <c r="G17630" t="s">
        <v>6792</v>
      </c>
      <c r="H17630" t="s">
        <v>6792</v>
      </c>
      <c r="I17630" t="s">
        <v>6792</v>
      </c>
      <c r="J17630" t="e">
        <f t="shared" si="275"/>
        <v>#VALUE!</v>
      </c>
    </row>
    <row r="17631" spans="1:10" x14ac:dyDescent="0.35">
      <c r="A17631" s="1">
        <v>17629</v>
      </c>
      <c r="B17631" t="s">
        <v>4424</v>
      </c>
      <c r="C17631" t="s">
        <v>3</v>
      </c>
      <c r="D17631">
        <v>0</v>
      </c>
      <c r="E17631" t="s">
        <v>6792</v>
      </c>
      <c r="F17631" t="s">
        <v>6792</v>
      </c>
      <c r="G17631" t="s">
        <v>6792</v>
      </c>
      <c r="H17631" t="s">
        <v>6792</v>
      </c>
      <c r="I17631" t="s">
        <v>6792</v>
      </c>
      <c r="J17631" t="e">
        <f t="shared" si="275"/>
        <v>#VALUE!</v>
      </c>
    </row>
    <row r="17632" spans="1:10" x14ac:dyDescent="0.35">
      <c r="A17632" s="1">
        <v>17630</v>
      </c>
      <c r="B17632" t="s">
        <v>4424</v>
      </c>
      <c r="C17632" t="s">
        <v>3</v>
      </c>
      <c r="D17632">
        <v>1</v>
      </c>
      <c r="E17632" t="s">
        <v>6792</v>
      </c>
      <c r="F17632" t="s">
        <v>6792</v>
      </c>
      <c r="G17632" t="s">
        <v>6792</v>
      </c>
      <c r="H17632" t="s">
        <v>6792</v>
      </c>
      <c r="I17632" t="s">
        <v>6792</v>
      </c>
      <c r="J17632" t="e">
        <f t="shared" si="275"/>
        <v>#VALUE!</v>
      </c>
    </row>
    <row r="17633" spans="1:10" x14ac:dyDescent="0.35">
      <c r="A17633" s="1">
        <v>17631</v>
      </c>
      <c r="B17633" t="s">
        <v>4425</v>
      </c>
      <c r="C17633" t="s">
        <v>2</v>
      </c>
      <c r="D17633">
        <v>0</v>
      </c>
      <c r="E17633" t="s">
        <v>6792</v>
      </c>
      <c r="F17633" t="s">
        <v>6792</v>
      </c>
      <c r="G17633" t="s">
        <v>6792</v>
      </c>
      <c r="H17633" t="s">
        <v>6792</v>
      </c>
      <c r="I17633" t="s">
        <v>6792</v>
      </c>
      <c r="J17633" t="e">
        <f t="shared" si="275"/>
        <v>#VALUE!</v>
      </c>
    </row>
    <row r="17634" spans="1:10" x14ac:dyDescent="0.35">
      <c r="A17634" s="1">
        <v>17632</v>
      </c>
      <c r="B17634" t="s">
        <v>4425</v>
      </c>
      <c r="C17634" t="s">
        <v>2</v>
      </c>
      <c r="D17634">
        <v>1</v>
      </c>
      <c r="E17634" t="s">
        <v>6792</v>
      </c>
      <c r="F17634" t="s">
        <v>6792</v>
      </c>
      <c r="G17634" t="s">
        <v>6792</v>
      </c>
      <c r="H17634" t="s">
        <v>6792</v>
      </c>
      <c r="I17634" t="s">
        <v>6792</v>
      </c>
      <c r="J17634" t="e">
        <f t="shared" si="275"/>
        <v>#VALUE!</v>
      </c>
    </row>
    <row r="17635" spans="1:10" x14ac:dyDescent="0.35">
      <c r="A17635" s="1">
        <v>17633</v>
      </c>
      <c r="B17635" t="s">
        <v>4425</v>
      </c>
      <c r="C17635" t="s">
        <v>3</v>
      </c>
      <c r="D17635">
        <v>0</v>
      </c>
      <c r="E17635" t="s">
        <v>6792</v>
      </c>
      <c r="F17635" t="s">
        <v>6792</v>
      </c>
      <c r="G17635" t="s">
        <v>6792</v>
      </c>
      <c r="H17635" t="s">
        <v>6792</v>
      </c>
      <c r="I17635" t="s">
        <v>6792</v>
      </c>
      <c r="J17635" t="e">
        <f t="shared" si="275"/>
        <v>#VALUE!</v>
      </c>
    </row>
    <row r="17636" spans="1:10" x14ac:dyDescent="0.35">
      <c r="A17636" s="1">
        <v>17634</v>
      </c>
      <c r="B17636" t="s">
        <v>4425</v>
      </c>
      <c r="C17636" t="s">
        <v>3</v>
      </c>
      <c r="D17636">
        <v>1</v>
      </c>
      <c r="E17636" t="s">
        <v>6792</v>
      </c>
      <c r="F17636" t="s">
        <v>6792</v>
      </c>
      <c r="G17636" t="s">
        <v>6792</v>
      </c>
      <c r="H17636" t="s">
        <v>6792</v>
      </c>
      <c r="I17636" t="s">
        <v>6792</v>
      </c>
      <c r="J17636" t="e">
        <f t="shared" si="275"/>
        <v>#VALUE!</v>
      </c>
    </row>
    <row r="17637" spans="1:10" x14ac:dyDescent="0.35">
      <c r="A17637" s="1">
        <v>17635</v>
      </c>
      <c r="B17637" t="s">
        <v>4426</v>
      </c>
      <c r="C17637" t="s">
        <v>2</v>
      </c>
      <c r="D17637">
        <v>0</v>
      </c>
      <c r="E17637" t="s">
        <v>6792</v>
      </c>
      <c r="F17637" t="s">
        <v>6792</v>
      </c>
      <c r="G17637" t="s">
        <v>6792</v>
      </c>
      <c r="H17637" t="s">
        <v>6792</v>
      </c>
      <c r="I17637" t="s">
        <v>6792</v>
      </c>
      <c r="J17637" t="e">
        <f t="shared" si="275"/>
        <v>#VALUE!</v>
      </c>
    </row>
    <row r="17638" spans="1:10" x14ac:dyDescent="0.35">
      <c r="A17638" s="1">
        <v>17636</v>
      </c>
      <c r="B17638" t="s">
        <v>4426</v>
      </c>
      <c r="C17638" t="s">
        <v>2</v>
      </c>
      <c r="D17638">
        <v>1</v>
      </c>
      <c r="E17638" t="s">
        <v>6792</v>
      </c>
      <c r="F17638" t="s">
        <v>6792</v>
      </c>
      <c r="G17638" t="s">
        <v>6792</v>
      </c>
      <c r="H17638" t="s">
        <v>6792</v>
      </c>
      <c r="I17638" t="s">
        <v>6792</v>
      </c>
      <c r="J17638" t="e">
        <f t="shared" si="275"/>
        <v>#VALUE!</v>
      </c>
    </row>
    <row r="17639" spans="1:10" x14ac:dyDescent="0.35">
      <c r="A17639" s="1">
        <v>17637</v>
      </c>
      <c r="B17639" t="s">
        <v>4426</v>
      </c>
      <c r="C17639" t="s">
        <v>3</v>
      </c>
      <c r="D17639">
        <v>0</v>
      </c>
      <c r="E17639" t="s">
        <v>6792</v>
      </c>
      <c r="F17639" t="s">
        <v>6792</v>
      </c>
      <c r="G17639" t="s">
        <v>6792</v>
      </c>
      <c r="H17639" t="s">
        <v>6792</v>
      </c>
      <c r="I17639" t="s">
        <v>6792</v>
      </c>
      <c r="J17639" t="e">
        <f t="shared" si="275"/>
        <v>#VALUE!</v>
      </c>
    </row>
    <row r="17640" spans="1:10" x14ac:dyDescent="0.35">
      <c r="A17640" s="1">
        <v>17638</v>
      </c>
      <c r="B17640" t="s">
        <v>4426</v>
      </c>
      <c r="C17640" t="s">
        <v>3</v>
      </c>
      <c r="D17640">
        <v>1</v>
      </c>
      <c r="E17640" t="s">
        <v>6792</v>
      </c>
      <c r="F17640" t="s">
        <v>6792</v>
      </c>
      <c r="G17640" t="s">
        <v>6792</v>
      </c>
      <c r="H17640" t="s">
        <v>6792</v>
      </c>
      <c r="I17640" t="s">
        <v>6792</v>
      </c>
      <c r="J17640" t="e">
        <f t="shared" si="275"/>
        <v>#VALUE!</v>
      </c>
    </row>
    <row r="17641" spans="1:10" x14ac:dyDescent="0.35">
      <c r="A17641" s="1">
        <v>17639</v>
      </c>
      <c r="B17641" t="s">
        <v>4427</v>
      </c>
      <c r="C17641" t="s">
        <v>2</v>
      </c>
      <c r="D17641">
        <v>0</v>
      </c>
      <c r="E17641" t="s">
        <v>6792</v>
      </c>
      <c r="F17641" t="s">
        <v>6792</v>
      </c>
      <c r="G17641" t="s">
        <v>6792</v>
      </c>
      <c r="H17641" t="s">
        <v>6792</v>
      </c>
      <c r="I17641" t="s">
        <v>6792</v>
      </c>
      <c r="J17641" t="e">
        <f t="shared" si="275"/>
        <v>#VALUE!</v>
      </c>
    </row>
    <row r="17642" spans="1:10" x14ac:dyDescent="0.35">
      <c r="A17642" s="1">
        <v>17640</v>
      </c>
      <c r="B17642" t="s">
        <v>4427</v>
      </c>
      <c r="C17642" t="s">
        <v>2</v>
      </c>
      <c r="D17642">
        <v>1</v>
      </c>
      <c r="E17642" t="s">
        <v>6792</v>
      </c>
      <c r="F17642" t="s">
        <v>6792</v>
      </c>
      <c r="G17642" t="s">
        <v>6792</v>
      </c>
      <c r="H17642" t="s">
        <v>6792</v>
      </c>
      <c r="I17642" t="s">
        <v>6792</v>
      </c>
      <c r="J17642" t="e">
        <f t="shared" si="275"/>
        <v>#VALUE!</v>
      </c>
    </row>
    <row r="17643" spans="1:10" x14ac:dyDescent="0.35">
      <c r="A17643" s="1">
        <v>17641</v>
      </c>
      <c r="B17643" t="s">
        <v>4427</v>
      </c>
      <c r="C17643" t="s">
        <v>3</v>
      </c>
      <c r="D17643">
        <v>0</v>
      </c>
      <c r="E17643" t="s">
        <v>6792</v>
      </c>
      <c r="F17643" t="s">
        <v>6792</v>
      </c>
      <c r="G17643" t="s">
        <v>6792</v>
      </c>
      <c r="H17643" t="s">
        <v>6792</v>
      </c>
      <c r="I17643" t="s">
        <v>6792</v>
      </c>
      <c r="J17643" t="e">
        <f t="shared" si="275"/>
        <v>#VALUE!</v>
      </c>
    </row>
    <row r="17644" spans="1:10" x14ac:dyDescent="0.35">
      <c r="A17644" s="1">
        <v>17642</v>
      </c>
      <c r="B17644" t="s">
        <v>4427</v>
      </c>
      <c r="C17644" t="s">
        <v>3</v>
      </c>
      <c r="D17644">
        <v>1</v>
      </c>
      <c r="E17644" t="s">
        <v>6792</v>
      </c>
      <c r="F17644" t="s">
        <v>6792</v>
      </c>
      <c r="G17644" t="s">
        <v>6792</v>
      </c>
      <c r="H17644" t="s">
        <v>6792</v>
      </c>
      <c r="I17644" t="s">
        <v>6792</v>
      </c>
      <c r="J17644" t="e">
        <f t="shared" si="275"/>
        <v>#VALUE!</v>
      </c>
    </row>
    <row r="17645" spans="1:10" x14ac:dyDescent="0.35">
      <c r="A17645" s="1">
        <v>17643</v>
      </c>
      <c r="B17645" t="s">
        <v>4428</v>
      </c>
      <c r="C17645" t="s">
        <v>2</v>
      </c>
      <c r="D17645">
        <v>0</v>
      </c>
      <c r="E17645">
        <v>198</v>
      </c>
      <c r="F17645">
        <v>10746.928284011919</v>
      </c>
      <c r="G17645">
        <v>39.905393296471942</v>
      </c>
      <c r="H17645">
        <v>0.84978540772532185</v>
      </c>
      <c r="I17645">
        <v>233</v>
      </c>
      <c r="J17645">
        <f t="shared" si="275"/>
        <v>35</v>
      </c>
    </row>
    <row r="17646" spans="1:10" x14ac:dyDescent="0.35">
      <c r="A17646" s="1">
        <v>17644</v>
      </c>
      <c r="B17646" t="s">
        <v>4428</v>
      </c>
      <c r="C17646" t="s">
        <v>2</v>
      </c>
      <c r="D17646">
        <v>1</v>
      </c>
      <c r="E17646">
        <v>35</v>
      </c>
      <c r="F17646">
        <v>4371.7477656405163</v>
      </c>
      <c r="G17646">
        <v>26.539085200879061</v>
      </c>
      <c r="H17646">
        <v>0.15021459227467809</v>
      </c>
      <c r="I17646">
        <v>233</v>
      </c>
      <c r="J17646">
        <f t="shared" si="275"/>
        <v>198</v>
      </c>
    </row>
    <row r="17647" spans="1:10" x14ac:dyDescent="0.35">
      <c r="A17647" s="1">
        <v>17645</v>
      </c>
      <c r="B17647" t="s">
        <v>4428</v>
      </c>
      <c r="C17647" t="s">
        <v>3</v>
      </c>
      <c r="D17647">
        <v>0</v>
      </c>
      <c r="E17647">
        <v>236</v>
      </c>
      <c r="F17647">
        <v>19064.297914597821</v>
      </c>
      <c r="G17647">
        <v>49.898767192695153</v>
      </c>
      <c r="H17647">
        <v>0.88389513108614237</v>
      </c>
      <c r="I17647">
        <v>267</v>
      </c>
      <c r="J17647">
        <f t="shared" si="275"/>
        <v>31</v>
      </c>
    </row>
    <row r="17648" spans="1:10" x14ac:dyDescent="0.35">
      <c r="A17648" s="1">
        <v>17646</v>
      </c>
      <c r="B17648" t="s">
        <v>4428</v>
      </c>
      <c r="C17648" t="s">
        <v>3</v>
      </c>
      <c r="D17648">
        <v>1</v>
      </c>
      <c r="E17648">
        <v>31</v>
      </c>
      <c r="F17648">
        <v>8559.8729128014838</v>
      </c>
      <c r="G17648">
        <v>39.929918642684939</v>
      </c>
      <c r="H17648">
        <v>0.1161048689138577</v>
      </c>
      <c r="I17648">
        <v>267</v>
      </c>
      <c r="J17648">
        <f t="shared" si="275"/>
        <v>236</v>
      </c>
    </row>
    <row r="17649" spans="1:10" x14ac:dyDescent="0.35">
      <c r="A17649" s="1">
        <v>17647</v>
      </c>
      <c r="B17649" t="s">
        <v>4429</v>
      </c>
      <c r="C17649" t="s">
        <v>2</v>
      </c>
      <c r="D17649">
        <v>0</v>
      </c>
      <c r="E17649" t="s">
        <v>6792</v>
      </c>
      <c r="F17649" t="s">
        <v>6792</v>
      </c>
      <c r="G17649" t="s">
        <v>6792</v>
      </c>
      <c r="H17649" t="s">
        <v>6792</v>
      </c>
      <c r="I17649" t="s">
        <v>6792</v>
      </c>
      <c r="J17649" t="e">
        <f t="shared" si="275"/>
        <v>#VALUE!</v>
      </c>
    </row>
    <row r="17650" spans="1:10" x14ac:dyDescent="0.35">
      <c r="A17650" s="1">
        <v>17648</v>
      </c>
      <c r="B17650" t="s">
        <v>4429</v>
      </c>
      <c r="C17650" t="s">
        <v>2</v>
      </c>
      <c r="D17650">
        <v>1</v>
      </c>
      <c r="E17650" t="s">
        <v>6792</v>
      </c>
      <c r="F17650" t="s">
        <v>6792</v>
      </c>
      <c r="G17650" t="s">
        <v>6792</v>
      </c>
      <c r="H17650" t="s">
        <v>6792</v>
      </c>
      <c r="I17650" t="s">
        <v>6792</v>
      </c>
      <c r="J17650" t="e">
        <f t="shared" si="275"/>
        <v>#VALUE!</v>
      </c>
    </row>
    <row r="17651" spans="1:10" x14ac:dyDescent="0.35">
      <c r="A17651" s="1">
        <v>17649</v>
      </c>
      <c r="B17651" t="s">
        <v>4429</v>
      </c>
      <c r="C17651" t="s">
        <v>3</v>
      </c>
      <c r="D17651">
        <v>0</v>
      </c>
      <c r="E17651" t="s">
        <v>6792</v>
      </c>
      <c r="F17651" t="s">
        <v>6792</v>
      </c>
      <c r="G17651" t="s">
        <v>6792</v>
      </c>
      <c r="H17651" t="s">
        <v>6792</v>
      </c>
      <c r="I17651" t="s">
        <v>6792</v>
      </c>
      <c r="J17651" t="e">
        <f t="shared" si="275"/>
        <v>#VALUE!</v>
      </c>
    </row>
    <row r="17652" spans="1:10" x14ac:dyDescent="0.35">
      <c r="A17652" s="1">
        <v>17650</v>
      </c>
      <c r="B17652" t="s">
        <v>4429</v>
      </c>
      <c r="C17652" t="s">
        <v>3</v>
      </c>
      <c r="D17652">
        <v>1</v>
      </c>
      <c r="E17652" t="s">
        <v>6792</v>
      </c>
      <c r="F17652" t="s">
        <v>6792</v>
      </c>
      <c r="G17652" t="s">
        <v>6792</v>
      </c>
      <c r="H17652" t="s">
        <v>6792</v>
      </c>
      <c r="I17652" t="s">
        <v>6792</v>
      </c>
      <c r="J17652" t="e">
        <f t="shared" si="275"/>
        <v>#VALUE!</v>
      </c>
    </row>
    <row r="17653" spans="1:10" x14ac:dyDescent="0.35">
      <c r="A17653" s="1">
        <v>17651</v>
      </c>
      <c r="B17653" t="s">
        <v>4430</v>
      </c>
      <c r="C17653" t="s">
        <v>2</v>
      </c>
      <c r="D17653">
        <v>0</v>
      </c>
      <c r="E17653" t="s">
        <v>6792</v>
      </c>
      <c r="F17653" t="s">
        <v>6792</v>
      </c>
      <c r="G17653" t="s">
        <v>6792</v>
      </c>
      <c r="H17653" t="s">
        <v>6792</v>
      </c>
      <c r="I17653" t="s">
        <v>6792</v>
      </c>
      <c r="J17653" t="e">
        <f t="shared" si="275"/>
        <v>#VALUE!</v>
      </c>
    </row>
    <row r="17654" spans="1:10" x14ac:dyDescent="0.35">
      <c r="A17654" s="1">
        <v>17652</v>
      </c>
      <c r="B17654" t="s">
        <v>4430</v>
      </c>
      <c r="C17654" t="s">
        <v>2</v>
      </c>
      <c r="D17654">
        <v>1</v>
      </c>
      <c r="E17654" t="s">
        <v>6792</v>
      </c>
      <c r="F17654" t="s">
        <v>6792</v>
      </c>
      <c r="G17654" t="s">
        <v>6792</v>
      </c>
      <c r="H17654" t="s">
        <v>6792</v>
      </c>
      <c r="I17654" t="s">
        <v>6792</v>
      </c>
      <c r="J17654" t="e">
        <f t="shared" si="275"/>
        <v>#VALUE!</v>
      </c>
    </row>
    <row r="17655" spans="1:10" x14ac:dyDescent="0.35">
      <c r="A17655" s="1">
        <v>17653</v>
      </c>
      <c r="B17655" t="s">
        <v>4430</v>
      </c>
      <c r="C17655" t="s">
        <v>3</v>
      </c>
      <c r="D17655">
        <v>0</v>
      </c>
      <c r="E17655" t="s">
        <v>6792</v>
      </c>
      <c r="F17655" t="s">
        <v>6792</v>
      </c>
      <c r="G17655" t="s">
        <v>6792</v>
      </c>
      <c r="H17655" t="s">
        <v>6792</v>
      </c>
      <c r="I17655" t="s">
        <v>6792</v>
      </c>
      <c r="J17655" t="e">
        <f t="shared" si="275"/>
        <v>#VALUE!</v>
      </c>
    </row>
    <row r="17656" spans="1:10" x14ac:dyDescent="0.35">
      <c r="A17656" s="1">
        <v>17654</v>
      </c>
      <c r="B17656" t="s">
        <v>4430</v>
      </c>
      <c r="C17656" t="s">
        <v>3</v>
      </c>
      <c r="D17656">
        <v>1</v>
      </c>
      <c r="E17656" t="s">
        <v>6792</v>
      </c>
      <c r="F17656" t="s">
        <v>6792</v>
      </c>
      <c r="G17656" t="s">
        <v>6792</v>
      </c>
      <c r="H17656" t="s">
        <v>6792</v>
      </c>
      <c r="I17656" t="s">
        <v>6792</v>
      </c>
      <c r="J17656" t="e">
        <f t="shared" si="275"/>
        <v>#VALUE!</v>
      </c>
    </row>
    <row r="17657" spans="1:10" x14ac:dyDescent="0.35">
      <c r="A17657" s="1">
        <v>17655</v>
      </c>
      <c r="B17657" t="s">
        <v>4431</v>
      </c>
      <c r="C17657" t="s">
        <v>2</v>
      </c>
      <c r="D17657">
        <v>0</v>
      </c>
      <c r="E17657" t="s">
        <v>6792</v>
      </c>
      <c r="F17657" t="s">
        <v>6792</v>
      </c>
      <c r="G17657" t="s">
        <v>6792</v>
      </c>
      <c r="H17657" t="s">
        <v>6792</v>
      </c>
      <c r="I17657" t="s">
        <v>6792</v>
      </c>
      <c r="J17657" t="e">
        <f t="shared" si="275"/>
        <v>#VALUE!</v>
      </c>
    </row>
    <row r="17658" spans="1:10" x14ac:dyDescent="0.35">
      <c r="A17658" s="1">
        <v>17656</v>
      </c>
      <c r="B17658" t="s">
        <v>4431</v>
      </c>
      <c r="C17658" t="s">
        <v>2</v>
      </c>
      <c r="D17658">
        <v>1</v>
      </c>
      <c r="E17658" t="s">
        <v>6792</v>
      </c>
      <c r="F17658" t="s">
        <v>6792</v>
      </c>
      <c r="G17658" t="s">
        <v>6792</v>
      </c>
      <c r="H17658" t="s">
        <v>6792</v>
      </c>
      <c r="I17658" t="s">
        <v>6792</v>
      </c>
      <c r="J17658" t="e">
        <f t="shared" si="275"/>
        <v>#VALUE!</v>
      </c>
    </row>
    <row r="17659" spans="1:10" x14ac:dyDescent="0.35">
      <c r="A17659" s="1">
        <v>17657</v>
      </c>
      <c r="B17659" t="s">
        <v>4431</v>
      </c>
      <c r="C17659" t="s">
        <v>3</v>
      </c>
      <c r="D17659">
        <v>0</v>
      </c>
      <c r="E17659" t="s">
        <v>6792</v>
      </c>
      <c r="F17659" t="s">
        <v>6792</v>
      </c>
      <c r="G17659" t="s">
        <v>6792</v>
      </c>
      <c r="H17659" t="s">
        <v>6792</v>
      </c>
      <c r="I17659" t="s">
        <v>6792</v>
      </c>
      <c r="J17659" t="e">
        <f t="shared" si="275"/>
        <v>#VALUE!</v>
      </c>
    </row>
    <row r="17660" spans="1:10" x14ac:dyDescent="0.35">
      <c r="A17660" s="1">
        <v>17658</v>
      </c>
      <c r="B17660" t="s">
        <v>4431</v>
      </c>
      <c r="C17660" t="s">
        <v>3</v>
      </c>
      <c r="D17660">
        <v>1</v>
      </c>
      <c r="E17660" t="s">
        <v>6792</v>
      </c>
      <c r="F17660" t="s">
        <v>6792</v>
      </c>
      <c r="G17660" t="s">
        <v>6792</v>
      </c>
      <c r="H17660" t="s">
        <v>6792</v>
      </c>
      <c r="I17660" t="s">
        <v>6792</v>
      </c>
      <c r="J17660" t="e">
        <f t="shared" si="275"/>
        <v>#VALUE!</v>
      </c>
    </row>
    <row r="17661" spans="1:10" x14ac:dyDescent="0.35">
      <c r="A17661" s="1">
        <v>17659</v>
      </c>
      <c r="B17661" t="s">
        <v>4432</v>
      </c>
      <c r="C17661" t="s">
        <v>2</v>
      </c>
      <c r="D17661">
        <v>0</v>
      </c>
      <c r="E17661" t="s">
        <v>6792</v>
      </c>
      <c r="F17661" t="s">
        <v>6792</v>
      </c>
      <c r="G17661" t="s">
        <v>6792</v>
      </c>
      <c r="H17661" t="s">
        <v>6792</v>
      </c>
      <c r="I17661" t="s">
        <v>6792</v>
      </c>
      <c r="J17661" t="e">
        <f t="shared" si="275"/>
        <v>#VALUE!</v>
      </c>
    </row>
    <row r="17662" spans="1:10" x14ac:dyDescent="0.35">
      <c r="A17662" s="1">
        <v>17660</v>
      </c>
      <c r="B17662" t="s">
        <v>4432</v>
      </c>
      <c r="C17662" t="s">
        <v>2</v>
      </c>
      <c r="D17662">
        <v>1</v>
      </c>
      <c r="E17662" t="s">
        <v>6792</v>
      </c>
      <c r="F17662" t="s">
        <v>6792</v>
      </c>
      <c r="G17662" t="s">
        <v>6792</v>
      </c>
      <c r="H17662" t="s">
        <v>6792</v>
      </c>
      <c r="I17662" t="s">
        <v>6792</v>
      </c>
      <c r="J17662" t="e">
        <f t="shared" si="275"/>
        <v>#VALUE!</v>
      </c>
    </row>
    <row r="17663" spans="1:10" x14ac:dyDescent="0.35">
      <c r="A17663" s="1">
        <v>17661</v>
      </c>
      <c r="B17663" t="s">
        <v>4432</v>
      </c>
      <c r="C17663" t="s">
        <v>3</v>
      </c>
      <c r="D17663">
        <v>0</v>
      </c>
      <c r="E17663" t="s">
        <v>6792</v>
      </c>
      <c r="F17663" t="s">
        <v>6792</v>
      </c>
      <c r="G17663" t="s">
        <v>6792</v>
      </c>
      <c r="H17663" t="s">
        <v>6792</v>
      </c>
      <c r="I17663" t="s">
        <v>6792</v>
      </c>
      <c r="J17663" t="e">
        <f t="shared" si="275"/>
        <v>#VALUE!</v>
      </c>
    </row>
    <row r="17664" spans="1:10" x14ac:dyDescent="0.35">
      <c r="A17664" s="1">
        <v>17662</v>
      </c>
      <c r="B17664" t="s">
        <v>4432</v>
      </c>
      <c r="C17664" t="s">
        <v>3</v>
      </c>
      <c r="D17664">
        <v>1</v>
      </c>
      <c r="E17664" t="s">
        <v>6792</v>
      </c>
      <c r="F17664" t="s">
        <v>6792</v>
      </c>
      <c r="G17664" t="s">
        <v>6792</v>
      </c>
      <c r="H17664" t="s">
        <v>6792</v>
      </c>
      <c r="I17664" t="s">
        <v>6792</v>
      </c>
      <c r="J17664" t="e">
        <f t="shared" si="275"/>
        <v>#VALUE!</v>
      </c>
    </row>
    <row r="17665" spans="1:10" x14ac:dyDescent="0.35">
      <c r="A17665" s="1">
        <v>17663</v>
      </c>
      <c r="B17665" t="s">
        <v>4433</v>
      </c>
      <c r="C17665" t="s">
        <v>2</v>
      </c>
      <c r="D17665">
        <v>0</v>
      </c>
      <c r="E17665" t="s">
        <v>6792</v>
      </c>
      <c r="F17665" t="s">
        <v>6792</v>
      </c>
      <c r="G17665" t="s">
        <v>6792</v>
      </c>
      <c r="H17665" t="s">
        <v>6792</v>
      </c>
      <c r="I17665" t="s">
        <v>6792</v>
      </c>
      <c r="J17665" t="e">
        <f t="shared" si="275"/>
        <v>#VALUE!</v>
      </c>
    </row>
    <row r="17666" spans="1:10" x14ac:dyDescent="0.35">
      <c r="A17666" s="1">
        <v>17664</v>
      </c>
      <c r="B17666" t="s">
        <v>4433</v>
      </c>
      <c r="C17666" t="s">
        <v>2</v>
      </c>
      <c r="D17666">
        <v>1</v>
      </c>
      <c r="E17666" t="s">
        <v>6792</v>
      </c>
      <c r="F17666" t="s">
        <v>6792</v>
      </c>
      <c r="G17666" t="s">
        <v>6792</v>
      </c>
      <c r="H17666" t="s">
        <v>6792</v>
      </c>
      <c r="I17666" t="s">
        <v>6792</v>
      </c>
      <c r="J17666" t="e">
        <f t="shared" si="275"/>
        <v>#VALUE!</v>
      </c>
    </row>
    <row r="17667" spans="1:10" x14ac:dyDescent="0.35">
      <c r="A17667" s="1">
        <v>17665</v>
      </c>
      <c r="B17667" t="s">
        <v>4433</v>
      </c>
      <c r="C17667" t="s">
        <v>3</v>
      </c>
      <c r="D17667">
        <v>0</v>
      </c>
      <c r="E17667" t="s">
        <v>6792</v>
      </c>
      <c r="F17667" t="s">
        <v>6792</v>
      </c>
      <c r="G17667" t="s">
        <v>6792</v>
      </c>
      <c r="H17667" t="s">
        <v>6792</v>
      </c>
      <c r="I17667" t="s">
        <v>6792</v>
      </c>
      <c r="J17667" t="e">
        <f t="shared" ref="J17667:J17730" si="276">I17667-E17667</f>
        <v>#VALUE!</v>
      </c>
    </row>
    <row r="17668" spans="1:10" x14ac:dyDescent="0.35">
      <c r="A17668" s="1">
        <v>17666</v>
      </c>
      <c r="B17668" t="s">
        <v>4433</v>
      </c>
      <c r="C17668" t="s">
        <v>3</v>
      </c>
      <c r="D17668">
        <v>1</v>
      </c>
      <c r="E17668" t="s">
        <v>6792</v>
      </c>
      <c r="F17668" t="s">
        <v>6792</v>
      </c>
      <c r="G17668" t="s">
        <v>6792</v>
      </c>
      <c r="H17668" t="s">
        <v>6792</v>
      </c>
      <c r="I17668" t="s">
        <v>6792</v>
      </c>
      <c r="J17668" t="e">
        <f t="shared" si="276"/>
        <v>#VALUE!</v>
      </c>
    </row>
    <row r="17669" spans="1:10" x14ac:dyDescent="0.35">
      <c r="A17669" s="1">
        <v>17667</v>
      </c>
      <c r="B17669" t="s">
        <v>4434</v>
      </c>
      <c r="C17669" t="s">
        <v>2</v>
      </c>
      <c r="D17669">
        <v>0</v>
      </c>
      <c r="E17669" t="s">
        <v>6792</v>
      </c>
      <c r="F17669" t="s">
        <v>6792</v>
      </c>
      <c r="G17669" t="s">
        <v>6792</v>
      </c>
      <c r="H17669" t="s">
        <v>6792</v>
      </c>
      <c r="I17669" t="s">
        <v>6792</v>
      </c>
      <c r="J17669" t="e">
        <f t="shared" si="276"/>
        <v>#VALUE!</v>
      </c>
    </row>
    <row r="17670" spans="1:10" x14ac:dyDescent="0.35">
      <c r="A17670" s="1">
        <v>17668</v>
      </c>
      <c r="B17670" t="s">
        <v>4434</v>
      </c>
      <c r="C17670" t="s">
        <v>2</v>
      </c>
      <c r="D17670">
        <v>1</v>
      </c>
      <c r="E17670" t="s">
        <v>6792</v>
      </c>
      <c r="F17670" t="s">
        <v>6792</v>
      </c>
      <c r="G17670" t="s">
        <v>6792</v>
      </c>
      <c r="H17670" t="s">
        <v>6792</v>
      </c>
      <c r="I17670" t="s">
        <v>6792</v>
      </c>
      <c r="J17670" t="e">
        <f t="shared" si="276"/>
        <v>#VALUE!</v>
      </c>
    </row>
    <row r="17671" spans="1:10" x14ac:dyDescent="0.35">
      <c r="A17671" s="1">
        <v>17669</v>
      </c>
      <c r="B17671" t="s">
        <v>4434</v>
      </c>
      <c r="C17671" t="s">
        <v>3</v>
      </c>
      <c r="D17671">
        <v>0</v>
      </c>
      <c r="E17671" t="s">
        <v>6792</v>
      </c>
      <c r="F17671" t="s">
        <v>6792</v>
      </c>
      <c r="G17671" t="s">
        <v>6792</v>
      </c>
      <c r="H17671" t="s">
        <v>6792</v>
      </c>
      <c r="I17671" t="s">
        <v>6792</v>
      </c>
      <c r="J17671" t="e">
        <f t="shared" si="276"/>
        <v>#VALUE!</v>
      </c>
    </row>
    <row r="17672" spans="1:10" x14ac:dyDescent="0.35">
      <c r="A17672" s="1">
        <v>17670</v>
      </c>
      <c r="B17672" t="s">
        <v>4434</v>
      </c>
      <c r="C17672" t="s">
        <v>3</v>
      </c>
      <c r="D17672">
        <v>1</v>
      </c>
      <c r="E17672" t="s">
        <v>6792</v>
      </c>
      <c r="F17672" t="s">
        <v>6792</v>
      </c>
      <c r="G17672" t="s">
        <v>6792</v>
      </c>
      <c r="H17672" t="s">
        <v>6792</v>
      </c>
      <c r="I17672" t="s">
        <v>6792</v>
      </c>
      <c r="J17672" t="e">
        <f t="shared" si="276"/>
        <v>#VALUE!</v>
      </c>
    </row>
    <row r="17673" spans="1:10" x14ac:dyDescent="0.35">
      <c r="A17673" s="1">
        <v>17671</v>
      </c>
      <c r="B17673" t="s">
        <v>4435</v>
      </c>
      <c r="C17673" t="s">
        <v>2</v>
      </c>
      <c r="D17673">
        <v>0</v>
      </c>
      <c r="E17673" t="s">
        <v>6792</v>
      </c>
      <c r="F17673" t="s">
        <v>6792</v>
      </c>
      <c r="G17673" t="s">
        <v>6792</v>
      </c>
      <c r="H17673" t="s">
        <v>6792</v>
      </c>
      <c r="I17673" t="s">
        <v>6792</v>
      </c>
      <c r="J17673" t="e">
        <f t="shared" si="276"/>
        <v>#VALUE!</v>
      </c>
    </row>
    <row r="17674" spans="1:10" x14ac:dyDescent="0.35">
      <c r="A17674" s="1">
        <v>17672</v>
      </c>
      <c r="B17674" t="s">
        <v>4435</v>
      </c>
      <c r="C17674" t="s">
        <v>2</v>
      </c>
      <c r="D17674">
        <v>1</v>
      </c>
      <c r="E17674" t="s">
        <v>6792</v>
      </c>
      <c r="F17674" t="s">
        <v>6792</v>
      </c>
      <c r="G17674" t="s">
        <v>6792</v>
      </c>
      <c r="H17674" t="s">
        <v>6792</v>
      </c>
      <c r="I17674" t="s">
        <v>6792</v>
      </c>
      <c r="J17674" t="e">
        <f t="shared" si="276"/>
        <v>#VALUE!</v>
      </c>
    </row>
    <row r="17675" spans="1:10" x14ac:dyDescent="0.35">
      <c r="A17675" s="1">
        <v>17673</v>
      </c>
      <c r="B17675" t="s">
        <v>4435</v>
      </c>
      <c r="C17675" t="s">
        <v>3</v>
      </c>
      <c r="D17675">
        <v>0</v>
      </c>
      <c r="E17675" t="s">
        <v>6792</v>
      </c>
      <c r="F17675" t="s">
        <v>6792</v>
      </c>
      <c r="G17675" t="s">
        <v>6792</v>
      </c>
      <c r="H17675" t="s">
        <v>6792</v>
      </c>
      <c r="I17675" t="s">
        <v>6792</v>
      </c>
      <c r="J17675" t="e">
        <f t="shared" si="276"/>
        <v>#VALUE!</v>
      </c>
    </row>
    <row r="17676" spans="1:10" x14ac:dyDescent="0.35">
      <c r="A17676" s="1">
        <v>17674</v>
      </c>
      <c r="B17676" t="s">
        <v>4435</v>
      </c>
      <c r="C17676" t="s">
        <v>3</v>
      </c>
      <c r="D17676">
        <v>1</v>
      </c>
      <c r="E17676" t="s">
        <v>6792</v>
      </c>
      <c r="F17676" t="s">
        <v>6792</v>
      </c>
      <c r="G17676" t="s">
        <v>6792</v>
      </c>
      <c r="H17676" t="s">
        <v>6792</v>
      </c>
      <c r="I17676" t="s">
        <v>6792</v>
      </c>
      <c r="J17676" t="e">
        <f t="shared" si="276"/>
        <v>#VALUE!</v>
      </c>
    </row>
    <row r="17677" spans="1:10" x14ac:dyDescent="0.35">
      <c r="A17677" s="1">
        <v>17675</v>
      </c>
      <c r="B17677" t="s">
        <v>4436</v>
      </c>
      <c r="C17677" t="s">
        <v>2</v>
      </c>
      <c r="D17677">
        <v>0</v>
      </c>
      <c r="E17677" t="s">
        <v>6792</v>
      </c>
      <c r="F17677" t="s">
        <v>6792</v>
      </c>
      <c r="G17677" t="s">
        <v>6792</v>
      </c>
      <c r="H17677" t="s">
        <v>6792</v>
      </c>
      <c r="I17677" t="s">
        <v>6792</v>
      </c>
      <c r="J17677" t="e">
        <f t="shared" si="276"/>
        <v>#VALUE!</v>
      </c>
    </row>
    <row r="17678" spans="1:10" x14ac:dyDescent="0.35">
      <c r="A17678" s="1">
        <v>17676</v>
      </c>
      <c r="B17678" t="s">
        <v>4436</v>
      </c>
      <c r="C17678" t="s">
        <v>2</v>
      </c>
      <c r="D17678">
        <v>1</v>
      </c>
      <c r="E17678" t="s">
        <v>6792</v>
      </c>
      <c r="F17678" t="s">
        <v>6792</v>
      </c>
      <c r="G17678" t="s">
        <v>6792</v>
      </c>
      <c r="H17678" t="s">
        <v>6792</v>
      </c>
      <c r="I17678" t="s">
        <v>6792</v>
      </c>
      <c r="J17678" t="e">
        <f t="shared" si="276"/>
        <v>#VALUE!</v>
      </c>
    </row>
    <row r="17679" spans="1:10" x14ac:dyDescent="0.35">
      <c r="A17679" s="1">
        <v>17677</v>
      </c>
      <c r="B17679" t="s">
        <v>4436</v>
      </c>
      <c r="C17679" t="s">
        <v>3</v>
      </c>
      <c r="D17679">
        <v>0</v>
      </c>
      <c r="E17679" t="s">
        <v>6792</v>
      </c>
      <c r="F17679" t="s">
        <v>6792</v>
      </c>
      <c r="G17679" t="s">
        <v>6792</v>
      </c>
      <c r="H17679" t="s">
        <v>6792</v>
      </c>
      <c r="I17679" t="s">
        <v>6792</v>
      </c>
      <c r="J17679" t="e">
        <f t="shared" si="276"/>
        <v>#VALUE!</v>
      </c>
    </row>
    <row r="17680" spans="1:10" x14ac:dyDescent="0.35">
      <c r="A17680" s="1">
        <v>17678</v>
      </c>
      <c r="B17680" t="s">
        <v>4436</v>
      </c>
      <c r="C17680" t="s">
        <v>3</v>
      </c>
      <c r="D17680">
        <v>1</v>
      </c>
      <c r="E17680" t="s">
        <v>6792</v>
      </c>
      <c r="F17680" t="s">
        <v>6792</v>
      </c>
      <c r="G17680" t="s">
        <v>6792</v>
      </c>
      <c r="H17680" t="s">
        <v>6792</v>
      </c>
      <c r="I17680" t="s">
        <v>6792</v>
      </c>
      <c r="J17680" t="e">
        <f t="shared" si="276"/>
        <v>#VALUE!</v>
      </c>
    </row>
    <row r="17681" spans="1:10" x14ac:dyDescent="0.35">
      <c r="A17681" s="1">
        <v>17679</v>
      </c>
      <c r="B17681" t="s">
        <v>4437</v>
      </c>
      <c r="C17681" t="s">
        <v>2</v>
      </c>
      <c r="D17681">
        <v>0</v>
      </c>
      <c r="E17681" t="s">
        <v>6792</v>
      </c>
      <c r="F17681" t="s">
        <v>6792</v>
      </c>
      <c r="G17681" t="s">
        <v>6792</v>
      </c>
      <c r="H17681" t="s">
        <v>6792</v>
      </c>
      <c r="I17681" t="s">
        <v>6792</v>
      </c>
      <c r="J17681" t="e">
        <f t="shared" si="276"/>
        <v>#VALUE!</v>
      </c>
    </row>
    <row r="17682" spans="1:10" x14ac:dyDescent="0.35">
      <c r="A17682" s="1">
        <v>17680</v>
      </c>
      <c r="B17682" t="s">
        <v>4437</v>
      </c>
      <c r="C17682" t="s">
        <v>2</v>
      </c>
      <c r="D17682">
        <v>1</v>
      </c>
      <c r="E17682" t="s">
        <v>6792</v>
      </c>
      <c r="F17682" t="s">
        <v>6792</v>
      </c>
      <c r="G17682" t="s">
        <v>6792</v>
      </c>
      <c r="H17682" t="s">
        <v>6792</v>
      </c>
      <c r="I17682" t="s">
        <v>6792</v>
      </c>
      <c r="J17682" t="e">
        <f t="shared" si="276"/>
        <v>#VALUE!</v>
      </c>
    </row>
    <row r="17683" spans="1:10" x14ac:dyDescent="0.35">
      <c r="A17683" s="1">
        <v>17681</v>
      </c>
      <c r="B17683" t="s">
        <v>4437</v>
      </c>
      <c r="C17683" t="s">
        <v>3</v>
      </c>
      <c r="D17683">
        <v>0</v>
      </c>
      <c r="E17683" t="s">
        <v>6792</v>
      </c>
      <c r="F17683" t="s">
        <v>6792</v>
      </c>
      <c r="G17683" t="s">
        <v>6792</v>
      </c>
      <c r="H17683" t="s">
        <v>6792</v>
      </c>
      <c r="I17683" t="s">
        <v>6792</v>
      </c>
      <c r="J17683" t="e">
        <f t="shared" si="276"/>
        <v>#VALUE!</v>
      </c>
    </row>
    <row r="17684" spans="1:10" x14ac:dyDescent="0.35">
      <c r="A17684" s="1">
        <v>17682</v>
      </c>
      <c r="B17684" t="s">
        <v>4437</v>
      </c>
      <c r="C17684" t="s">
        <v>3</v>
      </c>
      <c r="D17684">
        <v>1</v>
      </c>
      <c r="E17684" t="s">
        <v>6792</v>
      </c>
      <c r="F17684" t="s">
        <v>6792</v>
      </c>
      <c r="G17684" t="s">
        <v>6792</v>
      </c>
      <c r="H17684" t="s">
        <v>6792</v>
      </c>
      <c r="I17684" t="s">
        <v>6792</v>
      </c>
      <c r="J17684" t="e">
        <f t="shared" si="276"/>
        <v>#VALUE!</v>
      </c>
    </row>
    <row r="17685" spans="1:10" x14ac:dyDescent="0.35">
      <c r="A17685" s="1">
        <v>17683</v>
      </c>
      <c r="B17685" t="s">
        <v>4438</v>
      </c>
      <c r="C17685" t="s">
        <v>2</v>
      </c>
      <c r="D17685">
        <v>0</v>
      </c>
      <c r="E17685" t="s">
        <v>6792</v>
      </c>
      <c r="F17685" t="s">
        <v>6792</v>
      </c>
      <c r="G17685" t="s">
        <v>6792</v>
      </c>
      <c r="H17685" t="s">
        <v>6792</v>
      </c>
      <c r="I17685" t="s">
        <v>6792</v>
      </c>
      <c r="J17685" t="e">
        <f t="shared" si="276"/>
        <v>#VALUE!</v>
      </c>
    </row>
    <row r="17686" spans="1:10" x14ac:dyDescent="0.35">
      <c r="A17686" s="1">
        <v>17684</v>
      </c>
      <c r="B17686" t="s">
        <v>4438</v>
      </c>
      <c r="C17686" t="s">
        <v>2</v>
      </c>
      <c r="D17686">
        <v>1</v>
      </c>
      <c r="E17686" t="s">
        <v>6792</v>
      </c>
      <c r="F17686" t="s">
        <v>6792</v>
      </c>
      <c r="G17686" t="s">
        <v>6792</v>
      </c>
      <c r="H17686" t="s">
        <v>6792</v>
      </c>
      <c r="I17686" t="s">
        <v>6792</v>
      </c>
      <c r="J17686" t="e">
        <f t="shared" si="276"/>
        <v>#VALUE!</v>
      </c>
    </row>
    <row r="17687" spans="1:10" x14ac:dyDescent="0.35">
      <c r="A17687" s="1">
        <v>17685</v>
      </c>
      <c r="B17687" t="s">
        <v>4438</v>
      </c>
      <c r="C17687" t="s">
        <v>3</v>
      </c>
      <c r="D17687">
        <v>0</v>
      </c>
      <c r="E17687" t="s">
        <v>6792</v>
      </c>
      <c r="F17687" t="s">
        <v>6792</v>
      </c>
      <c r="G17687" t="s">
        <v>6792</v>
      </c>
      <c r="H17687" t="s">
        <v>6792</v>
      </c>
      <c r="I17687" t="s">
        <v>6792</v>
      </c>
      <c r="J17687" t="e">
        <f t="shared" si="276"/>
        <v>#VALUE!</v>
      </c>
    </row>
    <row r="17688" spans="1:10" x14ac:dyDescent="0.35">
      <c r="A17688" s="1">
        <v>17686</v>
      </c>
      <c r="B17688" t="s">
        <v>4438</v>
      </c>
      <c r="C17688" t="s">
        <v>3</v>
      </c>
      <c r="D17688">
        <v>1</v>
      </c>
      <c r="E17688" t="s">
        <v>6792</v>
      </c>
      <c r="F17688" t="s">
        <v>6792</v>
      </c>
      <c r="G17688" t="s">
        <v>6792</v>
      </c>
      <c r="H17688" t="s">
        <v>6792</v>
      </c>
      <c r="I17688" t="s">
        <v>6792</v>
      </c>
      <c r="J17688" t="e">
        <f t="shared" si="276"/>
        <v>#VALUE!</v>
      </c>
    </row>
    <row r="17689" spans="1:10" x14ac:dyDescent="0.35">
      <c r="A17689" s="1">
        <v>17687</v>
      </c>
      <c r="B17689" t="s">
        <v>4439</v>
      </c>
      <c r="C17689" t="s">
        <v>2</v>
      </c>
      <c r="D17689">
        <v>0</v>
      </c>
      <c r="E17689" t="s">
        <v>6792</v>
      </c>
      <c r="F17689" t="s">
        <v>6792</v>
      </c>
      <c r="G17689" t="s">
        <v>6792</v>
      </c>
      <c r="H17689" t="s">
        <v>6792</v>
      </c>
      <c r="I17689" t="s">
        <v>6792</v>
      </c>
      <c r="J17689" t="e">
        <f t="shared" si="276"/>
        <v>#VALUE!</v>
      </c>
    </row>
    <row r="17690" spans="1:10" x14ac:dyDescent="0.35">
      <c r="A17690" s="1">
        <v>17688</v>
      </c>
      <c r="B17690" t="s">
        <v>4439</v>
      </c>
      <c r="C17690" t="s">
        <v>2</v>
      </c>
      <c r="D17690">
        <v>1</v>
      </c>
      <c r="E17690" t="s">
        <v>6792</v>
      </c>
      <c r="F17690" t="s">
        <v>6792</v>
      </c>
      <c r="G17690" t="s">
        <v>6792</v>
      </c>
      <c r="H17690" t="s">
        <v>6792</v>
      </c>
      <c r="I17690" t="s">
        <v>6792</v>
      </c>
      <c r="J17690" t="e">
        <f t="shared" si="276"/>
        <v>#VALUE!</v>
      </c>
    </row>
    <row r="17691" spans="1:10" x14ac:dyDescent="0.35">
      <c r="A17691" s="1">
        <v>17689</v>
      </c>
      <c r="B17691" t="s">
        <v>4439</v>
      </c>
      <c r="C17691" t="s">
        <v>3</v>
      </c>
      <c r="D17691">
        <v>0</v>
      </c>
      <c r="E17691" t="s">
        <v>6792</v>
      </c>
      <c r="F17691" t="s">
        <v>6792</v>
      </c>
      <c r="G17691" t="s">
        <v>6792</v>
      </c>
      <c r="H17691" t="s">
        <v>6792</v>
      </c>
      <c r="I17691" t="s">
        <v>6792</v>
      </c>
      <c r="J17691" t="e">
        <f t="shared" si="276"/>
        <v>#VALUE!</v>
      </c>
    </row>
    <row r="17692" spans="1:10" x14ac:dyDescent="0.35">
      <c r="A17692" s="1">
        <v>17690</v>
      </c>
      <c r="B17692" t="s">
        <v>4439</v>
      </c>
      <c r="C17692" t="s">
        <v>3</v>
      </c>
      <c r="D17692">
        <v>1</v>
      </c>
      <c r="E17692" t="s">
        <v>6792</v>
      </c>
      <c r="F17692" t="s">
        <v>6792</v>
      </c>
      <c r="G17692" t="s">
        <v>6792</v>
      </c>
      <c r="H17692" t="s">
        <v>6792</v>
      </c>
      <c r="I17692" t="s">
        <v>6792</v>
      </c>
      <c r="J17692" t="e">
        <f t="shared" si="276"/>
        <v>#VALUE!</v>
      </c>
    </row>
    <row r="17693" spans="1:10" x14ac:dyDescent="0.35">
      <c r="A17693" s="1">
        <v>17691</v>
      </c>
      <c r="B17693" t="s">
        <v>4440</v>
      </c>
      <c r="C17693" t="s">
        <v>2</v>
      </c>
      <c r="D17693">
        <v>0</v>
      </c>
      <c r="E17693" t="s">
        <v>6792</v>
      </c>
      <c r="F17693" t="s">
        <v>6792</v>
      </c>
      <c r="G17693" t="s">
        <v>6792</v>
      </c>
      <c r="H17693" t="s">
        <v>6792</v>
      </c>
      <c r="I17693" t="s">
        <v>6792</v>
      </c>
      <c r="J17693" t="e">
        <f t="shared" si="276"/>
        <v>#VALUE!</v>
      </c>
    </row>
    <row r="17694" spans="1:10" x14ac:dyDescent="0.35">
      <c r="A17694" s="1">
        <v>17692</v>
      </c>
      <c r="B17694" t="s">
        <v>4440</v>
      </c>
      <c r="C17694" t="s">
        <v>2</v>
      </c>
      <c r="D17694">
        <v>1</v>
      </c>
      <c r="E17694" t="s">
        <v>6792</v>
      </c>
      <c r="F17694" t="s">
        <v>6792</v>
      </c>
      <c r="G17694" t="s">
        <v>6792</v>
      </c>
      <c r="H17694" t="s">
        <v>6792</v>
      </c>
      <c r="I17694" t="s">
        <v>6792</v>
      </c>
      <c r="J17694" t="e">
        <f t="shared" si="276"/>
        <v>#VALUE!</v>
      </c>
    </row>
    <row r="17695" spans="1:10" x14ac:dyDescent="0.35">
      <c r="A17695" s="1">
        <v>17693</v>
      </c>
      <c r="B17695" t="s">
        <v>4440</v>
      </c>
      <c r="C17695" t="s">
        <v>3</v>
      </c>
      <c r="D17695">
        <v>0</v>
      </c>
      <c r="E17695">
        <v>258</v>
      </c>
      <c r="F17695">
        <v>26704.220491029271</v>
      </c>
      <c r="G17695">
        <v>61.497389732227177</v>
      </c>
      <c r="H17695">
        <v>0.91166077738515905</v>
      </c>
      <c r="I17695">
        <v>283</v>
      </c>
      <c r="J17695">
        <f t="shared" si="276"/>
        <v>25</v>
      </c>
    </row>
    <row r="17696" spans="1:10" x14ac:dyDescent="0.35">
      <c r="A17696" s="1">
        <v>17694</v>
      </c>
      <c r="B17696" t="s">
        <v>4440</v>
      </c>
      <c r="C17696" t="s">
        <v>3</v>
      </c>
      <c r="D17696">
        <v>1</v>
      </c>
      <c r="E17696">
        <v>25</v>
      </c>
      <c r="F17696">
        <v>15334.689555125729</v>
      </c>
      <c r="G17696">
        <v>51.23657754942591</v>
      </c>
      <c r="H17696">
        <v>8.8339222614840993E-2</v>
      </c>
      <c r="I17696">
        <v>283</v>
      </c>
      <c r="J17696">
        <f t="shared" si="276"/>
        <v>258</v>
      </c>
    </row>
    <row r="17697" spans="1:10" x14ac:dyDescent="0.35">
      <c r="A17697" s="1">
        <v>17695</v>
      </c>
      <c r="B17697" t="s">
        <v>4441</v>
      </c>
      <c r="C17697" t="s">
        <v>2</v>
      </c>
      <c r="D17697">
        <v>0</v>
      </c>
      <c r="E17697" t="s">
        <v>6792</v>
      </c>
      <c r="F17697" t="s">
        <v>6792</v>
      </c>
      <c r="G17697" t="s">
        <v>6792</v>
      </c>
      <c r="H17697" t="s">
        <v>6792</v>
      </c>
      <c r="I17697" t="s">
        <v>6792</v>
      </c>
      <c r="J17697" t="e">
        <f t="shared" si="276"/>
        <v>#VALUE!</v>
      </c>
    </row>
    <row r="17698" spans="1:10" x14ac:dyDescent="0.35">
      <c r="A17698" s="1">
        <v>17696</v>
      </c>
      <c r="B17698" t="s">
        <v>4441</v>
      </c>
      <c r="C17698" t="s">
        <v>2</v>
      </c>
      <c r="D17698">
        <v>1</v>
      </c>
      <c r="E17698" t="s">
        <v>6792</v>
      </c>
      <c r="F17698" t="s">
        <v>6792</v>
      </c>
      <c r="G17698" t="s">
        <v>6792</v>
      </c>
      <c r="H17698" t="s">
        <v>6792</v>
      </c>
      <c r="I17698" t="s">
        <v>6792</v>
      </c>
      <c r="J17698" t="e">
        <f t="shared" si="276"/>
        <v>#VALUE!</v>
      </c>
    </row>
    <row r="17699" spans="1:10" x14ac:dyDescent="0.35">
      <c r="A17699" s="1">
        <v>17697</v>
      </c>
      <c r="B17699" t="s">
        <v>4441</v>
      </c>
      <c r="C17699" t="s">
        <v>3</v>
      </c>
      <c r="D17699">
        <v>0</v>
      </c>
      <c r="E17699" t="s">
        <v>6792</v>
      </c>
      <c r="F17699" t="s">
        <v>6792</v>
      </c>
      <c r="G17699" t="s">
        <v>6792</v>
      </c>
      <c r="H17699" t="s">
        <v>6792</v>
      </c>
      <c r="I17699" t="s">
        <v>6792</v>
      </c>
      <c r="J17699" t="e">
        <f t="shared" si="276"/>
        <v>#VALUE!</v>
      </c>
    </row>
    <row r="17700" spans="1:10" x14ac:dyDescent="0.35">
      <c r="A17700" s="1">
        <v>17698</v>
      </c>
      <c r="B17700" t="s">
        <v>4441</v>
      </c>
      <c r="C17700" t="s">
        <v>3</v>
      </c>
      <c r="D17700">
        <v>1</v>
      </c>
      <c r="E17700" t="s">
        <v>6792</v>
      </c>
      <c r="F17700" t="s">
        <v>6792</v>
      </c>
      <c r="G17700" t="s">
        <v>6792</v>
      </c>
      <c r="H17700" t="s">
        <v>6792</v>
      </c>
      <c r="I17700" t="s">
        <v>6792</v>
      </c>
      <c r="J17700" t="e">
        <f t="shared" si="276"/>
        <v>#VALUE!</v>
      </c>
    </row>
    <row r="17701" spans="1:10" x14ac:dyDescent="0.35">
      <c r="A17701" s="1">
        <v>17699</v>
      </c>
      <c r="B17701" t="s">
        <v>4442</v>
      </c>
      <c r="C17701" t="s">
        <v>2</v>
      </c>
      <c r="D17701">
        <v>0</v>
      </c>
      <c r="E17701">
        <v>262</v>
      </c>
      <c r="F17701">
        <v>16323.72532408537</v>
      </c>
      <c r="G17701">
        <v>47.961517756667078</v>
      </c>
      <c r="H17701">
        <v>0.90657439446366783</v>
      </c>
      <c r="I17701">
        <v>289</v>
      </c>
      <c r="J17701">
        <f t="shared" si="276"/>
        <v>27</v>
      </c>
    </row>
    <row r="17702" spans="1:10" x14ac:dyDescent="0.35">
      <c r="A17702" s="1">
        <v>17700</v>
      </c>
      <c r="B17702" t="s">
        <v>4442</v>
      </c>
      <c r="C17702" t="s">
        <v>2</v>
      </c>
      <c r="D17702">
        <v>1</v>
      </c>
      <c r="E17702">
        <v>27</v>
      </c>
      <c r="F17702">
        <v>9092.3239845261123</v>
      </c>
      <c r="G17702">
        <v>35.220868066421652</v>
      </c>
      <c r="H17702">
        <v>9.3425605536332182E-2</v>
      </c>
      <c r="I17702">
        <v>289</v>
      </c>
      <c r="J17702">
        <f t="shared" si="276"/>
        <v>262</v>
      </c>
    </row>
    <row r="17703" spans="1:10" x14ac:dyDescent="0.35">
      <c r="A17703" s="1">
        <v>17701</v>
      </c>
      <c r="B17703" t="s">
        <v>4442</v>
      </c>
      <c r="C17703" t="s">
        <v>3</v>
      </c>
      <c r="D17703">
        <v>0</v>
      </c>
      <c r="E17703">
        <v>260</v>
      </c>
      <c r="F17703">
        <v>23180.37969003617</v>
      </c>
      <c r="G17703">
        <v>58.153994845788397</v>
      </c>
      <c r="H17703">
        <v>0.90277777777777779</v>
      </c>
      <c r="I17703">
        <v>288</v>
      </c>
      <c r="J17703">
        <f t="shared" si="276"/>
        <v>28</v>
      </c>
    </row>
    <row r="17704" spans="1:10" x14ac:dyDescent="0.35">
      <c r="A17704" s="1">
        <v>17702</v>
      </c>
      <c r="B17704" t="s">
        <v>4442</v>
      </c>
      <c r="C17704" t="s">
        <v>3</v>
      </c>
      <c r="D17704">
        <v>1</v>
      </c>
      <c r="E17704">
        <v>28</v>
      </c>
      <c r="F17704">
        <v>18000.00214147555</v>
      </c>
      <c r="G17704">
        <v>46.735607145021341</v>
      </c>
      <c r="H17704">
        <v>9.7222222222222224E-2</v>
      </c>
      <c r="I17704">
        <v>288</v>
      </c>
      <c r="J17704">
        <f t="shared" si="276"/>
        <v>260</v>
      </c>
    </row>
    <row r="17705" spans="1:10" x14ac:dyDescent="0.35">
      <c r="A17705" s="1">
        <v>17703</v>
      </c>
      <c r="B17705" t="s">
        <v>4443</v>
      </c>
      <c r="C17705" t="s">
        <v>2</v>
      </c>
      <c r="D17705">
        <v>0</v>
      </c>
      <c r="E17705">
        <v>374</v>
      </c>
      <c r="F17705">
        <v>14269.913604766631</v>
      </c>
      <c r="G17705">
        <v>45.673495138154998</v>
      </c>
      <c r="H17705">
        <v>0.91666666666666663</v>
      </c>
      <c r="I17705">
        <v>408</v>
      </c>
      <c r="J17705">
        <f t="shared" si="276"/>
        <v>34</v>
      </c>
    </row>
    <row r="17706" spans="1:10" x14ac:dyDescent="0.35">
      <c r="A17706" s="1">
        <v>17704</v>
      </c>
      <c r="B17706" t="s">
        <v>4443</v>
      </c>
      <c r="C17706" t="s">
        <v>2</v>
      </c>
      <c r="D17706">
        <v>1</v>
      </c>
      <c r="E17706">
        <v>34</v>
      </c>
      <c r="F17706">
        <v>7477.5928433268846</v>
      </c>
      <c r="G17706">
        <v>31.579097538212999</v>
      </c>
      <c r="H17706">
        <v>8.3333333333333329E-2</v>
      </c>
      <c r="I17706">
        <v>408</v>
      </c>
      <c r="J17706">
        <f t="shared" si="276"/>
        <v>374</v>
      </c>
    </row>
    <row r="17707" spans="1:10" x14ac:dyDescent="0.35">
      <c r="A17707" s="1">
        <v>17705</v>
      </c>
      <c r="B17707" t="s">
        <v>4443</v>
      </c>
      <c r="C17707" t="s">
        <v>3</v>
      </c>
      <c r="D17707">
        <v>0</v>
      </c>
      <c r="E17707">
        <v>388</v>
      </c>
      <c r="F17707">
        <v>23733.19612711023</v>
      </c>
      <c r="G17707">
        <v>58.937291564708737</v>
      </c>
      <c r="H17707">
        <v>0.86222222222222222</v>
      </c>
      <c r="I17707">
        <v>450</v>
      </c>
      <c r="J17707">
        <f t="shared" si="276"/>
        <v>62</v>
      </c>
    </row>
    <row r="17708" spans="1:10" x14ac:dyDescent="0.35">
      <c r="A17708" s="1">
        <v>17706</v>
      </c>
      <c r="B17708" t="s">
        <v>4443</v>
      </c>
      <c r="C17708" t="s">
        <v>3</v>
      </c>
      <c r="D17708">
        <v>1</v>
      </c>
      <c r="E17708">
        <v>62</v>
      </c>
      <c r="F17708">
        <v>20566.583500000001</v>
      </c>
      <c r="G17708">
        <v>56.400722270419323</v>
      </c>
      <c r="H17708">
        <v>0.1377777777777778</v>
      </c>
      <c r="I17708">
        <v>450</v>
      </c>
      <c r="J17708">
        <f t="shared" si="276"/>
        <v>388</v>
      </c>
    </row>
    <row r="17709" spans="1:10" x14ac:dyDescent="0.35">
      <c r="A17709" s="1">
        <v>17707</v>
      </c>
      <c r="B17709" t="s">
        <v>4444</v>
      </c>
      <c r="C17709" t="s">
        <v>2</v>
      </c>
      <c r="D17709">
        <v>0</v>
      </c>
      <c r="E17709">
        <v>290</v>
      </c>
      <c r="F17709">
        <v>12995.238483558989</v>
      </c>
      <c r="G17709">
        <v>43.488516627411563</v>
      </c>
      <c r="H17709">
        <v>0.85043988269794724</v>
      </c>
      <c r="I17709">
        <v>341</v>
      </c>
      <c r="J17709">
        <f t="shared" si="276"/>
        <v>51</v>
      </c>
    </row>
    <row r="17710" spans="1:10" x14ac:dyDescent="0.35">
      <c r="A17710" s="1">
        <v>17708</v>
      </c>
      <c r="B17710" t="s">
        <v>4444</v>
      </c>
      <c r="C17710" t="s">
        <v>2</v>
      </c>
      <c r="D17710">
        <v>1</v>
      </c>
      <c r="E17710">
        <v>51</v>
      </c>
      <c r="F17710">
        <v>3263</v>
      </c>
      <c r="G17710">
        <v>28.522012684304741</v>
      </c>
      <c r="H17710">
        <v>0.14956011730205279</v>
      </c>
      <c r="I17710">
        <v>341</v>
      </c>
      <c r="J17710">
        <f t="shared" si="276"/>
        <v>290</v>
      </c>
    </row>
    <row r="17711" spans="1:10" x14ac:dyDescent="0.35">
      <c r="A17711" s="1">
        <v>17709</v>
      </c>
      <c r="B17711" t="s">
        <v>4444</v>
      </c>
      <c r="C17711" t="s">
        <v>3</v>
      </c>
      <c r="D17711">
        <v>0</v>
      </c>
      <c r="E17711">
        <v>311</v>
      </c>
      <c r="F17711">
        <v>20760.228239845259</v>
      </c>
      <c r="G17711">
        <v>54.962396758345101</v>
      </c>
      <c r="H17711">
        <v>0.85674931129476584</v>
      </c>
      <c r="I17711">
        <v>363</v>
      </c>
      <c r="J17711">
        <f t="shared" si="276"/>
        <v>52</v>
      </c>
    </row>
    <row r="17712" spans="1:10" x14ac:dyDescent="0.35">
      <c r="A17712" s="1">
        <v>17710</v>
      </c>
      <c r="B17712" t="s">
        <v>4444</v>
      </c>
      <c r="C17712" t="s">
        <v>3</v>
      </c>
      <c r="D17712">
        <v>1</v>
      </c>
      <c r="E17712">
        <v>52</v>
      </c>
      <c r="F17712">
        <v>14436.522690522241</v>
      </c>
      <c r="G17712">
        <v>47.174273932182118</v>
      </c>
      <c r="H17712">
        <v>0.14325068870523419</v>
      </c>
      <c r="I17712">
        <v>363</v>
      </c>
      <c r="J17712">
        <f t="shared" si="276"/>
        <v>311</v>
      </c>
    </row>
    <row r="17713" spans="1:10" x14ac:dyDescent="0.35">
      <c r="A17713" s="1">
        <v>17711</v>
      </c>
      <c r="B17713" t="s">
        <v>4445</v>
      </c>
      <c r="C17713" t="s">
        <v>2</v>
      </c>
      <c r="D17713">
        <v>0</v>
      </c>
      <c r="E17713">
        <v>273</v>
      </c>
      <c r="F17713">
        <v>9739.8984526112181</v>
      </c>
      <c r="G17713">
        <v>38.362150591660942</v>
      </c>
      <c r="H17713">
        <v>0.7668539325842697</v>
      </c>
      <c r="I17713">
        <v>356</v>
      </c>
      <c r="J17713">
        <f t="shared" si="276"/>
        <v>83</v>
      </c>
    </row>
    <row r="17714" spans="1:10" x14ac:dyDescent="0.35">
      <c r="A17714" s="1">
        <v>17712</v>
      </c>
      <c r="B17714" t="s">
        <v>4445</v>
      </c>
      <c r="C17714" t="s">
        <v>2</v>
      </c>
      <c r="D17714">
        <v>1</v>
      </c>
      <c r="E17714">
        <v>83</v>
      </c>
      <c r="F17714">
        <v>4267.5619999999999</v>
      </c>
      <c r="G17714">
        <v>29.207256990214631</v>
      </c>
      <c r="H17714">
        <v>0.2331460674157303</v>
      </c>
      <c r="I17714">
        <v>356</v>
      </c>
      <c r="J17714">
        <f t="shared" si="276"/>
        <v>273</v>
      </c>
    </row>
    <row r="17715" spans="1:10" x14ac:dyDescent="0.35">
      <c r="A17715" s="1">
        <v>17713</v>
      </c>
      <c r="B17715" t="s">
        <v>4445</v>
      </c>
      <c r="C17715" t="s">
        <v>3</v>
      </c>
      <c r="D17715">
        <v>0</v>
      </c>
      <c r="E17715">
        <v>318</v>
      </c>
      <c r="F17715">
        <v>20881.562635692571</v>
      </c>
      <c r="G17715">
        <v>53.795313781794768</v>
      </c>
      <c r="H17715">
        <v>0.76811594202898548</v>
      </c>
      <c r="I17715">
        <v>414</v>
      </c>
      <c r="J17715">
        <f t="shared" si="276"/>
        <v>96</v>
      </c>
    </row>
    <row r="17716" spans="1:10" x14ac:dyDescent="0.35">
      <c r="A17716" s="1">
        <v>17714</v>
      </c>
      <c r="B17716" t="s">
        <v>4445</v>
      </c>
      <c r="C17716" t="s">
        <v>3</v>
      </c>
      <c r="D17716">
        <v>1</v>
      </c>
      <c r="E17716">
        <v>96</v>
      </c>
      <c r="F17716">
        <v>15996.055467117991</v>
      </c>
      <c r="G17716">
        <v>42.832941231247702</v>
      </c>
      <c r="H17716">
        <v>0.2318840579710145</v>
      </c>
      <c r="I17716">
        <v>414</v>
      </c>
      <c r="J17716">
        <f t="shared" si="276"/>
        <v>318</v>
      </c>
    </row>
    <row r="17717" spans="1:10" x14ac:dyDescent="0.35">
      <c r="A17717" s="1">
        <v>17715</v>
      </c>
      <c r="B17717" t="s">
        <v>4446</v>
      </c>
      <c r="C17717" t="s">
        <v>2</v>
      </c>
      <c r="D17717">
        <v>0</v>
      </c>
      <c r="E17717">
        <v>268</v>
      </c>
      <c r="F17717">
        <v>15062.303887755101</v>
      </c>
      <c r="G17717">
        <v>46.774319702118191</v>
      </c>
      <c r="H17717">
        <v>0.90540540540540537</v>
      </c>
      <c r="I17717">
        <v>296</v>
      </c>
      <c r="J17717">
        <f t="shared" si="276"/>
        <v>28</v>
      </c>
    </row>
    <row r="17718" spans="1:10" x14ac:dyDescent="0.35">
      <c r="A17718" s="1">
        <v>17716</v>
      </c>
      <c r="B17718" t="s">
        <v>4446</v>
      </c>
      <c r="C17718" t="s">
        <v>2</v>
      </c>
      <c r="D17718">
        <v>1</v>
      </c>
      <c r="E17718">
        <v>28</v>
      </c>
      <c r="F17718">
        <v>8388.0814941972931</v>
      </c>
      <c r="G17718">
        <v>35.978281296977528</v>
      </c>
      <c r="H17718">
        <v>9.45945945945946E-2</v>
      </c>
      <c r="I17718">
        <v>296</v>
      </c>
      <c r="J17718">
        <f t="shared" si="276"/>
        <v>268</v>
      </c>
    </row>
    <row r="17719" spans="1:10" x14ac:dyDescent="0.35">
      <c r="A17719" s="1">
        <v>17717</v>
      </c>
      <c r="B17719" t="s">
        <v>4446</v>
      </c>
      <c r="C17719" t="s">
        <v>3</v>
      </c>
      <c r="D17719">
        <v>0</v>
      </c>
      <c r="E17719">
        <v>293</v>
      </c>
      <c r="F17719">
        <v>22718.3</v>
      </c>
      <c r="G17719">
        <v>57.294231642447812</v>
      </c>
      <c r="H17719">
        <v>0.84195402298850575</v>
      </c>
      <c r="I17719">
        <v>348</v>
      </c>
      <c r="J17719">
        <f t="shared" si="276"/>
        <v>55</v>
      </c>
    </row>
    <row r="17720" spans="1:10" x14ac:dyDescent="0.35">
      <c r="A17720" s="1">
        <v>17718</v>
      </c>
      <c r="B17720" t="s">
        <v>4446</v>
      </c>
      <c r="C17720" t="s">
        <v>3</v>
      </c>
      <c r="D17720">
        <v>1</v>
      </c>
      <c r="E17720">
        <v>55</v>
      </c>
      <c r="F17720">
        <v>17727.351063829788</v>
      </c>
      <c r="G17720">
        <v>47.969776918407909</v>
      </c>
      <c r="H17720">
        <v>0.15804597701149431</v>
      </c>
      <c r="I17720">
        <v>348</v>
      </c>
      <c r="J17720">
        <f t="shared" si="276"/>
        <v>293</v>
      </c>
    </row>
    <row r="17721" spans="1:10" x14ac:dyDescent="0.35">
      <c r="A17721" s="1">
        <v>17719</v>
      </c>
      <c r="B17721" t="s">
        <v>4447</v>
      </c>
      <c r="C17721" t="s">
        <v>2</v>
      </c>
      <c r="D17721">
        <v>0</v>
      </c>
      <c r="E17721">
        <v>272</v>
      </c>
      <c r="F17721">
        <v>10573.093326885881</v>
      </c>
      <c r="G17721">
        <v>39.631365645399221</v>
      </c>
      <c r="H17721">
        <v>0.8774193548387097</v>
      </c>
      <c r="I17721">
        <v>310</v>
      </c>
      <c r="J17721">
        <f t="shared" si="276"/>
        <v>38</v>
      </c>
    </row>
    <row r="17722" spans="1:10" x14ac:dyDescent="0.35">
      <c r="A17722" s="1">
        <v>17720</v>
      </c>
      <c r="B17722" t="s">
        <v>4447</v>
      </c>
      <c r="C17722" t="s">
        <v>2</v>
      </c>
      <c r="D17722">
        <v>1</v>
      </c>
      <c r="E17722">
        <v>38</v>
      </c>
      <c r="F17722">
        <v>7664.4369999999999</v>
      </c>
      <c r="G17722">
        <v>33.265284468482022</v>
      </c>
      <c r="H17722">
        <v>0.1225806451612903</v>
      </c>
      <c r="I17722">
        <v>310</v>
      </c>
      <c r="J17722">
        <f t="shared" si="276"/>
        <v>272</v>
      </c>
    </row>
    <row r="17723" spans="1:10" x14ac:dyDescent="0.35">
      <c r="A17723" s="1">
        <v>17721</v>
      </c>
      <c r="B17723" t="s">
        <v>4447</v>
      </c>
      <c r="C17723" t="s">
        <v>3</v>
      </c>
      <c r="D17723">
        <v>0</v>
      </c>
      <c r="E17723">
        <v>330</v>
      </c>
      <c r="F17723">
        <v>20363.157454674219</v>
      </c>
      <c r="G17723">
        <v>52.829965942811057</v>
      </c>
      <c r="H17723">
        <v>0.90163934426229508</v>
      </c>
      <c r="I17723">
        <v>366</v>
      </c>
      <c r="J17723">
        <f t="shared" si="276"/>
        <v>36</v>
      </c>
    </row>
    <row r="17724" spans="1:10" x14ac:dyDescent="0.35">
      <c r="A17724" s="1">
        <v>17722</v>
      </c>
      <c r="B17724" t="s">
        <v>4447</v>
      </c>
      <c r="C17724" t="s">
        <v>3</v>
      </c>
      <c r="D17724">
        <v>1</v>
      </c>
      <c r="E17724">
        <v>36</v>
      </c>
      <c r="F17724">
        <v>16605.349453578339</v>
      </c>
      <c r="G17724">
        <v>44.037798467628157</v>
      </c>
      <c r="H17724">
        <v>9.8360655737704916E-2</v>
      </c>
      <c r="I17724">
        <v>366</v>
      </c>
      <c r="J17724">
        <f t="shared" si="276"/>
        <v>330</v>
      </c>
    </row>
    <row r="17725" spans="1:10" x14ac:dyDescent="0.35">
      <c r="A17725" s="1">
        <v>17723</v>
      </c>
      <c r="B17725" t="s">
        <v>4448</v>
      </c>
      <c r="C17725" t="s">
        <v>2</v>
      </c>
      <c r="D17725">
        <v>0</v>
      </c>
      <c r="E17725">
        <v>311</v>
      </c>
      <c r="F17725">
        <v>11275.450999999999</v>
      </c>
      <c r="G17725">
        <v>40.045578072066348</v>
      </c>
      <c r="H17725">
        <v>0.77363184079601988</v>
      </c>
      <c r="I17725">
        <v>402</v>
      </c>
      <c r="J17725">
        <f t="shared" si="276"/>
        <v>91</v>
      </c>
    </row>
    <row r="17726" spans="1:10" x14ac:dyDescent="0.35">
      <c r="A17726" s="1">
        <v>17724</v>
      </c>
      <c r="B17726" t="s">
        <v>4448</v>
      </c>
      <c r="C17726" t="s">
        <v>2</v>
      </c>
      <c r="D17726">
        <v>1</v>
      </c>
      <c r="E17726">
        <v>91</v>
      </c>
      <c r="F17726">
        <v>1400.0387288977161</v>
      </c>
      <c r="G17726">
        <v>28.637666638285921</v>
      </c>
      <c r="H17726">
        <v>0.2263681592039801</v>
      </c>
      <c r="I17726">
        <v>402</v>
      </c>
      <c r="J17726">
        <f t="shared" si="276"/>
        <v>311</v>
      </c>
    </row>
    <row r="17727" spans="1:10" x14ac:dyDescent="0.35">
      <c r="A17727" s="1">
        <v>17725</v>
      </c>
      <c r="B17727" t="s">
        <v>4448</v>
      </c>
      <c r="C17727" t="s">
        <v>3</v>
      </c>
      <c r="D17727">
        <v>0</v>
      </c>
      <c r="E17727">
        <v>293</v>
      </c>
      <c r="F17727">
        <v>17818.531539888681</v>
      </c>
      <c r="G17727">
        <v>50.41802452890802</v>
      </c>
      <c r="H17727">
        <v>0.77105263157894732</v>
      </c>
      <c r="I17727">
        <v>380</v>
      </c>
      <c r="J17727">
        <f t="shared" si="276"/>
        <v>87</v>
      </c>
    </row>
    <row r="17728" spans="1:10" x14ac:dyDescent="0.35">
      <c r="A17728" s="1">
        <v>17726</v>
      </c>
      <c r="B17728" t="s">
        <v>4448</v>
      </c>
      <c r="C17728" t="s">
        <v>3</v>
      </c>
      <c r="D17728">
        <v>1</v>
      </c>
      <c r="E17728">
        <v>87</v>
      </c>
      <c r="F17728">
        <v>18440</v>
      </c>
      <c r="G17728">
        <v>49.705294276111267</v>
      </c>
      <c r="H17728">
        <v>0.22894736842105259</v>
      </c>
      <c r="I17728">
        <v>380</v>
      </c>
      <c r="J17728">
        <f t="shared" si="276"/>
        <v>293</v>
      </c>
    </row>
    <row r="17729" spans="1:10" x14ac:dyDescent="0.35">
      <c r="A17729" s="1">
        <v>17727</v>
      </c>
      <c r="B17729" t="s">
        <v>4449</v>
      </c>
      <c r="C17729" t="s">
        <v>2</v>
      </c>
      <c r="D17729">
        <v>0</v>
      </c>
      <c r="E17729">
        <v>286</v>
      </c>
      <c r="F17729">
        <v>15344.502500000001</v>
      </c>
      <c r="G17729">
        <v>47.245762180677723</v>
      </c>
      <c r="H17729">
        <v>0.89937106918238996</v>
      </c>
      <c r="I17729">
        <v>318</v>
      </c>
      <c r="J17729">
        <f t="shared" si="276"/>
        <v>32</v>
      </c>
    </row>
    <row r="17730" spans="1:10" x14ac:dyDescent="0.35">
      <c r="A17730" s="1">
        <v>17728</v>
      </c>
      <c r="B17730" t="s">
        <v>4449</v>
      </c>
      <c r="C17730" t="s">
        <v>2</v>
      </c>
      <c r="D17730">
        <v>1</v>
      </c>
      <c r="E17730">
        <v>32</v>
      </c>
      <c r="F17730">
        <v>18569.959867799811</v>
      </c>
      <c r="G17730">
        <v>49.665233511042302</v>
      </c>
      <c r="H17730">
        <v>0.1006289308176101</v>
      </c>
      <c r="I17730">
        <v>318</v>
      </c>
      <c r="J17730">
        <f t="shared" si="276"/>
        <v>286</v>
      </c>
    </row>
    <row r="17731" spans="1:10" x14ac:dyDescent="0.35">
      <c r="A17731" s="1">
        <v>17729</v>
      </c>
      <c r="B17731" t="s">
        <v>4449</v>
      </c>
      <c r="C17731" t="s">
        <v>3</v>
      </c>
      <c r="D17731">
        <v>0</v>
      </c>
      <c r="E17731">
        <v>334</v>
      </c>
      <c r="F17731">
        <v>23055.642831154531</v>
      </c>
      <c r="G17731">
        <v>57.735452368497818</v>
      </c>
      <c r="H17731">
        <v>0.92777777777777781</v>
      </c>
      <c r="I17731">
        <v>360</v>
      </c>
      <c r="J17731">
        <f t="shared" ref="J17731:J17794" si="277">I17731-E17731</f>
        <v>26</v>
      </c>
    </row>
    <row r="17732" spans="1:10" x14ac:dyDescent="0.35">
      <c r="A17732" s="1">
        <v>17730</v>
      </c>
      <c r="B17732" t="s">
        <v>4449</v>
      </c>
      <c r="C17732" t="s">
        <v>3</v>
      </c>
      <c r="D17732">
        <v>1</v>
      </c>
      <c r="E17732">
        <v>26</v>
      </c>
      <c r="F17732">
        <v>18615.6252417795</v>
      </c>
      <c r="G17732">
        <v>51.71724756215653</v>
      </c>
      <c r="H17732">
        <v>7.2222222222222215E-2</v>
      </c>
      <c r="I17732">
        <v>360</v>
      </c>
      <c r="J17732">
        <f t="shared" si="277"/>
        <v>334</v>
      </c>
    </row>
    <row r="17733" spans="1:10" x14ac:dyDescent="0.35">
      <c r="A17733" s="1">
        <v>17731</v>
      </c>
      <c r="B17733" t="s">
        <v>4450</v>
      </c>
      <c r="C17733" t="s">
        <v>2</v>
      </c>
      <c r="D17733">
        <v>0</v>
      </c>
      <c r="E17733">
        <v>274</v>
      </c>
      <c r="F17733">
        <v>14669.64148317772</v>
      </c>
      <c r="G17733">
        <v>43.651971435854797</v>
      </c>
      <c r="H17733">
        <v>0.84567901234567899</v>
      </c>
      <c r="I17733">
        <v>324</v>
      </c>
      <c r="J17733">
        <f t="shared" si="277"/>
        <v>50</v>
      </c>
    </row>
    <row r="17734" spans="1:10" x14ac:dyDescent="0.35">
      <c r="A17734" s="1">
        <v>17732</v>
      </c>
      <c r="B17734" t="s">
        <v>4450</v>
      </c>
      <c r="C17734" t="s">
        <v>2</v>
      </c>
      <c r="D17734">
        <v>1</v>
      </c>
      <c r="E17734">
        <v>50</v>
      </c>
      <c r="F17734">
        <v>4362.1276102317133</v>
      </c>
      <c r="G17734">
        <v>29.15128645189936</v>
      </c>
      <c r="H17734">
        <v>0.15432098765432101</v>
      </c>
      <c r="I17734">
        <v>324</v>
      </c>
      <c r="J17734">
        <f t="shared" si="277"/>
        <v>274</v>
      </c>
    </row>
    <row r="17735" spans="1:10" x14ac:dyDescent="0.35">
      <c r="A17735" s="1">
        <v>17733</v>
      </c>
      <c r="B17735" t="s">
        <v>4450</v>
      </c>
      <c r="C17735" t="s">
        <v>3</v>
      </c>
      <c r="D17735">
        <v>0</v>
      </c>
      <c r="E17735">
        <v>304</v>
      </c>
      <c r="F17735">
        <v>21722.0645</v>
      </c>
      <c r="G17735">
        <v>55.567821388729357</v>
      </c>
      <c r="H17735">
        <v>0.84679665738161558</v>
      </c>
      <c r="I17735">
        <v>359</v>
      </c>
      <c r="J17735">
        <f t="shared" si="277"/>
        <v>55</v>
      </c>
    </row>
    <row r="17736" spans="1:10" x14ac:dyDescent="0.35">
      <c r="A17736" s="1">
        <v>17734</v>
      </c>
      <c r="B17736" t="s">
        <v>4450</v>
      </c>
      <c r="C17736" t="s">
        <v>3</v>
      </c>
      <c r="D17736">
        <v>1</v>
      </c>
      <c r="E17736">
        <v>55</v>
      </c>
      <c r="F17736">
        <v>16483.477736549161</v>
      </c>
      <c r="G17736">
        <v>43.720610990591368</v>
      </c>
      <c r="H17736">
        <v>0.15320334261838439</v>
      </c>
      <c r="I17736">
        <v>359</v>
      </c>
      <c r="J17736">
        <f t="shared" si="277"/>
        <v>304</v>
      </c>
    </row>
    <row r="17737" spans="1:10" x14ac:dyDescent="0.35">
      <c r="A17737" s="1">
        <v>17735</v>
      </c>
      <c r="B17737" t="s">
        <v>4451</v>
      </c>
      <c r="C17737" t="s">
        <v>2</v>
      </c>
      <c r="D17737">
        <v>0</v>
      </c>
      <c r="E17737">
        <v>303</v>
      </c>
      <c r="F17737">
        <v>11268.929</v>
      </c>
      <c r="G17737">
        <v>40.855227816762188</v>
      </c>
      <c r="H17737">
        <v>0.77493606138107418</v>
      </c>
      <c r="I17737">
        <v>391</v>
      </c>
      <c r="J17737">
        <f t="shared" si="277"/>
        <v>88</v>
      </c>
    </row>
    <row r="17738" spans="1:10" x14ac:dyDescent="0.35">
      <c r="A17738" s="1">
        <v>17736</v>
      </c>
      <c r="B17738" t="s">
        <v>4451</v>
      </c>
      <c r="C17738" t="s">
        <v>2</v>
      </c>
      <c r="D17738">
        <v>1</v>
      </c>
      <c r="E17738">
        <v>88</v>
      </c>
      <c r="F17738">
        <v>6723.0296846011133</v>
      </c>
      <c r="G17738">
        <v>30.595106103811531</v>
      </c>
      <c r="H17738">
        <v>0.22506393861892579</v>
      </c>
      <c r="I17738">
        <v>391</v>
      </c>
      <c r="J17738">
        <f t="shared" si="277"/>
        <v>303</v>
      </c>
    </row>
    <row r="17739" spans="1:10" x14ac:dyDescent="0.35">
      <c r="A17739" s="1">
        <v>17737</v>
      </c>
      <c r="B17739" t="s">
        <v>4451</v>
      </c>
      <c r="C17739" t="s">
        <v>3</v>
      </c>
      <c r="D17739">
        <v>0</v>
      </c>
      <c r="E17739">
        <v>343</v>
      </c>
      <c r="F17739">
        <v>19672.526000000002</v>
      </c>
      <c r="G17739">
        <v>51.22205289819469</v>
      </c>
      <c r="H17739">
        <v>0.72362869198312241</v>
      </c>
      <c r="I17739">
        <v>474</v>
      </c>
      <c r="J17739">
        <f t="shared" si="277"/>
        <v>131</v>
      </c>
    </row>
    <row r="17740" spans="1:10" x14ac:dyDescent="0.35">
      <c r="A17740" s="1">
        <v>17738</v>
      </c>
      <c r="B17740" t="s">
        <v>4451</v>
      </c>
      <c r="C17740" t="s">
        <v>3</v>
      </c>
      <c r="D17740">
        <v>1</v>
      </c>
      <c r="E17740">
        <v>131</v>
      </c>
      <c r="F17740">
        <v>14017.06515580736</v>
      </c>
      <c r="G17740">
        <v>43.050683018341111</v>
      </c>
      <c r="H17740">
        <v>0.27637130801687759</v>
      </c>
      <c r="I17740">
        <v>474</v>
      </c>
      <c r="J17740">
        <f t="shared" si="277"/>
        <v>343</v>
      </c>
    </row>
    <row r="17741" spans="1:10" x14ac:dyDescent="0.35">
      <c r="A17741" s="1">
        <v>17739</v>
      </c>
      <c r="B17741" t="s">
        <v>4452</v>
      </c>
      <c r="C17741" t="s">
        <v>2</v>
      </c>
      <c r="D17741">
        <v>0</v>
      </c>
      <c r="E17741" t="s">
        <v>6792</v>
      </c>
      <c r="F17741" t="s">
        <v>6792</v>
      </c>
      <c r="G17741" t="s">
        <v>6792</v>
      </c>
      <c r="H17741" t="s">
        <v>6792</v>
      </c>
      <c r="I17741" t="s">
        <v>6792</v>
      </c>
      <c r="J17741" t="e">
        <f t="shared" si="277"/>
        <v>#VALUE!</v>
      </c>
    </row>
    <row r="17742" spans="1:10" x14ac:dyDescent="0.35">
      <c r="A17742" s="1">
        <v>17740</v>
      </c>
      <c r="B17742" t="s">
        <v>4452</v>
      </c>
      <c r="C17742" t="s">
        <v>2</v>
      </c>
      <c r="D17742">
        <v>1</v>
      </c>
      <c r="E17742" t="s">
        <v>6792</v>
      </c>
      <c r="F17742" t="s">
        <v>6792</v>
      </c>
      <c r="G17742" t="s">
        <v>6792</v>
      </c>
      <c r="H17742" t="s">
        <v>6792</v>
      </c>
      <c r="I17742" t="s">
        <v>6792</v>
      </c>
      <c r="J17742" t="e">
        <f t="shared" si="277"/>
        <v>#VALUE!</v>
      </c>
    </row>
    <row r="17743" spans="1:10" x14ac:dyDescent="0.35">
      <c r="A17743" s="1">
        <v>17741</v>
      </c>
      <c r="B17743" t="s">
        <v>4452</v>
      </c>
      <c r="C17743" t="s">
        <v>3</v>
      </c>
      <c r="D17743">
        <v>0</v>
      </c>
      <c r="E17743" t="s">
        <v>6792</v>
      </c>
      <c r="F17743" t="s">
        <v>6792</v>
      </c>
      <c r="G17743" t="s">
        <v>6792</v>
      </c>
      <c r="H17743" t="s">
        <v>6792</v>
      </c>
      <c r="I17743" t="s">
        <v>6792</v>
      </c>
      <c r="J17743" t="e">
        <f t="shared" si="277"/>
        <v>#VALUE!</v>
      </c>
    </row>
    <row r="17744" spans="1:10" x14ac:dyDescent="0.35">
      <c r="A17744" s="1">
        <v>17742</v>
      </c>
      <c r="B17744" t="s">
        <v>4452</v>
      </c>
      <c r="C17744" t="s">
        <v>3</v>
      </c>
      <c r="D17744">
        <v>1</v>
      </c>
      <c r="E17744" t="s">
        <v>6792</v>
      </c>
      <c r="F17744" t="s">
        <v>6792</v>
      </c>
      <c r="G17744" t="s">
        <v>6792</v>
      </c>
      <c r="H17744" t="s">
        <v>6792</v>
      </c>
      <c r="I17744" t="s">
        <v>6792</v>
      </c>
      <c r="J17744" t="e">
        <f t="shared" si="277"/>
        <v>#VALUE!</v>
      </c>
    </row>
    <row r="17745" spans="1:10" x14ac:dyDescent="0.35">
      <c r="A17745" s="1">
        <v>17743</v>
      </c>
      <c r="B17745" t="s">
        <v>4453</v>
      </c>
      <c r="C17745" t="s">
        <v>2</v>
      </c>
      <c r="D17745">
        <v>0</v>
      </c>
      <c r="E17745">
        <v>323</v>
      </c>
      <c r="F17745">
        <v>21868.453823237342</v>
      </c>
      <c r="G17745">
        <v>55.090517998718639</v>
      </c>
      <c r="H17745">
        <v>0.93352601156069359</v>
      </c>
      <c r="I17745">
        <v>346</v>
      </c>
      <c r="J17745">
        <f t="shared" si="277"/>
        <v>23</v>
      </c>
    </row>
    <row r="17746" spans="1:10" x14ac:dyDescent="0.35">
      <c r="A17746" s="1">
        <v>17744</v>
      </c>
      <c r="B17746" t="s">
        <v>4453</v>
      </c>
      <c r="C17746" t="s">
        <v>2</v>
      </c>
      <c r="D17746">
        <v>1</v>
      </c>
      <c r="E17746">
        <v>23</v>
      </c>
      <c r="F17746">
        <v>6367.6459999999997</v>
      </c>
      <c r="G17746">
        <v>33.566332395859511</v>
      </c>
      <c r="H17746">
        <v>6.6473988439306353E-2</v>
      </c>
      <c r="I17746">
        <v>346</v>
      </c>
      <c r="J17746">
        <f t="shared" si="277"/>
        <v>323</v>
      </c>
    </row>
    <row r="17747" spans="1:10" x14ac:dyDescent="0.35">
      <c r="A17747" s="1">
        <v>17745</v>
      </c>
      <c r="B17747" t="s">
        <v>4453</v>
      </c>
      <c r="C17747" t="s">
        <v>3</v>
      </c>
      <c r="D17747">
        <v>0</v>
      </c>
      <c r="E17747">
        <v>369</v>
      </c>
      <c r="F17747">
        <v>28059</v>
      </c>
      <c r="G17747">
        <v>62.611013998717517</v>
      </c>
      <c r="H17747">
        <v>0.9341772151898734</v>
      </c>
      <c r="I17747">
        <v>395</v>
      </c>
      <c r="J17747">
        <f t="shared" si="277"/>
        <v>26</v>
      </c>
    </row>
    <row r="17748" spans="1:10" x14ac:dyDescent="0.35">
      <c r="A17748" s="1">
        <v>17746</v>
      </c>
      <c r="B17748" t="s">
        <v>4453</v>
      </c>
      <c r="C17748" t="s">
        <v>3</v>
      </c>
      <c r="D17748">
        <v>1</v>
      </c>
      <c r="E17748">
        <v>26</v>
      </c>
      <c r="F17748">
        <v>17200.53136266924</v>
      </c>
      <c r="G17748">
        <v>49.205110509644648</v>
      </c>
      <c r="H17748">
        <v>6.5822784810126586E-2</v>
      </c>
      <c r="I17748">
        <v>395</v>
      </c>
      <c r="J17748">
        <f t="shared" si="277"/>
        <v>369</v>
      </c>
    </row>
    <row r="17749" spans="1:10" x14ac:dyDescent="0.35">
      <c r="A17749" s="1">
        <v>17747</v>
      </c>
      <c r="B17749" t="s">
        <v>4454</v>
      </c>
      <c r="C17749" t="s">
        <v>2</v>
      </c>
      <c r="D17749">
        <v>0</v>
      </c>
      <c r="E17749">
        <v>292</v>
      </c>
      <c r="F17749">
        <v>13831.905923839249</v>
      </c>
      <c r="G17749">
        <v>43.275525592508103</v>
      </c>
      <c r="H17749">
        <v>0.87425149700598803</v>
      </c>
      <c r="I17749">
        <v>334</v>
      </c>
      <c r="J17749">
        <f t="shared" si="277"/>
        <v>42</v>
      </c>
    </row>
    <row r="17750" spans="1:10" x14ac:dyDescent="0.35">
      <c r="A17750" s="1">
        <v>17748</v>
      </c>
      <c r="B17750" t="s">
        <v>4454</v>
      </c>
      <c r="C17750" t="s">
        <v>2</v>
      </c>
      <c r="D17750">
        <v>1</v>
      </c>
      <c r="E17750">
        <v>42</v>
      </c>
      <c r="F17750">
        <v>3579.681127383255</v>
      </c>
      <c r="G17750">
        <v>30.995872647142281</v>
      </c>
      <c r="H17750">
        <v>0.125748502994012</v>
      </c>
      <c r="I17750">
        <v>334</v>
      </c>
      <c r="J17750">
        <f t="shared" si="277"/>
        <v>292</v>
      </c>
    </row>
    <row r="17751" spans="1:10" x14ac:dyDescent="0.35">
      <c r="A17751" s="1">
        <v>17749</v>
      </c>
      <c r="B17751" t="s">
        <v>4454</v>
      </c>
      <c r="C17751" t="s">
        <v>3</v>
      </c>
      <c r="D17751">
        <v>0</v>
      </c>
      <c r="E17751">
        <v>312</v>
      </c>
      <c r="F17751">
        <v>21685.091782398449</v>
      </c>
      <c r="G17751">
        <v>56.221297911760999</v>
      </c>
      <c r="H17751">
        <v>0.82321899736147752</v>
      </c>
      <c r="I17751">
        <v>379</v>
      </c>
      <c r="J17751">
        <f t="shared" si="277"/>
        <v>67</v>
      </c>
    </row>
    <row r="17752" spans="1:10" x14ac:dyDescent="0.35">
      <c r="A17752" s="1">
        <v>17750</v>
      </c>
      <c r="B17752" t="s">
        <v>4454</v>
      </c>
      <c r="C17752" t="s">
        <v>3</v>
      </c>
      <c r="D17752">
        <v>1</v>
      </c>
      <c r="E17752">
        <v>67</v>
      </c>
      <c r="F17752">
        <v>16820.238000000001</v>
      </c>
      <c r="G17752">
        <v>44.369693057539827</v>
      </c>
      <c r="H17752">
        <v>0.17678100263852239</v>
      </c>
      <c r="I17752">
        <v>379</v>
      </c>
      <c r="J17752">
        <f t="shared" si="277"/>
        <v>312</v>
      </c>
    </row>
    <row r="17753" spans="1:10" x14ac:dyDescent="0.35">
      <c r="A17753" s="1">
        <v>17751</v>
      </c>
      <c r="B17753" t="s">
        <v>4455</v>
      </c>
      <c r="C17753" t="s">
        <v>2</v>
      </c>
      <c r="D17753">
        <v>0</v>
      </c>
      <c r="E17753" t="s">
        <v>6792</v>
      </c>
      <c r="F17753" t="s">
        <v>6792</v>
      </c>
      <c r="G17753" t="s">
        <v>6792</v>
      </c>
      <c r="H17753" t="s">
        <v>6792</v>
      </c>
      <c r="I17753" t="s">
        <v>6792</v>
      </c>
      <c r="J17753" t="e">
        <f t="shared" si="277"/>
        <v>#VALUE!</v>
      </c>
    </row>
    <row r="17754" spans="1:10" x14ac:dyDescent="0.35">
      <c r="A17754" s="1">
        <v>17752</v>
      </c>
      <c r="B17754" t="s">
        <v>4455</v>
      </c>
      <c r="C17754" t="s">
        <v>2</v>
      </c>
      <c r="D17754">
        <v>1</v>
      </c>
      <c r="E17754" t="s">
        <v>6792</v>
      </c>
      <c r="F17754" t="s">
        <v>6792</v>
      </c>
      <c r="G17754" t="s">
        <v>6792</v>
      </c>
      <c r="H17754" t="s">
        <v>6792</v>
      </c>
      <c r="I17754" t="s">
        <v>6792</v>
      </c>
      <c r="J17754" t="e">
        <f t="shared" si="277"/>
        <v>#VALUE!</v>
      </c>
    </row>
    <row r="17755" spans="1:10" x14ac:dyDescent="0.35">
      <c r="A17755" s="1">
        <v>17753</v>
      </c>
      <c r="B17755" t="s">
        <v>4455</v>
      </c>
      <c r="C17755" t="s">
        <v>3</v>
      </c>
      <c r="D17755">
        <v>0</v>
      </c>
      <c r="E17755" t="s">
        <v>6792</v>
      </c>
      <c r="F17755" t="s">
        <v>6792</v>
      </c>
      <c r="G17755" t="s">
        <v>6792</v>
      </c>
      <c r="H17755" t="s">
        <v>6792</v>
      </c>
      <c r="I17755" t="s">
        <v>6792</v>
      </c>
      <c r="J17755" t="e">
        <f t="shared" si="277"/>
        <v>#VALUE!</v>
      </c>
    </row>
    <row r="17756" spans="1:10" x14ac:dyDescent="0.35">
      <c r="A17756" s="1">
        <v>17754</v>
      </c>
      <c r="B17756" t="s">
        <v>4455</v>
      </c>
      <c r="C17756" t="s">
        <v>3</v>
      </c>
      <c r="D17756">
        <v>1</v>
      </c>
      <c r="E17756" t="s">
        <v>6792</v>
      </c>
      <c r="F17756" t="s">
        <v>6792</v>
      </c>
      <c r="G17756" t="s">
        <v>6792</v>
      </c>
      <c r="H17756" t="s">
        <v>6792</v>
      </c>
      <c r="I17756" t="s">
        <v>6792</v>
      </c>
      <c r="J17756" t="e">
        <f t="shared" si="277"/>
        <v>#VALUE!</v>
      </c>
    </row>
    <row r="17757" spans="1:10" x14ac:dyDescent="0.35">
      <c r="A17757" s="1">
        <v>17755</v>
      </c>
      <c r="B17757" t="s">
        <v>4456</v>
      </c>
      <c r="C17757" t="s">
        <v>2</v>
      </c>
      <c r="D17757">
        <v>0</v>
      </c>
      <c r="E17757" t="s">
        <v>6792</v>
      </c>
      <c r="F17757" t="s">
        <v>6792</v>
      </c>
      <c r="G17757" t="s">
        <v>6792</v>
      </c>
      <c r="H17757" t="s">
        <v>6792</v>
      </c>
      <c r="I17757" t="s">
        <v>6792</v>
      </c>
      <c r="J17757" t="e">
        <f t="shared" si="277"/>
        <v>#VALUE!</v>
      </c>
    </row>
    <row r="17758" spans="1:10" x14ac:dyDescent="0.35">
      <c r="A17758" s="1">
        <v>17756</v>
      </c>
      <c r="B17758" t="s">
        <v>4456</v>
      </c>
      <c r="C17758" t="s">
        <v>2</v>
      </c>
      <c r="D17758">
        <v>1</v>
      </c>
      <c r="E17758" t="s">
        <v>6792</v>
      </c>
      <c r="F17758" t="s">
        <v>6792</v>
      </c>
      <c r="G17758" t="s">
        <v>6792</v>
      </c>
      <c r="H17758" t="s">
        <v>6792</v>
      </c>
      <c r="I17758" t="s">
        <v>6792</v>
      </c>
      <c r="J17758" t="e">
        <f t="shared" si="277"/>
        <v>#VALUE!</v>
      </c>
    </row>
    <row r="17759" spans="1:10" x14ac:dyDescent="0.35">
      <c r="A17759" s="1">
        <v>17757</v>
      </c>
      <c r="B17759" t="s">
        <v>4456</v>
      </c>
      <c r="C17759" t="s">
        <v>3</v>
      </c>
      <c r="D17759">
        <v>0</v>
      </c>
      <c r="E17759" t="s">
        <v>6792</v>
      </c>
      <c r="F17759" t="s">
        <v>6792</v>
      </c>
      <c r="G17759" t="s">
        <v>6792</v>
      </c>
      <c r="H17759" t="s">
        <v>6792</v>
      </c>
      <c r="I17759" t="s">
        <v>6792</v>
      </c>
      <c r="J17759" t="e">
        <f t="shared" si="277"/>
        <v>#VALUE!</v>
      </c>
    </row>
    <row r="17760" spans="1:10" x14ac:dyDescent="0.35">
      <c r="A17760" s="1">
        <v>17758</v>
      </c>
      <c r="B17760" t="s">
        <v>4456</v>
      </c>
      <c r="C17760" t="s">
        <v>3</v>
      </c>
      <c r="D17760">
        <v>1</v>
      </c>
      <c r="E17760" t="s">
        <v>6792</v>
      </c>
      <c r="F17760" t="s">
        <v>6792</v>
      </c>
      <c r="G17760" t="s">
        <v>6792</v>
      </c>
      <c r="H17760" t="s">
        <v>6792</v>
      </c>
      <c r="I17760" t="s">
        <v>6792</v>
      </c>
      <c r="J17760" t="e">
        <f t="shared" si="277"/>
        <v>#VALUE!</v>
      </c>
    </row>
    <row r="17761" spans="1:10" x14ac:dyDescent="0.35">
      <c r="A17761" s="1">
        <v>17759</v>
      </c>
      <c r="B17761" t="s">
        <v>4457</v>
      </c>
      <c r="C17761" t="s">
        <v>2</v>
      </c>
      <c r="D17761">
        <v>0</v>
      </c>
      <c r="E17761" t="s">
        <v>6792</v>
      </c>
      <c r="F17761" t="s">
        <v>6792</v>
      </c>
      <c r="G17761" t="s">
        <v>6792</v>
      </c>
      <c r="H17761" t="s">
        <v>6792</v>
      </c>
      <c r="I17761" t="s">
        <v>6792</v>
      </c>
      <c r="J17761" t="e">
        <f t="shared" si="277"/>
        <v>#VALUE!</v>
      </c>
    </row>
    <row r="17762" spans="1:10" x14ac:dyDescent="0.35">
      <c r="A17762" s="1">
        <v>17760</v>
      </c>
      <c r="B17762" t="s">
        <v>4457</v>
      </c>
      <c r="C17762" t="s">
        <v>2</v>
      </c>
      <c r="D17762">
        <v>1</v>
      </c>
      <c r="E17762" t="s">
        <v>6792</v>
      </c>
      <c r="F17762" t="s">
        <v>6792</v>
      </c>
      <c r="G17762" t="s">
        <v>6792</v>
      </c>
      <c r="H17762" t="s">
        <v>6792</v>
      </c>
      <c r="I17762" t="s">
        <v>6792</v>
      </c>
      <c r="J17762" t="e">
        <f t="shared" si="277"/>
        <v>#VALUE!</v>
      </c>
    </row>
    <row r="17763" spans="1:10" x14ac:dyDescent="0.35">
      <c r="A17763" s="1">
        <v>17761</v>
      </c>
      <c r="B17763" t="s">
        <v>4457</v>
      </c>
      <c r="C17763" t="s">
        <v>3</v>
      </c>
      <c r="D17763">
        <v>0</v>
      </c>
      <c r="E17763" t="s">
        <v>6792</v>
      </c>
      <c r="F17763" t="s">
        <v>6792</v>
      </c>
      <c r="G17763" t="s">
        <v>6792</v>
      </c>
      <c r="H17763" t="s">
        <v>6792</v>
      </c>
      <c r="I17763" t="s">
        <v>6792</v>
      </c>
      <c r="J17763" t="e">
        <f t="shared" si="277"/>
        <v>#VALUE!</v>
      </c>
    </row>
    <row r="17764" spans="1:10" x14ac:dyDescent="0.35">
      <c r="A17764" s="1">
        <v>17762</v>
      </c>
      <c r="B17764" t="s">
        <v>4457</v>
      </c>
      <c r="C17764" t="s">
        <v>3</v>
      </c>
      <c r="D17764">
        <v>1</v>
      </c>
      <c r="E17764" t="s">
        <v>6792</v>
      </c>
      <c r="F17764" t="s">
        <v>6792</v>
      </c>
      <c r="G17764" t="s">
        <v>6792</v>
      </c>
      <c r="H17764" t="s">
        <v>6792</v>
      </c>
      <c r="I17764" t="s">
        <v>6792</v>
      </c>
      <c r="J17764" t="e">
        <f t="shared" si="277"/>
        <v>#VALUE!</v>
      </c>
    </row>
    <row r="17765" spans="1:10" x14ac:dyDescent="0.35">
      <c r="A17765" s="1">
        <v>17763</v>
      </c>
      <c r="B17765" t="s">
        <v>4458</v>
      </c>
      <c r="C17765" t="s">
        <v>2</v>
      </c>
      <c r="D17765">
        <v>0</v>
      </c>
      <c r="E17765">
        <v>271</v>
      </c>
      <c r="F17765">
        <v>11625.853965183749</v>
      </c>
      <c r="G17765">
        <v>40.606916016395033</v>
      </c>
      <c r="H17765">
        <v>0.93127147766323026</v>
      </c>
      <c r="I17765">
        <v>291</v>
      </c>
      <c r="J17765">
        <f t="shared" si="277"/>
        <v>20</v>
      </c>
    </row>
    <row r="17766" spans="1:10" x14ac:dyDescent="0.35">
      <c r="A17766" s="1">
        <v>17764</v>
      </c>
      <c r="B17766" t="s">
        <v>4458</v>
      </c>
      <c r="C17766" t="s">
        <v>2</v>
      </c>
      <c r="D17766">
        <v>1</v>
      </c>
      <c r="E17766">
        <v>20</v>
      </c>
      <c r="F17766">
        <v>370.78897715988091</v>
      </c>
      <c r="G17766">
        <v>24.839867680832981</v>
      </c>
      <c r="H17766">
        <v>6.8728522336769765E-2</v>
      </c>
      <c r="I17766">
        <v>291</v>
      </c>
      <c r="J17766">
        <f t="shared" si="277"/>
        <v>271</v>
      </c>
    </row>
    <row r="17767" spans="1:10" x14ac:dyDescent="0.35">
      <c r="A17767" s="1">
        <v>17765</v>
      </c>
      <c r="B17767" t="s">
        <v>4458</v>
      </c>
      <c r="C17767" t="s">
        <v>3</v>
      </c>
      <c r="D17767">
        <v>0</v>
      </c>
      <c r="E17767">
        <v>288</v>
      </c>
      <c r="F17767">
        <v>21688.059953617809</v>
      </c>
      <c r="G17767">
        <v>55.354138136591352</v>
      </c>
      <c r="H17767">
        <v>0.91719745222929938</v>
      </c>
      <c r="I17767">
        <v>314</v>
      </c>
      <c r="J17767">
        <f t="shared" si="277"/>
        <v>26</v>
      </c>
    </row>
    <row r="17768" spans="1:10" x14ac:dyDescent="0.35">
      <c r="A17768" s="1">
        <v>17766</v>
      </c>
      <c r="B17768" t="s">
        <v>4458</v>
      </c>
      <c r="C17768" t="s">
        <v>3</v>
      </c>
      <c r="D17768">
        <v>1</v>
      </c>
      <c r="E17768">
        <v>26</v>
      </c>
      <c r="F17768">
        <v>10950.84926812314</v>
      </c>
      <c r="G17768">
        <v>37.880624976692637</v>
      </c>
      <c r="H17768">
        <v>8.2802547770700632E-2</v>
      </c>
      <c r="I17768">
        <v>314</v>
      </c>
      <c r="J17768">
        <f t="shared" si="277"/>
        <v>288</v>
      </c>
    </row>
    <row r="17769" spans="1:10" x14ac:dyDescent="0.35">
      <c r="A17769" s="1">
        <v>17767</v>
      </c>
      <c r="B17769" t="s">
        <v>4459</v>
      </c>
      <c r="C17769" t="s">
        <v>2</v>
      </c>
      <c r="D17769">
        <v>0</v>
      </c>
      <c r="E17769" t="s">
        <v>6792</v>
      </c>
      <c r="F17769" t="s">
        <v>6792</v>
      </c>
      <c r="G17769" t="s">
        <v>6792</v>
      </c>
      <c r="H17769" t="s">
        <v>6792</v>
      </c>
      <c r="I17769" t="s">
        <v>6792</v>
      </c>
      <c r="J17769" t="e">
        <f t="shared" si="277"/>
        <v>#VALUE!</v>
      </c>
    </row>
    <row r="17770" spans="1:10" x14ac:dyDescent="0.35">
      <c r="A17770" s="1">
        <v>17768</v>
      </c>
      <c r="B17770" t="s">
        <v>4459</v>
      </c>
      <c r="C17770" t="s">
        <v>2</v>
      </c>
      <c r="D17770">
        <v>1</v>
      </c>
      <c r="E17770" t="s">
        <v>6792</v>
      </c>
      <c r="F17770" t="s">
        <v>6792</v>
      </c>
      <c r="G17770" t="s">
        <v>6792</v>
      </c>
      <c r="H17770" t="s">
        <v>6792</v>
      </c>
      <c r="I17770" t="s">
        <v>6792</v>
      </c>
      <c r="J17770" t="e">
        <f t="shared" si="277"/>
        <v>#VALUE!</v>
      </c>
    </row>
    <row r="17771" spans="1:10" x14ac:dyDescent="0.35">
      <c r="A17771" s="1">
        <v>17769</v>
      </c>
      <c r="B17771" t="s">
        <v>4459</v>
      </c>
      <c r="C17771" t="s">
        <v>3</v>
      </c>
      <c r="D17771">
        <v>0</v>
      </c>
      <c r="E17771" t="s">
        <v>6792</v>
      </c>
      <c r="F17771" t="s">
        <v>6792</v>
      </c>
      <c r="G17771" t="s">
        <v>6792</v>
      </c>
      <c r="H17771" t="s">
        <v>6792</v>
      </c>
      <c r="I17771" t="s">
        <v>6792</v>
      </c>
      <c r="J17771" t="e">
        <f t="shared" si="277"/>
        <v>#VALUE!</v>
      </c>
    </row>
    <row r="17772" spans="1:10" x14ac:dyDescent="0.35">
      <c r="A17772" s="1">
        <v>17770</v>
      </c>
      <c r="B17772" t="s">
        <v>4459</v>
      </c>
      <c r="C17772" t="s">
        <v>3</v>
      </c>
      <c r="D17772">
        <v>1</v>
      </c>
      <c r="E17772" t="s">
        <v>6792</v>
      </c>
      <c r="F17772" t="s">
        <v>6792</v>
      </c>
      <c r="G17772" t="s">
        <v>6792</v>
      </c>
      <c r="H17772" t="s">
        <v>6792</v>
      </c>
      <c r="I17772" t="s">
        <v>6792</v>
      </c>
      <c r="J17772" t="e">
        <f t="shared" si="277"/>
        <v>#VALUE!</v>
      </c>
    </row>
    <row r="17773" spans="1:10" x14ac:dyDescent="0.35">
      <c r="A17773" s="1">
        <v>17771</v>
      </c>
      <c r="B17773" t="s">
        <v>4460</v>
      </c>
      <c r="C17773" t="s">
        <v>2</v>
      </c>
      <c r="D17773">
        <v>0</v>
      </c>
      <c r="E17773" t="s">
        <v>6792</v>
      </c>
      <c r="F17773" t="s">
        <v>6792</v>
      </c>
      <c r="G17773" t="s">
        <v>6792</v>
      </c>
      <c r="H17773" t="s">
        <v>6792</v>
      </c>
      <c r="I17773" t="s">
        <v>6792</v>
      </c>
      <c r="J17773" t="e">
        <f t="shared" si="277"/>
        <v>#VALUE!</v>
      </c>
    </row>
    <row r="17774" spans="1:10" x14ac:dyDescent="0.35">
      <c r="A17774" s="1">
        <v>17772</v>
      </c>
      <c r="B17774" t="s">
        <v>4460</v>
      </c>
      <c r="C17774" t="s">
        <v>2</v>
      </c>
      <c r="D17774">
        <v>1</v>
      </c>
      <c r="E17774" t="s">
        <v>6792</v>
      </c>
      <c r="F17774" t="s">
        <v>6792</v>
      </c>
      <c r="G17774" t="s">
        <v>6792</v>
      </c>
      <c r="H17774" t="s">
        <v>6792</v>
      </c>
      <c r="I17774" t="s">
        <v>6792</v>
      </c>
      <c r="J17774" t="e">
        <f t="shared" si="277"/>
        <v>#VALUE!</v>
      </c>
    </row>
    <row r="17775" spans="1:10" x14ac:dyDescent="0.35">
      <c r="A17775" s="1">
        <v>17773</v>
      </c>
      <c r="B17775" t="s">
        <v>4460</v>
      </c>
      <c r="C17775" t="s">
        <v>3</v>
      </c>
      <c r="D17775">
        <v>0</v>
      </c>
      <c r="E17775" t="s">
        <v>6792</v>
      </c>
      <c r="F17775" t="s">
        <v>6792</v>
      </c>
      <c r="G17775" t="s">
        <v>6792</v>
      </c>
      <c r="H17775" t="s">
        <v>6792</v>
      </c>
      <c r="I17775" t="s">
        <v>6792</v>
      </c>
      <c r="J17775" t="e">
        <f t="shared" si="277"/>
        <v>#VALUE!</v>
      </c>
    </row>
    <row r="17776" spans="1:10" x14ac:dyDescent="0.35">
      <c r="A17776" s="1">
        <v>17774</v>
      </c>
      <c r="B17776" t="s">
        <v>4460</v>
      </c>
      <c r="C17776" t="s">
        <v>3</v>
      </c>
      <c r="D17776">
        <v>1</v>
      </c>
      <c r="E17776" t="s">
        <v>6792</v>
      </c>
      <c r="F17776" t="s">
        <v>6792</v>
      </c>
      <c r="G17776" t="s">
        <v>6792</v>
      </c>
      <c r="H17776" t="s">
        <v>6792</v>
      </c>
      <c r="I17776" t="s">
        <v>6792</v>
      </c>
      <c r="J17776" t="e">
        <f t="shared" si="277"/>
        <v>#VALUE!</v>
      </c>
    </row>
    <row r="17777" spans="1:10" x14ac:dyDescent="0.35">
      <c r="A17777" s="1">
        <v>17775</v>
      </c>
      <c r="B17777" t="s">
        <v>4461</v>
      </c>
      <c r="C17777" t="s">
        <v>2</v>
      </c>
      <c r="D17777">
        <v>0</v>
      </c>
      <c r="E17777" t="s">
        <v>6792</v>
      </c>
      <c r="F17777" t="s">
        <v>6792</v>
      </c>
      <c r="G17777" t="s">
        <v>6792</v>
      </c>
      <c r="H17777" t="s">
        <v>6792</v>
      </c>
      <c r="I17777" t="s">
        <v>6792</v>
      </c>
      <c r="J17777" t="e">
        <f t="shared" si="277"/>
        <v>#VALUE!</v>
      </c>
    </row>
    <row r="17778" spans="1:10" x14ac:dyDescent="0.35">
      <c r="A17778" s="1">
        <v>17776</v>
      </c>
      <c r="B17778" t="s">
        <v>4461</v>
      </c>
      <c r="C17778" t="s">
        <v>2</v>
      </c>
      <c r="D17778">
        <v>1</v>
      </c>
      <c r="E17778" t="s">
        <v>6792</v>
      </c>
      <c r="F17778" t="s">
        <v>6792</v>
      </c>
      <c r="G17778" t="s">
        <v>6792</v>
      </c>
      <c r="H17778" t="s">
        <v>6792</v>
      </c>
      <c r="I17778" t="s">
        <v>6792</v>
      </c>
      <c r="J17778" t="e">
        <f t="shared" si="277"/>
        <v>#VALUE!</v>
      </c>
    </row>
    <row r="17779" spans="1:10" x14ac:dyDescent="0.35">
      <c r="A17779" s="1">
        <v>17777</v>
      </c>
      <c r="B17779" t="s">
        <v>4461</v>
      </c>
      <c r="C17779" t="s">
        <v>3</v>
      </c>
      <c r="D17779">
        <v>0</v>
      </c>
      <c r="E17779" t="s">
        <v>6792</v>
      </c>
      <c r="F17779" t="s">
        <v>6792</v>
      </c>
      <c r="G17779" t="s">
        <v>6792</v>
      </c>
      <c r="H17779" t="s">
        <v>6792</v>
      </c>
      <c r="I17779" t="s">
        <v>6792</v>
      </c>
      <c r="J17779" t="e">
        <f t="shared" si="277"/>
        <v>#VALUE!</v>
      </c>
    </row>
    <row r="17780" spans="1:10" x14ac:dyDescent="0.35">
      <c r="A17780" s="1">
        <v>17778</v>
      </c>
      <c r="B17780" t="s">
        <v>4461</v>
      </c>
      <c r="C17780" t="s">
        <v>3</v>
      </c>
      <c r="D17780">
        <v>1</v>
      </c>
      <c r="E17780" t="s">
        <v>6792</v>
      </c>
      <c r="F17780" t="s">
        <v>6792</v>
      </c>
      <c r="G17780" t="s">
        <v>6792</v>
      </c>
      <c r="H17780" t="s">
        <v>6792</v>
      </c>
      <c r="I17780" t="s">
        <v>6792</v>
      </c>
      <c r="J17780" t="e">
        <f t="shared" si="277"/>
        <v>#VALUE!</v>
      </c>
    </row>
    <row r="17781" spans="1:10" x14ac:dyDescent="0.35">
      <c r="A17781" s="1">
        <v>17779</v>
      </c>
      <c r="B17781" t="s">
        <v>4462</v>
      </c>
      <c r="C17781" t="s">
        <v>2</v>
      </c>
      <c r="D17781">
        <v>0</v>
      </c>
      <c r="E17781">
        <v>242</v>
      </c>
      <c r="F17781">
        <v>12886.76817752597</v>
      </c>
      <c r="G17781">
        <v>42.01837169279711</v>
      </c>
      <c r="H17781">
        <v>0.88970588235294112</v>
      </c>
      <c r="I17781">
        <v>272</v>
      </c>
      <c r="J17781">
        <f t="shared" si="277"/>
        <v>30</v>
      </c>
    </row>
    <row r="17782" spans="1:10" x14ac:dyDescent="0.35">
      <c r="A17782" s="1">
        <v>17780</v>
      </c>
      <c r="B17782" t="s">
        <v>4462</v>
      </c>
      <c r="C17782" t="s">
        <v>2</v>
      </c>
      <c r="D17782">
        <v>1</v>
      </c>
      <c r="E17782">
        <v>30</v>
      </c>
      <c r="F17782">
        <v>7918.1904268177514</v>
      </c>
      <c r="G17782">
        <v>34.9813121339171</v>
      </c>
      <c r="H17782">
        <v>0.11029411764705881</v>
      </c>
      <c r="I17782">
        <v>272</v>
      </c>
      <c r="J17782">
        <f t="shared" si="277"/>
        <v>242</v>
      </c>
    </row>
    <row r="17783" spans="1:10" x14ac:dyDescent="0.35">
      <c r="A17783" s="1">
        <v>17781</v>
      </c>
      <c r="B17783" t="s">
        <v>4462</v>
      </c>
      <c r="C17783" t="s">
        <v>3</v>
      </c>
      <c r="D17783">
        <v>0</v>
      </c>
      <c r="E17783">
        <v>269</v>
      </c>
      <c r="F17783">
        <v>24314.311614730879</v>
      </c>
      <c r="G17783">
        <v>59.856355355927768</v>
      </c>
      <c r="H17783">
        <v>0.86774193548387102</v>
      </c>
      <c r="I17783">
        <v>310</v>
      </c>
      <c r="J17783">
        <f t="shared" si="277"/>
        <v>41</v>
      </c>
    </row>
    <row r="17784" spans="1:10" x14ac:dyDescent="0.35">
      <c r="A17784" s="1">
        <v>17782</v>
      </c>
      <c r="B17784" t="s">
        <v>4462</v>
      </c>
      <c r="C17784" t="s">
        <v>3</v>
      </c>
      <c r="D17784">
        <v>1</v>
      </c>
      <c r="E17784">
        <v>41</v>
      </c>
      <c r="F17784">
        <v>16809.367999999999</v>
      </c>
      <c r="G17784">
        <v>46.833474299633188</v>
      </c>
      <c r="H17784">
        <v>0.13225806451612901</v>
      </c>
      <c r="I17784">
        <v>310</v>
      </c>
      <c r="J17784">
        <f t="shared" si="277"/>
        <v>269</v>
      </c>
    </row>
    <row r="17785" spans="1:10" x14ac:dyDescent="0.35">
      <c r="A17785" s="1">
        <v>17783</v>
      </c>
      <c r="B17785" t="s">
        <v>4463</v>
      </c>
      <c r="C17785" t="s">
        <v>2</v>
      </c>
      <c r="D17785">
        <v>0</v>
      </c>
      <c r="E17785" t="s">
        <v>6792</v>
      </c>
      <c r="F17785" t="s">
        <v>6792</v>
      </c>
      <c r="G17785" t="s">
        <v>6792</v>
      </c>
      <c r="H17785" t="s">
        <v>6792</v>
      </c>
      <c r="I17785" t="s">
        <v>6792</v>
      </c>
      <c r="J17785" t="e">
        <f t="shared" si="277"/>
        <v>#VALUE!</v>
      </c>
    </row>
    <row r="17786" spans="1:10" x14ac:dyDescent="0.35">
      <c r="A17786" s="1">
        <v>17784</v>
      </c>
      <c r="B17786" t="s">
        <v>4463</v>
      </c>
      <c r="C17786" t="s">
        <v>2</v>
      </c>
      <c r="D17786">
        <v>1</v>
      </c>
      <c r="E17786" t="s">
        <v>6792</v>
      </c>
      <c r="F17786" t="s">
        <v>6792</v>
      </c>
      <c r="G17786" t="s">
        <v>6792</v>
      </c>
      <c r="H17786" t="s">
        <v>6792</v>
      </c>
      <c r="I17786" t="s">
        <v>6792</v>
      </c>
      <c r="J17786" t="e">
        <f t="shared" si="277"/>
        <v>#VALUE!</v>
      </c>
    </row>
    <row r="17787" spans="1:10" x14ac:dyDescent="0.35">
      <c r="A17787" s="1">
        <v>17785</v>
      </c>
      <c r="B17787" t="s">
        <v>4463</v>
      </c>
      <c r="C17787" t="s">
        <v>3</v>
      </c>
      <c r="D17787">
        <v>0</v>
      </c>
      <c r="E17787" t="s">
        <v>6792</v>
      </c>
      <c r="F17787" t="s">
        <v>6792</v>
      </c>
      <c r="G17787" t="s">
        <v>6792</v>
      </c>
      <c r="H17787" t="s">
        <v>6792</v>
      </c>
      <c r="I17787" t="s">
        <v>6792</v>
      </c>
      <c r="J17787" t="e">
        <f t="shared" si="277"/>
        <v>#VALUE!</v>
      </c>
    </row>
    <row r="17788" spans="1:10" x14ac:dyDescent="0.35">
      <c r="A17788" s="1">
        <v>17786</v>
      </c>
      <c r="B17788" t="s">
        <v>4463</v>
      </c>
      <c r="C17788" t="s">
        <v>3</v>
      </c>
      <c r="D17788">
        <v>1</v>
      </c>
      <c r="E17788" t="s">
        <v>6792</v>
      </c>
      <c r="F17788" t="s">
        <v>6792</v>
      </c>
      <c r="G17788" t="s">
        <v>6792</v>
      </c>
      <c r="H17788" t="s">
        <v>6792</v>
      </c>
      <c r="I17788" t="s">
        <v>6792</v>
      </c>
      <c r="J17788" t="e">
        <f t="shared" si="277"/>
        <v>#VALUE!</v>
      </c>
    </row>
    <row r="17789" spans="1:10" x14ac:dyDescent="0.35">
      <c r="A17789" s="1">
        <v>17787</v>
      </c>
      <c r="B17789" t="s">
        <v>4464</v>
      </c>
      <c r="C17789" t="s">
        <v>2</v>
      </c>
      <c r="D17789">
        <v>0</v>
      </c>
      <c r="E17789" t="s">
        <v>6792</v>
      </c>
      <c r="F17789" t="s">
        <v>6792</v>
      </c>
      <c r="G17789" t="s">
        <v>6792</v>
      </c>
      <c r="H17789" t="s">
        <v>6792</v>
      </c>
      <c r="I17789" t="s">
        <v>6792</v>
      </c>
      <c r="J17789" t="e">
        <f t="shared" si="277"/>
        <v>#VALUE!</v>
      </c>
    </row>
    <row r="17790" spans="1:10" x14ac:dyDescent="0.35">
      <c r="A17790" s="1">
        <v>17788</v>
      </c>
      <c r="B17790" t="s">
        <v>4464</v>
      </c>
      <c r="C17790" t="s">
        <v>2</v>
      </c>
      <c r="D17790">
        <v>1</v>
      </c>
      <c r="E17790" t="s">
        <v>6792</v>
      </c>
      <c r="F17790" t="s">
        <v>6792</v>
      </c>
      <c r="G17790" t="s">
        <v>6792</v>
      </c>
      <c r="H17790" t="s">
        <v>6792</v>
      </c>
      <c r="I17790" t="s">
        <v>6792</v>
      </c>
      <c r="J17790" t="e">
        <f t="shared" si="277"/>
        <v>#VALUE!</v>
      </c>
    </row>
    <row r="17791" spans="1:10" x14ac:dyDescent="0.35">
      <c r="A17791" s="1">
        <v>17789</v>
      </c>
      <c r="B17791" t="s">
        <v>4464</v>
      </c>
      <c r="C17791" t="s">
        <v>3</v>
      </c>
      <c r="D17791">
        <v>0</v>
      </c>
      <c r="E17791" t="s">
        <v>6792</v>
      </c>
      <c r="F17791" t="s">
        <v>6792</v>
      </c>
      <c r="G17791" t="s">
        <v>6792</v>
      </c>
      <c r="H17791" t="s">
        <v>6792</v>
      </c>
      <c r="I17791" t="s">
        <v>6792</v>
      </c>
      <c r="J17791" t="e">
        <f t="shared" si="277"/>
        <v>#VALUE!</v>
      </c>
    </row>
    <row r="17792" spans="1:10" x14ac:dyDescent="0.35">
      <c r="A17792" s="1">
        <v>17790</v>
      </c>
      <c r="B17792" t="s">
        <v>4464</v>
      </c>
      <c r="C17792" t="s">
        <v>3</v>
      </c>
      <c r="D17792">
        <v>1</v>
      </c>
      <c r="E17792" t="s">
        <v>6792</v>
      </c>
      <c r="F17792" t="s">
        <v>6792</v>
      </c>
      <c r="G17792" t="s">
        <v>6792</v>
      </c>
      <c r="H17792" t="s">
        <v>6792</v>
      </c>
      <c r="I17792" t="s">
        <v>6792</v>
      </c>
      <c r="J17792" t="e">
        <f t="shared" si="277"/>
        <v>#VALUE!</v>
      </c>
    </row>
    <row r="17793" spans="1:10" x14ac:dyDescent="0.35">
      <c r="A17793" s="1">
        <v>17791</v>
      </c>
      <c r="B17793" t="s">
        <v>4465</v>
      </c>
      <c r="C17793" t="s">
        <v>2</v>
      </c>
      <c r="D17793">
        <v>0</v>
      </c>
      <c r="E17793">
        <v>307</v>
      </c>
      <c r="F17793">
        <v>14698.787487586889</v>
      </c>
      <c r="G17793">
        <v>44.502808143560678</v>
      </c>
      <c r="H17793">
        <v>0.92749244712990941</v>
      </c>
      <c r="I17793">
        <v>331</v>
      </c>
      <c r="J17793">
        <f t="shared" si="277"/>
        <v>24</v>
      </c>
    </row>
    <row r="17794" spans="1:10" x14ac:dyDescent="0.35">
      <c r="A17794" s="1">
        <v>17792</v>
      </c>
      <c r="B17794" t="s">
        <v>4465</v>
      </c>
      <c r="C17794" t="s">
        <v>2</v>
      </c>
      <c r="D17794">
        <v>1</v>
      </c>
      <c r="E17794">
        <v>24</v>
      </c>
      <c r="F17794">
        <v>0</v>
      </c>
      <c r="G17794">
        <v>26.114030937457471</v>
      </c>
      <c r="H17794">
        <v>7.2507552870090641E-2</v>
      </c>
      <c r="I17794">
        <v>331</v>
      </c>
      <c r="J17794">
        <f t="shared" si="277"/>
        <v>307</v>
      </c>
    </row>
    <row r="17795" spans="1:10" x14ac:dyDescent="0.35">
      <c r="A17795" s="1">
        <v>17793</v>
      </c>
      <c r="B17795" t="s">
        <v>4465</v>
      </c>
      <c r="C17795" t="s">
        <v>3</v>
      </c>
      <c r="D17795">
        <v>0</v>
      </c>
      <c r="E17795">
        <v>317</v>
      </c>
      <c r="F17795">
        <v>21465.729128014838</v>
      </c>
      <c r="G17795">
        <v>56.325569101947913</v>
      </c>
      <c r="H17795">
        <v>0.89295774647887327</v>
      </c>
      <c r="I17795">
        <v>355</v>
      </c>
      <c r="J17795">
        <f t="shared" ref="J17795:J17858" si="278">I17795-E17795</f>
        <v>38</v>
      </c>
    </row>
    <row r="17796" spans="1:10" x14ac:dyDescent="0.35">
      <c r="A17796" s="1">
        <v>17794</v>
      </c>
      <c r="B17796" t="s">
        <v>4465</v>
      </c>
      <c r="C17796" t="s">
        <v>3</v>
      </c>
      <c r="D17796">
        <v>1</v>
      </c>
      <c r="E17796">
        <v>38</v>
      </c>
      <c r="F17796">
        <v>19133.672500000001</v>
      </c>
      <c r="G17796">
        <v>46.605108600531658</v>
      </c>
      <c r="H17796">
        <v>0.1070422535211268</v>
      </c>
      <c r="I17796">
        <v>355</v>
      </c>
      <c r="J17796">
        <f t="shared" si="278"/>
        <v>317</v>
      </c>
    </row>
    <row r="17797" spans="1:10" x14ac:dyDescent="0.35">
      <c r="A17797" s="1">
        <v>17795</v>
      </c>
      <c r="B17797" t="s">
        <v>4466</v>
      </c>
      <c r="C17797" t="s">
        <v>2</v>
      </c>
      <c r="D17797">
        <v>0</v>
      </c>
      <c r="E17797">
        <v>350</v>
      </c>
      <c r="F17797">
        <v>13442.92234700084</v>
      </c>
      <c r="G17797">
        <v>44.407448282342102</v>
      </c>
      <c r="H17797">
        <v>0.90206185567010311</v>
      </c>
      <c r="I17797">
        <v>388</v>
      </c>
      <c r="J17797">
        <f t="shared" si="278"/>
        <v>38</v>
      </c>
    </row>
    <row r="17798" spans="1:10" x14ac:dyDescent="0.35">
      <c r="A17798" s="1">
        <v>17796</v>
      </c>
      <c r="B17798" t="s">
        <v>4466</v>
      </c>
      <c r="C17798" t="s">
        <v>2</v>
      </c>
      <c r="D17798">
        <v>1</v>
      </c>
      <c r="E17798">
        <v>38</v>
      </c>
      <c r="F17798">
        <v>9900.9035745986766</v>
      </c>
      <c r="G17798">
        <v>38.962832622917283</v>
      </c>
      <c r="H17798">
        <v>9.7938144329896906E-2</v>
      </c>
      <c r="I17798">
        <v>388</v>
      </c>
      <c r="J17798">
        <f t="shared" si="278"/>
        <v>350</v>
      </c>
    </row>
    <row r="17799" spans="1:10" x14ac:dyDescent="0.35">
      <c r="A17799" s="1">
        <v>17797</v>
      </c>
      <c r="B17799" t="s">
        <v>4466</v>
      </c>
      <c r="C17799" t="s">
        <v>3</v>
      </c>
      <c r="D17799">
        <v>0</v>
      </c>
      <c r="E17799">
        <v>385</v>
      </c>
      <c r="F17799">
        <v>22543.702549575071</v>
      </c>
      <c r="G17799">
        <v>57.838904921333118</v>
      </c>
      <c r="H17799">
        <v>0.92105263157894735</v>
      </c>
      <c r="I17799">
        <v>418</v>
      </c>
      <c r="J17799">
        <f t="shared" si="278"/>
        <v>33</v>
      </c>
    </row>
    <row r="17800" spans="1:10" x14ac:dyDescent="0.35">
      <c r="A17800" s="1">
        <v>17798</v>
      </c>
      <c r="B17800" t="s">
        <v>4466</v>
      </c>
      <c r="C17800" t="s">
        <v>3</v>
      </c>
      <c r="D17800">
        <v>1</v>
      </c>
      <c r="E17800">
        <v>33</v>
      </c>
      <c r="F17800">
        <v>13987</v>
      </c>
      <c r="G17800">
        <v>39.523228520246192</v>
      </c>
      <c r="H17800">
        <v>7.8947368421052627E-2</v>
      </c>
      <c r="I17800">
        <v>418</v>
      </c>
      <c r="J17800">
        <f t="shared" si="278"/>
        <v>385</v>
      </c>
    </row>
    <row r="17801" spans="1:10" x14ac:dyDescent="0.35">
      <c r="A17801" s="1">
        <v>17799</v>
      </c>
      <c r="B17801" t="s">
        <v>4467</v>
      </c>
      <c r="C17801" t="s">
        <v>2</v>
      </c>
      <c r="D17801">
        <v>0</v>
      </c>
      <c r="E17801" t="s">
        <v>6792</v>
      </c>
      <c r="F17801" t="s">
        <v>6792</v>
      </c>
      <c r="G17801" t="s">
        <v>6792</v>
      </c>
      <c r="H17801" t="s">
        <v>6792</v>
      </c>
      <c r="I17801" t="s">
        <v>6792</v>
      </c>
      <c r="J17801" t="e">
        <f t="shared" si="278"/>
        <v>#VALUE!</v>
      </c>
    </row>
    <row r="17802" spans="1:10" x14ac:dyDescent="0.35">
      <c r="A17802" s="1">
        <v>17800</v>
      </c>
      <c r="B17802" t="s">
        <v>4467</v>
      </c>
      <c r="C17802" t="s">
        <v>2</v>
      </c>
      <c r="D17802">
        <v>1</v>
      </c>
      <c r="E17802" t="s">
        <v>6792</v>
      </c>
      <c r="F17802" t="s">
        <v>6792</v>
      </c>
      <c r="G17802" t="s">
        <v>6792</v>
      </c>
      <c r="H17802" t="s">
        <v>6792</v>
      </c>
      <c r="I17802" t="s">
        <v>6792</v>
      </c>
      <c r="J17802" t="e">
        <f t="shared" si="278"/>
        <v>#VALUE!</v>
      </c>
    </row>
    <row r="17803" spans="1:10" x14ac:dyDescent="0.35">
      <c r="A17803" s="1">
        <v>17801</v>
      </c>
      <c r="B17803" t="s">
        <v>4467</v>
      </c>
      <c r="C17803" t="s">
        <v>3</v>
      </c>
      <c r="D17803">
        <v>0</v>
      </c>
      <c r="E17803" t="s">
        <v>6792</v>
      </c>
      <c r="F17803" t="s">
        <v>6792</v>
      </c>
      <c r="G17803" t="s">
        <v>6792</v>
      </c>
      <c r="H17803" t="s">
        <v>6792</v>
      </c>
      <c r="I17803" t="s">
        <v>6792</v>
      </c>
      <c r="J17803" t="e">
        <f t="shared" si="278"/>
        <v>#VALUE!</v>
      </c>
    </row>
    <row r="17804" spans="1:10" x14ac:dyDescent="0.35">
      <c r="A17804" s="1">
        <v>17802</v>
      </c>
      <c r="B17804" t="s">
        <v>4467</v>
      </c>
      <c r="C17804" t="s">
        <v>3</v>
      </c>
      <c r="D17804">
        <v>1</v>
      </c>
      <c r="E17804" t="s">
        <v>6792</v>
      </c>
      <c r="F17804" t="s">
        <v>6792</v>
      </c>
      <c r="G17804" t="s">
        <v>6792</v>
      </c>
      <c r="H17804" t="s">
        <v>6792</v>
      </c>
      <c r="I17804" t="s">
        <v>6792</v>
      </c>
      <c r="J17804" t="e">
        <f t="shared" si="278"/>
        <v>#VALUE!</v>
      </c>
    </row>
    <row r="17805" spans="1:10" x14ac:dyDescent="0.35">
      <c r="A17805" s="1">
        <v>17803</v>
      </c>
      <c r="B17805" t="s">
        <v>4468</v>
      </c>
      <c r="C17805" t="s">
        <v>2</v>
      </c>
      <c r="D17805">
        <v>0</v>
      </c>
      <c r="E17805" t="s">
        <v>6792</v>
      </c>
      <c r="F17805" t="s">
        <v>6792</v>
      </c>
      <c r="G17805" t="s">
        <v>6792</v>
      </c>
      <c r="H17805" t="s">
        <v>6792</v>
      </c>
      <c r="I17805" t="s">
        <v>6792</v>
      </c>
      <c r="J17805" t="e">
        <f t="shared" si="278"/>
        <v>#VALUE!</v>
      </c>
    </row>
    <row r="17806" spans="1:10" x14ac:dyDescent="0.35">
      <c r="A17806" s="1">
        <v>17804</v>
      </c>
      <c r="B17806" t="s">
        <v>4468</v>
      </c>
      <c r="C17806" t="s">
        <v>2</v>
      </c>
      <c r="D17806">
        <v>1</v>
      </c>
      <c r="E17806" t="s">
        <v>6792</v>
      </c>
      <c r="F17806" t="s">
        <v>6792</v>
      </c>
      <c r="G17806" t="s">
        <v>6792</v>
      </c>
      <c r="H17806" t="s">
        <v>6792</v>
      </c>
      <c r="I17806" t="s">
        <v>6792</v>
      </c>
      <c r="J17806" t="e">
        <f t="shared" si="278"/>
        <v>#VALUE!</v>
      </c>
    </row>
    <row r="17807" spans="1:10" x14ac:dyDescent="0.35">
      <c r="A17807" s="1">
        <v>17805</v>
      </c>
      <c r="B17807" t="s">
        <v>4468</v>
      </c>
      <c r="C17807" t="s">
        <v>3</v>
      </c>
      <c r="D17807">
        <v>0</v>
      </c>
      <c r="E17807" t="s">
        <v>6792</v>
      </c>
      <c r="F17807" t="s">
        <v>6792</v>
      </c>
      <c r="G17807" t="s">
        <v>6792</v>
      </c>
      <c r="H17807" t="s">
        <v>6792</v>
      </c>
      <c r="I17807" t="s">
        <v>6792</v>
      </c>
      <c r="J17807" t="e">
        <f t="shared" si="278"/>
        <v>#VALUE!</v>
      </c>
    </row>
    <row r="17808" spans="1:10" x14ac:dyDescent="0.35">
      <c r="A17808" s="1">
        <v>17806</v>
      </c>
      <c r="B17808" t="s">
        <v>4468</v>
      </c>
      <c r="C17808" t="s">
        <v>3</v>
      </c>
      <c r="D17808">
        <v>1</v>
      </c>
      <c r="E17808" t="s">
        <v>6792</v>
      </c>
      <c r="F17808" t="s">
        <v>6792</v>
      </c>
      <c r="G17808" t="s">
        <v>6792</v>
      </c>
      <c r="H17808" t="s">
        <v>6792</v>
      </c>
      <c r="I17808" t="s">
        <v>6792</v>
      </c>
      <c r="J17808" t="e">
        <f t="shared" si="278"/>
        <v>#VALUE!</v>
      </c>
    </row>
    <row r="17809" spans="1:10" x14ac:dyDescent="0.35">
      <c r="A17809" s="1">
        <v>17807</v>
      </c>
      <c r="B17809" t="s">
        <v>4469</v>
      </c>
      <c r="C17809" t="s">
        <v>2</v>
      </c>
      <c r="D17809">
        <v>0</v>
      </c>
      <c r="E17809">
        <v>375</v>
      </c>
      <c r="F17809">
        <v>14753.02266288952</v>
      </c>
      <c r="G17809">
        <v>44.699592577851213</v>
      </c>
      <c r="H17809">
        <v>0.92821782178217827</v>
      </c>
      <c r="I17809">
        <v>404</v>
      </c>
      <c r="J17809">
        <f t="shared" si="278"/>
        <v>29</v>
      </c>
    </row>
    <row r="17810" spans="1:10" x14ac:dyDescent="0.35">
      <c r="A17810" s="1">
        <v>17808</v>
      </c>
      <c r="B17810" t="s">
        <v>4469</v>
      </c>
      <c r="C17810" t="s">
        <v>2</v>
      </c>
      <c r="D17810">
        <v>1</v>
      </c>
      <c r="E17810">
        <v>29</v>
      </c>
      <c r="F17810">
        <v>11592.986085343229</v>
      </c>
      <c r="G17810">
        <v>36.724508616769661</v>
      </c>
      <c r="H17810">
        <v>7.1782178217821777E-2</v>
      </c>
      <c r="I17810">
        <v>404</v>
      </c>
      <c r="J17810">
        <f t="shared" si="278"/>
        <v>375</v>
      </c>
    </row>
    <row r="17811" spans="1:10" x14ac:dyDescent="0.35">
      <c r="A17811" s="1">
        <v>17809</v>
      </c>
      <c r="B17811" t="s">
        <v>4469</v>
      </c>
      <c r="C17811" t="s">
        <v>3</v>
      </c>
      <c r="D17811">
        <v>0</v>
      </c>
      <c r="E17811">
        <v>397</v>
      </c>
      <c r="F17811">
        <v>22934.228239845259</v>
      </c>
      <c r="G17811">
        <v>58.26306189539882</v>
      </c>
      <c r="H17811">
        <v>0.94075829383886256</v>
      </c>
      <c r="I17811">
        <v>422</v>
      </c>
      <c r="J17811">
        <f t="shared" si="278"/>
        <v>25</v>
      </c>
    </row>
    <row r="17812" spans="1:10" x14ac:dyDescent="0.35">
      <c r="A17812" s="1">
        <v>17810</v>
      </c>
      <c r="B17812" t="s">
        <v>4469</v>
      </c>
      <c r="C17812" t="s">
        <v>3</v>
      </c>
      <c r="D17812">
        <v>1</v>
      </c>
      <c r="E17812">
        <v>25</v>
      </c>
      <c r="F17812">
        <v>14144.108534322821</v>
      </c>
      <c r="G17812">
        <v>48.521198923721123</v>
      </c>
      <c r="H17812">
        <v>5.9241706161137442E-2</v>
      </c>
      <c r="I17812">
        <v>422</v>
      </c>
      <c r="J17812">
        <f t="shared" si="278"/>
        <v>397</v>
      </c>
    </row>
    <row r="17813" spans="1:10" x14ac:dyDescent="0.35">
      <c r="A17813" s="1">
        <v>17811</v>
      </c>
      <c r="B17813" t="s">
        <v>4470</v>
      </c>
      <c r="C17813" t="s">
        <v>2</v>
      </c>
      <c r="D17813">
        <v>0</v>
      </c>
      <c r="E17813">
        <v>238</v>
      </c>
      <c r="F17813">
        <v>10985.111896722939</v>
      </c>
      <c r="G17813">
        <v>39.603782210698498</v>
      </c>
      <c r="H17813">
        <v>0.89473684210526316</v>
      </c>
      <c r="I17813">
        <v>266</v>
      </c>
      <c r="J17813">
        <f t="shared" si="278"/>
        <v>28</v>
      </c>
    </row>
    <row r="17814" spans="1:10" x14ac:dyDescent="0.35">
      <c r="A17814" s="1">
        <v>17812</v>
      </c>
      <c r="B17814" t="s">
        <v>4470</v>
      </c>
      <c r="C17814" t="s">
        <v>2</v>
      </c>
      <c r="D17814">
        <v>1</v>
      </c>
      <c r="E17814">
        <v>28</v>
      </c>
      <c r="F17814">
        <v>2731.6284999999998</v>
      </c>
      <c r="G17814">
        <v>23.751771398599189</v>
      </c>
      <c r="H17814">
        <v>0.10526315789473679</v>
      </c>
      <c r="I17814">
        <v>266</v>
      </c>
      <c r="J17814">
        <f t="shared" si="278"/>
        <v>238</v>
      </c>
    </row>
    <row r="17815" spans="1:10" x14ac:dyDescent="0.35">
      <c r="A17815" s="1">
        <v>17813</v>
      </c>
      <c r="B17815" t="s">
        <v>4470</v>
      </c>
      <c r="C17815" t="s">
        <v>3</v>
      </c>
      <c r="D17815">
        <v>0</v>
      </c>
      <c r="E17815">
        <v>262</v>
      </c>
      <c r="F17815">
        <v>22197.083500000001</v>
      </c>
      <c r="G17815">
        <v>56.918762750450242</v>
      </c>
      <c r="H17815">
        <v>0.89726027397260277</v>
      </c>
      <c r="I17815">
        <v>292</v>
      </c>
      <c r="J17815">
        <f t="shared" si="278"/>
        <v>30</v>
      </c>
    </row>
    <row r="17816" spans="1:10" x14ac:dyDescent="0.35">
      <c r="A17816" s="1">
        <v>17814</v>
      </c>
      <c r="B17816" t="s">
        <v>4470</v>
      </c>
      <c r="C17816" t="s">
        <v>3</v>
      </c>
      <c r="D17816">
        <v>1</v>
      </c>
      <c r="E17816">
        <v>30</v>
      </c>
      <c r="F17816">
        <v>15791.46083172147</v>
      </c>
      <c r="G17816">
        <v>47.979837300053227</v>
      </c>
      <c r="H17816">
        <v>0.1027397260273973</v>
      </c>
      <c r="I17816">
        <v>292</v>
      </c>
      <c r="J17816">
        <f t="shared" si="278"/>
        <v>262</v>
      </c>
    </row>
    <row r="17817" spans="1:10" x14ac:dyDescent="0.35">
      <c r="A17817" s="1">
        <v>17815</v>
      </c>
      <c r="B17817" t="s">
        <v>4471</v>
      </c>
      <c r="C17817" t="s">
        <v>2</v>
      </c>
      <c r="D17817">
        <v>0</v>
      </c>
      <c r="E17817">
        <v>285</v>
      </c>
      <c r="F17817">
        <v>16898.502</v>
      </c>
      <c r="G17817">
        <v>48.865778337281867</v>
      </c>
      <c r="H17817">
        <v>0.92532467532467533</v>
      </c>
      <c r="I17817">
        <v>308</v>
      </c>
      <c r="J17817">
        <f t="shared" si="278"/>
        <v>23</v>
      </c>
    </row>
    <row r="17818" spans="1:10" x14ac:dyDescent="0.35">
      <c r="A17818" s="1">
        <v>17816</v>
      </c>
      <c r="B17818" t="s">
        <v>4471</v>
      </c>
      <c r="C17818" t="s">
        <v>2</v>
      </c>
      <c r="D17818">
        <v>1</v>
      </c>
      <c r="E17818">
        <v>23</v>
      </c>
      <c r="F17818">
        <v>6425.1985157699446</v>
      </c>
      <c r="G17818">
        <v>31.93562858298402</v>
      </c>
      <c r="H17818">
        <v>7.4675324675324672E-2</v>
      </c>
      <c r="I17818">
        <v>308</v>
      </c>
      <c r="J17818">
        <f t="shared" si="278"/>
        <v>285</v>
      </c>
    </row>
    <row r="17819" spans="1:10" x14ac:dyDescent="0.35">
      <c r="A17819" s="1">
        <v>17817</v>
      </c>
      <c r="B17819" t="s">
        <v>4471</v>
      </c>
      <c r="C17819" t="s">
        <v>3</v>
      </c>
      <c r="D17819">
        <v>0</v>
      </c>
      <c r="E17819" t="s">
        <v>6792</v>
      </c>
      <c r="F17819" t="s">
        <v>6792</v>
      </c>
      <c r="G17819" t="s">
        <v>6792</v>
      </c>
      <c r="H17819" t="s">
        <v>6792</v>
      </c>
      <c r="I17819" t="s">
        <v>6792</v>
      </c>
      <c r="J17819" t="e">
        <f t="shared" si="278"/>
        <v>#VALUE!</v>
      </c>
    </row>
    <row r="17820" spans="1:10" x14ac:dyDescent="0.35">
      <c r="A17820" s="1">
        <v>17818</v>
      </c>
      <c r="B17820" t="s">
        <v>4471</v>
      </c>
      <c r="C17820" t="s">
        <v>3</v>
      </c>
      <c r="D17820">
        <v>1</v>
      </c>
      <c r="E17820" t="s">
        <v>6792</v>
      </c>
      <c r="F17820" t="s">
        <v>6792</v>
      </c>
      <c r="G17820" t="s">
        <v>6792</v>
      </c>
      <c r="H17820" t="s">
        <v>6792</v>
      </c>
      <c r="I17820" t="s">
        <v>6792</v>
      </c>
      <c r="J17820" t="e">
        <f t="shared" si="278"/>
        <v>#VALUE!</v>
      </c>
    </row>
    <row r="17821" spans="1:10" x14ac:dyDescent="0.35">
      <c r="A17821" s="1">
        <v>17819</v>
      </c>
      <c r="B17821" t="s">
        <v>4472</v>
      </c>
      <c r="C17821" t="s">
        <v>2</v>
      </c>
      <c r="D17821">
        <v>0</v>
      </c>
      <c r="E17821" t="s">
        <v>6792</v>
      </c>
      <c r="F17821" t="s">
        <v>6792</v>
      </c>
      <c r="G17821" t="s">
        <v>6792</v>
      </c>
      <c r="H17821" t="s">
        <v>6792</v>
      </c>
      <c r="I17821" t="s">
        <v>6792</v>
      </c>
      <c r="J17821" t="e">
        <f t="shared" si="278"/>
        <v>#VALUE!</v>
      </c>
    </row>
    <row r="17822" spans="1:10" x14ac:dyDescent="0.35">
      <c r="A17822" s="1">
        <v>17820</v>
      </c>
      <c r="B17822" t="s">
        <v>4472</v>
      </c>
      <c r="C17822" t="s">
        <v>2</v>
      </c>
      <c r="D17822">
        <v>1</v>
      </c>
      <c r="E17822" t="s">
        <v>6792</v>
      </c>
      <c r="F17822" t="s">
        <v>6792</v>
      </c>
      <c r="G17822" t="s">
        <v>6792</v>
      </c>
      <c r="H17822" t="s">
        <v>6792</v>
      </c>
      <c r="I17822" t="s">
        <v>6792</v>
      </c>
      <c r="J17822" t="e">
        <f t="shared" si="278"/>
        <v>#VALUE!</v>
      </c>
    </row>
    <row r="17823" spans="1:10" x14ac:dyDescent="0.35">
      <c r="A17823" s="1">
        <v>17821</v>
      </c>
      <c r="B17823" t="s">
        <v>4472</v>
      </c>
      <c r="C17823" t="s">
        <v>3</v>
      </c>
      <c r="D17823">
        <v>0</v>
      </c>
      <c r="E17823" t="s">
        <v>6792</v>
      </c>
      <c r="F17823" t="s">
        <v>6792</v>
      </c>
      <c r="G17823" t="s">
        <v>6792</v>
      </c>
      <c r="H17823" t="s">
        <v>6792</v>
      </c>
      <c r="I17823" t="s">
        <v>6792</v>
      </c>
      <c r="J17823" t="e">
        <f t="shared" si="278"/>
        <v>#VALUE!</v>
      </c>
    </row>
    <row r="17824" spans="1:10" x14ac:dyDescent="0.35">
      <c r="A17824" s="1">
        <v>17822</v>
      </c>
      <c r="B17824" t="s">
        <v>4472</v>
      </c>
      <c r="C17824" t="s">
        <v>3</v>
      </c>
      <c r="D17824">
        <v>1</v>
      </c>
      <c r="E17824" t="s">
        <v>6792</v>
      </c>
      <c r="F17824" t="s">
        <v>6792</v>
      </c>
      <c r="G17824" t="s">
        <v>6792</v>
      </c>
      <c r="H17824" t="s">
        <v>6792</v>
      </c>
      <c r="I17824" t="s">
        <v>6792</v>
      </c>
      <c r="J17824" t="e">
        <f t="shared" si="278"/>
        <v>#VALUE!</v>
      </c>
    </row>
    <row r="17825" spans="1:10" x14ac:dyDescent="0.35">
      <c r="A17825" s="1">
        <v>17823</v>
      </c>
      <c r="B17825" t="s">
        <v>4473</v>
      </c>
      <c r="C17825" t="s">
        <v>2</v>
      </c>
      <c r="D17825">
        <v>0</v>
      </c>
      <c r="E17825" t="s">
        <v>6792</v>
      </c>
      <c r="F17825" t="s">
        <v>6792</v>
      </c>
      <c r="G17825" t="s">
        <v>6792</v>
      </c>
      <c r="H17825" t="s">
        <v>6792</v>
      </c>
      <c r="I17825" t="s">
        <v>6792</v>
      </c>
      <c r="J17825" t="e">
        <f t="shared" si="278"/>
        <v>#VALUE!</v>
      </c>
    </row>
    <row r="17826" spans="1:10" x14ac:dyDescent="0.35">
      <c r="A17826" s="1">
        <v>17824</v>
      </c>
      <c r="B17826" t="s">
        <v>4473</v>
      </c>
      <c r="C17826" t="s">
        <v>2</v>
      </c>
      <c r="D17826">
        <v>1</v>
      </c>
      <c r="E17826" t="s">
        <v>6792</v>
      </c>
      <c r="F17826" t="s">
        <v>6792</v>
      </c>
      <c r="G17826" t="s">
        <v>6792</v>
      </c>
      <c r="H17826" t="s">
        <v>6792</v>
      </c>
      <c r="I17826" t="s">
        <v>6792</v>
      </c>
      <c r="J17826" t="e">
        <f t="shared" si="278"/>
        <v>#VALUE!</v>
      </c>
    </row>
    <row r="17827" spans="1:10" x14ac:dyDescent="0.35">
      <c r="A17827" s="1">
        <v>17825</v>
      </c>
      <c r="B17827" t="s">
        <v>4473</v>
      </c>
      <c r="C17827" t="s">
        <v>3</v>
      </c>
      <c r="D17827">
        <v>0</v>
      </c>
      <c r="E17827" t="s">
        <v>6792</v>
      </c>
      <c r="F17827" t="s">
        <v>6792</v>
      </c>
      <c r="G17827" t="s">
        <v>6792</v>
      </c>
      <c r="H17827" t="s">
        <v>6792</v>
      </c>
      <c r="I17827" t="s">
        <v>6792</v>
      </c>
      <c r="J17827" t="e">
        <f t="shared" si="278"/>
        <v>#VALUE!</v>
      </c>
    </row>
    <row r="17828" spans="1:10" x14ac:dyDescent="0.35">
      <c r="A17828" s="1">
        <v>17826</v>
      </c>
      <c r="B17828" t="s">
        <v>4473</v>
      </c>
      <c r="C17828" t="s">
        <v>3</v>
      </c>
      <c r="D17828">
        <v>1</v>
      </c>
      <c r="E17828" t="s">
        <v>6792</v>
      </c>
      <c r="F17828" t="s">
        <v>6792</v>
      </c>
      <c r="G17828" t="s">
        <v>6792</v>
      </c>
      <c r="H17828" t="s">
        <v>6792</v>
      </c>
      <c r="I17828" t="s">
        <v>6792</v>
      </c>
      <c r="J17828" t="e">
        <f t="shared" si="278"/>
        <v>#VALUE!</v>
      </c>
    </row>
    <row r="17829" spans="1:10" x14ac:dyDescent="0.35">
      <c r="A17829" s="1">
        <v>17827</v>
      </c>
      <c r="B17829" t="s">
        <v>4474</v>
      </c>
      <c r="C17829" t="s">
        <v>2</v>
      </c>
      <c r="D17829">
        <v>0</v>
      </c>
      <c r="E17829" t="s">
        <v>6792</v>
      </c>
      <c r="F17829" t="s">
        <v>6792</v>
      </c>
      <c r="G17829" t="s">
        <v>6792</v>
      </c>
      <c r="H17829" t="s">
        <v>6792</v>
      </c>
      <c r="I17829" t="s">
        <v>6792</v>
      </c>
      <c r="J17829" t="e">
        <f t="shared" si="278"/>
        <v>#VALUE!</v>
      </c>
    </row>
    <row r="17830" spans="1:10" x14ac:dyDescent="0.35">
      <c r="A17830" s="1">
        <v>17828</v>
      </c>
      <c r="B17830" t="s">
        <v>4474</v>
      </c>
      <c r="C17830" t="s">
        <v>2</v>
      </c>
      <c r="D17830">
        <v>1</v>
      </c>
      <c r="E17830" t="s">
        <v>6792</v>
      </c>
      <c r="F17830" t="s">
        <v>6792</v>
      </c>
      <c r="G17830" t="s">
        <v>6792</v>
      </c>
      <c r="H17830" t="s">
        <v>6792</v>
      </c>
      <c r="I17830" t="s">
        <v>6792</v>
      </c>
      <c r="J17830" t="e">
        <f t="shared" si="278"/>
        <v>#VALUE!</v>
      </c>
    </row>
    <row r="17831" spans="1:10" x14ac:dyDescent="0.35">
      <c r="A17831" s="1">
        <v>17829</v>
      </c>
      <c r="B17831" t="s">
        <v>4474</v>
      </c>
      <c r="C17831" t="s">
        <v>3</v>
      </c>
      <c r="D17831">
        <v>0</v>
      </c>
      <c r="E17831" t="s">
        <v>6792</v>
      </c>
      <c r="F17831" t="s">
        <v>6792</v>
      </c>
      <c r="G17831" t="s">
        <v>6792</v>
      </c>
      <c r="H17831" t="s">
        <v>6792</v>
      </c>
      <c r="I17831" t="s">
        <v>6792</v>
      </c>
      <c r="J17831" t="e">
        <f t="shared" si="278"/>
        <v>#VALUE!</v>
      </c>
    </row>
    <row r="17832" spans="1:10" x14ac:dyDescent="0.35">
      <c r="A17832" s="1">
        <v>17830</v>
      </c>
      <c r="B17832" t="s">
        <v>4474</v>
      </c>
      <c r="C17832" t="s">
        <v>3</v>
      </c>
      <c r="D17832">
        <v>1</v>
      </c>
      <c r="E17832" t="s">
        <v>6792</v>
      </c>
      <c r="F17832" t="s">
        <v>6792</v>
      </c>
      <c r="G17832" t="s">
        <v>6792</v>
      </c>
      <c r="H17832" t="s">
        <v>6792</v>
      </c>
      <c r="I17832" t="s">
        <v>6792</v>
      </c>
      <c r="J17832" t="e">
        <f t="shared" si="278"/>
        <v>#VALUE!</v>
      </c>
    </row>
    <row r="17833" spans="1:10" x14ac:dyDescent="0.35">
      <c r="A17833" s="1">
        <v>17831</v>
      </c>
      <c r="B17833" t="s">
        <v>4475</v>
      </c>
      <c r="C17833" t="s">
        <v>2</v>
      </c>
      <c r="D17833">
        <v>0</v>
      </c>
      <c r="E17833" t="s">
        <v>6792</v>
      </c>
      <c r="F17833" t="s">
        <v>6792</v>
      </c>
      <c r="G17833" t="s">
        <v>6792</v>
      </c>
      <c r="H17833" t="s">
        <v>6792</v>
      </c>
      <c r="I17833" t="s">
        <v>6792</v>
      </c>
      <c r="J17833" t="e">
        <f t="shared" si="278"/>
        <v>#VALUE!</v>
      </c>
    </row>
    <row r="17834" spans="1:10" x14ac:dyDescent="0.35">
      <c r="A17834" s="1">
        <v>17832</v>
      </c>
      <c r="B17834" t="s">
        <v>4475</v>
      </c>
      <c r="C17834" t="s">
        <v>2</v>
      </c>
      <c r="D17834">
        <v>1</v>
      </c>
      <c r="E17834" t="s">
        <v>6792</v>
      </c>
      <c r="F17834" t="s">
        <v>6792</v>
      </c>
      <c r="G17834" t="s">
        <v>6792</v>
      </c>
      <c r="H17834" t="s">
        <v>6792</v>
      </c>
      <c r="I17834" t="s">
        <v>6792</v>
      </c>
      <c r="J17834" t="e">
        <f t="shared" si="278"/>
        <v>#VALUE!</v>
      </c>
    </row>
    <row r="17835" spans="1:10" x14ac:dyDescent="0.35">
      <c r="A17835" s="1">
        <v>17833</v>
      </c>
      <c r="B17835" t="s">
        <v>4475</v>
      </c>
      <c r="C17835" t="s">
        <v>3</v>
      </c>
      <c r="D17835">
        <v>0</v>
      </c>
      <c r="E17835" t="s">
        <v>6792</v>
      </c>
      <c r="F17835" t="s">
        <v>6792</v>
      </c>
      <c r="G17835" t="s">
        <v>6792</v>
      </c>
      <c r="H17835" t="s">
        <v>6792</v>
      </c>
      <c r="I17835" t="s">
        <v>6792</v>
      </c>
      <c r="J17835" t="e">
        <f t="shared" si="278"/>
        <v>#VALUE!</v>
      </c>
    </row>
    <row r="17836" spans="1:10" x14ac:dyDescent="0.35">
      <c r="A17836" s="1">
        <v>17834</v>
      </c>
      <c r="B17836" t="s">
        <v>4475</v>
      </c>
      <c r="C17836" t="s">
        <v>3</v>
      </c>
      <c r="D17836">
        <v>1</v>
      </c>
      <c r="E17836" t="s">
        <v>6792</v>
      </c>
      <c r="F17836" t="s">
        <v>6792</v>
      </c>
      <c r="G17836" t="s">
        <v>6792</v>
      </c>
      <c r="H17836" t="s">
        <v>6792</v>
      </c>
      <c r="I17836" t="s">
        <v>6792</v>
      </c>
      <c r="J17836" t="e">
        <f t="shared" si="278"/>
        <v>#VALUE!</v>
      </c>
    </row>
    <row r="17837" spans="1:10" x14ac:dyDescent="0.35">
      <c r="A17837" s="1">
        <v>17835</v>
      </c>
      <c r="B17837" t="s">
        <v>4476</v>
      </c>
      <c r="C17837" t="s">
        <v>2</v>
      </c>
      <c r="D17837">
        <v>0</v>
      </c>
      <c r="E17837" t="s">
        <v>6792</v>
      </c>
      <c r="F17837" t="s">
        <v>6792</v>
      </c>
      <c r="G17837" t="s">
        <v>6792</v>
      </c>
      <c r="H17837" t="s">
        <v>6792</v>
      </c>
      <c r="I17837" t="s">
        <v>6792</v>
      </c>
      <c r="J17837" t="e">
        <f t="shared" si="278"/>
        <v>#VALUE!</v>
      </c>
    </row>
    <row r="17838" spans="1:10" x14ac:dyDescent="0.35">
      <c r="A17838" s="1">
        <v>17836</v>
      </c>
      <c r="B17838" t="s">
        <v>4476</v>
      </c>
      <c r="C17838" t="s">
        <v>2</v>
      </c>
      <c r="D17838">
        <v>1</v>
      </c>
      <c r="E17838" t="s">
        <v>6792</v>
      </c>
      <c r="F17838" t="s">
        <v>6792</v>
      </c>
      <c r="G17838" t="s">
        <v>6792</v>
      </c>
      <c r="H17838" t="s">
        <v>6792</v>
      </c>
      <c r="I17838" t="s">
        <v>6792</v>
      </c>
      <c r="J17838" t="e">
        <f t="shared" si="278"/>
        <v>#VALUE!</v>
      </c>
    </row>
    <row r="17839" spans="1:10" x14ac:dyDescent="0.35">
      <c r="A17839" s="1">
        <v>17837</v>
      </c>
      <c r="B17839" t="s">
        <v>4476</v>
      </c>
      <c r="C17839" t="s">
        <v>3</v>
      </c>
      <c r="D17839">
        <v>0</v>
      </c>
      <c r="E17839" t="s">
        <v>6792</v>
      </c>
      <c r="F17839" t="s">
        <v>6792</v>
      </c>
      <c r="G17839" t="s">
        <v>6792</v>
      </c>
      <c r="H17839" t="s">
        <v>6792</v>
      </c>
      <c r="I17839" t="s">
        <v>6792</v>
      </c>
      <c r="J17839" t="e">
        <f t="shared" si="278"/>
        <v>#VALUE!</v>
      </c>
    </row>
    <row r="17840" spans="1:10" x14ac:dyDescent="0.35">
      <c r="A17840" s="1">
        <v>17838</v>
      </c>
      <c r="B17840" t="s">
        <v>4476</v>
      </c>
      <c r="C17840" t="s">
        <v>3</v>
      </c>
      <c r="D17840">
        <v>1</v>
      </c>
      <c r="E17840" t="s">
        <v>6792</v>
      </c>
      <c r="F17840" t="s">
        <v>6792</v>
      </c>
      <c r="G17840" t="s">
        <v>6792</v>
      </c>
      <c r="H17840" t="s">
        <v>6792</v>
      </c>
      <c r="I17840" t="s">
        <v>6792</v>
      </c>
      <c r="J17840" t="e">
        <f t="shared" si="278"/>
        <v>#VALUE!</v>
      </c>
    </row>
    <row r="17841" spans="1:10" x14ac:dyDescent="0.35">
      <c r="A17841" s="1">
        <v>17839</v>
      </c>
      <c r="B17841" t="s">
        <v>4477</v>
      </c>
      <c r="C17841" t="s">
        <v>2</v>
      </c>
      <c r="D17841">
        <v>0</v>
      </c>
      <c r="E17841" t="s">
        <v>6792</v>
      </c>
      <c r="F17841" t="s">
        <v>6792</v>
      </c>
      <c r="G17841" t="s">
        <v>6792</v>
      </c>
      <c r="H17841" t="s">
        <v>6792</v>
      </c>
      <c r="I17841" t="s">
        <v>6792</v>
      </c>
      <c r="J17841" t="e">
        <f t="shared" si="278"/>
        <v>#VALUE!</v>
      </c>
    </row>
    <row r="17842" spans="1:10" x14ac:dyDescent="0.35">
      <c r="A17842" s="1">
        <v>17840</v>
      </c>
      <c r="B17842" t="s">
        <v>4477</v>
      </c>
      <c r="C17842" t="s">
        <v>2</v>
      </c>
      <c r="D17842">
        <v>1</v>
      </c>
      <c r="E17842" t="s">
        <v>6792</v>
      </c>
      <c r="F17842" t="s">
        <v>6792</v>
      </c>
      <c r="G17842" t="s">
        <v>6792</v>
      </c>
      <c r="H17842" t="s">
        <v>6792</v>
      </c>
      <c r="I17842" t="s">
        <v>6792</v>
      </c>
      <c r="J17842" t="e">
        <f t="shared" si="278"/>
        <v>#VALUE!</v>
      </c>
    </row>
    <row r="17843" spans="1:10" x14ac:dyDescent="0.35">
      <c r="A17843" s="1">
        <v>17841</v>
      </c>
      <c r="B17843" t="s">
        <v>4477</v>
      </c>
      <c r="C17843" t="s">
        <v>3</v>
      </c>
      <c r="D17843">
        <v>0</v>
      </c>
      <c r="E17843" t="s">
        <v>6792</v>
      </c>
      <c r="F17843" t="s">
        <v>6792</v>
      </c>
      <c r="G17843" t="s">
        <v>6792</v>
      </c>
      <c r="H17843" t="s">
        <v>6792</v>
      </c>
      <c r="I17843" t="s">
        <v>6792</v>
      </c>
      <c r="J17843" t="e">
        <f t="shared" si="278"/>
        <v>#VALUE!</v>
      </c>
    </row>
    <row r="17844" spans="1:10" x14ac:dyDescent="0.35">
      <c r="A17844" s="1">
        <v>17842</v>
      </c>
      <c r="B17844" t="s">
        <v>4477</v>
      </c>
      <c r="C17844" t="s">
        <v>3</v>
      </c>
      <c r="D17844">
        <v>1</v>
      </c>
      <c r="E17844" t="s">
        <v>6792</v>
      </c>
      <c r="F17844" t="s">
        <v>6792</v>
      </c>
      <c r="G17844" t="s">
        <v>6792</v>
      </c>
      <c r="H17844" t="s">
        <v>6792</v>
      </c>
      <c r="I17844" t="s">
        <v>6792</v>
      </c>
      <c r="J17844" t="e">
        <f t="shared" si="278"/>
        <v>#VALUE!</v>
      </c>
    </row>
    <row r="17845" spans="1:10" x14ac:dyDescent="0.35">
      <c r="A17845" s="1">
        <v>17843</v>
      </c>
      <c r="B17845" t="s">
        <v>4478</v>
      </c>
      <c r="C17845" t="s">
        <v>2</v>
      </c>
      <c r="D17845">
        <v>0</v>
      </c>
      <c r="E17845" t="s">
        <v>6792</v>
      </c>
      <c r="F17845" t="s">
        <v>6792</v>
      </c>
      <c r="G17845" t="s">
        <v>6792</v>
      </c>
      <c r="H17845" t="s">
        <v>6792</v>
      </c>
      <c r="I17845" t="s">
        <v>6792</v>
      </c>
      <c r="J17845" t="e">
        <f t="shared" si="278"/>
        <v>#VALUE!</v>
      </c>
    </row>
    <row r="17846" spans="1:10" x14ac:dyDescent="0.35">
      <c r="A17846" s="1">
        <v>17844</v>
      </c>
      <c r="B17846" t="s">
        <v>4478</v>
      </c>
      <c r="C17846" t="s">
        <v>2</v>
      </c>
      <c r="D17846">
        <v>1</v>
      </c>
      <c r="E17846" t="s">
        <v>6792</v>
      </c>
      <c r="F17846" t="s">
        <v>6792</v>
      </c>
      <c r="G17846" t="s">
        <v>6792</v>
      </c>
      <c r="H17846" t="s">
        <v>6792</v>
      </c>
      <c r="I17846" t="s">
        <v>6792</v>
      </c>
      <c r="J17846" t="e">
        <f t="shared" si="278"/>
        <v>#VALUE!</v>
      </c>
    </row>
    <row r="17847" spans="1:10" x14ac:dyDescent="0.35">
      <c r="A17847" s="1">
        <v>17845</v>
      </c>
      <c r="B17847" t="s">
        <v>4478</v>
      </c>
      <c r="C17847" t="s">
        <v>3</v>
      </c>
      <c r="D17847">
        <v>0</v>
      </c>
      <c r="E17847" t="s">
        <v>6792</v>
      </c>
      <c r="F17847" t="s">
        <v>6792</v>
      </c>
      <c r="G17847" t="s">
        <v>6792</v>
      </c>
      <c r="H17847" t="s">
        <v>6792</v>
      </c>
      <c r="I17847" t="s">
        <v>6792</v>
      </c>
      <c r="J17847" t="e">
        <f t="shared" si="278"/>
        <v>#VALUE!</v>
      </c>
    </row>
    <row r="17848" spans="1:10" x14ac:dyDescent="0.35">
      <c r="A17848" s="1">
        <v>17846</v>
      </c>
      <c r="B17848" t="s">
        <v>4478</v>
      </c>
      <c r="C17848" t="s">
        <v>3</v>
      </c>
      <c r="D17848">
        <v>1</v>
      </c>
      <c r="E17848" t="s">
        <v>6792</v>
      </c>
      <c r="F17848" t="s">
        <v>6792</v>
      </c>
      <c r="G17848" t="s">
        <v>6792</v>
      </c>
      <c r="H17848" t="s">
        <v>6792</v>
      </c>
      <c r="I17848" t="s">
        <v>6792</v>
      </c>
      <c r="J17848" t="e">
        <f t="shared" si="278"/>
        <v>#VALUE!</v>
      </c>
    </row>
    <row r="17849" spans="1:10" x14ac:dyDescent="0.35">
      <c r="A17849" s="1">
        <v>17847</v>
      </c>
      <c r="B17849" t="s">
        <v>4479</v>
      </c>
      <c r="C17849" t="s">
        <v>2</v>
      </c>
      <c r="D17849">
        <v>0</v>
      </c>
      <c r="E17849" t="s">
        <v>6792</v>
      </c>
      <c r="F17849" t="s">
        <v>6792</v>
      </c>
      <c r="G17849" t="s">
        <v>6792</v>
      </c>
      <c r="H17849" t="s">
        <v>6792</v>
      </c>
      <c r="I17849" t="s">
        <v>6792</v>
      </c>
      <c r="J17849" t="e">
        <f t="shared" si="278"/>
        <v>#VALUE!</v>
      </c>
    </row>
    <row r="17850" spans="1:10" x14ac:dyDescent="0.35">
      <c r="A17850" s="1">
        <v>17848</v>
      </c>
      <c r="B17850" t="s">
        <v>4479</v>
      </c>
      <c r="C17850" t="s">
        <v>2</v>
      </c>
      <c r="D17850">
        <v>1</v>
      </c>
      <c r="E17850" t="s">
        <v>6792</v>
      </c>
      <c r="F17850" t="s">
        <v>6792</v>
      </c>
      <c r="G17850" t="s">
        <v>6792</v>
      </c>
      <c r="H17850" t="s">
        <v>6792</v>
      </c>
      <c r="I17850" t="s">
        <v>6792</v>
      </c>
      <c r="J17850" t="e">
        <f t="shared" si="278"/>
        <v>#VALUE!</v>
      </c>
    </row>
    <row r="17851" spans="1:10" x14ac:dyDescent="0.35">
      <c r="A17851" s="1">
        <v>17849</v>
      </c>
      <c r="B17851" t="s">
        <v>4479</v>
      </c>
      <c r="C17851" t="s">
        <v>3</v>
      </c>
      <c r="D17851">
        <v>0</v>
      </c>
      <c r="E17851" t="s">
        <v>6792</v>
      </c>
      <c r="F17851" t="s">
        <v>6792</v>
      </c>
      <c r="G17851" t="s">
        <v>6792</v>
      </c>
      <c r="H17851" t="s">
        <v>6792</v>
      </c>
      <c r="I17851" t="s">
        <v>6792</v>
      </c>
      <c r="J17851" t="e">
        <f t="shared" si="278"/>
        <v>#VALUE!</v>
      </c>
    </row>
    <row r="17852" spans="1:10" x14ac:dyDescent="0.35">
      <c r="A17852" s="1">
        <v>17850</v>
      </c>
      <c r="B17852" t="s">
        <v>4479</v>
      </c>
      <c r="C17852" t="s">
        <v>3</v>
      </c>
      <c r="D17852">
        <v>1</v>
      </c>
      <c r="E17852" t="s">
        <v>6792</v>
      </c>
      <c r="F17852" t="s">
        <v>6792</v>
      </c>
      <c r="G17852" t="s">
        <v>6792</v>
      </c>
      <c r="H17852" t="s">
        <v>6792</v>
      </c>
      <c r="I17852" t="s">
        <v>6792</v>
      </c>
      <c r="J17852" t="e">
        <f t="shared" si="278"/>
        <v>#VALUE!</v>
      </c>
    </row>
    <row r="17853" spans="1:10" x14ac:dyDescent="0.35">
      <c r="A17853" s="1">
        <v>17851</v>
      </c>
      <c r="B17853" t="s">
        <v>4480</v>
      </c>
      <c r="C17853" t="s">
        <v>2</v>
      </c>
      <c r="D17853">
        <v>0</v>
      </c>
      <c r="E17853" t="s">
        <v>6792</v>
      </c>
      <c r="F17853" t="s">
        <v>6792</v>
      </c>
      <c r="G17853" t="s">
        <v>6792</v>
      </c>
      <c r="H17853" t="s">
        <v>6792</v>
      </c>
      <c r="I17853" t="s">
        <v>6792</v>
      </c>
      <c r="J17853" t="e">
        <f t="shared" si="278"/>
        <v>#VALUE!</v>
      </c>
    </row>
    <row r="17854" spans="1:10" x14ac:dyDescent="0.35">
      <c r="A17854" s="1">
        <v>17852</v>
      </c>
      <c r="B17854" t="s">
        <v>4480</v>
      </c>
      <c r="C17854" t="s">
        <v>2</v>
      </c>
      <c r="D17854">
        <v>1</v>
      </c>
      <c r="E17854" t="s">
        <v>6792</v>
      </c>
      <c r="F17854" t="s">
        <v>6792</v>
      </c>
      <c r="G17854" t="s">
        <v>6792</v>
      </c>
      <c r="H17854" t="s">
        <v>6792</v>
      </c>
      <c r="I17854" t="s">
        <v>6792</v>
      </c>
      <c r="J17854" t="e">
        <f t="shared" si="278"/>
        <v>#VALUE!</v>
      </c>
    </row>
    <row r="17855" spans="1:10" x14ac:dyDescent="0.35">
      <c r="A17855" s="1">
        <v>17853</v>
      </c>
      <c r="B17855" t="s">
        <v>4480</v>
      </c>
      <c r="C17855" t="s">
        <v>3</v>
      </c>
      <c r="D17855">
        <v>0</v>
      </c>
      <c r="E17855" t="s">
        <v>6792</v>
      </c>
      <c r="F17855" t="s">
        <v>6792</v>
      </c>
      <c r="G17855" t="s">
        <v>6792</v>
      </c>
      <c r="H17855" t="s">
        <v>6792</v>
      </c>
      <c r="I17855" t="s">
        <v>6792</v>
      </c>
      <c r="J17855" t="e">
        <f t="shared" si="278"/>
        <v>#VALUE!</v>
      </c>
    </row>
    <row r="17856" spans="1:10" x14ac:dyDescent="0.35">
      <c r="A17856" s="1">
        <v>17854</v>
      </c>
      <c r="B17856" t="s">
        <v>4480</v>
      </c>
      <c r="C17856" t="s">
        <v>3</v>
      </c>
      <c r="D17856">
        <v>1</v>
      </c>
      <c r="E17856" t="s">
        <v>6792</v>
      </c>
      <c r="F17856" t="s">
        <v>6792</v>
      </c>
      <c r="G17856" t="s">
        <v>6792</v>
      </c>
      <c r="H17856" t="s">
        <v>6792</v>
      </c>
      <c r="I17856" t="s">
        <v>6792</v>
      </c>
      <c r="J17856" t="e">
        <f t="shared" si="278"/>
        <v>#VALUE!</v>
      </c>
    </row>
    <row r="17857" spans="1:10" x14ac:dyDescent="0.35">
      <c r="A17857" s="1">
        <v>17855</v>
      </c>
      <c r="B17857" t="s">
        <v>4481</v>
      </c>
      <c r="C17857" t="s">
        <v>2</v>
      </c>
      <c r="D17857">
        <v>0</v>
      </c>
      <c r="E17857" t="s">
        <v>6792</v>
      </c>
      <c r="F17857" t="s">
        <v>6792</v>
      </c>
      <c r="G17857" t="s">
        <v>6792</v>
      </c>
      <c r="H17857" t="s">
        <v>6792</v>
      </c>
      <c r="I17857" t="s">
        <v>6792</v>
      </c>
      <c r="J17857" t="e">
        <f t="shared" si="278"/>
        <v>#VALUE!</v>
      </c>
    </row>
    <row r="17858" spans="1:10" x14ac:dyDescent="0.35">
      <c r="A17858" s="1">
        <v>17856</v>
      </c>
      <c r="B17858" t="s">
        <v>4481</v>
      </c>
      <c r="C17858" t="s">
        <v>2</v>
      </c>
      <c r="D17858">
        <v>1</v>
      </c>
      <c r="E17858" t="s">
        <v>6792</v>
      </c>
      <c r="F17858" t="s">
        <v>6792</v>
      </c>
      <c r="G17858" t="s">
        <v>6792</v>
      </c>
      <c r="H17858" t="s">
        <v>6792</v>
      </c>
      <c r="I17858" t="s">
        <v>6792</v>
      </c>
      <c r="J17858" t="e">
        <f t="shared" si="278"/>
        <v>#VALUE!</v>
      </c>
    </row>
    <row r="17859" spans="1:10" x14ac:dyDescent="0.35">
      <c r="A17859" s="1">
        <v>17857</v>
      </c>
      <c r="B17859" t="s">
        <v>4481</v>
      </c>
      <c r="C17859" t="s">
        <v>3</v>
      </c>
      <c r="D17859">
        <v>0</v>
      </c>
      <c r="E17859" t="s">
        <v>6792</v>
      </c>
      <c r="F17859" t="s">
        <v>6792</v>
      </c>
      <c r="G17859" t="s">
        <v>6792</v>
      </c>
      <c r="H17859" t="s">
        <v>6792</v>
      </c>
      <c r="I17859" t="s">
        <v>6792</v>
      </c>
      <c r="J17859" t="e">
        <f t="shared" ref="J17859:J17922" si="279">I17859-E17859</f>
        <v>#VALUE!</v>
      </c>
    </row>
    <row r="17860" spans="1:10" x14ac:dyDescent="0.35">
      <c r="A17860" s="1">
        <v>17858</v>
      </c>
      <c r="B17860" t="s">
        <v>4481</v>
      </c>
      <c r="C17860" t="s">
        <v>3</v>
      </c>
      <c r="D17860">
        <v>1</v>
      </c>
      <c r="E17860" t="s">
        <v>6792</v>
      </c>
      <c r="F17860" t="s">
        <v>6792</v>
      </c>
      <c r="G17860" t="s">
        <v>6792</v>
      </c>
      <c r="H17860" t="s">
        <v>6792</v>
      </c>
      <c r="I17860" t="s">
        <v>6792</v>
      </c>
      <c r="J17860" t="e">
        <f t="shared" si="279"/>
        <v>#VALUE!</v>
      </c>
    </row>
    <row r="17861" spans="1:10" x14ac:dyDescent="0.35">
      <c r="A17861" s="1">
        <v>17859</v>
      </c>
      <c r="B17861" t="s">
        <v>4482</v>
      </c>
      <c r="C17861" t="s">
        <v>2</v>
      </c>
      <c r="D17861">
        <v>0</v>
      </c>
      <c r="E17861" t="s">
        <v>6792</v>
      </c>
      <c r="F17861" t="s">
        <v>6792</v>
      </c>
      <c r="G17861" t="s">
        <v>6792</v>
      </c>
      <c r="H17861" t="s">
        <v>6792</v>
      </c>
      <c r="I17861" t="s">
        <v>6792</v>
      </c>
      <c r="J17861" t="e">
        <f t="shared" si="279"/>
        <v>#VALUE!</v>
      </c>
    </row>
    <row r="17862" spans="1:10" x14ac:dyDescent="0.35">
      <c r="A17862" s="1">
        <v>17860</v>
      </c>
      <c r="B17862" t="s">
        <v>4482</v>
      </c>
      <c r="C17862" t="s">
        <v>2</v>
      </c>
      <c r="D17862">
        <v>1</v>
      </c>
      <c r="E17862" t="s">
        <v>6792</v>
      </c>
      <c r="F17862" t="s">
        <v>6792</v>
      </c>
      <c r="G17862" t="s">
        <v>6792</v>
      </c>
      <c r="H17862" t="s">
        <v>6792</v>
      </c>
      <c r="I17862" t="s">
        <v>6792</v>
      </c>
      <c r="J17862" t="e">
        <f t="shared" si="279"/>
        <v>#VALUE!</v>
      </c>
    </row>
    <row r="17863" spans="1:10" x14ac:dyDescent="0.35">
      <c r="A17863" s="1">
        <v>17861</v>
      </c>
      <c r="B17863" t="s">
        <v>4482</v>
      </c>
      <c r="C17863" t="s">
        <v>3</v>
      </c>
      <c r="D17863">
        <v>0</v>
      </c>
      <c r="E17863" t="s">
        <v>6792</v>
      </c>
      <c r="F17863" t="s">
        <v>6792</v>
      </c>
      <c r="G17863" t="s">
        <v>6792</v>
      </c>
      <c r="H17863" t="s">
        <v>6792</v>
      </c>
      <c r="I17863" t="s">
        <v>6792</v>
      </c>
      <c r="J17863" t="e">
        <f t="shared" si="279"/>
        <v>#VALUE!</v>
      </c>
    </row>
    <row r="17864" spans="1:10" x14ac:dyDescent="0.35">
      <c r="A17864" s="1">
        <v>17862</v>
      </c>
      <c r="B17864" t="s">
        <v>4482</v>
      </c>
      <c r="C17864" t="s">
        <v>3</v>
      </c>
      <c r="D17864">
        <v>1</v>
      </c>
      <c r="E17864" t="s">
        <v>6792</v>
      </c>
      <c r="F17864" t="s">
        <v>6792</v>
      </c>
      <c r="G17864" t="s">
        <v>6792</v>
      </c>
      <c r="H17864" t="s">
        <v>6792</v>
      </c>
      <c r="I17864" t="s">
        <v>6792</v>
      </c>
      <c r="J17864" t="e">
        <f t="shared" si="279"/>
        <v>#VALUE!</v>
      </c>
    </row>
    <row r="17865" spans="1:10" x14ac:dyDescent="0.35">
      <c r="A17865" s="1">
        <v>17863</v>
      </c>
      <c r="B17865" t="s">
        <v>4483</v>
      </c>
      <c r="C17865" t="s">
        <v>2</v>
      </c>
      <c r="D17865">
        <v>0</v>
      </c>
      <c r="E17865" t="s">
        <v>6792</v>
      </c>
      <c r="F17865" t="s">
        <v>6792</v>
      </c>
      <c r="G17865" t="s">
        <v>6792</v>
      </c>
      <c r="H17865" t="s">
        <v>6792</v>
      </c>
      <c r="I17865" t="s">
        <v>6792</v>
      </c>
      <c r="J17865" t="e">
        <f t="shared" si="279"/>
        <v>#VALUE!</v>
      </c>
    </row>
    <row r="17866" spans="1:10" x14ac:dyDescent="0.35">
      <c r="A17866" s="1">
        <v>17864</v>
      </c>
      <c r="B17866" t="s">
        <v>4483</v>
      </c>
      <c r="C17866" t="s">
        <v>2</v>
      </c>
      <c r="D17866">
        <v>1</v>
      </c>
      <c r="E17866" t="s">
        <v>6792</v>
      </c>
      <c r="F17866" t="s">
        <v>6792</v>
      </c>
      <c r="G17866" t="s">
        <v>6792</v>
      </c>
      <c r="H17866" t="s">
        <v>6792</v>
      </c>
      <c r="I17866" t="s">
        <v>6792</v>
      </c>
      <c r="J17866" t="e">
        <f t="shared" si="279"/>
        <v>#VALUE!</v>
      </c>
    </row>
    <row r="17867" spans="1:10" x14ac:dyDescent="0.35">
      <c r="A17867" s="1">
        <v>17865</v>
      </c>
      <c r="B17867" t="s">
        <v>4483</v>
      </c>
      <c r="C17867" t="s">
        <v>3</v>
      </c>
      <c r="D17867">
        <v>0</v>
      </c>
      <c r="E17867" t="s">
        <v>6792</v>
      </c>
      <c r="F17867" t="s">
        <v>6792</v>
      </c>
      <c r="G17867" t="s">
        <v>6792</v>
      </c>
      <c r="H17867" t="s">
        <v>6792</v>
      </c>
      <c r="I17867" t="s">
        <v>6792</v>
      </c>
      <c r="J17867" t="e">
        <f t="shared" si="279"/>
        <v>#VALUE!</v>
      </c>
    </row>
    <row r="17868" spans="1:10" x14ac:dyDescent="0.35">
      <c r="A17868" s="1">
        <v>17866</v>
      </c>
      <c r="B17868" t="s">
        <v>4483</v>
      </c>
      <c r="C17868" t="s">
        <v>3</v>
      </c>
      <c r="D17868">
        <v>1</v>
      </c>
      <c r="E17868" t="s">
        <v>6792</v>
      </c>
      <c r="F17868" t="s">
        <v>6792</v>
      </c>
      <c r="G17868" t="s">
        <v>6792</v>
      </c>
      <c r="H17868" t="s">
        <v>6792</v>
      </c>
      <c r="I17868" t="s">
        <v>6792</v>
      </c>
      <c r="J17868" t="e">
        <f t="shared" si="279"/>
        <v>#VALUE!</v>
      </c>
    </row>
    <row r="17869" spans="1:10" x14ac:dyDescent="0.35">
      <c r="A17869" s="1">
        <v>17867</v>
      </c>
      <c r="B17869" t="s">
        <v>4484</v>
      </c>
      <c r="C17869" t="s">
        <v>2</v>
      </c>
      <c r="D17869">
        <v>0</v>
      </c>
      <c r="E17869" t="s">
        <v>6792</v>
      </c>
      <c r="F17869" t="s">
        <v>6792</v>
      </c>
      <c r="G17869" t="s">
        <v>6792</v>
      </c>
      <c r="H17869" t="s">
        <v>6792</v>
      </c>
      <c r="I17869" t="s">
        <v>6792</v>
      </c>
      <c r="J17869" t="e">
        <f t="shared" si="279"/>
        <v>#VALUE!</v>
      </c>
    </row>
    <row r="17870" spans="1:10" x14ac:dyDescent="0.35">
      <c r="A17870" s="1">
        <v>17868</v>
      </c>
      <c r="B17870" t="s">
        <v>4484</v>
      </c>
      <c r="C17870" t="s">
        <v>2</v>
      </c>
      <c r="D17870">
        <v>1</v>
      </c>
      <c r="E17870" t="s">
        <v>6792</v>
      </c>
      <c r="F17870" t="s">
        <v>6792</v>
      </c>
      <c r="G17870" t="s">
        <v>6792</v>
      </c>
      <c r="H17870" t="s">
        <v>6792</v>
      </c>
      <c r="I17870" t="s">
        <v>6792</v>
      </c>
      <c r="J17870" t="e">
        <f t="shared" si="279"/>
        <v>#VALUE!</v>
      </c>
    </row>
    <row r="17871" spans="1:10" x14ac:dyDescent="0.35">
      <c r="A17871" s="1">
        <v>17869</v>
      </c>
      <c r="B17871" t="s">
        <v>4484</v>
      </c>
      <c r="C17871" t="s">
        <v>3</v>
      </c>
      <c r="D17871">
        <v>0</v>
      </c>
      <c r="E17871" t="s">
        <v>6792</v>
      </c>
      <c r="F17871" t="s">
        <v>6792</v>
      </c>
      <c r="G17871" t="s">
        <v>6792</v>
      </c>
      <c r="H17871" t="s">
        <v>6792</v>
      </c>
      <c r="I17871" t="s">
        <v>6792</v>
      </c>
      <c r="J17871" t="e">
        <f t="shared" si="279"/>
        <v>#VALUE!</v>
      </c>
    </row>
    <row r="17872" spans="1:10" x14ac:dyDescent="0.35">
      <c r="A17872" s="1">
        <v>17870</v>
      </c>
      <c r="B17872" t="s">
        <v>4484</v>
      </c>
      <c r="C17872" t="s">
        <v>3</v>
      </c>
      <c r="D17872">
        <v>1</v>
      </c>
      <c r="E17872" t="s">
        <v>6792</v>
      </c>
      <c r="F17872" t="s">
        <v>6792</v>
      </c>
      <c r="G17872" t="s">
        <v>6792</v>
      </c>
      <c r="H17872" t="s">
        <v>6792</v>
      </c>
      <c r="I17872" t="s">
        <v>6792</v>
      </c>
      <c r="J17872" t="e">
        <f t="shared" si="279"/>
        <v>#VALUE!</v>
      </c>
    </row>
    <row r="17873" spans="1:10" x14ac:dyDescent="0.35">
      <c r="A17873" s="1">
        <v>17871</v>
      </c>
      <c r="B17873" t="s">
        <v>4485</v>
      </c>
      <c r="C17873" t="s">
        <v>2</v>
      </c>
      <c r="D17873">
        <v>0</v>
      </c>
      <c r="E17873" t="s">
        <v>6792</v>
      </c>
      <c r="F17873" t="s">
        <v>6792</v>
      </c>
      <c r="G17873" t="s">
        <v>6792</v>
      </c>
      <c r="H17873" t="s">
        <v>6792</v>
      </c>
      <c r="I17873" t="s">
        <v>6792</v>
      </c>
      <c r="J17873" t="e">
        <f t="shared" si="279"/>
        <v>#VALUE!</v>
      </c>
    </row>
    <row r="17874" spans="1:10" x14ac:dyDescent="0.35">
      <c r="A17874" s="1">
        <v>17872</v>
      </c>
      <c r="B17874" t="s">
        <v>4485</v>
      </c>
      <c r="C17874" t="s">
        <v>2</v>
      </c>
      <c r="D17874">
        <v>1</v>
      </c>
      <c r="E17874" t="s">
        <v>6792</v>
      </c>
      <c r="F17874" t="s">
        <v>6792</v>
      </c>
      <c r="G17874" t="s">
        <v>6792</v>
      </c>
      <c r="H17874" t="s">
        <v>6792</v>
      </c>
      <c r="I17874" t="s">
        <v>6792</v>
      </c>
      <c r="J17874" t="e">
        <f t="shared" si="279"/>
        <v>#VALUE!</v>
      </c>
    </row>
    <row r="17875" spans="1:10" x14ac:dyDescent="0.35">
      <c r="A17875" s="1">
        <v>17873</v>
      </c>
      <c r="B17875" t="s">
        <v>4485</v>
      </c>
      <c r="C17875" t="s">
        <v>3</v>
      </c>
      <c r="D17875">
        <v>0</v>
      </c>
      <c r="E17875" t="s">
        <v>6792</v>
      </c>
      <c r="F17875" t="s">
        <v>6792</v>
      </c>
      <c r="G17875" t="s">
        <v>6792</v>
      </c>
      <c r="H17875" t="s">
        <v>6792</v>
      </c>
      <c r="I17875" t="s">
        <v>6792</v>
      </c>
      <c r="J17875" t="e">
        <f t="shared" si="279"/>
        <v>#VALUE!</v>
      </c>
    </row>
    <row r="17876" spans="1:10" x14ac:dyDescent="0.35">
      <c r="A17876" s="1">
        <v>17874</v>
      </c>
      <c r="B17876" t="s">
        <v>4485</v>
      </c>
      <c r="C17876" t="s">
        <v>3</v>
      </c>
      <c r="D17876">
        <v>1</v>
      </c>
      <c r="E17876" t="s">
        <v>6792</v>
      </c>
      <c r="F17876" t="s">
        <v>6792</v>
      </c>
      <c r="G17876" t="s">
        <v>6792</v>
      </c>
      <c r="H17876" t="s">
        <v>6792</v>
      </c>
      <c r="I17876" t="s">
        <v>6792</v>
      </c>
      <c r="J17876" t="e">
        <f t="shared" si="279"/>
        <v>#VALUE!</v>
      </c>
    </row>
    <row r="17877" spans="1:10" x14ac:dyDescent="0.35">
      <c r="A17877" s="1">
        <v>17875</v>
      </c>
      <c r="B17877" t="s">
        <v>4486</v>
      </c>
      <c r="C17877" t="s">
        <v>2</v>
      </c>
      <c r="D17877">
        <v>0</v>
      </c>
      <c r="E17877" t="s">
        <v>6792</v>
      </c>
      <c r="F17877" t="s">
        <v>6792</v>
      </c>
      <c r="G17877" t="s">
        <v>6792</v>
      </c>
      <c r="H17877" t="s">
        <v>6792</v>
      </c>
      <c r="I17877" t="s">
        <v>6792</v>
      </c>
      <c r="J17877" t="e">
        <f t="shared" si="279"/>
        <v>#VALUE!</v>
      </c>
    </row>
    <row r="17878" spans="1:10" x14ac:dyDescent="0.35">
      <c r="A17878" s="1">
        <v>17876</v>
      </c>
      <c r="B17878" t="s">
        <v>4486</v>
      </c>
      <c r="C17878" t="s">
        <v>2</v>
      </c>
      <c r="D17878">
        <v>1</v>
      </c>
      <c r="E17878" t="s">
        <v>6792</v>
      </c>
      <c r="F17878" t="s">
        <v>6792</v>
      </c>
      <c r="G17878" t="s">
        <v>6792</v>
      </c>
      <c r="H17878" t="s">
        <v>6792</v>
      </c>
      <c r="I17878" t="s">
        <v>6792</v>
      </c>
      <c r="J17878" t="e">
        <f t="shared" si="279"/>
        <v>#VALUE!</v>
      </c>
    </row>
    <row r="17879" spans="1:10" x14ac:dyDescent="0.35">
      <c r="A17879" s="1">
        <v>17877</v>
      </c>
      <c r="B17879" t="s">
        <v>4486</v>
      </c>
      <c r="C17879" t="s">
        <v>3</v>
      </c>
      <c r="D17879">
        <v>0</v>
      </c>
      <c r="E17879" t="s">
        <v>6792</v>
      </c>
      <c r="F17879" t="s">
        <v>6792</v>
      </c>
      <c r="G17879" t="s">
        <v>6792</v>
      </c>
      <c r="H17879" t="s">
        <v>6792</v>
      </c>
      <c r="I17879" t="s">
        <v>6792</v>
      </c>
      <c r="J17879" t="e">
        <f t="shared" si="279"/>
        <v>#VALUE!</v>
      </c>
    </row>
    <row r="17880" spans="1:10" x14ac:dyDescent="0.35">
      <c r="A17880" s="1">
        <v>17878</v>
      </c>
      <c r="B17880" t="s">
        <v>4486</v>
      </c>
      <c r="C17880" t="s">
        <v>3</v>
      </c>
      <c r="D17880">
        <v>1</v>
      </c>
      <c r="E17880" t="s">
        <v>6792</v>
      </c>
      <c r="F17880" t="s">
        <v>6792</v>
      </c>
      <c r="G17880" t="s">
        <v>6792</v>
      </c>
      <c r="H17880" t="s">
        <v>6792</v>
      </c>
      <c r="I17880" t="s">
        <v>6792</v>
      </c>
      <c r="J17880" t="e">
        <f t="shared" si="279"/>
        <v>#VALUE!</v>
      </c>
    </row>
    <row r="17881" spans="1:10" x14ac:dyDescent="0.35">
      <c r="A17881" s="1">
        <v>17879</v>
      </c>
      <c r="B17881" t="s">
        <v>4487</v>
      </c>
      <c r="C17881" t="s">
        <v>2</v>
      </c>
      <c r="D17881">
        <v>0</v>
      </c>
      <c r="E17881" t="s">
        <v>6792</v>
      </c>
      <c r="F17881" t="s">
        <v>6792</v>
      </c>
      <c r="G17881" t="s">
        <v>6792</v>
      </c>
      <c r="H17881" t="s">
        <v>6792</v>
      </c>
      <c r="I17881" t="s">
        <v>6792</v>
      </c>
      <c r="J17881" t="e">
        <f t="shared" si="279"/>
        <v>#VALUE!</v>
      </c>
    </row>
    <row r="17882" spans="1:10" x14ac:dyDescent="0.35">
      <c r="A17882" s="1">
        <v>17880</v>
      </c>
      <c r="B17882" t="s">
        <v>4487</v>
      </c>
      <c r="C17882" t="s">
        <v>2</v>
      </c>
      <c r="D17882">
        <v>1</v>
      </c>
      <c r="E17882" t="s">
        <v>6792</v>
      </c>
      <c r="F17882" t="s">
        <v>6792</v>
      </c>
      <c r="G17882" t="s">
        <v>6792</v>
      </c>
      <c r="H17882" t="s">
        <v>6792</v>
      </c>
      <c r="I17882" t="s">
        <v>6792</v>
      </c>
      <c r="J17882" t="e">
        <f t="shared" si="279"/>
        <v>#VALUE!</v>
      </c>
    </row>
    <row r="17883" spans="1:10" x14ac:dyDescent="0.35">
      <c r="A17883" s="1">
        <v>17881</v>
      </c>
      <c r="B17883" t="s">
        <v>4487</v>
      </c>
      <c r="C17883" t="s">
        <v>3</v>
      </c>
      <c r="D17883">
        <v>0</v>
      </c>
      <c r="E17883" t="s">
        <v>6792</v>
      </c>
      <c r="F17883" t="s">
        <v>6792</v>
      </c>
      <c r="G17883" t="s">
        <v>6792</v>
      </c>
      <c r="H17883" t="s">
        <v>6792</v>
      </c>
      <c r="I17883" t="s">
        <v>6792</v>
      </c>
      <c r="J17883" t="e">
        <f t="shared" si="279"/>
        <v>#VALUE!</v>
      </c>
    </row>
    <row r="17884" spans="1:10" x14ac:dyDescent="0.35">
      <c r="A17884" s="1">
        <v>17882</v>
      </c>
      <c r="B17884" t="s">
        <v>4487</v>
      </c>
      <c r="C17884" t="s">
        <v>3</v>
      </c>
      <c r="D17884">
        <v>1</v>
      </c>
      <c r="E17884" t="s">
        <v>6792</v>
      </c>
      <c r="F17884" t="s">
        <v>6792</v>
      </c>
      <c r="G17884" t="s">
        <v>6792</v>
      </c>
      <c r="H17884" t="s">
        <v>6792</v>
      </c>
      <c r="I17884" t="s">
        <v>6792</v>
      </c>
      <c r="J17884" t="e">
        <f t="shared" si="279"/>
        <v>#VALUE!</v>
      </c>
    </row>
    <row r="17885" spans="1:10" x14ac:dyDescent="0.35">
      <c r="A17885" s="1">
        <v>17883</v>
      </c>
      <c r="B17885" t="s">
        <v>4488</v>
      </c>
      <c r="C17885" t="s">
        <v>2</v>
      </c>
      <c r="D17885">
        <v>0</v>
      </c>
      <c r="E17885" t="s">
        <v>6792</v>
      </c>
      <c r="F17885" t="s">
        <v>6792</v>
      </c>
      <c r="G17885" t="s">
        <v>6792</v>
      </c>
      <c r="H17885" t="s">
        <v>6792</v>
      </c>
      <c r="I17885" t="s">
        <v>6792</v>
      </c>
      <c r="J17885" t="e">
        <f t="shared" si="279"/>
        <v>#VALUE!</v>
      </c>
    </row>
    <row r="17886" spans="1:10" x14ac:dyDescent="0.35">
      <c r="A17886" s="1">
        <v>17884</v>
      </c>
      <c r="B17886" t="s">
        <v>4488</v>
      </c>
      <c r="C17886" t="s">
        <v>2</v>
      </c>
      <c r="D17886">
        <v>1</v>
      </c>
      <c r="E17886" t="s">
        <v>6792</v>
      </c>
      <c r="F17886" t="s">
        <v>6792</v>
      </c>
      <c r="G17886" t="s">
        <v>6792</v>
      </c>
      <c r="H17886" t="s">
        <v>6792</v>
      </c>
      <c r="I17886" t="s">
        <v>6792</v>
      </c>
      <c r="J17886" t="e">
        <f t="shared" si="279"/>
        <v>#VALUE!</v>
      </c>
    </row>
    <row r="17887" spans="1:10" x14ac:dyDescent="0.35">
      <c r="A17887" s="1">
        <v>17885</v>
      </c>
      <c r="B17887" t="s">
        <v>4488</v>
      </c>
      <c r="C17887" t="s">
        <v>3</v>
      </c>
      <c r="D17887">
        <v>0</v>
      </c>
      <c r="E17887" t="s">
        <v>6792</v>
      </c>
      <c r="F17887" t="s">
        <v>6792</v>
      </c>
      <c r="G17887" t="s">
        <v>6792</v>
      </c>
      <c r="H17887" t="s">
        <v>6792</v>
      </c>
      <c r="I17887" t="s">
        <v>6792</v>
      </c>
      <c r="J17887" t="e">
        <f t="shared" si="279"/>
        <v>#VALUE!</v>
      </c>
    </row>
    <row r="17888" spans="1:10" x14ac:dyDescent="0.35">
      <c r="A17888" s="1">
        <v>17886</v>
      </c>
      <c r="B17888" t="s">
        <v>4488</v>
      </c>
      <c r="C17888" t="s">
        <v>3</v>
      </c>
      <c r="D17888">
        <v>1</v>
      </c>
      <c r="E17888" t="s">
        <v>6792</v>
      </c>
      <c r="F17888" t="s">
        <v>6792</v>
      </c>
      <c r="G17888" t="s">
        <v>6792</v>
      </c>
      <c r="H17888" t="s">
        <v>6792</v>
      </c>
      <c r="I17888" t="s">
        <v>6792</v>
      </c>
      <c r="J17888" t="e">
        <f t="shared" si="279"/>
        <v>#VALUE!</v>
      </c>
    </row>
    <row r="17889" spans="1:10" x14ac:dyDescent="0.35">
      <c r="A17889" s="1">
        <v>17887</v>
      </c>
      <c r="B17889" t="s">
        <v>4489</v>
      </c>
      <c r="C17889" t="s">
        <v>2</v>
      </c>
      <c r="D17889">
        <v>0</v>
      </c>
      <c r="E17889">
        <v>378</v>
      </c>
      <c r="F17889">
        <v>16202.663689239331</v>
      </c>
      <c r="G17889">
        <v>48.127886515381569</v>
      </c>
      <c r="H17889">
        <v>0.91970802919708028</v>
      </c>
      <c r="I17889">
        <v>411</v>
      </c>
      <c r="J17889">
        <f t="shared" si="279"/>
        <v>33</v>
      </c>
    </row>
    <row r="17890" spans="1:10" x14ac:dyDescent="0.35">
      <c r="A17890" s="1">
        <v>17888</v>
      </c>
      <c r="B17890" t="s">
        <v>4489</v>
      </c>
      <c r="C17890" t="s">
        <v>2</v>
      </c>
      <c r="D17890">
        <v>1</v>
      </c>
      <c r="E17890">
        <v>33</v>
      </c>
      <c r="F17890">
        <v>6404.2591876208899</v>
      </c>
      <c r="G17890">
        <v>36.046646501825627</v>
      </c>
      <c r="H17890">
        <v>8.0291970802919707E-2</v>
      </c>
      <c r="I17890">
        <v>411</v>
      </c>
      <c r="J17890">
        <f t="shared" si="279"/>
        <v>378</v>
      </c>
    </row>
    <row r="17891" spans="1:10" x14ac:dyDescent="0.35">
      <c r="A17891" s="1">
        <v>17889</v>
      </c>
      <c r="B17891" t="s">
        <v>4489</v>
      </c>
      <c r="C17891" t="s">
        <v>3</v>
      </c>
      <c r="D17891">
        <v>0</v>
      </c>
      <c r="E17891">
        <v>384</v>
      </c>
      <c r="F17891">
        <v>25085.129158391261</v>
      </c>
      <c r="G17891">
        <v>61.872379656633257</v>
      </c>
      <c r="H17891">
        <v>0.93430656934306566</v>
      </c>
      <c r="I17891">
        <v>411</v>
      </c>
      <c r="J17891">
        <f t="shared" si="279"/>
        <v>27</v>
      </c>
    </row>
    <row r="17892" spans="1:10" x14ac:dyDescent="0.35">
      <c r="A17892" s="1">
        <v>17890</v>
      </c>
      <c r="B17892" t="s">
        <v>4489</v>
      </c>
      <c r="C17892" t="s">
        <v>3</v>
      </c>
      <c r="D17892">
        <v>1</v>
      </c>
      <c r="E17892">
        <v>27</v>
      </c>
      <c r="F17892">
        <v>16256.084999999999</v>
      </c>
      <c r="G17892">
        <v>46.781932783330639</v>
      </c>
      <c r="H17892">
        <v>6.569343065693431E-2</v>
      </c>
      <c r="I17892">
        <v>411</v>
      </c>
      <c r="J17892">
        <f t="shared" si="279"/>
        <v>384</v>
      </c>
    </row>
    <row r="17893" spans="1:10" x14ac:dyDescent="0.35">
      <c r="A17893" s="1">
        <v>17891</v>
      </c>
      <c r="B17893" t="s">
        <v>4490</v>
      </c>
      <c r="C17893" t="s">
        <v>2</v>
      </c>
      <c r="D17893">
        <v>0</v>
      </c>
      <c r="E17893" t="s">
        <v>6792</v>
      </c>
      <c r="F17893" t="s">
        <v>6792</v>
      </c>
      <c r="G17893" t="s">
        <v>6792</v>
      </c>
      <c r="H17893" t="s">
        <v>6792</v>
      </c>
      <c r="I17893" t="s">
        <v>6792</v>
      </c>
      <c r="J17893" t="e">
        <f t="shared" si="279"/>
        <v>#VALUE!</v>
      </c>
    </row>
    <row r="17894" spans="1:10" x14ac:dyDescent="0.35">
      <c r="A17894" s="1">
        <v>17892</v>
      </c>
      <c r="B17894" t="s">
        <v>4490</v>
      </c>
      <c r="C17894" t="s">
        <v>2</v>
      </c>
      <c r="D17894">
        <v>1</v>
      </c>
      <c r="E17894" t="s">
        <v>6792</v>
      </c>
      <c r="F17894" t="s">
        <v>6792</v>
      </c>
      <c r="G17894" t="s">
        <v>6792</v>
      </c>
      <c r="H17894" t="s">
        <v>6792</v>
      </c>
      <c r="I17894" t="s">
        <v>6792</v>
      </c>
      <c r="J17894" t="e">
        <f t="shared" si="279"/>
        <v>#VALUE!</v>
      </c>
    </row>
    <row r="17895" spans="1:10" x14ac:dyDescent="0.35">
      <c r="A17895" s="1">
        <v>17893</v>
      </c>
      <c r="B17895" t="s">
        <v>4490</v>
      </c>
      <c r="C17895" t="s">
        <v>3</v>
      </c>
      <c r="D17895">
        <v>0</v>
      </c>
      <c r="E17895" t="s">
        <v>6792</v>
      </c>
      <c r="F17895" t="s">
        <v>6792</v>
      </c>
      <c r="G17895" t="s">
        <v>6792</v>
      </c>
      <c r="H17895" t="s">
        <v>6792</v>
      </c>
      <c r="I17895" t="s">
        <v>6792</v>
      </c>
      <c r="J17895" t="e">
        <f t="shared" si="279"/>
        <v>#VALUE!</v>
      </c>
    </row>
    <row r="17896" spans="1:10" x14ac:dyDescent="0.35">
      <c r="A17896" s="1">
        <v>17894</v>
      </c>
      <c r="B17896" t="s">
        <v>4490</v>
      </c>
      <c r="C17896" t="s">
        <v>3</v>
      </c>
      <c r="D17896">
        <v>1</v>
      </c>
      <c r="E17896" t="s">
        <v>6792</v>
      </c>
      <c r="F17896" t="s">
        <v>6792</v>
      </c>
      <c r="G17896" t="s">
        <v>6792</v>
      </c>
      <c r="H17896" t="s">
        <v>6792</v>
      </c>
      <c r="I17896" t="s">
        <v>6792</v>
      </c>
      <c r="J17896" t="e">
        <f t="shared" si="279"/>
        <v>#VALUE!</v>
      </c>
    </row>
    <row r="17897" spans="1:10" x14ac:dyDescent="0.35">
      <c r="A17897" s="1">
        <v>17895</v>
      </c>
      <c r="B17897" t="s">
        <v>4491</v>
      </c>
      <c r="C17897" t="s">
        <v>2</v>
      </c>
      <c r="D17897">
        <v>0</v>
      </c>
      <c r="E17897">
        <v>401</v>
      </c>
      <c r="F17897">
        <v>11420.516385302881</v>
      </c>
      <c r="G17897">
        <v>40.884329279573443</v>
      </c>
      <c r="H17897">
        <v>0.79092702169625251</v>
      </c>
      <c r="I17897">
        <v>507</v>
      </c>
      <c r="J17897">
        <f t="shared" si="279"/>
        <v>106</v>
      </c>
    </row>
    <row r="17898" spans="1:10" x14ac:dyDescent="0.35">
      <c r="A17898" s="1">
        <v>17896</v>
      </c>
      <c r="B17898" t="s">
        <v>4491</v>
      </c>
      <c r="C17898" t="s">
        <v>2</v>
      </c>
      <c r="D17898">
        <v>1</v>
      </c>
      <c r="E17898">
        <v>106</v>
      </c>
      <c r="F17898">
        <v>7156.2280632830007</v>
      </c>
      <c r="G17898">
        <v>30.848203713129202</v>
      </c>
      <c r="H17898">
        <v>0.20907297830374749</v>
      </c>
      <c r="I17898">
        <v>507</v>
      </c>
      <c r="J17898">
        <f t="shared" si="279"/>
        <v>401</v>
      </c>
    </row>
    <row r="17899" spans="1:10" x14ac:dyDescent="0.35">
      <c r="A17899" s="1">
        <v>17897</v>
      </c>
      <c r="B17899" t="s">
        <v>4491</v>
      </c>
      <c r="C17899" t="s">
        <v>3</v>
      </c>
      <c r="D17899">
        <v>0</v>
      </c>
      <c r="E17899">
        <v>371</v>
      </c>
      <c r="F17899">
        <v>21763.914000000001</v>
      </c>
      <c r="G17899">
        <v>56.178200774696641</v>
      </c>
      <c r="H17899">
        <v>0.76024590163934425</v>
      </c>
      <c r="I17899">
        <v>488</v>
      </c>
      <c r="J17899">
        <f t="shared" si="279"/>
        <v>117</v>
      </c>
    </row>
    <row r="17900" spans="1:10" x14ac:dyDescent="0.35">
      <c r="A17900" s="1">
        <v>17898</v>
      </c>
      <c r="B17900" t="s">
        <v>4491</v>
      </c>
      <c r="C17900" t="s">
        <v>3</v>
      </c>
      <c r="D17900">
        <v>1</v>
      </c>
      <c r="E17900">
        <v>117</v>
      </c>
      <c r="F17900">
        <v>17396.348000000002</v>
      </c>
      <c r="G17900">
        <v>48.183419547784453</v>
      </c>
      <c r="H17900">
        <v>0.2397540983606557</v>
      </c>
      <c r="I17900">
        <v>488</v>
      </c>
      <c r="J17900">
        <f t="shared" si="279"/>
        <v>371</v>
      </c>
    </row>
    <row r="17901" spans="1:10" x14ac:dyDescent="0.35">
      <c r="A17901" s="1">
        <v>17899</v>
      </c>
      <c r="B17901" t="s">
        <v>4492</v>
      </c>
      <c r="C17901" t="s">
        <v>2</v>
      </c>
      <c r="D17901">
        <v>0</v>
      </c>
      <c r="E17901" t="s">
        <v>6792</v>
      </c>
      <c r="F17901" t="s">
        <v>6792</v>
      </c>
      <c r="G17901" t="s">
        <v>6792</v>
      </c>
      <c r="H17901" t="s">
        <v>6792</v>
      </c>
      <c r="I17901" t="s">
        <v>6792</v>
      </c>
      <c r="J17901" t="e">
        <f t="shared" si="279"/>
        <v>#VALUE!</v>
      </c>
    </row>
    <row r="17902" spans="1:10" x14ac:dyDescent="0.35">
      <c r="A17902" s="1">
        <v>17900</v>
      </c>
      <c r="B17902" t="s">
        <v>4492</v>
      </c>
      <c r="C17902" t="s">
        <v>2</v>
      </c>
      <c r="D17902">
        <v>1</v>
      </c>
      <c r="E17902" t="s">
        <v>6792</v>
      </c>
      <c r="F17902" t="s">
        <v>6792</v>
      </c>
      <c r="G17902" t="s">
        <v>6792</v>
      </c>
      <c r="H17902" t="s">
        <v>6792</v>
      </c>
      <c r="I17902" t="s">
        <v>6792</v>
      </c>
      <c r="J17902" t="e">
        <f t="shared" si="279"/>
        <v>#VALUE!</v>
      </c>
    </row>
    <row r="17903" spans="1:10" x14ac:dyDescent="0.35">
      <c r="A17903" s="1">
        <v>17901</v>
      </c>
      <c r="B17903" t="s">
        <v>4492</v>
      </c>
      <c r="C17903" t="s">
        <v>3</v>
      </c>
      <c r="D17903">
        <v>0</v>
      </c>
      <c r="E17903" t="s">
        <v>6792</v>
      </c>
      <c r="F17903" t="s">
        <v>6792</v>
      </c>
      <c r="G17903" t="s">
        <v>6792</v>
      </c>
      <c r="H17903" t="s">
        <v>6792</v>
      </c>
      <c r="I17903" t="s">
        <v>6792</v>
      </c>
      <c r="J17903" t="e">
        <f t="shared" si="279"/>
        <v>#VALUE!</v>
      </c>
    </row>
    <row r="17904" spans="1:10" x14ac:dyDescent="0.35">
      <c r="A17904" s="1">
        <v>17902</v>
      </c>
      <c r="B17904" t="s">
        <v>4492</v>
      </c>
      <c r="C17904" t="s">
        <v>3</v>
      </c>
      <c r="D17904">
        <v>1</v>
      </c>
      <c r="E17904" t="s">
        <v>6792</v>
      </c>
      <c r="F17904" t="s">
        <v>6792</v>
      </c>
      <c r="G17904" t="s">
        <v>6792</v>
      </c>
      <c r="H17904" t="s">
        <v>6792</v>
      </c>
      <c r="I17904" t="s">
        <v>6792</v>
      </c>
      <c r="J17904" t="e">
        <f t="shared" si="279"/>
        <v>#VALUE!</v>
      </c>
    </row>
    <row r="17905" spans="1:10" x14ac:dyDescent="0.35">
      <c r="A17905" s="1">
        <v>17903</v>
      </c>
      <c r="B17905" t="s">
        <v>4493</v>
      </c>
      <c r="C17905" t="s">
        <v>2</v>
      </c>
      <c r="D17905">
        <v>0</v>
      </c>
      <c r="E17905">
        <v>302</v>
      </c>
      <c r="F17905">
        <v>16248.832826747721</v>
      </c>
      <c r="G17905">
        <v>48.897903823718053</v>
      </c>
      <c r="H17905">
        <v>0.89880952380952384</v>
      </c>
      <c r="I17905">
        <v>336</v>
      </c>
      <c r="J17905">
        <f t="shared" si="279"/>
        <v>34</v>
      </c>
    </row>
    <row r="17906" spans="1:10" x14ac:dyDescent="0.35">
      <c r="A17906" s="1">
        <v>17904</v>
      </c>
      <c r="B17906" t="s">
        <v>4493</v>
      </c>
      <c r="C17906" t="s">
        <v>2</v>
      </c>
      <c r="D17906">
        <v>1</v>
      </c>
      <c r="E17906">
        <v>34</v>
      </c>
      <c r="F17906">
        <v>8723.585576015108</v>
      </c>
      <c r="G17906">
        <v>39.694889668325217</v>
      </c>
      <c r="H17906">
        <v>0.10119047619047621</v>
      </c>
      <c r="I17906">
        <v>336</v>
      </c>
      <c r="J17906">
        <f t="shared" si="279"/>
        <v>302</v>
      </c>
    </row>
    <row r="17907" spans="1:10" x14ac:dyDescent="0.35">
      <c r="A17907" s="1">
        <v>17905</v>
      </c>
      <c r="B17907" t="s">
        <v>4493</v>
      </c>
      <c r="C17907" t="s">
        <v>3</v>
      </c>
      <c r="D17907">
        <v>0</v>
      </c>
      <c r="E17907" t="s">
        <v>6792</v>
      </c>
      <c r="F17907" t="s">
        <v>6792</v>
      </c>
      <c r="G17907" t="s">
        <v>6792</v>
      </c>
      <c r="H17907" t="s">
        <v>6792</v>
      </c>
      <c r="I17907" t="s">
        <v>6792</v>
      </c>
      <c r="J17907" t="e">
        <f t="shared" si="279"/>
        <v>#VALUE!</v>
      </c>
    </row>
    <row r="17908" spans="1:10" x14ac:dyDescent="0.35">
      <c r="A17908" s="1">
        <v>17906</v>
      </c>
      <c r="B17908" t="s">
        <v>4493</v>
      </c>
      <c r="C17908" t="s">
        <v>3</v>
      </c>
      <c r="D17908">
        <v>1</v>
      </c>
      <c r="E17908" t="s">
        <v>6792</v>
      </c>
      <c r="F17908" t="s">
        <v>6792</v>
      </c>
      <c r="G17908" t="s">
        <v>6792</v>
      </c>
      <c r="H17908" t="s">
        <v>6792</v>
      </c>
      <c r="I17908" t="s">
        <v>6792</v>
      </c>
      <c r="J17908" t="e">
        <f t="shared" si="279"/>
        <v>#VALUE!</v>
      </c>
    </row>
    <row r="17909" spans="1:10" x14ac:dyDescent="0.35">
      <c r="A17909" s="1">
        <v>17907</v>
      </c>
      <c r="B17909" t="s">
        <v>4494</v>
      </c>
      <c r="C17909" t="s">
        <v>2</v>
      </c>
      <c r="D17909">
        <v>0</v>
      </c>
      <c r="E17909" t="s">
        <v>6792</v>
      </c>
      <c r="F17909" t="s">
        <v>6792</v>
      </c>
      <c r="G17909" t="s">
        <v>6792</v>
      </c>
      <c r="H17909" t="s">
        <v>6792</v>
      </c>
      <c r="I17909" t="s">
        <v>6792</v>
      </c>
      <c r="J17909" t="e">
        <f t="shared" si="279"/>
        <v>#VALUE!</v>
      </c>
    </row>
    <row r="17910" spans="1:10" x14ac:dyDescent="0.35">
      <c r="A17910" s="1">
        <v>17908</v>
      </c>
      <c r="B17910" t="s">
        <v>4494</v>
      </c>
      <c r="C17910" t="s">
        <v>2</v>
      </c>
      <c r="D17910">
        <v>1</v>
      </c>
      <c r="E17910" t="s">
        <v>6792</v>
      </c>
      <c r="F17910" t="s">
        <v>6792</v>
      </c>
      <c r="G17910" t="s">
        <v>6792</v>
      </c>
      <c r="H17910" t="s">
        <v>6792</v>
      </c>
      <c r="I17910" t="s">
        <v>6792</v>
      </c>
      <c r="J17910" t="e">
        <f t="shared" si="279"/>
        <v>#VALUE!</v>
      </c>
    </row>
    <row r="17911" spans="1:10" x14ac:dyDescent="0.35">
      <c r="A17911" s="1">
        <v>17909</v>
      </c>
      <c r="B17911" t="s">
        <v>4494</v>
      </c>
      <c r="C17911" t="s">
        <v>3</v>
      </c>
      <c r="D17911">
        <v>0</v>
      </c>
      <c r="E17911" t="s">
        <v>6792</v>
      </c>
      <c r="F17911" t="s">
        <v>6792</v>
      </c>
      <c r="G17911" t="s">
        <v>6792</v>
      </c>
      <c r="H17911" t="s">
        <v>6792</v>
      </c>
      <c r="I17911" t="s">
        <v>6792</v>
      </c>
      <c r="J17911" t="e">
        <f t="shared" si="279"/>
        <v>#VALUE!</v>
      </c>
    </row>
    <row r="17912" spans="1:10" x14ac:dyDescent="0.35">
      <c r="A17912" s="1">
        <v>17910</v>
      </c>
      <c r="B17912" t="s">
        <v>4494</v>
      </c>
      <c r="C17912" t="s">
        <v>3</v>
      </c>
      <c r="D17912">
        <v>1</v>
      </c>
      <c r="E17912" t="s">
        <v>6792</v>
      </c>
      <c r="F17912" t="s">
        <v>6792</v>
      </c>
      <c r="G17912" t="s">
        <v>6792</v>
      </c>
      <c r="H17912" t="s">
        <v>6792</v>
      </c>
      <c r="I17912" t="s">
        <v>6792</v>
      </c>
      <c r="J17912" t="e">
        <f t="shared" si="279"/>
        <v>#VALUE!</v>
      </c>
    </row>
    <row r="17913" spans="1:10" x14ac:dyDescent="0.35">
      <c r="A17913" s="1">
        <v>17911</v>
      </c>
      <c r="B17913" t="s">
        <v>4495</v>
      </c>
      <c r="C17913" t="s">
        <v>2</v>
      </c>
      <c r="D17913">
        <v>0</v>
      </c>
      <c r="E17913" t="s">
        <v>6792</v>
      </c>
      <c r="F17913" t="s">
        <v>6792</v>
      </c>
      <c r="G17913" t="s">
        <v>6792</v>
      </c>
      <c r="H17913" t="s">
        <v>6792</v>
      </c>
      <c r="I17913" t="s">
        <v>6792</v>
      </c>
      <c r="J17913" t="e">
        <f t="shared" si="279"/>
        <v>#VALUE!</v>
      </c>
    </row>
    <row r="17914" spans="1:10" x14ac:dyDescent="0.35">
      <c r="A17914" s="1">
        <v>17912</v>
      </c>
      <c r="B17914" t="s">
        <v>4495</v>
      </c>
      <c r="C17914" t="s">
        <v>2</v>
      </c>
      <c r="D17914">
        <v>1</v>
      </c>
      <c r="E17914" t="s">
        <v>6792</v>
      </c>
      <c r="F17914" t="s">
        <v>6792</v>
      </c>
      <c r="G17914" t="s">
        <v>6792</v>
      </c>
      <c r="H17914" t="s">
        <v>6792</v>
      </c>
      <c r="I17914" t="s">
        <v>6792</v>
      </c>
      <c r="J17914" t="e">
        <f t="shared" si="279"/>
        <v>#VALUE!</v>
      </c>
    </row>
    <row r="17915" spans="1:10" x14ac:dyDescent="0.35">
      <c r="A17915" s="1">
        <v>17913</v>
      </c>
      <c r="B17915" t="s">
        <v>4495</v>
      </c>
      <c r="C17915" t="s">
        <v>3</v>
      </c>
      <c r="D17915">
        <v>0</v>
      </c>
      <c r="E17915" t="s">
        <v>6792</v>
      </c>
      <c r="F17915" t="s">
        <v>6792</v>
      </c>
      <c r="G17915" t="s">
        <v>6792</v>
      </c>
      <c r="H17915" t="s">
        <v>6792</v>
      </c>
      <c r="I17915" t="s">
        <v>6792</v>
      </c>
      <c r="J17915" t="e">
        <f t="shared" si="279"/>
        <v>#VALUE!</v>
      </c>
    </row>
    <row r="17916" spans="1:10" x14ac:dyDescent="0.35">
      <c r="A17916" s="1">
        <v>17914</v>
      </c>
      <c r="B17916" t="s">
        <v>4495</v>
      </c>
      <c r="C17916" t="s">
        <v>3</v>
      </c>
      <c r="D17916">
        <v>1</v>
      </c>
      <c r="E17916" t="s">
        <v>6792</v>
      </c>
      <c r="F17916" t="s">
        <v>6792</v>
      </c>
      <c r="G17916" t="s">
        <v>6792</v>
      </c>
      <c r="H17916" t="s">
        <v>6792</v>
      </c>
      <c r="I17916" t="s">
        <v>6792</v>
      </c>
      <c r="J17916" t="e">
        <f t="shared" si="279"/>
        <v>#VALUE!</v>
      </c>
    </row>
    <row r="17917" spans="1:10" x14ac:dyDescent="0.35">
      <c r="A17917" s="1">
        <v>17915</v>
      </c>
      <c r="B17917" t="s">
        <v>4496</v>
      </c>
      <c r="C17917" t="s">
        <v>2</v>
      </c>
      <c r="D17917">
        <v>0</v>
      </c>
      <c r="E17917" t="s">
        <v>6792</v>
      </c>
      <c r="F17917" t="s">
        <v>6792</v>
      </c>
      <c r="G17917" t="s">
        <v>6792</v>
      </c>
      <c r="H17917" t="s">
        <v>6792</v>
      </c>
      <c r="I17917" t="s">
        <v>6792</v>
      </c>
      <c r="J17917" t="e">
        <f t="shared" si="279"/>
        <v>#VALUE!</v>
      </c>
    </row>
    <row r="17918" spans="1:10" x14ac:dyDescent="0.35">
      <c r="A17918" s="1">
        <v>17916</v>
      </c>
      <c r="B17918" t="s">
        <v>4496</v>
      </c>
      <c r="C17918" t="s">
        <v>2</v>
      </c>
      <c r="D17918">
        <v>1</v>
      </c>
      <c r="E17918" t="s">
        <v>6792</v>
      </c>
      <c r="F17918" t="s">
        <v>6792</v>
      </c>
      <c r="G17918" t="s">
        <v>6792</v>
      </c>
      <c r="H17918" t="s">
        <v>6792</v>
      </c>
      <c r="I17918" t="s">
        <v>6792</v>
      </c>
      <c r="J17918" t="e">
        <f t="shared" si="279"/>
        <v>#VALUE!</v>
      </c>
    </row>
    <row r="17919" spans="1:10" x14ac:dyDescent="0.35">
      <c r="A17919" s="1">
        <v>17917</v>
      </c>
      <c r="B17919" t="s">
        <v>4496</v>
      </c>
      <c r="C17919" t="s">
        <v>3</v>
      </c>
      <c r="D17919">
        <v>0</v>
      </c>
      <c r="E17919">
        <v>270</v>
      </c>
      <c r="F17919">
        <v>26819.148635505189</v>
      </c>
      <c r="G17919">
        <v>62.408206651162672</v>
      </c>
      <c r="H17919">
        <v>0.90604026845637586</v>
      </c>
      <c r="I17919">
        <v>298</v>
      </c>
      <c r="J17919">
        <f t="shared" si="279"/>
        <v>28</v>
      </c>
    </row>
    <row r="17920" spans="1:10" x14ac:dyDescent="0.35">
      <c r="A17920" s="1">
        <v>17918</v>
      </c>
      <c r="B17920" t="s">
        <v>4496</v>
      </c>
      <c r="C17920" t="s">
        <v>3</v>
      </c>
      <c r="D17920">
        <v>1</v>
      </c>
      <c r="E17920">
        <v>28</v>
      </c>
      <c r="F17920">
        <v>15800.038500000001</v>
      </c>
      <c r="G17920">
        <v>45.874222849045218</v>
      </c>
      <c r="H17920">
        <v>9.3959731543624164E-2</v>
      </c>
      <c r="I17920">
        <v>298</v>
      </c>
      <c r="J17920">
        <f t="shared" si="279"/>
        <v>270</v>
      </c>
    </row>
    <row r="17921" spans="1:10" x14ac:dyDescent="0.35">
      <c r="A17921" s="1">
        <v>17919</v>
      </c>
      <c r="B17921" t="s">
        <v>4497</v>
      </c>
      <c r="C17921" t="s">
        <v>2</v>
      </c>
      <c r="D17921">
        <v>0</v>
      </c>
      <c r="E17921" t="s">
        <v>6792</v>
      </c>
      <c r="F17921" t="s">
        <v>6792</v>
      </c>
      <c r="G17921" t="s">
        <v>6792</v>
      </c>
      <c r="H17921" t="s">
        <v>6792</v>
      </c>
      <c r="I17921" t="s">
        <v>6792</v>
      </c>
      <c r="J17921" t="e">
        <f t="shared" si="279"/>
        <v>#VALUE!</v>
      </c>
    </row>
    <row r="17922" spans="1:10" x14ac:dyDescent="0.35">
      <c r="A17922" s="1">
        <v>17920</v>
      </c>
      <c r="B17922" t="s">
        <v>4497</v>
      </c>
      <c r="C17922" t="s">
        <v>2</v>
      </c>
      <c r="D17922">
        <v>1</v>
      </c>
      <c r="E17922" t="s">
        <v>6792</v>
      </c>
      <c r="F17922" t="s">
        <v>6792</v>
      </c>
      <c r="G17922" t="s">
        <v>6792</v>
      </c>
      <c r="H17922" t="s">
        <v>6792</v>
      </c>
      <c r="I17922" t="s">
        <v>6792</v>
      </c>
      <c r="J17922" t="e">
        <f t="shared" si="279"/>
        <v>#VALUE!</v>
      </c>
    </row>
    <row r="17923" spans="1:10" x14ac:dyDescent="0.35">
      <c r="A17923" s="1">
        <v>17921</v>
      </c>
      <c r="B17923" t="s">
        <v>4497</v>
      </c>
      <c r="C17923" t="s">
        <v>3</v>
      </c>
      <c r="D17923">
        <v>0</v>
      </c>
      <c r="E17923" t="s">
        <v>6792</v>
      </c>
      <c r="F17923" t="s">
        <v>6792</v>
      </c>
      <c r="G17923" t="s">
        <v>6792</v>
      </c>
      <c r="H17923" t="s">
        <v>6792</v>
      </c>
      <c r="I17923" t="s">
        <v>6792</v>
      </c>
      <c r="J17923" t="e">
        <f t="shared" ref="J17923:J17986" si="280">I17923-E17923</f>
        <v>#VALUE!</v>
      </c>
    </row>
    <row r="17924" spans="1:10" x14ac:dyDescent="0.35">
      <c r="A17924" s="1">
        <v>17922</v>
      </c>
      <c r="B17924" t="s">
        <v>4497</v>
      </c>
      <c r="C17924" t="s">
        <v>3</v>
      </c>
      <c r="D17924">
        <v>1</v>
      </c>
      <c r="E17924" t="s">
        <v>6792</v>
      </c>
      <c r="F17924" t="s">
        <v>6792</v>
      </c>
      <c r="G17924" t="s">
        <v>6792</v>
      </c>
      <c r="H17924" t="s">
        <v>6792</v>
      </c>
      <c r="I17924" t="s">
        <v>6792</v>
      </c>
      <c r="J17924" t="e">
        <f t="shared" si="280"/>
        <v>#VALUE!</v>
      </c>
    </row>
    <row r="17925" spans="1:10" x14ac:dyDescent="0.35">
      <c r="A17925" s="1">
        <v>17923</v>
      </c>
      <c r="B17925" t="s">
        <v>4498</v>
      </c>
      <c r="C17925" t="s">
        <v>2</v>
      </c>
      <c r="D17925">
        <v>0</v>
      </c>
      <c r="E17925" t="s">
        <v>6792</v>
      </c>
      <c r="F17925" t="s">
        <v>6792</v>
      </c>
      <c r="G17925" t="s">
        <v>6792</v>
      </c>
      <c r="H17925" t="s">
        <v>6792</v>
      </c>
      <c r="I17925" t="s">
        <v>6792</v>
      </c>
      <c r="J17925" t="e">
        <f t="shared" si="280"/>
        <v>#VALUE!</v>
      </c>
    </row>
    <row r="17926" spans="1:10" x14ac:dyDescent="0.35">
      <c r="A17926" s="1">
        <v>17924</v>
      </c>
      <c r="B17926" t="s">
        <v>4498</v>
      </c>
      <c r="C17926" t="s">
        <v>2</v>
      </c>
      <c r="D17926">
        <v>1</v>
      </c>
      <c r="E17926" t="s">
        <v>6792</v>
      </c>
      <c r="F17926" t="s">
        <v>6792</v>
      </c>
      <c r="G17926" t="s">
        <v>6792</v>
      </c>
      <c r="H17926" t="s">
        <v>6792</v>
      </c>
      <c r="I17926" t="s">
        <v>6792</v>
      </c>
      <c r="J17926" t="e">
        <f t="shared" si="280"/>
        <v>#VALUE!</v>
      </c>
    </row>
    <row r="17927" spans="1:10" x14ac:dyDescent="0.35">
      <c r="A17927" s="1">
        <v>17925</v>
      </c>
      <c r="B17927" t="s">
        <v>4498</v>
      </c>
      <c r="C17927" t="s">
        <v>3</v>
      </c>
      <c r="D17927">
        <v>0</v>
      </c>
      <c r="E17927" t="s">
        <v>6792</v>
      </c>
      <c r="F17927" t="s">
        <v>6792</v>
      </c>
      <c r="G17927" t="s">
        <v>6792</v>
      </c>
      <c r="H17927" t="s">
        <v>6792</v>
      </c>
      <c r="I17927" t="s">
        <v>6792</v>
      </c>
      <c r="J17927" t="e">
        <f t="shared" si="280"/>
        <v>#VALUE!</v>
      </c>
    </row>
    <row r="17928" spans="1:10" x14ac:dyDescent="0.35">
      <c r="A17928" s="1">
        <v>17926</v>
      </c>
      <c r="B17928" t="s">
        <v>4498</v>
      </c>
      <c r="C17928" t="s">
        <v>3</v>
      </c>
      <c r="D17928">
        <v>1</v>
      </c>
      <c r="E17928" t="s">
        <v>6792</v>
      </c>
      <c r="F17928" t="s">
        <v>6792</v>
      </c>
      <c r="G17928" t="s">
        <v>6792</v>
      </c>
      <c r="H17928" t="s">
        <v>6792</v>
      </c>
      <c r="I17928" t="s">
        <v>6792</v>
      </c>
      <c r="J17928" t="e">
        <f t="shared" si="280"/>
        <v>#VALUE!</v>
      </c>
    </row>
    <row r="17929" spans="1:10" x14ac:dyDescent="0.35">
      <c r="A17929" s="1">
        <v>17927</v>
      </c>
      <c r="B17929" t="s">
        <v>4499</v>
      </c>
      <c r="C17929" t="s">
        <v>2</v>
      </c>
      <c r="D17929">
        <v>0</v>
      </c>
      <c r="E17929">
        <v>268</v>
      </c>
      <c r="F17929">
        <v>13268.415499999999</v>
      </c>
      <c r="G17929">
        <v>43.152510154034587</v>
      </c>
      <c r="H17929">
        <v>0.85079365079365077</v>
      </c>
      <c r="I17929">
        <v>315</v>
      </c>
      <c r="J17929">
        <f t="shared" si="280"/>
        <v>47</v>
      </c>
    </row>
    <row r="17930" spans="1:10" x14ac:dyDescent="0.35">
      <c r="A17930" s="1">
        <v>17928</v>
      </c>
      <c r="B17930" t="s">
        <v>4499</v>
      </c>
      <c r="C17930" t="s">
        <v>2</v>
      </c>
      <c r="D17930">
        <v>1</v>
      </c>
      <c r="E17930">
        <v>47</v>
      </c>
      <c r="F17930">
        <v>7094</v>
      </c>
      <c r="G17930">
        <v>31.273620151763861</v>
      </c>
      <c r="H17930">
        <v>0.1492063492063492</v>
      </c>
      <c r="I17930">
        <v>315</v>
      </c>
      <c r="J17930">
        <f t="shared" si="280"/>
        <v>268</v>
      </c>
    </row>
    <row r="17931" spans="1:10" x14ac:dyDescent="0.35">
      <c r="A17931" s="1">
        <v>17929</v>
      </c>
      <c r="B17931" t="s">
        <v>4499</v>
      </c>
      <c r="C17931" t="s">
        <v>3</v>
      </c>
      <c r="D17931">
        <v>0</v>
      </c>
      <c r="E17931">
        <v>311</v>
      </c>
      <c r="F17931">
        <v>20572.053191489362</v>
      </c>
      <c r="G17931">
        <v>54.123188530337757</v>
      </c>
      <c r="H17931">
        <v>0.84281842818428188</v>
      </c>
      <c r="I17931">
        <v>369</v>
      </c>
      <c r="J17931">
        <f t="shared" si="280"/>
        <v>58</v>
      </c>
    </row>
    <row r="17932" spans="1:10" x14ac:dyDescent="0.35">
      <c r="A17932" s="1">
        <v>17930</v>
      </c>
      <c r="B17932" t="s">
        <v>4499</v>
      </c>
      <c r="C17932" t="s">
        <v>3</v>
      </c>
      <c r="D17932">
        <v>1</v>
      </c>
      <c r="E17932">
        <v>58</v>
      </c>
      <c r="F17932">
        <v>16451.804369414102</v>
      </c>
      <c r="G17932">
        <v>45.550488565667351</v>
      </c>
      <c r="H17932">
        <v>0.15718157181571821</v>
      </c>
      <c r="I17932">
        <v>369</v>
      </c>
      <c r="J17932">
        <f t="shared" si="280"/>
        <v>311</v>
      </c>
    </row>
    <row r="17933" spans="1:10" x14ac:dyDescent="0.35">
      <c r="A17933" s="1">
        <v>17931</v>
      </c>
      <c r="B17933" t="s">
        <v>4500</v>
      </c>
      <c r="C17933" t="s">
        <v>2</v>
      </c>
      <c r="D17933">
        <v>0</v>
      </c>
      <c r="E17933" t="s">
        <v>6792</v>
      </c>
      <c r="F17933" t="s">
        <v>6792</v>
      </c>
      <c r="G17933" t="s">
        <v>6792</v>
      </c>
      <c r="H17933" t="s">
        <v>6792</v>
      </c>
      <c r="I17933" t="s">
        <v>6792</v>
      </c>
      <c r="J17933" t="e">
        <f t="shared" si="280"/>
        <v>#VALUE!</v>
      </c>
    </row>
    <row r="17934" spans="1:10" x14ac:dyDescent="0.35">
      <c r="A17934" s="1">
        <v>17932</v>
      </c>
      <c r="B17934" t="s">
        <v>4500</v>
      </c>
      <c r="C17934" t="s">
        <v>2</v>
      </c>
      <c r="D17934">
        <v>1</v>
      </c>
      <c r="E17934" t="s">
        <v>6792</v>
      </c>
      <c r="F17934" t="s">
        <v>6792</v>
      </c>
      <c r="G17934" t="s">
        <v>6792</v>
      </c>
      <c r="H17934" t="s">
        <v>6792</v>
      </c>
      <c r="I17934" t="s">
        <v>6792</v>
      </c>
      <c r="J17934" t="e">
        <f t="shared" si="280"/>
        <v>#VALUE!</v>
      </c>
    </row>
    <row r="17935" spans="1:10" x14ac:dyDescent="0.35">
      <c r="A17935" s="1">
        <v>17933</v>
      </c>
      <c r="B17935" t="s">
        <v>4500</v>
      </c>
      <c r="C17935" t="s">
        <v>3</v>
      </c>
      <c r="D17935">
        <v>0</v>
      </c>
      <c r="E17935" t="s">
        <v>6792</v>
      </c>
      <c r="F17935" t="s">
        <v>6792</v>
      </c>
      <c r="G17935" t="s">
        <v>6792</v>
      </c>
      <c r="H17935" t="s">
        <v>6792</v>
      </c>
      <c r="I17935" t="s">
        <v>6792</v>
      </c>
      <c r="J17935" t="e">
        <f t="shared" si="280"/>
        <v>#VALUE!</v>
      </c>
    </row>
    <row r="17936" spans="1:10" x14ac:dyDescent="0.35">
      <c r="A17936" s="1">
        <v>17934</v>
      </c>
      <c r="B17936" t="s">
        <v>4500</v>
      </c>
      <c r="C17936" t="s">
        <v>3</v>
      </c>
      <c r="D17936">
        <v>1</v>
      </c>
      <c r="E17936" t="s">
        <v>6792</v>
      </c>
      <c r="F17936" t="s">
        <v>6792</v>
      </c>
      <c r="G17936" t="s">
        <v>6792</v>
      </c>
      <c r="H17936" t="s">
        <v>6792</v>
      </c>
      <c r="I17936" t="s">
        <v>6792</v>
      </c>
      <c r="J17936" t="e">
        <f t="shared" si="280"/>
        <v>#VALUE!</v>
      </c>
    </row>
    <row r="17937" spans="1:10" x14ac:dyDescent="0.35">
      <c r="A17937" s="1">
        <v>17935</v>
      </c>
      <c r="B17937" t="s">
        <v>4501</v>
      </c>
      <c r="C17937" t="s">
        <v>2</v>
      </c>
      <c r="D17937">
        <v>0</v>
      </c>
      <c r="E17937" t="s">
        <v>6792</v>
      </c>
      <c r="F17937" t="s">
        <v>6792</v>
      </c>
      <c r="G17937" t="s">
        <v>6792</v>
      </c>
      <c r="H17937" t="s">
        <v>6792</v>
      </c>
      <c r="I17937" t="s">
        <v>6792</v>
      </c>
      <c r="J17937" t="e">
        <f t="shared" si="280"/>
        <v>#VALUE!</v>
      </c>
    </row>
    <row r="17938" spans="1:10" x14ac:dyDescent="0.35">
      <c r="A17938" s="1">
        <v>17936</v>
      </c>
      <c r="B17938" t="s">
        <v>4501</v>
      </c>
      <c r="C17938" t="s">
        <v>2</v>
      </c>
      <c r="D17938">
        <v>1</v>
      </c>
      <c r="E17938" t="s">
        <v>6792</v>
      </c>
      <c r="F17938" t="s">
        <v>6792</v>
      </c>
      <c r="G17938" t="s">
        <v>6792</v>
      </c>
      <c r="H17938" t="s">
        <v>6792</v>
      </c>
      <c r="I17938" t="s">
        <v>6792</v>
      </c>
      <c r="J17938" t="e">
        <f t="shared" si="280"/>
        <v>#VALUE!</v>
      </c>
    </row>
    <row r="17939" spans="1:10" x14ac:dyDescent="0.35">
      <c r="A17939" s="1">
        <v>17937</v>
      </c>
      <c r="B17939" t="s">
        <v>4501</v>
      </c>
      <c r="C17939" t="s">
        <v>3</v>
      </c>
      <c r="D17939">
        <v>0</v>
      </c>
      <c r="E17939">
        <v>356</v>
      </c>
      <c r="F17939">
        <v>26802.024609235352</v>
      </c>
      <c r="G17939">
        <v>63.629445531314317</v>
      </c>
      <c r="H17939">
        <v>0.9442970822281167</v>
      </c>
      <c r="I17939">
        <v>377</v>
      </c>
      <c r="J17939">
        <f t="shared" si="280"/>
        <v>21</v>
      </c>
    </row>
    <row r="17940" spans="1:10" x14ac:dyDescent="0.35">
      <c r="A17940" s="1">
        <v>17938</v>
      </c>
      <c r="B17940" t="s">
        <v>4501</v>
      </c>
      <c r="C17940" t="s">
        <v>3</v>
      </c>
      <c r="D17940">
        <v>1</v>
      </c>
      <c r="E17940">
        <v>21</v>
      </c>
      <c r="F17940">
        <v>17562</v>
      </c>
      <c r="G17940">
        <v>47.717669434619161</v>
      </c>
      <c r="H17940">
        <v>5.5702917771883291E-2</v>
      </c>
      <c r="I17940">
        <v>377</v>
      </c>
      <c r="J17940">
        <f t="shared" si="280"/>
        <v>356</v>
      </c>
    </row>
    <row r="17941" spans="1:10" x14ac:dyDescent="0.35">
      <c r="A17941" s="1">
        <v>17939</v>
      </c>
      <c r="B17941" t="s">
        <v>4502</v>
      </c>
      <c r="C17941" t="s">
        <v>2</v>
      </c>
      <c r="D17941">
        <v>0</v>
      </c>
      <c r="E17941">
        <v>305</v>
      </c>
      <c r="F17941">
        <v>17583.32882011605</v>
      </c>
      <c r="G17941">
        <v>50.661988382924399</v>
      </c>
      <c r="H17941">
        <v>0.93272171253822633</v>
      </c>
      <c r="I17941">
        <v>327</v>
      </c>
      <c r="J17941">
        <f t="shared" si="280"/>
        <v>22</v>
      </c>
    </row>
    <row r="17942" spans="1:10" x14ac:dyDescent="0.35">
      <c r="A17942" s="1">
        <v>17940</v>
      </c>
      <c r="B17942" t="s">
        <v>4502</v>
      </c>
      <c r="C17942" t="s">
        <v>2</v>
      </c>
      <c r="D17942">
        <v>1</v>
      </c>
      <c r="E17942">
        <v>22</v>
      </c>
      <c r="F17942">
        <v>18220.71731022478</v>
      </c>
      <c r="G17942">
        <v>43.993848401583413</v>
      </c>
      <c r="H17942">
        <v>6.7278287461773695E-2</v>
      </c>
      <c r="I17942">
        <v>327</v>
      </c>
      <c r="J17942">
        <f t="shared" si="280"/>
        <v>305</v>
      </c>
    </row>
    <row r="17943" spans="1:10" x14ac:dyDescent="0.35">
      <c r="A17943" s="1">
        <v>17941</v>
      </c>
      <c r="B17943" t="s">
        <v>4502</v>
      </c>
      <c r="C17943" t="s">
        <v>3</v>
      </c>
      <c r="D17943">
        <v>0</v>
      </c>
      <c r="E17943">
        <v>331</v>
      </c>
      <c r="F17943">
        <v>24527.934235976791</v>
      </c>
      <c r="G17943">
        <v>59.52334964586472</v>
      </c>
      <c r="H17943">
        <v>0.91184573002754821</v>
      </c>
      <c r="I17943">
        <v>363</v>
      </c>
      <c r="J17943">
        <f t="shared" si="280"/>
        <v>32</v>
      </c>
    </row>
    <row r="17944" spans="1:10" x14ac:dyDescent="0.35">
      <c r="A17944" s="1">
        <v>17942</v>
      </c>
      <c r="B17944" t="s">
        <v>4502</v>
      </c>
      <c r="C17944" t="s">
        <v>3</v>
      </c>
      <c r="D17944">
        <v>1</v>
      </c>
      <c r="E17944">
        <v>32</v>
      </c>
      <c r="F17944">
        <v>17385.460252260149</v>
      </c>
      <c r="G17944">
        <v>44.363169721139847</v>
      </c>
      <c r="H17944">
        <v>8.8154269972451793E-2</v>
      </c>
      <c r="I17944">
        <v>363</v>
      </c>
      <c r="J17944">
        <f t="shared" si="280"/>
        <v>331</v>
      </c>
    </row>
    <row r="17945" spans="1:10" x14ac:dyDescent="0.35">
      <c r="A17945" s="1">
        <v>17943</v>
      </c>
      <c r="B17945" t="s">
        <v>4503</v>
      </c>
      <c r="C17945" t="s">
        <v>2</v>
      </c>
      <c r="D17945">
        <v>0</v>
      </c>
      <c r="E17945" t="s">
        <v>6792</v>
      </c>
      <c r="F17945" t="s">
        <v>6792</v>
      </c>
      <c r="G17945" t="s">
        <v>6792</v>
      </c>
      <c r="H17945" t="s">
        <v>6792</v>
      </c>
      <c r="I17945" t="s">
        <v>6792</v>
      </c>
      <c r="J17945" t="e">
        <f t="shared" si="280"/>
        <v>#VALUE!</v>
      </c>
    </row>
    <row r="17946" spans="1:10" x14ac:dyDescent="0.35">
      <c r="A17946" s="1">
        <v>17944</v>
      </c>
      <c r="B17946" t="s">
        <v>4503</v>
      </c>
      <c r="C17946" t="s">
        <v>2</v>
      </c>
      <c r="D17946">
        <v>1</v>
      </c>
      <c r="E17946" t="s">
        <v>6792</v>
      </c>
      <c r="F17946" t="s">
        <v>6792</v>
      </c>
      <c r="G17946" t="s">
        <v>6792</v>
      </c>
      <c r="H17946" t="s">
        <v>6792</v>
      </c>
      <c r="I17946" t="s">
        <v>6792</v>
      </c>
      <c r="J17946" t="e">
        <f t="shared" si="280"/>
        <v>#VALUE!</v>
      </c>
    </row>
    <row r="17947" spans="1:10" x14ac:dyDescent="0.35">
      <c r="A17947" s="1">
        <v>17945</v>
      </c>
      <c r="B17947" t="s">
        <v>4503</v>
      </c>
      <c r="C17947" t="s">
        <v>3</v>
      </c>
      <c r="D17947">
        <v>0</v>
      </c>
      <c r="E17947" t="s">
        <v>6792</v>
      </c>
      <c r="F17947" t="s">
        <v>6792</v>
      </c>
      <c r="G17947" t="s">
        <v>6792</v>
      </c>
      <c r="H17947" t="s">
        <v>6792</v>
      </c>
      <c r="I17947" t="s">
        <v>6792</v>
      </c>
      <c r="J17947" t="e">
        <f t="shared" si="280"/>
        <v>#VALUE!</v>
      </c>
    </row>
    <row r="17948" spans="1:10" x14ac:dyDescent="0.35">
      <c r="A17948" s="1">
        <v>17946</v>
      </c>
      <c r="B17948" t="s">
        <v>4503</v>
      </c>
      <c r="C17948" t="s">
        <v>3</v>
      </c>
      <c r="D17948">
        <v>1</v>
      </c>
      <c r="E17948" t="s">
        <v>6792</v>
      </c>
      <c r="F17948" t="s">
        <v>6792</v>
      </c>
      <c r="G17948" t="s">
        <v>6792</v>
      </c>
      <c r="H17948" t="s">
        <v>6792</v>
      </c>
      <c r="I17948" t="s">
        <v>6792</v>
      </c>
      <c r="J17948" t="e">
        <f t="shared" si="280"/>
        <v>#VALUE!</v>
      </c>
    </row>
    <row r="17949" spans="1:10" x14ac:dyDescent="0.35">
      <c r="A17949" s="1">
        <v>17947</v>
      </c>
      <c r="B17949" t="s">
        <v>4504</v>
      </c>
      <c r="C17949" t="s">
        <v>2</v>
      </c>
      <c r="D17949">
        <v>0</v>
      </c>
      <c r="E17949" t="s">
        <v>6792</v>
      </c>
      <c r="F17949" t="s">
        <v>6792</v>
      </c>
      <c r="G17949" t="s">
        <v>6792</v>
      </c>
      <c r="H17949" t="s">
        <v>6792</v>
      </c>
      <c r="I17949" t="s">
        <v>6792</v>
      </c>
      <c r="J17949" t="e">
        <f t="shared" si="280"/>
        <v>#VALUE!</v>
      </c>
    </row>
    <row r="17950" spans="1:10" x14ac:dyDescent="0.35">
      <c r="A17950" s="1">
        <v>17948</v>
      </c>
      <c r="B17950" t="s">
        <v>4504</v>
      </c>
      <c r="C17950" t="s">
        <v>2</v>
      </c>
      <c r="D17950">
        <v>1</v>
      </c>
      <c r="E17950" t="s">
        <v>6792</v>
      </c>
      <c r="F17950" t="s">
        <v>6792</v>
      </c>
      <c r="G17950" t="s">
        <v>6792</v>
      </c>
      <c r="H17950" t="s">
        <v>6792</v>
      </c>
      <c r="I17950" t="s">
        <v>6792</v>
      </c>
      <c r="J17950" t="e">
        <f t="shared" si="280"/>
        <v>#VALUE!</v>
      </c>
    </row>
    <row r="17951" spans="1:10" x14ac:dyDescent="0.35">
      <c r="A17951" s="1">
        <v>17949</v>
      </c>
      <c r="B17951" t="s">
        <v>4504</v>
      </c>
      <c r="C17951" t="s">
        <v>3</v>
      </c>
      <c r="D17951">
        <v>0</v>
      </c>
      <c r="E17951">
        <v>281</v>
      </c>
      <c r="F17951">
        <v>24182</v>
      </c>
      <c r="G17951">
        <v>60.976628351251009</v>
      </c>
      <c r="H17951">
        <v>0.9183006535947712</v>
      </c>
      <c r="I17951">
        <v>306</v>
      </c>
      <c r="J17951">
        <f t="shared" si="280"/>
        <v>25</v>
      </c>
    </row>
    <row r="17952" spans="1:10" x14ac:dyDescent="0.35">
      <c r="A17952" s="1">
        <v>17950</v>
      </c>
      <c r="B17952" t="s">
        <v>4504</v>
      </c>
      <c r="C17952" t="s">
        <v>3</v>
      </c>
      <c r="D17952">
        <v>1</v>
      </c>
      <c r="E17952">
        <v>25</v>
      </c>
      <c r="F17952">
        <v>15174.52</v>
      </c>
      <c r="G17952">
        <v>44.346991660477599</v>
      </c>
      <c r="H17952">
        <v>8.1699346405228759E-2</v>
      </c>
      <c r="I17952">
        <v>306</v>
      </c>
      <c r="J17952">
        <f t="shared" si="280"/>
        <v>281</v>
      </c>
    </row>
    <row r="17953" spans="1:10" x14ac:dyDescent="0.35">
      <c r="A17953" s="1">
        <v>17951</v>
      </c>
      <c r="B17953" t="s">
        <v>4505</v>
      </c>
      <c r="C17953" t="s">
        <v>2</v>
      </c>
      <c r="D17953">
        <v>0</v>
      </c>
      <c r="E17953" t="s">
        <v>6792</v>
      </c>
      <c r="F17953" t="s">
        <v>6792</v>
      </c>
      <c r="G17953" t="s">
        <v>6792</v>
      </c>
      <c r="H17953" t="s">
        <v>6792</v>
      </c>
      <c r="I17953" t="s">
        <v>6792</v>
      </c>
      <c r="J17953" t="e">
        <f t="shared" si="280"/>
        <v>#VALUE!</v>
      </c>
    </row>
    <row r="17954" spans="1:10" x14ac:dyDescent="0.35">
      <c r="A17954" s="1">
        <v>17952</v>
      </c>
      <c r="B17954" t="s">
        <v>4505</v>
      </c>
      <c r="C17954" t="s">
        <v>2</v>
      </c>
      <c r="D17954">
        <v>1</v>
      </c>
      <c r="E17954" t="s">
        <v>6792</v>
      </c>
      <c r="F17954" t="s">
        <v>6792</v>
      </c>
      <c r="G17954" t="s">
        <v>6792</v>
      </c>
      <c r="H17954" t="s">
        <v>6792</v>
      </c>
      <c r="I17954" t="s">
        <v>6792</v>
      </c>
      <c r="J17954" t="e">
        <f t="shared" si="280"/>
        <v>#VALUE!</v>
      </c>
    </row>
    <row r="17955" spans="1:10" x14ac:dyDescent="0.35">
      <c r="A17955" s="1">
        <v>17953</v>
      </c>
      <c r="B17955" t="s">
        <v>4505</v>
      </c>
      <c r="C17955" t="s">
        <v>3</v>
      </c>
      <c r="D17955">
        <v>0</v>
      </c>
      <c r="E17955" t="s">
        <v>6792</v>
      </c>
      <c r="F17955" t="s">
        <v>6792</v>
      </c>
      <c r="G17955" t="s">
        <v>6792</v>
      </c>
      <c r="H17955" t="s">
        <v>6792</v>
      </c>
      <c r="I17955" t="s">
        <v>6792</v>
      </c>
      <c r="J17955" t="e">
        <f t="shared" si="280"/>
        <v>#VALUE!</v>
      </c>
    </row>
    <row r="17956" spans="1:10" x14ac:dyDescent="0.35">
      <c r="A17956" s="1">
        <v>17954</v>
      </c>
      <c r="B17956" t="s">
        <v>4505</v>
      </c>
      <c r="C17956" t="s">
        <v>3</v>
      </c>
      <c r="D17956">
        <v>1</v>
      </c>
      <c r="E17956" t="s">
        <v>6792</v>
      </c>
      <c r="F17956" t="s">
        <v>6792</v>
      </c>
      <c r="G17956" t="s">
        <v>6792</v>
      </c>
      <c r="H17956" t="s">
        <v>6792</v>
      </c>
      <c r="I17956" t="s">
        <v>6792</v>
      </c>
      <c r="J17956" t="e">
        <f t="shared" si="280"/>
        <v>#VALUE!</v>
      </c>
    </row>
    <row r="17957" spans="1:10" x14ac:dyDescent="0.35">
      <c r="A17957" s="1">
        <v>17955</v>
      </c>
      <c r="B17957" t="s">
        <v>4506</v>
      </c>
      <c r="C17957" t="s">
        <v>2</v>
      </c>
      <c r="D17957">
        <v>0</v>
      </c>
      <c r="E17957" t="s">
        <v>6792</v>
      </c>
      <c r="F17957" t="s">
        <v>6792</v>
      </c>
      <c r="G17957" t="s">
        <v>6792</v>
      </c>
      <c r="H17957" t="s">
        <v>6792</v>
      </c>
      <c r="I17957" t="s">
        <v>6792</v>
      </c>
      <c r="J17957" t="e">
        <f t="shared" si="280"/>
        <v>#VALUE!</v>
      </c>
    </row>
    <row r="17958" spans="1:10" x14ac:dyDescent="0.35">
      <c r="A17958" s="1">
        <v>17956</v>
      </c>
      <c r="B17958" t="s">
        <v>4506</v>
      </c>
      <c r="C17958" t="s">
        <v>2</v>
      </c>
      <c r="D17958">
        <v>1</v>
      </c>
      <c r="E17958" t="s">
        <v>6792</v>
      </c>
      <c r="F17958" t="s">
        <v>6792</v>
      </c>
      <c r="G17958" t="s">
        <v>6792</v>
      </c>
      <c r="H17958" t="s">
        <v>6792</v>
      </c>
      <c r="I17958" t="s">
        <v>6792</v>
      </c>
      <c r="J17958" t="e">
        <f t="shared" si="280"/>
        <v>#VALUE!</v>
      </c>
    </row>
    <row r="17959" spans="1:10" x14ac:dyDescent="0.35">
      <c r="A17959" s="1">
        <v>17957</v>
      </c>
      <c r="B17959" t="s">
        <v>4506</v>
      </c>
      <c r="C17959" t="s">
        <v>3</v>
      </c>
      <c r="D17959">
        <v>0</v>
      </c>
      <c r="E17959" t="s">
        <v>6792</v>
      </c>
      <c r="F17959" t="s">
        <v>6792</v>
      </c>
      <c r="G17959" t="s">
        <v>6792</v>
      </c>
      <c r="H17959" t="s">
        <v>6792</v>
      </c>
      <c r="I17959" t="s">
        <v>6792</v>
      </c>
      <c r="J17959" t="e">
        <f t="shared" si="280"/>
        <v>#VALUE!</v>
      </c>
    </row>
    <row r="17960" spans="1:10" x14ac:dyDescent="0.35">
      <c r="A17960" s="1">
        <v>17958</v>
      </c>
      <c r="B17960" t="s">
        <v>4506</v>
      </c>
      <c r="C17960" t="s">
        <v>3</v>
      </c>
      <c r="D17960">
        <v>1</v>
      </c>
      <c r="E17960" t="s">
        <v>6792</v>
      </c>
      <c r="F17960" t="s">
        <v>6792</v>
      </c>
      <c r="G17960" t="s">
        <v>6792</v>
      </c>
      <c r="H17960" t="s">
        <v>6792</v>
      </c>
      <c r="I17960" t="s">
        <v>6792</v>
      </c>
      <c r="J17960" t="e">
        <f t="shared" si="280"/>
        <v>#VALUE!</v>
      </c>
    </row>
    <row r="17961" spans="1:10" x14ac:dyDescent="0.35">
      <c r="A17961" s="1">
        <v>17959</v>
      </c>
      <c r="B17961" t="s">
        <v>4507</v>
      </c>
      <c r="C17961" t="s">
        <v>2</v>
      </c>
      <c r="D17961">
        <v>0</v>
      </c>
      <c r="E17961">
        <v>309</v>
      </c>
      <c r="F17961">
        <v>18391.745647969052</v>
      </c>
      <c r="G17961">
        <v>49.786005955397513</v>
      </c>
      <c r="H17961">
        <v>0.88793103448275867</v>
      </c>
      <c r="I17961">
        <v>348</v>
      </c>
      <c r="J17961">
        <f t="shared" si="280"/>
        <v>39</v>
      </c>
    </row>
    <row r="17962" spans="1:10" x14ac:dyDescent="0.35">
      <c r="A17962" s="1">
        <v>17960</v>
      </c>
      <c r="B17962" t="s">
        <v>4507</v>
      </c>
      <c r="C17962" t="s">
        <v>2</v>
      </c>
      <c r="D17962">
        <v>1</v>
      </c>
      <c r="E17962">
        <v>39</v>
      </c>
      <c r="F17962">
        <v>5791.5360000000001</v>
      </c>
      <c r="G17962">
        <v>28.536556276068779</v>
      </c>
      <c r="H17962">
        <v>0.1120689655172414</v>
      </c>
      <c r="I17962">
        <v>348</v>
      </c>
      <c r="J17962">
        <f t="shared" si="280"/>
        <v>309</v>
      </c>
    </row>
    <row r="17963" spans="1:10" x14ac:dyDescent="0.35">
      <c r="A17963" s="1">
        <v>17961</v>
      </c>
      <c r="B17963" t="s">
        <v>4507</v>
      </c>
      <c r="C17963" t="s">
        <v>3</v>
      </c>
      <c r="D17963">
        <v>0</v>
      </c>
      <c r="E17963">
        <v>346</v>
      </c>
      <c r="F17963">
        <v>24399.963617810761</v>
      </c>
      <c r="G17963">
        <v>59.485252628152352</v>
      </c>
      <c r="H17963">
        <v>0.92761394101876671</v>
      </c>
      <c r="I17963">
        <v>373</v>
      </c>
      <c r="J17963">
        <f t="shared" si="280"/>
        <v>27</v>
      </c>
    </row>
    <row r="17964" spans="1:10" x14ac:dyDescent="0.35">
      <c r="A17964" s="1">
        <v>17962</v>
      </c>
      <c r="B17964" t="s">
        <v>4507</v>
      </c>
      <c r="C17964" t="s">
        <v>3</v>
      </c>
      <c r="D17964">
        <v>1</v>
      </c>
      <c r="E17964">
        <v>27</v>
      </c>
      <c r="F17964">
        <v>18902.93</v>
      </c>
      <c r="G17964">
        <v>54.966449573564063</v>
      </c>
      <c r="H17964">
        <v>7.2386058981233251E-2</v>
      </c>
      <c r="I17964">
        <v>373</v>
      </c>
      <c r="J17964">
        <f t="shared" si="280"/>
        <v>346</v>
      </c>
    </row>
    <row r="17965" spans="1:10" x14ac:dyDescent="0.35">
      <c r="A17965" s="1">
        <v>17963</v>
      </c>
      <c r="B17965" t="s">
        <v>4508</v>
      </c>
      <c r="C17965" t="s">
        <v>2</v>
      </c>
      <c r="D17965">
        <v>0</v>
      </c>
      <c r="E17965" t="s">
        <v>6792</v>
      </c>
      <c r="F17965" t="s">
        <v>6792</v>
      </c>
      <c r="G17965" t="s">
        <v>6792</v>
      </c>
      <c r="H17965" t="s">
        <v>6792</v>
      </c>
      <c r="I17965" t="s">
        <v>6792</v>
      </c>
      <c r="J17965" t="e">
        <f t="shared" si="280"/>
        <v>#VALUE!</v>
      </c>
    </row>
    <row r="17966" spans="1:10" x14ac:dyDescent="0.35">
      <c r="A17966" s="1">
        <v>17964</v>
      </c>
      <c r="B17966" t="s">
        <v>4508</v>
      </c>
      <c r="C17966" t="s">
        <v>2</v>
      </c>
      <c r="D17966">
        <v>1</v>
      </c>
      <c r="E17966" t="s">
        <v>6792</v>
      </c>
      <c r="F17966" t="s">
        <v>6792</v>
      </c>
      <c r="G17966" t="s">
        <v>6792</v>
      </c>
      <c r="H17966" t="s">
        <v>6792</v>
      </c>
      <c r="I17966" t="s">
        <v>6792</v>
      </c>
      <c r="J17966" t="e">
        <f t="shared" si="280"/>
        <v>#VALUE!</v>
      </c>
    </row>
    <row r="17967" spans="1:10" x14ac:dyDescent="0.35">
      <c r="A17967" s="1">
        <v>17965</v>
      </c>
      <c r="B17967" t="s">
        <v>4508</v>
      </c>
      <c r="C17967" t="s">
        <v>3</v>
      </c>
      <c r="D17967">
        <v>0</v>
      </c>
      <c r="E17967" t="s">
        <v>6792</v>
      </c>
      <c r="F17967" t="s">
        <v>6792</v>
      </c>
      <c r="G17967" t="s">
        <v>6792</v>
      </c>
      <c r="H17967" t="s">
        <v>6792</v>
      </c>
      <c r="I17967" t="s">
        <v>6792</v>
      </c>
      <c r="J17967" t="e">
        <f t="shared" si="280"/>
        <v>#VALUE!</v>
      </c>
    </row>
    <row r="17968" spans="1:10" x14ac:dyDescent="0.35">
      <c r="A17968" s="1">
        <v>17966</v>
      </c>
      <c r="B17968" t="s">
        <v>4508</v>
      </c>
      <c r="C17968" t="s">
        <v>3</v>
      </c>
      <c r="D17968">
        <v>1</v>
      </c>
      <c r="E17968" t="s">
        <v>6792</v>
      </c>
      <c r="F17968" t="s">
        <v>6792</v>
      </c>
      <c r="G17968" t="s">
        <v>6792</v>
      </c>
      <c r="H17968" t="s">
        <v>6792</v>
      </c>
      <c r="I17968" t="s">
        <v>6792</v>
      </c>
      <c r="J17968" t="e">
        <f t="shared" si="280"/>
        <v>#VALUE!</v>
      </c>
    </row>
    <row r="17969" spans="1:10" x14ac:dyDescent="0.35">
      <c r="A17969" s="1">
        <v>17967</v>
      </c>
      <c r="B17969" t="s">
        <v>4509</v>
      </c>
      <c r="C17969" t="s">
        <v>2</v>
      </c>
      <c r="D17969">
        <v>0</v>
      </c>
      <c r="E17969" t="s">
        <v>6792</v>
      </c>
      <c r="F17969" t="s">
        <v>6792</v>
      </c>
      <c r="G17969" t="s">
        <v>6792</v>
      </c>
      <c r="H17969" t="s">
        <v>6792</v>
      </c>
      <c r="I17969" t="s">
        <v>6792</v>
      </c>
      <c r="J17969" t="e">
        <f t="shared" si="280"/>
        <v>#VALUE!</v>
      </c>
    </row>
    <row r="17970" spans="1:10" x14ac:dyDescent="0.35">
      <c r="A17970" s="1">
        <v>17968</v>
      </c>
      <c r="B17970" t="s">
        <v>4509</v>
      </c>
      <c r="C17970" t="s">
        <v>2</v>
      </c>
      <c r="D17970">
        <v>1</v>
      </c>
      <c r="E17970" t="s">
        <v>6792</v>
      </c>
      <c r="F17970" t="s">
        <v>6792</v>
      </c>
      <c r="G17970" t="s">
        <v>6792</v>
      </c>
      <c r="H17970" t="s">
        <v>6792</v>
      </c>
      <c r="I17970" t="s">
        <v>6792</v>
      </c>
      <c r="J17970" t="e">
        <f t="shared" si="280"/>
        <v>#VALUE!</v>
      </c>
    </row>
    <row r="17971" spans="1:10" x14ac:dyDescent="0.35">
      <c r="A17971" s="1">
        <v>17969</v>
      </c>
      <c r="B17971" t="s">
        <v>4509</v>
      </c>
      <c r="C17971" t="s">
        <v>3</v>
      </c>
      <c r="D17971">
        <v>0</v>
      </c>
      <c r="E17971" t="s">
        <v>6792</v>
      </c>
      <c r="F17971" t="s">
        <v>6792</v>
      </c>
      <c r="G17971" t="s">
        <v>6792</v>
      </c>
      <c r="H17971" t="s">
        <v>6792</v>
      </c>
      <c r="I17971" t="s">
        <v>6792</v>
      </c>
      <c r="J17971" t="e">
        <f t="shared" si="280"/>
        <v>#VALUE!</v>
      </c>
    </row>
    <row r="17972" spans="1:10" x14ac:dyDescent="0.35">
      <c r="A17972" s="1">
        <v>17970</v>
      </c>
      <c r="B17972" t="s">
        <v>4509</v>
      </c>
      <c r="C17972" t="s">
        <v>3</v>
      </c>
      <c r="D17972">
        <v>1</v>
      </c>
      <c r="E17972" t="s">
        <v>6792</v>
      </c>
      <c r="F17972" t="s">
        <v>6792</v>
      </c>
      <c r="G17972" t="s">
        <v>6792</v>
      </c>
      <c r="H17972" t="s">
        <v>6792</v>
      </c>
      <c r="I17972" t="s">
        <v>6792</v>
      </c>
      <c r="J17972" t="e">
        <f t="shared" si="280"/>
        <v>#VALUE!</v>
      </c>
    </row>
    <row r="17973" spans="1:10" x14ac:dyDescent="0.35">
      <c r="A17973" s="1">
        <v>17971</v>
      </c>
      <c r="B17973" t="s">
        <v>4510</v>
      </c>
      <c r="C17973" t="s">
        <v>2</v>
      </c>
      <c r="D17973">
        <v>0</v>
      </c>
      <c r="E17973" t="s">
        <v>6792</v>
      </c>
      <c r="F17973" t="s">
        <v>6792</v>
      </c>
      <c r="G17973" t="s">
        <v>6792</v>
      </c>
      <c r="H17973" t="s">
        <v>6792</v>
      </c>
      <c r="I17973" t="s">
        <v>6792</v>
      </c>
      <c r="J17973" t="e">
        <f t="shared" si="280"/>
        <v>#VALUE!</v>
      </c>
    </row>
    <row r="17974" spans="1:10" x14ac:dyDescent="0.35">
      <c r="A17974" s="1">
        <v>17972</v>
      </c>
      <c r="B17974" t="s">
        <v>4510</v>
      </c>
      <c r="C17974" t="s">
        <v>2</v>
      </c>
      <c r="D17974">
        <v>1</v>
      </c>
      <c r="E17974" t="s">
        <v>6792</v>
      </c>
      <c r="F17974" t="s">
        <v>6792</v>
      </c>
      <c r="G17974" t="s">
        <v>6792</v>
      </c>
      <c r="H17974" t="s">
        <v>6792</v>
      </c>
      <c r="I17974" t="s">
        <v>6792</v>
      </c>
      <c r="J17974" t="e">
        <f t="shared" si="280"/>
        <v>#VALUE!</v>
      </c>
    </row>
    <row r="17975" spans="1:10" x14ac:dyDescent="0.35">
      <c r="A17975" s="1">
        <v>17973</v>
      </c>
      <c r="B17975" t="s">
        <v>4510</v>
      </c>
      <c r="C17975" t="s">
        <v>3</v>
      </c>
      <c r="D17975">
        <v>0</v>
      </c>
      <c r="E17975">
        <v>314</v>
      </c>
      <c r="F17975">
        <v>26249.639842631321</v>
      </c>
      <c r="G17975">
        <v>62.217503054690987</v>
      </c>
      <c r="H17975">
        <v>0.94011976047904189</v>
      </c>
      <c r="I17975">
        <v>334</v>
      </c>
      <c r="J17975">
        <f t="shared" si="280"/>
        <v>20</v>
      </c>
    </row>
    <row r="17976" spans="1:10" x14ac:dyDescent="0.35">
      <c r="A17976" s="1">
        <v>17974</v>
      </c>
      <c r="B17976" t="s">
        <v>4510</v>
      </c>
      <c r="C17976" t="s">
        <v>3</v>
      </c>
      <c r="D17976">
        <v>1</v>
      </c>
      <c r="E17976">
        <v>20</v>
      </c>
      <c r="F17976">
        <v>14806.093999999999</v>
      </c>
      <c r="G17976">
        <v>41.734258923065752</v>
      </c>
      <c r="H17976">
        <v>5.9880239520958077E-2</v>
      </c>
      <c r="I17976">
        <v>334</v>
      </c>
      <c r="J17976">
        <f t="shared" si="280"/>
        <v>314</v>
      </c>
    </row>
    <row r="17977" spans="1:10" x14ac:dyDescent="0.35">
      <c r="A17977" s="1">
        <v>17975</v>
      </c>
      <c r="B17977" t="s">
        <v>4511</v>
      </c>
      <c r="C17977" t="s">
        <v>2</v>
      </c>
      <c r="D17977">
        <v>0</v>
      </c>
      <c r="E17977" t="s">
        <v>6792</v>
      </c>
      <c r="F17977" t="s">
        <v>6792</v>
      </c>
      <c r="G17977" t="s">
        <v>6792</v>
      </c>
      <c r="H17977" t="s">
        <v>6792</v>
      </c>
      <c r="I17977" t="s">
        <v>6792</v>
      </c>
      <c r="J17977" t="e">
        <f t="shared" si="280"/>
        <v>#VALUE!</v>
      </c>
    </row>
    <row r="17978" spans="1:10" x14ac:dyDescent="0.35">
      <c r="A17978" s="1">
        <v>17976</v>
      </c>
      <c r="B17978" t="s">
        <v>4511</v>
      </c>
      <c r="C17978" t="s">
        <v>2</v>
      </c>
      <c r="D17978">
        <v>1</v>
      </c>
      <c r="E17978" t="s">
        <v>6792</v>
      </c>
      <c r="F17978" t="s">
        <v>6792</v>
      </c>
      <c r="G17978" t="s">
        <v>6792</v>
      </c>
      <c r="H17978" t="s">
        <v>6792</v>
      </c>
      <c r="I17978" t="s">
        <v>6792</v>
      </c>
      <c r="J17978" t="e">
        <f t="shared" si="280"/>
        <v>#VALUE!</v>
      </c>
    </row>
    <row r="17979" spans="1:10" x14ac:dyDescent="0.35">
      <c r="A17979" s="1">
        <v>17977</v>
      </c>
      <c r="B17979" t="s">
        <v>4511</v>
      </c>
      <c r="C17979" t="s">
        <v>3</v>
      </c>
      <c r="D17979">
        <v>0</v>
      </c>
      <c r="E17979" t="s">
        <v>6792</v>
      </c>
      <c r="F17979" t="s">
        <v>6792</v>
      </c>
      <c r="G17979" t="s">
        <v>6792</v>
      </c>
      <c r="H17979" t="s">
        <v>6792</v>
      </c>
      <c r="I17979" t="s">
        <v>6792</v>
      </c>
      <c r="J17979" t="e">
        <f t="shared" si="280"/>
        <v>#VALUE!</v>
      </c>
    </row>
    <row r="17980" spans="1:10" x14ac:dyDescent="0.35">
      <c r="A17980" s="1">
        <v>17978</v>
      </c>
      <c r="B17980" t="s">
        <v>4511</v>
      </c>
      <c r="C17980" t="s">
        <v>3</v>
      </c>
      <c r="D17980">
        <v>1</v>
      </c>
      <c r="E17980" t="s">
        <v>6792</v>
      </c>
      <c r="F17980" t="s">
        <v>6792</v>
      </c>
      <c r="G17980" t="s">
        <v>6792</v>
      </c>
      <c r="H17980" t="s">
        <v>6792</v>
      </c>
      <c r="I17980" t="s">
        <v>6792</v>
      </c>
      <c r="J17980" t="e">
        <f t="shared" si="280"/>
        <v>#VALUE!</v>
      </c>
    </row>
    <row r="17981" spans="1:10" x14ac:dyDescent="0.35">
      <c r="A17981" s="1">
        <v>17979</v>
      </c>
      <c r="B17981" t="s">
        <v>4512</v>
      </c>
      <c r="C17981" t="s">
        <v>2</v>
      </c>
      <c r="D17981">
        <v>0</v>
      </c>
      <c r="E17981" t="s">
        <v>6792</v>
      </c>
      <c r="F17981" t="s">
        <v>6792</v>
      </c>
      <c r="G17981" t="s">
        <v>6792</v>
      </c>
      <c r="H17981" t="s">
        <v>6792</v>
      </c>
      <c r="I17981" t="s">
        <v>6792</v>
      </c>
      <c r="J17981" t="e">
        <f t="shared" si="280"/>
        <v>#VALUE!</v>
      </c>
    </row>
    <row r="17982" spans="1:10" x14ac:dyDescent="0.35">
      <c r="A17982" s="1">
        <v>17980</v>
      </c>
      <c r="B17982" t="s">
        <v>4512</v>
      </c>
      <c r="C17982" t="s">
        <v>2</v>
      </c>
      <c r="D17982">
        <v>1</v>
      </c>
      <c r="E17982" t="s">
        <v>6792</v>
      </c>
      <c r="F17982" t="s">
        <v>6792</v>
      </c>
      <c r="G17982" t="s">
        <v>6792</v>
      </c>
      <c r="H17982" t="s">
        <v>6792</v>
      </c>
      <c r="I17982" t="s">
        <v>6792</v>
      </c>
      <c r="J17982" t="e">
        <f t="shared" si="280"/>
        <v>#VALUE!</v>
      </c>
    </row>
    <row r="17983" spans="1:10" x14ac:dyDescent="0.35">
      <c r="A17983" s="1">
        <v>17981</v>
      </c>
      <c r="B17983" t="s">
        <v>4512</v>
      </c>
      <c r="C17983" t="s">
        <v>3</v>
      </c>
      <c r="D17983">
        <v>0</v>
      </c>
      <c r="E17983" t="s">
        <v>6792</v>
      </c>
      <c r="F17983" t="s">
        <v>6792</v>
      </c>
      <c r="G17983" t="s">
        <v>6792</v>
      </c>
      <c r="H17983" t="s">
        <v>6792</v>
      </c>
      <c r="I17983" t="s">
        <v>6792</v>
      </c>
      <c r="J17983" t="e">
        <f t="shared" si="280"/>
        <v>#VALUE!</v>
      </c>
    </row>
    <row r="17984" spans="1:10" x14ac:dyDescent="0.35">
      <c r="A17984" s="1">
        <v>17982</v>
      </c>
      <c r="B17984" t="s">
        <v>4512</v>
      </c>
      <c r="C17984" t="s">
        <v>3</v>
      </c>
      <c r="D17984">
        <v>1</v>
      </c>
      <c r="E17984" t="s">
        <v>6792</v>
      </c>
      <c r="F17984" t="s">
        <v>6792</v>
      </c>
      <c r="G17984" t="s">
        <v>6792</v>
      </c>
      <c r="H17984" t="s">
        <v>6792</v>
      </c>
      <c r="I17984" t="s">
        <v>6792</v>
      </c>
      <c r="J17984" t="e">
        <f t="shared" si="280"/>
        <v>#VALUE!</v>
      </c>
    </row>
    <row r="17985" spans="1:10" x14ac:dyDescent="0.35">
      <c r="A17985" s="1">
        <v>17983</v>
      </c>
      <c r="B17985" t="s">
        <v>4513</v>
      </c>
      <c r="C17985" t="s">
        <v>2</v>
      </c>
      <c r="D17985">
        <v>0</v>
      </c>
      <c r="E17985" t="s">
        <v>6792</v>
      </c>
      <c r="F17985" t="s">
        <v>6792</v>
      </c>
      <c r="G17985" t="s">
        <v>6792</v>
      </c>
      <c r="H17985" t="s">
        <v>6792</v>
      </c>
      <c r="I17985" t="s">
        <v>6792</v>
      </c>
      <c r="J17985" t="e">
        <f t="shared" si="280"/>
        <v>#VALUE!</v>
      </c>
    </row>
    <row r="17986" spans="1:10" x14ac:dyDescent="0.35">
      <c r="A17986" s="1">
        <v>17984</v>
      </c>
      <c r="B17986" t="s">
        <v>4513</v>
      </c>
      <c r="C17986" t="s">
        <v>2</v>
      </c>
      <c r="D17986">
        <v>1</v>
      </c>
      <c r="E17986" t="s">
        <v>6792</v>
      </c>
      <c r="F17986" t="s">
        <v>6792</v>
      </c>
      <c r="G17986" t="s">
        <v>6792</v>
      </c>
      <c r="H17986" t="s">
        <v>6792</v>
      </c>
      <c r="I17986" t="s">
        <v>6792</v>
      </c>
      <c r="J17986" t="e">
        <f t="shared" si="280"/>
        <v>#VALUE!</v>
      </c>
    </row>
    <row r="17987" spans="1:10" x14ac:dyDescent="0.35">
      <c r="A17987" s="1">
        <v>17985</v>
      </c>
      <c r="B17987" t="s">
        <v>4513</v>
      </c>
      <c r="C17987" t="s">
        <v>3</v>
      </c>
      <c r="D17987">
        <v>0</v>
      </c>
      <c r="E17987" t="s">
        <v>6792</v>
      </c>
      <c r="F17987" t="s">
        <v>6792</v>
      </c>
      <c r="G17987" t="s">
        <v>6792</v>
      </c>
      <c r="H17987" t="s">
        <v>6792</v>
      </c>
      <c r="I17987" t="s">
        <v>6792</v>
      </c>
      <c r="J17987" t="e">
        <f t="shared" ref="J17987:J18050" si="281">I17987-E17987</f>
        <v>#VALUE!</v>
      </c>
    </row>
    <row r="17988" spans="1:10" x14ac:dyDescent="0.35">
      <c r="A17988" s="1">
        <v>17986</v>
      </c>
      <c r="B17988" t="s">
        <v>4513</v>
      </c>
      <c r="C17988" t="s">
        <v>3</v>
      </c>
      <c r="D17988">
        <v>1</v>
      </c>
      <c r="E17988" t="s">
        <v>6792</v>
      </c>
      <c r="F17988" t="s">
        <v>6792</v>
      </c>
      <c r="G17988" t="s">
        <v>6792</v>
      </c>
      <c r="H17988" t="s">
        <v>6792</v>
      </c>
      <c r="I17988" t="s">
        <v>6792</v>
      </c>
      <c r="J17988" t="e">
        <f t="shared" si="281"/>
        <v>#VALUE!</v>
      </c>
    </row>
    <row r="17989" spans="1:10" x14ac:dyDescent="0.35">
      <c r="A17989" s="1">
        <v>17987</v>
      </c>
      <c r="B17989" t="s">
        <v>4514</v>
      </c>
      <c r="C17989" t="s">
        <v>2</v>
      </c>
      <c r="D17989">
        <v>0</v>
      </c>
      <c r="E17989" t="s">
        <v>6792</v>
      </c>
      <c r="F17989" t="s">
        <v>6792</v>
      </c>
      <c r="G17989" t="s">
        <v>6792</v>
      </c>
      <c r="H17989" t="s">
        <v>6792</v>
      </c>
      <c r="I17989" t="s">
        <v>6792</v>
      </c>
      <c r="J17989" t="e">
        <f t="shared" si="281"/>
        <v>#VALUE!</v>
      </c>
    </row>
    <row r="17990" spans="1:10" x14ac:dyDescent="0.35">
      <c r="A17990" s="1">
        <v>17988</v>
      </c>
      <c r="B17990" t="s">
        <v>4514</v>
      </c>
      <c r="C17990" t="s">
        <v>2</v>
      </c>
      <c r="D17990">
        <v>1</v>
      </c>
      <c r="E17990" t="s">
        <v>6792</v>
      </c>
      <c r="F17990" t="s">
        <v>6792</v>
      </c>
      <c r="G17990" t="s">
        <v>6792</v>
      </c>
      <c r="H17990" t="s">
        <v>6792</v>
      </c>
      <c r="I17990" t="s">
        <v>6792</v>
      </c>
      <c r="J17990" t="e">
        <f t="shared" si="281"/>
        <v>#VALUE!</v>
      </c>
    </row>
    <row r="17991" spans="1:10" x14ac:dyDescent="0.35">
      <c r="A17991" s="1">
        <v>17989</v>
      </c>
      <c r="B17991" t="s">
        <v>4514</v>
      </c>
      <c r="C17991" t="s">
        <v>3</v>
      </c>
      <c r="D17991">
        <v>0</v>
      </c>
      <c r="E17991" t="s">
        <v>6792</v>
      </c>
      <c r="F17991" t="s">
        <v>6792</v>
      </c>
      <c r="G17991" t="s">
        <v>6792</v>
      </c>
      <c r="H17991" t="s">
        <v>6792</v>
      </c>
      <c r="I17991" t="s">
        <v>6792</v>
      </c>
      <c r="J17991" t="e">
        <f t="shared" si="281"/>
        <v>#VALUE!</v>
      </c>
    </row>
    <row r="17992" spans="1:10" x14ac:dyDescent="0.35">
      <c r="A17992" s="1">
        <v>17990</v>
      </c>
      <c r="B17992" t="s">
        <v>4514</v>
      </c>
      <c r="C17992" t="s">
        <v>3</v>
      </c>
      <c r="D17992">
        <v>1</v>
      </c>
      <c r="E17992" t="s">
        <v>6792</v>
      </c>
      <c r="F17992" t="s">
        <v>6792</v>
      </c>
      <c r="G17992" t="s">
        <v>6792</v>
      </c>
      <c r="H17992" t="s">
        <v>6792</v>
      </c>
      <c r="I17992" t="s">
        <v>6792</v>
      </c>
      <c r="J17992" t="e">
        <f t="shared" si="281"/>
        <v>#VALUE!</v>
      </c>
    </row>
    <row r="17993" spans="1:10" x14ac:dyDescent="0.35">
      <c r="A17993" s="1">
        <v>17991</v>
      </c>
      <c r="B17993" t="s">
        <v>4515</v>
      </c>
      <c r="C17993" t="s">
        <v>2</v>
      </c>
      <c r="D17993">
        <v>0</v>
      </c>
      <c r="E17993" t="s">
        <v>6792</v>
      </c>
      <c r="F17993" t="s">
        <v>6792</v>
      </c>
      <c r="G17993" t="s">
        <v>6792</v>
      </c>
      <c r="H17993" t="s">
        <v>6792</v>
      </c>
      <c r="I17993" t="s">
        <v>6792</v>
      </c>
      <c r="J17993" t="e">
        <f t="shared" si="281"/>
        <v>#VALUE!</v>
      </c>
    </row>
    <row r="17994" spans="1:10" x14ac:dyDescent="0.35">
      <c r="A17994" s="1">
        <v>17992</v>
      </c>
      <c r="B17994" t="s">
        <v>4515</v>
      </c>
      <c r="C17994" t="s">
        <v>2</v>
      </c>
      <c r="D17994">
        <v>1</v>
      </c>
      <c r="E17994" t="s">
        <v>6792</v>
      </c>
      <c r="F17994" t="s">
        <v>6792</v>
      </c>
      <c r="G17994" t="s">
        <v>6792</v>
      </c>
      <c r="H17994" t="s">
        <v>6792</v>
      </c>
      <c r="I17994" t="s">
        <v>6792</v>
      </c>
      <c r="J17994" t="e">
        <f t="shared" si="281"/>
        <v>#VALUE!</v>
      </c>
    </row>
    <row r="17995" spans="1:10" x14ac:dyDescent="0.35">
      <c r="A17995" s="1">
        <v>17993</v>
      </c>
      <c r="B17995" t="s">
        <v>4515</v>
      </c>
      <c r="C17995" t="s">
        <v>3</v>
      </c>
      <c r="D17995">
        <v>0</v>
      </c>
      <c r="E17995" t="s">
        <v>6792</v>
      </c>
      <c r="F17995" t="s">
        <v>6792</v>
      </c>
      <c r="G17995" t="s">
        <v>6792</v>
      </c>
      <c r="H17995" t="s">
        <v>6792</v>
      </c>
      <c r="I17995" t="s">
        <v>6792</v>
      </c>
      <c r="J17995" t="e">
        <f t="shared" si="281"/>
        <v>#VALUE!</v>
      </c>
    </row>
    <row r="17996" spans="1:10" x14ac:dyDescent="0.35">
      <c r="A17996" s="1">
        <v>17994</v>
      </c>
      <c r="B17996" t="s">
        <v>4515</v>
      </c>
      <c r="C17996" t="s">
        <v>3</v>
      </c>
      <c r="D17996">
        <v>1</v>
      </c>
      <c r="E17996" t="s">
        <v>6792</v>
      </c>
      <c r="F17996" t="s">
        <v>6792</v>
      </c>
      <c r="G17996" t="s">
        <v>6792</v>
      </c>
      <c r="H17996" t="s">
        <v>6792</v>
      </c>
      <c r="I17996" t="s">
        <v>6792</v>
      </c>
      <c r="J17996" t="e">
        <f t="shared" si="281"/>
        <v>#VALUE!</v>
      </c>
    </row>
    <row r="17997" spans="1:10" x14ac:dyDescent="0.35">
      <c r="A17997" s="1">
        <v>17995</v>
      </c>
      <c r="B17997" t="s">
        <v>4516</v>
      </c>
      <c r="C17997" t="s">
        <v>2</v>
      </c>
      <c r="D17997">
        <v>0</v>
      </c>
      <c r="E17997">
        <v>266</v>
      </c>
      <c r="F17997">
        <v>18812.267500000002</v>
      </c>
      <c r="G17997">
        <v>51.172171575783757</v>
      </c>
      <c r="H17997">
        <v>0.92041522491349481</v>
      </c>
      <c r="I17997">
        <v>289</v>
      </c>
      <c r="J17997">
        <f t="shared" si="281"/>
        <v>23</v>
      </c>
    </row>
    <row r="17998" spans="1:10" x14ac:dyDescent="0.35">
      <c r="A17998" s="1">
        <v>17996</v>
      </c>
      <c r="B17998" t="s">
        <v>4516</v>
      </c>
      <c r="C17998" t="s">
        <v>2</v>
      </c>
      <c r="D17998">
        <v>1</v>
      </c>
      <c r="E17998">
        <v>23</v>
      </c>
      <c r="F17998">
        <v>0</v>
      </c>
      <c r="G17998">
        <v>20.927753519107402</v>
      </c>
      <c r="H17998">
        <v>7.9584775086505188E-2</v>
      </c>
      <c r="I17998">
        <v>289</v>
      </c>
      <c r="J17998">
        <f t="shared" si="281"/>
        <v>266</v>
      </c>
    </row>
    <row r="17999" spans="1:10" x14ac:dyDescent="0.35">
      <c r="A17999" s="1">
        <v>17997</v>
      </c>
      <c r="B17999" t="s">
        <v>4516</v>
      </c>
      <c r="C17999" t="s">
        <v>3</v>
      </c>
      <c r="D17999">
        <v>0</v>
      </c>
      <c r="E17999">
        <v>321</v>
      </c>
      <c r="F17999">
        <v>21536.731</v>
      </c>
      <c r="G17999">
        <v>57.209416714540772</v>
      </c>
      <c r="H17999">
        <v>0.9145299145299145</v>
      </c>
      <c r="I17999">
        <v>351</v>
      </c>
      <c r="J17999">
        <f t="shared" si="281"/>
        <v>30</v>
      </c>
    </row>
    <row r="18000" spans="1:10" x14ac:dyDescent="0.35">
      <c r="A18000" s="1">
        <v>17998</v>
      </c>
      <c r="B18000" t="s">
        <v>4516</v>
      </c>
      <c r="C18000" t="s">
        <v>3</v>
      </c>
      <c r="D18000">
        <v>1</v>
      </c>
      <c r="E18000">
        <v>30</v>
      </c>
      <c r="F18000">
        <v>17712.701319006799</v>
      </c>
      <c r="G18000">
        <v>49.045884554895203</v>
      </c>
      <c r="H18000">
        <v>8.5470085470085472E-2</v>
      </c>
      <c r="I18000">
        <v>351</v>
      </c>
      <c r="J18000">
        <f t="shared" si="281"/>
        <v>321</v>
      </c>
    </row>
    <row r="18001" spans="1:10" x14ac:dyDescent="0.35">
      <c r="A18001" s="1">
        <v>17999</v>
      </c>
      <c r="B18001" t="s">
        <v>4517</v>
      </c>
      <c r="C18001" t="s">
        <v>2</v>
      </c>
      <c r="D18001">
        <v>0</v>
      </c>
      <c r="E18001" t="s">
        <v>6792</v>
      </c>
      <c r="F18001" t="s">
        <v>6792</v>
      </c>
      <c r="G18001" t="s">
        <v>6792</v>
      </c>
      <c r="H18001" t="s">
        <v>6792</v>
      </c>
      <c r="I18001" t="s">
        <v>6792</v>
      </c>
      <c r="J18001" t="e">
        <f t="shared" si="281"/>
        <v>#VALUE!</v>
      </c>
    </row>
    <row r="18002" spans="1:10" x14ac:dyDescent="0.35">
      <c r="A18002" s="1">
        <v>18000</v>
      </c>
      <c r="B18002" t="s">
        <v>4517</v>
      </c>
      <c r="C18002" t="s">
        <v>2</v>
      </c>
      <c r="D18002">
        <v>1</v>
      </c>
      <c r="E18002" t="s">
        <v>6792</v>
      </c>
      <c r="F18002" t="s">
        <v>6792</v>
      </c>
      <c r="G18002" t="s">
        <v>6792</v>
      </c>
      <c r="H18002" t="s">
        <v>6792</v>
      </c>
      <c r="I18002" t="s">
        <v>6792</v>
      </c>
      <c r="J18002" t="e">
        <f t="shared" si="281"/>
        <v>#VALUE!</v>
      </c>
    </row>
    <row r="18003" spans="1:10" x14ac:dyDescent="0.35">
      <c r="A18003" s="1">
        <v>18001</v>
      </c>
      <c r="B18003" t="s">
        <v>4517</v>
      </c>
      <c r="C18003" t="s">
        <v>3</v>
      </c>
      <c r="D18003">
        <v>0</v>
      </c>
      <c r="E18003" t="s">
        <v>6792</v>
      </c>
      <c r="F18003" t="s">
        <v>6792</v>
      </c>
      <c r="G18003" t="s">
        <v>6792</v>
      </c>
      <c r="H18003" t="s">
        <v>6792</v>
      </c>
      <c r="I18003" t="s">
        <v>6792</v>
      </c>
      <c r="J18003" t="e">
        <f t="shared" si="281"/>
        <v>#VALUE!</v>
      </c>
    </row>
    <row r="18004" spans="1:10" x14ac:dyDescent="0.35">
      <c r="A18004" s="1">
        <v>18002</v>
      </c>
      <c r="B18004" t="s">
        <v>4517</v>
      </c>
      <c r="C18004" t="s">
        <v>3</v>
      </c>
      <c r="D18004">
        <v>1</v>
      </c>
      <c r="E18004" t="s">
        <v>6792</v>
      </c>
      <c r="F18004" t="s">
        <v>6792</v>
      </c>
      <c r="G18004" t="s">
        <v>6792</v>
      </c>
      <c r="H18004" t="s">
        <v>6792</v>
      </c>
      <c r="I18004" t="s">
        <v>6792</v>
      </c>
      <c r="J18004" t="e">
        <f t="shared" si="281"/>
        <v>#VALUE!</v>
      </c>
    </row>
    <row r="18005" spans="1:10" x14ac:dyDescent="0.35">
      <c r="A18005" s="1">
        <v>18003</v>
      </c>
      <c r="B18005" t="s">
        <v>4518</v>
      </c>
      <c r="C18005" t="s">
        <v>2</v>
      </c>
      <c r="D18005">
        <v>0</v>
      </c>
      <c r="E18005" t="s">
        <v>6792</v>
      </c>
      <c r="F18005" t="s">
        <v>6792</v>
      </c>
      <c r="G18005" t="s">
        <v>6792</v>
      </c>
      <c r="H18005" t="s">
        <v>6792</v>
      </c>
      <c r="I18005" t="s">
        <v>6792</v>
      </c>
      <c r="J18005" t="e">
        <f t="shared" si="281"/>
        <v>#VALUE!</v>
      </c>
    </row>
    <row r="18006" spans="1:10" x14ac:dyDescent="0.35">
      <c r="A18006" s="1">
        <v>18004</v>
      </c>
      <c r="B18006" t="s">
        <v>4518</v>
      </c>
      <c r="C18006" t="s">
        <v>2</v>
      </c>
      <c r="D18006">
        <v>1</v>
      </c>
      <c r="E18006" t="s">
        <v>6792</v>
      </c>
      <c r="F18006" t="s">
        <v>6792</v>
      </c>
      <c r="G18006" t="s">
        <v>6792</v>
      </c>
      <c r="H18006" t="s">
        <v>6792</v>
      </c>
      <c r="I18006" t="s">
        <v>6792</v>
      </c>
      <c r="J18006" t="e">
        <f t="shared" si="281"/>
        <v>#VALUE!</v>
      </c>
    </row>
    <row r="18007" spans="1:10" x14ac:dyDescent="0.35">
      <c r="A18007" s="1">
        <v>18005</v>
      </c>
      <c r="B18007" t="s">
        <v>4518</v>
      </c>
      <c r="C18007" t="s">
        <v>3</v>
      </c>
      <c r="D18007">
        <v>0</v>
      </c>
      <c r="E18007" t="s">
        <v>6792</v>
      </c>
      <c r="F18007" t="s">
        <v>6792</v>
      </c>
      <c r="G18007" t="s">
        <v>6792</v>
      </c>
      <c r="H18007" t="s">
        <v>6792</v>
      </c>
      <c r="I18007" t="s">
        <v>6792</v>
      </c>
      <c r="J18007" t="e">
        <f t="shared" si="281"/>
        <v>#VALUE!</v>
      </c>
    </row>
    <row r="18008" spans="1:10" x14ac:dyDescent="0.35">
      <c r="A18008" s="1">
        <v>18006</v>
      </c>
      <c r="B18008" t="s">
        <v>4518</v>
      </c>
      <c r="C18008" t="s">
        <v>3</v>
      </c>
      <c r="D18008">
        <v>1</v>
      </c>
      <c r="E18008" t="s">
        <v>6792</v>
      </c>
      <c r="F18008" t="s">
        <v>6792</v>
      </c>
      <c r="G18008" t="s">
        <v>6792</v>
      </c>
      <c r="H18008" t="s">
        <v>6792</v>
      </c>
      <c r="I18008" t="s">
        <v>6792</v>
      </c>
      <c r="J18008" t="e">
        <f t="shared" si="281"/>
        <v>#VALUE!</v>
      </c>
    </row>
    <row r="18009" spans="1:10" x14ac:dyDescent="0.35">
      <c r="A18009" s="1">
        <v>18007</v>
      </c>
      <c r="B18009" t="s">
        <v>4519</v>
      </c>
      <c r="C18009" t="s">
        <v>2</v>
      </c>
      <c r="D18009">
        <v>0</v>
      </c>
      <c r="E18009" t="s">
        <v>6792</v>
      </c>
      <c r="F18009" t="s">
        <v>6792</v>
      </c>
      <c r="G18009" t="s">
        <v>6792</v>
      </c>
      <c r="H18009" t="s">
        <v>6792</v>
      </c>
      <c r="I18009" t="s">
        <v>6792</v>
      </c>
      <c r="J18009" t="e">
        <f t="shared" si="281"/>
        <v>#VALUE!</v>
      </c>
    </row>
    <row r="18010" spans="1:10" x14ac:dyDescent="0.35">
      <c r="A18010" s="1">
        <v>18008</v>
      </c>
      <c r="B18010" t="s">
        <v>4519</v>
      </c>
      <c r="C18010" t="s">
        <v>2</v>
      </c>
      <c r="D18010">
        <v>1</v>
      </c>
      <c r="E18010" t="s">
        <v>6792</v>
      </c>
      <c r="F18010" t="s">
        <v>6792</v>
      </c>
      <c r="G18010" t="s">
        <v>6792</v>
      </c>
      <c r="H18010" t="s">
        <v>6792</v>
      </c>
      <c r="I18010" t="s">
        <v>6792</v>
      </c>
      <c r="J18010" t="e">
        <f t="shared" si="281"/>
        <v>#VALUE!</v>
      </c>
    </row>
    <row r="18011" spans="1:10" x14ac:dyDescent="0.35">
      <c r="A18011" s="1">
        <v>18009</v>
      </c>
      <c r="B18011" t="s">
        <v>4519</v>
      </c>
      <c r="C18011" t="s">
        <v>3</v>
      </c>
      <c r="D18011">
        <v>0</v>
      </c>
      <c r="E18011" t="s">
        <v>6792</v>
      </c>
      <c r="F18011" t="s">
        <v>6792</v>
      </c>
      <c r="G18011" t="s">
        <v>6792</v>
      </c>
      <c r="H18011" t="s">
        <v>6792</v>
      </c>
      <c r="I18011" t="s">
        <v>6792</v>
      </c>
      <c r="J18011" t="e">
        <f t="shared" si="281"/>
        <v>#VALUE!</v>
      </c>
    </row>
    <row r="18012" spans="1:10" x14ac:dyDescent="0.35">
      <c r="A18012" s="1">
        <v>18010</v>
      </c>
      <c r="B18012" t="s">
        <v>4519</v>
      </c>
      <c r="C18012" t="s">
        <v>3</v>
      </c>
      <c r="D18012">
        <v>1</v>
      </c>
      <c r="E18012" t="s">
        <v>6792</v>
      </c>
      <c r="F18012" t="s">
        <v>6792</v>
      </c>
      <c r="G18012" t="s">
        <v>6792</v>
      </c>
      <c r="H18012" t="s">
        <v>6792</v>
      </c>
      <c r="I18012" t="s">
        <v>6792</v>
      </c>
      <c r="J18012" t="e">
        <f t="shared" si="281"/>
        <v>#VALUE!</v>
      </c>
    </row>
    <row r="18013" spans="1:10" x14ac:dyDescent="0.35">
      <c r="A18013" s="1">
        <v>18011</v>
      </c>
      <c r="B18013" t="s">
        <v>4520</v>
      </c>
      <c r="C18013" t="s">
        <v>2</v>
      </c>
      <c r="D18013">
        <v>0</v>
      </c>
      <c r="E18013">
        <v>334</v>
      </c>
      <c r="F18013">
        <v>12842.577196639581</v>
      </c>
      <c r="G18013">
        <v>41.761699617235173</v>
      </c>
      <c r="H18013">
        <v>0.89304812834224601</v>
      </c>
      <c r="I18013">
        <v>374</v>
      </c>
      <c r="J18013">
        <f t="shared" si="281"/>
        <v>40</v>
      </c>
    </row>
    <row r="18014" spans="1:10" x14ac:dyDescent="0.35">
      <c r="A18014" s="1">
        <v>18012</v>
      </c>
      <c r="B18014" t="s">
        <v>4520</v>
      </c>
      <c r="C18014" t="s">
        <v>2</v>
      </c>
      <c r="D18014">
        <v>1</v>
      </c>
      <c r="E18014">
        <v>40</v>
      </c>
      <c r="F18014">
        <v>6067.183625567226</v>
      </c>
      <c r="G18014">
        <v>30.40464703542489</v>
      </c>
      <c r="H18014">
        <v>0.10695187165775399</v>
      </c>
      <c r="I18014">
        <v>374</v>
      </c>
      <c r="J18014">
        <f t="shared" si="281"/>
        <v>334</v>
      </c>
    </row>
    <row r="18015" spans="1:10" x14ac:dyDescent="0.35">
      <c r="A18015" s="1">
        <v>18013</v>
      </c>
      <c r="B18015" t="s">
        <v>4520</v>
      </c>
      <c r="C18015" t="s">
        <v>3</v>
      </c>
      <c r="D18015">
        <v>0</v>
      </c>
      <c r="E18015">
        <v>369</v>
      </c>
      <c r="F18015">
        <v>21058.785299806579</v>
      </c>
      <c r="G18015">
        <v>55.657623170822731</v>
      </c>
      <c r="H18015">
        <v>0.92481203007518797</v>
      </c>
      <c r="I18015">
        <v>399</v>
      </c>
      <c r="J18015">
        <f t="shared" si="281"/>
        <v>30</v>
      </c>
    </row>
    <row r="18016" spans="1:10" x14ac:dyDescent="0.35">
      <c r="A18016" s="1">
        <v>18014</v>
      </c>
      <c r="B18016" t="s">
        <v>4520</v>
      </c>
      <c r="C18016" t="s">
        <v>3</v>
      </c>
      <c r="D18016">
        <v>1</v>
      </c>
      <c r="E18016">
        <v>30</v>
      </c>
      <c r="F18016">
        <v>11822.338303541859</v>
      </c>
      <c r="G18016">
        <v>42.321998948107847</v>
      </c>
      <c r="H18016">
        <v>7.5187969924812026E-2</v>
      </c>
      <c r="I18016">
        <v>399</v>
      </c>
      <c r="J18016">
        <f t="shared" si="281"/>
        <v>369</v>
      </c>
    </row>
    <row r="18017" spans="1:10" x14ac:dyDescent="0.35">
      <c r="A18017" s="1">
        <v>18015</v>
      </c>
      <c r="B18017" t="s">
        <v>4521</v>
      </c>
      <c r="C18017" t="s">
        <v>2</v>
      </c>
      <c r="D18017">
        <v>0</v>
      </c>
      <c r="E18017" t="s">
        <v>6792</v>
      </c>
      <c r="F18017" t="s">
        <v>6792</v>
      </c>
      <c r="G18017" t="s">
        <v>6792</v>
      </c>
      <c r="H18017" t="s">
        <v>6792</v>
      </c>
      <c r="I18017" t="s">
        <v>6792</v>
      </c>
      <c r="J18017" t="e">
        <f t="shared" si="281"/>
        <v>#VALUE!</v>
      </c>
    </row>
    <row r="18018" spans="1:10" x14ac:dyDescent="0.35">
      <c r="A18018" s="1">
        <v>18016</v>
      </c>
      <c r="B18018" t="s">
        <v>4521</v>
      </c>
      <c r="C18018" t="s">
        <v>2</v>
      </c>
      <c r="D18018">
        <v>1</v>
      </c>
      <c r="E18018" t="s">
        <v>6792</v>
      </c>
      <c r="F18018" t="s">
        <v>6792</v>
      </c>
      <c r="G18018" t="s">
        <v>6792</v>
      </c>
      <c r="H18018" t="s">
        <v>6792</v>
      </c>
      <c r="I18018" t="s">
        <v>6792</v>
      </c>
      <c r="J18018" t="e">
        <f t="shared" si="281"/>
        <v>#VALUE!</v>
      </c>
    </row>
    <row r="18019" spans="1:10" x14ac:dyDescent="0.35">
      <c r="A18019" s="1">
        <v>18017</v>
      </c>
      <c r="B18019" t="s">
        <v>4521</v>
      </c>
      <c r="C18019" t="s">
        <v>3</v>
      </c>
      <c r="D18019">
        <v>0</v>
      </c>
      <c r="E18019">
        <v>212</v>
      </c>
      <c r="F18019">
        <v>21094.571566731142</v>
      </c>
      <c r="G18019">
        <v>55.303781596965017</v>
      </c>
      <c r="H18019">
        <v>0.91379310344827591</v>
      </c>
      <c r="I18019">
        <v>232</v>
      </c>
      <c r="J18019">
        <f t="shared" si="281"/>
        <v>20</v>
      </c>
    </row>
    <row r="18020" spans="1:10" x14ac:dyDescent="0.35">
      <c r="A18020" s="1">
        <v>18018</v>
      </c>
      <c r="B18020" t="s">
        <v>4521</v>
      </c>
      <c r="C18020" t="s">
        <v>3</v>
      </c>
      <c r="D18020">
        <v>1</v>
      </c>
      <c r="E18020">
        <v>20</v>
      </c>
      <c r="F18020">
        <v>11759.35110896836</v>
      </c>
      <c r="G18020">
        <v>40.614464558606628</v>
      </c>
      <c r="H18020">
        <v>8.6206896551724144E-2</v>
      </c>
      <c r="I18020">
        <v>232</v>
      </c>
      <c r="J18020">
        <f t="shared" si="281"/>
        <v>212</v>
      </c>
    </row>
    <row r="18021" spans="1:10" x14ac:dyDescent="0.35">
      <c r="A18021" s="1">
        <v>18019</v>
      </c>
      <c r="B18021" t="s">
        <v>4522</v>
      </c>
      <c r="C18021" t="s">
        <v>2</v>
      </c>
      <c r="D18021">
        <v>0</v>
      </c>
      <c r="E18021">
        <v>302</v>
      </c>
      <c r="F18021">
        <v>7550.5261121856875</v>
      </c>
      <c r="G18021">
        <v>33.034981777230158</v>
      </c>
      <c r="H18021">
        <v>0.86532951289398286</v>
      </c>
      <c r="I18021">
        <v>349</v>
      </c>
      <c r="J18021">
        <f t="shared" si="281"/>
        <v>47</v>
      </c>
    </row>
    <row r="18022" spans="1:10" x14ac:dyDescent="0.35">
      <c r="A18022" s="1">
        <v>18020</v>
      </c>
      <c r="B18022" t="s">
        <v>4522</v>
      </c>
      <c r="C18022" t="s">
        <v>2</v>
      </c>
      <c r="D18022">
        <v>1</v>
      </c>
      <c r="E18022">
        <v>47</v>
      </c>
      <c r="F18022">
        <v>5608.4683663833803</v>
      </c>
      <c r="G18022">
        <v>26.964412803360919</v>
      </c>
      <c r="H18022">
        <v>0.1346704871060172</v>
      </c>
      <c r="I18022">
        <v>349</v>
      </c>
      <c r="J18022">
        <f t="shared" si="281"/>
        <v>302</v>
      </c>
    </row>
    <row r="18023" spans="1:10" x14ac:dyDescent="0.35">
      <c r="A18023" s="1">
        <v>18021</v>
      </c>
      <c r="B18023" t="s">
        <v>4522</v>
      </c>
      <c r="C18023" t="s">
        <v>3</v>
      </c>
      <c r="D18023">
        <v>0</v>
      </c>
      <c r="E18023">
        <v>326</v>
      </c>
      <c r="F18023">
        <v>20175.182001986101</v>
      </c>
      <c r="G18023">
        <v>54.908064449737033</v>
      </c>
      <c r="H18023">
        <v>0.86933333333333329</v>
      </c>
      <c r="I18023">
        <v>375</v>
      </c>
      <c r="J18023">
        <f t="shared" si="281"/>
        <v>49</v>
      </c>
    </row>
    <row r="18024" spans="1:10" x14ac:dyDescent="0.35">
      <c r="A18024" s="1">
        <v>18022</v>
      </c>
      <c r="B18024" t="s">
        <v>4522</v>
      </c>
      <c r="C18024" t="s">
        <v>3</v>
      </c>
      <c r="D18024">
        <v>1</v>
      </c>
      <c r="E18024">
        <v>49</v>
      </c>
      <c r="F18024">
        <v>14600.584000000001</v>
      </c>
      <c r="G18024">
        <v>41.303201292307641</v>
      </c>
      <c r="H18024">
        <v>0.13066666666666671</v>
      </c>
      <c r="I18024">
        <v>375</v>
      </c>
      <c r="J18024">
        <f t="shared" si="281"/>
        <v>326</v>
      </c>
    </row>
    <row r="18025" spans="1:10" x14ac:dyDescent="0.35">
      <c r="A18025" s="1">
        <v>18023</v>
      </c>
      <c r="B18025" t="s">
        <v>4523</v>
      </c>
      <c r="C18025" t="s">
        <v>2</v>
      </c>
      <c r="D18025">
        <v>0</v>
      </c>
      <c r="E18025" t="s">
        <v>6792</v>
      </c>
      <c r="F18025" t="s">
        <v>6792</v>
      </c>
      <c r="G18025" t="s">
        <v>6792</v>
      </c>
      <c r="H18025" t="s">
        <v>6792</v>
      </c>
      <c r="I18025" t="s">
        <v>6792</v>
      </c>
      <c r="J18025" t="e">
        <f t="shared" si="281"/>
        <v>#VALUE!</v>
      </c>
    </row>
    <row r="18026" spans="1:10" x14ac:dyDescent="0.35">
      <c r="A18026" s="1">
        <v>18024</v>
      </c>
      <c r="B18026" t="s">
        <v>4523</v>
      </c>
      <c r="C18026" t="s">
        <v>2</v>
      </c>
      <c r="D18026">
        <v>1</v>
      </c>
      <c r="E18026" t="s">
        <v>6792</v>
      </c>
      <c r="F18026" t="s">
        <v>6792</v>
      </c>
      <c r="G18026" t="s">
        <v>6792</v>
      </c>
      <c r="H18026" t="s">
        <v>6792</v>
      </c>
      <c r="I18026" t="s">
        <v>6792</v>
      </c>
      <c r="J18026" t="e">
        <f t="shared" si="281"/>
        <v>#VALUE!</v>
      </c>
    </row>
    <row r="18027" spans="1:10" x14ac:dyDescent="0.35">
      <c r="A18027" s="1">
        <v>18025</v>
      </c>
      <c r="B18027" t="s">
        <v>4523</v>
      </c>
      <c r="C18027" t="s">
        <v>3</v>
      </c>
      <c r="D18027">
        <v>0</v>
      </c>
      <c r="E18027" t="s">
        <v>6792</v>
      </c>
      <c r="F18027" t="s">
        <v>6792</v>
      </c>
      <c r="G18027" t="s">
        <v>6792</v>
      </c>
      <c r="H18027" t="s">
        <v>6792</v>
      </c>
      <c r="I18027" t="s">
        <v>6792</v>
      </c>
      <c r="J18027" t="e">
        <f t="shared" si="281"/>
        <v>#VALUE!</v>
      </c>
    </row>
    <row r="18028" spans="1:10" x14ac:dyDescent="0.35">
      <c r="A18028" s="1">
        <v>18026</v>
      </c>
      <c r="B18028" t="s">
        <v>4523</v>
      </c>
      <c r="C18028" t="s">
        <v>3</v>
      </c>
      <c r="D18028">
        <v>1</v>
      </c>
      <c r="E18028" t="s">
        <v>6792</v>
      </c>
      <c r="F18028" t="s">
        <v>6792</v>
      </c>
      <c r="G18028" t="s">
        <v>6792</v>
      </c>
      <c r="H18028" t="s">
        <v>6792</v>
      </c>
      <c r="I18028" t="s">
        <v>6792</v>
      </c>
      <c r="J18028" t="e">
        <f t="shared" si="281"/>
        <v>#VALUE!</v>
      </c>
    </row>
    <row r="18029" spans="1:10" x14ac:dyDescent="0.35">
      <c r="A18029" s="1">
        <v>18027</v>
      </c>
      <c r="B18029" t="s">
        <v>4524</v>
      </c>
      <c r="C18029" t="s">
        <v>2</v>
      </c>
      <c r="D18029">
        <v>0</v>
      </c>
      <c r="E18029" t="s">
        <v>6792</v>
      </c>
      <c r="F18029" t="s">
        <v>6792</v>
      </c>
      <c r="G18029" t="s">
        <v>6792</v>
      </c>
      <c r="H18029" t="s">
        <v>6792</v>
      </c>
      <c r="I18029" t="s">
        <v>6792</v>
      </c>
      <c r="J18029" t="e">
        <f t="shared" si="281"/>
        <v>#VALUE!</v>
      </c>
    </row>
    <row r="18030" spans="1:10" x14ac:dyDescent="0.35">
      <c r="A18030" s="1">
        <v>18028</v>
      </c>
      <c r="B18030" t="s">
        <v>4524</v>
      </c>
      <c r="C18030" t="s">
        <v>2</v>
      </c>
      <c r="D18030">
        <v>1</v>
      </c>
      <c r="E18030" t="s">
        <v>6792</v>
      </c>
      <c r="F18030" t="s">
        <v>6792</v>
      </c>
      <c r="G18030" t="s">
        <v>6792</v>
      </c>
      <c r="H18030" t="s">
        <v>6792</v>
      </c>
      <c r="I18030" t="s">
        <v>6792</v>
      </c>
      <c r="J18030" t="e">
        <f t="shared" si="281"/>
        <v>#VALUE!</v>
      </c>
    </row>
    <row r="18031" spans="1:10" x14ac:dyDescent="0.35">
      <c r="A18031" s="1">
        <v>18029</v>
      </c>
      <c r="B18031" t="s">
        <v>4524</v>
      </c>
      <c r="C18031" t="s">
        <v>3</v>
      </c>
      <c r="D18031">
        <v>0</v>
      </c>
      <c r="E18031" t="s">
        <v>6792</v>
      </c>
      <c r="F18031" t="s">
        <v>6792</v>
      </c>
      <c r="G18031" t="s">
        <v>6792</v>
      </c>
      <c r="H18031" t="s">
        <v>6792</v>
      </c>
      <c r="I18031" t="s">
        <v>6792</v>
      </c>
      <c r="J18031" t="e">
        <f t="shared" si="281"/>
        <v>#VALUE!</v>
      </c>
    </row>
    <row r="18032" spans="1:10" x14ac:dyDescent="0.35">
      <c r="A18032" s="1">
        <v>18030</v>
      </c>
      <c r="B18032" t="s">
        <v>4524</v>
      </c>
      <c r="C18032" t="s">
        <v>3</v>
      </c>
      <c r="D18032">
        <v>1</v>
      </c>
      <c r="E18032" t="s">
        <v>6792</v>
      </c>
      <c r="F18032" t="s">
        <v>6792</v>
      </c>
      <c r="G18032" t="s">
        <v>6792</v>
      </c>
      <c r="H18032" t="s">
        <v>6792</v>
      </c>
      <c r="I18032" t="s">
        <v>6792</v>
      </c>
      <c r="J18032" t="e">
        <f t="shared" si="281"/>
        <v>#VALUE!</v>
      </c>
    </row>
    <row r="18033" spans="1:10" x14ac:dyDescent="0.35">
      <c r="A18033" s="1">
        <v>18031</v>
      </c>
      <c r="B18033" t="s">
        <v>4525</v>
      </c>
      <c r="C18033" t="s">
        <v>2</v>
      </c>
      <c r="D18033">
        <v>0</v>
      </c>
      <c r="E18033">
        <v>201</v>
      </c>
      <c r="F18033">
        <v>13345.71083172147</v>
      </c>
      <c r="G18033">
        <v>42.25426487360248</v>
      </c>
      <c r="H18033">
        <v>0.86637931034482762</v>
      </c>
      <c r="I18033">
        <v>232</v>
      </c>
      <c r="J18033">
        <f t="shared" si="281"/>
        <v>31</v>
      </c>
    </row>
    <row r="18034" spans="1:10" x14ac:dyDescent="0.35">
      <c r="A18034" s="1">
        <v>18032</v>
      </c>
      <c r="B18034" t="s">
        <v>4525</v>
      </c>
      <c r="C18034" t="s">
        <v>2</v>
      </c>
      <c r="D18034">
        <v>1</v>
      </c>
      <c r="E18034">
        <v>31</v>
      </c>
      <c r="F18034">
        <v>1450.73500967118</v>
      </c>
      <c r="G18034">
        <v>25.805688066180831</v>
      </c>
      <c r="H18034">
        <v>0.1336206896551724</v>
      </c>
      <c r="I18034">
        <v>232</v>
      </c>
      <c r="J18034">
        <f t="shared" si="281"/>
        <v>201</v>
      </c>
    </row>
    <row r="18035" spans="1:10" x14ac:dyDescent="0.35">
      <c r="A18035" s="1">
        <v>18033</v>
      </c>
      <c r="B18035" t="s">
        <v>4525</v>
      </c>
      <c r="C18035" t="s">
        <v>3</v>
      </c>
      <c r="D18035">
        <v>0</v>
      </c>
      <c r="E18035">
        <v>173</v>
      </c>
      <c r="F18035">
        <v>19974</v>
      </c>
      <c r="G18035">
        <v>53.08925571032416</v>
      </c>
      <c r="H18035">
        <v>0.88717948717948714</v>
      </c>
      <c r="I18035">
        <v>195</v>
      </c>
      <c r="J18035">
        <f t="shared" si="281"/>
        <v>22</v>
      </c>
    </row>
    <row r="18036" spans="1:10" x14ac:dyDescent="0.35">
      <c r="A18036" s="1">
        <v>18034</v>
      </c>
      <c r="B18036" t="s">
        <v>4525</v>
      </c>
      <c r="C18036" t="s">
        <v>3</v>
      </c>
      <c r="D18036">
        <v>1</v>
      </c>
      <c r="E18036">
        <v>22</v>
      </c>
      <c r="F18036">
        <v>13482.536241737491</v>
      </c>
      <c r="G18036">
        <v>36.437442034573372</v>
      </c>
      <c r="H18036">
        <v>0.11282051282051279</v>
      </c>
      <c r="I18036">
        <v>195</v>
      </c>
      <c r="J18036">
        <f t="shared" si="281"/>
        <v>173</v>
      </c>
    </row>
    <row r="18037" spans="1:10" x14ac:dyDescent="0.35">
      <c r="A18037" s="1">
        <v>18035</v>
      </c>
      <c r="B18037" t="s">
        <v>4526</v>
      </c>
      <c r="C18037" t="s">
        <v>2</v>
      </c>
      <c r="D18037">
        <v>0</v>
      </c>
      <c r="E18037" t="s">
        <v>6792</v>
      </c>
      <c r="F18037" t="s">
        <v>6792</v>
      </c>
      <c r="G18037" t="s">
        <v>6792</v>
      </c>
      <c r="H18037" t="s">
        <v>6792</v>
      </c>
      <c r="I18037" t="s">
        <v>6792</v>
      </c>
      <c r="J18037" t="e">
        <f t="shared" si="281"/>
        <v>#VALUE!</v>
      </c>
    </row>
    <row r="18038" spans="1:10" x14ac:dyDescent="0.35">
      <c r="A18038" s="1">
        <v>18036</v>
      </c>
      <c r="B18038" t="s">
        <v>4526</v>
      </c>
      <c r="C18038" t="s">
        <v>2</v>
      </c>
      <c r="D18038">
        <v>1</v>
      </c>
      <c r="E18038" t="s">
        <v>6792</v>
      </c>
      <c r="F18038" t="s">
        <v>6792</v>
      </c>
      <c r="G18038" t="s">
        <v>6792</v>
      </c>
      <c r="H18038" t="s">
        <v>6792</v>
      </c>
      <c r="I18038" t="s">
        <v>6792</v>
      </c>
      <c r="J18038" t="e">
        <f t="shared" si="281"/>
        <v>#VALUE!</v>
      </c>
    </row>
    <row r="18039" spans="1:10" x14ac:dyDescent="0.35">
      <c r="A18039" s="1">
        <v>18037</v>
      </c>
      <c r="B18039" t="s">
        <v>4526</v>
      </c>
      <c r="C18039" t="s">
        <v>3</v>
      </c>
      <c r="D18039">
        <v>0</v>
      </c>
      <c r="E18039" t="s">
        <v>6792</v>
      </c>
      <c r="F18039" t="s">
        <v>6792</v>
      </c>
      <c r="G18039" t="s">
        <v>6792</v>
      </c>
      <c r="H18039" t="s">
        <v>6792</v>
      </c>
      <c r="I18039" t="s">
        <v>6792</v>
      </c>
      <c r="J18039" t="e">
        <f t="shared" si="281"/>
        <v>#VALUE!</v>
      </c>
    </row>
    <row r="18040" spans="1:10" x14ac:dyDescent="0.35">
      <c r="A18040" s="1">
        <v>18038</v>
      </c>
      <c r="B18040" t="s">
        <v>4526</v>
      </c>
      <c r="C18040" t="s">
        <v>3</v>
      </c>
      <c r="D18040">
        <v>1</v>
      </c>
      <c r="E18040" t="s">
        <v>6792</v>
      </c>
      <c r="F18040" t="s">
        <v>6792</v>
      </c>
      <c r="G18040" t="s">
        <v>6792</v>
      </c>
      <c r="H18040" t="s">
        <v>6792</v>
      </c>
      <c r="I18040" t="s">
        <v>6792</v>
      </c>
      <c r="J18040" t="e">
        <f t="shared" si="281"/>
        <v>#VALUE!</v>
      </c>
    </row>
    <row r="18041" spans="1:10" x14ac:dyDescent="0.35">
      <c r="A18041" s="1">
        <v>18039</v>
      </c>
      <c r="B18041" t="s">
        <v>4527</v>
      </c>
      <c r="C18041" t="s">
        <v>2</v>
      </c>
      <c r="D18041">
        <v>0</v>
      </c>
      <c r="E18041" t="s">
        <v>6792</v>
      </c>
      <c r="F18041" t="s">
        <v>6792</v>
      </c>
      <c r="G18041" t="s">
        <v>6792</v>
      </c>
      <c r="H18041" t="s">
        <v>6792</v>
      </c>
      <c r="I18041" t="s">
        <v>6792</v>
      </c>
      <c r="J18041" t="e">
        <f t="shared" si="281"/>
        <v>#VALUE!</v>
      </c>
    </row>
    <row r="18042" spans="1:10" x14ac:dyDescent="0.35">
      <c r="A18042" s="1">
        <v>18040</v>
      </c>
      <c r="B18042" t="s">
        <v>4527</v>
      </c>
      <c r="C18042" t="s">
        <v>2</v>
      </c>
      <c r="D18042">
        <v>1</v>
      </c>
      <c r="E18042" t="s">
        <v>6792</v>
      </c>
      <c r="F18042" t="s">
        <v>6792</v>
      </c>
      <c r="G18042" t="s">
        <v>6792</v>
      </c>
      <c r="H18042" t="s">
        <v>6792</v>
      </c>
      <c r="I18042" t="s">
        <v>6792</v>
      </c>
      <c r="J18042" t="e">
        <f t="shared" si="281"/>
        <v>#VALUE!</v>
      </c>
    </row>
    <row r="18043" spans="1:10" x14ac:dyDescent="0.35">
      <c r="A18043" s="1">
        <v>18041</v>
      </c>
      <c r="B18043" t="s">
        <v>4527</v>
      </c>
      <c r="C18043" t="s">
        <v>3</v>
      </c>
      <c r="D18043">
        <v>0</v>
      </c>
      <c r="E18043" t="s">
        <v>6792</v>
      </c>
      <c r="F18043" t="s">
        <v>6792</v>
      </c>
      <c r="G18043" t="s">
        <v>6792</v>
      </c>
      <c r="H18043" t="s">
        <v>6792</v>
      </c>
      <c r="I18043" t="s">
        <v>6792</v>
      </c>
      <c r="J18043" t="e">
        <f t="shared" si="281"/>
        <v>#VALUE!</v>
      </c>
    </row>
    <row r="18044" spans="1:10" x14ac:dyDescent="0.35">
      <c r="A18044" s="1">
        <v>18042</v>
      </c>
      <c r="B18044" t="s">
        <v>4527</v>
      </c>
      <c r="C18044" t="s">
        <v>3</v>
      </c>
      <c r="D18044">
        <v>1</v>
      </c>
      <c r="E18044" t="s">
        <v>6792</v>
      </c>
      <c r="F18044" t="s">
        <v>6792</v>
      </c>
      <c r="G18044" t="s">
        <v>6792</v>
      </c>
      <c r="H18044" t="s">
        <v>6792</v>
      </c>
      <c r="I18044" t="s">
        <v>6792</v>
      </c>
      <c r="J18044" t="e">
        <f t="shared" si="281"/>
        <v>#VALUE!</v>
      </c>
    </row>
    <row r="18045" spans="1:10" x14ac:dyDescent="0.35">
      <c r="A18045" s="1">
        <v>18043</v>
      </c>
      <c r="B18045" t="s">
        <v>4528</v>
      </c>
      <c r="C18045" t="s">
        <v>2</v>
      </c>
      <c r="D18045">
        <v>0</v>
      </c>
      <c r="E18045" t="s">
        <v>6792</v>
      </c>
      <c r="F18045" t="s">
        <v>6792</v>
      </c>
      <c r="G18045" t="s">
        <v>6792</v>
      </c>
      <c r="H18045" t="s">
        <v>6792</v>
      </c>
      <c r="I18045" t="s">
        <v>6792</v>
      </c>
      <c r="J18045" t="e">
        <f t="shared" si="281"/>
        <v>#VALUE!</v>
      </c>
    </row>
    <row r="18046" spans="1:10" x14ac:dyDescent="0.35">
      <c r="A18046" s="1">
        <v>18044</v>
      </c>
      <c r="B18046" t="s">
        <v>4528</v>
      </c>
      <c r="C18046" t="s">
        <v>2</v>
      </c>
      <c r="D18046">
        <v>1</v>
      </c>
      <c r="E18046" t="s">
        <v>6792</v>
      </c>
      <c r="F18046" t="s">
        <v>6792</v>
      </c>
      <c r="G18046" t="s">
        <v>6792</v>
      </c>
      <c r="H18046" t="s">
        <v>6792</v>
      </c>
      <c r="I18046" t="s">
        <v>6792</v>
      </c>
      <c r="J18046" t="e">
        <f t="shared" si="281"/>
        <v>#VALUE!</v>
      </c>
    </row>
    <row r="18047" spans="1:10" x14ac:dyDescent="0.35">
      <c r="A18047" s="1">
        <v>18045</v>
      </c>
      <c r="B18047" t="s">
        <v>4528</v>
      </c>
      <c r="C18047" t="s">
        <v>3</v>
      </c>
      <c r="D18047">
        <v>0</v>
      </c>
      <c r="E18047" t="s">
        <v>6792</v>
      </c>
      <c r="F18047" t="s">
        <v>6792</v>
      </c>
      <c r="G18047" t="s">
        <v>6792</v>
      </c>
      <c r="H18047" t="s">
        <v>6792</v>
      </c>
      <c r="I18047" t="s">
        <v>6792</v>
      </c>
      <c r="J18047" t="e">
        <f t="shared" si="281"/>
        <v>#VALUE!</v>
      </c>
    </row>
    <row r="18048" spans="1:10" x14ac:dyDescent="0.35">
      <c r="A18048" s="1">
        <v>18046</v>
      </c>
      <c r="B18048" t="s">
        <v>4528</v>
      </c>
      <c r="C18048" t="s">
        <v>3</v>
      </c>
      <c r="D18048">
        <v>1</v>
      </c>
      <c r="E18048" t="s">
        <v>6792</v>
      </c>
      <c r="F18048" t="s">
        <v>6792</v>
      </c>
      <c r="G18048" t="s">
        <v>6792</v>
      </c>
      <c r="H18048" t="s">
        <v>6792</v>
      </c>
      <c r="I18048" t="s">
        <v>6792</v>
      </c>
      <c r="J18048" t="e">
        <f t="shared" si="281"/>
        <v>#VALUE!</v>
      </c>
    </row>
    <row r="18049" spans="1:10" x14ac:dyDescent="0.35">
      <c r="A18049" s="1">
        <v>18047</v>
      </c>
      <c r="B18049" t="s">
        <v>4529</v>
      </c>
      <c r="C18049" t="s">
        <v>2</v>
      </c>
      <c r="D18049">
        <v>0</v>
      </c>
      <c r="E18049">
        <v>295</v>
      </c>
      <c r="F18049">
        <v>13030.956</v>
      </c>
      <c r="G18049">
        <v>40.720609429294107</v>
      </c>
      <c r="H18049">
        <v>0.8858858858858859</v>
      </c>
      <c r="I18049">
        <v>333</v>
      </c>
      <c r="J18049">
        <f t="shared" si="281"/>
        <v>38</v>
      </c>
    </row>
    <row r="18050" spans="1:10" x14ac:dyDescent="0.35">
      <c r="A18050" s="1">
        <v>18048</v>
      </c>
      <c r="B18050" t="s">
        <v>4529</v>
      </c>
      <c r="C18050" t="s">
        <v>2</v>
      </c>
      <c r="D18050">
        <v>1</v>
      </c>
      <c r="E18050">
        <v>38</v>
      </c>
      <c r="F18050">
        <v>6329.6242080436941</v>
      </c>
      <c r="G18050">
        <v>28.832966502656859</v>
      </c>
      <c r="H18050">
        <v>0.1141141141141141</v>
      </c>
      <c r="I18050">
        <v>333</v>
      </c>
      <c r="J18050">
        <f t="shared" si="281"/>
        <v>295</v>
      </c>
    </row>
    <row r="18051" spans="1:10" x14ac:dyDescent="0.35">
      <c r="A18051" s="1">
        <v>18049</v>
      </c>
      <c r="B18051" t="s">
        <v>4529</v>
      </c>
      <c r="C18051" t="s">
        <v>3</v>
      </c>
      <c r="D18051">
        <v>0</v>
      </c>
      <c r="E18051">
        <v>310</v>
      </c>
      <c r="F18051">
        <v>22363.277552994121</v>
      </c>
      <c r="G18051">
        <v>57.66252092679229</v>
      </c>
      <c r="H18051">
        <v>0.89337175792507206</v>
      </c>
      <c r="I18051">
        <v>347</v>
      </c>
      <c r="J18051">
        <f t="shared" ref="J18051:J18114" si="282">I18051-E18051</f>
        <v>37</v>
      </c>
    </row>
    <row r="18052" spans="1:10" x14ac:dyDescent="0.35">
      <c r="A18052" s="1">
        <v>18050</v>
      </c>
      <c r="B18052" t="s">
        <v>4529</v>
      </c>
      <c r="C18052" t="s">
        <v>3</v>
      </c>
      <c r="D18052">
        <v>1</v>
      </c>
      <c r="E18052">
        <v>37</v>
      </c>
      <c r="F18052">
        <v>17364.825000000001</v>
      </c>
      <c r="G18052">
        <v>44.151718497673208</v>
      </c>
      <c r="H18052">
        <v>0.10662824207492801</v>
      </c>
      <c r="I18052">
        <v>347</v>
      </c>
      <c r="J18052">
        <f t="shared" si="282"/>
        <v>310</v>
      </c>
    </row>
    <row r="18053" spans="1:10" x14ac:dyDescent="0.35">
      <c r="A18053" s="1">
        <v>18051</v>
      </c>
      <c r="B18053" t="s">
        <v>4530</v>
      </c>
      <c r="C18053" t="s">
        <v>2</v>
      </c>
      <c r="D18053">
        <v>0</v>
      </c>
      <c r="E18053">
        <v>323</v>
      </c>
      <c r="F18053">
        <v>14238.944389275081</v>
      </c>
      <c r="G18053">
        <v>44.685260279033379</v>
      </c>
      <c r="H18053">
        <v>0.87297297297297294</v>
      </c>
      <c r="I18053">
        <v>370</v>
      </c>
      <c r="J18053">
        <f t="shared" si="282"/>
        <v>47</v>
      </c>
    </row>
    <row r="18054" spans="1:10" x14ac:dyDescent="0.35">
      <c r="A18054" s="1">
        <v>18052</v>
      </c>
      <c r="B18054" t="s">
        <v>4530</v>
      </c>
      <c r="C18054" t="s">
        <v>2</v>
      </c>
      <c r="D18054">
        <v>1</v>
      </c>
      <c r="E18054">
        <v>47</v>
      </c>
      <c r="F18054">
        <v>3321.9729206963252</v>
      </c>
      <c r="G18054">
        <v>29.249088351278619</v>
      </c>
      <c r="H18054">
        <v>0.12702702702702701</v>
      </c>
      <c r="I18054">
        <v>370</v>
      </c>
      <c r="J18054">
        <f t="shared" si="282"/>
        <v>323</v>
      </c>
    </row>
    <row r="18055" spans="1:10" x14ac:dyDescent="0.35">
      <c r="A18055" s="1">
        <v>18053</v>
      </c>
      <c r="B18055" t="s">
        <v>4530</v>
      </c>
      <c r="C18055" t="s">
        <v>3</v>
      </c>
      <c r="D18055">
        <v>0</v>
      </c>
      <c r="E18055">
        <v>327</v>
      </c>
      <c r="F18055">
        <v>21793.262999999999</v>
      </c>
      <c r="G18055">
        <v>57.06277066784358</v>
      </c>
      <c r="H18055">
        <v>0.90581717451523547</v>
      </c>
      <c r="I18055">
        <v>361</v>
      </c>
      <c r="J18055">
        <f t="shared" si="282"/>
        <v>34</v>
      </c>
    </row>
    <row r="18056" spans="1:10" x14ac:dyDescent="0.35">
      <c r="A18056" s="1">
        <v>18054</v>
      </c>
      <c r="B18056" t="s">
        <v>4530</v>
      </c>
      <c r="C18056" t="s">
        <v>3</v>
      </c>
      <c r="D18056">
        <v>1</v>
      </c>
      <c r="E18056">
        <v>34</v>
      </c>
      <c r="F18056">
        <v>8834.6484409820569</v>
      </c>
      <c r="G18056">
        <v>37.676648783352043</v>
      </c>
      <c r="H18056">
        <v>9.4182825484764546E-2</v>
      </c>
      <c r="I18056">
        <v>361</v>
      </c>
      <c r="J18056">
        <f t="shared" si="282"/>
        <v>327</v>
      </c>
    </row>
    <row r="18057" spans="1:10" x14ac:dyDescent="0.35">
      <c r="A18057" s="1">
        <v>18055</v>
      </c>
      <c r="B18057" t="s">
        <v>4531</v>
      </c>
      <c r="C18057" t="s">
        <v>2</v>
      </c>
      <c r="D18057">
        <v>0</v>
      </c>
      <c r="E18057" t="s">
        <v>6792</v>
      </c>
      <c r="F18057" t="s">
        <v>6792</v>
      </c>
      <c r="G18057" t="s">
        <v>6792</v>
      </c>
      <c r="H18057" t="s">
        <v>6792</v>
      </c>
      <c r="I18057" t="s">
        <v>6792</v>
      </c>
      <c r="J18057" t="e">
        <f t="shared" si="282"/>
        <v>#VALUE!</v>
      </c>
    </row>
    <row r="18058" spans="1:10" x14ac:dyDescent="0.35">
      <c r="A18058" s="1">
        <v>18056</v>
      </c>
      <c r="B18058" t="s">
        <v>4531</v>
      </c>
      <c r="C18058" t="s">
        <v>2</v>
      </c>
      <c r="D18058">
        <v>1</v>
      </c>
      <c r="E18058" t="s">
        <v>6792</v>
      </c>
      <c r="F18058" t="s">
        <v>6792</v>
      </c>
      <c r="G18058" t="s">
        <v>6792</v>
      </c>
      <c r="H18058" t="s">
        <v>6792</v>
      </c>
      <c r="I18058" t="s">
        <v>6792</v>
      </c>
      <c r="J18058" t="e">
        <f t="shared" si="282"/>
        <v>#VALUE!</v>
      </c>
    </row>
    <row r="18059" spans="1:10" x14ac:dyDescent="0.35">
      <c r="A18059" s="1">
        <v>18057</v>
      </c>
      <c r="B18059" t="s">
        <v>4531</v>
      </c>
      <c r="C18059" t="s">
        <v>3</v>
      </c>
      <c r="D18059">
        <v>0</v>
      </c>
      <c r="E18059" t="s">
        <v>6792</v>
      </c>
      <c r="F18059" t="s">
        <v>6792</v>
      </c>
      <c r="G18059" t="s">
        <v>6792</v>
      </c>
      <c r="H18059" t="s">
        <v>6792</v>
      </c>
      <c r="I18059" t="s">
        <v>6792</v>
      </c>
      <c r="J18059" t="e">
        <f t="shared" si="282"/>
        <v>#VALUE!</v>
      </c>
    </row>
    <row r="18060" spans="1:10" x14ac:dyDescent="0.35">
      <c r="A18060" s="1">
        <v>18058</v>
      </c>
      <c r="B18060" t="s">
        <v>4531</v>
      </c>
      <c r="C18060" t="s">
        <v>3</v>
      </c>
      <c r="D18060">
        <v>1</v>
      </c>
      <c r="E18060" t="s">
        <v>6792</v>
      </c>
      <c r="F18060" t="s">
        <v>6792</v>
      </c>
      <c r="G18060" t="s">
        <v>6792</v>
      </c>
      <c r="H18060" t="s">
        <v>6792</v>
      </c>
      <c r="I18060" t="s">
        <v>6792</v>
      </c>
      <c r="J18060" t="e">
        <f t="shared" si="282"/>
        <v>#VALUE!</v>
      </c>
    </row>
    <row r="18061" spans="1:10" x14ac:dyDescent="0.35">
      <c r="A18061" s="1">
        <v>18059</v>
      </c>
      <c r="B18061" t="s">
        <v>4532</v>
      </c>
      <c r="C18061" t="s">
        <v>2</v>
      </c>
      <c r="D18061">
        <v>0</v>
      </c>
      <c r="E18061">
        <v>326</v>
      </c>
      <c r="F18061">
        <v>13260.53282003711</v>
      </c>
      <c r="G18061">
        <v>41.281867232902222</v>
      </c>
      <c r="H18061">
        <v>0.89807162534435259</v>
      </c>
      <c r="I18061">
        <v>363</v>
      </c>
      <c r="J18061">
        <f t="shared" si="282"/>
        <v>37</v>
      </c>
    </row>
    <row r="18062" spans="1:10" x14ac:dyDescent="0.35">
      <c r="A18062" s="1">
        <v>18060</v>
      </c>
      <c r="B18062" t="s">
        <v>4532</v>
      </c>
      <c r="C18062" t="s">
        <v>2</v>
      </c>
      <c r="D18062">
        <v>1</v>
      </c>
      <c r="E18062">
        <v>37</v>
      </c>
      <c r="F18062">
        <v>6287.5696324951641</v>
      </c>
      <c r="G18062">
        <v>31.640102377914271</v>
      </c>
      <c r="H18062">
        <v>0.1019283746556474</v>
      </c>
      <c r="I18062">
        <v>363</v>
      </c>
      <c r="J18062">
        <f t="shared" si="282"/>
        <v>326</v>
      </c>
    </row>
    <row r="18063" spans="1:10" x14ac:dyDescent="0.35">
      <c r="A18063" s="1">
        <v>18061</v>
      </c>
      <c r="B18063" t="s">
        <v>4532</v>
      </c>
      <c r="C18063" t="s">
        <v>3</v>
      </c>
      <c r="D18063">
        <v>0</v>
      </c>
      <c r="E18063">
        <v>369</v>
      </c>
      <c r="F18063">
        <v>20993.778092540131</v>
      </c>
      <c r="G18063">
        <v>55.517662865740967</v>
      </c>
      <c r="H18063">
        <v>0.87440758293838861</v>
      </c>
      <c r="I18063">
        <v>422</v>
      </c>
      <c r="J18063">
        <f t="shared" si="282"/>
        <v>53</v>
      </c>
    </row>
    <row r="18064" spans="1:10" x14ac:dyDescent="0.35">
      <c r="A18064" s="1">
        <v>18062</v>
      </c>
      <c r="B18064" t="s">
        <v>4532</v>
      </c>
      <c r="C18064" t="s">
        <v>3</v>
      </c>
      <c r="D18064">
        <v>1</v>
      </c>
      <c r="E18064">
        <v>53</v>
      </c>
      <c r="F18064">
        <v>11690.12559017941</v>
      </c>
      <c r="G18064">
        <v>37.678226378228153</v>
      </c>
      <c r="H18064">
        <v>0.12559241706161139</v>
      </c>
      <c r="I18064">
        <v>422</v>
      </c>
      <c r="J18064">
        <f t="shared" si="282"/>
        <v>369</v>
      </c>
    </row>
    <row r="18065" spans="1:10" x14ac:dyDescent="0.35">
      <c r="A18065" s="1">
        <v>18063</v>
      </c>
      <c r="B18065" t="s">
        <v>4533</v>
      </c>
      <c r="C18065" t="s">
        <v>2</v>
      </c>
      <c r="D18065">
        <v>0</v>
      </c>
      <c r="E18065" t="s">
        <v>6792</v>
      </c>
      <c r="F18065" t="s">
        <v>6792</v>
      </c>
      <c r="G18065" t="s">
        <v>6792</v>
      </c>
      <c r="H18065" t="s">
        <v>6792</v>
      </c>
      <c r="I18065" t="s">
        <v>6792</v>
      </c>
      <c r="J18065" t="e">
        <f t="shared" si="282"/>
        <v>#VALUE!</v>
      </c>
    </row>
    <row r="18066" spans="1:10" x14ac:dyDescent="0.35">
      <c r="A18066" s="1">
        <v>18064</v>
      </c>
      <c r="B18066" t="s">
        <v>4533</v>
      </c>
      <c r="C18066" t="s">
        <v>2</v>
      </c>
      <c r="D18066">
        <v>1</v>
      </c>
      <c r="E18066" t="s">
        <v>6792</v>
      </c>
      <c r="F18066" t="s">
        <v>6792</v>
      </c>
      <c r="G18066" t="s">
        <v>6792</v>
      </c>
      <c r="H18066" t="s">
        <v>6792</v>
      </c>
      <c r="I18066" t="s">
        <v>6792</v>
      </c>
      <c r="J18066" t="e">
        <f t="shared" si="282"/>
        <v>#VALUE!</v>
      </c>
    </row>
    <row r="18067" spans="1:10" x14ac:dyDescent="0.35">
      <c r="A18067" s="1">
        <v>18065</v>
      </c>
      <c r="B18067" t="s">
        <v>4533</v>
      </c>
      <c r="C18067" t="s">
        <v>3</v>
      </c>
      <c r="D18067">
        <v>0</v>
      </c>
      <c r="E18067" t="s">
        <v>6792</v>
      </c>
      <c r="F18067" t="s">
        <v>6792</v>
      </c>
      <c r="G18067" t="s">
        <v>6792</v>
      </c>
      <c r="H18067" t="s">
        <v>6792</v>
      </c>
      <c r="I18067" t="s">
        <v>6792</v>
      </c>
      <c r="J18067" t="e">
        <f t="shared" si="282"/>
        <v>#VALUE!</v>
      </c>
    </row>
    <row r="18068" spans="1:10" x14ac:dyDescent="0.35">
      <c r="A18068" s="1">
        <v>18066</v>
      </c>
      <c r="B18068" t="s">
        <v>4533</v>
      </c>
      <c r="C18068" t="s">
        <v>3</v>
      </c>
      <c r="D18068">
        <v>1</v>
      </c>
      <c r="E18068" t="s">
        <v>6792</v>
      </c>
      <c r="F18068" t="s">
        <v>6792</v>
      </c>
      <c r="G18068" t="s">
        <v>6792</v>
      </c>
      <c r="H18068" t="s">
        <v>6792</v>
      </c>
      <c r="I18068" t="s">
        <v>6792</v>
      </c>
      <c r="J18068" t="e">
        <f t="shared" si="282"/>
        <v>#VALUE!</v>
      </c>
    </row>
    <row r="18069" spans="1:10" x14ac:dyDescent="0.35">
      <c r="A18069" s="1">
        <v>18067</v>
      </c>
      <c r="B18069" t="s">
        <v>4534</v>
      </c>
      <c r="C18069" t="s">
        <v>2</v>
      </c>
      <c r="D18069">
        <v>0</v>
      </c>
      <c r="E18069" t="s">
        <v>6792</v>
      </c>
      <c r="F18069" t="s">
        <v>6792</v>
      </c>
      <c r="G18069" t="s">
        <v>6792</v>
      </c>
      <c r="H18069" t="s">
        <v>6792</v>
      </c>
      <c r="I18069" t="s">
        <v>6792</v>
      </c>
      <c r="J18069" t="e">
        <f t="shared" si="282"/>
        <v>#VALUE!</v>
      </c>
    </row>
    <row r="18070" spans="1:10" x14ac:dyDescent="0.35">
      <c r="A18070" s="1">
        <v>18068</v>
      </c>
      <c r="B18070" t="s">
        <v>4534</v>
      </c>
      <c r="C18070" t="s">
        <v>2</v>
      </c>
      <c r="D18070">
        <v>1</v>
      </c>
      <c r="E18070" t="s">
        <v>6792</v>
      </c>
      <c r="F18070" t="s">
        <v>6792</v>
      </c>
      <c r="G18070" t="s">
        <v>6792</v>
      </c>
      <c r="H18070" t="s">
        <v>6792</v>
      </c>
      <c r="I18070" t="s">
        <v>6792</v>
      </c>
      <c r="J18070" t="e">
        <f t="shared" si="282"/>
        <v>#VALUE!</v>
      </c>
    </row>
    <row r="18071" spans="1:10" x14ac:dyDescent="0.35">
      <c r="A18071" s="1">
        <v>18069</v>
      </c>
      <c r="B18071" t="s">
        <v>4534</v>
      </c>
      <c r="C18071" t="s">
        <v>3</v>
      </c>
      <c r="D18071">
        <v>0</v>
      </c>
      <c r="E18071">
        <v>339</v>
      </c>
      <c r="F18071">
        <v>23273</v>
      </c>
      <c r="G18071">
        <v>58.516506546880137</v>
      </c>
      <c r="H18071">
        <v>0.94428969359331472</v>
      </c>
      <c r="I18071">
        <v>359</v>
      </c>
      <c r="J18071">
        <f t="shared" si="282"/>
        <v>20</v>
      </c>
    </row>
    <row r="18072" spans="1:10" x14ac:dyDescent="0.35">
      <c r="A18072" s="1">
        <v>18070</v>
      </c>
      <c r="B18072" t="s">
        <v>4534</v>
      </c>
      <c r="C18072" t="s">
        <v>3</v>
      </c>
      <c r="D18072">
        <v>1</v>
      </c>
      <c r="E18072">
        <v>20</v>
      </c>
      <c r="F18072">
        <v>22186.757000000001</v>
      </c>
      <c r="G18072">
        <v>54.240637438448843</v>
      </c>
      <c r="H18072">
        <v>5.5710306406685242E-2</v>
      </c>
      <c r="I18072">
        <v>359</v>
      </c>
      <c r="J18072">
        <f t="shared" si="282"/>
        <v>339</v>
      </c>
    </row>
    <row r="18073" spans="1:10" x14ac:dyDescent="0.35">
      <c r="A18073" s="1">
        <v>18071</v>
      </c>
      <c r="B18073" t="s">
        <v>4535</v>
      </c>
      <c r="C18073" t="s">
        <v>2</v>
      </c>
      <c r="D18073">
        <v>0</v>
      </c>
      <c r="E18073" t="s">
        <v>6792</v>
      </c>
      <c r="F18073" t="s">
        <v>6792</v>
      </c>
      <c r="G18073" t="s">
        <v>6792</v>
      </c>
      <c r="H18073" t="s">
        <v>6792</v>
      </c>
      <c r="I18073" t="s">
        <v>6792</v>
      </c>
      <c r="J18073" t="e">
        <f t="shared" si="282"/>
        <v>#VALUE!</v>
      </c>
    </row>
    <row r="18074" spans="1:10" x14ac:dyDescent="0.35">
      <c r="A18074" s="1">
        <v>18072</v>
      </c>
      <c r="B18074" t="s">
        <v>4535</v>
      </c>
      <c r="C18074" t="s">
        <v>2</v>
      </c>
      <c r="D18074">
        <v>1</v>
      </c>
      <c r="E18074" t="s">
        <v>6792</v>
      </c>
      <c r="F18074" t="s">
        <v>6792</v>
      </c>
      <c r="G18074" t="s">
        <v>6792</v>
      </c>
      <c r="H18074" t="s">
        <v>6792</v>
      </c>
      <c r="I18074" t="s">
        <v>6792</v>
      </c>
      <c r="J18074" t="e">
        <f t="shared" si="282"/>
        <v>#VALUE!</v>
      </c>
    </row>
    <row r="18075" spans="1:10" x14ac:dyDescent="0.35">
      <c r="A18075" s="1">
        <v>18073</v>
      </c>
      <c r="B18075" t="s">
        <v>4535</v>
      </c>
      <c r="C18075" t="s">
        <v>3</v>
      </c>
      <c r="D18075">
        <v>0</v>
      </c>
      <c r="E18075" t="s">
        <v>6792</v>
      </c>
      <c r="F18075" t="s">
        <v>6792</v>
      </c>
      <c r="G18075" t="s">
        <v>6792</v>
      </c>
      <c r="H18075" t="s">
        <v>6792</v>
      </c>
      <c r="I18075" t="s">
        <v>6792</v>
      </c>
      <c r="J18075" t="e">
        <f t="shared" si="282"/>
        <v>#VALUE!</v>
      </c>
    </row>
    <row r="18076" spans="1:10" x14ac:dyDescent="0.35">
      <c r="A18076" s="1">
        <v>18074</v>
      </c>
      <c r="B18076" t="s">
        <v>4535</v>
      </c>
      <c r="C18076" t="s">
        <v>3</v>
      </c>
      <c r="D18076">
        <v>1</v>
      </c>
      <c r="E18076" t="s">
        <v>6792</v>
      </c>
      <c r="F18076" t="s">
        <v>6792</v>
      </c>
      <c r="G18076" t="s">
        <v>6792</v>
      </c>
      <c r="H18076" t="s">
        <v>6792</v>
      </c>
      <c r="I18076" t="s">
        <v>6792</v>
      </c>
      <c r="J18076" t="e">
        <f t="shared" si="282"/>
        <v>#VALUE!</v>
      </c>
    </row>
    <row r="18077" spans="1:10" x14ac:dyDescent="0.35">
      <c r="A18077" s="1">
        <v>18075</v>
      </c>
      <c r="B18077" t="s">
        <v>4536</v>
      </c>
      <c r="C18077" t="s">
        <v>2</v>
      </c>
      <c r="D18077">
        <v>0</v>
      </c>
      <c r="E18077" t="s">
        <v>6792</v>
      </c>
      <c r="F18077" t="s">
        <v>6792</v>
      </c>
      <c r="G18077" t="s">
        <v>6792</v>
      </c>
      <c r="H18077" t="s">
        <v>6792</v>
      </c>
      <c r="I18077" t="s">
        <v>6792</v>
      </c>
      <c r="J18077" t="e">
        <f t="shared" si="282"/>
        <v>#VALUE!</v>
      </c>
    </row>
    <row r="18078" spans="1:10" x14ac:dyDescent="0.35">
      <c r="A18078" s="1">
        <v>18076</v>
      </c>
      <c r="B18078" t="s">
        <v>4536</v>
      </c>
      <c r="C18078" t="s">
        <v>2</v>
      </c>
      <c r="D18078">
        <v>1</v>
      </c>
      <c r="E18078" t="s">
        <v>6792</v>
      </c>
      <c r="F18078" t="s">
        <v>6792</v>
      </c>
      <c r="G18078" t="s">
        <v>6792</v>
      </c>
      <c r="H18078" t="s">
        <v>6792</v>
      </c>
      <c r="I18078" t="s">
        <v>6792</v>
      </c>
      <c r="J18078" t="e">
        <f t="shared" si="282"/>
        <v>#VALUE!</v>
      </c>
    </row>
    <row r="18079" spans="1:10" x14ac:dyDescent="0.35">
      <c r="A18079" s="1">
        <v>18077</v>
      </c>
      <c r="B18079" t="s">
        <v>4536</v>
      </c>
      <c r="C18079" t="s">
        <v>3</v>
      </c>
      <c r="D18079">
        <v>0</v>
      </c>
      <c r="E18079" t="s">
        <v>6792</v>
      </c>
      <c r="F18079" t="s">
        <v>6792</v>
      </c>
      <c r="G18079" t="s">
        <v>6792</v>
      </c>
      <c r="H18079" t="s">
        <v>6792</v>
      </c>
      <c r="I18079" t="s">
        <v>6792</v>
      </c>
      <c r="J18079" t="e">
        <f t="shared" si="282"/>
        <v>#VALUE!</v>
      </c>
    </row>
    <row r="18080" spans="1:10" x14ac:dyDescent="0.35">
      <c r="A18080" s="1">
        <v>18078</v>
      </c>
      <c r="B18080" t="s">
        <v>4536</v>
      </c>
      <c r="C18080" t="s">
        <v>3</v>
      </c>
      <c r="D18080">
        <v>1</v>
      </c>
      <c r="E18080" t="s">
        <v>6792</v>
      </c>
      <c r="F18080" t="s">
        <v>6792</v>
      </c>
      <c r="G18080" t="s">
        <v>6792</v>
      </c>
      <c r="H18080" t="s">
        <v>6792</v>
      </c>
      <c r="I18080" t="s">
        <v>6792</v>
      </c>
      <c r="J18080" t="e">
        <f t="shared" si="282"/>
        <v>#VALUE!</v>
      </c>
    </row>
    <row r="18081" spans="1:10" x14ac:dyDescent="0.35">
      <c r="A18081" s="1">
        <v>18079</v>
      </c>
      <c r="B18081" t="s">
        <v>4537</v>
      </c>
      <c r="C18081" t="s">
        <v>2</v>
      </c>
      <c r="D18081">
        <v>0</v>
      </c>
      <c r="E18081" t="s">
        <v>6792</v>
      </c>
      <c r="F18081" t="s">
        <v>6792</v>
      </c>
      <c r="G18081" t="s">
        <v>6792</v>
      </c>
      <c r="H18081" t="s">
        <v>6792</v>
      </c>
      <c r="I18081" t="s">
        <v>6792</v>
      </c>
      <c r="J18081" t="e">
        <f t="shared" si="282"/>
        <v>#VALUE!</v>
      </c>
    </row>
    <row r="18082" spans="1:10" x14ac:dyDescent="0.35">
      <c r="A18082" s="1">
        <v>18080</v>
      </c>
      <c r="B18082" t="s">
        <v>4537</v>
      </c>
      <c r="C18082" t="s">
        <v>2</v>
      </c>
      <c r="D18082">
        <v>1</v>
      </c>
      <c r="E18082" t="s">
        <v>6792</v>
      </c>
      <c r="F18082" t="s">
        <v>6792</v>
      </c>
      <c r="G18082" t="s">
        <v>6792</v>
      </c>
      <c r="H18082" t="s">
        <v>6792</v>
      </c>
      <c r="I18082" t="s">
        <v>6792</v>
      </c>
      <c r="J18082" t="e">
        <f t="shared" si="282"/>
        <v>#VALUE!</v>
      </c>
    </row>
    <row r="18083" spans="1:10" x14ac:dyDescent="0.35">
      <c r="A18083" s="1">
        <v>18081</v>
      </c>
      <c r="B18083" t="s">
        <v>4537</v>
      </c>
      <c r="C18083" t="s">
        <v>3</v>
      </c>
      <c r="D18083">
        <v>0</v>
      </c>
      <c r="E18083" t="s">
        <v>6792</v>
      </c>
      <c r="F18083" t="s">
        <v>6792</v>
      </c>
      <c r="G18083" t="s">
        <v>6792</v>
      </c>
      <c r="H18083" t="s">
        <v>6792</v>
      </c>
      <c r="I18083" t="s">
        <v>6792</v>
      </c>
      <c r="J18083" t="e">
        <f t="shared" si="282"/>
        <v>#VALUE!</v>
      </c>
    </row>
    <row r="18084" spans="1:10" x14ac:dyDescent="0.35">
      <c r="A18084" s="1">
        <v>18082</v>
      </c>
      <c r="B18084" t="s">
        <v>4537</v>
      </c>
      <c r="C18084" t="s">
        <v>3</v>
      </c>
      <c r="D18084">
        <v>1</v>
      </c>
      <c r="E18084" t="s">
        <v>6792</v>
      </c>
      <c r="F18084" t="s">
        <v>6792</v>
      </c>
      <c r="G18084" t="s">
        <v>6792</v>
      </c>
      <c r="H18084" t="s">
        <v>6792</v>
      </c>
      <c r="I18084" t="s">
        <v>6792</v>
      </c>
      <c r="J18084" t="e">
        <f t="shared" si="282"/>
        <v>#VALUE!</v>
      </c>
    </row>
    <row r="18085" spans="1:10" x14ac:dyDescent="0.35">
      <c r="A18085" s="1">
        <v>18083</v>
      </c>
      <c r="B18085" t="s">
        <v>4538</v>
      </c>
      <c r="C18085" t="s">
        <v>2</v>
      </c>
      <c r="D18085">
        <v>0</v>
      </c>
      <c r="E18085" t="s">
        <v>6792</v>
      </c>
      <c r="F18085" t="s">
        <v>6792</v>
      </c>
      <c r="G18085" t="s">
        <v>6792</v>
      </c>
      <c r="H18085" t="s">
        <v>6792</v>
      </c>
      <c r="I18085" t="s">
        <v>6792</v>
      </c>
      <c r="J18085" t="e">
        <f t="shared" si="282"/>
        <v>#VALUE!</v>
      </c>
    </row>
    <row r="18086" spans="1:10" x14ac:dyDescent="0.35">
      <c r="A18086" s="1">
        <v>18084</v>
      </c>
      <c r="B18086" t="s">
        <v>4538</v>
      </c>
      <c r="C18086" t="s">
        <v>2</v>
      </c>
      <c r="D18086">
        <v>1</v>
      </c>
      <c r="E18086" t="s">
        <v>6792</v>
      </c>
      <c r="F18086" t="s">
        <v>6792</v>
      </c>
      <c r="G18086" t="s">
        <v>6792</v>
      </c>
      <c r="H18086" t="s">
        <v>6792</v>
      </c>
      <c r="I18086" t="s">
        <v>6792</v>
      </c>
      <c r="J18086" t="e">
        <f t="shared" si="282"/>
        <v>#VALUE!</v>
      </c>
    </row>
    <row r="18087" spans="1:10" x14ac:dyDescent="0.35">
      <c r="A18087" s="1">
        <v>18085</v>
      </c>
      <c r="B18087" t="s">
        <v>4538</v>
      </c>
      <c r="C18087" t="s">
        <v>3</v>
      </c>
      <c r="D18087">
        <v>0</v>
      </c>
      <c r="E18087" t="s">
        <v>6792</v>
      </c>
      <c r="F18087" t="s">
        <v>6792</v>
      </c>
      <c r="G18087" t="s">
        <v>6792</v>
      </c>
      <c r="H18087" t="s">
        <v>6792</v>
      </c>
      <c r="I18087" t="s">
        <v>6792</v>
      </c>
      <c r="J18087" t="e">
        <f t="shared" si="282"/>
        <v>#VALUE!</v>
      </c>
    </row>
    <row r="18088" spans="1:10" x14ac:dyDescent="0.35">
      <c r="A18088" s="1">
        <v>18086</v>
      </c>
      <c r="B18088" t="s">
        <v>4538</v>
      </c>
      <c r="C18088" t="s">
        <v>3</v>
      </c>
      <c r="D18088">
        <v>1</v>
      </c>
      <c r="E18088" t="s">
        <v>6792</v>
      </c>
      <c r="F18088" t="s">
        <v>6792</v>
      </c>
      <c r="G18088" t="s">
        <v>6792</v>
      </c>
      <c r="H18088" t="s">
        <v>6792</v>
      </c>
      <c r="I18088" t="s">
        <v>6792</v>
      </c>
      <c r="J18088" t="e">
        <f t="shared" si="282"/>
        <v>#VALUE!</v>
      </c>
    </row>
    <row r="18089" spans="1:10" x14ac:dyDescent="0.35">
      <c r="A18089" s="1">
        <v>18087</v>
      </c>
      <c r="B18089" t="s">
        <v>4539</v>
      </c>
      <c r="C18089" t="s">
        <v>2</v>
      </c>
      <c r="D18089">
        <v>0</v>
      </c>
      <c r="E18089" t="s">
        <v>6792</v>
      </c>
      <c r="F18089" t="s">
        <v>6792</v>
      </c>
      <c r="G18089" t="s">
        <v>6792</v>
      </c>
      <c r="H18089" t="s">
        <v>6792</v>
      </c>
      <c r="I18089" t="s">
        <v>6792</v>
      </c>
      <c r="J18089" t="e">
        <f t="shared" si="282"/>
        <v>#VALUE!</v>
      </c>
    </row>
    <row r="18090" spans="1:10" x14ac:dyDescent="0.35">
      <c r="A18090" s="1">
        <v>18088</v>
      </c>
      <c r="B18090" t="s">
        <v>4539</v>
      </c>
      <c r="C18090" t="s">
        <v>2</v>
      </c>
      <c r="D18090">
        <v>1</v>
      </c>
      <c r="E18090" t="s">
        <v>6792</v>
      </c>
      <c r="F18090" t="s">
        <v>6792</v>
      </c>
      <c r="G18090" t="s">
        <v>6792</v>
      </c>
      <c r="H18090" t="s">
        <v>6792</v>
      </c>
      <c r="I18090" t="s">
        <v>6792</v>
      </c>
      <c r="J18090" t="e">
        <f t="shared" si="282"/>
        <v>#VALUE!</v>
      </c>
    </row>
    <row r="18091" spans="1:10" x14ac:dyDescent="0.35">
      <c r="A18091" s="1">
        <v>18089</v>
      </c>
      <c r="B18091" t="s">
        <v>4539</v>
      </c>
      <c r="C18091" t="s">
        <v>3</v>
      </c>
      <c r="D18091">
        <v>0</v>
      </c>
      <c r="E18091">
        <v>235</v>
      </c>
      <c r="F18091">
        <v>25975.064935064929</v>
      </c>
      <c r="G18091">
        <v>62.172381913225919</v>
      </c>
      <c r="H18091">
        <v>0.91796875</v>
      </c>
      <c r="I18091">
        <v>256</v>
      </c>
      <c r="J18091">
        <f t="shared" si="282"/>
        <v>21</v>
      </c>
    </row>
    <row r="18092" spans="1:10" x14ac:dyDescent="0.35">
      <c r="A18092" s="1">
        <v>18090</v>
      </c>
      <c r="B18092" t="s">
        <v>4539</v>
      </c>
      <c r="C18092" t="s">
        <v>3</v>
      </c>
      <c r="D18092">
        <v>1</v>
      </c>
      <c r="E18092">
        <v>21</v>
      </c>
      <c r="F18092">
        <v>25890.36363636364</v>
      </c>
      <c r="G18092">
        <v>61.906011610254801</v>
      </c>
      <c r="H18092">
        <v>8.203125E-2</v>
      </c>
      <c r="I18092">
        <v>256</v>
      </c>
      <c r="J18092">
        <f t="shared" si="282"/>
        <v>235</v>
      </c>
    </row>
    <row r="18093" spans="1:10" x14ac:dyDescent="0.35">
      <c r="A18093" s="1">
        <v>18091</v>
      </c>
      <c r="B18093" t="s">
        <v>4540</v>
      </c>
      <c r="C18093" t="s">
        <v>2</v>
      </c>
      <c r="D18093">
        <v>0</v>
      </c>
      <c r="E18093" t="s">
        <v>6792</v>
      </c>
      <c r="F18093" t="s">
        <v>6792</v>
      </c>
      <c r="G18093" t="s">
        <v>6792</v>
      </c>
      <c r="H18093" t="s">
        <v>6792</v>
      </c>
      <c r="I18093" t="s">
        <v>6792</v>
      </c>
      <c r="J18093" t="e">
        <f t="shared" si="282"/>
        <v>#VALUE!</v>
      </c>
    </row>
    <row r="18094" spans="1:10" x14ac:dyDescent="0.35">
      <c r="A18094" s="1">
        <v>18092</v>
      </c>
      <c r="B18094" t="s">
        <v>4540</v>
      </c>
      <c r="C18094" t="s">
        <v>2</v>
      </c>
      <c r="D18094">
        <v>1</v>
      </c>
      <c r="E18094" t="s">
        <v>6792</v>
      </c>
      <c r="F18094" t="s">
        <v>6792</v>
      </c>
      <c r="G18094" t="s">
        <v>6792</v>
      </c>
      <c r="H18094" t="s">
        <v>6792</v>
      </c>
      <c r="I18094" t="s">
        <v>6792</v>
      </c>
      <c r="J18094" t="e">
        <f t="shared" si="282"/>
        <v>#VALUE!</v>
      </c>
    </row>
    <row r="18095" spans="1:10" x14ac:dyDescent="0.35">
      <c r="A18095" s="1">
        <v>18093</v>
      </c>
      <c r="B18095" t="s">
        <v>4540</v>
      </c>
      <c r="C18095" t="s">
        <v>3</v>
      </c>
      <c r="D18095">
        <v>0</v>
      </c>
      <c r="E18095" t="s">
        <v>6792</v>
      </c>
      <c r="F18095" t="s">
        <v>6792</v>
      </c>
      <c r="G18095" t="s">
        <v>6792</v>
      </c>
      <c r="H18095" t="s">
        <v>6792</v>
      </c>
      <c r="I18095" t="s">
        <v>6792</v>
      </c>
      <c r="J18095" t="e">
        <f t="shared" si="282"/>
        <v>#VALUE!</v>
      </c>
    </row>
    <row r="18096" spans="1:10" x14ac:dyDescent="0.35">
      <c r="A18096" s="1">
        <v>18094</v>
      </c>
      <c r="B18096" t="s">
        <v>4540</v>
      </c>
      <c r="C18096" t="s">
        <v>3</v>
      </c>
      <c r="D18096">
        <v>1</v>
      </c>
      <c r="E18096" t="s">
        <v>6792</v>
      </c>
      <c r="F18096" t="s">
        <v>6792</v>
      </c>
      <c r="G18096" t="s">
        <v>6792</v>
      </c>
      <c r="H18096" t="s">
        <v>6792</v>
      </c>
      <c r="I18096" t="s">
        <v>6792</v>
      </c>
      <c r="J18096" t="e">
        <f t="shared" si="282"/>
        <v>#VALUE!</v>
      </c>
    </row>
    <row r="18097" spans="1:10" x14ac:dyDescent="0.35">
      <c r="A18097" s="1">
        <v>18095</v>
      </c>
      <c r="B18097" t="s">
        <v>4541</v>
      </c>
      <c r="C18097" t="s">
        <v>2</v>
      </c>
      <c r="D18097">
        <v>0</v>
      </c>
      <c r="E18097" t="s">
        <v>6792</v>
      </c>
      <c r="F18097" t="s">
        <v>6792</v>
      </c>
      <c r="G18097" t="s">
        <v>6792</v>
      </c>
      <c r="H18097" t="s">
        <v>6792</v>
      </c>
      <c r="I18097" t="s">
        <v>6792</v>
      </c>
      <c r="J18097" t="e">
        <f t="shared" si="282"/>
        <v>#VALUE!</v>
      </c>
    </row>
    <row r="18098" spans="1:10" x14ac:dyDescent="0.35">
      <c r="A18098" s="1">
        <v>18096</v>
      </c>
      <c r="B18098" t="s">
        <v>4541</v>
      </c>
      <c r="C18098" t="s">
        <v>2</v>
      </c>
      <c r="D18098">
        <v>1</v>
      </c>
      <c r="E18098" t="s">
        <v>6792</v>
      </c>
      <c r="F18098" t="s">
        <v>6792</v>
      </c>
      <c r="G18098" t="s">
        <v>6792</v>
      </c>
      <c r="H18098" t="s">
        <v>6792</v>
      </c>
      <c r="I18098" t="s">
        <v>6792</v>
      </c>
      <c r="J18098" t="e">
        <f t="shared" si="282"/>
        <v>#VALUE!</v>
      </c>
    </row>
    <row r="18099" spans="1:10" x14ac:dyDescent="0.35">
      <c r="A18099" s="1">
        <v>18097</v>
      </c>
      <c r="B18099" t="s">
        <v>4541</v>
      </c>
      <c r="C18099" t="s">
        <v>3</v>
      </c>
      <c r="D18099">
        <v>0</v>
      </c>
      <c r="E18099" t="s">
        <v>6792</v>
      </c>
      <c r="F18099" t="s">
        <v>6792</v>
      </c>
      <c r="G18099" t="s">
        <v>6792</v>
      </c>
      <c r="H18099" t="s">
        <v>6792</v>
      </c>
      <c r="I18099" t="s">
        <v>6792</v>
      </c>
      <c r="J18099" t="e">
        <f t="shared" si="282"/>
        <v>#VALUE!</v>
      </c>
    </row>
    <row r="18100" spans="1:10" x14ac:dyDescent="0.35">
      <c r="A18100" s="1">
        <v>18098</v>
      </c>
      <c r="B18100" t="s">
        <v>4541</v>
      </c>
      <c r="C18100" t="s">
        <v>3</v>
      </c>
      <c r="D18100">
        <v>1</v>
      </c>
      <c r="E18100" t="s">
        <v>6792</v>
      </c>
      <c r="F18100" t="s">
        <v>6792</v>
      </c>
      <c r="G18100" t="s">
        <v>6792</v>
      </c>
      <c r="H18100" t="s">
        <v>6792</v>
      </c>
      <c r="I18100" t="s">
        <v>6792</v>
      </c>
      <c r="J18100" t="e">
        <f t="shared" si="282"/>
        <v>#VALUE!</v>
      </c>
    </row>
    <row r="18101" spans="1:10" x14ac:dyDescent="0.35">
      <c r="A18101" s="1">
        <v>18099</v>
      </c>
      <c r="B18101" t="s">
        <v>4542</v>
      </c>
      <c r="C18101" t="s">
        <v>2</v>
      </c>
      <c r="D18101">
        <v>0</v>
      </c>
      <c r="E18101" t="s">
        <v>6792</v>
      </c>
      <c r="F18101" t="s">
        <v>6792</v>
      </c>
      <c r="G18101" t="s">
        <v>6792</v>
      </c>
      <c r="H18101" t="s">
        <v>6792</v>
      </c>
      <c r="I18101" t="s">
        <v>6792</v>
      </c>
      <c r="J18101" t="e">
        <f t="shared" si="282"/>
        <v>#VALUE!</v>
      </c>
    </row>
    <row r="18102" spans="1:10" x14ac:dyDescent="0.35">
      <c r="A18102" s="1">
        <v>18100</v>
      </c>
      <c r="B18102" t="s">
        <v>4542</v>
      </c>
      <c r="C18102" t="s">
        <v>2</v>
      </c>
      <c r="D18102">
        <v>1</v>
      </c>
      <c r="E18102" t="s">
        <v>6792</v>
      </c>
      <c r="F18102" t="s">
        <v>6792</v>
      </c>
      <c r="G18102" t="s">
        <v>6792</v>
      </c>
      <c r="H18102" t="s">
        <v>6792</v>
      </c>
      <c r="I18102" t="s">
        <v>6792</v>
      </c>
      <c r="J18102" t="e">
        <f t="shared" si="282"/>
        <v>#VALUE!</v>
      </c>
    </row>
    <row r="18103" spans="1:10" x14ac:dyDescent="0.35">
      <c r="A18103" s="1">
        <v>18101</v>
      </c>
      <c r="B18103" t="s">
        <v>4542</v>
      </c>
      <c r="C18103" t="s">
        <v>3</v>
      </c>
      <c r="D18103">
        <v>0</v>
      </c>
      <c r="E18103">
        <v>312</v>
      </c>
      <c r="F18103">
        <v>26983.05571293673</v>
      </c>
      <c r="G18103">
        <v>63.429642766792547</v>
      </c>
      <c r="H18103">
        <v>0.89655172413793105</v>
      </c>
      <c r="I18103">
        <v>348</v>
      </c>
      <c r="J18103">
        <f t="shared" si="282"/>
        <v>36</v>
      </c>
    </row>
    <row r="18104" spans="1:10" x14ac:dyDescent="0.35">
      <c r="A18104" s="1">
        <v>18102</v>
      </c>
      <c r="B18104" t="s">
        <v>4542</v>
      </c>
      <c r="C18104" t="s">
        <v>3</v>
      </c>
      <c r="D18104">
        <v>1</v>
      </c>
      <c r="E18104">
        <v>36</v>
      </c>
      <c r="F18104">
        <v>15276.66310103871</v>
      </c>
      <c r="G18104">
        <v>45.993715259350701</v>
      </c>
      <c r="H18104">
        <v>0.10344827586206901</v>
      </c>
      <c r="I18104">
        <v>348</v>
      </c>
      <c r="J18104">
        <f t="shared" si="282"/>
        <v>312</v>
      </c>
    </row>
    <row r="18105" spans="1:10" x14ac:dyDescent="0.35">
      <c r="A18105" s="1">
        <v>18103</v>
      </c>
      <c r="B18105" t="s">
        <v>4543</v>
      </c>
      <c r="C18105" t="s">
        <v>2</v>
      </c>
      <c r="D18105">
        <v>0</v>
      </c>
      <c r="E18105" t="s">
        <v>6792</v>
      </c>
      <c r="F18105" t="s">
        <v>6792</v>
      </c>
      <c r="G18105" t="s">
        <v>6792</v>
      </c>
      <c r="H18105" t="s">
        <v>6792</v>
      </c>
      <c r="I18105" t="s">
        <v>6792</v>
      </c>
      <c r="J18105" t="e">
        <f t="shared" si="282"/>
        <v>#VALUE!</v>
      </c>
    </row>
    <row r="18106" spans="1:10" x14ac:dyDescent="0.35">
      <c r="A18106" s="1">
        <v>18104</v>
      </c>
      <c r="B18106" t="s">
        <v>4543</v>
      </c>
      <c r="C18106" t="s">
        <v>2</v>
      </c>
      <c r="D18106">
        <v>1</v>
      </c>
      <c r="E18106" t="s">
        <v>6792</v>
      </c>
      <c r="F18106" t="s">
        <v>6792</v>
      </c>
      <c r="G18106" t="s">
        <v>6792</v>
      </c>
      <c r="H18106" t="s">
        <v>6792</v>
      </c>
      <c r="I18106" t="s">
        <v>6792</v>
      </c>
      <c r="J18106" t="e">
        <f t="shared" si="282"/>
        <v>#VALUE!</v>
      </c>
    </row>
    <row r="18107" spans="1:10" x14ac:dyDescent="0.35">
      <c r="A18107" s="1">
        <v>18105</v>
      </c>
      <c r="B18107" t="s">
        <v>4543</v>
      </c>
      <c r="C18107" t="s">
        <v>3</v>
      </c>
      <c r="D18107">
        <v>0</v>
      </c>
      <c r="E18107" t="s">
        <v>6792</v>
      </c>
      <c r="F18107" t="s">
        <v>6792</v>
      </c>
      <c r="G18107" t="s">
        <v>6792</v>
      </c>
      <c r="H18107" t="s">
        <v>6792</v>
      </c>
      <c r="I18107" t="s">
        <v>6792</v>
      </c>
      <c r="J18107" t="e">
        <f t="shared" si="282"/>
        <v>#VALUE!</v>
      </c>
    </row>
    <row r="18108" spans="1:10" x14ac:dyDescent="0.35">
      <c r="A18108" s="1">
        <v>18106</v>
      </c>
      <c r="B18108" t="s">
        <v>4543</v>
      </c>
      <c r="C18108" t="s">
        <v>3</v>
      </c>
      <c r="D18108">
        <v>1</v>
      </c>
      <c r="E18108" t="s">
        <v>6792</v>
      </c>
      <c r="F18108" t="s">
        <v>6792</v>
      </c>
      <c r="G18108" t="s">
        <v>6792</v>
      </c>
      <c r="H18108" t="s">
        <v>6792</v>
      </c>
      <c r="I18108" t="s">
        <v>6792</v>
      </c>
      <c r="J18108" t="e">
        <f t="shared" si="282"/>
        <v>#VALUE!</v>
      </c>
    </row>
    <row r="18109" spans="1:10" x14ac:dyDescent="0.35">
      <c r="A18109" s="1">
        <v>18107</v>
      </c>
      <c r="B18109" t="s">
        <v>4544</v>
      </c>
      <c r="C18109" t="s">
        <v>2</v>
      </c>
      <c r="D18109">
        <v>0</v>
      </c>
      <c r="E18109" t="s">
        <v>6792</v>
      </c>
      <c r="F18109" t="s">
        <v>6792</v>
      </c>
      <c r="G18109" t="s">
        <v>6792</v>
      </c>
      <c r="H18109" t="s">
        <v>6792</v>
      </c>
      <c r="I18109" t="s">
        <v>6792</v>
      </c>
      <c r="J18109" t="e">
        <f t="shared" si="282"/>
        <v>#VALUE!</v>
      </c>
    </row>
    <row r="18110" spans="1:10" x14ac:dyDescent="0.35">
      <c r="A18110" s="1">
        <v>18108</v>
      </c>
      <c r="B18110" t="s">
        <v>4544</v>
      </c>
      <c r="C18110" t="s">
        <v>2</v>
      </c>
      <c r="D18110">
        <v>1</v>
      </c>
      <c r="E18110" t="s">
        <v>6792</v>
      </c>
      <c r="F18110" t="s">
        <v>6792</v>
      </c>
      <c r="G18110" t="s">
        <v>6792</v>
      </c>
      <c r="H18110" t="s">
        <v>6792</v>
      </c>
      <c r="I18110" t="s">
        <v>6792</v>
      </c>
      <c r="J18110" t="e">
        <f t="shared" si="282"/>
        <v>#VALUE!</v>
      </c>
    </row>
    <row r="18111" spans="1:10" x14ac:dyDescent="0.35">
      <c r="A18111" s="1">
        <v>18109</v>
      </c>
      <c r="B18111" t="s">
        <v>4544</v>
      </c>
      <c r="C18111" t="s">
        <v>3</v>
      </c>
      <c r="D18111">
        <v>0</v>
      </c>
      <c r="E18111" t="s">
        <v>6792</v>
      </c>
      <c r="F18111" t="s">
        <v>6792</v>
      </c>
      <c r="G18111" t="s">
        <v>6792</v>
      </c>
      <c r="H18111" t="s">
        <v>6792</v>
      </c>
      <c r="I18111" t="s">
        <v>6792</v>
      </c>
      <c r="J18111" t="e">
        <f t="shared" si="282"/>
        <v>#VALUE!</v>
      </c>
    </row>
    <row r="18112" spans="1:10" x14ac:dyDescent="0.35">
      <c r="A18112" s="1">
        <v>18110</v>
      </c>
      <c r="B18112" t="s">
        <v>4544</v>
      </c>
      <c r="C18112" t="s">
        <v>3</v>
      </c>
      <c r="D18112">
        <v>1</v>
      </c>
      <c r="E18112" t="s">
        <v>6792</v>
      </c>
      <c r="F18112" t="s">
        <v>6792</v>
      </c>
      <c r="G18112" t="s">
        <v>6792</v>
      </c>
      <c r="H18112" t="s">
        <v>6792</v>
      </c>
      <c r="I18112" t="s">
        <v>6792</v>
      </c>
      <c r="J18112" t="e">
        <f t="shared" si="282"/>
        <v>#VALUE!</v>
      </c>
    </row>
    <row r="18113" spans="1:10" x14ac:dyDescent="0.35">
      <c r="A18113" s="1">
        <v>18111</v>
      </c>
      <c r="B18113" t="s">
        <v>4545</v>
      </c>
      <c r="C18113" t="s">
        <v>2</v>
      </c>
      <c r="D18113">
        <v>0</v>
      </c>
      <c r="E18113" t="s">
        <v>6792</v>
      </c>
      <c r="F18113" t="s">
        <v>6792</v>
      </c>
      <c r="G18113" t="s">
        <v>6792</v>
      </c>
      <c r="H18113" t="s">
        <v>6792</v>
      </c>
      <c r="I18113" t="s">
        <v>6792</v>
      </c>
      <c r="J18113" t="e">
        <f t="shared" si="282"/>
        <v>#VALUE!</v>
      </c>
    </row>
    <row r="18114" spans="1:10" x14ac:dyDescent="0.35">
      <c r="A18114" s="1">
        <v>18112</v>
      </c>
      <c r="B18114" t="s">
        <v>4545</v>
      </c>
      <c r="C18114" t="s">
        <v>2</v>
      </c>
      <c r="D18114">
        <v>1</v>
      </c>
      <c r="E18114" t="s">
        <v>6792</v>
      </c>
      <c r="F18114" t="s">
        <v>6792</v>
      </c>
      <c r="G18114" t="s">
        <v>6792</v>
      </c>
      <c r="H18114" t="s">
        <v>6792</v>
      </c>
      <c r="I18114" t="s">
        <v>6792</v>
      </c>
      <c r="J18114" t="e">
        <f t="shared" si="282"/>
        <v>#VALUE!</v>
      </c>
    </row>
    <row r="18115" spans="1:10" x14ac:dyDescent="0.35">
      <c r="A18115" s="1">
        <v>18113</v>
      </c>
      <c r="B18115" t="s">
        <v>4545</v>
      </c>
      <c r="C18115" t="s">
        <v>3</v>
      </c>
      <c r="D18115">
        <v>0</v>
      </c>
      <c r="E18115" t="s">
        <v>6792</v>
      </c>
      <c r="F18115" t="s">
        <v>6792</v>
      </c>
      <c r="G18115" t="s">
        <v>6792</v>
      </c>
      <c r="H18115" t="s">
        <v>6792</v>
      </c>
      <c r="I18115" t="s">
        <v>6792</v>
      </c>
      <c r="J18115" t="e">
        <f t="shared" ref="J18115:J18178" si="283">I18115-E18115</f>
        <v>#VALUE!</v>
      </c>
    </row>
    <row r="18116" spans="1:10" x14ac:dyDescent="0.35">
      <c r="A18116" s="1">
        <v>18114</v>
      </c>
      <c r="B18116" t="s">
        <v>4545</v>
      </c>
      <c r="C18116" t="s">
        <v>3</v>
      </c>
      <c r="D18116">
        <v>1</v>
      </c>
      <c r="E18116" t="s">
        <v>6792</v>
      </c>
      <c r="F18116" t="s">
        <v>6792</v>
      </c>
      <c r="G18116" t="s">
        <v>6792</v>
      </c>
      <c r="H18116" t="s">
        <v>6792</v>
      </c>
      <c r="I18116" t="s">
        <v>6792</v>
      </c>
      <c r="J18116" t="e">
        <f t="shared" si="283"/>
        <v>#VALUE!</v>
      </c>
    </row>
    <row r="18117" spans="1:10" x14ac:dyDescent="0.35">
      <c r="A18117" s="1">
        <v>18115</v>
      </c>
      <c r="B18117" t="s">
        <v>4546</v>
      </c>
      <c r="C18117" t="s">
        <v>2</v>
      </c>
      <c r="D18117">
        <v>0</v>
      </c>
      <c r="E18117">
        <v>302</v>
      </c>
      <c r="F18117">
        <v>15399.611577457799</v>
      </c>
      <c r="G18117">
        <v>47.600449613347443</v>
      </c>
      <c r="H18117">
        <v>0.91238670694864044</v>
      </c>
      <c r="I18117">
        <v>331</v>
      </c>
      <c r="J18117">
        <f t="shared" si="283"/>
        <v>29</v>
      </c>
    </row>
    <row r="18118" spans="1:10" x14ac:dyDescent="0.35">
      <c r="A18118" s="1">
        <v>18116</v>
      </c>
      <c r="B18118" t="s">
        <v>4546</v>
      </c>
      <c r="C18118" t="s">
        <v>2</v>
      </c>
      <c r="D18118">
        <v>1</v>
      </c>
      <c r="E18118">
        <v>29</v>
      </c>
      <c r="F18118">
        <v>7096.7588126159553</v>
      </c>
      <c r="G18118">
        <v>32.115414212513372</v>
      </c>
      <c r="H18118">
        <v>8.7613293051359523E-2</v>
      </c>
      <c r="I18118">
        <v>331</v>
      </c>
      <c r="J18118">
        <f t="shared" si="283"/>
        <v>302</v>
      </c>
    </row>
    <row r="18119" spans="1:10" x14ac:dyDescent="0.35">
      <c r="A18119" s="1">
        <v>18117</v>
      </c>
      <c r="B18119" t="s">
        <v>4546</v>
      </c>
      <c r="C18119" t="s">
        <v>3</v>
      </c>
      <c r="D18119">
        <v>0</v>
      </c>
      <c r="E18119">
        <v>330</v>
      </c>
      <c r="F18119">
        <v>22842.100340615689</v>
      </c>
      <c r="G18119">
        <v>56.010077390759001</v>
      </c>
      <c r="H18119">
        <v>0.89430894308943087</v>
      </c>
      <c r="I18119">
        <v>369</v>
      </c>
      <c r="J18119">
        <f t="shared" si="283"/>
        <v>39</v>
      </c>
    </row>
    <row r="18120" spans="1:10" x14ac:dyDescent="0.35">
      <c r="A18120" s="1">
        <v>18118</v>
      </c>
      <c r="B18120" t="s">
        <v>4546</v>
      </c>
      <c r="C18120" t="s">
        <v>3</v>
      </c>
      <c r="D18120">
        <v>1</v>
      </c>
      <c r="E18120">
        <v>39</v>
      </c>
      <c r="F18120">
        <v>14855.666666666661</v>
      </c>
      <c r="G18120">
        <v>44.509638812289779</v>
      </c>
      <c r="H18120">
        <v>0.1056910569105691</v>
      </c>
      <c r="I18120">
        <v>369</v>
      </c>
      <c r="J18120">
        <f t="shared" si="283"/>
        <v>330</v>
      </c>
    </row>
    <row r="18121" spans="1:10" x14ac:dyDescent="0.35">
      <c r="A18121" s="1">
        <v>18119</v>
      </c>
      <c r="B18121" t="s">
        <v>4547</v>
      </c>
      <c r="C18121" t="s">
        <v>2</v>
      </c>
      <c r="D18121">
        <v>0</v>
      </c>
      <c r="E18121" t="s">
        <v>6792</v>
      </c>
      <c r="F18121" t="s">
        <v>6792</v>
      </c>
      <c r="G18121" t="s">
        <v>6792</v>
      </c>
      <c r="H18121" t="s">
        <v>6792</v>
      </c>
      <c r="I18121" t="s">
        <v>6792</v>
      </c>
      <c r="J18121" t="e">
        <f t="shared" si="283"/>
        <v>#VALUE!</v>
      </c>
    </row>
    <row r="18122" spans="1:10" x14ac:dyDescent="0.35">
      <c r="A18122" s="1">
        <v>18120</v>
      </c>
      <c r="B18122" t="s">
        <v>4547</v>
      </c>
      <c r="C18122" t="s">
        <v>2</v>
      </c>
      <c r="D18122">
        <v>1</v>
      </c>
      <c r="E18122" t="s">
        <v>6792</v>
      </c>
      <c r="F18122" t="s">
        <v>6792</v>
      </c>
      <c r="G18122" t="s">
        <v>6792</v>
      </c>
      <c r="H18122" t="s">
        <v>6792</v>
      </c>
      <c r="I18122" t="s">
        <v>6792</v>
      </c>
      <c r="J18122" t="e">
        <f t="shared" si="283"/>
        <v>#VALUE!</v>
      </c>
    </row>
    <row r="18123" spans="1:10" x14ac:dyDescent="0.35">
      <c r="A18123" s="1">
        <v>18121</v>
      </c>
      <c r="B18123" t="s">
        <v>4547</v>
      </c>
      <c r="C18123" t="s">
        <v>3</v>
      </c>
      <c r="D18123">
        <v>0</v>
      </c>
      <c r="E18123" t="s">
        <v>6792</v>
      </c>
      <c r="F18123" t="s">
        <v>6792</v>
      </c>
      <c r="G18123" t="s">
        <v>6792</v>
      </c>
      <c r="H18123" t="s">
        <v>6792</v>
      </c>
      <c r="I18123" t="s">
        <v>6792</v>
      </c>
      <c r="J18123" t="e">
        <f t="shared" si="283"/>
        <v>#VALUE!</v>
      </c>
    </row>
    <row r="18124" spans="1:10" x14ac:dyDescent="0.35">
      <c r="A18124" s="1">
        <v>18122</v>
      </c>
      <c r="B18124" t="s">
        <v>4547</v>
      </c>
      <c r="C18124" t="s">
        <v>3</v>
      </c>
      <c r="D18124">
        <v>1</v>
      </c>
      <c r="E18124" t="s">
        <v>6792</v>
      </c>
      <c r="F18124" t="s">
        <v>6792</v>
      </c>
      <c r="G18124" t="s">
        <v>6792</v>
      </c>
      <c r="H18124" t="s">
        <v>6792</v>
      </c>
      <c r="I18124" t="s">
        <v>6792</v>
      </c>
      <c r="J18124" t="e">
        <f t="shared" si="283"/>
        <v>#VALUE!</v>
      </c>
    </row>
    <row r="18125" spans="1:10" x14ac:dyDescent="0.35">
      <c r="A18125" s="1">
        <v>18123</v>
      </c>
      <c r="B18125" t="s">
        <v>4548</v>
      </c>
      <c r="C18125" t="s">
        <v>2</v>
      </c>
      <c r="D18125">
        <v>0</v>
      </c>
      <c r="E18125" t="s">
        <v>6792</v>
      </c>
      <c r="F18125" t="s">
        <v>6792</v>
      </c>
      <c r="G18125" t="s">
        <v>6792</v>
      </c>
      <c r="H18125" t="s">
        <v>6792</v>
      </c>
      <c r="I18125" t="s">
        <v>6792</v>
      </c>
      <c r="J18125" t="e">
        <f t="shared" si="283"/>
        <v>#VALUE!</v>
      </c>
    </row>
    <row r="18126" spans="1:10" x14ac:dyDescent="0.35">
      <c r="A18126" s="1">
        <v>18124</v>
      </c>
      <c r="B18126" t="s">
        <v>4548</v>
      </c>
      <c r="C18126" t="s">
        <v>2</v>
      </c>
      <c r="D18126">
        <v>1</v>
      </c>
      <c r="E18126" t="s">
        <v>6792</v>
      </c>
      <c r="F18126" t="s">
        <v>6792</v>
      </c>
      <c r="G18126" t="s">
        <v>6792</v>
      </c>
      <c r="H18126" t="s">
        <v>6792</v>
      </c>
      <c r="I18126" t="s">
        <v>6792</v>
      </c>
      <c r="J18126" t="e">
        <f t="shared" si="283"/>
        <v>#VALUE!</v>
      </c>
    </row>
    <row r="18127" spans="1:10" x14ac:dyDescent="0.35">
      <c r="A18127" s="1">
        <v>18125</v>
      </c>
      <c r="B18127" t="s">
        <v>4548</v>
      </c>
      <c r="C18127" t="s">
        <v>3</v>
      </c>
      <c r="D18127">
        <v>0</v>
      </c>
      <c r="E18127" t="s">
        <v>6792</v>
      </c>
      <c r="F18127" t="s">
        <v>6792</v>
      </c>
      <c r="G18127" t="s">
        <v>6792</v>
      </c>
      <c r="H18127" t="s">
        <v>6792</v>
      </c>
      <c r="I18127" t="s">
        <v>6792</v>
      </c>
      <c r="J18127" t="e">
        <f t="shared" si="283"/>
        <v>#VALUE!</v>
      </c>
    </row>
    <row r="18128" spans="1:10" x14ac:dyDescent="0.35">
      <c r="A18128" s="1">
        <v>18126</v>
      </c>
      <c r="B18128" t="s">
        <v>4548</v>
      </c>
      <c r="C18128" t="s">
        <v>3</v>
      </c>
      <c r="D18128">
        <v>1</v>
      </c>
      <c r="E18128" t="s">
        <v>6792</v>
      </c>
      <c r="F18128" t="s">
        <v>6792</v>
      </c>
      <c r="G18128" t="s">
        <v>6792</v>
      </c>
      <c r="H18128" t="s">
        <v>6792</v>
      </c>
      <c r="I18128" t="s">
        <v>6792</v>
      </c>
      <c r="J18128" t="e">
        <f t="shared" si="283"/>
        <v>#VALUE!</v>
      </c>
    </row>
    <row r="18129" spans="1:10" x14ac:dyDescent="0.35">
      <c r="A18129" s="1">
        <v>18127</v>
      </c>
      <c r="B18129" t="s">
        <v>4549</v>
      </c>
      <c r="C18129" t="s">
        <v>2</v>
      </c>
      <c r="D18129">
        <v>0</v>
      </c>
      <c r="E18129" t="s">
        <v>6792</v>
      </c>
      <c r="F18129" t="s">
        <v>6792</v>
      </c>
      <c r="G18129" t="s">
        <v>6792</v>
      </c>
      <c r="H18129" t="s">
        <v>6792</v>
      </c>
      <c r="I18129" t="s">
        <v>6792</v>
      </c>
      <c r="J18129" t="e">
        <f t="shared" si="283"/>
        <v>#VALUE!</v>
      </c>
    </row>
    <row r="18130" spans="1:10" x14ac:dyDescent="0.35">
      <c r="A18130" s="1">
        <v>18128</v>
      </c>
      <c r="B18130" t="s">
        <v>4549</v>
      </c>
      <c r="C18130" t="s">
        <v>2</v>
      </c>
      <c r="D18130">
        <v>1</v>
      </c>
      <c r="E18130" t="s">
        <v>6792</v>
      </c>
      <c r="F18130" t="s">
        <v>6792</v>
      </c>
      <c r="G18130" t="s">
        <v>6792</v>
      </c>
      <c r="H18130" t="s">
        <v>6792</v>
      </c>
      <c r="I18130" t="s">
        <v>6792</v>
      </c>
      <c r="J18130" t="e">
        <f t="shared" si="283"/>
        <v>#VALUE!</v>
      </c>
    </row>
    <row r="18131" spans="1:10" x14ac:dyDescent="0.35">
      <c r="A18131" s="1">
        <v>18129</v>
      </c>
      <c r="B18131" t="s">
        <v>4549</v>
      </c>
      <c r="C18131" t="s">
        <v>3</v>
      </c>
      <c r="D18131">
        <v>0</v>
      </c>
      <c r="E18131" t="s">
        <v>6792</v>
      </c>
      <c r="F18131" t="s">
        <v>6792</v>
      </c>
      <c r="G18131" t="s">
        <v>6792</v>
      </c>
      <c r="H18131" t="s">
        <v>6792</v>
      </c>
      <c r="I18131" t="s">
        <v>6792</v>
      </c>
      <c r="J18131" t="e">
        <f t="shared" si="283"/>
        <v>#VALUE!</v>
      </c>
    </row>
    <row r="18132" spans="1:10" x14ac:dyDescent="0.35">
      <c r="A18132" s="1">
        <v>18130</v>
      </c>
      <c r="B18132" t="s">
        <v>4549</v>
      </c>
      <c r="C18132" t="s">
        <v>3</v>
      </c>
      <c r="D18132">
        <v>1</v>
      </c>
      <c r="E18132" t="s">
        <v>6792</v>
      </c>
      <c r="F18132" t="s">
        <v>6792</v>
      </c>
      <c r="G18132" t="s">
        <v>6792</v>
      </c>
      <c r="H18132" t="s">
        <v>6792</v>
      </c>
      <c r="I18132" t="s">
        <v>6792</v>
      </c>
      <c r="J18132" t="e">
        <f t="shared" si="283"/>
        <v>#VALUE!</v>
      </c>
    </row>
    <row r="18133" spans="1:10" x14ac:dyDescent="0.35">
      <c r="A18133" s="1">
        <v>18131</v>
      </c>
      <c r="B18133" t="s">
        <v>4550</v>
      </c>
      <c r="C18133" t="s">
        <v>2</v>
      </c>
      <c r="D18133">
        <v>0</v>
      </c>
      <c r="E18133" t="s">
        <v>6792</v>
      </c>
      <c r="F18133" t="s">
        <v>6792</v>
      </c>
      <c r="G18133" t="s">
        <v>6792</v>
      </c>
      <c r="H18133" t="s">
        <v>6792</v>
      </c>
      <c r="I18133" t="s">
        <v>6792</v>
      </c>
      <c r="J18133" t="e">
        <f t="shared" si="283"/>
        <v>#VALUE!</v>
      </c>
    </row>
    <row r="18134" spans="1:10" x14ac:dyDescent="0.35">
      <c r="A18134" s="1">
        <v>18132</v>
      </c>
      <c r="B18134" t="s">
        <v>4550</v>
      </c>
      <c r="C18134" t="s">
        <v>2</v>
      </c>
      <c r="D18134">
        <v>1</v>
      </c>
      <c r="E18134" t="s">
        <v>6792</v>
      </c>
      <c r="F18134" t="s">
        <v>6792</v>
      </c>
      <c r="G18134" t="s">
        <v>6792</v>
      </c>
      <c r="H18134" t="s">
        <v>6792</v>
      </c>
      <c r="I18134" t="s">
        <v>6792</v>
      </c>
      <c r="J18134" t="e">
        <f t="shared" si="283"/>
        <v>#VALUE!</v>
      </c>
    </row>
    <row r="18135" spans="1:10" x14ac:dyDescent="0.35">
      <c r="A18135" s="1">
        <v>18133</v>
      </c>
      <c r="B18135" t="s">
        <v>4550</v>
      </c>
      <c r="C18135" t="s">
        <v>3</v>
      </c>
      <c r="D18135">
        <v>0</v>
      </c>
      <c r="E18135" t="s">
        <v>6792</v>
      </c>
      <c r="F18135" t="s">
        <v>6792</v>
      </c>
      <c r="G18135" t="s">
        <v>6792</v>
      </c>
      <c r="H18135" t="s">
        <v>6792</v>
      </c>
      <c r="I18135" t="s">
        <v>6792</v>
      </c>
      <c r="J18135" t="e">
        <f t="shared" si="283"/>
        <v>#VALUE!</v>
      </c>
    </row>
    <row r="18136" spans="1:10" x14ac:dyDescent="0.35">
      <c r="A18136" s="1">
        <v>18134</v>
      </c>
      <c r="B18136" t="s">
        <v>4550</v>
      </c>
      <c r="C18136" t="s">
        <v>3</v>
      </c>
      <c r="D18136">
        <v>1</v>
      </c>
      <c r="E18136" t="s">
        <v>6792</v>
      </c>
      <c r="F18136" t="s">
        <v>6792</v>
      </c>
      <c r="G18136" t="s">
        <v>6792</v>
      </c>
      <c r="H18136" t="s">
        <v>6792</v>
      </c>
      <c r="I18136" t="s">
        <v>6792</v>
      </c>
      <c r="J18136" t="e">
        <f t="shared" si="283"/>
        <v>#VALUE!</v>
      </c>
    </row>
    <row r="18137" spans="1:10" x14ac:dyDescent="0.35">
      <c r="A18137" s="1">
        <v>18135</v>
      </c>
      <c r="B18137" t="s">
        <v>4551</v>
      </c>
      <c r="C18137" t="s">
        <v>2</v>
      </c>
      <c r="D18137">
        <v>0</v>
      </c>
      <c r="E18137" t="s">
        <v>6792</v>
      </c>
      <c r="F18137" t="s">
        <v>6792</v>
      </c>
      <c r="G18137" t="s">
        <v>6792</v>
      </c>
      <c r="H18137" t="s">
        <v>6792</v>
      </c>
      <c r="I18137" t="s">
        <v>6792</v>
      </c>
      <c r="J18137" t="e">
        <f t="shared" si="283"/>
        <v>#VALUE!</v>
      </c>
    </row>
    <row r="18138" spans="1:10" x14ac:dyDescent="0.35">
      <c r="A18138" s="1">
        <v>18136</v>
      </c>
      <c r="B18138" t="s">
        <v>4551</v>
      </c>
      <c r="C18138" t="s">
        <v>2</v>
      </c>
      <c r="D18138">
        <v>1</v>
      </c>
      <c r="E18138" t="s">
        <v>6792</v>
      </c>
      <c r="F18138" t="s">
        <v>6792</v>
      </c>
      <c r="G18138" t="s">
        <v>6792</v>
      </c>
      <c r="H18138" t="s">
        <v>6792</v>
      </c>
      <c r="I18138" t="s">
        <v>6792</v>
      </c>
      <c r="J18138" t="e">
        <f t="shared" si="283"/>
        <v>#VALUE!</v>
      </c>
    </row>
    <row r="18139" spans="1:10" x14ac:dyDescent="0.35">
      <c r="A18139" s="1">
        <v>18137</v>
      </c>
      <c r="B18139" t="s">
        <v>4551</v>
      </c>
      <c r="C18139" t="s">
        <v>3</v>
      </c>
      <c r="D18139">
        <v>0</v>
      </c>
      <c r="E18139" t="s">
        <v>6792</v>
      </c>
      <c r="F18139" t="s">
        <v>6792</v>
      </c>
      <c r="G18139" t="s">
        <v>6792</v>
      </c>
      <c r="H18139" t="s">
        <v>6792</v>
      </c>
      <c r="I18139" t="s">
        <v>6792</v>
      </c>
      <c r="J18139" t="e">
        <f t="shared" si="283"/>
        <v>#VALUE!</v>
      </c>
    </row>
    <row r="18140" spans="1:10" x14ac:dyDescent="0.35">
      <c r="A18140" s="1">
        <v>18138</v>
      </c>
      <c r="B18140" t="s">
        <v>4551</v>
      </c>
      <c r="C18140" t="s">
        <v>3</v>
      </c>
      <c r="D18140">
        <v>1</v>
      </c>
      <c r="E18140" t="s">
        <v>6792</v>
      </c>
      <c r="F18140" t="s">
        <v>6792</v>
      </c>
      <c r="G18140" t="s">
        <v>6792</v>
      </c>
      <c r="H18140" t="s">
        <v>6792</v>
      </c>
      <c r="I18140" t="s">
        <v>6792</v>
      </c>
      <c r="J18140" t="e">
        <f t="shared" si="283"/>
        <v>#VALUE!</v>
      </c>
    </row>
    <row r="18141" spans="1:10" x14ac:dyDescent="0.35">
      <c r="A18141" s="1">
        <v>18139</v>
      </c>
      <c r="B18141" t="s">
        <v>4552</v>
      </c>
      <c r="C18141" t="s">
        <v>2</v>
      </c>
      <c r="D18141">
        <v>0</v>
      </c>
      <c r="E18141" t="s">
        <v>6792</v>
      </c>
      <c r="F18141" t="s">
        <v>6792</v>
      </c>
      <c r="G18141" t="s">
        <v>6792</v>
      </c>
      <c r="H18141" t="s">
        <v>6792</v>
      </c>
      <c r="I18141" t="s">
        <v>6792</v>
      </c>
      <c r="J18141" t="e">
        <f t="shared" si="283"/>
        <v>#VALUE!</v>
      </c>
    </row>
    <row r="18142" spans="1:10" x14ac:dyDescent="0.35">
      <c r="A18142" s="1">
        <v>18140</v>
      </c>
      <c r="B18142" t="s">
        <v>4552</v>
      </c>
      <c r="C18142" t="s">
        <v>2</v>
      </c>
      <c r="D18142">
        <v>1</v>
      </c>
      <c r="E18142" t="s">
        <v>6792</v>
      </c>
      <c r="F18142" t="s">
        <v>6792</v>
      </c>
      <c r="G18142" t="s">
        <v>6792</v>
      </c>
      <c r="H18142" t="s">
        <v>6792</v>
      </c>
      <c r="I18142" t="s">
        <v>6792</v>
      </c>
      <c r="J18142" t="e">
        <f t="shared" si="283"/>
        <v>#VALUE!</v>
      </c>
    </row>
    <row r="18143" spans="1:10" x14ac:dyDescent="0.35">
      <c r="A18143" s="1">
        <v>18141</v>
      </c>
      <c r="B18143" t="s">
        <v>4552</v>
      </c>
      <c r="C18143" t="s">
        <v>3</v>
      </c>
      <c r="D18143">
        <v>0</v>
      </c>
      <c r="E18143" t="s">
        <v>6792</v>
      </c>
      <c r="F18143" t="s">
        <v>6792</v>
      </c>
      <c r="G18143" t="s">
        <v>6792</v>
      </c>
      <c r="H18143" t="s">
        <v>6792</v>
      </c>
      <c r="I18143" t="s">
        <v>6792</v>
      </c>
      <c r="J18143" t="e">
        <f t="shared" si="283"/>
        <v>#VALUE!</v>
      </c>
    </row>
    <row r="18144" spans="1:10" x14ac:dyDescent="0.35">
      <c r="A18144" s="1">
        <v>18142</v>
      </c>
      <c r="B18144" t="s">
        <v>4552</v>
      </c>
      <c r="C18144" t="s">
        <v>3</v>
      </c>
      <c r="D18144">
        <v>1</v>
      </c>
      <c r="E18144" t="s">
        <v>6792</v>
      </c>
      <c r="F18144" t="s">
        <v>6792</v>
      </c>
      <c r="G18144" t="s">
        <v>6792</v>
      </c>
      <c r="H18144" t="s">
        <v>6792</v>
      </c>
      <c r="I18144" t="s">
        <v>6792</v>
      </c>
      <c r="J18144" t="e">
        <f t="shared" si="283"/>
        <v>#VALUE!</v>
      </c>
    </row>
    <row r="18145" spans="1:10" x14ac:dyDescent="0.35">
      <c r="A18145" s="1">
        <v>18143</v>
      </c>
      <c r="B18145" t="s">
        <v>4553</v>
      </c>
      <c r="C18145" t="s">
        <v>2</v>
      </c>
      <c r="D18145">
        <v>0</v>
      </c>
      <c r="E18145" t="s">
        <v>6792</v>
      </c>
      <c r="F18145" t="s">
        <v>6792</v>
      </c>
      <c r="G18145" t="s">
        <v>6792</v>
      </c>
      <c r="H18145" t="s">
        <v>6792</v>
      </c>
      <c r="I18145" t="s">
        <v>6792</v>
      </c>
      <c r="J18145" t="e">
        <f t="shared" si="283"/>
        <v>#VALUE!</v>
      </c>
    </row>
    <row r="18146" spans="1:10" x14ac:dyDescent="0.35">
      <c r="A18146" s="1">
        <v>18144</v>
      </c>
      <c r="B18146" t="s">
        <v>4553</v>
      </c>
      <c r="C18146" t="s">
        <v>2</v>
      </c>
      <c r="D18146">
        <v>1</v>
      </c>
      <c r="E18146" t="s">
        <v>6792</v>
      </c>
      <c r="F18146" t="s">
        <v>6792</v>
      </c>
      <c r="G18146" t="s">
        <v>6792</v>
      </c>
      <c r="H18146" t="s">
        <v>6792</v>
      </c>
      <c r="I18146" t="s">
        <v>6792</v>
      </c>
      <c r="J18146" t="e">
        <f t="shared" si="283"/>
        <v>#VALUE!</v>
      </c>
    </row>
    <row r="18147" spans="1:10" x14ac:dyDescent="0.35">
      <c r="A18147" s="1">
        <v>18145</v>
      </c>
      <c r="B18147" t="s">
        <v>4553</v>
      </c>
      <c r="C18147" t="s">
        <v>3</v>
      </c>
      <c r="D18147">
        <v>0</v>
      </c>
      <c r="E18147" t="s">
        <v>6792</v>
      </c>
      <c r="F18147" t="s">
        <v>6792</v>
      </c>
      <c r="G18147" t="s">
        <v>6792</v>
      </c>
      <c r="H18147" t="s">
        <v>6792</v>
      </c>
      <c r="I18147" t="s">
        <v>6792</v>
      </c>
      <c r="J18147" t="e">
        <f t="shared" si="283"/>
        <v>#VALUE!</v>
      </c>
    </row>
    <row r="18148" spans="1:10" x14ac:dyDescent="0.35">
      <c r="A18148" s="1">
        <v>18146</v>
      </c>
      <c r="B18148" t="s">
        <v>4553</v>
      </c>
      <c r="C18148" t="s">
        <v>3</v>
      </c>
      <c r="D18148">
        <v>1</v>
      </c>
      <c r="E18148" t="s">
        <v>6792</v>
      </c>
      <c r="F18148" t="s">
        <v>6792</v>
      </c>
      <c r="G18148" t="s">
        <v>6792</v>
      </c>
      <c r="H18148" t="s">
        <v>6792</v>
      </c>
      <c r="I18148" t="s">
        <v>6792</v>
      </c>
      <c r="J18148" t="e">
        <f t="shared" si="283"/>
        <v>#VALUE!</v>
      </c>
    </row>
    <row r="18149" spans="1:10" x14ac:dyDescent="0.35">
      <c r="A18149" s="1">
        <v>18147</v>
      </c>
      <c r="B18149" t="s">
        <v>4554</v>
      </c>
      <c r="C18149" t="s">
        <v>2</v>
      </c>
      <c r="D18149">
        <v>0</v>
      </c>
      <c r="E18149">
        <v>281</v>
      </c>
      <c r="F18149">
        <v>14925.597</v>
      </c>
      <c r="G18149">
        <v>45.714472510842533</v>
      </c>
      <c r="H18149">
        <v>0.84638554216867468</v>
      </c>
      <c r="I18149">
        <v>332</v>
      </c>
      <c r="J18149">
        <f t="shared" si="283"/>
        <v>51</v>
      </c>
    </row>
    <row r="18150" spans="1:10" x14ac:dyDescent="0.35">
      <c r="A18150" s="1">
        <v>18148</v>
      </c>
      <c r="B18150" t="s">
        <v>4554</v>
      </c>
      <c r="C18150" t="s">
        <v>2</v>
      </c>
      <c r="D18150">
        <v>1</v>
      </c>
      <c r="E18150">
        <v>51</v>
      </c>
      <c r="F18150">
        <v>5517</v>
      </c>
      <c r="G18150">
        <v>30.625565272921659</v>
      </c>
      <c r="H18150">
        <v>0.1536144578313253</v>
      </c>
      <c r="I18150">
        <v>332</v>
      </c>
      <c r="J18150">
        <f t="shared" si="283"/>
        <v>281</v>
      </c>
    </row>
    <row r="18151" spans="1:10" x14ac:dyDescent="0.35">
      <c r="A18151" s="1">
        <v>18149</v>
      </c>
      <c r="B18151" t="s">
        <v>4554</v>
      </c>
      <c r="C18151" t="s">
        <v>3</v>
      </c>
      <c r="D18151">
        <v>0</v>
      </c>
      <c r="E18151">
        <v>280</v>
      </c>
      <c r="F18151">
        <v>20514.408639523339</v>
      </c>
      <c r="G18151">
        <v>55.248256792273587</v>
      </c>
      <c r="H18151">
        <v>0.83832335329341312</v>
      </c>
      <c r="I18151">
        <v>334</v>
      </c>
      <c r="J18151">
        <f t="shared" si="283"/>
        <v>54</v>
      </c>
    </row>
    <row r="18152" spans="1:10" x14ac:dyDescent="0.35">
      <c r="A18152" s="1">
        <v>18150</v>
      </c>
      <c r="B18152" t="s">
        <v>4554</v>
      </c>
      <c r="C18152" t="s">
        <v>3</v>
      </c>
      <c r="D18152">
        <v>1</v>
      </c>
      <c r="E18152">
        <v>54</v>
      </c>
      <c r="F18152">
        <v>22017.253009908021</v>
      </c>
      <c r="G18152">
        <v>55.004029866892687</v>
      </c>
      <c r="H18152">
        <v>0.1616766467065868</v>
      </c>
      <c r="I18152">
        <v>334</v>
      </c>
      <c r="J18152">
        <f t="shared" si="283"/>
        <v>280</v>
      </c>
    </row>
    <row r="18153" spans="1:10" x14ac:dyDescent="0.35">
      <c r="A18153" s="1">
        <v>18151</v>
      </c>
      <c r="B18153" t="s">
        <v>4555</v>
      </c>
      <c r="C18153" t="s">
        <v>2</v>
      </c>
      <c r="D18153">
        <v>0</v>
      </c>
      <c r="E18153">
        <v>267</v>
      </c>
      <c r="F18153">
        <v>14779.62572533849</v>
      </c>
      <c r="G18153">
        <v>44.814369627578991</v>
      </c>
      <c r="H18153">
        <v>0.87828947368421051</v>
      </c>
      <c r="I18153">
        <v>304</v>
      </c>
      <c r="J18153">
        <f t="shared" si="283"/>
        <v>37</v>
      </c>
    </row>
    <row r="18154" spans="1:10" x14ac:dyDescent="0.35">
      <c r="A18154" s="1">
        <v>18152</v>
      </c>
      <c r="B18154" t="s">
        <v>4555</v>
      </c>
      <c r="C18154" t="s">
        <v>2</v>
      </c>
      <c r="D18154">
        <v>1</v>
      </c>
      <c r="E18154">
        <v>37</v>
      </c>
      <c r="F18154">
        <v>4315.6166832174777</v>
      </c>
      <c r="G18154">
        <v>25.496111776246689</v>
      </c>
      <c r="H18154">
        <v>0.12171052631578951</v>
      </c>
      <c r="I18154">
        <v>304</v>
      </c>
      <c r="J18154">
        <f t="shared" si="283"/>
        <v>267</v>
      </c>
    </row>
    <row r="18155" spans="1:10" x14ac:dyDescent="0.35">
      <c r="A18155" s="1">
        <v>18153</v>
      </c>
      <c r="B18155" t="s">
        <v>4555</v>
      </c>
      <c r="C18155" t="s">
        <v>3</v>
      </c>
      <c r="D18155">
        <v>0</v>
      </c>
      <c r="E18155">
        <v>238</v>
      </c>
      <c r="F18155">
        <v>21686.176716140999</v>
      </c>
      <c r="G18155">
        <v>56.733334673667819</v>
      </c>
      <c r="H18155">
        <v>0.88148148148148153</v>
      </c>
      <c r="I18155">
        <v>270</v>
      </c>
      <c r="J18155">
        <f t="shared" si="283"/>
        <v>32</v>
      </c>
    </row>
    <row r="18156" spans="1:10" x14ac:dyDescent="0.35">
      <c r="A18156" s="1">
        <v>18154</v>
      </c>
      <c r="B18156" t="s">
        <v>4555</v>
      </c>
      <c r="C18156" t="s">
        <v>3</v>
      </c>
      <c r="D18156">
        <v>1</v>
      </c>
      <c r="E18156">
        <v>32</v>
      </c>
      <c r="F18156">
        <v>10787.50296128423</v>
      </c>
      <c r="G18156">
        <v>40.922515900797563</v>
      </c>
      <c r="H18156">
        <v>0.1185185185185185</v>
      </c>
      <c r="I18156">
        <v>270</v>
      </c>
      <c r="J18156">
        <f t="shared" si="283"/>
        <v>238</v>
      </c>
    </row>
    <row r="18157" spans="1:10" x14ac:dyDescent="0.35">
      <c r="A18157" s="1">
        <v>18155</v>
      </c>
      <c r="B18157" t="s">
        <v>4556</v>
      </c>
      <c r="C18157" t="s">
        <v>2</v>
      </c>
      <c r="D18157">
        <v>0</v>
      </c>
      <c r="E18157">
        <v>246</v>
      </c>
      <c r="F18157">
        <v>13352.67518057957</v>
      </c>
      <c r="G18157">
        <v>42.804119080074528</v>
      </c>
      <c r="H18157">
        <v>0.85416666666666663</v>
      </c>
      <c r="I18157">
        <v>288</v>
      </c>
      <c r="J18157">
        <f t="shared" si="283"/>
        <v>42</v>
      </c>
    </row>
    <row r="18158" spans="1:10" x14ac:dyDescent="0.35">
      <c r="A18158" s="1">
        <v>18156</v>
      </c>
      <c r="B18158" t="s">
        <v>4556</v>
      </c>
      <c r="C18158" t="s">
        <v>2</v>
      </c>
      <c r="D18158">
        <v>1</v>
      </c>
      <c r="E18158">
        <v>42</v>
      </c>
      <c r="F18158">
        <v>8274.9758629592852</v>
      </c>
      <c r="G18158">
        <v>36.109568069740213</v>
      </c>
      <c r="H18158">
        <v>0.14583333333333329</v>
      </c>
      <c r="I18158">
        <v>288</v>
      </c>
      <c r="J18158">
        <f t="shared" si="283"/>
        <v>246</v>
      </c>
    </row>
    <row r="18159" spans="1:10" x14ac:dyDescent="0.35">
      <c r="A18159" s="1">
        <v>18157</v>
      </c>
      <c r="B18159" t="s">
        <v>4556</v>
      </c>
      <c r="C18159" t="s">
        <v>3</v>
      </c>
      <c r="D18159">
        <v>0</v>
      </c>
      <c r="E18159">
        <v>291</v>
      </c>
      <c r="F18159">
        <v>20854.095000000001</v>
      </c>
      <c r="G18159">
        <v>53.93106120697918</v>
      </c>
      <c r="H18159">
        <v>0.85087719298245612</v>
      </c>
      <c r="I18159">
        <v>342</v>
      </c>
      <c r="J18159">
        <f t="shared" si="283"/>
        <v>51</v>
      </c>
    </row>
    <row r="18160" spans="1:10" x14ac:dyDescent="0.35">
      <c r="A18160" s="1">
        <v>18158</v>
      </c>
      <c r="B18160" t="s">
        <v>4556</v>
      </c>
      <c r="C18160" t="s">
        <v>3</v>
      </c>
      <c r="D18160">
        <v>1</v>
      </c>
      <c r="E18160">
        <v>51</v>
      </c>
      <c r="F18160">
        <v>17296.20686456401</v>
      </c>
      <c r="G18160">
        <v>45.608252087305367</v>
      </c>
      <c r="H18160">
        <v>0.14912280701754391</v>
      </c>
      <c r="I18160">
        <v>342</v>
      </c>
      <c r="J18160">
        <f t="shared" si="283"/>
        <v>291</v>
      </c>
    </row>
    <row r="18161" spans="1:10" x14ac:dyDescent="0.35">
      <c r="A18161" s="1">
        <v>18159</v>
      </c>
      <c r="B18161" t="s">
        <v>4557</v>
      </c>
      <c r="C18161" t="s">
        <v>2</v>
      </c>
      <c r="D18161">
        <v>0</v>
      </c>
      <c r="E18161" t="s">
        <v>6792</v>
      </c>
      <c r="F18161" t="s">
        <v>6792</v>
      </c>
      <c r="G18161" t="s">
        <v>6792</v>
      </c>
      <c r="H18161" t="s">
        <v>6792</v>
      </c>
      <c r="I18161" t="s">
        <v>6792</v>
      </c>
      <c r="J18161" t="e">
        <f t="shared" si="283"/>
        <v>#VALUE!</v>
      </c>
    </row>
    <row r="18162" spans="1:10" x14ac:dyDescent="0.35">
      <c r="A18162" s="1">
        <v>18160</v>
      </c>
      <c r="B18162" t="s">
        <v>4557</v>
      </c>
      <c r="C18162" t="s">
        <v>2</v>
      </c>
      <c r="D18162">
        <v>1</v>
      </c>
      <c r="E18162" t="s">
        <v>6792</v>
      </c>
      <c r="F18162" t="s">
        <v>6792</v>
      </c>
      <c r="G18162" t="s">
        <v>6792</v>
      </c>
      <c r="H18162" t="s">
        <v>6792</v>
      </c>
      <c r="I18162" t="s">
        <v>6792</v>
      </c>
      <c r="J18162" t="e">
        <f t="shared" si="283"/>
        <v>#VALUE!</v>
      </c>
    </row>
    <row r="18163" spans="1:10" x14ac:dyDescent="0.35">
      <c r="A18163" s="1">
        <v>18161</v>
      </c>
      <c r="B18163" t="s">
        <v>4557</v>
      </c>
      <c r="C18163" t="s">
        <v>3</v>
      </c>
      <c r="D18163">
        <v>0</v>
      </c>
      <c r="E18163" t="s">
        <v>6792</v>
      </c>
      <c r="F18163" t="s">
        <v>6792</v>
      </c>
      <c r="G18163" t="s">
        <v>6792</v>
      </c>
      <c r="H18163" t="s">
        <v>6792</v>
      </c>
      <c r="I18163" t="s">
        <v>6792</v>
      </c>
      <c r="J18163" t="e">
        <f t="shared" si="283"/>
        <v>#VALUE!</v>
      </c>
    </row>
    <row r="18164" spans="1:10" x14ac:dyDescent="0.35">
      <c r="A18164" s="1">
        <v>18162</v>
      </c>
      <c r="B18164" t="s">
        <v>4557</v>
      </c>
      <c r="C18164" t="s">
        <v>3</v>
      </c>
      <c r="D18164">
        <v>1</v>
      </c>
      <c r="E18164" t="s">
        <v>6792</v>
      </c>
      <c r="F18164" t="s">
        <v>6792</v>
      </c>
      <c r="G18164" t="s">
        <v>6792</v>
      </c>
      <c r="H18164" t="s">
        <v>6792</v>
      </c>
      <c r="I18164" t="s">
        <v>6792</v>
      </c>
      <c r="J18164" t="e">
        <f t="shared" si="283"/>
        <v>#VALUE!</v>
      </c>
    </row>
    <row r="18165" spans="1:10" x14ac:dyDescent="0.35">
      <c r="A18165" s="1">
        <v>18163</v>
      </c>
      <c r="B18165" t="s">
        <v>4558</v>
      </c>
      <c r="C18165" t="s">
        <v>2</v>
      </c>
      <c r="D18165">
        <v>0</v>
      </c>
      <c r="E18165">
        <v>311</v>
      </c>
      <c r="F18165">
        <v>14662.086395233369</v>
      </c>
      <c r="G18165">
        <v>45.674290785557289</v>
      </c>
      <c r="H18165">
        <v>0.88101983002832862</v>
      </c>
      <c r="I18165">
        <v>353</v>
      </c>
      <c r="J18165">
        <f t="shared" si="283"/>
        <v>42</v>
      </c>
    </row>
    <row r="18166" spans="1:10" x14ac:dyDescent="0.35">
      <c r="A18166" s="1">
        <v>18164</v>
      </c>
      <c r="B18166" t="s">
        <v>4558</v>
      </c>
      <c r="C18166" t="s">
        <v>2</v>
      </c>
      <c r="D18166">
        <v>1</v>
      </c>
      <c r="E18166">
        <v>42</v>
      </c>
      <c r="F18166">
        <v>7486.6724999999997</v>
      </c>
      <c r="G18166">
        <v>36.118111492605337</v>
      </c>
      <c r="H18166">
        <v>0.11898016997167141</v>
      </c>
      <c r="I18166">
        <v>353</v>
      </c>
      <c r="J18166">
        <f t="shared" si="283"/>
        <v>311</v>
      </c>
    </row>
    <row r="18167" spans="1:10" x14ac:dyDescent="0.35">
      <c r="A18167" s="1">
        <v>18165</v>
      </c>
      <c r="B18167" t="s">
        <v>4558</v>
      </c>
      <c r="C18167" t="s">
        <v>3</v>
      </c>
      <c r="D18167">
        <v>0</v>
      </c>
      <c r="E18167">
        <v>326</v>
      </c>
      <c r="F18167">
        <v>22039.58849350649</v>
      </c>
      <c r="G18167">
        <v>57.071064595544122</v>
      </c>
      <c r="H18167">
        <v>0.90304709141274242</v>
      </c>
      <c r="I18167">
        <v>361</v>
      </c>
      <c r="J18167">
        <f t="shared" si="283"/>
        <v>35</v>
      </c>
    </row>
    <row r="18168" spans="1:10" x14ac:dyDescent="0.35">
      <c r="A18168" s="1">
        <v>18166</v>
      </c>
      <c r="B18168" t="s">
        <v>4558</v>
      </c>
      <c r="C18168" t="s">
        <v>3</v>
      </c>
      <c r="D18168">
        <v>1</v>
      </c>
      <c r="E18168">
        <v>35</v>
      </c>
      <c r="F18168">
        <v>16036.511</v>
      </c>
      <c r="G18168">
        <v>47.279597393255507</v>
      </c>
      <c r="H18168">
        <v>9.6952908587257622E-2</v>
      </c>
      <c r="I18168">
        <v>361</v>
      </c>
      <c r="J18168">
        <f t="shared" si="283"/>
        <v>326</v>
      </c>
    </row>
    <row r="18169" spans="1:10" x14ac:dyDescent="0.35">
      <c r="A18169" s="1">
        <v>18167</v>
      </c>
      <c r="B18169" t="s">
        <v>4559</v>
      </c>
      <c r="C18169" t="s">
        <v>2</v>
      </c>
      <c r="D18169">
        <v>0</v>
      </c>
      <c r="E18169">
        <v>247</v>
      </c>
      <c r="F18169">
        <v>14375.575000000001</v>
      </c>
      <c r="G18169">
        <v>46.159901226224839</v>
      </c>
      <c r="H18169">
        <v>0.89492753623188404</v>
      </c>
      <c r="I18169">
        <v>276</v>
      </c>
      <c r="J18169">
        <f t="shared" si="283"/>
        <v>29</v>
      </c>
    </row>
    <row r="18170" spans="1:10" x14ac:dyDescent="0.35">
      <c r="A18170" s="1">
        <v>18168</v>
      </c>
      <c r="B18170" t="s">
        <v>4559</v>
      </c>
      <c r="C18170" t="s">
        <v>2</v>
      </c>
      <c r="D18170">
        <v>1</v>
      </c>
      <c r="E18170">
        <v>29</v>
      </c>
      <c r="F18170">
        <v>8200.9007421150272</v>
      </c>
      <c r="G18170">
        <v>33.356624312448332</v>
      </c>
      <c r="H18170">
        <v>0.1050724637681159</v>
      </c>
      <c r="I18170">
        <v>276</v>
      </c>
      <c r="J18170">
        <f t="shared" si="283"/>
        <v>247</v>
      </c>
    </row>
    <row r="18171" spans="1:10" x14ac:dyDescent="0.35">
      <c r="A18171" s="1">
        <v>18169</v>
      </c>
      <c r="B18171" t="s">
        <v>4559</v>
      </c>
      <c r="C18171" t="s">
        <v>3</v>
      </c>
      <c r="D18171">
        <v>0</v>
      </c>
      <c r="E18171">
        <v>273</v>
      </c>
      <c r="F18171">
        <v>22619.902321083169</v>
      </c>
      <c r="G18171">
        <v>55.985462723143897</v>
      </c>
      <c r="H18171">
        <v>0.89215686274509809</v>
      </c>
      <c r="I18171">
        <v>306</v>
      </c>
      <c r="J18171">
        <f t="shared" si="283"/>
        <v>33</v>
      </c>
    </row>
    <row r="18172" spans="1:10" x14ac:dyDescent="0.35">
      <c r="A18172" s="1">
        <v>18170</v>
      </c>
      <c r="B18172" t="s">
        <v>4559</v>
      </c>
      <c r="C18172" t="s">
        <v>3</v>
      </c>
      <c r="D18172">
        <v>1</v>
      </c>
      <c r="E18172">
        <v>33</v>
      </c>
      <c r="F18172">
        <v>18598</v>
      </c>
      <c r="G18172">
        <v>51.659508966898017</v>
      </c>
      <c r="H18172">
        <v>0.10784313725490199</v>
      </c>
      <c r="I18172">
        <v>306</v>
      </c>
      <c r="J18172">
        <f t="shared" si="283"/>
        <v>273</v>
      </c>
    </row>
    <row r="18173" spans="1:10" x14ac:dyDescent="0.35">
      <c r="A18173" s="1">
        <v>18171</v>
      </c>
      <c r="B18173" t="s">
        <v>4560</v>
      </c>
      <c r="C18173" t="s">
        <v>2</v>
      </c>
      <c r="D18173">
        <v>0</v>
      </c>
      <c r="E18173">
        <v>266</v>
      </c>
      <c r="F18173">
        <v>14432.57689724802</v>
      </c>
      <c r="G18173">
        <v>44.596323597948512</v>
      </c>
      <c r="H18173">
        <v>0.84713375796178347</v>
      </c>
      <c r="I18173">
        <v>314</v>
      </c>
      <c r="J18173">
        <f t="shared" si="283"/>
        <v>48</v>
      </c>
    </row>
    <row r="18174" spans="1:10" x14ac:dyDescent="0.35">
      <c r="A18174" s="1">
        <v>18172</v>
      </c>
      <c r="B18174" t="s">
        <v>4560</v>
      </c>
      <c r="C18174" t="s">
        <v>2</v>
      </c>
      <c r="D18174">
        <v>1</v>
      </c>
      <c r="E18174">
        <v>48</v>
      </c>
      <c r="F18174">
        <v>6382.0387340551924</v>
      </c>
      <c r="G18174">
        <v>31.316041657640159</v>
      </c>
      <c r="H18174">
        <v>0.15286624203821661</v>
      </c>
      <c r="I18174">
        <v>314</v>
      </c>
      <c r="J18174">
        <f t="shared" si="283"/>
        <v>266</v>
      </c>
    </row>
    <row r="18175" spans="1:10" x14ac:dyDescent="0.35">
      <c r="A18175" s="1">
        <v>18173</v>
      </c>
      <c r="B18175" t="s">
        <v>4560</v>
      </c>
      <c r="C18175" t="s">
        <v>3</v>
      </c>
      <c r="D18175">
        <v>0</v>
      </c>
      <c r="E18175">
        <v>299</v>
      </c>
      <c r="F18175">
        <v>22972.72492552135</v>
      </c>
      <c r="G18175">
        <v>56.806440917139312</v>
      </c>
      <c r="H18175">
        <v>0.89520958083832336</v>
      </c>
      <c r="I18175">
        <v>334</v>
      </c>
      <c r="J18175">
        <f t="shared" si="283"/>
        <v>35</v>
      </c>
    </row>
    <row r="18176" spans="1:10" x14ac:dyDescent="0.35">
      <c r="A18176" s="1">
        <v>18174</v>
      </c>
      <c r="B18176" t="s">
        <v>4560</v>
      </c>
      <c r="C18176" t="s">
        <v>3</v>
      </c>
      <c r="D18176">
        <v>1</v>
      </c>
      <c r="E18176">
        <v>35</v>
      </c>
      <c r="F18176">
        <v>19236.512747875349</v>
      </c>
      <c r="G18176">
        <v>46.666760061790718</v>
      </c>
      <c r="H18176">
        <v>0.1047904191616766</v>
      </c>
      <c r="I18176">
        <v>334</v>
      </c>
      <c r="J18176">
        <f t="shared" si="283"/>
        <v>299</v>
      </c>
    </row>
    <row r="18177" spans="1:10" x14ac:dyDescent="0.35">
      <c r="A18177" s="1">
        <v>18175</v>
      </c>
      <c r="B18177" t="s">
        <v>4561</v>
      </c>
      <c r="C18177" t="s">
        <v>2</v>
      </c>
      <c r="D18177">
        <v>0</v>
      </c>
      <c r="E18177" t="s">
        <v>6792</v>
      </c>
      <c r="F18177" t="s">
        <v>6792</v>
      </c>
      <c r="G18177" t="s">
        <v>6792</v>
      </c>
      <c r="H18177" t="s">
        <v>6792</v>
      </c>
      <c r="I18177" t="s">
        <v>6792</v>
      </c>
      <c r="J18177" t="e">
        <f t="shared" si="283"/>
        <v>#VALUE!</v>
      </c>
    </row>
    <row r="18178" spans="1:10" x14ac:dyDescent="0.35">
      <c r="A18178" s="1">
        <v>18176</v>
      </c>
      <c r="B18178" t="s">
        <v>4561</v>
      </c>
      <c r="C18178" t="s">
        <v>2</v>
      </c>
      <c r="D18178">
        <v>1</v>
      </c>
      <c r="E18178" t="s">
        <v>6792</v>
      </c>
      <c r="F18178" t="s">
        <v>6792</v>
      </c>
      <c r="G18178" t="s">
        <v>6792</v>
      </c>
      <c r="H18178" t="s">
        <v>6792</v>
      </c>
      <c r="I18178" t="s">
        <v>6792</v>
      </c>
      <c r="J18178" t="e">
        <f t="shared" si="283"/>
        <v>#VALUE!</v>
      </c>
    </row>
    <row r="18179" spans="1:10" x14ac:dyDescent="0.35">
      <c r="A18179" s="1">
        <v>18177</v>
      </c>
      <c r="B18179" t="s">
        <v>4561</v>
      </c>
      <c r="C18179" t="s">
        <v>3</v>
      </c>
      <c r="D18179">
        <v>0</v>
      </c>
      <c r="E18179" t="s">
        <v>6792</v>
      </c>
      <c r="F18179" t="s">
        <v>6792</v>
      </c>
      <c r="G18179" t="s">
        <v>6792</v>
      </c>
      <c r="H18179" t="s">
        <v>6792</v>
      </c>
      <c r="I18179" t="s">
        <v>6792</v>
      </c>
      <c r="J18179" t="e">
        <f t="shared" ref="J18179:J18242" si="284">I18179-E18179</f>
        <v>#VALUE!</v>
      </c>
    </row>
    <row r="18180" spans="1:10" x14ac:dyDescent="0.35">
      <c r="A18180" s="1">
        <v>18178</v>
      </c>
      <c r="B18180" t="s">
        <v>4561</v>
      </c>
      <c r="C18180" t="s">
        <v>3</v>
      </c>
      <c r="D18180">
        <v>1</v>
      </c>
      <c r="E18180" t="s">
        <v>6792</v>
      </c>
      <c r="F18180" t="s">
        <v>6792</v>
      </c>
      <c r="G18180" t="s">
        <v>6792</v>
      </c>
      <c r="H18180" t="s">
        <v>6792</v>
      </c>
      <c r="I18180" t="s">
        <v>6792</v>
      </c>
      <c r="J18180" t="e">
        <f t="shared" si="284"/>
        <v>#VALUE!</v>
      </c>
    </row>
    <row r="18181" spans="1:10" x14ac:dyDescent="0.35">
      <c r="A18181" s="1">
        <v>18179</v>
      </c>
      <c r="B18181" t="s">
        <v>4562</v>
      </c>
      <c r="C18181" t="s">
        <v>2</v>
      </c>
      <c r="D18181">
        <v>0</v>
      </c>
      <c r="E18181">
        <v>281</v>
      </c>
      <c r="F18181">
        <v>14411.446</v>
      </c>
      <c r="G18181">
        <v>44.262469140670653</v>
      </c>
      <c r="H18181">
        <v>0.85410334346504557</v>
      </c>
      <c r="I18181">
        <v>329</v>
      </c>
      <c r="J18181">
        <f t="shared" si="284"/>
        <v>48</v>
      </c>
    </row>
    <row r="18182" spans="1:10" x14ac:dyDescent="0.35">
      <c r="A18182" s="1">
        <v>18180</v>
      </c>
      <c r="B18182" t="s">
        <v>4562</v>
      </c>
      <c r="C18182" t="s">
        <v>2</v>
      </c>
      <c r="D18182">
        <v>1</v>
      </c>
      <c r="E18182">
        <v>48</v>
      </c>
      <c r="F18182">
        <v>8120.596825468474</v>
      </c>
      <c r="G18182">
        <v>33.957020741037873</v>
      </c>
      <c r="H18182">
        <v>0.1458966565349544</v>
      </c>
      <c r="I18182">
        <v>329</v>
      </c>
      <c r="J18182">
        <f t="shared" si="284"/>
        <v>281</v>
      </c>
    </row>
    <row r="18183" spans="1:10" x14ac:dyDescent="0.35">
      <c r="A18183" s="1">
        <v>18181</v>
      </c>
      <c r="B18183" t="s">
        <v>4562</v>
      </c>
      <c r="C18183" t="s">
        <v>3</v>
      </c>
      <c r="D18183">
        <v>0</v>
      </c>
      <c r="E18183">
        <v>279</v>
      </c>
      <c r="F18183">
        <v>23300.875868917581</v>
      </c>
      <c r="G18183">
        <v>56.095126433134091</v>
      </c>
      <c r="H18183">
        <v>0.85060975609756095</v>
      </c>
      <c r="I18183">
        <v>328</v>
      </c>
      <c r="J18183">
        <f t="shared" si="284"/>
        <v>49</v>
      </c>
    </row>
    <row r="18184" spans="1:10" x14ac:dyDescent="0.35">
      <c r="A18184" s="1">
        <v>18182</v>
      </c>
      <c r="B18184" t="s">
        <v>4562</v>
      </c>
      <c r="C18184" t="s">
        <v>3</v>
      </c>
      <c r="D18184">
        <v>1</v>
      </c>
      <c r="E18184">
        <v>49</v>
      </c>
      <c r="F18184">
        <v>17285</v>
      </c>
      <c r="G18184">
        <v>46.833215092673953</v>
      </c>
      <c r="H18184">
        <v>0.14939024390243899</v>
      </c>
      <c r="I18184">
        <v>328</v>
      </c>
      <c r="J18184">
        <f t="shared" si="284"/>
        <v>279</v>
      </c>
    </row>
    <row r="18185" spans="1:10" x14ac:dyDescent="0.35">
      <c r="A18185" s="1">
        <v>18183</v>
      </c>
      <c r="B18185" t="s">
        <v>4563</v>
      </c>
      <c r="C18185" t="s">
        <v>2</v>
      </c>
      <c r="D18185">
        <v>0</v>
      </c>
      <c r="E18185">
        <v>308</v>
      </c>
      <c r="F18185">
        <v>14718.12717601547</v>
      </c>
      <c r="G18185">
        <v>46.393621567453778</v>
      </c>
      <c r="H18185">
        <v>0.85555555555555551</v>
      </c>
      <c r="I18185">
        <v>360</v>
      </c>
      <c r="J18185">
        <f t="shared" si="284"/>
        <v>52</v>
      </c>
    </row>
    <row r="18186" spans="1:10" x14ac:dyDescent="0.35">
      <c r="A18186" s="1">
        <v>18184</v>
      </c>
      <c r="B18186" t="s">
        <v>4563</v>
      </c>
      <c r="C18186" t="s">
        <v>2</v>
      </c>
      <c r="D18186">
        <v>1</v>
      </c>
      <c r="E18186">
        <v>52</v>
      </c>
      <c r="F18186">
        <v>6821.8595736543903</v>
      </c>
      <c r="G18186">
        <v>35.174688855191697</v>
      </c>
      <c r="H18186">
        <v>0.1444444444444444</v>
      </c>
      <c r="I18186">
        <v>360</v>
      </c>
      <c r="J18186">
        <f t="shared" si="284"/>
        <v>308</v>
      </c>
    </row>
    <row r="18187" spans="1:10" x14ac:dyDescent="0.35">
      <c r="A18187" s="1">
        <v>18185</v>
      </c>
      <c r="B18187" t="s">
        <v>4563</v>
      </c>
      <c r="C18187" t="s">
        <v>3</v>
      </c>
      <c r="D18187">
        <v>0</v>
      </c>
      <c r="E18187">
        <v>324</v>
      </c>
      <c r="F18187">
        <v>20752.916565044688</v>
      </c>
      <c r="G18187">
        <v>55.92104191264152</v>
      </c>
      <c r="H18187">
        <v>0.85039370078740162</v>
      </c>
      <c r="I18187">
        <v>381</v>
      </c>
      <c r="J18187">
        <f t="shared" si="284"/>
        <v>57</v>
      </c>
    </row>
    <row r="18188" spans="1:10" x14ac:dyDescent="0.35">
      <c r="A18188" s="1">
        <v>18186</v>
      </c>
      <c r="B18188" t="s">
        <v>4563</v>
      </c>
      <c r="C18188" t="s">
        <v>3</v>
      </c>
      <c r="D18188">
        <v>1</v>
      </c>
      <c r="E18188">
        <v>57</v>
      </c>
      <c r="F18188">
        <v>13329</v>
      </c>
      <c r="G18188">
        <v>44.737555235003427</v>
      </c>
      <c r="H18188">
        <v>0.14960629921259841</v>
      </c>
      <c r="I18188">
        <v>381</v>
      </c>
      <c r="J18188">
        <f t="shared" si="284"/>
        <v>324</v>
      </c>
    </row>
    <row r="18189" spans="1:10" x14ac:dyDescent="0.35">
      <c r="A18189" s="1">
        <v>18187</v>
      </c>
      <c r="B18189" t="s">
        <v>4564</v>
      </c>
      <c r="C18189" t="s">
        <v>2</v>
      </c>
      <c r="D18189">
        <v>0</v>
      </c>
      <c r="E18189" t="s">
        <v>6792</v>
      </c>
      <c r="F18189" t="s">
        <v>6792</v>
      </c>
      <c r="G18189" t="s">
        <v>6792</v>
      </c>
      <c r="H18189" t="s">
        <v>6792</v>
      </c>
      <c r="I18189" t="s">
        <v>6792</v>
      </c>
      <c r="J18189" t="e">
        <f t="shared" si="284"/>
        <v>#VALUE!</v>
      </c>
    </row>
    <row r="18190" spans="1:10" x14ac:dyDescent="0.35">
      <c r="A18190" s="1">
        <v>18188</v>
      </c>
      <c r="B18190" t="s">
        <v>4564</v>
      </c>
      <c r="C18190" t="s">
        <v>2</v>
      </c>
      <c r="D18190">
        <v>1</v>
      </c>
      <c r="E18190" t="s">
        <v>6792</v>
      </c>
      <c r="F18190" t="s">
        <v>6792</v>
      </c>
      <c r="G18190" t="s">
        <v>6792</v>
      </c>
      <c r="H18190" t="s">
        <v>6792</v>
      </c>
      <c r="I18190" t="s">
        <v>6792</v>
      </c>
      <c r="J18190" t="e">
        <f t="shared" si="284"/>
        <v>#VALUE!</v>
      </c>
    </row>
    <row r="18191" spans="1:10" x14ac:dyDescent="0.35">
      <c r="A18191" s="1">
        <v>18189</v>
      </c>
      <c r="B18191" t="s">
        <v>4564</v>
      </c>
      <c r="C18191" t="s">
        <v>3</v>
      </c>
      <c r="D18191">
        <v>0</v>
      </c>
      <c r="E18191" t="s">
        <v>6792</v>
      </c>
      <c r="F18191" t="s">
        <v>6792</v>
      </c>
      <c r="G18191" t="s">
        <v>6792</v>
      </c>
      <c r="H18191" t="s">
        <v>6792</v>
      </c>
      <c r="I18191" t="s">
        <v>6792</v>
      </c>
      <c r="J18191" t="e">
        <f t="shared" si="284"/>
        <v>#VALUE!</v>
      </c>
    </row>
    <row r="18192" spans="1:10" x14ac:dyDescent="0.35">
      <c r="A18192" s="1">
        <v>18190</v>
      </c>
      <c r="B18192" t="s">
        <v>4564</v>
      </c>
      <c r="C18192" t="s">
        <v>3</v>
      </c>
      <c r="D18192">
        <v>1</v>
      </c>
      <c r="E18192" t="s">
        <v>6792</v>
      </c>
      <c r="F18192" t="s">
        <v>6792</v>
      </c>
      <c r="G18192" t="s">
        <v>6792</v>
      </c>
      <c r="H18192" t="s">
        <v>6792</v>
      </c>
      <c r="I18192" t="s">
        <v>6792</v>
      </c>
      <c r="J18192" t="e">
        <f t="shared" si="284"/>
        <v>#VALUE!</v>
      </c>
    </row>
    <row r="18193" spans="1:10" x14ac:dyDescent="0.35">
      <c r="A18193" s="1">
        <v>18191</v>
      </c>
      <c r="B18193" t="s">
        <v>4565</v>
      </c>
      <c r="C18193" t="s">
        <v>2</v>
      </c>
      <c r="D18193">
        <v>0</v>
      </c>
      <c r="E18193" t="s">
        <v>6792</v>
      </c>
      <c r="F18193" t="s">
        <v>6792</v>
      </c>
      <c r="G18193" t="s">
        <v>6792</v>
      </c>
      <c r="H18193" t="s">
        <v>6792</v>
      </c>
      <c r="I18193" t="s">
        <v>6792</v>
      </c>
      <c r="J18193" t="e">
        <f t="shared" si="284"/>
        <v>#VALUE!</v>
      </c>
    </row>
    <row r="18194" spans="1:10" x14ac:dyDescent="0.35">
      <c r="A18194" s="1">
        <v>18192</v>
      </c>
      <c r="B18194" t="s">
        <v>4565</v>
      </c>
      <c r="C18194" t="s">
        <v>2</v>
      </c>
      <c r="D18194">
        <v>1</v>
      </c>
      <c r="E18194" t="s">
        <v>6792</v>
      </c>
      <c r="F18194" t="s">
        <v>6792</v>
      </c>
      <c r="G18194" t="s">
        <v>6792</v>
      </c>
      <c r="H18194" t="s">
        <v>6792</v>
      </c>
      <c r="I18194" t="s">
        <v>6792</v>
      </c>
      <c r="J18194" t="e">
        <f t="shared" si="284"/>
        <v>#VALUE!</v>
      </c>
    </row>
    <row r="18195" spans="1:10" x14ac:dyDescent="0.35">
      <c r="A18195" s="1">
        <v>18193</v>
      </c>
      <c r="B18195" t="s">
        <v>4565</v>
      </c>
      <c r="C18195" t="s">
        <v>3</v>
      </c>
      <c r="D18195">
        <v>0</v>
      </c>
      <c r="E18195" t="s">
        <v>6792</v>
      </c>
      <c r="F18195" t="s">
        <v>6792</v>
      </c>
      <c r="G18195" t="s">
        <v>6792</v>
      </c>
      <c r="H18195" t="s">
        <v>6792</v>
      </c>
      <c r="I18195" t="s">
        <v>6792</v>
      </c>
      <c r="J18195" t="e">
        <f t="shared" si="284"/>
        <v>#VALUE!</v>
      </c>
    </row>
    <row r="18196" spans="1:10" x14ac:dyDescent="0.35">
      <c r="A18196" s="1">
        <v>18194</v>
      </c>
      <c r="B18196" t="s">
        <v>4565</v>
      </c>
      <c r="C18196" t="s">
        <v>3</v>
      </c>
      <c r="D18196">
        <v>1</v>
      </c>
      <c r="E18196" t="s">
        <v>6792</v>
      </c>
      <c r="F18196" t="s">
        <v>6792</v>
      </c>
      <c r="G18196" t="s">
        <v>6792</v>
      </c>
      <c r="H18196" t="s">
        <v>6792</v>
      </c>
      <c r="I18196" t="s">
        <v>6792</v>
      </c>
      <c r="J18196" t="e">
        <f t="shared" si="284"/>
        <v>#VALUE!</v>
      </c>
    </row>
    <row r="18197" spans="1:10" x14ac:dyDescent="0.35">
      <c r="A18197" s="1">
        <v>18195</v>
      </c>
      <c r="B18197" t="s">
        <v>4566</v>
      </c>
      <c r="C18197" t="s">
        <v>2</v>
      </c>
      <c r="D18197">
        <v>0</v>
      </c>
      <c r="E18197">
        <v>278</v>
      </c>
      <c r="F18197">
        <v>18631.226703021719</v>
      </c>
      <c r="G18197">
        <v>51.360374004956228</v>
      </c>
      <c r="H18197">
        <v>0.88817891373801916</v>
      </c>
      <c r="I18197">
        <v>313</v>
      </c>
      <c r="J18197">
        <f t="shared" si="284"/>
        <v>35</v>
      </c>
    </row>
    <row r="18198" spans="1:10" x14ac:dyDescent="0.35">
      <c r="A18198" s="1">
        <v>18196</v>
      </c>
      <c r="B18198" t="s">
        <v>4566</v>
      </c>
      <c r="C18198" t="s">
        <v>2</v>
      </c>
      <c r="D18198">
        <v>1</v>
      </c>
      <c r="E18198">
        <v>35</v>
      </c>
      <c r="F18198">
        <v>5753.1964117091593</v>
      </c>
      <c r="G18198">
        <v>30.503296604851911</v>
      </c>
      <c r="H18198">
        <v>0.1118210862619808</v>
      </c>
      <c r="I18198">
        <v>313</v>
      </c>
      <c r="J18198">
        <f t="shared" si="284"/>
        <v>278</v>
      </c>
    </row>
    <row r="18199" spans="1:10" x14ac:dyDescent="0.35">
      <c r="A18199" s="1">
        <v>18197</v>
      </c>
      <c r="B18199" t="s">
        <v>4566</v>
      </c>
      <c r="C18199" t="s">
        <v>3</v>
      </c>
      <c r="D18199">
        <v>0</v>
      </c>
      <c r="E18199">
        <v>333</v>
      </c>
      <c r="F18199">
        <v>25169.20116054159</v>
      </c>
      <c r="G18199">
        <v>62.278142343358681</v>
      </c>
      <c r="H18199">
        <v>0.92757660167130918</v>
      </c>
      <c r="I18199">
        <v>359</v>
      </c>
      <c r="J18199">
        <f t="shared" si="284"/>
        <v>26</v>
      </c>
    </row>
    <row r="18200" spans="1:10" x14ac:dyDescent="0.35">
      <c r="A18200" s="1">
        <v>18198</v>
      </c>
      <c r="B18200" t="s">
        <v>4566</v>
      </c>
      <c r="C18200" t="s">
        <v>3</v>
      </c>
      <c r="D18200">
        <v>1</v>
      </c>
      <c r="E18200">
        <v>26</v>
      </c>
      <c r="F18200">
        <v>12821.11726085485</v>
      </c>
      <c r="G18200">
        <v>43.725955104504798</v>
      </c>
      <c r="H18200">
        <v>7.2423398328690811E-2</v>
      </c>
      <c r="I18200">
        <v>359</v>
      </c>
      <c r="J18200">
        <f t="shared" si="284"/>
        <v>333</v>
      </c>
    </row>
    <row r="18201" spans="1:10" x14ac:dyDescent="0.35">
      <c r="A18201" s="1">
        <v>18199</v>
      </c>
      <c r="B18201" t="s">
        <v>4567</v>
      </c>
      <c r="C18201" t="s">
        <v>2</v>
      </c>
      <c r="D18201">
        <v>0</v>
      </c>
      <c r="E18201" t="s">
        <v>6792</v>
      </c>
      <c r="F18201" t="s">
        <v>6792</v>
      </c>
      <c r="G18201" t="s">
        <v>6792</v>
      </c>
      <c r="H18201" t="s">
        <v>6792</v>
      </c>
      <c r="I18201" t="s">
        <v>6792</v>
      </c>
      <c r="J18201" t="e">
        <f t="shared" si="284"/>
        <v>#VALUE!</v>
      </c>
    </row>
    <row r="18202" spans="1:10" x14ac:dyDescent="0.35">
      <c r="A18202" s="1">
        <v>18200</v>
      </c>
      <c r="B18202" t="s">
        <v>4567</v>
      </c>
      <c r="C18202" t="s">
        <v>2</v>
      </c>
      <c r="D18202">
        <v>1</v>
      </c>
      <c r="E18202" t="s">
        <v>6792</v>
      </c>
      <c r="F18202" t="s">
        <v>6792</v>
      </c>
      <c r="G18202" t="s">
        <v>6792</v>
      </c>
      <c r="H18202" t="s">
        <v>6792</v>
      </c>
      <c r="I18202" t="s">
        <v>6792</v>
      </c>
      <c r="J18202" t="e">
        <f t="shared" si="284"/>
        <v>#VALUE!</v>
      </c>
    </row>
    <row r="18203" spans="1:10" x14ac:dyDescent="0.35">
      <c r="A18203" s="1">
        <v>18201</v>
      </c>
      <c r="B18203" t="s">
        <v>4567</v>
      </c>
      <c r="C18203" t="s">
        <v>3</v>
      </c>
      <c r="D18203">
        <v>0</v>
      </c>
      <c r="E18203" t="s">
        <v>6792</v>
      </c>
      <c r="F18203" t="s">
        <v>6792</v>
      </c>
      <c r="G18203" t="s">
        <v>6792</v>
      </c>
      <c r="H18203" t="s">
        <v>6792</v>
      </c>
      <c r="I18203" t="s">
        <v>6792</v>
      </c>
      <c r="J18203" t="e">
        <f t="shared" si="284"/>
        <v>#VALUE!</v>
      </c>
    </row>
    <row r="18204" spans="1:10" x14ac:dyDescent="0.35">
      <c r="A18204" s="1">
        <v>18202</v>
      </c>
      <c r="B18204" t="s">
        <v>4567</v>
      </c>
      <c r="C18204" t="s">
        <v>3</v>
      </c>
      <c r="D18204">
        <v>1</v>
      </c>
      <c r="E18204" t="s">
        <v>6792</v>
      </c>
      <c r="F18204" t="s">
        <v>6792</v>
      </c>
      <c r="G18204" t="s">
        <v>6792</v>
      </c>
      <c r="H18204" t="s">
        <v>6792</v>
      </c>
      <c r="I18204" t="s">
        <v>6792</v>
      </c>
      <c r="J18204" t="e">
        <f t="shared" si="284"/>
        <v>#VALUE!</v>
      </c>
    </row>
    <row r="18205" spans="1:10" x14ac:dyDescent="0.35">
      <c r="A18205" s="1">
        <v>18203</v>
      </c>
      <c r="B18205" t="s">
        <v>4568</v>
      </c>
      <c r="C18205" t="s">
        <v>2</v>
      </c>
      <c r="D18205">
        <v>0</v>
      </c>
      <c r="E18205">
        <v>344</v>
      </c>
      <c r="F18205">
        <v>21021.850884716081</v>
      </c>
      <c r="G18205">
        <v>53.465669825233448</v>
      </c>
      <c r="H18205">
        <v>0.9322493224932249</v>
      </c>
      <c r="I18205">
        <v>369</v>
      </c>
      <c r="J18205">
        <f t="shared" si="284"/>
        <v>25</v>
      </c>
    </row>
    <row r="18206" spans="1:10" x14ac:dyDescent="0.35">
      <c r="A18206" s="1">
        <v>18204</v>
      </c>
      <c r="B18206" t="s">
        <v>4568</v>
      </c>
      <c r="C18206" t="s">
        <v>2</v>
      </c>
      <c r="D18206">
        <v>1</v>
      </c>
      <c r="E18206">
        <v>25</v>
      </c>
      <c r="F18206">
        <v>13124.667903525051</v>
      </c>
      <c r="G18206">
        <v>43.734707443830018</v>
      </c>
      <c r="H18206">
        <v>6.7750677506775062E-2</v>
      </c>
      <c r="I18206">
        <v>369</v>
      </c>
      <c r="J18206">
        <f t="shared" si="284"/>
        <v>344</v>
      </c>
    </row>
    <row r="18207" spans="1:10" x14ac:dyDescent="0.35">
      <c r="A18207" s="1">
        <v>18205</v>
      </c>
      <c r="B18207" t="s">
        <v>4568</v>
      </c>
      <c r="C18207" t="s">
        <v>3</v>
      </c>
      <c r="D18207">
        <v>0</v>
      </c>
      <c r="E18207" t="s">
        <v>6792</v>
      </c>
      <c r="F18207" t="s">
        <v>6792</v>
      </c>
      <c r="G18207" t="s">
        <v>6792</v>
      </c>
      <c r="H18207" t="s">
        <v>6792</v>
      </c>
      <c r="I18207" t="s">
        <v>6792</v>
      </c>
      <c r="J18207" t="e">
        <f t="shared" si="284"/>
        <v>#VALUE!</v>
      </c>
    </row>
    <row r="18208" spans="1:10" x14ac:dyDescent="0.35">
      <c r="A18208" s="1">
        <v>18206</v>
      </c>
      <c r="B18208" t="s">
        <v>4568</v>
      </c>
      <c r="C18208" t="s">
        <v>3</v>
      </c>
      <c r="D18208">
        <v>1</v>
      </c>
      <c r="E18208" t="s">
        <v>6792</v>
      </c>
      <c r="F18208" t="s">
        <v>6792</v>
      </c>
      <c r="G18208" t="s">
        <v>6792</v>
      </c>
      <c r="H18208" t="s">
        <v>6792</v>
      </c>
      <c r="I18208" t="s">
        <v>6792</v>
      </c>
      <c r="J18208" t="e">
        <f t="shared" si="284"/>
        <v>#VALUE!</v>
      </c>
    </row>
    <row r="18209" spans="1:10" x14ac:dyDescent="0.35">
      <c r="A18209" s="1">
        <v>18207</v>
      </c>
      <c r="B18209" t="s">
        <v>4569</v>
      </c>
      <c r="C18209" t="s">
        <v>2</v>
      </c>
      <c r="D18209">
        <v>0</v>
      </c>
      <c r="E18209">
        <v>313</v>
      </c>
      <c r="F18209">
        <v>13962.606752730881</v>
      </c>
      <c r="G18209">
        <v>46.691309139760698</v>
      </c>
      <c r="H18209">
        <v>0.93993993993993996</v>
      </c>
      <c r="I18209">
        <v>333</v>
      </c>
      <c r="J18209">
        <f t="shared" si="284"/>
        <v>20</v>
      </c>
    </row>
    <row r="18210" spans="1:10" x14ac:dyDescent="0.35">
      <c r="A18210" s="1">
        <v>18208</v>
      </c>
      <c r="B18210" t="s">
        <v>4569</v>
      </c>
      <c r="C18210" t="s">
        <v>2</v>
      </c>
      <c r="D18210">
        <v>1</v>
      </c>
      <c r="E18210">
        <v>20</v>
      </c>
      <c r="F18210">
        <v>7295.4035250463821</v>
      </c>
      <c r="G18210">
        <v>32.940494134499019</v>
      </c>
      <c r="H18210">
        <v>6.006006006006006E-2</v>
      </c>
      <c r="I18210">
        <v>333</v>
      </c>
      <c r="J18210">
        <f t="shared" si="284"/>
        <v>313</v>
      </c>
    </row>
    <row r="18211" spans="1:10" x14ac:dyDescent="0.35">
      <c r="A18211" s="1">
        <v>18209</v>
      </c>
      <c r="B18211" t="s">
        <v>4569</v>
      </c>
      <c r="C18211" t="s">
        <v>3</v>
      </c>
      <c r="D18211">
        <v>0</v>
      </c>
      <c r="E18211">
        <v>324</v>
      </c>
      <c r="F18211">
        <v>23156.774966732872</v>
      </c>
      <c r="G18211">
        <v>57.541772525668939</v>
      </c>
      <c r="H18211">
        <v>0.9101123595505618</v>
      </c>
      <c r="I18211">
        <v>356</v>
      </c>
      <c r="J18211">
        <f t="shared" si="284"/>
        <v>32</v>
      </c>
    </row>
    <row r="18212" spans="1:10" x14ac:dyDescent="0.35">
      <c r="A18212" s="1">
        <v>18210</v>
      </c>
      <c r="B18212" t="s">
        <v>4569</v>
      </c>
      <c r="C18212" t="s">
        <v>3</v>
      </c>
      <c r="D18212">
        <v>1</v>
      </c>
      <c r="E18212">
        <v>32</v>
      </c>
      <c r="F18212">
        <v>21014.6137040715</v>
      </c>
      <c r="G18212">
        <v>59.231221579935728</v>
      </c>
      <c r="H18212">
        <v>8.98876404494382E-2</v>
      </c>
      <c r="I18212">
        <v>356</v>
      </c>
      <c r="J18212">
        <f t="shared" si="284"/>
        <v>324</v>
      </c>
    </row>
    <row r="18213" spans="1:10" x14ac:dyDescent="0.35">
      <c r="A18213" s="1">
        <v>18211</v>
      </c>
      <c r="B18213" t="s">
        <v>4570</v>
      </c>
      <c r="C18213" t="s">
        <v>2</v>
      </c>
      <c r="D18213">
        <v>0</v>
      </c>
      <c r="E18213" t="s">
        <v>6792</v>
      </c>
      <c r="F18213" t="s">
        <v>6792</v>
      </c>
      <c r="G18213" t="s">
        <v>6792</v>
      </c>
      <c r="H18213" t="s">
        <v>6792</v>
      </c>
      <c r="I18213" t="s">
        <v>6792</v>
      </c>
      <c r="J18213" t="e">
        <f t="shared" si="284"/>
        <v>#VALUE!</v>
      </c>
    </row>
    <row r="18214" spans="1:10" x14ac:dyDescent="0.35">
      <c r="A18214" s="1">
        <v>18212</v>
      </c>
      <c r="B18214" t="s">
        <v>4570</v>
      </c>
      <c r="C18214" t="s">
        <v>2</v>
      </c>
      <c r="D18214">
        <v>1</v>
      </c>
      <c r="E18214" t="s">
        <v>6792</v>
      </c>
      <c r="F18214" t="s">
        <v>6792</v>
      </c>
      <c r="G18214" t="s">
        <v>6792</v>
      </c>
      <c r="H18214" t="s">
        <v>6792</v>
      </c>
      <c r="I18214" t="s">
        <v>6792</v>
      </c>
      <c r="J18214" t="e">
        <f t="shared" si="284"/>
        <v>#VALUE!</v>
      </c>
    </row>
    <row r="18215" spans="1:10" x14ac:dyDescent="0.35">
      <c r="A18215" s="1">
        <v>18213</v>
      </c>
      <c r="B18215" t="s">
        <v>4570</v>
      </c>
      <c r="C18215" t="s">
        <v>3</v>
      </c>
      <c r="D18215">
        <v>0</v>
      </c>
      <c r="E18215" t="s">
        <v>6792</v>
      </c>
      <c r="F18215" t="s">
        <v>6792</v>
      </c>
      <c r="G18215" t="s">
        <v>6792</v>
      </c>
      <c r="H18215" t="s">
        <v>6792</v>
      </c>
      <c r="I18215" t="s">
        <v>6792</v>
      </c>
      <c r="J18215" t="e">
        <f t="shared" si="284"/>
        <v>#VALUE!</v>
      </c>
    </row>
    <row r="18216" spans="1:10" x14ac:dyDescent="0.35">
      <c r="A18216" s="1">
        <v>18214</v>
      </c>
      <c r="B18216" t="s">
        <v>4570</v>
      </c>
      <c r="C18216" t="s">
        <v>3</v>
      </c>
      <c r="D18216">
        <v>1</v>
      </c>
      <c r="E18216" t="s">
        <v>6792</v>
      </c>
      <c r="F18216" t="s">
        <v>6792</v>
      </c>
      <c r="G18216" t="s">
        <v>6792</v>
      </c>
      <c r="H18216" t="s">
        <v>6792</v>
      </c>
      <c r="I18216" t="s">
        <v>6792</v>
      </c>
      <c r="J18216" t="e">
        <f t="shared" si="284"/>
        <v>#VALUE!</v>
      </c>
    </row>
    <row r="18217" spans="1:10" x14ac:dyDescent="0.35">
      <c r="A18217" s="1">
        <v>18215</v>
      </c>
      <c r="B18217" t="s">
        <v>4571</v>
      </c>
      <c r="C18217" t="s">
        <v>2</v>
      </c>
      <c r="D18217">
        <v>0</v>
      </c>
      <c r="E18217" t="s">
        <v>6792</v>
      </c>
      <c r="F18217" t="s">
        <v>6792</v>
      </c>
      <c r="G18217" t="s">
        <v>6792</v>
      </c>
      <c r="H18217" t="s">
        <v>6792</v>
      </c>
      <c r="I18217" t="s">
        <v>6792</v>
      </c>
      <c r="J18217" t="e">
        <f t="shared" si="284"/>
        <v>#VALUE!</v>
      </c>
    </row>
    <row r="18218" spans="1:10" x14ac:dyDescent="0.35">
      <c r="A18218" s="1">
        <v>18216</v>
      </c>
      <c r="B18218" t="s">
        <v>4571</v>
      </c>
      <c r="C18218" t="s">
        <v>2</v>
      </c>
      <c r="D18218">
        <v>1</v>
      </c>
      <c r="E18218" t="s">
        <v>6792</v>
      </c>
      <c r="F18218" t="s">
        <v>6792</v>
      </c>
      <c r="G18218" t="s">
        <v>6792</v>
      </c>
      <c r="H18218" t="s">
        <v>6792</v>
      </c>
      <c r="I18218" t="s">
        <v>6792</v>
      </c>
      <c r="J18218" t="e">
        <f t="shared" si="284"/>
        <v>#VALUE!</v>
      </c>
    </row>
    <row r="18219" spans="1:10" x14ac:dyDescent="0.35">
      <c r="A18219" s="1">
        <v>18217</v>
      </c>
      <c r="B18219" t="s">
        <v>4571</v>
      </c>
      <c r="C18219" t="s">
        <v>3</v>
      </c>
      <c r="D18219">
        <v>0</v>
      </c>
      <c r="E18219">
        <v>299</v>
      </c>
      <c r="F18219">
        <v>24011.83</v>
      </c>
      <c r="G18219">
        <v>59.227913064420463</v>
      </c>
      <c r="H18219">
        <v>0.92</v>
      </c>
      <c r="I18219">
        <v>325</v>
      </c>
      <c r="J18219">
        <f t="shared" si="284"/>
        <v>26</v>
      </c>
    </row>
    <row r="18220" spans="1:10" x14ac:dyDescent="0.35">
      <c r="A18220" s="1">
        <v>18218</v>
      </c>
      <c r="B18220" t="s">
        <v>4571</v>
      </c>
      <c r="C18220" t="s">
        <v>3</v>
      </c>
      <c r="D18220">
        <v>1</v>
      </c>
      <c r="E18220">
        <v>26</v>
      </c>
      <c r="F18220">
        <v>22068.067352859911</v>
      </c>
      <c r="G18220">
        <v>56.900320252001208</v>
      </c>
      <c r="H18220">
        <v>0.08</v>
      </c>
      <c r="I18220">
        <v>325</v>
      </c>
      <c r="J18220">
        <f t="shared" si="284"/>
        <v>299</v>
      </c>
    </row>
    <row r="18221" spans="1:10" x14ac:dyDescent="0.35">
      <c r="A18221" s="1">
        <v>18219</v>
      </c>
      <c r="B18221" t="s">
        <v>4572</v>
      </c>
      <c r="C18221" t="s">
        <v>2</v>
      </c>
      <c r="D18221">
        <v>0</v>
      </c>
      <c r="E18221" t="s">
        <v>6792</v>
      </c>
      <c r="F18221" t="s">
        <v>6792</v>
      </c>
      <c r="G18221" t="s">
        <v>6792</v>
      </c>
      <c r="H18221" t="s">
        <v>6792</v>
      </c>
      <c r="I18221" t="s">
        <v>6792</v>
      </c>
      <c r="J18221" t="e">
        <f t="shared" si="284"/>
        <v>#VALUE!</v>
      </c>
    </row>
    <row r="18222" spans="1:10" x14ac:dyDescent="0.35">
      <c r="A18222" s="1">
        <v>18220</v>
      </c>
      <c r="B18222" t="s">
        <v>4572</v>
      </c>
      <c r="C18222" t="s">
        <v>2</v>
      </c>
      <c r="D18222">
        <v>1</v>
      </c>
      <c r="E18222" t="s">
        <v>6792</v>
      </c>
      <c r="F18222" t="s">
        <v>6792</v>
      </c>
      <c r="G18222" t="s">
        <v>6792</v>
      </c>
      <c r="H18222" t="s">
        <v>6792</v>
      </c>
      <c r="I18222" t="s">
        <v>6792</v>
      </c>
      <c r="J18222" t="e">
        <f t="shared" si="284"/>
        <v>#VALUE!</v>
      </c>
    </row>
    <row r="18223" spans="1:10" x14ac:dyDescent="0.35">
      <c r="A18223" s="1">
        <v>18221</v>
      </c>
      <c r="B18223" t="s">
        <v>4572</v>
      </c>
      <c r="C18223" t="s">
        <v>3</v>
      </c>
      <c r="D18223">
        <v>0</v>
      </c>
      <c r="E18223" t="s">
        <v>6792</v>
      </c>
      <c r="F18223" t="s">
        <v>6792</v>
      </c>
      <c r="G18223" t="s">
        <v>6792</v>
      </c>
      <c r="H18223" t="s">
        <v>6792</v>
      </c>
      <c r="I18223" t="s">
        <v>6792</v>
      </c>
      <c r="J18223" t="e">
        <f t="shared" si="284"/>
        <v>#VALUE!</v>
      </c>
    </row>
    <row r="18224" spans="1:10" x14ac:dyDescent="0.35">
      <c r="A18224" s="1">
        <v>18222</v>
      </c>
      <c r="B18224" t="s">
        <v>4572</v>
      </c>
      <c r="C18224" t="s">
        <v>3</v>
      </c>
      <c r="D18224">
        <v>1</v>
      </c>
      <c r="E18224" t="s">
        <v>6792</v>
      </c>
      <c r="F18224" t="s">
        <v>6792</v>
      </c>
      <c r="G18224" t="s">
        <v>6792</v>
      </c>
      <c r="H18224" t="s">
        <v>6792</v>
      </c>
      <c r="I18224" t="s">
        <v>6792</v>
      </c>
      <c r="J18224" t="e">
        <f t="shared" si="284"/>
        <v>#VALUE!</v>
      </c>
    </row>
    <row r="18225" spans="1:10" x14ac:dyDescent="0.35">
      <c r="A18225" s="1">
        <v>18223</v>
      </c>
      <c r="B18225" t="s">
        <v>4573</v>
      </c>
      <c r="C18225" t="s">
        <v>2</v>
      </c>
      <c r="D18225">
        <v>0</v>
      </c>
      <c r="E18225" t="s">
        <v>6792</v>
      </c>
      <c r="F18225" t="s">
        <v>6792</v>
      </c>
      <c r="G18225" t="s">
        <v>6792</v>
      </c>
      <c r="H18225" t="s">
        <v>6792</v>
      </c>
      <c r="I18225" t="s">
        <v>6792</v>
      </c>
      <c r="J18225" t="e">
        <f t="shared" si="284"/>
        <v>#VALUE!</v>
      </c>
    </row>
    <row r="18226" spans="1:10" x14ac:dyDescent="0.35">
      <c r="A18226" s="1">
        <v>18224</v>
      </c>
      <c r="B18226" t="s">
        <v>4573</v>
      </c>
      <c r="C18226" t="s">
        <v>2</v>
      </c>
      <c r="D18226">
        <v>1</v>
      </c>
      <c r="E18226" t="s">
        <v>6792</v>
      </c>
      <c r="F18226" t="s">
        <v>6792</v>
      </c>
      <c r="G18226" t="s">
        <v>6792</v>
      </c>
      <c r="H18226" t="s">
        <v>6792</v>
      </c>
      <c r="I18226" t="s">
        <v>6792</v>
      </c>
      <c r="J18226" t="e">
        <f t="shared" si="284"/>
        <v>#VALUE!</v>
      </c>
    </row>
    <row r="18227" spans="1:10" x14ac:dyDescent="0.35">
      <c r="A18227" s="1">
        <v>18225</v>
      </c>
      <c r="B18227" t="s">
        <v>4573</v>
      </c>
      <c r="C18227" t="s">
        <v>3</v>
      </c>
      <c r="D18227">
        <v>0</v>
      </c>
      <c r="E18227" t="s">
        <v>6792</v>
      </c>
      <c r="F18227" t="s">
        <v>6792</v>
      </c>
      <c r="G18227" t="s">
        <v>6792</v>
      </c>
      <c r="H18227" t="s">
        <v>6792</v>
      </c>
      <c r="I18227" t="s">
        <v>6792</v>
      </c>
      <c r="J18227" t="e">
        <f t="shared" si="284"/>
        <v>#VALUE!</v>
      </c>
    </row>
    <row r="18228" spans="1:10" x14ac:dyDescent="0.35">
      <c r="A18228" s="1">
        <v>18226</v>
      </c>
      <c r="B18228" t="s">
        <v>4573</v>
      </c>
      <c r="C18228" t="s">
        <v>3</v>
      </c>
      <c r="D18228">
        <v>1</v>
      </c>
      <c r="E18228" t="s">
        <v>6792</v>
      </c>
      <c r="F18228" t="s">
        <v>6792</v>
      </c>
      <c r="G18228" t="s">
        <v>6792</v>
      </c>
      <c r="H18228" t="s">
        <v>6792</v>
      </c>
      <c r="I18228" t="s">
        <v>6792</v>
      </c>
      <c r="J18228" t="e">
        <f t="shared" si="284"/>
        <v>#VALUE!</v>
      </c>
    </row>
    <row r="18229" spans="1:10" x14ac:dyDescent="0.35">
      <c r="A18229" s="1">
        <v>18227</v>
      </c>
      <c r="B18229" t="s">
        <v>4574</v>
      </c>
      <c r="C18229" t="s">
        <v>2</v>
      </c>
      <c r="D18229">
        <v>0</v>
      </c>
      <c r="E18229" t="s">
        <v>6792</v>
      </c>
      <c r="F18229" t="s">
        <v>6792</v>
      </c>
      <c r="G18229" t="s">
        <v>6792</v>
      </c>
      <c r="H18229" t="s">
        <v>6792</v>
      </c>
      <c r="I18229" t="s">
        <v>6792</v>
      </c>
      <c r="J18229" t="e">
        <f t="shared" si="284"/>
        <v>#VALUE!</v>
      </c>
    </row>
    <row r="18230" spans="1:10" x14ac:dyDescent="0.35">
      <c r="A18230" s="1">
        <v>18228</v>
      </c>
      <c r="B18230" t="s">
        <v>4574</v>
      </c>
      <c r="C18230" t="s">
        <v>2</v>
      </c>
      <c r="D18230">
        <v>1</v>
      </c>
      <c r="E18230" t="s">
        <v>6792</v>
      </c>
      <c r="F18230" t="s">
        <v>6792</v>
      </c>
      <c r="G18230" t="s">
        <v>6792</v>
      </c>
      <c r="H18230" t="s">
        <v>6792</v>
      </c>
      <c r="I18230" t="s">
        <v>6792</v>
      </c>
      <c r="J18230" t="e">
        <f t="shared" si="284"/>
        <v>#VALUE!</v>
      </c>
    </row>
    <row r="18231" spans="1:10" x14ac:dyDescent="0.35">
      <c r="A18231" s="1">
        <v>18229</v>
      </c>
      <c r="B18231" t="s">
        <v>4574</v>
      </c>
      <c r="C18231" t="s">
        <v>3</v>
      </c>
      <c r="D18231">
        <v>0</v>
      </c>
      <c r="E18231" t="s">
        <v>6792</v>
      </c>
      <c r="F18231" t="s">
        <v>6792</v>
      </c>
      <c r="G18231" t="s">
        <v>6792</v>
      </c>
      <c r="H18231" t="s">
        <v>6792</v>
      </c>
      <c r="I18231" t="s">
        <v>6792</v>
      </c>
      <c r="J18231" t="e">
        <f t="shared" si="284"/>
        <v>#VALUE!</v>
      </c>
    </row>
    <row r="18232" spans="1:10" x14ac:dyDescent="0.35">
      <c r="A18232" s="1">
        <v>18230</v>
      </c>
      <c r="B18232" t="s">
        <v>4574</v>
      </c>
      <c r="C18232" t="s">
        <v>3</v>
      </c>
      <c r="D18232">
        <v>1</v>
      </c>
      <c r="E18232" t="s">
        <v>6792</v>
      </c>
      <c r="F18232" t="s">
        <v>6792</v>
      </c>
      <c r="G18232" t="s">
        <v>6792</v>
      </c>
      <c r="H18232" t="s">
        <v>6792</v>
      </c>
      <c r="I18232" t="s">
        <v>6792</v>
      </c>
      <c r="J18232" t="e">
        <f t="shared" si="284"/>
        <v>#VALUE!</v>
      </c>
    </row>
    <row r="18233" spans="1:10" x14ac:dyDescent="0.35">
      <c r="A18233" s="1">
        <v>18231</v>
      </c>
      <c r="B18233" t="s">
        <v>4575</v>
      </c>
      <c r="C18233" t="s">
        <v>2</v>
      </c>
      <c r="D18233">
        <v>0</v>
      </c>
      <c r="E18233">
        <v>167</v>
      </c>
      <c r="F18233">
        <v>14578.969215491559</v>
      </c>
      <c r="G18233">
        <v>45.39227233239064</v>
      </c>
      <c r="H18233">
        <v>0.784037558685446</v>
      </c>
      <c r="I18233">
        <v>213</v>
      </c>
      <c r="J18233">
        <f t="shared" si="284"/>
        <v>46</v>
      </c>
    </row>
    <row r="18234" spans="1:10" x14ac:dyDescent="0.35">
      <c r="A18234" s="1">
        <v>18232</v>
      </c>
      <c r="B18234" t="s">
        <v>4575</v>
      </c>
      <c r="C18234" t="s">
        <v>2</v>
      </c>
      <c r="D18234">
        <v>1</v>
      </c>
      <c r="E18234">
        <v>46</v>
      </c>
      <c r="F18234">
        <v>9263.9575000000004</v>
      </c>
      <c r="G18234">
        <v>36.66019800725099</v>
      </c>
      <c r="H18234">
        <v>0.215962441314554</v>
      </c>
      <c r="I18234">
        <v>213</v>
      </c>
      <c r="J18234">
        <f t="shared" si="284"/>
        <v>167</v>
      </c>
    </row>
    <row r="18235" spans="1:10" x14ac:dyDescent="0.35">
      <c r="A18235" s="1">
        <v>18233</v>
      </c>
      <c r="B18235" t="s">
        <v>4575</v>
      </c>
      <c r="C18235" t="s">
        <v>3</v>
      </c>
      <c r="D18235">
        <v>0</v>
      </c>
      <c r="E18235">
        <v>184</v>
      </c>
      <c r="F18235">
        <v>20332.878499999999</v>
      </c>
      <c r="G18235">
        <v>55.495493711252003</v>
      </c>
      <c r="H18235">
        <v>0.8214285714285714</v>
      </c>
      <c r="I18235">
        <v>224</v>
      </c>
      <c r="J18235">
        <f t="shared" si="284"/>
        <v>40</v>
      </c>
    </row>
    <row r="18236" spans="1:10" x14ac:dyDescent="0.35">
      <c r="A18236" s="1">
        <v>18234</v>
      </c>
      <c r="B18236" t="s">
        <v>4575</v>
      </c>
      <c r="C18236" t="s">
        <v>3</v>
      </c>
      <c r="D18236">
        <v>1</v>
      </c>
      <c r="E18236">
        <v>40</v>
      </c>
      <c r="F18236">
        <v>19133.025000000001</v>
      </c>
      <c r="G18236">
        <v>51.562643681771902</v>
      </c>
      <c r="H18236">
        <v>0.1785714285714286</v>
      </c>
      <c r="I18236">
        <v>224</v>
      </c>
      <c r="J18236">
        <f t="shared" si="284"/>
        <v>184</v>
      </c>
    </row>
    <row r="18237" spans="1:10" x14ac:dyDescent="0.35">
      <c r="A18237" s="1">
        <v>18235</v>
      </c>
      <c r="B18237" t="s">
        <v>4576</v>
      </c>
      <c r="C18237" t="s">
        <v>2</v>
      </c>
      <c r="D18237">
        <v>0</v>
      </c>
      <c r="E18237" t="s">
        <v>6792</v>
      </c>
      <c r="F18237" t="s">
        <v>6792</v>
      </c>
      <c r="G18237" t="s">
        <v>6792</v>
      </c>
      <c r="H18237" t="s">
        <v>6792</v>
      </c>
      <c r="I18237" t="s">
        <v>6792</v>
      </c>
      <c r="J18237" t="e">
        <f t="shared" si="284"/>
        <v>#VALUE!</v>
      </c>
    </row>
    <row r="18238" spans="1:10" x14ac:dyDescent="0.35">
      <c r="A18238" s="1">
        <v>18236</v>
      </c>
      <c r="B18238" t="s">
        <v>4576</v>
      </c>
      <c r="C18238" t="s">
        <v>2</v>
      </c>
      <c r="D18238">
        <v>1</v>
      </c>
      <c r="E18238" t="s">
        <v>6792</v>
      </c>
      <c r="F18238" t="s">
        <v>6792</v>
      </c>
      <c r="G18238" t="s">
        <v>6792</v>
      </c>
      <c r="H18238" t="s">
        <v>6792</v>
      </c>
      <c r="I18238" t="s">
        <v>6792</v>
      </c>
      <c r="J18238" t="e">
        <f t="shared" si="284"/>
        <v>#VALUE!</v>
      </c>
    </row>
    <row r="18239" spans="1:10" x14ac:dyDescent="0.35">
      <c r="A18239" s="1">
        <v>18237</v>
      </c>
      <c r="B18239" t="s">
        <v>4576</v>
      </c>
      <c r="C18239" t="s">
        <v>3</v>
      </c>
      <c r="D18239">
        <v>0</v>
      </c>
      <c r="E18239" t="s">
        <v>6792</v>
      </c>
      <c r="F18239" t="s">
        <v>6792</v>
      </c>
      <c r="G18239" t="s">
        <v>6792</v>
      </c>
      <c r="H18239" t="s">
        <v>6792</v>
      </c>
      <c r="I18239" t="s">
        <v>6792</v>
      </c>
      <c r="J18239" t="e">
        <f t="shared" si="284"/>
        <v>#VALUE!</v>
      </c>
    </row>
    <row r="18240" spans="1:10" x14ac:dyDescent="0.35">
      <c r="A18240" s="1">
        <v>18238</v>
      </c>
      <c r="B18240" t="s">
        <v>4576</v>
      </c>
      <c r="C18240" t="s">
        <v>3</v>
      </c>
      <c r="D18240">
        <v>1</v>
      </c>
      <c r="E18240" t="s">
        <v>6792</v>
      </c>
      <c r="F18240" t="s">
        <v>6792</v>
      </c>
      <c r="G18240" t="s">
        <v>6792</v>
      </c>
      <c r="H18240" t="s">
        <v>6792</v>
      </c>
      <c r="I18240" t="s">
        <v>6792</v>
      </c>
      <c r="J18240" t="e">
        <f t="shared" si="284"/>
        <v>#VALUE!</v>
      </c>
    </row>
    <row r="18241" spans="1:10" x14ac:dyDescent="0.35">
      <c r="A18241" s="1">
        <v>18239</v>
      </c>
      <c r="B18241" t="s">
        <v>4577</v>
      </c>
      <c r="C18241" t="s">
        <v>2</v>
      </c>
      <c r="D18241">
        <v>0</v>
      </c>
      <c r="E18241">
        <v>247</v>
      </c>
      <c r="F18241">
        <v>16229</v>
      </c>
      <c r="G18241">
        <v>48.831100634172557</v>
      </c>
      <c r="H18241">
        <v>0.91143911439114389</v>
      </c>
      <c r="I18241">
        <v>271</v>
      </c>
      <c r="J18241">
        <f t="shared" si="284"/>
        <v>24</v>
      </c>
    </row>
    <row r="18242" spans="1:10" x14ac:dyDescent="0.35">
      <c r="A18242" s="1">
        <v>18240</v>
      </c>
      <c r="B18242" t="s">
        <v>4577</v>
      </c>
      <c r="C18242" t="s">
        <v>2</v>
      </c>
      <c r="D18242">
        <v>1</v>
      </c>
      <c r="E18242">
        <v>24</v>
      </c>
      <c r="F18242">
        <v>9538.8764756243581</v>
      </c>
      <c r="G18242">
        <v>32.435731633451823</v>
      </c>
      <c r="H18242">
        <v>8.8560885608856083E-2</v>
      </c>
      <c r="I18242">
        <v>271</v>
      </c>
      <c r="J18242">
        <f t="shared" si="284"/>
        <v>247</v>
      </c>
    </row>
    <row r="18243" spans="1:10" x14ac:dyDescent="0.35">
      <c r="A18243" s="1">
        <v>18241</v>
      </c>
      <c r="B18243" t="s">
        <v>4577</v>
      </c>
      <c r="C18243" t="s">
        <v>3</v>
      </c>
      <c r="D18243">
        <v>0</v>
      </c>
      <c r="E18243">
        <v>276</v>
      </c>
      <c r="F18243">
        <v>26448.532086270869</v>
      </c>
      <c r="G18243">
        <v>63.856590282619621</v>
      </c>
      <c r="H18243">
        <v>0.89032258064516134</v>
      </c>
      <c r="I18243">
        <v>310</v>
      </c>
      <c r="J18243">
        <f t="shared" ref="J18243:J18306" si="285">I18243-E18243</f>
        <v>34</v>
      </c>
    </row>
    <row r="18244" spans="1:10" x14ac:dyDescent="0.35">
      <c r="A18244" s="1">
        <v>18242</v>
      </c>
      <c r="B18244" t="s">
        <v>4577</v>
      </c>
      <c r="C18244" t="s">
        <v>3</v>
      </c>
      <c r="D18244">
        <v>1</v>
      </c>
      <c r="E18244">
        <v>34</v>
      </c>
      <c r="F18244">
        <v>18545.597318768621</v>
      </c>
      <c r="G18244">
        <v>50.529606170884492</v>
      </c>
      <c r="H18244">
        <v>0.1096774193548387</v>
      </c>
      <c r="I18244">
        <v>310</v>
      </c>
      <c r="J18244">
        <f t="shared" si="285"/>
        <v>276</v>
      </c>
    </row>
    <row r="18245" spans="1:10" x14ac:dyDescent="0.35">
      <c r="A18245" s="1">
        <v>18243</v>
      </c>
      <c r="B18245" t="s">
        <v>4578</v>
      </c>
      <c r="C18245" t="s">
        <v>2</v>
      </c>
      <c r="D18245">
        <v>0</v>
      </c>
      <c r="E18245">
        <v>224</v>
      </c>
      <c r="F18245">
        <v>16801.532185244869</v>
      </c>
      <c r="G18245">
        <v>48.23073871517046</v>
      </c>
      <c r="H18245">
        <v>0.90322580645161288</v>
      </c>
      <c r="I18245">
        <v>248</v>
      </c>
      <c r="J18245">
        <f t="shared" si="285"/>
        <v>24</v>
      </c>
    </row>
    <row r="18246" spans="1:10" x14ac:dyDescent="0.35">
      <c r="A18246" s="1">
        <v>18244</v>
      </c>
      <c r="B18246" t="s">
        <v>4578</v>
      </c>
      <c r="C18246" t="s">
        <v>2</v>
      </c>
      <c r="D18246">
        <v>1</v>
      </c>
      <c r="E18246">
        <v>24</v>
      </c>
      <c r="F18246">
        <v>9105.9258734655341</v>
      </c>
      <c r="G18246">
        <v>38.007688233796372</v>
      </c>
      <c r="H18246">
        <v>9.6774193548387094E-2</v>
      </c>
      <c r="I18246">
        <v>248</v>
      </c>
      <c r="J18246">
        <f t="shared" si="285"/>
        <v>224</v>
      </c>
    </row>
    <row r="18247" spans="1:10" x14ac:dyDescent="0.35">
      <c r="A18247" s="1">
        <v>18245</v>
      </c>
      <c r="B18247" t="s">
        <v>4578</v>
      </c>
      <c r="C18247" t="s">
        <v>3</v>
      </c>
      <c r="D18247">
        <v>0</v>
      </c>
      <c r="E18247" t="s">
        <v>6792</v>
      </c>
      <c r="F18247" t="s">
        <v>6792</v>
      </c>
      <c r="G18247" t="s">
        <v>6792</v>
      </c>
      <c r="H18247" t="s">
        <v>6792</v>
      </c>
      <c r="I18247" t="s">
        <v>6792</v>
      </c>
      <c r="J18247" t="e">
        <f t="shared" si="285"/>
        <v>#VALUE!</v>
      </c>
    </row>
    <row r="18248" spans="1:10" x14ac:dyDescent="0.35">
      <c r="A18248" s="1">
        <v>18246</v>
      </c>
      <c r="B18248" t="s">
        <v>4578</v>
      </c>
      <c r="C18248" t="s">
        <v>3</v>
      </c>
      <c r="D18248">
        <v>1</v>
      </c>
      <c r="E18248" t="s">
        <v>6792</v>
      </c>
      <c r="F18248" t="s">
        <v>6792</v>
      </c>
      <c r="G18248" t="s">
        <v>6792</v>
      </c>
      <c r="H18248" t="s">
        <v>6792</v>
      </c>
      <c r="I18248" t="s">
        <v>6792</v>
      </c>
      <c r="J18248" t="e">
        <f t="shared" si="285"/>
        <v>#VALUE!</v>
      </c>
    </row>
    <row r="18249" spans="1:10" x14ac:dyDescent="0.35">
      <c r="A18249" s="1">
        <v>18247</v>
      </c>
      <c r="B18249" t="s">
        <v>4579</v>
      </c>
      <c r="C18249" t="s">
        <v>2</v>
      </c>
      <c r="D18249">
        <v>0</v>
      </c>
      <c r="E18249" t="s">
        <v>6792</v>
      </c>
      <c r="F18249" t="s">
        <v>6792</v>
      </c>
      <c r="G18249" t="s">
        <v>6792</v>
      </c>
      <c r="H18249" t="s">
        <v>6792</v>
      </c>
      <c r="I18249" t="s">
        <v>6792</v>
      </c>
      <c r="J18249" t="e">
        <f t="shared" si="285"/>
        <v>#VALUE!</v>
      </c>
    </row>
    <row r="18250" spans="1:10" x14ac:dyDescent="0.35">
      <c r="A18250" s="1">
        <v>18248</v>
      </c>
      <c r="B18250" t="s">
        <v>4579</v>
      </c>
      <c r="C18250" t="s">
        <v>2</v>
      </c>
      <c r="D18250">
        <v>1</v>
      </c>
      <c r="E18250" t="s">
        <v>6792</v>
      </c>
      <c r="F18250" t="s">
        <v>6792</v>
      </c>
      <c r="G18250" t="s">
        <v>6792</v>
      </c>
      <c r="H18250" t="s">
        <v>6792</v>
      </c>
      <c r="I18250" t="s">
        <v>6792</v>
      </c>
      <c r="J18250" t="e">
        <f t="shared" si="285"/>
        <v>#VALUE!</v>
      </c>
    </row>
    <row r="18251" spans="1:10" x14ac:dyDescent="0.35">
      <c r="A18251" s="1">
        <v>18249</v>
      </c>
      <c r="B18251" t="s">
        <v>4579</v>
      </c>
      <c r="C18251" t="s">
        <v>3</v>
      </c>
      <c r="D18251">
        <v>0</v>
      </c>
      <c r="E18251" t="s">
        <v>6792</v>
      </c>
      <c r="F18251" t="s">
        <v>6792</v>
      </c>
      <c r="G18251" t="s">
        <v>6792</v>
      </c>
      <c r="H18251" t="s">
        <v>6792</v>
      </c>
      <c r="I18251" t="s">
        <v>6792</v>
      </c>
      <c r="J18251" t="e">
        <f t="shared" si="285"/>
        <v>#VALUE!</v>
      </c>
    </row>
    <row r="18252" spans="1:10" x14ac:dyDescent="0.35">
      <c r="A18252" s="1">
        <v>18250</v>
      </c>
      <c r="B18252" t="s">
        <v>4579</v>
      </c>
      <c r="C18252" t="s">
        <v>3</v>
      </c>
      <c r="D18252">
        <v>1</v>
      </c>
      <c r="E18252" t="s">
        <v>6792</v>
      </c>
      <c r="F18252" t="s">
        <v>6792</v>
      </c>
      <c r="G18252" t="s">
        <v>6792</v>
      </c>
      <c r="H18252" t="s">
        <v>6792</v>
      </c>
      <c r="I18252" t="s">
        <v>6792</v>
      </c>
      <c r="J18252" t="e">
        <f t="shared" si="285"/>
        <v>#VALUE!</v>
      </c>
    </row>
    <row r="18253" spans="1:10" x14ac:dyDescent="0.35">
      <c r="A18253" s="1">
        <v>18251</v>
      </c>
      <c r="B18253" t="s">
        <v>4580</v>
      </c>
      <c r="C18253" t="s">
        <v>2</v>
      </c>
      <c r="D18253">
        <v>0</v>
      </c>
      <c r="E18253" t="s">
        <v>6792</v>
      </c>
      <c r="F18253" t="s">
        <v>6792</v>
      </c>
      <c r="G18253" t="s">
        <v>6792</v>
      </c>
      <c r="H18253" t="s">
        <v>6792</v>
      </c>
      <c r="I18253" t="s">
        <v>6792</v>
      </c>
      <c r="J18253" t="e">
        <f t="shared" si="285"/>
        <v>#VALUE!</v>
      </c>
    </row>
    <row r="18254" spans="1:10" x14ac:dyDescent="0.35">
      <c r="A18254" s="1">
        <v>18252</v>
      </c>
      <c r="B18254" t="s">
        <v>4580</v>
      </c>
      <c r="C18254" t="s">
        <v>2</v>
      </c>
      <c r="D18254">
        <v>1</v>
      </c>
      <c r="E18254" t="s">
        <v>6792</v>
      </c>
      <c r="F18254" t="s">
        <v>6792</v>
      </c>
      <c r="G18254" t="s">
        <v>6792</v>
      </c>
      <c r="H18254" t="s">
        <v>6792</v>
      </c>
      <c r="I18254" t="s">
        <v>6792</v>
      </c>
      <c r="J18254" t="e">
        <f t="shared" si="285"/>
        <v>#VALUE!</v>
      </c>
    </row>
    <row r="18255" spans="1:10" x14ac:dyDescent="0.35">
      <c r="A18255" s="1">
        <v>18253</v>
      </c>
      <c r="B18255" t="s">
        <v>4580</v>
      </c>
      <c r="C18255" t="s">
        <v>3</v>
      </c>
      <c r="D18255">
        <v>0</v>
      </c>
      <c r="E18255" t="s">
        <v>6792</v>
      </c>
      <c r="F18255" t="s">
        <v>6792</v>
      </c>
      <c r="G18255" t="s">
        <v>6792</v>
      </c>
      <c r="H18255" t="s">
        <v>6792</v>
      </c>
      <c r="I18255" t="s">
        <v>6792</v>
      </c>
      <c r="J18255" t="e">
        <f t="shared" si="285"/>
        <v>#VALUE!</v>
      </c>
    </row>
    <row r="18256" spans="1:10" x14ac:dyDescent="0.35">
      <c r="A18256" s="1">
        <v>18254</v>
      </c>
      <c r="B18256" t="s">
        <v>4580</v>
      </c>
      <c r="C18256" t="s">
        <v>3</v>
      </c>
      <c r="D18256">
        <v>1</v>
      </c>
      <c r="E18256" t="s">
        <v>6792</v>
      </c>
      <c r="F18256" t="s">
        <v>6792</v>
      </c>
      <c r="G18256" t="s">
        <v>6792</v>
      </c>
      <c r="H18256" t="s">
        <v>6792</v>
      </c>
      <c r="I18256" t="s">
        <v>6792</v>
      </c>
      <c r="J18256" t="e">
        <f t="shared" si="285"/>
        <v>#VALUE!</v>
      </c>
    </row>
    <row r="18257" spans="1:10" x14ac:dyDescent="0.35">
      <c r="A18257" s="1">
        <v>18255</v>
      </c>
      <c r="B18257" t="s">
        <v>4581</v>
      </c>
      <c r="C18257" t="s">
        <v>2</v>
      </c>
      <c r="D18257">
        <v>0</v>
      </c>
      <c r="E18257">
        <v>318</v>
      </c>
      <c r="F18257">
        <v>17937</v>
      </c>
      <c r="G18257">
        <v>50.212242641886682</v>
      </c>
      <c r="H18257">
        <v>0.89830508474576276</v>
      </c>
      <c r="I18257">
        <v>354</v>
      </c>
      <c r="J18257">
        <f t="shared" si="285"/>
        <v>36</v>
      </c>
    </row>
    <row r="18258" spans="1:10" x14ac:dyDescent="0.35">
      <c r="A18258" s="1">
        <v>18256</v>
      </c>
      <c r="B18258" t="s">
        <v>4581</v>
      </c>
      <c r="C18258" t="s">
        <v>2</v>
      </c>
      <c r="D18258">
        <v>1</v>
      </c>
      <c r="E18258">
        <v>36</v>
      </c>
      <c r="F18258">
        <v>8323.7024999999994</v>
      </c>
      <c r="G18258">
        <v>34.689531709479752</v>
      </c>
      <c r="H18258">
        <v>0.10169491525423729</v>
      </c>
      <c r="I18258">
        <v>354</v>
      </c>
      <c r="J18258">
        <f t="shared" si="285"/>
        <v>318</v>
      </c>
    </row>
    <row r="18259" spans="1:10" x14ac:dyDescent="0.35">
      <c r="A18259" s="1">
        <v>18257</v>
      </c>
      <c r="B18259" t="s">
        <v>4581</v>
      </c>
      <c r="C18259" t="s">
        <v>3</v>
      </c>
      <c r="D18259">
        <v>0</v>
      </c>
      <c r="E18259">
        <v>332</v>
      </c>
      <c r="F18259">
        <v>23487.251499999998</v>
      </c>
      <c r="G18259">
        <v>59.412933537973487</v>
      </c>
      <c r="H18259">
        <v>0.90710382513661203</v>
      </c>
      <c r="I18259">
        <v>366</v>
      </c>
      <c r="J18259">
        <f t="shared" si="285"/>
        <v>34</v>
      </c>
    </row>
    <row r="18260" spans="1:10" x14ac:dyDescent="0.35">
      <c r="A18260" s="1">
        <v>18258</v>
      </c>
      <c r="B18260" t="s">
        <v>4581</v>
      </c>
      <c r="C18260" t="s">
        <v>3</v>
      </c>
      <c r="D18260">
        <v>1</v>
      </c>
      <c r="E18260">
        <v>34</v>
      </c>
      <c r="F18260">
        <v>14945.980139026809</v>
      </c>
      <c r="G18260">
        <v>44.403712892798623</v>
      </c>
      <c r="H18260">
        <v>9.2896174863387984E-2</v>
      </c>
      <c r="I18260">
        <v>366</v>
      </c>
      <c r="J18260">
        <f t="shared" si="285"/>
        <v>332</v>
      </c>
    </row>
    <row r="18261" spans="1:10" x14ac:dyDescent="0.35">
      <c r="A18261" s="1">
        <v>18259</v>
      </c>
      <c r="B18261" t="s">
        <v>4582</v>
      </c>
      <c r="C18261" t="s">
        <v>2</v>
      </c>
      <c r="D18261">
        <v>0</v>
      </c>
      <c r="E18261">
        <v>193</v>
      </c>
      <c r="F18261">
        <v>10111.150943396229</v>
      </c>
      <c r="G18261">
        <v>39.590367804017902</v>
      </c>
      <c r="H18261">
        <v>0.85777777777777775</v>
      </c>
      <c r="I18261">
        <v>225</v>
      </c>
      <c r="J18261">
        <f t="shared" si="285"/>
        <v>32</v>
      </c>
    </row>
    <row r="18262" spans="1:10" x14ac:dyDescent="0.35">
      <c r="A18262" s="1">
        <v>18260</v>
      </c>
      <c r="B18262" t="s">
        <v>4582</v>
      </c>
      <c r="C18262" t="s">
        <v>2</v>
      </c>
      <c r="D18262">
        <v>1</v>
      </c>
      <c r="E18262">
        <v>32</v>
      </c>
      <c r="F18262">
        <v>6335.7883723932473</v>
      </c>
      <c r="G18262">
        <v>30.52567261881272</v>
      </c>
      <c r="H18262">
        <v>0.14222222222222219</v>
      </c>
      <c r="I18262">
        <v>225</v>
      </c>
      <c r="J18262">
        <f t="shared" si="285"/>
        <v>193</v>
      </c>
    </row>
    <row r="18263" spans="1:10" x14ac:dyDescent="0.35">
      <c r="A18263" s="1">
        <v>18261</v>
      </c>
      <c r="B18263" t="s">
        <v>4582</v>
      </c>
      <c r="C18263" t="s">
        <v>3</v>
      </c>
      <c r="D18263">
        <v>0</v>
      </c>
      <c r="E18263">
        <v>187</v>
      </c>
      <c r="F18263">
        <v>21742.016697588129</v>
      </c>
      <c r="G18263">
        <v>55.968776132221329</v>
      </c>
      <c r="H18263">
        <v>0.82378854625550657</v>
      </c>
      <c r="I18263">
        <v>227</v>
      </c>
      <c r="J18263">
        <f t="shared" si="285"/>
        <v>40</v>
      </c>
    </row>
    <row r="18264" spans="1:10" x14ac:dyDescent="0.35">
      <c r="A18264" s="1">
        <v>18262</v>
      </c>
      <c r="B18264" t="s">
        <v>4582</v>
      </c>
      <c r="C18264" t="s">
        <v>3</v>
      </c>
      <c r="D18264">
        <v>1</v>
      </c>
      <c r="E18264">
        <v>40</v>
      </c>
      <c r="F18264">
        <v>17266.124500000002</v>
      </c>
      <c r="G18264">
        <v>48.626686587108523</v>
      </c>
      <c r="H18264">
        <v>0.1762114537444934</v>
      </c>
      <c r="I18264">
        <v>227</v>
      </c>
      <c r="J18264">
        <f t="shared" si="285"/>
        <v>187</v>
      </c>
    </row>
    <row r="18265" spans="1:10" x14ac:dyDescent="0.35">
      <c r="A18265" s="1">
        <v>18263</v>
      </c>
      <c r="B18265" t="s">
        <v>4583</v>
      </c>
      <c r="C18265" t="s">
        <v>2</v>
      </c>
      <c r="D18265">
        <v>0</v>
      </c>
      <c r="E18265">
        <v>282</v>
      </c>
      <c r="F18265">
        <v>11631.72785435992</v>
      </c>
      <c r="G18265">
        <v>39.211564142084029</v>
      </c>
      <c r="H18265">
        <v>0.87037037037037035</v>
      </c>
      <c r="I18265">
        <v>324</v>
      </c>
      <c r="J18265">
        <f t="shared" si="285"/>
        <v>42</v>
      </c>
    </row>
    <row r="18266" spans="1:10" x14ac:dyDescent="0.35">
      <c r="A18266" s="1">
        <v>18264</v>
      </c>
      <c r="B18266" t="s">
        <v>4583</v>
      </c>
      <c r="C18266" t="s">
        <v>2</v>
      </c>
      <c r="D18266">
        <v>1</v>
      </c>
      <c r="E18266">
        <v>42</v>
      </c>
      <c r="F18266">
        <v>8622.9954787535389</v>
      </c>
      <c r="G18266">
        <v>33.442014103779258</v>
      </c>
      <c r="H18266">
        <v>0.12962962962962959</v>
      </c>
      <c r="I18266">
        <v>324</v>
      </c>
      <c r="J18266">
        <f t="shared" si="285"/>
        <v>282</v>
      </c>
    </row>
    <row r="18267" spans="1:10" x14ac:dyDescent="0.35">
      <c r="A18267" s="1">
        <v>18265</v>
      </c>
      <c r="B18267" t="s">
        <v>4583</v>
      </c>
      <c r="C18267" t="s">
        <v>3</v>
      </c>
      <c r="D18267">
        <v>0</v>
      </c>
      <c r="E18267">
        <v>307</v>
      </c>
      <c r="F18267">
        <v>22221.475822050292</v>
      </c>
      <c r="G18267">
        <v>56.949831089792703</v>
      </c>
      <c r="H18267">
        <v>0.90294117647058825</v>
      </c>
      <c r="I18267">
        <v>340</v>
      </c>
      <c r="J18267">
        <f t="shared" si="285"/>
        <v>33</v>
      </c>
    </row>
    <row r="18268" spans="1:10" x14ac:dyDescent="0.35">
      <c r="A18268" s="1">
        <v>18266</v>
      </c>
      <c r="B18268" t="s">
        <v>4583</v>
      </c>
      <c r="C18268" t="s">
        <v>3</v>
      </c>
      <c r="D18268">
        <v>1</v>
      </c>
      <c r="E18268">
        <v>33</v>
      </c>
      <c r="F18268">
        <v>15659.656771799629</v>
      </c>
      <c r="G18268">
        <v>44.480052593393637</v>
      </c>
      <c r="H18268">
        <v>9.7058823529411767E-2</v>
      </c>
      <c r="I18268">
        <v>340</v>
      </c>
      <c r="J18268">
        <f t="shared" si="285"/>
        <v>307</v>
      </c>
    </row>
    <row r="18269" spans="1:10" x14ac:dyDescent="0.35">
      <c r="A18269" s="1">
        <v>18267</v>
      </c>
      <c r="B18269" t="s">
        <v>4584</v>
      </c>
      <c r="C18269" t="s">
        <v>2</v>
      </c>
      <c r="D18269">
        <v>0</v>
      </c>
      <c r="E18269" t="s">
        <v>6792</v>
      </c>
      <c r="F18269" t="s">
        <v>6792</v>
      </c>
      <c r="G18269" t="s">
        <v>6792</v>
      </c>
      <c r="H18269" t="s">
        <v>6792</v>
      </c>
      <c r="I18269" t="s">
        <v>6792</v>
      </c>
      <c r="J18269" t="e">
        <f t="shared" si="285"/>
        <v>#VALUE!</v>
      </c>
    </row>
    <row r="18270" spans="1:10" x14ac:dyDescent="0.35">
      <c r="A18270" s="1">
        <v>18268</v>
      </c>
      <c r="B18270" t="s">
        <v>4584</v>
      </c>
      <c r="C18270" t="s">
        <v>2</v>
      </c>
      <c r="D18270">
        <v>1</v>
      </c>
      <c r="E18270" t="s">
        <v>6792</v>
      </c>
      <c r="F18270" t="s">
        <v>6792</v>
      </c>
      <c r="G18270" t="s">
        <v>6792</v>
      </c>
      <c r="H18270" t="s">
        <v>6792</v>
      </c>
      <c r="I18270" t="s">
        <v>6792</v>
      </c>
      <c r="J18270" t="e">
        <f t="shared" si="285"/>
        <v>#VALUE!</v>
      </c>
    </row>
    <row r="18271" spans="1:10" x14ac:dyDescent="0.35">
      <c r="A18271" s="1">
        <v>18269</v>
      </c>
      <c r="B18271" t="s">
        <v>4584</v>
      </c>
      <c r="C18271" t="s">
        <v>3</v>
      </c>
      <c r="D18271">
        <v>0</v>
      </c>
      <c r="E18271">
        <v>455</v>
      </c>
      <c r="F18271">
        <v>24443.643059490081</v>
      </c>
      <c r="G18271">
        <v>60.841890305494772</v>
      </c>
      <c r="H18271">
        <v>0.92292089249492903</v>
      </c>
      <c r="I18271">
        <v>493</v>
      </c>
      <c r="J18271">
        <f t="shared" si="285"/>
        <v>38</v>
      </c>
    </row>
    <row r="18272" spans="1:10" x14ac:dyDescent="0.35">
      <c r="A18272" s="1">
        <v>18270</v>
      </c>
      <c r="B18272" t="s">
        <v>4584</v>
      </c>
      <c r="C18272" t="s">
        <v>3</v>
      </c>
      <c r="D18272">
        <v>1</v>
      </c>
      <c r="E18272">
        <v>38</v>
      </c>
      <c r="F18272">
        <v>18761.987940038689</v>
      </c>
      <c r="G18272">
        <v>54.486072408807068</v>
      </c>
      <c r="H18272">
        <v>7.7079107505070993E-2</v>
      </c>
      <c r="I18272">
        <v>493</v>
      </c>
      <c r="J18272">
        <f t="shared" si="285"/>
        <v>455</v>
      </c>
    </row>
    <row r="18273" spans="1:10" x14ac:dyDescent="0.35">
      <c r="A18273" s="1">
        <v>18271</v>
      </c>
      <c r="B18273" t="s">
        <v>4585</v>
      </c>
      <c r="C18273" t="s">
        <v>2</v>
      </c>
      <c r="D18273">
        <v>0</v>
      </c>
      <c r="E18273">
        <v>283</v>
      </c>
      <c r="F18273">
        <v>14074</v>
      </c>
      <c r="G18273">
        <v>44.755105135850023</v>
      </c>
      <c r="H18273">
        <v>0.91883116883116878</v>
      </c>
      <c r="I18273">
        <v>308</v>
      </c>
      <c r="J18273">
        <f t="shared" si="285"/>
        <v>25</v>
      </c>
    </row>
    <row r="18274" spans="1:10" x14ac:dyDescent="0.35">
      <c r="A18274" s="1">
        <v>18272</v>
      </c>
      <c r="B18274" t="s">
        <v>4585</v>
      </c>
      <c r="C18274" t="s">
        <v>2</v>
      </c>
      <c r="D18274">
        <v>1</v>
      </c>
      <c r="E18274">
        <v>25</v>
      </c>
      <c r="F18274">
        <v>13408.145</v>
      </c>
      <c r="G18274">
        <v>39.25998503442932</v>
      </c>
      <c r="H18274">
        <v>8.1168831168831168E-2</v>
      </c>
      <c r="I18274">
        <v>308</v>
      </c>
      <c r="J18274">
        <f t="shared" si="285"/>
        <v>283</v>
      </c>
    </row>
    <row r="18275" spans="1:10" x14ac:dyDescent="0.35">
      <c r="A18275" s="1">
        <v>18273</v>
      </c>
      <c r="B18275" t="s">
        <v>4585</v>
      </c>
      <c r="C18275" t="s">
        <v>3</v>
      </c>
      <c r="D18275">
        <v>0</v>
      </c>
      <c r="E18275">
        <v>338</v>
      </c>
      <c r="F18275">
        <v>21757.49607446809</v>
      </c>
      <c r="G18275">
        <v>57.492162453032613</v>
      </c>
      <c r="H18275">
        <v>0.92098092643051777</v>
      </c>
      <c r="I18275">
        <v>367</v>
      </c>
      <c r="J18275">
        <f t="shared" si="285"/>
        <v>29</v>
      </c>
    </row>
    <row r="18276" spans="1:10" x14ac:dyDescent="0.35">
      <c r="A18276" s="1">
        <v>18274</v>
      </c>
      <c r="B18276" t="s">
        <v>4585</v>
      </c>
      <c r="C18276" t="s">
        <v>3</v>
      </c>
      <c r="D18276">
        <v>1</v>
      </c>
      <c r="E18276">
        <v>29</v>
      </c>
      <c r="F18276">
        <v>16805.398452611222</v>
      </c>
      <c r="G18276">
        <v>45.630202112963971</v>
      </c>
      <c r="H18276">
        <v>7.901907356948229E-2</v>
      </c>
      <c r="I18276">
        <v>367</v>
      </c>
      <c r="J18276">
        <f t="shared" si="285"/>
        <v>338</v>
      </c>
    </row>
    <row r="18277" spans="1:10" x14ac:dyDescent="0.35">
      <c r="A18277" s="1">
        <v>18275</v>
      </c>
      <c r="B18277" t="s">
        <v>4586</v>
      </c>
      <c r="C18277" t="s">
        <v>2</v>
      </c>
      <c r="D18277">
        <v>0</v>
      </c>
      <c r="E18277" t="s">
        <v>6792</v>
      </c>
      <c r="F18277" t="s">
        <v>6792</v>
      </c>
      <c r="G18277" t="s">
        <v>6792</v>
      </c>
      <c r="H18277" t="s">
        <v>6792</v>
      </c>
      <c r="I18277" t="s">
        <v>6792</v>
      </c>
      <c r="J18277" t="e">
        <f t="shared" si="285"/>
        <v>#VALUE!</v>
      </c>
    </row>
    <row r="18278" spans="1:10" x14ac:dyDescent="0.35">
      <c r="A18278" s="1">
        <v>18276</v>
      </c>
      <c r="B18278" t="s">
        <v>4586</v>
      </c>
      <c r="C18278" t="s">
        <v>2</v>
      </c>
      <c r="D18278">
        <v>1</v>
      </c>
      <c r="E18278" t="s">
        <v>6792</v>
      </c>
      <c r="F18278" t="s">
        <v>6792</v>
      </c>
      <c r="G18278" t="s">
        <v>6792</v>
      </c>
      <c r="H18278" t="s">
        <v>6792</v>
      </c>
      <c r="I18278" t="s">
        <v>6792</v>
      </c>
      <c r="J18278" t="e">
        <f t="shared" si="285"/>
        <v>#VALUE!</v>
      </c>
    </row>
    <row r="18279" spans="1:10" x14ac:dyDescent="0.35">
      <c r="A18279" s="1">
        <v>18277</v>
      </c>
      <c r="B18279" t="s">
        <v>4586</v>
      </c>
      <c r="C18279" t="s">
        <v>3</v>
      </c>
      <c r="D18279">
        <v>0</v>
      </c>
      <c r="E18279" t="s">
        <v>6792</v>
      </c>
      <c r="F18279" t="s">
        <v>6792</v>
      </c>
      <c r="G18279" t="s">
        <v>6792</v>
      </c>
      <c r="H18279" t="s">
        <v>6792</v>
      </c>
      <c r="I18279" t="s">
        <v>6792</v>
      </c>
      <c r="J18279" t="e">
        <f t="shared" si="285"/>
        <v>#VALUE!</v>
      </c>
    </row>
    <row r="18280" spans="1:10" x14ac:dyDescent="0.35">
      <c r="A18280" s="1">
        <v>18278</v>
      </c>
      <c r="B18280" t="s">
        <v>4586</v>
      </c>
      <c r="C18280" t="s">
        <v>3</v>
      </c>
      <c r="D18280">
        <v>1</v>
      </c>
      <c r="E18280" t="s">
        <v>6792</v>
      </c>
      <c r="F18280" t="s">
        <v>6792</v>
      </c>
      <c r="G18280" t="s">
        <v>6792</v>
      </c>
      <c r="H18280" t="s">
        <v>6792</v>
      </c>
      <c r="I18280" t="s">
        <v>6792</v>
      </c>
      <c r="J18280" t="e">
        <f t="shared" si="285"/>
        <v>#VALUE!</v>
      </c>
    </row>
    <row r="18281" spans="1:10" x14ac:dyDescent="0.35">
      <c r="A18281" s="1">
        <v>18279</v>
      </c>
      <c r="B18281" t="s">
        <v>4587</v>
      </c>
      <c r="C18281" t="s">
        <v>2</v>
      </c>
      <c r="D18281">
        <v>0</v>
      </c>
      <c r="E18281">
        <v>180</v>
      </c>
      <c r="F18281">
        <v>9121.8630403980442</v>
      </c>
      <c r="G18281">
        <v>37.52516208700051</v>
      </c>
      <c r="H18281">
        <v>0.84112149532710279</v>
      </c>
      <c r="I18281">
        <v>214</v>
      </c>
      <c r="J18281">
        <f t="shared" si="285"/>
        <v>34</v>
      </c>
    </row>
    <row r="18282" spans="1:10" x14ac:dyDescent="0.35">
      <c r="A18282" s="1">
        <v>18280</v>
      </c>
      <c r="B18282" t="s">
        <v>4587</v>
      </c>
      <c r="C18282" t="s">
        <v>2</v>
      </c>
      <c r="D18282">
        <v>1</v>
      </c>
      <c r="E18282">
        <v>34</v>
      </c>
      <c r="F18282">
        <v>6248.1474854932303</v>
      </c>
      <c r="G18282">
        <v>32.218166094827893</v>
      </c>
      <c r="H18282">
        <v>0.15887850467289719</v>
      </c>
      <c r="I18282">
        <v>214</v>
      </c>
      <c r="J18282">
        <f t="shared" si="285"/>
        <v>180</v>
      </c>
    </row>
    <row r="18283" spans="1:10" x14ac:dyDescent="0.35">
      <c r="A18283" s="1">
        <v>18281</v>
      </c>
      <c r="B18283" t="s">
        <v>4587</v>
      </c>
      <c r="C18283" t="s">
        <v>3</v>
      </c>
      <c r="D18283">
        <v>0</v>
      </c>
      <c r="E18283">
        <v>185</v>
      </c>
      <c r="F18283">
        <v>20526.705064548161</v>
      </c>
      <c r="G18283">
        <v>53.905088502138042</v>
      </c>
      <c r="H18283">
        <v>0.90243902439024393</v>
      </c>
      <c r="I18283">
        <v>205</v>
      </c>
      <c r="J18283">
        <f t="shared" si="285"/>
        <v>20</v>
      </c>
    </row>
    <row r="18284" spans="1:10" x14ac:dyDescent="0.35">
      <c r="A18284" s="1">
        <v>18282</v>
      </c>
      <c r="B18284" t="s">
        <v>4587</v>
      </c>
      <c r="C18284" t="s">
        <v>3</v>
      </c>
      <c r="D18284">
        <v>1</v>
      </c>
      <c r="E18284">
        <v>20</v>
      </c>
      <c r="F18284">
        <v>11794.463815292949</v>
      </c>
      <c r="G18284">
        <v>36.72572453866772</v>
      </c>
      <c r="H18284">
        <v>9.7560975609756101E-2</v>
      </c>
      <c r="I18284">
        <v>205</v>
      </c>
      <c r="J18284">
        <f t="shared" si="285"/>
        <v>185</v>
      </c>
    </row>
    <row r="18285" spans="1:10" x14ac:dyDescent="0.35">
      <c r="A18285" s="1">
        <v>18283</v>
      </c>
      <c r="B18285" t="s">
        <v>4588</v>
      </c>
      <c r="C18285" t="s">
        <v>2</v>
      </c>
      <c r="D18285">
        <v>0</v>
      </c>
      <c r="E18285" t="s">
        <v>6792</v>
      </c>
      <c r="F18285" t="s">
        <v>6792</v>
      </c>
      <c r="G18285" t="s">
        <v>6792</v>
      </c>
      <c r="H18285" t="s">
        <v>6792</v>
      </c>
      <c r="I18285" t="s">
        <v>6792</v>
      </c>
      <c r="J18285" t="e">
        <f t="shared" si="285"/>
        <v>#VALUE!</v>
      </c>
    </row>
    <row r="18286" spans="1:10" x14ac:dyDescent="0.35">
      <c r="A18286" s="1">
        <v>18284</v>
      </c>
      <c r="B18286" t="s">
        <v>4588</v>
      </c>
      <c r="C18286" t="s">
        <v>2</v>
      </c>
      <c r="D18286">
        <v>1</v>
      </c>
      <c r="E18286" t="s">
        <v>6792</v>
      </c>
      <c r="F18286" t="s">
        <v>6792</v>
      </c>
      <c r="G18286" t="s">
        <v>6792</v>
      </c>
      <c r="H18286" t="s">
        <v>6792</v>
      </c>
      <c r="I18286" t="s">
        <v>6792</v>
      </c>
      <c r="J18286" t="e">
        <f t="shared" si="285"/>
        <v>#VALUE!</v>
      </c>
    </row>
    <row r="18287" spans="1:10" x14ac:dyDescent="0.35">
      <c r="A18287" s="1">
        <v>18285</v>
      </c>
      <c r="B18287" t="s">
        <v>4588</v>
      </c>
      <c r="C18287" t="s">
        <v>3</v>
      </c>
      <c r="D18287">
        <v>0</v>
      </c>
      <c r="E18287" t="s">
        <v>6792</v>
      </c>
      <c r="F18287" t="s">
        <v>6792</v>
      </c>
      <c r="G18287" t="s">
        <v>6792</v>
      </c>
      <c r="H18287" t="s">
        <v>6792</v>
      </c>
      <c r="I18287" t="s">
        <v>6792</v>
      </c>
      <c r="J18287" t="e">
        <f t="shared" si="285"/>
        <v>#VALUE!</v>
      </c>
    </row>
    <row r="18288" spans="1:10" x14ac:dyDescent="0.35">
      <c r="A18288" s="1">
        <v>18286</v>
      </c>
      <c r="B18288" t="s">
        <v>4588</v>
      </c>
      <c r="C18288" t="s">
        <v>3</v>
      </c>
      <c r="D18288">
        <v>1</v>
      </c>
      <c r="E18288" t="s">
        <v>6792</v>
      </c>
      <c r="F18288" t="s">
        <v>6792</v>
      </c>
      <c r="G18288" t="s">
        <v>6792</v>
      </c>
      <c r="H18288" t="s">
        <v>6792</v>
      </c>
      <c r="I18288" t="s">
        <v>6792</v>
      </c>
      <c r="J18288" t="e">
        <f t="shared" si="285"/>
        <v>#VALUE!</v>
      </c>
    </row>
    <row r="18289" spans="1:10" x14ac:dyDescent="0.35">
      <c r="A18289" s="1">
        <v>18287</v>
      </c>
      <c r="B18289" t="s">
        <v>4589</v>
      </c>
      <c r="C18289" t="s">
        <v>2</v>
      </c>
      <c r="D18289">
        <v>0</v>
      </c>
      <c r="E18289">
        <v>327</v>
      </c>
      <c r="F18289">
        <v>16527.73748819641</v>
      </c>
      <c r="G18289">
        <v>47.692090863297317</v>
      </c>
      <c r="H18289">
        <v>0.93428571428571427</v>
      </c>
      <c r="I18289">
        <v>350</v>
      </c>
      <c r="J18289">
        <f t="shared" si="285"/>
        <v>23</v>
      </c>
    </row>
    <row r="18290" spans="1:10" x14ac:dyDescent="0.35">
      <c r="A18290" s="1">
        <v>18288</v>
      </c>
      <c r="B18290" t="s">
        <v>4589</v>
      </c>
      <c r="C18290" t="s">
        <v>2</v>
      </c>
      <c r="D18290">
        <v>1</v>
      </c>
      <c r="E18290">
        <v>23</v>
      </c>
      <c r="F18290">
        <v>7397.0349999999999</v>
      </c>
      <c r="G18290">
        <v>33.080693945550863</v>
      </c>
      <c r="H18290">
        <v>6.5714285714285711E-2</v>
      </c>
      <c r="I18290">
        <v>350</v>
      </c>
      <c r="J18290">
        <f t="shared" si="285"/>
        <v>327</v>
      </c>
    </row>
    <row r="18291" spans="1:10" x14ac:dyDescent="0.35">
      <c r="A18291" s="1">
        <v>18289</v>
      </c>
      <c r="B18291" t="s">
        <v>4589</v>
      </c>
      <c r="C18291" t="s">
        <v>3</v>
      </c>
      <c r="D18291">
        <v>0</v>
      </c>
      <c r="E18291">
        <v>359</v>
      </c>
      <c r="F18291">
        <v>22260.29195630586</v>
      </c>
      <c r="G18291">
        <v>56.583678804338788</v>
      </c>
      <c r="H18291">
        <v>0.94473684210526321</v>
      </c>
      <c r="I18291">
        <v>380</v>
      </c>
      <c r="J18291">
        <f t="shared" si="285"/>
        <v>21</v>
      </c>
    </row>
    <row r="18292" spans="1:10" x14ac:dyDescent="0.35">
      <c r="A18292" s="1">
        <v>18290</v>
      </c>
      <c r="B18292" t="s">
        <v>4589</v>
      </c>
      <c r="C18292" t="s">
        <v>3</v>
      </c>
      <c r="D18292">
        <v>1</v>
      </c>
      <c r="E18292">
        <v>21</v>
      </c>
      <c r="F18292">
        <v>16915.78046421663</v>
      </c>
      <c r="G18292">
        <v>44.097644449662234</v>
      </c>
      <c r="H18292">
        <v>5.526315789473684E-2</v>
      </c>
      <c r="I18292">
        <v>380</v>
      </c>
      <c r="J18292">
        <f t="shared" si="285"/>
        <v>359</v>
      </c>
    </row>
    <row r="18293" spans="1:10" x14ac:dyDescent="0.35">
      <c r="A18293" s="1">
        <v>18291</v>
      </c>
      <c r="B18293" t="s">
        <v>4590</v>
      </c>
      <c r="C18293" t="s">
        <v>2</v>
      </c>
      <c r="D18293">
        <v>0</v>
      </c>
      <c r="E18293" t="s">
        <v>6792</v>
      </c>
      <c r="F18293" t="s">
        <v>6792</v>
      </c>
      <c r="G18293" t="s">
        <v>6792</v>
      </c>
      <c r="H18293" t="s">
        <v>6792</v>
      </c>
      <c r="I18293" t="s">
        <v>6792</v>
      </c>
      <c r="J18293" t="e">
        <f t="shared" si="285"/>
        <v>#VALUE!</v>
      </c>
    </row>
    <row r="18294" spans="1:10" x14ac:dyDescent="0.35">
      <c r="A18294" s="1">
        <v>18292</v>
      </c>
      <c r="B18294" t="s">
        <v>4590</v>
      </c>
      <c r="C18294" t="s">
        <v>2</v>
      </c>
      <c r="D18294">
        <v>1</v>
      </c>
      <c r="E18294" t="s">
        <v>6792</v>
      </c>
      <c r="F18294" t="s">
        <v>6792</v>
      </c>
      <c r="G18294" t="s">
        <v>6792</v>
      </c>
      <c r="H18294" t="s">
        <v>6792</v>
      </c>
      <c r="I18294" t="s">
        <v>6792</v>
      </c>
      <c r="J18294" t="e">
        <f t="shared" si="285"/>
        <v>#VALUE!</v>
      </c>
    </row>
    <row r="18295" spans="1:10" x14ac:dyDescent="0.35">
      <c r="A18295" s="1">
        <v>18293</v>
      </c>
      <c r="B18295" t="s">
        <v>4590</v>
      </c>
      <c r="C18295" t="s">
        <v>3</v>
      </c>
      <c r="D18295">
        <v>0</v>
      </c>
      <c r="E18295" t="s">
        <v>6792</v>
      </c>
      <c r="F18295" t="s">
        <v>6792</v>
      </c>
      <c r="G18295" t="s">
        <v>6792</v>
      </c>
      <c r="H18295" t="s">
        <v>6792</v>
      </c>
      <c r="I18295" t="s">
        <v>6792</v>
      </c>
      <c r="J18295" t="e">
        <f t="shared" si="285"/>
        <v>#VALUE!</v>
      </c>
    </row>
    <row r="18296" spans="1:10" x14ac:dyDescent="0.35">
      <c r="A18296" s="1">
        <v>18294</v>
      </c>
      <c r="B18296" t="s">
        <v>4590</v>
      </c>
      <c r="C18296" t="s">
        <v>3</v>
      </c>
      <c r="D18296">
        <v>1</v>
      </c>
      <c r="E18296" t="s">
        <v>6792</v>
      </c>
      <c r="F18296" t="s">
        <v>6792</v>
      </c>
      <c r="G18296" t="s">
        <v>6792</v>
      </c>
      <c r="H18296" t="s">
        <v>6792</v>
      </c>
      <c r="I18296" t="s">
        <v>6792</v>
      </c>
      <c r="J18296" t="e">
        <f t="shared" si="285"/>
        <v>#VALUE!</v>
      </c>
    </row>
    <row r="18297" spans="1:10" x14ac:dyDescent="0.35">
      <c r="A18297" s="1">
        <v>18295</v>
      </c>
      <c r="B18297" t="s">
        <v>4591</v>
      </c>
      <c r="C18297" t="s">
        <v>2</v>
      </c>
      <c r="D18297">
        <v>0</v>
      </c>
      <c r="E18297">
        <v>198</v>
      </c>
      <c r="F18297">
        <v>10408.977736549161</v>
      </c>
      <c r="G18297">
        <v>38.038488472575999</v>
      </c>
      <c r="H18297">
        <v>0.82499999999999996</v>
      </c>
      <c r="I18297">
        <v>240</v>
      </c>
      <c r="J18297">
        <f t="shared" si="285"/>
        <v>42</v>
      </c>
    </row>
    <row r="18298" spans="1:10" x14ac:dyDescent="0.35">
      <c r="A18298" s="1">
        <v>18296</v>
      </c>
      <c r="B18298" t="s">
        <v>4591</v>
      </c>
      <c r="C18298" t="s">
        <v>2</v>
      </c>
      <c r="D18298">
        <v>1</v>
      </c>
      <c r="E18298">
        <v>42</v>
      </c>
      <c r="F18298">
        <v>4303.546836142581</v>
      </c>
      <c r="G18298">
        <v>24.495694700093001</v>
      </c>
      <c r="H18298">
        <v>0.17499999999999999</v>
      </c>
      <c r="I18298">
        <v>240</v>
      </c>
      <c r="J18298">
        <f t="shared" si="285"/>
        <v>198</v>
      </c>
    </row>
    <row r="18299" spans="1:10" x14ac:dyDescent="0.35">
      <c r="A18299" s="1">
        <v>18297</v>
      </c>
      <c r="B18299" t="s">
        <v>4591</v>
      </c>
      <c r="C18299" t="s">
        <v>3</v>
      </c>
      <c r="D18299">
        <v>0</v>
      </c>
      <c r="E18299">
        <v>231</v>
      </c>
      <c r="F18299">
        <v>21546.513999999999</v>
      </c>
      <c r="G18299">
        <v>55.09280577582652</v>
      </c>
      <c r="H18299">
        <v>0.8716981132075472</v>
      </c>
      <c r="I18299">
        <v>265</v>
      </c>
      <c r="J18299">
        <f t="shared" si="285"/>
        <v>34</v>
      </c>
    </row>
    <row r="18300" spans="1:10" x14ac:dyDescent="0.35">
      <c r="A18300" s="1">
        <v>18298</v>
      </c>
      <c r="B18300" t="s">
        <v>4591</v>
      </c>
      <c r="C18300" t="s">
        <v>3</v>
      </c>
      <c r="D18300">
        <v>1</v>
      </c>
      <c r="E18300">
        <v>34</v>
      </c>
      <c r="F18300">
        <v>14848.914069877241</v>
      </c>
      <c r="G18300">
        <v>42.704063978233378</v>
      </c>
      <c r="H18300">
        <v>0.1283018867924528</v>
      </c>
      <c r="I18300">
        <v>265</v>
      </c>
      <c r="J18300">
        <f t="shared" si="285"/>
        <v>231</v>
      </c>
    </row>
    <row r="18301" spans="1:10" x14ac:dyDescent="0.35">
      <c r="A18301" s="1">
        <v>18299</v>
      </c>
      <c r="B18301" t="s">
        <v>4592</v>
      </c>
      <c r="C18301" t="s">
        <v>2</v>
      </c>
      <c r="D18301">
        <v>0</v>
      </c>
      <c r="E18301">
        <v>264</v>
      </c>
      <c r="F18301">
        <v>13026.59336704035</v>
      </c>
      <c r="G18301">
        <v>42.113250367746197</v>
      </c>
      <c r="H18301">
        <v>0.91986062717770034</v>
      </c>
      <c r="I18301">
        <v>287</v>
      </c>
      <c r="J18301">
        <f t="shared" si="285"/>
        <v>23</v>
      </c>
    </row>
    <row r="18302" spans="1:10" x14ac:dyDescent="0.35">
      <c r="A18302" s="1">
        <v>18300</v>
      </c>
      <c r="B18302" t="s">
        <v>4592</v>
      </c>
      <c r="C18302" t="s">
        <v>2</v>
      </c>
      <c r="D18302">
        <v>1</v>
      </c>
      <c r="E18302">
        <v>23</v>
      </c>
      <c r="F18302">
        <v>5303.5928433268846</v>
      </c>
      <c r="G18302">
        <v>32.528115713511767</v>
      </c>
      <c r="H18302">
        <v>8.0139372822299645E-2</v>
      </c>
      <c r="I18302">
        <v>287</v>
      </c>
      <c r="J18302">
        <f t="shared" si="285"/>
        <v>264</v>
      </c>
    </row>
    <row r="18303" spans="1:10" x14ac:dyDescent="0.35">
      <c r="A18303" s="1">
        <v>18301</v>
      </c>
      <c r="B18303" t="s">
        <v>4592</v>
      </c>
      <c r="C18303" t="s">
        <v>3</v>
      </c>
      <c r="D18303">
        <v>0</v>
      </c>
      <c r="E18303">
        <v>343</v>
      </c>
      <c r="F18303">
        <v>21789.65441906653</v>
      </c>
      <c r="G18303">
        <v>56.985379253350438</v>
      </c>
      <c r="H18303">
        <v>0.93206521739130432</v>
      </c>
      <c r="I18303">
        <v>368</v>
      </c>
      <c r="J18303">
        <f t="shared" si="285"/>
        <v>25</v>
      </c>
    </row>
    <row r="18304" spans="1:10" x14ac:dyDescent="0.35">
      <c r="A18304" s="1">
        <v>18302</v>
      </c>
      <c r="B18304" t="s">
        <v>4592</v>
      </c>
      <c r="C18304" t="s">
        <v>3</v>
      </c>
      <c r="D18304">
        <v>1</v>
      </c>
      <c r="E18304">
        <v>25</v>
      </c>
      <c r="F18304">
        <v>20503.139754485361</v>
      </c>
      <c r="G18304">
        <v>55.81839771565523</v>
      </c>
      <c r="H18304">
        <v>6.7934782608695649E-2</v>
      </c>
      <c r="I18304">
        <v>368</v>
      </c>
      <c r="J18304">
        <f t="shared" si="285"/>
        <v>343</v>
      </c>
    </row>
    <row r="18305" spans="1:10" x14ac:dyDescent="0.35">
      <c r="A18305" s="1">
        <v>18303</v>
      </c>
      <c r="B18305" t="s">
        <v>4593</v>
      </c>
      <c r="C18305" t="s">
        <v>2</v>
      </c>
      <c r="D18305">
        <v>0</v>
      </c>
      <c r="E18305" t="s">
        <v>6792</v>
      </c>
      <c r="F18305" t="s">
        <v>6792</v>
      </c>
      <c r="G18305" t="s">
        <v>6792</v>
      </c>
      <c r="H18305" t="s">
        <v>6792</v>
      </c>
      <c r="I18305" t="s">
        <v>6792</v>
      </c>
      <c r="J18305" t="e">
        <f t="shared" si="285"/>
        <v>#VALUE!</v>
      </c>
    </row>
    <row r="18306" spans="1:10" x14ac:dyDescent="0.35">
      <c r="A18306" s="1">
        <v>18304</v>
      </c>
      <c r="B18306" t="s">
        <v>4593</v>
      </c>
      <c r="C18306" t="s">
        <v>2</v>
      </c>
      <c r="D18306">
        <v>1</v>
      </c>
      <c r="E18306" t="s">
        <v>6792</v>
      </c>
      <c r="F18306" t="s">
        <v>6792</v>
      </c>
      <c r="G18306" t="s">
        <v>6792</v>
      </c>
      <c r="H18306" t="s">
        <v>6792</v>
      </c>
      <c r="I18306" t="s">
        <v>6792</v>
      </c>
      <c r="J18306" t="e">
        <f t="shared" si="285"/>
        <v>#VALUE!</v>
      </c>
    </row>
    <row r="18307" spans="1:10" x14ac:dyDescent="0.35">
      <c r="A18307" s="1">
        <v>18305</v>
      </c>
      <c r="B18307" t="s">
        <v>4593</v>
      </c>
      <c r="C18307" t="s">
        <v>3</v>
      </c>
      <c r="D18307">
        <v>0</v>
      </c>
      <c r="E18307" t="s">
        <v>6792</v>
      </c>
      <c r="F18307" t="s">
        <v>6792</v>
      </c>
      <c r="G18307" t="s">
        <v>6792</v>
      </c>
      <c r="H18307" t="s">
        <v>6792</v>
      </c>
      <c r="I18307" t="s">
        <v>6792</v>
      </c>
      <c r="J18307" t="e">
        <f t="shared" ref="J18307:J18370" si="286">I18307-E18307</f>
        <v>#VALUE!</v>
      </c>
    </row>
    <row r="18308" spans="1:10" x14ac:dyDescent="0.35">
      <c r="A18308" s="1">
        <v>18306</v>
      </c>
      <c r="B18308" t="s">
        <v>4593</v>
      </c>
      <c r="C18308" t="s">
        <v>3</v>
      </c>
      <c r="D18308">
        <v>1</v>
      </c>
      <c r="E18308" t="s">
        <v>6792</v>
      </c>
      <c r="F18308" t="s">
        <v>6792</v>
      </c>
      <c r="G18308" t="s">
        <v>6792</v>
      </c>
      <c r="H18308" t="s">
        <v>6792</v>
      </c>
      <c r="I18308" t="s">
        <v>6792</v>
      </c>
      <c r="J18308" t="e">
        <f t="shared" si="286"/>
        <v>#VALUE!</v>
      </c>
    </row>
    <row r="18309" spans="1:10" x14ac:dyDescent="0.35">
      <c r="A18309" s="1">
        <v>18307</v>
      </c>
      <c r="B18309" t="s">
        <v>4594</v>
      </c>
      <c r="C18309" t="s">
        <v>2</v>
      </c>
      <c r="D18309">
        <v>0</v>
      </c>
      <c r="E18309">
        <v>281</v>
      </c>
      <c r="F18309">
        <v>12514</v>
      </c>
      <c r="G18309">
        <v>40.828456046547778</v>
      </c>
      <c r="H18309">
        <v>0.85670731707317072</v>
      </c>
      <c r="I18309">
        <v>328</v>
      </c>
      <c r="J18309">
        <f t="shared" si="286"/>
        <v>47</v>
      </c>
    </row>
    <row r="18310" spans="1:10" x14ac:dyDescent="0.35">
      <c r="A18310" s="1">
        <v>18308</v>
      </c>
      <c r="B18310" t="s">
        <v>4594</v>
      </c>
      <c r="C18310" t="s">
        <v>2</v>
      </c>
      <c r="D18310">
        <v>1</v>
      </c>
      <c r="E18310">
        <v>47</v>
      </c>
      <c r="F18310">
        <v>6367.6459999999997</v>
      </c>
      <c r="G18310">
        <v>31.223605624677901</v>
      </c>
      <c r="H18310">
        <v>0.14329268292682931</v>
      </c>
      <c r="I18310">
        <v>328</v>
      </c>
      <c r="J18310">
        <f t="shared" si="286"/>
        <v>281</v>
      </c>
    </row>
    <row r="18311" spans="1:10" x14ac:dyDescent="0.35">
      <c r="A18311" s="1">
        <v>18309</v>
      </c>
      <c r="B18311" t="s">
        <v>4594</v>
      </c>
      <c r="C18311" t="s">
        <v>3</v>
      </c>
      <c r="D18311">
        <v>0</v>
      </c>
      <c r="E18311">
        <v>294</v>
      </c>
      <c r="F18311">
        <v>20175.143992055611</v>
      </c>
      <c r="G18311">
        <v>54.066522559209282</v>
      </c>
      <c r="H18311">
        <v>0.88821752265861031</v>
      </c>
      <c r="I18311">
        <v>331</v>
      </c>
      <c r="J18311">
        <f t="shared" si="286"/>
        <v>37</v>
      </c>
    </row>
    <row r="18312" spans="1:10" x14ac:dyDescent="0.35">
      <c r="A18312" s="1">
        <v>18310</v>
      </c>
      <c r="B18312" t="s">
        <v>4594</v>
      </c>
      <c r="C18312" t="s">
        <v>3</v>
      </c>
      <c r="D18312">
        <v>1</v>
      </c>
      <c r="E18312">
        <v>37</v>
      </c>
      <c r="F18312">
        <v>14339.367327667611</v>
      </c>
      <c r="G18312">
        <v>40.932707467139799</v>
      </c>
      <c r="H18312">
        <v>0.1117824773413897</v>
      </c>
      <c r="I18312">
        <v>331</v>
      </c>
      <c r="J18312">
        <f t="shared" si="286"/>
        <v>294</v>
      </c>
    </row>
    <row r="18313" spans="1:10" x14ac:dyDescent="0.35">
      <c r="A18313" s="1">
        <v>18311</v>
      </c>
      <c r="B18313" t="s">
        <v>4595</v>
      </c>
      <c r="C18313" t="s">
        <v>2</v>
      </c>
      <c r="D18313">
        <v>0</v>
      </c>
      <c r="E18313">
        <v>288</v>
      </c>
      <c r="F18313">
        <v>9919.8024999999998</v>
      </c>
      <c r="G18313">
        <v>39.602139002989333</v>
      </c>
      <c r="H18313">
        <v>0.88888888888888884</v>
      </c>
      <c r="I18313">
        <v>324</v>
      </c>
      <c r="J18313">
        <f t="shared" si="286"/>
        <v>36</v>
      </c>
    </row>
    <row r="18314" spans="1:10" x14ac:dyDescent="0.35">
      <c r="A18314" s="1">
        <v>18312</v>
      </c>
      <c r="B18314" t="s">
        <v>4595</v>
      </c>
      <c r="C18314" t="s">
        <v>2</v>
      </c>
      <c r="D18314">
        <v>1</v>
      </c>
      <c r="E18314">
        <v>36</v>
      </c>
      <c r="F18314">
        <v>5503.8512492552127</v>
      </c>
      <c r="G18314">
        <v>27.53725297770173</v>
      </c>
      <c r="H18314">
        <v>0.1111111111111111</v>
      </c>
      <c r="I18314">
        <v>324</v>
      </c>
      <c r="J18314">
        <f t="shared" si="286"/>
        <v>288</v>
      </c>
    </row>
    <row r="18315" spans="1:10" x14ac:dyDescent="0.35">
      <c r="A18315" s="1">
        <v>18313</v>
      </c>
      <c r="B18315" t="s">
        <v>4595</v>
      </c>
      <c r="C18315" t="s">
        <v>3</v>
      </c>
      <c r="D18315">
        <v>0</v>
      </c>
      <c r="E18315">
        <v>286</v>
      </c>
      <c r="F18315">
        <v>22623.0627950897</v>
      </c>
      <c r="G18315">
        <v>57.400784695380388</v>
      </c>
      <c r="H18315">
        <v>0.89375000000000004</v>
      </c>
      <c r="I18315">
        <v>320</v>
      </c>
      <c r="J18315">
        <f t="shared" si="286"/>
        <v>34</v>
      </c>
    </row>
    <row r="18316" spans="1:10" x14ac:dyDescent="0.35">
      <c r="A18316" s="1">
        <v>18314</v>
      </c>
      <c r="B18316" t="s">
        <v>4595</v>
      </c>
      <c r="C18316" t="s">
        <v>3</v>
      </c>
      <c r="D18316">
        <v>1</v>
      </c>
      <c r="E18316">
        <v>34</v>
      </c>
      <c r="F18316">
        <v>14236.868495483261</v>
      </c>
      <c r="G18316">
        <v>43.134836726971614</v>
      </c>
      <c r="H18316">
        <v>0.10625</v>
      </c>
      <c r="I18316">
        <v>320</v>
      </c>
      <c r="J18316">
        <f t="shared" si="286"/>
        <v>286</v>
      </c>
    </row>
    <row r="18317" spans="1:10" x14ac:dyDescent="0.35">
      <c r="A18317" s="1">
        <v>18315</v>
      </c>
      <c r="B18317" t="s">
        <v>4596</v>
      </c>
      <c r="C18317" t="s">
        <v>2</v>
      </c>
      <c r="D18317">
        <v>0</v>
      </c>
      <c r="E18317">
        <v>305</v>
      </c>
      <c r="F18317">
        <v>10711.298000000001</v>
      </c>
      <c r="G18317">
        <v>39.082672899747052</v>
      </c>
      <c r="H18317">
        <v>0.80263157894736847</v>
      </c>
      <c r="I18317">
        <v>380</v>
      </c>
      <c r="J18317">
        <f t="shared" si="286"/>
        <v>75</v>
      </c>
    </row>
    <row r="18318" spans="1:10" x14ac:dyDescent="0.35">
      <c r="A18318" s="1">
        <v>18316</v>
      </c>
      <c r="B18318" t="s">
        <v>4596</v>
      </c>
      <c r="C18318" t="s">
        <v>2</v>
      </c>
      <c r="D18318">
        <v>1</v>
      </c>
      <c r="E18318">
        <v>75</v>
      </c>
      <c r="F18318">
        <v>3516.4555125725342</v>
      </c>
      <c r="G18318">
        <v>28.63819613849909</v>
      </c>
      <c r="H18318">
        <v>0.19736842105263161</v>
      </c>
      <c r="I18318">
        <v>380</v>
      </c>
      <c r="J18318">
        <f t="shared" si="286"/>
        <v>305</v>
      </c>
    </row>
    <row r="18319" spans="1:10" x14ac:dyDescent="0.35">
      <c r="A18319" s="1">
        <v>18317</v>
      </c>
      <c r="B18319" t="s">
        <v>4596</v>
      </c>
      <c r="C18319" t="s">
        <v>3</v>
      </c>
      <c r="D18319">
        <v>0</v>
      </c>
      <c r="E18319">
        <v>285</v>
      </c>
      <c r="F18319">
        <v>18784.482621648462</v>
      </c>
      <c r="G18319">
        <v>51.38539109094414</v>
      </c>
      <c r="H18319">
        <v>0.79166666666666663</v>
      </c>
      <c r="I18319">
        <v>360</v>
      </c>
      <c r="J18319">
        <f t="shared" si="286"/>
        <v>75</v>
      </c>
    </row>
    <row r="18320" spans="1:10" x14ac:dyDescent="0.35">
      <c r="A18320" s="1">
        <v>18318</v>
      </c>
      <c r="B18320" t="s">
        <v>4596</v>
      </c>
      <c r="C18320" t="s">
        <v>3</v>
      </c>
      <c r="D18320">
        <v>1</v>
      </c>
      <c r="E18320">
        <v>75</v>
      </c>
      <c r="F18320">
        <v>11748.271799628939</v>
      </c>
      <c r="G18320">
        <v>39.469917231714071</v>
      </c>
      <c r="H18320">
        <v>0.20833333333333329</v>
      </c>
      <c r="I18320">
        <v>360</v>
      </c>
      <c r="J18320">
        <f t="shared" si="286"/>
        <v>285</v>
      </c>
    </row>
    <row r="18321" spans="1:10" x14ac:dyDescent="0.35">
      <c r="A18321" s="1">
        <v>18319</v>
      </c>
      <c r="B18321" t="s">
        <v>4597</v>
      </c>
      <c r="C18321" t="s">
        <v>2</v>
      </c>
      <c r="D18321">
        <v>0</v>
      </c>
      <c r="E18321">
        <v>210</v>
      </c>
      <c r="F18321">
        <v>9670.0487481626697</v>
      </c>
      <c r="G18321">
        <v>38.693301121582692</v>
      </c>
      <c r="H18321">
        <v>0.84</v>
      </c>
      <c r="I18321">
        <v>250</v>
      </c>
      <c r="J18321">
        <f t="shared" si="286"/>
        <v>40</v>
      </c>
    </row>
    <row r="18322" spans="1:10" x14ac:dyDescent="0.35">
      <c r="A18322" s="1">
        <v>18320</v>
      </c>
      <c r="B18322" t="s">
        <v>4597</v>
      </c>
      <c r="C18322" t="s">
        <v>2</v>
      </c>
      <c r="D18322">
        <v>1</v>
      </c>
      <c r="E18322">
        <v>40</v>
      </c>
      <c r="F18322">
        <v>7466.9751450676977</v>
      </c>
      <c r="G18322">
        <v>34.612095460421983</v>
      </c>
      <c r="H18322">
        <v>0.16</v>
      </c>
      <c r="I18322">
        <v>250</v>
      </c>
      <c r="J18322">
        <f t="shared" si="286"/>
        <v>210</v>
      </c>
    </row>
    <row r="18323" spans="1:10" x14ac:dyDescent="0.35">
      <c r="A18323" s="1">
        <v>18321</v>
      </c>
      <c r="B18323" t="s">
        <v>4597</v>
      </c>
      <c r="C18323" t="s">
        <v>3</v>
      </c>
      <c r="D18323">
        <v>0</v>
      </c>
      <c r="E18323">
        <v>227</v>
      </c>
      <c r="F18323">
        <v>16259.624304267159</v>
      </c>
      <c r="G18323">
        <v>45.135556318863692</v>
      </c>
      <c r="H18323">
        <v>0.84074074074074079</v>
      </c>
      <c r="I18323">
        <v>270</v>
      </c>
      <c r="J18323">
        <f t="shared" si="286"/>
        <v>43</v>
      </c>
    </row>
    <row r="18324" spans="1:10" x14ac:dyDescent="0.35">
      <c r="A18324" s="1">
        <v>18322</v>
      </c>
      <c r="B18324" t="s">
        <v>4597</v>
      </c>
      <c r="C18324" t="s">
        <v>3</v>
      </c>
      <c r="D18324">
        <v>1</v>
      </c>
      <c r="E18324">
        <v>43</v>
      </c>
      <c r="F18324">
        <v>18083.331999999999</v>
      </c>
      <c r="G18324">
        <v>45.574883231221527</v>
      </c>
      <c r="H18324">
        <v>0.15925925925925929</v>
      </c>
      <c r="I18324">
        <v>270</v>
      </c>
      <c r="J18324">
        <f t="shared" si="286"/>
        <v>227</v>
      </c>
    </row>
    <row r="18325" spans="1:10" x14ac:dyDescent="0.35">
      <c r="A18325" s="1">
        <v>18323</v>
      </c>
      <c r="B18325" t="s">
        <v>4598</v>
      </c>
      <c r="C18325" t="s">
        <v>2</v>
      </c>
      <c r="D18325">
        <v>0</v>
      </c>
      <c r="E18325">
        <v>282</v>
      </c>
      <c r="F18325">
        <v>11492.307500000001</v>
      </c>
      <c r="G18325">
        <v>39.898113052290647</v>
      </c>
      <c r="H18325">
        <v>0.90095846645367417</v>
      </c>
      <c r="I18325">
        <v>313</v>
      </c>
      <c r="J18325">
        <f t="shared" si="286"/>
        <v>31</v>
      </c>
    </row>
    <row r="18326" spans="1:10" x14ac:dyDescent="0.35">
      <c r="A18326" s="1">
        <v>18324</v>
      </c>
      <c r="B18326" t="s">
        <v>4598</v>
      </c>
      <c r="C18326" t="s">
        <v>2</v>
      </c>
      <c r="D18326">
        <v>1</v>
      </c>
      <c r="E18326">
        <v>31</v>
      </c>
      <c r="F18326">
        <v>9637</v>
      </c>
      <c r="G18326">
        <v>30.72612752889232</v>
      </c>
      <c r="H18326">
        <v>9.9041533546325874E-2</v>
      </c>
      <c r="I18326">
        <v>313</v>
      </c>
      <c r="J18326">
        <f t="shared" si="286"/>
        <v>282</v>
      </c>
    </row>
    <row r="18327" spans="1:10" x14ac:dyDescent="0.35">
      <c r="A18327" s="1">
        <v>18325</v>
      </c>
      <c r="B18327" t="s">
        <v>4598</v>
      </c>
      <c r="C18327" t="s">
        <v>3</v>
      </c>
      <c r="D18327">
        <v>0</v>
      </c>
      <c r="E18327">
        <v>291</v>
      </c>
      <c r="F18327">
        <v>18764.881000000001</v>
      </c>
      <c r="G18327">
        <v>51.011083032850692</v>
      </c>
      <c r="H18327">
        <v>0.85588235294117643</v>
      </c>
      <c r="I18327">
        <v>340</v>
      </c>
      <c r="J18327">
        <f t="shared" si="286"/>
        <v>49</v>
      </c>
    </row>
    <row r="18328" spans="1:10" x14ac:dyDescent="0.35">
      <c r="A18328" s="1">
        <v>18326</v>
      </c>
      <c r="B18328" t="s">
        <v>4598</v>
      </c>
      <c r="C18328" t="s">
        <v>3</v>
      </c>
      <c r="D18328">
        <v>1</v>
      </c>
      <c r="E18328">
        <v>49</v>
      </c>
      <c r="F18328">
        <v>15142.043437204909</v>
      </c>
      <c r="G18328">
        <v>46.965711984916219</v>
      </c>
      <c r="H18328">
        <v>0.14411764705882349</v>
      </c>
      <c r="I18328">
        <v>340</v>
      </c>
      <c r="J18328">
        <f t="shared" si="286"/>
        <v>291</v>
      </c>
    </row>
    <row r="18329" spans="1:10" x14ac:dyDescent="0.35">
      <c r="A18329" s="1">
        <v>18327</v>
      </c>
      <c r="B18329" t="s">
        <v>4599</v>
      </c>
      <c r="C18329" t="s">
        <v>2</v>
      </c>
      <c r="D18329">
        <v>0</v>
      </c>
      <c r="E18329">
        <v>175</v>
      </c>
      <c r="F18329">
        <v>9426.7835153922551</v>
      </c>
      <c r="G18329">
        <v>35.550494268982831</v>
      </c>
      <c r="H18329">
        <v>0.83333333333333337</v>
      </c>
      <c r="I18329">
        <v>210</v>
      </c>
      <c r="J18329">
        <f t="shared" si="286"/>
        <v>35</v>
      </c>
    </row>
    <row r="18330" spans="1:10" x14ac:dyDescent="0.35">
      <c r="A18330" s="1">
        <v>18328</v>
      </c>
      <c r="B18330" t="s">
        <v>4599</v>
      </c>
      <c r="C18330" t="s">
        <v>2</v>
      </c>
      <c r="D18330">
        <v>1</v>
      </c>
      <c r="E18330">
        <v>35</v>
      </c>
      <c r="F18330">
        <v>5953.352219074598</v>
      </c>
      <c r="G18330">
        <v>32.370859177216182</v>
      </c>
      <c r="H18330">
        <v>0.16666666666666671</v>
      </c>
      <c r="I18330">
        <v>210</v>
      </c>
      <c r="J18330">
        <f t="shared" si="286"/>
        <v>175</v>
      </c>
    </row>
    <row r="18331" spans="1:10" x14ac:dyDescent="0.35">
      <c r="A18331" s="1">
        <v>18329</v>
      </c>
      <c r="B18331" t="s">
        <v>4599</v>
      </c>
      <c r="C18331" t="s">
        <v>3</v>
      </c>
      <c r="D18331">
        <v>0</v>
      </c>
      <c r="E18331">
        <v>194</v>
      </c>
      <c r="F18331">
        <v>18403.468680071219</v>
      </c>
      <c r="G18331">
        <v>49.015973196067279</v>
      </c>
      <c r="H18331">
        <v>0.83261802575107291</v>
      </c>
      <c r="I18331">
        <v>233</v>
      </c>
      <c r="J18331">
        <f t="shared" si="286"/>
        <v>39</v>
      </c>
    </row>
    <row r="18332" spans="1:10" x14ac:dyDescent="0.35">
      <c r="A18332" s="1">
        <v>18330</v>
      </c>
      <c r="B18332" t="s">
        <v>4599</v>
      </c>
      <c r="C18332" t="s">
        <v>3</v>
      </c>
      <c r="D18332">
        <v>1</v>
      </c>
      <c r="E18332">
        <v>39</v>
      </c>
      <c r="F18332">
        <v>16680.29883945841</v>
      </c>
      <c r="G18332">
        <v>48.505672128859139</v>
      </c>
      <c r="H18332">
        <v>0.16738197424892701</v>
      </c>
      <c r="I18332">
        <v>233</v>
      </c>
      <c r="J18332">
        <f t="shared" si="286"/>
        <v>194</v>
      </c>
    </row>
    <row r="18333" spans="1:10" x14ac:dyDescent="0.35">
      <c r="A18333" s="1">
        <v>18331</v>
      </c>
      <c r="B18333" t="s">
        <v>4600</v>
      </c>
      <c r="C18333" t="s">
        <v>2</v>
      </c>
      <c r="D18333">
        <v>0</v>
      </c>
      <c r="E18333" t="s">
        <v>6792</v>
      </c>
      <c r="F18333" t="s">
        <v>6792</v>
      </c>
      <c r="G18333" t="s">
        <v>6792</v>
      </c>
      <c r="H18333" t="s">
        <v>6792</v>
      </c>
      <c r="I18333" t="s">
        <v>6792</v>
      </c>
      <c r="J18333" t="e">
        <f t="shared" si="286"/>
        <v>#VALUE!</v>
      </c>
    </row>
    <row r="18334" spans="1:10" x14ac:dyDescent="0.35">
      <c r="A18334" s="1">
        <v>18332</v>
      </c>
      <c r="B18334" t="s">
        <v>4600</v>
      </c>
      <c r="C18334" t="s">
        <v>2</v>
      </c>
      <c r="D18334">
        <v>1</v>
      </c>
      <c r="E18334" t="s">
        <v>6792</v>
      </c>
      <c r="F18334" t="s">
        <v>6792</v>
      </c>
      <c r="G18334" t="s">
        <v>6792</v>
      </c>
      <c r="H18334" t="s">
        <v>6792</v>
      </c>
      <c r="I18334" t="s">
        <v>6792</v>
      </c>
      <c r="J18334" t="e">
        <f t="shared" si="286"/>
        <v>#VALUE!</v>
      </c>
    </row>
    <row r="18335" spans="1:10" x14ac:dyDescent="0.35">
      <c r="A18335" s="1">
        <v>18333</v>
      </c>
      <c r="B18335" t="s">
        <v>4600</v>
      </c>
      <c r="C18335" t="s">
        <v>3</v>
      </c>
      <c r="D18335">
        <v>0</v>
      </c>
      <c r="E18335" t="s">
        <v>6792</v>
      </c>
      <c r="F18335" t="s">
        <v>6792</v>
      </c>
      <c r="G18335" t="s">
        <v>6792</v>
      </c>
      <c r="H18335" t="s">
        <v>6792</v>
      </c>
      <c r="I18335" t="s">
        <v>6792</v>
      </c>
      <c r="J18335" t="e">
        <f t="shared" si="286"/>
        <v>#VALUE!</v>
      </c>
    </row>
    <row r="18336" spans="1:10" x14ac:dyDescent="0.35">
      <c r="A18336" s="1">
        <v>18334</v>
      </c>
      <c r="B18336" t="s">
        <v>4600</v>
      </c>
      <c r="C18336" t="s">
        <v>3</v>
      </c>
      <c r="D18336">
        <v>1</v>
      </c>
      <c r="E18336" t="s">
        <v>6792</v>
      </c>
      <c r="F18336" t="s">
        <v>6792</v>
      </c>
      <c r="G18336" t="s">
        <v>6792</v>
      </c>
      <c r="H18336" t="s">
        <v>6792</v>
      </c>
      <c r="I18336" t="s">
        <v>6792</v>
      </c>
      <c r="J18336" t="e">
        <f t="shared" si="286"/>
        <v>#VALUE!</v>
      </c>
    </row>
    <row r="18337" spans="1:10" x14ac:dyDescent="0.35">
      <c r="A18337" s="1">
        <v>18335</v>
      </c>
      <c r="B18337" t="s">
        <v>4601</v>
      </c>
      <c r="C18337" t="s">
        <v>2</v>
      </c>
      <c r="D18337">
        <v>0</v>
      </c>
      <c r="E18337" t="s">
        <v>6792</v>
      </c>
      <c r="F18337" t="s">
        <v>6792</v>
      </c>
      <c r="G18337" t="s">
        <v>6792</v>
      </c>
      <c r="H18337" t="s">
        <v>6792</v>
      </c>
      <c r="I18337" t="s">
        <v>6792</v>
      </c>
      <c r="J18337" t="e">
        <f t="shared" si="286"/>
        <v>#VALUE!</v>
      </c>
    </row>
    <row r="18338" spans="1:10" x14ac:dyDescent="0.35">
      <c r="A18338" s="1">
        <v>18336</v>
      </c>
      <c r="B18338" t="s">
        <v>4601</v>
      </c>
      <c r="C18338" t="s">
        <v>2</v>
      </c>
      <c r="D18338">
        <v>1</v>
      </c>
      <c r="E18338" t="s">
        <v>6792</v>
      </c>
      <c r="F18338" t="s">
        <v>6792</v>
      </c>
      <c r="G18338" t="s">
        <v>6792</v>
      </c>
      <c r="H18338" t="s">
        <v>6792</v>
      </c>
      <c r="I18338" t="s">
        <v>6792</v>
      </c>
      <c r="J18338" t="e">
        <f t="shared" si="286"/>
        <v>#VALUE!</v>
      </c>
    </row>
    <row r="18339" spans="1:10" x14ac:dyDescent="0.35">
      <c r="A18339" s="1">
        <v>18337</v>
      </c>
      <c r="B18339" t="s">
        <v>4601</v>
      </c>
      <c r="C18339" t="s">
        <v>3</v>
      </c>
      <c r="D18339">
        <v>0</v>
      </c>
      <c r="E18339">
        <v>468</v>
      </c>
      <c r="F18339">
        <v>22349.81213220019</v>
      </c>
      <c r="G18339">
        <v>58.439512367772203</v>
      </c>
      <c r="H18339">
        <v>0.94929006085192702</v>
      </c>
      <c r="I18339">
        <v>493</v>
      </c>
      <c r="J18339">
        <f t="shared" si="286"/>
        <v>25</v>
      </c>
    </row>
    <row r="18340" spans="1:10" x14ac:dyDescent="0.35">
      <c r="A18340" s="1">
        <v>18338</v>
      </c>
      <c r="B18340" t="s">
        <v>4601</v>
      </c>
      <c r="C18340" t="s">
        <v>3</v>
      </c>
      <c r="D18340">
        <v>1</v>
      </c>
      <c r="E18340">
        <v>25</v>
      </c>
      <c r="F18340">
        <v>24217.813346228239</v>
      </c>
      <c r="G18340">
        <v>58.07525592925245</v>
      </c>
      <c r="H18340">
        <v>5.0709939148073022E-2</v>
      </c>
      <c r="I18340">
        <v>493</v>
      </c>
      <c r="J18340">
        <f t="shared" si="286"/>
        <v>468</v>
      </c>
    </row>
    <row r="18341" spans="1:10" x14ac:dyDescent="0.35">
      <c r="A18341" s="1">
        <v>18339</v>
      </c>
      <c r="B18341" t="s">
        <v>4602</v>
      </c>
      <c r="C18341" t="s">
        <v>2</v>
      </c>
      <c r="D18341">
        <v>0</v>
      </c>
      <c r="E18341" t="s">
        <v>6792</v>
      </c>
      <c r="F18341" t="s">
        <v>6792</v>
      </c>
      <c r="G18341" t="s">
        <v>6792</v>
      </c>
      <c r="H18341" t="s">
        <v>6792</v>
      </c>
      <c r="I18341" t="s">
        <v>6792</v>
      </c>
      <c r="J18341" t="e">
        <f t="shared" si="286"/>
        <v>#VALUE!</v>
      </c>
    </row>
    <row r="18342" spans="1:10" x14ac:dyDescent="0.35">
      <c r="A18342" s="1">
        <v>18340</v>
      </c>
      <c r="B18342" t="s">
        <v>4602</v>
      </c>
      <c r="C18342" t="s">
        <v>2</v>
      </c>
      <c r="D18342">
        <v>1</v>
      </c>
      <c r="E18342" t="s">
        <v>6792</v>
      </c>
      <c r="F18342" t="s">
        <v>6792</v>
      </c>
      <c r="G18342" t="s">
        <v>6792</v>
      </c>
      <c r="H18342" t="s">
        <v>6792</v>
      </c>
      <c r="I18342" t="s">
        <v>6792</v>
      </c>
      <c r="J18342" t="e">
        <f t="shared" si="286"/>
        <v>#VALUE!</v>
      </c>
    </row>
    <row r="18343" spans="1:10" x14ac:dyDescent="0.35">
      <c r="A18343" s="1">
        <v>18341</v>
      </c>
      <c r="B18343" t="s">
        <v>4602</v>
      </c>
      <c r="C18343" t="s">
        <v>3</v>
      </c>
      <c r="D18343">
        <v>0</v>
      </c>
      <c r="E18343" t="s">
        <v>6792</v>
      </c>
      <c r="F18343" t="s">
        <v>6792</v>
      </c>
      <c r="G18343" t="s">
        <v>6792</v>
      </c>
      <c r="H18343" t="s">
        <v>6792</v>
      </c>
      <c r="I18343" t="s">
        <v>6792</v>
      </c>
      <c r="J18343" t="e">
        <f t="shared" si="286"/>
        <v>#VALUE!</v>
      </c>
    </row>
    <row r="18344" spans="1:10" x14ac:dyDescent="0.35">
      <c r="A18344" s="1">
        <v>18342</v>
      </c>
      <c r="B18344" t="s">
        <v>4602</v>
      </c>
      <c r="C18344" t="s">
        <v>3</v>
      </c>
      <c r="D18344">
        <v>1</v>
      </c>
      <c r="E18344" t="s">
        <v>6792</v>
      </c>
      <c r="F18344" t="s">
        <v>6792</v>
      </c>
      <c r="G18344" t="s">
        <v>6792</v>
      </c>
      <c r="H18344" t="s">
        <v>6792</v>
      </c>
      <c r="I18344" t="s">
        <v>6792</v>
      </c>
      <c r="J18344" t="e">
        <f t="shared" si="286"/>
        <v>#VALUE!</v>
      </c>
    </row>
    <row r="18345" spans="1:10" x14ac:dyDescent="0.35">
      <c r="A18345" s="1">
        <v>18343</v>
      </c>
      <c r="B18345" t="s">
        <v>4603</v>
      </c>
      <c r="C18345" t="s">
        <v>2</v>
      </c>
      <c r="D18345">
        <v>0</v>
      </c>
      <c r="E18345" t="s">
        <v>6792</v>
      </c>
      <c r="F18345" t="s">
        <v>6792</v>
      </c>
      <c r="G18345" t="s">
        <v>6792</v>
      </c>
      <c r="H18345" t="s">
        <v>6792</v>
      </c>
      <c r="I18345" t="s">
        <v>6792</v>
      </c>
      <c r="J18345" t="e">
        <f t="shared" si="286"/>
        <v>#VALUE!</v>
      </c>
    </row>
    <row r="18346" spans="1:10" x14ac:dyDescent="0.35">
      <c r="A18346" s="1">
        <v>18344</v>
      </c>
      <c r="B18346" t="s">
        <v>4603</v>
      </c>
      <c r="C18346" t="s">
        <v>2</v>
      </c>
      <c r="D18346">
        <v>1</v>
      </c>
      <c r="E18346" t="s">
        <v>6792</v>
      </c>
      <c r="F18346" t="s">
        <v>6792</v>
      </c>
      <c r="G18346" t="s">
        <v>6792</v>
      </c>
      <c r="H18346" t="s">
        <v>6792</v>
      </c>
      <c r="I18346" t="s">
        <v>6792</v>
      </c>
      <c r="J18346" t="e">
        <f t="shared" si="286"/>
        <v>#VALUE!</v>
      </c>
    </row>
    <row r="18347" spans="1:10" x14ac:dyDescent="0.35">
      <c r="A18347" s="1">
        <v>18345</v>
      </c>
      <c r="B18347" t="s">
        <v>4603</v>
      </c>
      <c r="C18347" t="s">
        <v>3</v>
      </c>
      <c r="D18347">
        <v>0</v>
      </c>
      <c r="E18347" t="s">
        <v>6792</v>
      </c>
      <c r="F18347" t="s">
        <v>6792</v>
      </c>
      <c r="G18347" t="s">
        <v>6792</v>
      </c>
      <c r="H18347" t="s">
        <v>6792</v>
      </c>
      <c r="I18347" t="s">
        <v>6792</v>
      </c>
      <c r="J18347" t="e">
        <f t="shared" si="286"/>
        <v>#VALUE!</v>
      </c>
    </row>
    <row r="18348" spans="1:10" x14ac:dyDescent="0.35">
      <c r="A18348" s="1">
        <v>18346</v>
      </c>
      <c r="B18348" t="s">
        <v>4603</v>
      </c>
      <c r="C18348" t="s">
        <v>3</v>
      </c>
      <c r="D18348">
        <v>1</v>
      </c>
      <c r="E18348" t="s">
        <v>6792</v>
      </c>
      <c r="F18348" t="s">
        <v>6792</v>
      </c>
      <c r="G18348" t="s">
        <v>6792</v>
      </c>
      <c r="H18348" t="s">
        <v>6792</v>
      </c>
      <c r="I18348" t="s">
        <v>6792</v>
      </c>
      <c r="J18348" t="e">
        <f t="shared" si="286"/>
        <v>#VALUE!</v>
      </c>
    </row>
    <row r="18349" spans="1:10" x14ac:dyDescent="0.35">
      <c r="A18349" s="1">
        <v>18347</v>
      </c>
      <c r="B18349" t="s">
        <v>4604</v>
      </c>
      <c r="C18349" t="s">
        <v>2</v>
      </c>
      <c r="D18349">
        <v>0</v>
      </c>
      <c r="E18349" t="s">
        <v>6792</v>
      </c>
      <c r="F18349" t="s">
        <v>6792</v>
      </c>
      <c r="G18349" t="s">
        <v>6792</v>
      </c>
      <c r="H18349" t="s">
        <v>6792</v>
      </c>
      <c r="I18349" t="s">
        <v>6792</v>
      </c>
      <c r="J18349" t="e">
        <f t="shared" si="286"/>
        <v>#VALUE!</v>
      </c>
    </row>
    <row r="18350" spans="1:10" x14ac:dyDescent="0.35">
      <c r="A18350" s="1">
        <v>18348</v>
      </c>
      <c r="B18350" t="s">
        <v>4604</v>
      </c>
      <c r="C18350" t="s">
        <v>2</v>
      </c>
      <c r="D18350">
        <v>1</v>
      </c>
      <c r="E18350" t="s">
        <v>6792</v>
      </c>
      <c r="F18350" t="s">
        <v>6792</v>
      </c>
      <c r="G18350" t="s">
        <v>6792</v>
      </c>
      <c r="H18350" t="s">
        <v>6792</v>
      </c>
      <c r="I18350" t="s">
        <v>6792</v>
      </c>
      <c r="J18350" t="e">
        <f t="shared" si="286"/>
        <v>#VALUE!</v>
      </c>
    </row>
    <row r="18351" spans="1:10" x14ac:dyDescent="0.35">
      <c r="A18351" s="1">
        <v>18349</v>
      </c>
      <c r="B18351" t="s">
        <v>4604</v>
      </c>
      <c r="C18351" t="s">
        <v>3</v>
      </c>
      <c r="D18351">
        <v>0</v>
      </c>
      <c r="E18351" t="s">
        <v>6792</v>
      </c>
      <c r="F18351" t="s">
        <v>6792</v>
      </c>
      <c r="G18351" t="s">
        <v>6792</v>
      </c>
      <c r="H18351" t="s">
        <v>6792</v>
      </c>
      <c r="I18351" t="s">
        <v>6792</v>
      </c>
      <c r="J18351" t="e">
        <f t="shared" si="286"/>
        <v>#VALUE!</v>
      </c>
    </row>
    <row r="18352" spans="1:10" x14ac:dyDescent="0.35">
      <c r="A18352" s="1">
        <v>18350</v>
      </c>
      <c r="B18352" t="s">
        <v>4604</v>
      </c>
      <c r="C18352" t="s">
        <v>3</v>
      </c>
      <c r="D18352">
        <v>1</v>
      </c>
      <c r="E18352" t="s">
        <v>6792</v>
      </c>
      <c r="F18352" t="s">
        <v>6792</v>
      </c>
      <c r="G18352" t="s">
        <v>6792</v>
      </c>
      <c r="H18352" t="s">
        <v>6792</v>
      </c>
      <c r="I18352" t="s">
        <v>6792</v>
      </c>
      <c r="J18352" t="e">
        <f t="shared" si="286"/>
        <v>#VALUE!</v>
      </c>
    </row>
    <row r="18353" spans="1:10" x14ac:dyDescent="0.35">
      <c r="A18353" s="1">
        <v>18351</v>
      </c>
      <c r="B18353" t="s">
        <v>4605</v>
      </c>
      <c r="C18353" t="s">
        <v>2</v>
      </c>
      <c r="D18353">
        <v>0</v>
      </c>
      <c r="E18353" t="s">
        <v>6792</v>
      </c>
      <c r="F18353" t="s">
        <v>6792</v>
      </c>
      <c r="G18353" t="s">
        <v>6792</v>
      </c>
      <c r="H18353" t="s">
        <v>6792</v>
      </c>
      <c r="I18353" t="s">
        <v>6792</v>
      </c>
      <c r="J18353" t="e">
        <f t="shared" si="286"/>
        <v>#VALUE!</v>
      </c>
    </row>
    <row r="18354" spans="1:10" x14ac:dyDescent="0.35">
      <c r="A18354" s="1">
        <v>18352</v>
      </c>
      <c r="B18354" t="s">
        <v>4605</v>
      </c>
      <c r="C18354" t="s">
        <v>2</v>
      </c>
      <c r="D18354">
        <v>1</v>
      </c>
      <c r="E18354" t="s">
        <v>6792</v>
      </c>
      <c r="F18354" t="s">
        <v>6792</v>
      </c>
      <c r="G18354" t="s">
        <v>6792</v>
      </c>
      <c r="H18354" t="s">
        <v>6792</v>
      </c>
      <c r="I18354" t="s">
        <v>6792</v>
      </c>
      <c r="J18354" t="e">
        <f t="shared" si="286"/>
        <v>#VALUE!</v>
      </c>
    </row>
    <row r="18355" spans="1:10" x14ac:dyDescent="0.35">
      <c r="A18355" s="1">
        <v>18353</v>
      </c>
      <c r="B18355" t="s">
        <v>4605</v>
      </c>
      <c r="C18355" t="s">
        <v>3</v>
      </c>
      <c r="D18355">
        <v>0</v>
      </c>
      <c r="E18355" t="s">
        <v>6792</v>
      </c>
      <c r="F18355" t="s">
        <v>6792</v>
      </c>
      <c r="G18355" t="s">
        <v>6792</v>
      </c>
      <c r="H18355" t="s">
        <v>6792</v>
      </c>
      <c r="I18355" t="s">
        <v>6792</v>
      </c>
      <c r="J18355" t="e">
        <f t="shared" si="286"/>
        <v>#VALUE!</v>
      </c>
    </row>
    <row r="18356" spans="1:10" x14ac:dyDescent="0.35">
      <c r="A18356" s="1">
        <v>18354</v>
      </c>
      <c r="B18356" t="s">
        <v>4605</v>
      </c>
      <c r="C18356" t="s">
        <v>3</v>
      </c>
      <c r="D18356">
        <v>1</v>
      </c>
      <c r="E18356" t="s">
        <v>6792</v>
      </c>
      <c r="F18356" t="s">
        <v>6792</v>
      </c>
      <c r="G18356" t="s">
        <v>6792</v>
      </c>
      <c r="H18356" t="s">
        <v>6792</v>
      </c>
      <c r="I18356" t="s">
        <v>6792</v>
      </c>
      <c r="J18356" t="e">
        <f t="shared" si="286"/>
        <v>#VALUE!</v>
      </c>
    </row>
    <row r="18357" spans="1:10" x14ac:dyDescent="0.35">
      <c r="A18357" s="1">
        <v>18355</v>
      </c>
      <c r="B18357" t="s">
        <v>4606</v>
      </c>
      <c r="C18357" t="s">
        <v>2</v>
      </c>
      <c r="D18357">
        <v>0</v>
      </c>
      <c r="E18357" t="s">
        <v>6792</v>
      </c>
      <c r="F18357" t="s">
        <v>6792</v>
      </c>
      <c r="G18357" t="s">
        <v>6792</v>
      </c>
      <c r="H18357" t="s">
        <v>6792</v>
      </c>
      <c r="I18357" t="s">
        <v>6792</v>
      </c>
      <c r="J18357" t="e">
        <f t="shared" si="286"/>
        <v>#VALUE!</v>
      </c>
    </row>
    <row r="18358" spans="1:10" x14ac:dyDescent="0.35">
      <c r="A18358" s="1">
        <v>18356</v>
      </c>
      <c r="B18358" t="s">
        <v>4606</v>
      </c>
      <c r="C18358" t="s">
        <v>2</v>
      </c>
      <c r="D18358">
        <v>1</v>
      </c>
      <c r="E18358" t="s">
        <v>6792</v>
      </c>
      <c r="F18358" t="s">
        <v>6792</v>
      </c>
      <c r="G18358" t="s">
        <v>6792</v>
      </c>
      <c r="H18358" t="s">
        <v>6792</v>
      </c>
      <c r="I18358" t="s">
        <v>6792</v>
      </c>
      <c r="J18358" t="e">
        <f t="shared" si="286"/>
        <v>#VALUE!</v>
      </c>
    </row>
    <row r="18359" spans="1:10" x14ac:dyDescent="0.35">
      <c r="A18359" s="1">
        <v>18357</v>
      </c>
      <c r="B18359" t="s">
        <v>4606</v>
      </c>
      <c r="C18359" t="s">
        <v>3</v>
      </c>
      <c r="D18359">
        <v>0</v>
      </c>
      <c r="E18359" t="s">
        <v>6792</v>
      </c>
      <c r="F18359" t="s">
        <v>6792</v>
      </c>
      <c r="G18359" t="s">
        <v>6792</v>
      </c>
      <c r="H18359" t="s">
        <v>6792</v>
      </c>
      <c r="I18359" t="s">
        <v>6792</v>
      </c>
      <c r="J18359" t="e">
        <f t="shared" si="286"/>
        <v>#VALUE!</v>
      </c>
    </row>
    <row r="18360" spans="1:10" x14ac:dyDescent="0.35">
      <c r="A18360" s="1">
        <v>18358</v>
      </c>
      <c r="B18360" t="s">
        <v>4606</v>
      </c>
      <c r="C18360" t="s">
        <v>3</v>
      </c>
      <c r="D18360">
        <v>1</v>
      </c>
      <c r="E18360" t="s">
        <v>6792</v>
      </c>
      <c r="F18360" t="s">
        <v>6792</v>
      </c>
      <c r="G18360" t="s">
        <v>6792</v>
      </c>
      <c r="H18360" t="s">
        <v>6792</v>
      </c>
      <c r="I18360" t="s">
        <v>6792</v>
      </c>
      <c r="J18360" t="e">
        <f t="shared" si="286"/>
        <v>#VALUE!</v>
      </c>
    </row>
    <row r="18361" spans="1:10" x14ac:dyDescent="0.35">
      <c r="A18361" s="1">
        <v>18359</v>
      </c>
      <c r="B18361" t="s">
        <v>4607</v>
      </c>
      <c r="C18361" t="s">
        <v>2</v>
      </c>
      <c r="D18361">
        <v>0</v>
      </c>
      <c r="E18361" t="s">
        <v>6792</v>
      </c>
      <c r="F18361" t="s">
        <v>6792</v>
      </c>
      <c r="G18361" t="s">
        <v>6792</v>
      </c>
      <c r="H18361" t="s">
        <v>6792</v>
      </c>
      <c r="I18361" t="s">
        <v>6792</v>
      </c>
      <c r="J18361" t="e">
        <f t="shared" si="286"/>
        <v>#VALUE!</v>
      </c>
    </row>
    <row r="18362" spans="1:10" x14ac:dyDescent="0.35">
      <c r="A18362" s="1">
        <v>18360</v>
      </c>
      <c r="B18362" t="s">
        <v>4607</v>
      </c>
      <c r="C18362" t="s">
        <v>2</v>
      </c>
      <c r="D18362">
        <v>1</v>
      </c>
      <c r="E18362" t="s">
        <v>6792</v>
      </c>
      <c r="F18362" t="s">
        <v>6792</v>
      </c>
      <c r="G18362" t="s">
        <v>6792</v>
      </c>
      <c r="H18362" t="s">
        <v>6792</v>
      </c>
      <c r="I18362" t="s">
        <v>6792</v>
      </c>
      <c r="J18362" t="e">
        <f t="shared" si="286"/>
        <v>#VALUE!</v>
      </c>
    </row>
    <row r="18363" spans="1:10" x14ac:dyDescent="0.35">
      <c r="A18363" s="1">
        <v>18361</v>
      </c>
      <c r="B18363" t="s">
        <v>4607</v>
      </c>
      <c r="C18363" t="s">
        <v>3</v>
      </c>
      <c r="D18363">
        <v>0</v>
      </c>
      <c r="E18363" t="s">
        <v>6792</v>
      </c>
      <c r="F18363" t="s">
        <v>6792</v>
      </c>
      <c r="G18363" t="s">
        <v>6792</v>
      </c>
      <c r="H18363" t="s">
        <v>6792</v>
      </c>
      <c r="I18363" t="s">
        <v>6792</v>
      </c>
      <c r="J18363" t="e">
        <f t="shared" si="286"/>
        <v>#VALUE!</v>
      </c>
    </row>
    <row r="18364" spans="1:10" x14ac:dyDescent="0.35">
      <c r="A18364" s="1">
        <v>18362</v>
      </c>
      <c r="B18364" t="s">
        <v>4607</v>
      </c>
      <c r="C18364" t="s">
        <v>3</v>
      </c>
      <c r="D18364">
        <v>1</v>
      </c>
      <c r="E18364" t="s">
        <v>6792</v>
      </c>
      <c r="F18364" t="s">
        <v>6792</v>
      </c>
      <c r="G18364" t="s">
        <v>6792</v>
      </c>
      <c r="H18364" t="s">
        <v>6792</v>
      </c>
      <c r="I18364" t="s">
        <v>6792</v>
      </c>
      <c r="J18364" t="e">
        <f t="shared" si="286"/>
        <v>#VALUE!</v>
      </c>
    </row>
    <row r="18365" spans="1:10" x14ac:dyDescent="0.35">
      <c r="A18365" s="1">
        <v>18363</v>
      </c>
      <c r="B18365" t="s">
        <v>4608</v>
      </c>
      <c r="C18365" t="s">
        <v>2</v>
      </c>
      <c r="D18365">
        <v>0</v>
      </c>
      <c r="E18365" t="s">
        <v>6792</v>
      </c>
      <c r="F18365" t="s">
        <v>6792</v>
      </c>
      <c r="G18365" t="s">
        <v>6792</v>
      </c>
      <c r="H18365" t="s">
        <v>6792</v>
      </c>
      <c r="I18365" t="s">
        <v>6792</v>
      </c>
      <c r="J18365" t="e">
        <f t="shared" si="286"/>
        <v>#VALUE!</v>
      </c>
    </row>
    <row r="18366" spans="1:10" x14ac:dyDescent="0.35">
      <c r="A18366" s="1">
        <v>18364</v>
      </c>
      <c r="B18366" t="s">
        <v>4608</v>
      </c>
      <c r="C18366" t="s">
        <v>2</v>
      </c>
      <c r="D18366">
        <v>1</v>
      </c>
      <c r="E18366" t="s">
        <v>6792</v>
      </c>
      <c r="F18366" t="s">
        <v>6792</v>
      </c>
      <c r="G18366" t="s">
        <v>6792</v>
      </c>
      <c r="H18366" t="s">
        <v>6792</v>
      </c>
      <c r="I18366" t="s">
        <v>6792</v>
      </c>
      <c r="J18366" t="e">
        <f t="shared" si="286"/>
        <v>#VALUE!</v>
      </c>
    </row>
    <row r="18367" spans="1:10" x14ac:dyDescent="0.35">
      <c r="A18367" s="1">
        <v>18365</v>
      </c>
      <c r="B18367" t="s">
        <v>4608</v>
      </c>
      <c r="C18367" t="s">
        <v>3</v>
      </c>
      <c r="D18367">
        <v>0</v>
      </c>
      <c r="E18367" t="s">
        <v>6792</v>
      </c>
      <c r="F18367" t="s">
        <v>6792</v>
      </c>
      <c r="G18367" t="s">
        <v>6792</v>
      </c>
      <c r="H18367" t="s">
        <v>6792</v>
      </c>
      <c r="I18367" t="s">
        <v>6792</v>
      </c>
      <c r="J18367" t="e">
        <f t="shared" si="286"/>
        <v>#VALUE!</v>
      </c>
    </row>
    <row r="18368" spans="1:10" x14ac:dyDescent="0.35">
      <c r="A18368" s="1">
        <v>18366</v>
      </c>
      <c r="B18368" t="s">
        <v>4608</v>
      </c>
      <c r="C18368" t="s">
        <v>3</v>
      </c>
      <c r="D18368">
        <v>1</v>
      </c>
      <c r="E18368" t="s">
        <v>6792</v>
      </c>
      <c r="F18368" t="s">
        <v>6792</v>
      </c>
      <c r="G18368" t="s">
        <v>6792</v>
      </c>
      <c r="H18368" t="s">
        <v>6792</v>
      </c>
      <c r="I18368" t="s">
        <v>6792</v>
      </c>
      <c r="J18368" t="e">
        <f t="shared" si="286"/>
        <v>#VALUE!</v>
      </c>
    </row>
    <row r="18369" spans="1:10" x14ac:dyDescent="0.35">
      <c r="A18369" s="1">
        <v>18367</v>
      </c>
      <c r="B18369" t="s">
        <v>4609</v>
      </c>
      <c r="C18369" t="s">
        <v>2</v>
      </c>
      <c r="D18369">
        <v>0</v>
      </c>
      <c r="E18369" t="s">
        <v>6792</v>
      </c>
      <c r="F18369" t="s">
        <v>6792</v>
      </c>
      <c r="G18369" t="s">
        <v>6792</v>
      </c>
      <c r="H18369" t="s">
        <v>6792</v>
      </c>
      <c r="I18369" t="s">
        <v>6792</v>
      </c>
      <c r="J18369" t="e">
        <f t="shared" si="286"/>
        <v>#VALUE!</v>
      </c>
    </row>
    <row r="18370" spans="1:10" x14ac:dyDescent="0.35">
      <c r="A18370" s="1">
        <v>18368</v>
      </c>
      <c r="B18370" t="s">
        <v>4609</v>
      </c>
      <c r="C18370" t="s">
        <v>2</v>
      </c>
      <c r="D18370">
        <v>1</v>
      </c>
      <c r="E18370" t="s">
        <v>6792</v>
      </c>
      <c r="F18370" t="s">
        <v>6792</v>
      </c>
      <c r="G18370" t="s">
        <v>6792</v>
      </c>
      <c r="H18370" t="s">
        <v>6792</v>
      </c>
      <c r="I18370" t="s">
        <v>6792</v>
      </c>
      <c r="J18370" t="e">
        <f t="shared" si="286"/>
        <v>#VALUE!</v>
      </c>
    </row>
    <row r="18371" spans="1:10" x14ac:dyDescent="0.35">
      <c r="A18371" s="1">
        <v>18369</v>
      </c>
      <c r="B18371" t="s">
        <v>4609</v>
      </c>
      <c r="C18371" t="s">
        <v>3</v>
      </c>
      <c r="D18371">
        <v>0</v>
      </c>
      <c r="E18371" t="s">
        <v>6792</v>
      </c>
      <c r="F18371" t="s">
        <v>6792</v>
      </c>
      <c r="G18371" t="s">
        <v>6792</v>
      </c>
      <c r="H18371" t="s">
        <v>6792</v>
      </c>
      <c r="I18371" t="s">
        <v>6792</v>
      </c>
      <c r="J18371" t="e">
        <f t="shared" ref="J18371:J18434" si="287">I18371-E18371</f>
        <v>#VALUE!</v>
      </c>
    </row>
    <row r="18372" spans="1:10" x14ac:dyDescent="0.35">
      <c r="A18372" s="1">
        <v>18370</v>
      </c>
      <c r="B18372" t="s">
        <v>4609</v>
      </c>
      <c r="C18372" t="s">
        <v>3</v>
      </c>
      <c r="D18372">
        <v>1</v>
      </c>
      <c r="E18372" t="s">
        <v>6792</v>
      </c>
      <c r="F18372" t="s">
        <v>6792</v>
      </c>
      <c r="G18372" t="s">
        <v>6792</v>
      </c>
      <c r="H18372" t="s">
        <v>6792</v>
      </c>
      <c r="I18372" t="s">
        <v>6792</v>
      </c>
      <c r="J18372" t="e">
        <f t="shared" si="287"/>
        <v>#VALUE!</v>
      </c>
    </row>
    <row r="18373" spans="1:10" x14ac:dyDescent="0.35">
      <c r="A18373" s="1">
        <v>18371</v>
      </c>
      <c r="B18373" t="s">
        <v>4610</v>
      </c>
      <c r="C18373" t="s">
        <v>2</v>
      </c>
      <c r="D18373">
        <v>0</v>
      </c>
      <c r="E18373" t="s">
        <v>6792</v>
      </c>
      <c r="F18373" t="s">
        <v>6792</v>
      </c>
      <c r="G18373" t="s">
        <v>6792</v>
      </c>
      <c r="H18373" t="s">
        <v>6792</v>
      </c>
      <c r="I18373" t="s">
        <v>6792</v>
      </c>
      <c r="J18373" t="e">
        <f t="shared" si="287"/>
        <v>#VALUE!</v>
      </c>
    </row>
    <row r="18374" spans="1:10" x14ac:dyDescent="0.35">
      <c r="A18374" s="1">
        <v>18372</v>
      </c>
      <c r="B18374" t="s">
        <v>4610</v>
      </c>
      <c r="C18374" t="s">
        <v>2</v>
      </c>
      <c r="D18374">
        <v>1</v>
      </c>
      <c r="E18374" t="s">
        <v>6792</v>
      </c>
      <c r="F18374" t="s">
        <v>6792</v>
      </c>
      <c r="G18374" t="s">
        <v>6792</v>
      </c>
      <c r="H18374" t="s">
        <v>6792</v>
      </c>
      <c r="I18374" t="s">
        <v>6792</v>
      </c>
      <c r="J18374" t="e">
        <f t="shared" si="287"/>
        <v>#VALUE!</v>
      </c>
    </row>
    <row r="18375" spans="1:10" x14ac:dyDescent="0.35">
      <c r="A18375" s="1">
        <v>18373</v>
      </c>
      <c r="B18375" t="s">
        <v>4610</v>
      </c>
      <c r="C18375" t="s">
        <v>3</v>
      </c>
      <c r="D18375">
        <v>0</v>
      </c>
      <c r="E18375" t="s">
        <v>6792</v>
      </c>
      <c r="F18375" t="s">
        <v>6792</v>
      </c>
      <c r="G18375" t="s">
        <v>6792</v>
      </c>
      <c r="H18375" t="s">
        <v>6792</v>
      </c>
      <c r="I18375" t="s">
        <v>6792</v>
      </c>
      <c r="J18375" t="e">
        <f t="shared" si="287"/>
        <v>#VALUE!</v>
      </c>
    </row>
    <row r="18376" spans="1:10" x14ac:dyDescent="0.35">
      <c r="A18376" s="1">
        <v>18374</v>
      </c>
      <c r="B18376" t="s">
        <v>4610</v>
      </c>
      <c r="C18376" t="s">
        <v>3</v>
      </c>
      <c r="D18376">
        <v>1</v>
      </c>
      <c r="E18376" t="s">
        <v>6792</v>
      </c>
      <c r="F18376" t="s">
        <v>6792</v>
      </c>
      <c r="G18376" t="s">
        <v>6792</v>
      </c>
      <c r="H18376" t="s">
        <v>6792</v>
      </c>
      <c r="I18376" t="s">
        <v>6792</v>
      </c>
      <c r="J18376" t="e">
        <f t="shared" si="287"/>
        <v>#VALUE!</v>
      </c>
    </row>
    <row r="18377" spans="1:10" x14ac:dyDescent="0.35">
      <c r="A18377" s="1">
        <v>18375</v>
      </c>
      <c r="B18377" t="s">
        <v>4611</v>
      </c>
      <c r="C18377" t="s">
        <v>2</v>
      </c>
      <c r="D18377">
        <v>0</v>
      </c>
      <c r="E18377">
        <v>231</v>
      </c>
      <c r="F18377">
        <v>10716.718967229401</v>
      </c>
      <c r="G18377">
        <v>38.507561140114753</v>
      </c>
      <c r="H18377">
        <v>0.8220640569395018</v>
      </c>
      <c r="I18377">
        <v>281</v>
      </c>
      <c r="J18377">
        <f t="shared" si="287"/>
        <v>50</v>
      </c>
    </row>
    <row r="18378" spans="1:10" x14ac:dyDescent="0.35">
      <c r="A18378" s="1">
        <v>18376</v>
      </c>
      <c r="B18378" t="s">
        <v>4611</v>
      </c>
      <c r="C18378" t="s">
        <v>2</v>
      </c>
      <c r="D18378">
        <v>1</v>
      </c>
      <c r="E18378">
        <v>50</v>
      </c>
      <c r="F18378">
        <v>4491.6648162475822</v>
      </c>
      <c r="G18378">
        <v>28.782509432874051</v>
      </c>
      <c r="H18378">
        <v>0.1779359430604982</v>
      </c>
      <c r="I18378">
        <v>281</v>
      </c>
      <c r="J18378">
        <f t="shared" si="287"/>
        <v>231</v>
      </c>
    </row>
    <row r="18379" spans="1:10" x14ac:dyDescent="0.35">
      <c r="A18379" s="1">
        <v>18377</v>
      </c>
      <c r="B18379" t="s">
        <v>4611</v>
      </c>
      <c r="C18379" t="s">
        <v>3</v>
      </c>
      <c r="D18379">
        <v>0</v>
      </c>
      <c r="E18379">
        <v>253</v>
      </c>
      <c r="F18379">
        <v>19679.943413729128</v>
      </c>
      <c r="G18379">
        <v>52.274598701598151</v>
      </c>
      <c r="H18379">
        <v>0.85472972972972971</v>
      </c>
      <c r="I18379">
        <v>296</v>
      </c>
      <c r="J18379">
        <f t="shared" si="287"/>
        <v>43</v>
      </c>
    </row>
    <row r="18380" spans="1:10" x14ac:dyDescent="0.35">
      <c r="A18380" s="1">
        <v>18378</v>
      </c>
      <c r="B18380" t="s">
        <v>4611</v>
      </c>
      <c r="C18380" t="s">
        <v>3</v>
      </c>
      <c r="D18380">
        <v>1</v>
      </c>
      <c r="E18380">
        <v>43</v>
      </c>
      <c r="F18380">
        <v>8732.7010923535254</v>
      </c>
      <c r="G18380">
        <v>38.554626619886243</v>
      </c>
      <c r="H18380">
        <v>0.14527027027027031</v>
      </c>
      <c r="I18380">
        <v>296</v>
      </c>
      <c r="J18380">
        <f t="shared" si="287"/>
        <v>253</v>
      </c>
    </row>
    <row r="18381" spans="1:10" x14ac:dyDescent="0.35">
      <c r="A18381" s="1">
        <v>18379</v>
      </c>
      <c r="B18381" t="s">
        <v>4612</v>
      </c>
      <c r="C18381" t="s">
        <v>2</v>
      </c>
      <c r="D18381">
        <v>0</v>
      </c>
      <c r="E18381">
        <v>120</v>
      </c>
      <c r="F18381">
        <v>10966.5</v>
      </c>
      <c r="G18381">
        <v>41.88199423077549</v>
      </c>
      <c r="H18381">
        <v>0.81632653061224492</v>
      </c>
      <c r="I18381">
        <v>147</v>
      </c>
      <c r="J18381">
        <f t="shared" si="287"/>
        <v>27</v>
      </c>
    </row>
    <row r="18382" spans="1:10" x14ac:dyDescent="0.35">
      <c r="A18382" s="1">
        <v>18380</v>
      </c>
      <c r="B18382" t="s">
        <v>4612</v>
      </c>
      <c r="C18382" t="s">
        <v>2</v>
      </c>
      <c r="D18382">
        <v>1</v>
      </c>
      <c r="E18382">
        <v>27</v>
      </c>
      <c r="F18382">
        <v>9804</v>
      </c>
      <c r="G18382">
        <v>34.566536743928943</v>
      </c>
      <c r="H18382">
        <v>0.18367346938775511</v>
      </c>
      <c r="I18382">
        <v>147</v>
      </c>
      <c r="J18382">
        <f t="shared" si="287"/>
        <v>120</v>
      </c>
    </row>
    <row r="18383" spans="1:10" x14ac:dyDescent="0.35">
      <c r="A18383" s="1">
        <v>18381</v>
      </c>
      <c r="B18383" t="s">
        <v>4612</v>
      </c>
      <c r="C18383" t="s">
        <v>3</v>
      </c>
      <c r="D18383">
        <v>0</v>
      </c>
      <c r="E18383">
        <v>155</v>
      </c>
      <c r="F18383">
        <v>20444.295999999998</v>
      </c>
      <c r="G18383">
        <v>52.723193814158734</v>
      </c>
      <c r="H18383">
        <v>0.80729166666666663</v>
      </c>
      <c r="I18383">
        <v>192</v>
      </c>
      <c r="J18383">
        <f t="shared" si="287"/>
        <v>37</v>
      </c>
    </row>
    <row r="18384" spans="1:10" x14ac:dyDescent="0.35">
      <c r="A18384" s="1">
        <v>18382</v>
      </c>
      <c r="B18384" t="s">
        <v>4612</v>
      </c>
      <c r="C18384" t="s">
        <v>3</v>
      </c>
      <c r="D18384">
        <v>1</v>
      </c>
      <c r="E18384">
        <v>37</v>
      </c>
      <c r="F18384">
        <v>10734.125</v>
      </c>
      <c r="G18384">
        <v>35.421245466042947</v>
      </c>
      <c r="H18384">
        <v>0.19270833333333329</v>
      </c>
      <c r="I18384">
        <v>192</v>
      </c>
      <c r="J18384">
        <f t="shared" si="287"/>
        <v>155</v>
      </c>
    </row>
    <row r="18385" spans="1:10" x14ac:dyDescent="0.35">
      <c r="A18385" s="1">
        <v>18383</v>
      </c>
      <c r="B18385" t="s">
        <v>4613</v>
      </c>
      <c r="C18385" t="s">
        <v>2</v>
      </c>
      <c r="D18385">
        <v>0</v>
      </c>
      <c r="E18385">
        <v>270</v>
      </c>
      <c r="F18385">
        <v>10972.476127975369</v>
      </c>
      <c r="G18385">
        <v>38.427627612923438</v>
      </c>
      <c r="H18385">
        <v>0.85987261146496818</v>
      </c>
      <c r="I18385">
        <v>314</v>
      </c>
      <c r="J18385">
        <f t="shared" si="287"/>
        <v>44</v>
      </c>
    </row>
    <row r="18386" spans="1:10" x14ac:dyDescent="0.35">
      <c r="A18386" s="1">
        <v>18384</v>
      </c>
      <c r="B18386" t="s">
        <v>4613</v>
      </c>
      <c r="C18386" t="s">
        <v>2</v>
      </c>
      <c r="D18386">
        <v>1</v>
      </c>
      <c r="E18386">
        <v>44</v>
      </c>
      <c r="F18386">
        <v>2383.1039339622639</v>
      </c>
      <c r="G18386">
        <v>26.988253790889019</v>
      </c>
      <c r="H18386">
        <v>0.14012738853503179</v>
      </c>
      <c r="I18386">
        <v>314</v>
      </c>
      <c r="J18386">
        <f t="shared" si="287"/>
        <v>270</v>
      </c>
    </row>
    <row r="18387" spans="1:10" x14ac:dyDescent="0.35">
      <c r="A18387" s="1">
        <v>18385</v>
      </c>
      <c r="B18387" t="s">
        <v>4613</v>
      </c>
      <c r="C18387" t="s">
        <v>3</v>
      </c>
      <c r="D18387">
        <v>0</v>
      </c>
      <c r="E18387">
        <v>312</v>
      </c>
      <c r="F18387">
        <v>18771.946499999998</v>
      </c>
      <c r="G18387">
        <v>51.446096415029999</v>
      </c>
      <c r="H18387">
        <v>0.89655172413793105</v>
      </c>
      <c r="I18387">
        <v>348</v>
      </c>
      <c r="J18387">
        <f t="shared" si="287"/>
        <v>36</v>
      </c>
    </row>
    <row r="18388" spans="1:10" x14ac:dyDescent="0.35">
      <c r="A18388" s="1">
        <v>18386</v>
      </c>
      <c r="B18388" t="s">
        <v>4613</v>
      </c>
      <c r="C18388" t="s">
        <v>3</v>
      </c>
      <c r="D18388">
        <v>1</v>
      </c>
      <c r="E18388">
        <v>36</v>
      </c>
      <c r="F18388">
        <v>17834.501768089049</v>
      </c>
      <c r="G18388">
        <v>45.970012315129523</v>
      </c>
      <c r="H18388">
        <v>0.10344827586206901</v>
      </c>
      <c r="I18388">
        <v>348</v>
      </c>
      <c r="J18388">
        <f t="shared" si="287"/>
        <v>312</v>
      </c>
    </row>
    <row r="18389" spans="1:10" x14ac:dyDescent="0.35">
      <c r="A18389" s="1">
        <v>18387</v>
      </c>
      <c r="B18389" t="s">
        <v>4614</v>
      </c>
      <c r="C18389" t="s">
        <v>2</v>
      </c>
      <c r="D18389">
        <v>0</v>
      </c>
      <c r="E18389">
        <v>240</v>
      </c>
      <c r="F18389">
        <v>11232.743342105259</v>
      </c>
      <c r="G18389">
        <v>39.027936517638409</v>
      </c>
      <c r="H18389">
        <v>0.86330935251798557</v>
      </c>
      <c r="I18389">
        <v>278</v>
      </c>
      <c r="J18389">
        <f t="shared" si="287"/>
        <v>38</v>
      </c>
    </row>
    <row r="18390" spans="1:10" x14ac:dyDescent="0.35">
      <c r="A18390" s="1">
        <v>18388</v>
      </c>
      <c r="B18390" t="s">
        <v>4614</v>
      </c>
      <c r="C18390" t="s">
        <v>2</v>
      </c>
      <c r="D18390">
        <v>1</v>
      </c>
      <c r="E18390">
        <v>38</v>
      </c>
      <c r="F18390">
        <v>3206.044990723562</v>
      </c>
      <c r="G18390">
        <v>29.340090545530501</v>
      </c>
      <c r="H18390">
        <v>0.1366906474820144</v>
      </c>
      <c r="I18390">
        <v>278</v>
      </c>
      <c r="J18390">
        <f t="shared" si="287"/>
        <v>240</v>
      </c>
    </row>
    <row r="18391" spans="1:10" x14ac:dyDescent="0.35">
      <c r="A18391" s="1">
        <v>18389</v>
      </c>
      <c r="B18391" t="s">
        <v>4614</v>
      </c>
      <c r="C18391" t="s">
        <v>3</v>
      </c>
      <c r="D18391">
        <v>0</v>
      </c>
      <c r="E18391">
        <v>214</v>
      </c>
      <c r="F18391">
        <v>20319.922773843249</v>
      </c>
      <c r="G18391">
        <v>53.232869746503368</v>
      </c>
      <c r="H18391">
        <v>0.80451127819548873</v>
      </c>
      <c r="I18391">
        <v>266</v>
      </c>
      <c r="J18391">
        <f t="shared" si="287"/>
        <v>52</v>
      </c>
    </row>
    <row r="18392" spans="1:10" x14ac:dyDescent="0.35">
      <c r="A18392" s="1">
        <v>18390</v>
      </c>
      <c r="B18392" t="s">
        <v>4614</v>
      </c>
      <c r="C18392" t="s">
        <v>3</v>
      </c>
      <c r="D18392">
        <v>1</v>
      </c>
      <c r="E18392">
        <v>52</v>
      </c>
      <c r="F18392">
        <v>15330.53958192651</v>
      </c>
      <c r="G18392">
        <v>43.871398367520413</v>
      </c>
      <c r="H18392">
        <v>0.1954887218045113</v>
      </c>
      <c r="I18392">
        <v>266</v>
      </c>
      <c r="J18392">
        <f t="shared" si="287"/>
        <v>214</v>
      </c>
    </row>
    <row r="18393" spans="1:10" x14ac:dyDescent="0.35">
      <c r="A18393" s="1">
        <v>18391</v>
      </c>
      <c r="B18393" t="s">
        <v>4615</v>
      </c>
      <c r="C18393" t="s">
        <v>2</v>
      </c>
      <c r="D18393">
        <v>0</v>
      </c>
      <c r="E18393">
        <v>288</v>
      </c>
      <c r="F18393">
        <v>12922.37673903565</v>
      </c>
      <c r="G18393">
        <v>41.421031478334569</v>
      </c>
      <c r="H18393">
        <v>0.90566037735849059</v>
      </c>
      <c r="I18393">
        <v>318</v>
      </c>
      <c r="J18393">
        <f t="shared" si="287"/>
        <v>30</v>
      </c>
    </row>
    <row r="18394" spans="1:10" x14ac:dyDescent="0.35">
      <c r="A18394" s="1">
        <v>18392</v>
      </c>
      <c r="B18394" t="s">
        <v>4615</v>
      </c>
      <c r="C18394" t="s">
        <v>2</v>
      </c>
      <c r="D18394">
        <v>1</v>
      </c>
      <c r="E18394">
        <v>30</v>
      </c>
      <c r="F18394">
        <v>7805.9509439071562</v>
      </c>
      <c r="G18394">
        <v>31.162962154309419</v>
      </c>
      <c r="H18394">
        <v>9.4339622641509441E-2</v>
      </c>
      <c r="I18394">
        <v>318</v>
      </c>
      <c r="J18394">
        <f t="shared" si="287"/>
        <v>288</v>
      </c>
    </row>
    <row r="18395" spans="1:10" x14ac:dyDescent="0.35">
      <c r="A18395" s="1">
        <v>18393</v>
      </c>
      <c r="B18395" t="s">
        <v>4615</v>
      </c>
      <c r="C18395" t="s">
        <v>3</v>
      </c>
      <c r="D18395">
        <v>0</v>
      </c>
      <c r="E18395">
        <v>312</v>
      </c>
      <c r="F18395">
        <v>19374.69434137291</v>
      </c>
      <c r="G18395">
        <v>52.362960093362418</v>
      </c>
      <c r="H18395">
        <v>0.92307692307692313</v>
      </c>
      <c r="I18395">
        <v>338</v>
      </c>
      <c r="J18395">
        <f t="shared" si="287"/>
        <v>26</v>
      </c>
    </row>
    <row r="18396" spans="1:10" x14ac:dyDescent="0.35">
      <c r="A18396" s="1">
        <v>18394</v>
      </c>
      <c r="B18396" t="s">
        <v>4615</v>
      </c>
      <c r="C18396" t="s">
        <v>3</v>
      </c>
      <c r="D18396">
        <v>1</v>
      </c>
      <c r="E18396">
        <v>26</v>
      </c>
      <c r="F18396">
        <v>12272.773499999999</v>
      </c>
      <c r="G18396">
        <v>39.259260545141011</v>
      </c>
      <c r="H18396">
        <v>7.6923076923076927E-2</v>
      </c>
      <c r="I18396">
        <v>338</v>
      </c>
      <c r="J18396">
        <f t="shared" si="287"/>
        <v>312</v>
      </c>
    </row>
    <row r="18397" spans="1:10" x14ac:dyDescent="0.35">
      <c r="A18397" s="1">
        <v>18395</v>
      </c>
      <c r="B18397" t="s">
        <v>4616</v>
      </c>
      <c r="C18397" t="s">
        <v>2</v>
      </c>
      <c r="D18397">
        <v>0</v>
      </c>
      <c r="E18397" t="s">
        <v>6792</v>
      </c>
      <c r="F18397" t="s">
        <v>6792</v>
      </c>
      <c r="G18397" t="s">
        <v>6792</v>
      </c>
      <c r="H18397" t="s">
        <v>6792</v>
      </c>
      <c r="I18397" t="s">
        <v>6792</v>
      </c>
      <c r="J18397" t="e">
        <f t="shared" si="287"/>
        <v>#VALUE!</v>
      </c>
    </row>
    <row r="18398" spans="1:10" x14ac:dyDescent="0.35">
      <c r="A18398" s="1">
        <v>18396</v>
      </c>
      <c r="B18398" t="s">
        <v>4616</v>
      </c>
      <c r="C18398" t="s">
        <v>2</v>
      </c>
      <c r="D18398">
        <v>1</v>
      </c>
      <c r="E18398" t="s">
        <v>6792</v>
      </c>
      <c r="F18398" t="s">
        <v>6792</v>
      </c>
      <c r="G18398" t="s">
        <v>6792</v>
      </c>
      <c r="H18398" t="s">
        <v>6792</v>
      </c>
      <c r="I18398" t="s">
        <v>6792</v>
      </c>
      <c r="J18398" t="e">
        <f t="shared" si="287"/>
        <v>#VALUE!</v>
      </c>
    </row>
    <row r="18399" spans="1:10" x14ac:dyDescent="0.35">
      <c r="A18399" s="1">
        <v>18397</v>
      </c>
      <c r="B18399" t="s">
        <v>4616</v>
      </c>
      <c r="C18399" t="s">
        <v>3</v>
      </c>
      <c r="D18399">
        <v>0</v>
      </c>
      <c r="E18399" t="s">
        <v>6792</v>
      </c>
      <c r="F18399" t="s">
        <v>6792</v>
      </c>
      <c r="G18399" t="s">
        <v>6792</v>
      </c>
      <c r="H18399" t="s">
        <v>6792</v>
      </c>
      <c r="I18399" t="s">
        <v>6792</v>
      </c>
      <c r="J18399" t="e">
        <f t="shared" si="287"/>
        <v>#VALUE!</v>
      </c>
    </row>
    <row r="18400" spans="1:10" x14ac:dyDescent="0.35">
      <c r="A18400" s="1">
        <v>18398</v>
      </c>
      <c r="B18400" t="s">
        <v>4616</v>
      </c>
      <c r="C18400" t="s">
        <v>3</v>
      </c>
      <c r="D18400">
        <v>1</v>
      </c>
      <c r="E18400" t="s">
        <v>6792</v>
      </c>
      <c r="F18400" t="s">
        <v>6792</v>
      </c>
      <c r="G18400" t="s">
        <v>6792</v>
      </c>
      <c r="H18400" t="s">
        <v>6792</v>
      </c>
      <c r="I18400" t="s">
        <v>6792</v>
      </c>
      <c r="J18400" t="e">
        <f t="shared" si="287"/>
        <v>#VALUE!</v>
      </c>
    </row>
    <row r="18401" spans="1:10" x14ac:dyDescent="0.35">
      <c r="A18401" s="1">
        <v>18399</v>
      </c>
      <c r="B18401" t="s">
        <v>4617</v>
      </c>
      <c r="C18401" t="s">
        <v>2</v>
      </c>
      <c r="D18401">
        <v>0</v>
      </c>
      <c r="E18401" t="s">
        <v>6792</v>
      </c>
      <c r="F18401" t="s">
        <v>6792</v>
      </c>
      <c r="G18401" t="s">
        <v>6792</v>
      </c>
      <c r="H18401" t="s">
        <v>6792</v>
      </c>
      <c r="I18401" t="s">
        <v>6792</v>
      </c>
      <c r="J18401" t="e">
        <f t="shared" si="287"/>
        <v>#VALUE!</v>
      </c>
    </row>
    <row r="18402" spans="1:10" x14ac:dyDescent="0.35">
      <c r="A18402" s="1">
        <v>18400</v>
      </c>
      <c r="B18402" t="s">
        <v>4617</v>
      </c>
      <c r="C18402" t="s">
        <v>2</v>
      </c>
      <c r="D18402">
        <v>1</v>
      </c>
      <c r="E18402" t="s">
        <v>6792</v>
      </c>
      <c r="F18402" t="s">
        <v>6792</v>
      </c>
      <c r="G18402" t="s">
        <v>6792</v>
      </c>
      <c r="H18402" t="s">
        <v>6792</v>
      </c>
      <c r="I18402" t="s">
        <v>6792</v>
      </c>
      <c r="J18402" t="e">
        <f t="shared" si="287"/>
        <v>#VALUE!</v>
      </c>
    </row>
    <row r="18403" spans="1:10" x14ac:dyDescent="0.35">
      <c r="A18403" s="1">
        <v>18401</v>
      </c>
      <c r="B18403" t="s">
        <v>4617</v>
      </c>
      <c r="C18403" t="s">
        <v>3</v>
      </c>
      <c r="D18403">
        <v>0</v>
      </c>
      <c r="E18403" t="s">
        <v>6792</v>
      </c>
      <c r="F18403" t="s">
        <v>6792</v>
      </c>
      <c r="G18403" t="s">
        <v>6792</v>
      </c>
      <c r="H18403" t="s">
        <v>6792</v>
      </c>
      <c r="I18403" t="s">
        <v>6792</v>
      </c>
      <c r="J18403" t="e">
        <f t="shared" si="287"/>
        <v>#VALUE!</v>
      </c>
    </row>
    <row r="18404" spans="1:10" x14ac:dyDescent="0.35">
      <c r="A18404" s="1">
        <v>18402</v>
      </c>
      <c r="B18404" t="s">
        <v>4617</v>
      </c>
      <c r="C18404" t="s">
        <v>3</v>
      </c>
      <c r="D18404">
        <v>1</v>
      </c>
      <c r="E18404" t="s">
        <v>6792</v>
      </c>
      <c r="F18404" t="s">
        <v>6792</v>
      </c>
      <c r="G18404" t="s">
        <v>6792</v>
      </c>
      <c r="H18404" t="s">
        <v>6792</v>
      </c>
      <c r="I18404" t="s">
        <v>6792</v>
      </c>
      <c r="J18404" t="e">
        <f t="shared" si="287"/>
        <v>#VALUE!</v>
      </c>
    </row>
    <row r="18405" spans="1:10" x14ac:dyDescent="0.35">
      <c r="A18405" s="1">
        <v>18403</v>
      </c>
      <c r="B18405" t="s">
        <v>4618</v>
      </c>
      <c r="C18405" t="s">
        <v>2</v>
      </c>
      <c r="D18405">
        <v>0</v>
      </c>
      <c r="E18405" t="s">
        <v>6792</v>
      </c>
      <c r="F18405" t="s">
        <v>6792</v>
      </c>
      <c r="G18405" t="s">
        <v>6792</v>
      </c>
      <c r="H18405" t="s">
        <v>6792</v>
      </c>
      <c r="I18405" t="s">
        <v>6792</v>
      </c>
      <c r="J18405" t="e">
        <f t="shared" si="287"/>
        <v>#VALUE!</v>
      </c>
    </row>
    <row r="18406" spans="1:10" x14ac:dyDescent="0.35">
      <c r="A18406" s="1">
        <v>18404</v>
      </c>
      <c r="B18406" t="s">
        <v>4618</v>
      </c>
      <c r="C18406" t="s">
        <v>2</v>
      </c>
      <c r="D18406">
        <v>1</v>
      </c>
      <c r="E18406" t="s">
        <v>6792</v>
      </c>
      <c r="F18406" t="s">
        <v>6792</v>
      </c>
      <c r="G18406" t="s">
        <v>6792</v>
      </c>
      <c r="H18406" t="s">
        <v>6792</v>
      </c>
      <c r="I18406" t="s">
        <v>6792</v>
      </c>
      <c r="J18406" t="e">
        <f t="shared" si="287"/>
        <v>#VALUE!</v>
      </c>
    </row>
    <row r="18407" spans="1:10" x14ac:dyDescent="0.35">
      <c r="A18407" s="1">
        <v>18405</v>
      </c>
      <c r="B18407" t="s">
        <v>4618</v>
      </c>
      <c r="C18407" t="s">
        <v>3</v>
      </c>
      <c r="D18407">
        <v>0</v>
      </c>
      <c r="E18407" t="s">
        <v>6792</v>
      </c>
      <c r="F18407" t="s">
        <v>6792</v>
      </c>
      <c r="G18407" t="s">
        <v>6792</v>
      </c>
      <c r="H18407" t="s">
        <v>6792</v>
      </c>
      <c r="I18407" t="s">
        <v>6792</v>
      </c>
      <c r="J18407" t="e">
        <f t="shared" si="287"/>
        <v>#VALUE!</v>
      </c>
    </row>
    <row r="18408" spans="1:10" x14ac:dyDescent="0.35">
      <c r="A18408" s="1">
        <v>18406</v>
      </c>
      <c r="B18408" t="s">
        <v>4618</v>
      </c>
      <c r="C18408" t="s">
        <v>3</v>
      </c>
      <c r="D18408">
        <v>1</v>
      </c>
      <c r="E18408" t="s">
        <v>6792</v>
      </c>
      <c r="F18408" t="s">
        <v>6792</v>
      </c>
      <c r="G18408" t="s">
        <v>6792</v>
      </c>
      <c r="H18408" t="s">
        <v>6792</v>
      </c>
      <c r="I18408" t="s">
        <v>6792</v>
      </c>
      <c r="J18408" t="e">
        <f t="shared" si="287"/>
        <v>#VALUE!</v>
      </c>
    </row>
    <row r="18409" spans="1:10" x14ac:dyDescent="0.35">
      <c r="A18409" s="1">
        <v>18407</v>
      </c>
      <c r="B18409" t="s">
        <v>4619</v>
      </c>
      <c r="C18409" t="s">
        <v>2</v>
      </c>
      <c r="D18409">
        <v>0</v>
      </c>
      <c r="E18409" t="s">
        <v>6792</v>
      </c>
      <c r="F18409" t="s">
        <v>6792</v>
      </c>
      <c r="G18409" t="s">
        <v>6792</v>
      </c>
      <c r="H18409" t="s">
        <v>6792</v>
      </c>
      <c r="I18409" t="s">
        <v>6792</v>
      </c>
      <c r="J18409" t="e">
        <f t="shared" si="287"/>
        <v>#VALUE!</v>
      </c>
    </row>
    <row r="18410" spans="1:10" x14ac:dyDescent="0.35">
      <c r="A18410" s="1">
        <v>18408</v>
      </c>
      <c r="B18410" t="s">
        <v>4619</v>
      </c>
      <c r="C18410" t="s">
        <v>2</v>
      </c>
      <c r="D18410">
        <v>1</v>
      </c>
      <c r="E18410" t="s">
        <v>6792</v>
      </c>
      <c r="F18410" t="s">
        <v>6792</v>
      </c>
      <c r="G18410" t="s">
        <v>6792</v>
      </c>
      <c r="H18410" t="s">
        <v>6792</v>
      </c>
      <c r="I18410" t="s">
        <v>6792</v>
      </c>
      <c r="J18410" t="e">
        <f t="shared" si="287"/>
        <v>#VALUE!</v>
      </c>
    </row>
    <row r="18411" spans="1:10" x14ac:dyDescent="0.35">
      <c r="A18411" s="1">
        <v>18409</v>
      </c>
      <c r="B18411" t="s">
        <v>4619</v>
      </c>
      <c r="C18411" t="s">
        <v>3</v>
      </c>
      <c r="D18411">
        <v>0</v>
      </c>
      <c r="E18411" t="s">
        <v>6792</v>
      </c>
      <c r="F18411" t="s">
        <v>6792</v>
      </c>
      <c r="G18411" t="s">
        <v>6792</v>
      </c>
      <c r="H18411" t="s">
        <v>6792</v>
      </c>
      <c r="I18411" t="s">
        <v>6792</v>
      </c>
      <c r="J18411" t="e">
        <f t="shared" si="287"/>
        <v>#VALUE!</v>
      </c>
    </row>
    <row r="18412" spans="1:10" x14ac:dyDescent="0.35">
      <c r="A18412" s="1">
        <v>18410</v>
      </c>
      <c r="B18412" t="s">
        <v>4619</v>
      </c>
      <c r="C18412" t="s">
        <v>3</v>
      </c>
      <c r="D18412">
        <v>1</v>
      </c>
      <c r="E18412" t="s">
        <v>6792</v>
      </c>
      <c r="F18412" t="s">
        <v>6792</v>
      </c>
      <c r="G18412" t="s">
        <v>6792</v>
      </c>
      <c r="H18412" t="s">
        <v>6792</v>
      </c>
      <c r="I18412" t="s">
        <v>6792</v>
      </c>
      <c r="J18412" t="e">
        <f t="shared" si="287"/>
        <v>#VALUE!</v>
      </c>
    </row>
    <row r="18413" spans="1:10" x14ac:dyDescent="0.35">
      <c r="A18413" s="1">
        <v>18411</v>
      </c>
      <c r="B18413" t="s">
        <v>4620</v>
      </c>
      <c r="C18413" t="s">
        <v>2</v>
      </c>
      <c r="D18413">
        <v>0</v>
      </c>
      <c r="E18413" t="s">
        <v>6792</v>
      </c>
      <c r="F18413" t="s">
        <v>6792</v>
      </c>
      <c r="G18413" t="s">
        <v>6792</v>
      </c>
      <c r="H18413" t="s">
        <v>6792</v>
      </c>
      <c r="I18413" t="s">
        <v>6792</v>
      </c>
      <c r="J18413" t="e">
        <f t="shared" si="287"/>
        <v>#VALUE!</v>
      </c>
    </row>
    <row r="18414" spans="1:10" x14ac:dyDescent="0.35">
      <c r="A18414" s="1">
        <v>18412</v>
      </c>
      <c r="B18414" t="s">
        <v>4620</v>
      </c>
      <c r="C18414" t="s">
        <v>2</v>
      </c>
      <c r="D18414">
        <v>1</v>
      </c>
      <c r="E18414" t="s">
        <v>6792</v>
      </c>
      <c r="F18414" t="s">
        <v>6792</v>
      </c>
      <c r="G18414" t="s">
        <v>6792</v>
      </c>
      <c r="H18414" t="s">
        <v>6792</v>
      </c>
      <c r="I18414" t="s">
        <v>6792</v>
      </c>
      <c r="J18414" t="e">
        <f t="shared" si="287"/>
        <v>#VALUE!</v>
      </c>
    </row>
    <row r="18415" spans="1:10" x14ac:dyDescent="0.35">
      <c r="A18415" s="1">
        <v>18413</v>
      </c>
      <c r="B18415" t="s">
        <v>4620</v>
      </c>
      <c r="C18415" t="s">
        <v>3</v>
      </c>
      <c r="D18415">
        <v>0</v>
      </c>
      <c r="E18415" t="s">
        <v>6792</v>
      </c>
      <c r="F18415" t="s">
        <v>6792</v>
      </c>
      <c r="G18415" t="s">
        <v>6792</v>
      </c>
      <c r="H18415" t="s">
        <v>6792</v>
      </c>
      <c r="I18415" t="s">
        <v>6792</v>
      </c>
      <c r="J18415" t="e">
        <f t="shared" si="287"/>
        <v>#VALUE!</v>
      </c>
    </row>
    <row r="18416" spans="1:10" x14ac:dyDescent="0.35">
      <c r="A18416" s="1">
        <v>18414</v>
      </c>
      <c r="B18416" t="s">
        <v>4620</v>
      </c>
      <c r="C18416" t="s">
        <v>3</v>
      </c>
      <c r="D18416">
        <v>1</v>
      </c>
      <c r="E18416" t="s">
        <v>6792</v>
      </c>
      <c r="F18416" t="s">
        <v>6792</v>
      </c>
      <c r="G18416" t="s">
        <v>6792</v>
      </c>
      <c r="H18416" t="s">
        <v>6792</v>
      </c>
      <c r="I18416" t="s">
        <v>6792</v>
      </c>
      <c r="J18416" t="e">
        <f t="shared" si="287"/>
        <v>#VALUE!</v>
      </c>
    </row>
    <row r="18417" spans="1:10" x14ac:dyDescent="0.35">
      <c r="A18417" s="1">
        <v>18415</v>
      </c>
      <c r="B18417" t="s">
        <v>4621</v>
      </c>
      <c r="C18417" t="s">
        <v>2</v>
      </c>
      <c r="D18417">
        <v>0</v>
      </c>
      <c r="E18417" t="s">
        <v>6792</v>
      </c>
      <c r="F18417" t="s">
        <v>6792</v>
      </c>
      <c r="G18417" t="s">
        <v>6792</v>
      </c>
      <c r="H18417" t="s">
        <v>6792</v>
      </c>
      <c r="I18417" t="s">
        <v>6792</v>
      </c>
      <c r="J18417" t="e">
        <f t="shared" si="287"/>
        <v>#VALUE!</v>
      </c>
    </row>
    <row r="18418" spans="1:10" x14ac:dyDescent="0.35">
      <c r="A18418" s="1">
        <v>18416</v>
      </c>
      <c r="B18418" t="s">
        <v>4621</v>
      </c>
      <c r="C18418" t="s">
        <v>2</v>
      </c>
      <c r="D18418">
        <v>1</v>
      </c>
      <c r="E18418" t="s">
        <v>6792</v>
      </c>
      <c r="F18418" t="s">
        <v>6792</v>
      </c>
      <c r="G18418" t="s">
        <v>6792</v>
      </c>
      <c r="H18418" t="s">
        <v>6792</v>
      </c>
      <c r="I18418" t="s">
        <v>6792</v>
      </c>
      <c r="J18418" t="e">
        <f t="shared" si="287"/>
        <v>#VALUE!</v>
      </c>
    </row>
    <row r="18419" spans="1:10" x14ac:dyDescent="0.35">
      <c r="A18419" s="1">
        <v>18417</v>
      </c>
      <c r="B18419" t="s">
        <v>4621</v>
      </c>
      <c r="C18419" t="s">
        <v>3</v>
      </c>
      <c r="D18419">
        <v>0</v>
      </c>
      <c r="E18419" t="s">
        <v>6792</v>
      </c>
      <c r="F18419" t="s">
        <v>6792</v>
      </c>
      <c r="G18419" t="s">
        <v>6792</v>
      </c>
      <c r="H18419" t="s">
        <v>6792</v>
      </c>
      <c r="I18419" t="s">
        <v>6792</v>
      </c>
      <c r="J18419" t="e">
        <f t="shared" si="287"/>
        <v>#VALUE!</v>
      </c>
    </row>
    <row r="18420" spans="1:10" x14ac:dyDescent="0.35">
      <c r="A18420" s="1">
        <v>18418</v>
      </c>
      <c r="B18420" t="s">
        <v>4621</v>
      </c>
      <c r="C18420" t="s">
        <v>3</v>
      </c>
      <c r="D18420">
        <v>1</v>
      </c>
      <c r="E18420" t="s">
        <v>6792</v>
      </c>
      <c r="F18420" t="s">
        <v>6792</v>
      </c>
      <c r="G18420" t="s">
        <v>6792</v>
      </c>
      <c r="H18420" t="s">
        <v>6792</v>
      </c>
      <c r="I18420" t="s">
        <v>6792</v>
      </c>
      <c r="J18420" t="e">
        <f t="shared" si="287"/>
        <v>#VALUE!</v>
      </c>
    </row>
    <row r="18421" spans="1:10" x14ac:dyDescent="0.35">
      <c r="A18421" s="1">
        <v>18419</v>
      </c>
      <c r="B18421" t="s">
        <v>4622</v>
      </c>
      <c r="C18421" t="s">
        <v>2</v>
      </c>
      <c r="D18421">
        <v>0</v>
      </c>
      <c r="E18421" t="s">
        <v>6792</v>
      </c>
      <c r="F18421" t="s">
        <v>6792</v>
      </c>
      <c r="G18421" t="s">
        <v>6792</v>
      </c>
      <c r="H18421" t="s">
        <v>6792</v>
      </c>
      <c r="I18421" t="s">
        <v>6792</v>
      </c>
      <c r="J18421" t="e">
        <f t="shared" si="287"/>
        <v>#VALUE!</v>
      </c>
    </row>
    <row r="18422" spans="1:10" x14ac:dyDescent="0.35">
      <c r="A18422" s="1">
        <v>18420</v>
      </c>
      <c r="B18422" t="s">
        <v>4622</v>
      </c>
      <c r="C18422" t="s">
        <v>2</v>
      </c>
      <c r="D18422">
        <v>1</v>
      </c>
      <c r="E18422" t="s">
        <v>6792</v>
      </c>
      <c r="F18422" t="s">
        <v>6792</v>
      </c>
      <c r="G18422" t="s">
        <v>6792</v>
      </c>
      <c r="H18422" t="s">
        <v>6792</v>
      </c>
      <c r="I18422" t="s">
        <v>6792</v>
      </c>
      <c r="J18422" t="e">
        <f t="shared" si="287"/>
        <v>#VALUE!</v>
      </c>
    </row>
    <row r="18423" spans="1:10" x14ac:dyDescent="0.35">
      <c r="A18423" s="1">
        <v>18421</v>
      </c>
      <c r="B18423" t="s">
        <v>4622</v>
      </c>
      <c r="C18423" t="s">
        <v>3</v>
      </c>
      <c r="D18423">
        <v>0</v>
      </c>
      <c r="E18423" t="s">
        <v>6792</v>
      </c>
      <c r="F18423" t="s">
        <v>6792</v>
      </c>
      <c r="G18423" t="s">
        <v>6792</v>
      </c>
      <c r="H18423" t="s">
        <v>6792</v>
      </c>
      <c r="I18423" t="s">
        <v>6792</v>
      </c>
      <c r="J18423" t="e">
        <f t="shared" si="287"/>
        <v>#VALUE!</v>
      </c>
    </row>
    <row r="18424" spans="1:10" x14ac:dyDescent="0.35">
      <c r="A18424" s="1">
        <v>18422</v>
      </c>
      <c r="B18424" t="s">
        <v>4622</v>
      </c>
      <c r="C18424" t="s">
        <v>3</v>
      </c>
      <c r="D18424">
        <v>1</v>
      </c>
      <c r="E18424" t="s">
        <v>6792</v>
      </c>
      <c r="F18424" t="s">
        <v>6792</v>
      </c>
      <c r="G18424" t="s">
        <v>6792</v>
      </c>
      <c r="H18424" t="s">
        <v>6792</v>
      </c>
      <c r="I18424" t="s">
        <v>6792</v>
      </c>
      <c r="J18424" t="e">
        <f t="shared" si="287"/>
        <v>#VALUE!</v>
      </c>
    </row>
    <row r="18425" spans="1:10" x14ac:dyDescent="0.35">
      <c r="A18425" s="1">
        <v>18423</v>
      </c>
      <c r="B18425" t="s">
        <v>4623</v>
      </c>
      <c r="C18425" t="s">
        <v>2</v>
      </c>
      <c r="D18425">
        <v>0</v>
      </c>
      <c r="E18425" t="s">
        <v>6792</v>
      </c>
      <c r="F18425" t="s">
        <v>6792</v>
      </c>
      <c r="G18425" t="s">
        <v>6792</v>
      </c>
      <c r="H18425" t="s">
        <v>6792</v>
      </c>
      <c r="I18425" t="s">
        <v>6792</v>
      </c>
      <c r="J18425" t="e">
        <f t="shared" si="287"/>
        <v>#VALUE!</v>
      </c>
    </row>
    <row r="18426" spans="1:10" x14ac:dyDescent="0.35">
      <c r="A18426" s="1">
        <v>18424</v>
      </c>
      <c r="B18426" t="s">
        <v>4623</v>
      </c>
      <c r="C18426" t="s">
        <v>2</v>
      </c>
      <c r="D18426">
        <v>1</v>
      </c>
      <c r="E18426" t="s">
        <v>6792</v>
      </c>
      <c r="F18426" t="s">
        <v>6792</v>
      </c>
      <c r="G18426" t="s">
        <v>6792</v>
      </c>
      <c r="H18426" t="s">
        <v>6792</v>
      </c>
      <c r="I18426" t="s">
        <v>6792</v>
      </c>
      <c r="J18426" t="e">
        <f t="shared" si="287"/>
        <v>#VALUE!</v>
      </c>
    </row>
    <row r="18427" spans="1:10" x14ac:dyDescent="0.35">
      <c r="A18427" s="1">
        <v>18425</v>
      </c>
      <c r="B18427" t="s">
        <v>4623</v>
      </c>
      <c r="C18427" t="s">
        <v>3</v>
      </c>
      <c r="D18427">
        <v>0</v>
      </c>
      <c r="E18427" t="s">
        <v>6792</v>
      </c>
      <c r="F18427" t="s">
        <v>6792</v>
      </c>
      <c r="G18427" t="s">
        <v>6792</v>
      </c>
      <c r="H18427" t="s">
        <v>6792</v>
      </c>
      <c r="I18427" t="s">
        <v>6792</v>
      </c>
      <c r="J18427" t="e">
        <f t="shared" si="287"/>
        <v>#VALUE!</v>
      </c>
    </row>
    <row r="18428" spans="1:10" x14ac:dyDescent="0.35">
      <c r="A18428" s="1">
        <v>18426</v>
      </c>
      <c r="B18428" t="s">
        <v>4623</v>
      </c>
      <c r="C18428" t="s">
        <v>3</v>
      </c>
      <c r="D18428">
        <v>1</v>
      </c>
      <c r="E18428" t="s">
        <v>6792</v>
      </c>
      <c r="F18428" t="s">
        <v>6792</v>
      </c>
      <c r="G18428" t="s">
        <v>6792</v>
      </c>
      <c r="H18428" t="s">
        <v>6792</v>
      </c>
      <c r="I18428" t="s">
        <v>6792</v>
      </c>
      <c r="J18428" t="e">
        <f t="shared" si="287"/>
        <v>#VALUE!</v>
      </c>
    </row>
    <row r="18429" spans="1:10" x14ac:dyDescent="0.35">
      <c r="A18429" s="1">
        <v>18427</v>
      </c>
      <c r="B18429" t="s">
        <v>4624</v>
      </c>
      <c r="C18429" t="s">
        <v>2</v>
      </c>
      <c r="D18429">
        <v>0</v>
      </c>
      <c r="E18429" t="s">
        <v>6792</v>
      </c>
      <c r="F18429" t="s">
        <v>6792</v>
      </c>
      <c r="G18429" t="s">
        <v>6792</v>
      </c>
      <c r="H18429" t="s">
        <v>6792</v>
      </c>
      <c r="I18429" t="s">
        <v>6792</v>
      </c>
      <c r="J18429" t="e">
        <f t="shared" si="287"/>
        <v>#VALUE!</v>
      </c>
    </row>
    <row r="18430" spans="1:10" x14ac:dyDescent="0.35">
      <c r="A18430" s="1">
        <v>18428</v>
      </c>
      <c r="B18430" t="s">
        <v>4624</v>
      </c>
      <c r="C18430" t="s">
        <v>2</v>
      </c>
      <c r="D18430">
        <v>1</v>
      </c>
      <c r="E18430" t="s">
        <v>6792</v>
      </c>
      <c r="F18430" t="s">
        <v>6792</v>
      </c>
      <c r="G18430" t="s">
        <v>6792</v>
      </c>
      <c r="H18430" t="s">
        <v>6792</v>
      </c>
      <c r="I18430" t="s">
        <v>6792</v>
      </c>
      <c r="J18430" t="e">
        <f t="shared" si="287"/>
        <v>#VALUE!</v>
      </c>
    </row>
    <row r="18431" spans="1:10" x14ac:dyDescent="0.35">
      <c r="A18431" s="1">
        <v>18429</v>
      </c>
      <c r="B18431" t="s">
        <v>4624</v>
      </c>
      <c r="C18431" t="s">
        <v>3</v>
      </c>
      <c r="D18431">
        <v>0</v>
      </c>
      <c r="E18431" t="s">
        <v>6792</v>
      </c>
      <c r="F18431" t="s">
        <v>6792</v>
      </c>
      <c r="G18431" t="s">
        <v>6792</v>
      </c>
      <c r="H18431" t="s">
        <v>6792</v>
      </c>
      <c r="I18431" t="s">
        <v>6792</v>
      </c>
      <c r="J18431" t="e">
        <f t="shared" si="287"/>
        <v>#VALUE!</v>
      </c>
    </row>
    <row r="18432" spans="1:10" x14ac:dyDescent="0.35">
      <c r="A18432" s="1">
        <v>18430</v>
      </c>
      <c r="B18432" t="s">
        <v>4624</v>
      </c>
      <c r="C18432" t="s">
        <v>3</v>
      </c>
      <c r="D18432">
        <v>1</v>
      </c>
      <c r="E18432" t="s">
        <v>6792</v>
      </c>
      <c r="F18432" t="s">
        <v>6792</v>
      </c>
      <c r="G18432" t="s">
        <v>6792</v>
      </c>
      <c r="H18432" t="s">
        <v>6792</v>
      </c>
      <c r="I18432" t="s">
        <v>6792</v>
      </c>
      <c r="J18432" t="e">
        <f t="shared" si="287"/>
        <v>#VALUE!</v>
      </c>
    </row>
    <row r="18433" spans="1:10" x14ac:dyDescent="0.35">
      <c r="A18433" s="1">
        <v>18431</v>
      </c>
      <c r="B18433" t="s">
        <v>4625</v>
      </c>
      <c r="C18433" t="s">
        <v>2</v>
      </c>
      <c r="D18433">
        <v>0</v>
      </c>
      <c r="E18433" t="s">
        <v>6792</v>
      </c>
      <c r="F18433" t="s">
        <v>6792</v>
      </c>
      <c r="G18433" t="s">
        <v>6792</v>
      </c>
      <c r="H18433" t="s">
        <v>6792</v>
      </c>
      <c r="I18433" t="s">
        <v>6792</v>
      </c>
      <c r="J18433" t="e">
        <f t="shared" si="287"/>
        <v>#VALUE!</v>
      </c>
    </row>
    <row r="18434" spans="1:10" x14ac:dyDescent="0.35">
      <c r="A18434" s="1">
        <v>18432</v>
      </c>
      <c r="B18434" t="s">
        <v>4625</v>
      </c>
      <c r="C18434" t="s">
        <v>2</v>
      </c>
      <c r="D18434">
        <v>1</v>
      </c>
      <c r="E18434" t="s">
        <v>6792</v>
      </c>
      <c r="F18434" t="s">
        <v>6792</v>
      </c>
      <c r="G18434" t="s">
        <v>6792</v>
      </c>
      <c r="H18434" t="s">
        <v>6792</v>
      </c>
      <c r="I18434" t="s">
        <v>6792</v>
      </c>
      <c r="J18434" t="e">
        <f t="shared" si="287"/>
        <v>#VALUE!</v>
      </c>
    </row>
    <row r="18435" spans="1:10" x14ac:dyDescent="0.35">
      <c r="A18435" s="1">
        <v>18433</v>
      </c>
      <c r="B18435" t="s">
        <v>4625</v>
      </c>
      <c r="C18435" t="s">
        <v>3</v>
      </c>
      <c r="D18435">
        <v>0</v>
      </c>
      <c r="E18435" t="s">
        <v>6792</v>
      </c>
      <c r="F18435" t="s">
        <v>6792</v>
      </c>
      <c r="G18435" t="s">
        <v>6792</v>
      </c>
      <c r="H18435" t="s">
        <v>6792</v>
      </c>
      <c r="I18435" t="s">
        <v>6792</v>
      </c>
      <c r="J18435" t="e">
        <f t="shared" ref="J18435:J18498" si="288">I18435-E18435</f>
        <v>#VALUE!</v>
      </c>
    </row>
    <row r="18436" spans="1:10" x14ac:dyDescent="0.35">
      <c r="A18436" s="1">
        <v>18434</v>
      </c>
      <c r="B18436" t="s">
        <v>4625</v>
      </c>
      <c r="C18436" t="s">
        <v>3</v>
      </c>
      <c r="D18436">
        <v>1</v>
      </c>
      <c r="E18436" t="s">
        <v>6792</v>
      </c>
      <c r="F18436" t="s">
        <v>6792</v>
      </c>
      <c r="G18436" t="s">
        <v>6792</v>
      </c>
      <c r="H18436" t="s">
        <v>6792</v>
      </c>
      <c r="I18436" t="s">
        <v>6792</v>
      </c>
      <c r="J18436" t="e">
        <f t="shared" si="288"/>
        <v>#VALUE!</v>
      </c>
    </row>
    <row r="18437" spans="1:10" x14ac:dyDescent="0.35">
      <c r="A18437" s="1">
        <v>18435</v>
      </c>
      <c r="B18437" t="s">
        <v>4626</v>
      </c>
      <c r="C18437" t="s">
        <v>2</v>
      </c>
      <c r="D18437">
        <v>0</v>
      </c>
      <c r="E18437" t="s">
        <v>6792</v>
      </c>
      <c r="F18437" t="s">
        <v>6792</v>
      </c>
      <c r="G18437" t="s">
        <v>6792</v>
      </c>
      <c r="H18437" t="s">
        <v>6792</v>
      </c>
      <c r="I18437" t="s">
        <v>6792</v>
      </c>
      <c r="J18437" t="e">
        <f t="shared" si="288"/>
        <v>#VALUE!</v>
      </c>
    </row>
    <row r="18438" spans="1:10" x14ac:dyDescent="0.35">
      <c r="A18438" s="1">
        <v>18436</v>
      </c>
      <c r="B18438" t="s">
        <v>4626</v>
      </c>
      <c r="C18438" t="s">
        <v>2</v>
      </c>
      <c r="D18438">
        <v>1</v>
      </c>
      <c r="E18438" t="s">
        <v>6792</v>
      </c>
      <c r="F18438" t="s">
        <v>6792</v>
      </c>
      <c r="G18438" t="s">
        <v>6792</v>
      </c>
      <c r="H18438" t="s">
        <v>6792</v>
      </c>
      <c r="I18438" t="s">
        <v>6792</v>
      </c>
      <c r="J18438" t="e">
        <f t="shared" si="288"/>
        <v>#VALUE!</v>
      </c>
    </row>
    <row r="18439" spans="1:10" x14ac:dyDescent="0.35">
      <c r="A18439" s="1">
        <v>18437</v>
      </c>
      <c r="B18439" t="s">
        <v>4626</v>
      </c>
      <c r="C18439" t="s">
        <v>3</v>
      </c>
      <c r="D18439">
        <v>0</v>
      </c>
      <c r="E18439" t="s">
        <v>6792</v>
      </c>
      <c r="F18439" t="s">
        <v>6792</v>
      </c>
      <c r="G18439" t="s">
        <v>6792</v>
      </c>
      <c r="H18439" t="s">
        <v>6792</v>
      </c>
      <c r="I18439" t="s">
        <v>6792</v>
      </c>
      <c r="J18439" t="e">
        <f t="shared" si="288"/>
        <v>#VALUE!</v>
      </c>
    </row>
    <row r="18440" spans="1:10" x14ac:dyDescent="0.35">
      <c r="A18440" s="1">
        <v>18438</v>
      </c>
      <c r="B18440" t="s">
        <v>4626</v>
      </c>
      <c r="C18440" t="s">
        <v>3</v>
      </c>
      <c r="D18440">
        <v>1</v>
      </c>
      <c r="E18440" t="s">
        <v>6792</v>
      </c>
      <c r="F18440" t="s">
        <v>6792</v>
      </c>
      <c r="G18440" t="s">
        <v>6792</v>
      </c>
      <c r="H18440" t="s">
        <v>6792</v>
      </c>
      <c r="I18440" t="s">
        <v>6792</v>
      </c>
      <c r="J18440" t="e">
        <f t="shared" si="288"/>
        <v>#VALUE!</v>
      </c>
    </row>
    <row r="18441" spans="1:10" x14ac:dyDescent="0.35">
      <c r="A18441" s="1">
        <v>18439</v>
      </c>
      <c r="B18441" t="s">
        <v>4627</v>
      </c>
      <c r="C18441" t="s">
        <v>2</v>
      </c>
      <c r="D18441">
        <v>0</v>
      </c>
      <c r="E18441" t="s">
        <v>6792</v>
      </c>
      <c r="F18441" t="s">
        <v>6792</v>
      </c>
      <c r="G18441" t="s">
        <v>6792</v>
      </c>
      <c r="H18441" t="s">
        <v>6792</v>
      </c>
      <c r="I18441" t="s">
        <v>6792</v>
      </c>
      <c r="J18441" t="e">
        <f t="shared" si="288"/>
        <v>#VALUE!</v>
      </c>
    </row>
    <row r="18442" spans="1:10" x14ac:dyDescent="0.35">
      <c r="A18442" s="1">
        <v>18440</v>
      </c>
      <c r="B18442" t="s">
        <v>4627</v>
      </c>
      <c r="C18442" t="s">
        <v>2</v>
      </c>
      <c r="D18442">
        <v>1</v>
      </c>
      <c r="E18442" t="s">
        <v>6792</v>
      </c>
      <c r="F18442" t="s">
        <v>6792</v>
      </c>
      <c r="G18442" t="s">
        <v>6792</v>
      </c>
      <c r="H18442" t="s">
        <v>6792</v>
      </c>
      <c r="I18442" t="s">
        <v>6792</v>
      </c>
      <c r="J18442" t="e">
        <f t="shared" si="288"/>
        <v>#VALUE!</v>
      </c>
    </row>
    <row r="18443" spans="1:10" x14ac:dyDescent="0.35">
      <c r="A18443" s="1">
        <v>18441</v>
      </c>
      <c r="B18443" t="s">
        <v>4627</v>
      </c>
      <c r="C18443" t="s">
        <v>3</v>
      </c>
      <c r="D18443">
        <v>0</v>
      </c>
      <c r="E18443" t="s">
        <v>6792</v>
      </c>
      <c r="F18443" t="s">
        <v>6792</v>
      </c>
      <c r="G18443" t="s">
        <v>6792</v>
      </c>
      <c r="H18443" t="s">
        <v>6792</v>
      </c>
      <c r="I18443" t="s">
        <v>6792</v>
      </c>
      <c r="J18443" t="e">
        <f t="shared" si="288"/>
        <v>#VALUE!</v>
      </c>
    </row>
    <row r="18444" spans="1:10" x14ac:dyDescent="0.35">
      <c r="A18444" s="1">
        <v>18442</v>
      </c>
      <c r="B18444" t="s">
        <v>4627</v>
      </c>
      <c r="C18444" t="s">
        <v>3</v>
      </c>
      <c r="D18444">
        <v>1</v>
      </c>
      <c r="E18444" t="s">
        <v>6792</v>
      </c>
      <c r="F18444" t="s">
        <v>6792</v>
      </c>
      <c r="G18444" t="s">
        <v>6792</v>
      </c>
      <c r="H18444" t="s">
        <v>6792</v>
      </c>
      <c r="I18444" t="s">
        <v>6792</v>
      </c>
      <c r="J18444" t="e">
        <f t="shared" si="288"/>
        <v>#VALUE!</v>
      </c>
    </row>
    <row r="18445" spans="1:10" x14ac:dyDescent="0.35">
      <c r="A18445" s="1">
        <v>18443</v>
      </c>
      <c r="B18445" t="s">
        <v>4628</v>
      </c>
      <c r="C18445" t="s">
        <v>2</v>
      </c>
      <c r="D18445">
        <v>0</v>
      </c>
      <c r="E18445" t="s">
        <v>6792</v>
      </c>
      <c r="F18445" t="s">
        <v>6792</v>
      </c>
      <c r="G18445" t="s">
        <v>6792</v>
      </c>
      <c r="H18445" t="s">
        <v>6792</v>
      </c>
      <c r="I18445" t="s">
        <v>6792</v>
      </c>
      <c r="J18445" t="e">
        <f t="shared" si="288"/>
        <v>#VALUE!</v>
      </c>
    </row>
    <row r="18446" spans="1:10" x14ac:dyDescent="0.35">
      <c r="A18446" s="1">
        <v>18444</v>
      </c>
      <c r="B18446" t="s">
        <v>4628</v>
      </c>
      <c r="C18446" t="s">
        <v>2</v>
      </c>
      <c r="D18446">
        <v>1</v>
      </c>
      <c r="E18446" t="s">
        <v>6792</v>
      </c>
      <c r="F18446" t="s">
        <v>6792</v>
      </c>
      <c r="G18446" t="s">
        <v>6792</v>
      </c>
      <c r="H18446" t="s">
        <v>6792</v>
      </c>
      <c r="I18446" t="s">
        <v>6792</v>
      </c>
      <c r="J18446" t="e">
        <f t="shared" si="288"/>
        <v>#VALUE!</v>
      </c>
    </row>
    <row r="18447" spans="1:10" x14ac:dyDescent="0.35">
      <c r="A18447" s="1">
        <v>18445</v>
      </c>
      <c r="B18447" t="s">
        <v>4628</v>
      </c>
      <c r="C18447" t="s">
        <v>3</v>
      </c>
      <c r="D18447">
        <v>0</v>
      </c>
      <c r="E18447" t="s">
        <v>6792</v>
      </c>
      <c r="F18447" t="s">
        <v>6792</v>
      </c>
      <c r="G18447" t="s">
        <v>6792</v>
      </c>
      <c r="H18447" t="s">
        <v>6792</v>
      </c>
      <c r="I18447" t="s">
        <v>6792</v>
      </c>
      <c r="J18447" t="e">
        <f t="shared" si="288"/>
        <v>#VALUE!</v>
      </c>
    </row>
    <row r="18448" spans="1:10" x14ac:dyDescent="0.35">
      <c r="A18448" s="1">
        <v>18446</v>
      </c>
      <c r="B18448" t="s">
        <v>4628</v>
      </c>
      <c r="C18448" t="s">
        <v>3</v>
      </c>
      <c r="D18448">
        <v>1</v>
      </c>
      <c r="E18448" t="s">
        <v>6792</v>
      </c>
      <c r="F18448" t="s">
        <v>6792</v>
      </c>
      <c r="G18448" t="s">
        <v>6792</v>
      </c>
      <c r="H18448" t="s">
        <v>6792</v>
      </c>
      <c r="I18448" t="s">
        <v>6792</v>
      </c>
      <c r="J18448" t="e">
        <f t="shared" si="288"/>
        <v>#VALUE!</v>
      </c>
    </row>
    <row r="18449" spans="1:10" x14ac:dyDescent="0.35">
      <c r="A18449" s="1">
        <v>18447</v>
      </c>
      <c r="B18449" t="s">
        <v>4629</v>
      </c>
      <c r="C18449" t="s">
        <v>2</v>
      </c>
      <c r="D18449">
        <v>0</v>
      </c>
      <c r="E18449" t="s">
        <v>6792</v>
      </c>
      <c r="F18449" t="s">
        <v>6792</v>
      </c>
      <c r="G18449" t="s">
        <v>6792</v>
      </c>
      <c r="H18449" t="s">
        <v>6792</v>
      </c>
      <c r="I18449" t="s">
        <v>6792</v>
      </c>
      <c r="J18449" t="e">
        <f t="shared" si="288"/>
        <v>#VALUE!</v>
      </c>
    </row>
    <row r="18450" spans="1:10" x14ac:dyDescent="0.35">
      <c r="A18450" s="1">
        <v>18448</v>
      </c>
      <c r="B18450" t="s">
        <v>4629</v>
      </c>
      <c r="C18450" t="s">
        <v>2</v>
      </c>
      <c r="D18450">
        <v>1</v>
      </c>
      <c r="E18450" t="s">
        <v>6792</v>
      </c>
      <c r="F18450" t="s">
        <v>6792</v>
      </c>
      <c r="G18450" t="s">
        <v>6792</v>
      </c>
      <c r="H18450" t="s">
        <v>6792</v>
      </c>
      <c r="I18450" t="s">
        <v>6792</v>
      </c>
      <c r="J18450" t="e">
        <f t="shared" si="288"/>
        <v>#VALUE!</v>
      </c>
    </row>
    <row r="18451" spans="1:10" x14ac:dyDescent="0.35">
      <c r="A18451" s="1">
        <v>18449</v>
      </c>
      <c r="B18451" t="s">
        <v>4629</v>
      </c>
      <c r="C18451" t="s">
        <v>3</v>
      </c>
      <c r="D18451">
        <v>0</v>
      </c>
      <c r="E18451" t="s">
        <v>6792</v>
      </c>
      <c r="F18451" t="s">
        <v>6792</v>
      </c>
      <c r="G18451" t="s">
        <v>6792</v>
      </c>
      <c r="H18451" t="s">
        <v>6792</v>
      </c>
      <c r="I18451" t="s">
        <v>6792</v>
      </c>
      <c r="J18451" t="e">
        <f t="shared" si="288"/>
        <v>#VALUE!</v>
      </c>
    </row>
    <row r="18452" spans="1:10" x14ac:dyDescent="0.35">
      <c r="A18452" s="1">
        <v>18450</v>
      </c>
      <c r="B18452" t="s">
        <v>4629</v>
      </c>
      <c r="C18452" t="s">
        <v>3</v>
      </c>
      <c r="D18452">
        <v>1</v>
      </c>
      <c r="E18452" t="s">
        <v>6792</v>
      </c>
      <c r="F18452" t="s">
        <v>6792</v>
      </c>
      <c r="G18452" t="s">
        <v>6792</v>
      </c>
      <c r="H18452" t="s">
        <v>6792</v>
      </c>
      <c r="I18452" t="s">
        <v>6792</v>
      </c>
      <c r="J18452" t="e">
        <f t="shared" si="288"/>
        <v>#VALUE!</v>
      </c>
    </row>
    <row r="18453" spans="1:10" x14ac:dyDescent="0.35">
      <c r="A18453" s="1">
        <v>18451</v>
      </c>
      <c r="B18453" t="s">
        <v>4630</v>
      </c>
      <c r="C18453" t="s">
        <v>2</v>
      </c>
      <c r="D18453">
        <v>0</v>
      </c>
      <c r="E18453" t="s">
        <v>6792</v>
      </c>
      <c r="F18453" t="s">
        <v>6792</v>
      </c>
      <c r="G18453" t="s">
        <v>6792</v>
      </c>
      <c r="H18453" t="s">
        <v>6792</v>
      </c>
      <c r="I18453" t="s">
        <v>6792</v>
      </c>
      <c r="J18453" t="e">
        <f t="shared" si="288"/>
        <v>#VALUE!</v>
      </c>
    </row>
    <row r="18454" spans="1:10" x14ac:dyDescent="0.35">
      <c r="A18454" s="1">
        <v>18452</v>
      </c>
      <c r="B18454" t="s">
        <v>4630</v>
      </c>
      <c r="C18454" t="s">
        <v>2</v>
      </c>
      <c r="D18454">
        <v>1</v>
      </c>
      <c r="E18454" t="s">
        <v>6792</v>
      </c>
      <c r="F18454" t="s">
        <v>6792</v>
      </c>
      <c r="G18454" t="s">
        <v>6792</v>
      </c>
      <c r="H18454" t="s">
        <v>6792</v>
      </c>
      <c r="I18454" t="s">
        <v>6792</v>
      </c>
      <c r="J18454" t="e">
        <f t="shared" si="288"/>
        <v>#VALUE!</v>
      </c>
    </row>
    <row r="18455" spans="1:10" x14ac:dyDescent="0.35">
      <c r="A18455" s="1">
        <v>18453</v>
      </c>
      <c r="B18455" t="s">
        <v>4630</v>
      </c>
      <c r="C18455" t="s">
        <v>3</v>
      </c>
      <c r="D18455">
        <v>0</v>
      </c>
      <c r="E18455" t="s">
        <v>6792</v>
      </c>
      <c r="F18455" t="s">
        <v>6792</v>
      </c>
      <c r="G18455" t="s">
        <v>6792</v>
      </c>
      <c r="H18455" t="s">
        <v>6792</v>
      </c>
      <c r="I18455" t="s">
        <v>6792</v>
      </c>
      <c r="J18455" t="e">
        <f t="shared" si="288"/>
        <v>#VALUE!</v>
      </c>
    </row>
    <row r="18456" spans="1:10" x14ac:dyDescent="0.35">
      <c r="A18456" s="1">
        <v>18454</v>
      </c>
      <c r="B18456" t="s">
        <v>4630</v>
      </c>
      <c r="C18456" t="s">
        <v>3</v>
      </c>
      <c r="D18456">
        <v>1</v>
      </c>
      <c r="E18456" t="s">
        <v>6792</v>
      </c>
      <c r="F18456" t="s">
        <v>6792</v>
      </c>
      <c r="G18456" t="s">
        <v>6792</v>
      </c>
      <c r="H18456" t="s">
        <v>6792</v>
      </c>
      <c r="I18456" t="s">
        <v>6792</v>
      </c>
      <c r="J18456" t="e">
        <f t="shared" si="288"/>
        <v>#VALUE!</v>
      </c>
    </row>
    <row r="18457" spans="1:10" x14ac:dyDescent="0.35">
      <c r="A18457" s="1">
        <v>18455</v>
      </c>
      <c r="B18457" t="s">
        <v>4631</v>
      </c>
      <c r="C18457" t="s">
        <v>2</v>
      </c>
      <c r="D18457">
        <v>0</v>
      </c>
      <c r="E18457" t="s">
        <v>6792</v>
      </c>
      <c r="F18457" t="s">
        <v>6792</v>
      </c>
      <c r="G18457" t="s">
        <v>6792</v>
      </c>
      <c r="H18457" t="s">
        <v>6792</v>
      </c>
      <c r="I18457" t="s">
        <v>6792</v>
      </c>
      <c r="J18457" t="e">
        <f t="shared" si="288"/>
        <v>#VALUE!</v>
      </c>
    </row>
    <row r="18458" spans="1:10" x14ac:dyDescent="0.35">
      <c r="A18458" s="1">
        <v>18456</v>
      </c>
      <c r="B18458" t="s">
        <v>4631</v>
      </c>
      <c r="C18458" t="s">
        <v>2</v>
      </c>
      <c r="D18458">
        <v>1</v>
      </c>
      <c r="E18458" t="s">
        <v>6792</v>
      </c>
      <c r="F18458" t="s">
        <v>6792</v>
      </c>
      <c r="G18458" t="s">
        <v>6792</v>
      </c>
      <c r="H18458" t="s">
        <v>6792</v>
      </c>
      <c r="I18458" t="s">
        <v>6792</v>
      </c>
      <c r="J18458" t="e">
        <f t="shared" si="288"/>
        <v>#VALUE!</v>
      </c>
    </row>
    <row r="18459" spans="1:10" x14ac:dyDescent="0.35">
      <c r="A18459" s="1">
        <v>18457</v>
      </c>
      <c r="B18459" t="s">
        <v>4631</v>
      </c>
      <c r="C18459" t="s">
        <v>3</v>
      </c>
      <c r="D18459">
        <v>0</v>
      </c>
      <c r="E18459" t="s">
        <v>6792</v>
      </c>
      <c r="F18459" t="s">
        <v>6792</v>
      </c>
      <c r="G18459" t="s">
        <v>6792</v>
      </c>
      <c r="H18459" t="s">
        <v>6792</v>
      </c>
      <c r="I18459" t="s">
        <v>6792</v>
      </c>
      <c r="J18459" t="e">
        <f t="shared" si="288"/>
        <v>#VALUE!</v>
      </c>
    </row>
    <row r="18460" spans="1:10" x14ac:dyDescent="0.35">
      <c r="A18460" s="1">
        <v>18458</v>
      </c>
      <c r="B18460" t="s">
        <v>4631</v>
      </c>
      <c r="C18460" t="s">
        <v>3</v>
      </c>
      <c r="D18460">
        <v>1</v>
      </c>
      <c r="E18460" t="s">
        <v>6792</v>
      </c>
      <c r="F18460" t="s">
        <v>6792</v>
      </c>
      <c r="G18460" t="s">
        <v>6792</v>
      </c>
      <c r="H18460" t="s">
        <v>6792</v>
      </c>
      <c r="I18460" t="s">
        <v>6792</v>
      </c>
      <c r="J18460" t="e">
        <f t="shared" si="288"/>
        <v>#VALUE!</v>
      </c>
    </row>
    <row r="18461" spans="1:10" x14ac:dyDescent="0.35">
      <c r="A18461" s="1">
        <v>18459</v>
      </c>
      <c r="B18461" t="s">
        <v>4632</v>
      </c>
      <c r="C18461" t="s">
        <v>2</v>
      </c>
      <c r="D18461">
        <v>0</v>
      </c>
      <c r="E18461" t="s">
        <v>6792</v>
      </c>
      <c r="F18461" t="s">
        <v>6792</v>
      </c>
      <c r="G18461" t="s">
        <v>6792</v>
      </c>
      <c r="H18461" t="s">
        <v>6792</v>
      </c>
      <c r="I18461" t="s">
        <v>6792</v>
      </c>
      <c r="J18461" t="e">
        <f t="shared" si="288"/>
        <v>#VALUE!</v>
      </c>
    </row>
    <row r="18462" spans="1:10" x14ac:dyDescent="0.35">
      <c r="A18462" s="1">
        <v>18460</v>
      </c>
      <c r="B18462" t="s">
        <v>4632</v>
      </c>
      <c r="C18462" t="s">
        <v>2</v>
      </c>
      <c r="D18462">
        <v>1</v>
      </c>
      <c r="E18462" t="s">
        <v>6792</v>
      </c>
      <c r="F18462" t="s">
        <v>6792</v>
      </c>
      <c r="G18462" t="s">
        <v>6792</v>
      </c>
      <c r="H18462" t="s">
        <v>6792</v>
      </c>
      <c r="I18462" t="s">
        <v>6792</v>
      </c>
      <c r="J18462" t="e">
        <f t="shared" si="288"/>
        <v>#VALUE!</v>
      </c>
    </row>
    <row r="18463" spans="1:10" x14ac:dyDescent="0.35">
      <c r="A18463" s="1">
        <v>18461</v>
      </c>
      <c r="B18463" t="s">
        <v>4632</v>
      </c>
      <c r="C18463" t="s">
        <v>3</v>
      </c>
      <c r="D18463">
        <v>0</v>
      </c>
      <c r="E18463" t="s">
        <v>6792</v>
      </c>
      <c r="F18463" t="s">
        <v>6792</v>
      </c>
      <c r="G18463" t="s">
        <v>6792</v>
      </c>
      <c r="H18463" t="s">
        <v>6792</v>
      </c>
      <c r="I18463" t="s">
        <v>6792</v>
      </c>
      <c r="J18463" t="e">
        <f t="shared" si="288"/>
        <v>#VALUE!</v>
      </c>
    </row>
    <row r="18464" spans="1:10" x14ac:dyDescent="0.35">
      <c r="A18464" s="1">
        <v>18462</v>
      </c>
      <c r="B18464" t="s">
        <v>4632</v>
      </c>
      <c r="C18464" t="s">
        <v>3</v>
      </c>
      <c r="D18464">
        <v>1</v>
      </c>
      <c r="E18464" t="s">
        <v>6792</v>
      </c>
      <c r="F18464" t="s">
        <v>6792</v>
      </c>
      <c r="G18464" t="s">
        <v>6792</v>
      </c>
      <c r="H18464" t="s">
        <v>6792</v>
      </c>
      <c r="I18464" t="s">
        <v>6792</v>
      </c>
      <c r="J18464" t="e">
        <f t="shared" si="288"/>
        <v>#VALUE!</v>
      </c>
    </row>
    <row r="18465" spans="1:10" x14ac:dyDescent="0.35">
      <c r="A18465" s="1">
        <v>18463</v>
      </c>
      <c r="B18465" t="s">
        <v>4633</v>
      </c>
      <c r="C18465" t="s">
        <v>2</v>
      </c>
      <c r="D18465">
        <v>0</v>
      </c>
      <c r="E18465" t="s">
        <v>6792</v>
      </c>
      <c r="F18465" t="s">
        <v>6792</v>
      </c>
      <c r="G18465" t="s">
        <v>6792</v>
      </c>
      <c r="H18465" t="s">
        <v>6792</v>
      </c>
      <c r="I18465" t="s">
        <v>6792</v>
      </c>
      <c r="J18465" t="e">
        <f t="shared" si="288"/>
        <v>#VALUE!</v>
      </c>
    </row>
    <row r="18466" spans="1:10" x14ac:dyDescent="0.35">
      <c r="A18466" s="1">
        <v>18464</v>
      </c>
      <c r="B18466" t="s">
        <v>4633</v>
      </c>
      <c r="C18466" t="s">
        <v>2</v>
      </c>
      <c r="D18466">
        <v>1</v>
      </c>
      <c r="E18466" t="s">
        <v>6792</v>
      </c>
      <c r="F18466" t="s">
        <v>6792</v>
      </c>
      <c r="G18466" t="s">
        <v>6792</v>
      </c>
      <c r="H18466" t="s">
        <v>6792</v>
      </c>
      <c r="I18466" t="s">
        <v>6792</v>
      </c>
      <c r="J18466" t="e">
        <f t="shared" si="288"/>
        <v>#VALUE!</v>
      </c>
    </row>
    <row r="18467" spans="1:10" x14ac:dyDescent="0.35">
      <c r="A18467" s="1">
        <v>18465</v>
      </c>
      <c r="B18467" t="s">
        <v>4633</v>
      </c>
      <c r="C18467" t="s">
        <v>3</v>
      </c>
      <c r="D18467">
        <v>0</v>
      </c>
      <c r="E18467" t="s">
        <v>6792</v>
      </c>
      <c r="F18467" t="s">
        <v>6792</v>
      </c>
      <c r="G18467" t="s">
        <v>6792</v>
      </c>
      <c r="H18467" t="s">
        <v>6792</v>
      </c>
      <c r="I18467" t="s">
        <v>6792</v>
      </c>
      <c r="J18467" t="e">
        <f t="shared" si="288"/>
        <v>#VALUE!</v>
      </c>
    </row>
    <row r="18468" spans="1:10" x14ac:dyDescent="0.35">
      <c r="A18468" s="1">
        <v>18466</v>
      </c>
      <c r="B18468" t="s">
        <v>4633</v>
      </c>
      <c r="C18468" t="s">
        <v>3</v>
      </c>
      <c r="D18468">
        <v>1</v>
      </c>
      <c r="E18468" t="s">
        <v>6792</v>
      </c>
      <c r="F18468" t="s">
        <v>6792</v>
      </c>
      <c r="G18468" t="s">
        <v>6792</v>
      </c>
      <c r="H18468" t="s">
        <v>6792</v>
      </c>
      <c r="I18468" t="s">
        <v>6792</v>
      </c>
      <c r="J18468" t="e">
        <f t="shared" si="288"/>
        <v>#VALUE!</v>
      </c>
    </row>
    <row r="18469" spans="1:10" x14ac:dyDescent="0.35">
      <c r="A18469" s="1">
        <v>18467</v>
      </c>
      <c r="B18469" t="s">
        <v>4634</v>
      </c>
      <c r="C18469" t="s">
        <v>2</v>
      </c>
      <c r="D18469">
        <v>0</v>
      </c>
      <c r="E18469" t="s">
        <v>6792</v>
      </c>
      <c r="F18469" t="s">
        <v>6792</v>
      </c>
      <c r="G18469" t="s">
        <v>6792</v>
      </c>
      <c r="H18469" t="s">
        <v>6792</v>
      </c>
      <c r="I18469" t="s">
        <v>6792</v>
      </c>
      <c r="J18469" t="e">
        <f t="shared" si="288"/>
        <v>#VALUE!</v>
      </c>
    </row>
    <row r="18470" spans="1:10" x14ac:dyDescent="0.35">
      <c r="A18470" s="1">
        <v>18468</v>
      </c>
      <c r="B18470" t="s">
        <v>4634</v>
      </c>
      <c r="C18470" t="s">
        <v>2</v>
      </c>
      <c r="D18470">
        <v>1</v>
      </c>
      <c r="E18470" t="s">
        <v>6792</v>
      </c>
      <c r="F18470" t="s">
        <v>6792</v>
      </c>
      <c r="G18470" t="s">
        <v>6792</v>
      </c>
      <c r="H18470" t="s">
        <v>6792</v>
      </c>
      <c r="I18470" t="s">
        <v>6792</v>
      </c>
      <c r="J18470" t="e">
        <f t="shared" si="288"/>
        <v>#VALUE!</v>
      </c>
    </row>
    <row r="18471" spans="1:10" x14ac:dyDescent="0.35">
      <c r="A18471" s="1">
        <v>18469</v>
      </c>
      <c r="B18471" t="s">
        <v>4634</v>
      </c>
      <c r="C18471" t="s">
        <v>3</v>
      </c>
      <c r="D18471">
        <v>0</v>
      </c>
      <c r="E18471" t="s">
        <v>6792</v>
      </c>
      <c r="F18471" t="s">
        <v>6792</v>
      </c>
      <c r="G18471" t="s">
        <v>6792</v>
      </c>
      <c r="H18471" t="s">
        <v>6792</v>
      </c>
      <c r="I18471" t="s">
        <v>6792</v>
      </c>
      <c r="J18471" t="e">
        <f t="shared" si="288"/>
        <v>#VALUE!</v>
      </c>
    </row>
    <row r="18472" spans="1:10" x14ac:dyDescent="0.35">
      <c r="A18472" s="1">
        <v>18470</v>
      </c>
      <c r="B18472" t="s">
        <v>4634</v>
      </c>
      <c r="C18472" t="s">
        <v>3</v>
      </c>
      <c r="D18472">
        <v>1</v>
      </c>
      <c r="E18472" t="s">
        <v>6792</v>
      </c>
      <c r="F18472" t="s">
        <v>6792</v>
      </c>
      <c r="G18472" t="s">
        <v>6792</v>
      </c>
      <c r="H18472" t="s">
        <v>6792</v>
      </c>
      <c r="I18472" t="s">
        <v>6792</v>
      </c>
      <c r="J18472" t="e">
        <f t="shared" si="288"/>
        <v>#VALUE!</v>
      </c>
    </row>
    <row r="18473" spans="1:10" x14ac:dyDescent="0.35">
      <c r="A18473" s="1">
        <v>18471</v>
      </c>
      <c r="B18473" t="s">
        <v>4635</v>
      </c>
      <c r="C18473" t="s">
        <v>2</v>
      </c>
      <c r="D18473">
        <v>0</v>
      </c>
      <c r="E18473" t="s">
        <v>6792</v>
      </c>
      <c r="F18473" t="s">
        <v>6792</v>
      </c>
      <c r="G18473" t="s">
        <v>6792</v>
      </c>
      <c r="H18473" t="s">
        <v>6792</v>
      </c>
      <c r="I18473" t="s">
        <v>6792</v>
      </c>
      <c r="J18473" t="e">
        <f t="shared" si="288"/>
        <v>#VALUE!</v>
      </c>
    </row>
    <row r="18474" spans="1:10" x14ac:dyDescent="0.35">
      <c r="A18474" s="1">
        <v>18472</v>
      </c>
      <c r="B18474" t="s">
        <v>4635</v>
      </c>
      <c r="C18474" t="s">
        <v>2</v>
      </c>
      <c r="D18474">
        <v>1</v>
      </c>
      <c r="E18474" t="s">
        <v>6792</v>
      </c>
      <c r="F18474" t="s">
        <v>6792</v>
      </c>
      <c r="G18474" t="s">
        <v>6792</v>
      </c>
      <c r="H18474" t="s">
        <v>6792</v>
      </c>
      <c r="I18474" t="s">
        <v>6792</v>
      </c>
      <c r="J18474" t="e">
        <f t="shared" si="288"/>
        <v>#VALUE!</v>
      </c>
    </row>
    <row r="18475" spans="1:10" x14ac:dyDescent="0.35">
      <c r="A18475" s="1">
        <v>18473</v>
      </c>
      <c r="B18475" t="s">
        <v>4635</v>
      </c>
      <c r="C18475" t="s">
        <v>3</v>
      </c>
      <c r="D18475">
        <v>0</v>
      </c>
      <c r="E18475" t="s">
        <v>6792</v>
      </c>
      <c r="F18475" t="s">
        <v>6792</v>
      </c>
      <c r="G18475" t="s">
        <v>6792</v>
      </c>
      <c r="H18475" t="s">
        <v>6792</v>
      </c>
      <c r="I18475" t="s">
        <v>6792</v>
      </c>
      <c r="J18475" t="e">
        <f t="shared" si="288"/>
        <v>#VALUE!</v>
      </c>
    </row>
    <row r="18476" spans="1:10" x14ac:dyDescent="0.35">
      <c r="A18476" s="1">
        <v>18474</v>
      </c>
      <c r="B18476" t="s">
        <v>4635</v>
      </c>
      <c r="C18476" t="s">
        <v>3</v>
      </c>
      <c r="D18476">
        <v>1</v>
      </c>
      <c r="E18476" t="s">
        <v>6792</v>
      </c>
      <c r="F18476" t="s">
        <v>6792</v>
      </c>
      <c r="G18476" t="s">
        <v>6792</v>
      </c>
      <c r="H18476" t="s">
        <v>6792</v>
      </c>
      <c r="I18476" t="s">
        <v>6792</v>
      </c>
      <c r="J18476" t="e">
        <f t="shared" si="288"/>
        <v>#VALUE!</v>
      </c>
    </row>
    <row r="18477" spans="1:10" x14ac:dyDescent="0.35">
      <c r="A18477" s="1">
        <v>18475</v>
      </c>
      <c r="B18477" t="s">
        <v>4636</v>
      </c>
      <c r="C18477" t="s">
        <v>2</v>
      </c>
      <c r="D18477">
        <v>0</v>
      </c>
      <c r="E18477" t="s">
        <v>6792</v>
      </c>
      <c r="F18477" t="s">
        <v>6792</v>
      </c>
      <c r="G18477" t="s">
        <v>6792</v>
      </c>
      <c r="H18477" t="s">
        <v>6792</v>
      </c>
      <c r="I18477" t="s">
        <v>6792</v>
      </c>
      <c r="J18477" t="e">
        <f t="shared" si="288"/>
        <v>#VALUE!</v>
      </c>
    </row>
    <row r="18478" spans="1:10" x14ac:dyDescent="0.35">
      <c r="A18478" s="1">
        <v>18476</v>
      </c>
      <c r="B18478" t="s">
        <v>4636</v>
      </c>
      <c r="C18478" t="s">
        <v>2</v>
      </c>
      <c r="D18478">
        <v>1</v>
      </c>
      <c r="E18478" t="s">
        <v>6792</v>
      </c>
      <c r="F18478" t="s">
        <v>6792</v>
      </c>
      <c r="G18478" t="s">
        <v>6792</v>
      </c>
      <c r="H18478" t="s">
        <v>6792</v>
      </c>
      <c r="I18478" t="s">
        <v>6792</v>
      </c>
      <c r="J18478" t="e">
        <f t="shared" si="288"/>
        <v>#VALUE!</v>
      </c>
    </row>
    <row r="18479" spans="1:10" x14ac:dyDescent="0.35">
      <c r="A18479" s="1">
        <v>18477</v>
      </c>
      <c r="B18479" t="s">
        <v>4636</v>
      </c>
      <c r="C18479" t="s">
        <v>3</v>
      </c>
      <c r="D18479">
        <v>0</v>
      </c>
      <c r="E18479" t="s">
        <v>6792</v>
      </c>
      <c r="F18479" t="s">
        <v>6792</v>
      </c>
      <c r="G18479" t="s">
        <v>6792</v>
      </c>
      <c r="H18479" t="s">
        <v>6792</v>
      </c>
      <c r="I18479" t="s">
        <v>6792</v>
      </c>
      <c r="J18479" t="e">
        <f t="shared" si="288"/>
        <v>#VALUE!</v>
      </c>
    </row>
    <row r="18480" spans="1:10" x14ac:dyDescent="0.35">
      <c r="A18480" s="1">
        <v>18478</v>
      </c>
      <c r="B18480" t="s">
        <v>4636</v>
      </c>
      <c r="C18480" t="s">
        <v>3</v>
      </c>
      <c r="D18480">
        <v>1</v>
      </c>
      <c r="E18480" t="s">
        <v>6792</v>
      </c>
      <c r="F18480" t="s">
        <v>6792</v>
      </c>
      <c r="G18480" t="s">
        <v>6792</v>
      </c>
      <c r="H18480" t="s">
        <v>6792</v>
      </c>
      <c r="I18480" t="s">
        <v>6792</v>
      </c>
      <c r="J18480" t="e">
        <f t="shared" si="288"/>
        <v>#VALUE!</v>
      </c>
    </row>
    <row r="18481" spans="1:10" x14ac:dyDescent="0.35">
      <c r="A18481" s="1">
        <v>18479</v>
      </c>
      <c r="B18481" t="s">
        <v>4637</v>
      </c>
      <c r="C18481" t="s">
        <v>2</v>
      </c>
      <c r="D18481">
        <v>0</v>
      </c>
      <c r="E18481">
        <v>298</v>
      </c>
      <c r="F18481">
        <v>17369.50695134062</v>
      </c>
      <c r="G18481">
        <v>48.321629676523187</v>
      </c>
      <c r="H18481">
        <v>0.89759036144578308</v>
      </c>
      <c r="I18481">
        <v>332</v>
      </c>
      <c r="J18481">
        <f t="shared" si="288"/>
        <v>34</v>
      </c>
    </row>
    <row r="18482" spans="1:10" x14ac:dyDescent="0.35">
      <c r="A18482" s="1">
        <v>18480</v>
      </c>
      <c r="B18482" t="s">
        <v>4637</v>
      </c>
      <c r="C18482" t="s">
        <v>2</v>
      </c>
      <c r="D18482">
        <v>1</v>
      </c>
      <c r="E18482">
        <v>34</v>
      </c>
      <c r="F18482">
        <v>6617.2889610389611</v>
      </c>
      <c r="G18482">
        <v>27.00151737831283</v>
      </c>
      <c r="H18482">
        <v>0.10240963855421691</v>
      </c>
      <c r="I18482">
        <v>332</v>
      </c>
      <c r="J18482">
        <f t="shared" si="288"/>
        <v>298</v>
      </c>
    </row>
    <row r="18483" spans="1:10" x14ac:dyDescent="0.35">
      <c r="A18483" s="1">
        <v>18481</v>
      </c>
      <c r="B18483" t="s">
        <v>4637</v>
      </c>
      <c r="C18483" t="s">
        <v>3</v>
      </c>
      <c r="D18483">
        <v>0</v>
      </c>
      <c r="E18483">
        <v>314</v>
      </c>
      <c r="F18483">
        <v>20542.513539651842</v>
      </c>
      <c r="G18483">
        <v>54.037723059205099</v>
      </c>
      <c r="H18483">
        <v>0.92082111436950143</v>
      </c>
      <c r="I18483">
        <v>341</v>
      </c>
      <c r="J18483">
        <f t="shared" si="288"/>
        <v>27</v>
      </c>
    </row>
    <row r="18484" spans="1:10" x14ac:dyDescent="0.35">
      <c r="A18484" s="1">
        <v>18482</v>
      </c>
      <c r="B18484" t="s">
        <v>4637</v>
      </c>
      <c r="C18484" t="s">
        <v>3</v>
      </c>
      <c r="D18484">
        <v>1</v>
      </c>
      <c r="E18484">
        <v>27</v>
      </c>
      <c r="F18484">
        <v>15746.281999999999</v>
      </c>
      <c r="G18484">
        <v>44.967457074618963</v>
      </c>
      <c r="H18484">
        <v>7.9178885630498533E-2</v>
      </c>
      <c r="I18484">
        <v>341</v>
      </c>
      <c r="J18484">
        <f t="shared" si="288"/>
        <v>314</v>
      </c>
    </row>
    <row r="18485" spans="1:10" x14ac:dyDescent="0.35">
      <c r="A18485" s="1">
        <v>18483</v>
      </c>
      <c r="B18485" t="s">
        <v>4638</v>
      </c>
      <c r="C18485" t="s">
        <v>2</v>
      </c>
      <c r="D18485">
        <v>0</v>
      </c>
      <c r="E18485">
        <v>402</v>
      </c>
      <c r="F18485">
        <v>14948.655975448541</v>
      </c>
      <c r="G18485">
        <v>43.398357919481221</v>
      </c>
      <c r="H18485">
        <v>0.89333333333333331</v>
      </c>
      <c r="I18485">
        <v>450</v>
      </c>
      <c r="J18485">
        <f t="shared" si="288"/>
        <v>48</v>
      </c>
    </row>
    <row r="18486" spans="1:10" x14ac:dyDescent="0.35">
      <c r="A18486" s="1">
        <v>18484</v>
      </c>
      <c r="B18486" t="s">
        <v>4638</v>
      </c>
      <c r="C18486" t="s">
        <v>2</v>
      </c>
      <c r="D18486">
        <v>1</v>
      </c>
      <c r="E18486">
        <v>48</v>
      </c>
      <c r="F18486">
        <v>8709.5874999999996</v>
      </c>
      <c r="G18486">
        <v>33.522232651171628</v>
      </c>
      <c r="H18486">
        <v>0.1066666666666667</v>
      </c>
      <c r="I18486">
        <v>450</v>
      </c>
      <c r="J18486">
        <f t="shared" si="288"/>
        <v>402</v>
      </c>
    </row>
    <row r="18487" spans="1:10" x14ac:dyDescent="0.35">
      <c r="A18487" s="1">
        <v>18485</v>
      </c>
      <c r="B18487" t="s">
        <v>4638</v>
      </c>
      <c r="C18487" t="s">
        <v>3</v>
      </c>
      <c r="D18487">
        <v>0</v>
      </c>
      <c r="E18487">
        <v>430</v>
      </c>
      <c r="F18487">
        <v>21033.739290963251</v>
      </c>
      <c r="G18487">
        <v>55.315507886166401</v>
      </c>
      <c r="H18487">
        <v>0.89397089397089402</v>
      </c>
      <c r="I18487">
        <v>481</v>
      </c>
      <c r="J18487">
        <f t="shared" si="288"/>
        <v>51</v>
      </c>
    </row>
    <row r="18488" spans="1:10" x14ac:dyDescent="0.35">
      <c r="A18488" s="1">
        <v>18486</v>
      </c>
      <c r="B18488" t="s">
        <v>4638</v>
      </c>
      <c r="C18488" t="s">
        <v>3</v>
      </c>
      <c r="D18488">
        <v>1</v>
      </c>
      <c r="E18488">
        <v>51</v>
      </c>
      <c r="F18488">
        <v>13836</v>
      </c>
      <c r="G18488">
        <v>39.200360452332212</v>
      </c>
      <c r="H18488">
        <v>0.10602910602910599</v>
      </c>
      <c r="I18488">
        <v>481</v>
      </c>
      <c r="J18488">
        <f t="shared" si="288"/>
        <v>430</v>
      </c>
    </row>
    <row r="18489" spans="1:10" x14ac:dyDescent="0.35">
      <c r="A18489" s="1">
        <v>18487</v>
      </c>
      <c r="B18489" t="s">
        <v>4639</v>
      </c>
      <c r="C18489" t="s">
        <v>2</v>
      </c>
      <c r="D18489">
        <v>0</v>
      </c>
      <c r="E18489" t="s">
        <v>6792</v>
      </c>
      <c r="F18489" t="s">
        <v>6792</v>
      </c>
      <c r="G18489" t="s">
        <v>6792</v>
      </c>
      <c r="H18489" t="s">
        <v>6792</v>
      </c>
      <c r="I18489" t="s">
        <v>6792</v>
      </c>
      <c r="J18489" t="e">
        <f t="shared" si="288"/>
        <v>#VALUE!</v>
      </c>
    </row>
    <row r="18490" spans="1:10" x14ac:dyDescent="0.35">
      <c r="A18490" s="1">
        <v>18488</v>
      </c>
      <c r="B18490" t="s">
        <v>4639</v>
      </c>
      <c r="C18490" t="s">
        <v>2</v>
      </c>
      <c r="D18490">
        <v>1</v>
      </c>
      <c r="E18490" t="s">
        <v>6792</v>
      </c>
      <c r="F18490" t="s">
        <v>6792</v>
      </c>
      <c r="G18490" t="s">
        <v>6792</v>
      </c>
      <c r="H18490" t="s">
        <v>6792</v>
      </c>
      <c r="I18490" t="s">
        <v>6792</v>
      </c>
      <c r="J18490" t="e">
        <f t="shared" si="288"/>
        <v>#VALUE!</v>
      </c>
    </row>
    <row r="18491" spans="1:10" x14ac:dyDescent="0.35">
      <c r="A18491" s="1">
        <v>18489</v>
      </c>
      <c r="B18491" t="s">
        <v>4639</v>
      </c>
      <c r="C18491" t="s">
        <v>3</v>
      </c>
      <c r="D18491">
        <v>0</v>
      </c>
      <c r="E18491" t="s">
        <v>6792</v>
      </c>
      <c r="F18491" t="s">
        <v>6792</v>
      </c>
      <c r="G18491" t="s">
        <v>6792</v>
      </c>
      <c r="H18491" t="s">
        <v>6792</v>
      </c>
      <c r="I18491" t="s">
        <v>6792</v>
      </c>
      <c r="J18491" t="e">
        <f t="shared" si="288"/>
        <v>#VALUE!</v>
      </c>
    </row>
    <row r="18492" spans="1:10" x14ac:dyDescent="0.35">
      <c r="A18492" s="1">
        <v>18490</v>
      </c>
      <c r="B18492" t="s">
        <v>4639</v>
      </c>
      <c r="C18492" t="s">
        <v>3</v>
      </c>
      <c r="D18492">
        <v>1</v>
      </c>
      <c r="E18492" t="s">
        <v>6792</v>
      </c>
      <c r="F18492" t="s">
        <v>6792</v>
      </c>
      <c r="G18492" t="s">
        <v>6792</v>
      </c>
      <c r="H18492" t="s">
        <v>6792</v>
      </c>
      <c r="I18492" t="s">
        <v>6792</v>
      </c>
      <c r="J18492" t="e">
        <f t="shared" si="288"/>
        <v>#VALUE!</v>
      </c>
    </row>
    <row r="18493" spans="1:10" x14ac:dyDescent="0.35">
      <c r="A18493" s="1">
        <v>18491</v>
      </c>
      <c r="B18493" t="s">
        <v>4640</v>
      </c>
      <c r="C18493" t="s">
        <v>2</v>
      </c>
      <c r="D18493">
        <v>0</v>
      </c>
      <c r="E18493" t="s">
        <v>6792</v>
      </c>
      <c r="F18493" t="s">
        <v>6792</v>
      </c>
      <c r="G18493" t="s">
        <v>6792</v>
      </c>
      <c r="H18493" t="s">
        <v>6792</v>
      </c>
      <c r="I18493" t="s">
        <v>6792</v>
      </c>
      <c r="J18493" t="e">
        <f t="shared" si="288"/>
        <v>#VALUE!</v>
      </c>
    </row>
    <row r="18494" spans="1:10" x14ac:dyDescent="0.35">
      <c r="A18494" s="1">
        <v>18492</v>
      </c>
      <c r="B18494" t="s">
        <v>4640</v>
      </c>
      <c r="C18494" t="s">
        <v>2</v>
      </c>
      <c r="D18494">
        <v>1</v>
      </c>
      <c r="E18494" t="s">
        <v>6792</v>
      </c>
      <c r="F18494" t="s">
        <v>6792</v>
      </c>
      <c r="G18494" t="s">
        <v>6792</v>
      </c>
      <c r="H18494" t="s">
        <v>6792</v>
      </c>
      <c r="I18494" t="s">
        <v>6792</v>
      </c>
      <c r="J18494" t="e">
        <f t="shared" si="288"/>
        <v>#VALUE!</v>
      </c>
    </row>
    <row r="18495" spans="1:10" x14ac:dyDescent="0.35">
      <c r="A18495" s="1">
        <v>18493</v>
      </c>
      <c r="B18495" t="s">
        <v>4640</v>
      </c>
      <c r="C18495" t="s">
        <v>3</v>
      </c>
      <c r="D18495">
        <v>0</v>
      </c>
      <c r="E18495" t="s">
        <v>6792</v>
      </c>
      <c r="F18495" t="s">
        <v>6792</v>
      </c>
      <c r="G18495" t="s">
        <v>6792</v>
      </c>
      <c r="H18495" t="s">
        <v>6792</v>
      </c>
      <c r="I18495" t="s">
        <v>6792</v>
      </c>
      <c r="J18495" t="e">
        <f t="shared" si="288"/>
        <v>#VALUE!</v>
      </c>
    </row>
    <row r="18496" spans="1:10" x14ac:dyDescent="0.35">
      <c r="A18496" s="1">
        <v>18494</v>
      </c>
      <c r="B18496" t="s">
        <v>4640</v>
      </c>
      <c r="C18496" t="s">
        <v>3</v>
      </c>
      <c r="D18496">
        <v>1</v>
      </c>
      <c r="E18496" t="s">
        <v>6792</v>
      </c>
      <c r="F18496" t="s">
        <v>6792</v>
      </c>
      <c r="G18496" t="s">
        <v>6792</v>
      </c>
      <c r="H18496" t="s">
        <v>6792</v>
      </c>
      <c r="I18496" t="s">
        <v>6792</v>
      </c>
      <c r="J18496" t="e">
        <f t="shared" si="288"/>
        <v>#VALUE!</v>
      </c>
    </row>
    <row r="18497" spans="1:10" x14ac:dyDescent="0.35">
      <c r="A18497" s="1">
        <v>18495</v>
      </c>
      <c r="B18497" t="s">
        <v>4641</v>
      </c>
      <c r="C18497" t="s">
        <v>2</v>
      </c>
      <c r="D18497">
        <v>0</v>
      </c>
      <c r="E18497">
        <v>294</v>
      </c>
      <c r="F18497">
        <v>14185.12152280589</v>
      </c>
      <c r="G18497">
        <v>43.335616080361802</v>
      </c>
      <c r="H18497">
        <v>0.91021671826625383</v>
      </c>
      <c r="I18497">
        <v>323</v>
      </c>
      <c r="J18497">
        <f t="shared" si="288"/>
        <v>29</v>
      </c>
    </row>
    <row r="18498" spans="1:10" x14ac:dyDescent="0.35">
      <c r="A18498" s="1">
        <v>18496</v>
      </c>
      <c r="B18498" t="s">
        <v>4641</v>
      </c>
      <c r="C18498" t="s">
        <v>2</v>
      </c>
      <c r="D18498">
        <v>1</v>
      </c>
      <c r="E18498">
        <v>29</v>
      </c>
      <c r="F18498">
        <v>8515.5579999999991</v>
      </c>
      <c r="G18498">
        <v>29.690754646622231</v>
      </c>
      <c r="H18498">
        <v>8.9783281733746126E-2</v>
      </c>
      <c r="I18498">
        <v>323</v>
      </c>
      <c r="J18498">
        <f t="shared" si="288"/>
        <v>294</v>
      </c>
    </row>
    <row r="18499" spans="1:10" x14ac:dyDescent="0.35">
      <c r="A18499" s="1">
        <v>18497</v>
      </c>
      <c r="B18499" t="s">
        <v>4641</v>
      </c>
      <c r="C18499" t="s">
        <v>3</v>
      </c>
      <c r="D18499">
        <v>0</v>
      </c>
      <c r="E18499">
        <v>343</v>
      </c>
      <c r="F18499">
        <v>22718.3</v>
      </c>
      <c r="G18499">
        <v>56.39345754404377</v>
      </c>
      <c r="H18499">
        <v>0.91957104557640745</v>
      </c>
      <c r="I18499">
        <v>373</v>
      </c>
      <c r="J18499">
        <f t="shared" ref="J18499:J18562" si="289">I18499-E18499</f>
        <v>30</v>
      </c>
    </row>
    <row r="18500" spans="1:10" x14ac:dyDescent="0.35">
      <c r="A18500" s="1">
        <v>18498</v>
      </c>
      <c r="B18500" t="s">
        <v>4641</v>
      </c>
      <c r="C18500" t="s">
        <v>3</v>
      </c>
      <c r="D18500">
        <v>1</v>
      </c>
      <c r="E18500">
        <v>30</v>
      </c>
      <c r="F18500">
        <v>13393.73654390935</v>
      </c>
      <c r="G18500">
        <v>42.446646805325962</v>
      </c>
      <c r="H18500">
        <v>8.0428954423592491E-2</v>
      </c>
      <c r="I18500">
        <v>373</v>
      </c>
      <c r="J18500">
        <f t="shared" si="289"/>
        <v>343</v>
      </c>
    </row>
    <row r="18501" spans="1:10" x14ac:dyDescent="0.35">
      <c r="A18501" s="1">
        <v>18499</v>
      </c>
      <c r="B18501" t="s">
        <v>4642</v>
      </c>
      <c r="C18501" t="s">
        <v>2</v>
      </c>
      <c r="D18501">
        <v>0</v>
      </c>
      <c r="E18501">
        <v>277</v>
      </c>
      <c r="F18501">
        <v>10474.332</v>
      </c>
      <c r="G18501">
        <v>39.787704621687837</v>
      </c>
      <c r="H18501">
        <v>0.92026578073089704</v>
      </c>
      <c r="I18501">
        <v>301</v>
      </c>
      <c r="J18501">
        <f t="shared" si="289"/>
        <v>24</v>
      </c>
    </row>
    <row r="18502" spans="1:10" x14ac:dyDescent="0.35">
      <c r="A18502" s="1">
        <v>18500</v>
      </c>
      <c r="B18502" t="s">
        <v>4642</v>
      </c>
      <c r="C18502" t="s">
        <v>2</v>
      </c>
      <c r="D18502">
        <v>1</v>
      </c>
      <c r="E18502">
        <v>24</v>
      </c>
      <c r="F18502">
        <v>6510.1261171797423</v>
      </c>
      <c r="G18502">
        <v>30.654485263814749</v>
      </c>
      <c r="H18502">
        <v>7.9734219269102985E-2</v>
      </c>
      <c r="I18502">
        <v>301</v>
      </c>
      <c r="J18502">
        <f t="shared" si="289"/>
        <v>277</v>
      </c>
    </row>
    <row r="18503" spans="1:10" x14ac:dyDescent="0.35">
      <c r="A18503" s="1">
        <v>18501</v>
      </c>
      <c r="B18503" t="s">
        <v>4642</v>
      </c>
      <c r="C18503" t="s">
        <v>3</v>
      </c>
      <c r="D18503">
        <v>0</v>
      </c>
      <c r="E18503" t="s">
        <v>6792</v>
      </c>
      <c r="F18503" t="s">
        <v>6792</v>
      </c>
      <c r="G18503" t="s">
        <v>6792</v>
      </c>
      <c r="H18503" t="s">
        <v>6792</v>
      </c>
      <c r="I18503" t="s">
        <v>6792</v>
      </c>
      <c r="J18503" t="e">
        <f t="shared" si="289"/>
        <v>#VALUE!</v>
      </c>
    </row>
    <row r="18504" spans="1:10" x14ac:dyDescent="0.35">
      <c r="A18504" s="1">
        <v>18502</v>
      </c>
      <c r="B18504" t="s">
        <v>4642</v>
      </c>
      <c r="C18504" t="s">
        <v>3</v>
      </c>
      <c r="D18504">
        <v>1</v>
      </c>
      <c r="E18504" t="s">
        <v>6792</v>
      </c>
      <c r="F18504" t="s">
        <v>6792</v>
      </c>
      <c r="G18504" t="s">
        <v>6792</v>
      </c>
      <c r="H18504" t="s">
        <v>6792</v>
      </c>
      <c r="I18504" t="s">
        <v>6792</v>
      </c>
      <c r="J18504" t="e">
        <f t="shared" si="289"/>
        <v>#VALUE!</v>
      </c>
    </row>
    <row r="18505" spans="1:10" x14ac:dyDescent="0.35">
      <c r="A18505" s="1">
        <v>18503</v>
      </c>
      <c r="B18505" t="s">
        <v>4643</v>
      </c>
      <c r="C18505" t="s">
        <v>2</v>
      </c>
      <c r="D18505">
        <v>0</v>
      </c>
      <c r="E18505">
        <v>357</v>
      </c>
      <c r="F18505">
        <v>15459.2134088763</v>
      </c>
      <c r="G18505">
        <v>45.043703229972373</v>
      </c>
      <c r="H18505">
        <v>0.93700787401574803</v>
      </c>
      <c r="I18505">
        <v>381</v>
      </c>
      <c r="J18505">
        <f t="shared" si="289"/>
        <v>24</v>
      </c>
    </row>
    <row r="18506" spans="1:10" x14ac:dyDescent="0.35">
      <c r="A18506" s="1">
        <v>18504</v>
      </c>
      <c r="B18506" t="s">
        <v>4643</v>
      </c>
      <c r="C18506" t="s">
        <v>2</v>
      </c>
      <c r="D18506">
        <v>1</v>
      </c>
      <c r="E18506">
        <v>24</v>
      </c>
      <c r="F18506">
        <v>7083.1638338054763</v>
      </c>
      <c r="G18506">
        <v>32.898350932623863</v>
      </c>
      <c r="H18506">
        <v>6.2992125984251968E-2</v>
      </c>
      <c r="I18506">
        <v>381</v>
      </c>
      <c r="J18506">
        <f t="shared" si="289"/>
        <v>357</v>
      </c>
    </row>
    <row r="18507" spans="1:10" x14ac:dyDescent="0.35">
      <c r="A18507" s="1">
        <v>18505</v>
      </c>
      <c r="B18507" t="s">
        <v>4643</v>
      </c>
      <c r="C18507" t="s">
        <v>3</v>
      </c>
      <c r="D18507">
        <v>0</v>
      </c>
      <c r="E18507">
        <v>456</v>
      </c>
      <c r="F18507">
        <v>22381.210932955619</v>
      </c>
      <c r="G18507">
        <v>56.520272593888883</v>
      </c>
      <c r="H18507">
        <v>0.93634496919917864</v>
      </c>
      <c r="I18507">
        <v>487</v>
      </c>
      <c r="J18507">
        <f t="shared" si="289"/>
        <v>31</v>
      </c>
    </row>
    <row r="18508" spans="1:10" x14ac:dyDescent="0.35">
      <c r="A18508" s="1">
        <v>18506</v>
      </c>
      <c r="B18508" t="s">
        <v>4643</v>
      </c>
      <c r="C18508" t="s">
        <v>3</v>
      </c>
      <c r="D18508">
        <v>1</v>
      </c>
      <c r="E18508">
        <v>31</v>
      </c>
      <c r="F18508">
        <v>14666.891</v>
      </c>
      <c r="G18508">
        <v>42.072724834728248</v>
      </c>
      <c r="H18508">
        <v>6.3655030800821355E-2</v>
      </c>
      <c r="I18508">
        <v>487</v>
      </c>
      <c r="J18508">
        <f t="shared" si="289"/>
        <v>456</v>
      </c>
    </row>
    <row r="18509" spans="1:10" x14ac:dyDescent="0.35">
      <c r="A18509" s="1">
        <v>18507</v>
      </c>
      <c r="B18509" t="s">
        <v>4644</v>
      </c>
      <c r="C18509" t="s">
        <v>2</v>
      </c>
      <c r="D18509">
        <v>0</v>
      </c>
      <c r="E18509" t="s">
        <v>6792</v>
      </c>
      <c r="F18509" t="s">
        <v>6792</v>
      </c>
      <c r="G18509" t="s">
        <v>6792</v>
      </c>
      <c r="H18509" t="s">
        <v>6792</v>
      </c>
      <c r="I18509" t="s">
        <v>6792</v>
      </c>
      <c r="J18509" t="e">
        <f t="shared" si="289"/>
        <v>#VALUE!</v>
      </c>
    </row>
    <row r="18510" spans="1:10" x14ac:dyDescent="0.35">
      <c r="A18510" s="1">
        <v>18508</v>
      </c>
      <c r="B18510" t="s">
        <v>4644</v>
      </c>
      <c r="C18510" t="s">
        <v>2</v>
      </c>
      <c r="D18510">
        <v>1</v>
      </c>
      <c r="E18510" t="s">
        <v>6792</v>
      </c>
      <c r="F18510" t="s">
        <v>6792</v>
      </c>
      <c r="G18510" t="s">
        <v>6792</v>
      </c>
      <c r="H18510" t="s">
        <v>6792</v>
      </c>
      <c r="I18510" t="s">
        <v>6792</v>
      </c>
      <c r="J18510" t="e">
        <f t="shared" si="289"/>
        <v>#VALUE!</v>
      </c>
    </row>
    <row r="18511" spans="1:10" x14ac:dyDescent="0.35">
      <c r="A18511" s="1">
        <v>18509</v>
      </c>
      <c r="B18511" t="s">
        <v>4644</v>
      </c>
      <c r="C18511" t="s">
        <v>3</v>
      </c>
      <c r="D18511">
        <v>0</v>
      </c>
      <c r="E18511" t="s">
        <v>6792</v>
      </c>
      <c r="F18511" t="s">
        <v>6792</v>
      </c>
      <c r="G18511" t="s">
        <v>6792</v>
      </c>
      <c r="H18511" t="s">
        <v>6792</v>
      </c>
      <c r="I18511" t="s">
        <v>6792</v>
      </c>
      <c r="J18511" t="e">
        <f t="shared" si="289"/>
        <v>#VALUE!</v>
      </c>
    </row>
    <row r="18512" spans="1:10" x14ac:dyDescent="0.35">
      <c r="A18512" s="1">
        <v>18510</v>
      </c>
      <c r="B18512" t="s">
        <v>4644</v>
      </c>
      <c r="C18512" t="s">
        <v>3</v>
      </c>
      <c r="D18512">
        <v>1</v>
      </c>
      <c r="E18512" t="s">
        <v>6792</v>
      </c>
      <c r="F18512" t="s">
        <v>6792</v>
      </c>
      <c r="G18512" t="s">
        <v>6792</v>
      </c>
      <c r="H18512" t="s">
        <v>6792</v>
      </c>
      <c r="I18512" t="s">
        <v>6792</v>
      </c>
      <c r="J18512" t="e">
        <f t="shared" si="289"/>
        <v>#VALUE!</v>
      </c>
    </row>
    <row r="18513" spans="1:10" x14ac:dyDescent="0.35">
      <c r="A18513" s="1">
        <v>18511</v>
      </c>
      <c r="B18513" t="s">
        <v>4645</v>
      </c>
      <c r="C18513" t="s">
        <v>2</v>
      </c>
      <c r="D18513">
        <v>0</v>
      </c>
      <c r="E18513" t="s">
        <v>6792</v>
      </c>
      <c r="F18513" t="s">
        <v>6792</v>
      </c>
      <c r="G18513" t="s">
        <v>6792</v>
      </c>
      <c r="H18513" t="s">
        <v>6792</v>
      </c>
      <c r="I18513" t="s">
        <v>6792</v>
      </c>
      <c r="J18513" t="e">
        <f t="shared" si="289"/>
        <v>#VALUE!</v>
      </c>
    </row>
    <row r="18514" spans="1:10" x14ac:dyDescent="0.35">
      <c r="A18514" s="1">
        <v>18512</v>
      </c>
      <c r="B18514" t="s">
        <v>4645</v>
      </c>
      <c r="C18514" t="s">
        <v>2</v>
      </c>
      <c r="D18514">
        <v>1</v>
      </c>
      <c r="E18514" t="s">
        <v>6792</v>
      </c>
      <c r="F18514" t="s">
        <v>6792</v>
      </c>
      <c r="G18514" t="s">
        <v>6792</v>
      </c>
      <c r="H18514" t="s">
        <v>6792</v>
      </c>
      <c r="I18514" t="s">
        <v>6792</v>
      </c>
      <c r="J18514" t="e">
        <f t="shared" si="289"/>
        <v>#VALUE!</v>
      </c>
    </row>
    <row r="18515" spans="1:10" x14ac:dyDescent="0.35">
      <c r="A18515" s="1">
        <v>18513</v>
      </c>
      <c r="B18515" t="s">
        <v>4645</v>
      </c>
      <c r="C18515" t="s">
        <v>3</v>
      </c>
      <c r="D18515">
        <v>0</v>
      </c>
      <c r="E18515" t="s">
        <v>6792</v>
      </c>
      <c r="F18515" t="s">
        <v>6792</v>
      </c>
      <c r="G18515" t="s">
        <v>6792</v>
      </c>
      <c r="H18515" t="s">
        <v>6792</v>
      </c>
      <c r="I18515" t="s">
        <v>6792</v>
      </c>
      <c r="J18515" t="e">
        <f t="shared" si="289"/>
        <v>#VALUE!</v>
      </c>
    </row>
    <row r="18516" spans="1:10" x14ac:dyDescent="0.35">
      <c r="A18516" s="1">
        <v>18514</v>
      </c>
      <c r="B18516" t="s">
        <v>4645</v>
      </c>
      <c r="C18516" t="s">
        <v>3</v>
      </c>
      <c r="D18516">
        <v>1</v>
      </c>
      <c r="E18516" t="s">
        <v>6792</v>
      </c>
      <c r="F18516" t="s">
        <v>6792</v>
      </c>
      <c r="G18516" t="s">
        <v>6792</v>
      </c>
      <c r="H18516" t="s">
        <v>6792</v>
      </c>
      <c r="I18516" t="s">
        <v>6792</v>
      </c>
      <c r="J18516" t="e">
        <f t="shared" si="289"/>
        <v>#VALUE!</v>
      </c>
    </row>
    <row r="18517" spans="1:10" x14ac:dyDescent="0.35">
      <c r="A18517" s="1">
        <v>18515</v>
      </c>
      <c r="B18517" t="s">
        <v>4646</v>
      </c>
      <c r="C18517" t="s">
        <v>2</v>
      </c>
      <c r="D18517">
        <v>0</v>
      </c>
      <c r="E18517">
        <v>224</v>
      </c>
      <c r="F18517">
        <v>18284.290996694999</v>
      </c>
      <c r="G18517">
        <v>51.184653782766013</v>
      </c>
      <c r="H18517">
        <v>0.89600000000000002</v>
      </c>
      <c r="I18517">
        <v>250</v>
      </c>
      <c r="J18517">
        <f t="shared" si="289"/>
        <v>26</v>
      </c>
    </row>
    <row r="18518" spans="1:10" x14ac:dyDescent="0.35">
      <c r="A18518" s="1">
        <v>18516</v>
      </c>
      <c r="B18518" t="s">
        <v>4646</v>
      </c>
      <c r="C18518" t="s">
        <v>2</v>
      </c>
      <c r="D18518">
        <v>1</v>
      </c>
      <c r="E18518">
        <v>26</v>
      </c>
      <c r="F18518">
        <v>9157.959867799811</v>
      </c>
      <c r="G18518">
        <v>32.214373987948072</v>
      </c>
      <c r="H18518">
        <v>0.104</v>
      </c>
      <c r="I18518">
        <v>250</v>
      </c>
      <c r="J18518">
        <f t="shared" si="289"/>
        <v>224</v>
      </c>
    </row>
    <row r="18519" spans="1:10" x14ac:dyDescent="0.35">
      <c r="A18519" s="1">
        <v>18517</v>
      </c>
      <c r="B18519" t="s">
        <v>4646</v>
      </c>
      <c r="C18519" t="s">
        <v>3</v>
      </c>
      <c r="D18519">
        <v>0</v>
      </c>
      <c r="E18519">
        <v>216</v>
      </c>
      <c r="F18519">
        <v>23214.724999999999</v>
      </c>
      <c r="G18519">
        <v>59.554850321596582</v>
      </c>
      <c r="H18519">
        <v>0.9152542372881356</v>
      </c>
      <c r="I18519">
        <v>236</v>
      </c>
      <c r="J18519">
        <f t="shared" si="289"/>
        <v>20</v>
      </c>
    </row>
    <row r="18520" spans="1:10" x14ac:dyDescent="0.35">
      <c r="A18520" s="1">
        <v>18518</v>
      </c>
      <c r="B18520" t="s">
        <v>4646</v>
      </c>
      <c r="C18520" t="s">
        <v>3</v>
      </c>
      <c r="D18520">
        <v>1</v>
      </c>
      <c r="E18520">
        <v>20</v>
      </c>
      <c r="F18520">
        <v>17751.79981114258</v>
      </c>
      <c r="G18520">
        <v>44.809841712586653</v>
      </c>
      <c r="H18520">
        <v>8.4745762711864403E-2</v>
      </c>
      <c r="I18520">
        <v>236</v>
      </c>
      <c r="J18520">
        <f t="shared" si="289"/>
        <v>216</v>
      </c>
    </row>
    <row r="18521" spans="1:10" x14ac:dyDescent="0.35">
      <c r="A18521" s="1">
        <v>18519</v>
      </c>
      <c r="B18521" t="s">
        <v>4647</v>
      </c>
      <c r="C18521" t="s">
        <v>2</v>
      </c>
      <c r="D18521">
        <v>0</v>
      </c>
      <c r="E18521" t="s">
        <v>6792</v>
      </c>
      <c r="F18521" t="s">
        <v>6792</v>
      </c>
      <c r="G18521" t="s">
        <v>6792</v>
      </c>
      <c r="H18521" t="s">
        <v>6792</v>
      </c>
      <c r="I18521" t="s">
        <v>6792</v>
      </c>
      <c r="J18521" t="e">
        <f t="shared" si="289"/>
        <v>#VALUE!</v>
      </c>
    </row>
    <row r="18522" spans="1:10" x14ac:dyDescent="0.35">
      <c r="A18522" s="1">
        <v>18520</v>
      </c>
      <c r="B18522" t="s">
        <v>4647</v>
      </c>
      <c r="C18522" t="s">
        <v>2</v>
      </c>
      <c r="D18522">
        <v>1</v>
      </c>
      <c r="E18522" t="s">
        <v>6792</v>
      </c>
      <c r="F18522" t="s">
        <v>6792</v>
      </c>
      <c r="G18522" t="s">
        <v>6792</v>
      </c>
      <c r="H18522" t="s">
        <v>6792</v>
      </c>
      <c r="I18522" t="s">
        <v>6792</v>
      </c>
      <c r="J18522" t="e">
        <f t="shared" si="289"/>
        <v>#VALUE!</v>
      </c>
    </row>
    <row r="18523" spans="1:10" x14ac:dyDescent="0.35">
      <c r="A18523" s="1">
        <v>18521</v>
      </c>
      <c r="B18523" t="s">
        <v>4647</v>
      </c>
      <c r="C18523" t="s">
        <v>3</v>
      </c>
      <c r="D18523">
        <v>0</v>
      </c>
      <c r="E18523" t="s">
        <v>6792</v>
      </c>
      <c r="F18523" t="s">
        <v>6792</v>
      </c>
      <c r="G18523" t="s">
        <v>6792</v>
      </c>
      <c r="H18523" t="s">
        <v>6792</v>
      </c>
      <c r="I18523" t="s">
        <v>6792</v>
      </c>
      <c r="J18523" t="e">
        <f t="shared" si="289"/>
        <v>#VALUE!</v>
      </c>
    </row>
    <row r="18524" spans="1:10" x14ac:dyDescent="0.35">
      <c r="A18524" s="1">
        <v>18522</v>
      </c>
      <c r="B18524" t="s">
        <v>4647</v>
      </c>
      <c r="C18524" t="s">
        <v>3</v>
      </c>
      <c r="D18524">
        <v>1</v>
      </c>
      <c r="E18524" t="s">
        <v>6792</v>
      </c>
      <c r="F18524" t="s">
        <v>6792</v>
      </c>
      <c r="G18524" t="s">
        <v>6792</v>
      </c>
      <c r="H18524" t="s">
        <v>6792</v>
      </c>
      <c r="I18524" t="s">
        <v>6792</v>
      </c>
      <c r="J18524" t="e">
        <f t="shared" si="289"/>
        <v>#VALUE!</v>
      </c>
    </row>
    <row r="18525" spans="1:10" x14ac:dyDescent="0.35">
      <c r="A18525" s="1">
        <v>18523</v>
      </c>
      <c r="B18525" t="s">
        <v>4648</v>
      </c>
      <c r="C18525" t="s">
        <v>2</v>
      </c>
      <c r="D18525">
        <v>0</v>
      </c>
      <c r="E18525" t="s">
        <v>6792</v>
      </c>
      <c r="F18525" t="s">
        <v>6792</v>
      </c>
      <c r="G18525" t="s">
        <v>6792</v>
      </c>
      <c r="H18525" t="s">
        <v>6792</v>
      </c>
      <c r="I18525" t="s">
        <v>6792</v>
      </c>
      <c r="J18525" t="e">
        <f t="shared" si="289"/>
        <v>#VALUE!</v>
      </c>
    </row>
    <row r="18526" spans="1:10" x14ac:dyDescent="0.35">
      <c r="A18526" s="1">
        <v>18524</v>
      </c>
      <c r="B18526" t="s">
        <v>4648</v>
      </c>
      <c r="C18526" t="s">
        <v>2</v>
      </c>
      <c r="D18526">
        <v>1</v>
      </c>
      <c r="E18526" t="s">
        <v>6792</v>
      </c>
      <c r="F18526" t="s">
        <v>6792</v>
      </c>
      <c r="G18526" t="s">
        <v>6792</v>
      </c>
      <c r="H18526" t="s">
        <v>6792</v>
      </c>
      <c r="I18526" t="s">
        <v>6792</v>
      </c>
      <c r="J18526" t="e">
        <f t="shared" si="289"/>
        <v>#VALUE!</v>
      </c>
    </row>
    <row r="18527" spans="1:10" x14ac:dyDescent="0.35">
      <c r="A18527" s="1">
        <v>18525</v>
      </c>
      <c r="B18527" t="s">
        <v>4648</v>
      </c>
      <c r="C18527" t="s">
        <v>3</v>
      </c>
      <c r="D18527">
        <v>0</v>
      </c>
      <c r="E18527">
        <v>167</v>
      </c>
      <c r="F18527">
        <v>20067</v>
      </c>
      <c r="G18527">
        <v>54.060033628401392</v>
      </c>
      <c r="H18527">
        <v>0.87434554973821987</v>
      </c>
      <c r="I18527">
        <v>191</v>
      </c>
      <c r="J18527">
        <f t="shared" si="289"/>
        <v>24</v>
      </c>
    </row>
    <row r="18528" spans="1:10" x14ac:dyDescent="0.35">
      <c r="A18528" s="1">
        <v>18526</v>
      </c>
      <c r="B18528" t="s">
        <v>4648</v>
      </c>
      <c r="C18528" t="s">
        <v>3</v>
      </c>
      <c r="D18528">
        <v>1</v>
      </c>
      <c r="E18528">
        <v>24</v>
      </c>
      <c r="F18528">
        <v>13671.54280287984</v>
      </c>
      <c r="G18528">
        <v>41.210289312385257</v>
      </c>
      <c r="H18528">
        <v>0.1256544502617801</v>
      </c>
      <c r="I18528">
        <v>191</v>
      </c>
      <c r="J18528">
        <f t="shared" si="289"/>
        <v>167</v>
      </c>
    </row>
    <row r="18529" spans="1:10" x14ac:dyDescent="0.35">
      <c r="A18529" s="1">
        <v>18527</v>
      </c>
      <c r="B18529" t="s">
        <v>4649</v>
      </c>
      <c r="C18529" t="s">
        <v>2</v>
      </c>
      <c r="D18529">
        <v>0</v>
      </c>
      <c r="E18529">
        <v>206</v>
      </c>
      <c r="F18529">
        <v>10969.02123001658</v>
      </c>
      <c r="G18529">
        <v>38.536374208785674</v>
      </c>
      <c r="H18529">
        <v>0.8046875</v>
      </c>
      <c r="I18529">
        <v>256</v>
      </c>
      <c r="J18529">
        <f t="shared" si="289"/>
        <v>50</v>
      </c>
    </row>
    <row r="18530" spans="1:10" x14ac:dyDescent="0.35">
      <c r="A18530" s="1">
        <v>18528</v>
      </c>
      <c r="B18530" t="s">
        <v>4649</v>
      </c>
      <c r="C18530" t="s">
        <v>2</v>
      </c>
      <c r="D18530">
        <v>1</v>
      </c>
      <c r="E18530">
        <v>50</v>
      </c>
      <c r="F18530">
        <v>6526.1966000944294</v>
      </c>
      <c r="G18530">
        <v>32.373821531226497</v>
      </c>
      <c r="H18530">
        <v>0.1953125</v>
      </c>
      <c r="I18530">
        <v>256</v>
      </c>
      <c r="J18530">
        <f t="shared" si="289"/>
        <v>206</v>
      </c>
    </row>
    <row r="18531" spans="1:10" x14ac:dyDescent="0.35">
      <c r="A18531" s="1">
        <v>18529</v>
      </c>
      <c r="B18531" t="s">
        <v>4649</v>
      </c>
      <c r="C18531" t="s">
        <v>3</v>
      </c>
      <c r="D18531">
        <v>0</v>
      </c>
      <c r="E18531">
        <v>256</v>
      </c>
      <c r="F18531">
        <v>18964.13735106383</v>
      </c>
      <c r="G18531">
        <v>51.167891531428829</v>
      </c>
      <c r="H18531">
        <v>0.80757097791798105</v>
      </c>
      <c r="I18531">
        <v>317</v>
      </c>
      <c r="J18531">
        <f t="shared" si="289"/>
        <v>61</v>
      </c>
    </row>
    <row r="18532" spans="1:10" x14ac:dyDescent="0.35">
      <c r="A18532" s="1">
        <v>18530</v>
      </c>
      <c r="B18532" t="s">
        <v>4649</v>
      </c>
      <c r="C18532" t="s">
        <v>3</v>
      </c>
      <c r="D18532">
        <v>1</v>
      </c>
      <c r="E18532">
        <v>61</v>
      </c>
      <c r="F18532">
        <v>14819.071</v>
      </c>
      <c r="G18532">
        <v>41.430849155817548</v>
      </c>
      <c r="H18532">
        <v>0.1924290220820189</v>
      </c>
      <c r="I18532">
        <v>317</v>
      </c>
      <c r="J18532">
        <f t="shared" si="289"/>
        <v>256</v>
      </c>
    </row>
    <row r="18533" spans="1:10" x14ac:dyDescent="0.35">
      <c r="A18533" s="1">
        <v>18531</v>
      </c>
      <c r="B18533" t="s">
        <v>4650</v>
      </c>
      <c r="C18533" t="s">
        <v>2</v>
      </c>
      <c r="D18533">
        <v>0</v>
      </c>
      <c r="E18533" t="s">
        <v>6792</v>
      </c>
      <c r="F18533" t="s">
        <v>6792</v>
      </c>
      <c r="G18533" t="s">
        <v>6792</v>
      </c>
      <c r="H18533" t="s">
        <v>6792</v>
      </c>
      <c r="I18533" t="s">
        <v>6792</v>
      </c>
      <c r="J18533" t="e">
        <f t="shared" si="289"/>
        <v>#VALUE!</v>
      </c>
    </row>
    <row r="18534" spans="1:10" x14ac:dyDescent="0.35">
      <c r="A18534" s="1">
        <v>18532</v>
      </c>
      <c r="B18534" t="s">
        <v>4650</v>
      </c>
      <c r="C18534" t="s">
        <v>2</v>
      </c>
      <c r="D18534">
        <v>1</v>
      </c>
      <c r="E18534" t="s">
        <v>6792</v>
      </c>
      <c r="F18534" t="s">
        <v>6792</v>
      </c>
      <c r="G18534" t="s">
        <v>6792</v>
      </c>
      <c r="H18534" t="s">
        <v>6792</v>
      </c>
      <c r="I18534" t="s">
        <v>6792</v>
      </c>
      <c r="J18534" t="e">
        <f t="shared" si="289"/>
        <v>#VALUE!</v>
      </c>
    </row>
    <row r="18535" spans="1:10" x14ac:dyDescent="0.35">
      <c r="A18535" s="1">
        <v>18533</v>
      </c>
      <c r="B18535" t="s">
        <v>4650</v>
      </c>
      <c r="C18535" t="s">
        <v>3</v>
      </c>
      <c r="D18535">
        <v>0</v>
      </c>
      <c r="E18535" t="s">
        <v>6792</v>
      </c>
      <c r="F18535" t="s">
        <v>6792</v>
      </c>
      <c r="G18535" t="s">
        <v>6792</v>
      </c>
      <c r="H18535" t="s">
        <v>6792</v>
      </c>
      <c r="I18535" t="s">
        <v>6792</v>
      </c>
      <c r="J18535" t="e">
        <f t="shared" si="289"/>
        <v>#VALUE!</v>
      </c>
    </row>
    <row r="18536" spans="1:10" x14ac:dyDescent="0.35">
      <c r="A18536" s="1">
        <v>18534</v>
      </c>
      <c r="B18536" t="s">
        <v>4650</v>
      </c>
      <c r="C18536" t="s">
        <v>3</v>
      </c>
      <c r="D18536">
        <v>1</v>
      </c>
      <c r="E18536" t="s">
        <v>6792</v>
      </c>
      <c r="F18536" t="s">
        <v>6792</v>
      </c>
      <c r="G18536" t="s">
        <v>6792</v>
      </c>
      <c r="H18536" t="s">
        <v>6792</v>
      </c>
      <c r="I18536" t="s">
        <v>6792</v>
      </c>
      <c r="J18536" t="e">
        <f t="shared" si="289"/>
        <v>#VALUE!</v>
      </c>
    </row>
    <row r="18537" spans="1:10" x14ac:dyDescent="0.35">
      <c r="A18537" s="1">
        <v>18535</v>
      </c>
      <c r="B18537" t="s">
        <v>4651</v>
      </c>
      <c r="C18537" t="s">
        <v>2</v>
      </c>
      <c r="D18537">
        <v>0</v>
      </c>
      <c r="E18537">
        <v>544</v>
      </c>
      <c r="F18537">
        <v>14819.683882978719</v>
      </c>
      <c r="G18537">
        <v>44.293701824139617</v>
      </c>
      <c r="H18537">
        <v>0.92203389830508475</v>
      </c>
      <c r="I18537">
        <v>590</v>
      </c>
      <c r="J18537">
        <f t="shared" si="289"/>
        <v>46</v>
      </c>
    </row>
    <row r="18538" spans="1:10" x14ac:dyDescent="0.35">
      <c r="A18538" s="1">
        <v>18536</v>
      </c>
      <c r="B18538" t="s">
        <v>4651</v>
      </c>
      <c r="C18538" t="s">
        <v>2</v>
      </c>
      <c r="D18538">
        <v>1</v>
      </c>
      <c r="E18538">
        <v>46</v>
      </c>
      <c r="F18538">
        <v>6973.5259999999998</v>
      </c>
      <c r="G18538">
        <v>30.28052194948976</v>
      </c>
      <c r="H18538">
        <v>7.796610169491526E-2</v>
      </c>
      <c r="I18538">
        <v>590</v>
      </c>
      <c r="J18538">
        <f t="shared" si="289"/>
        <v>544</v>
      </c>
    </row>
    <row r="18539" spans="1:10" x14ac:dyDescent="0.35">
      <c r="A18539" s="1">
        <v>18537</v>
      </c>
      <c r="B18539" t="s">
        <v>4651</v>
      </c>
      <c r="C18539" t="s">
        <v>3</v>
      </c>
      <c r="D18539">
        <v>0</v>
      </c>
      <c r="E18539">
        <v>520</v>
      </c>
      <c r="F18539">
        <v>22301.350330500471</v>
      </c>
      <c r="G18539">
        <v>57.938455515809707</v>
      </c>
      <c r="H18539">
        <v>0.9075043630017452</v>
      </c>
      <c r="I18539">
        <v>573</v>
      </c>
      <c r="J18539">
        <f t="shared" si="289"/>
        <v>53</v>
      </c>
    </row>
    <row r="18540" spans="1:10" x14ac:dyDescent="0.35">
      <c r="A18540" s="1">
        <v>18538</v>
      </c>
      <c r="B18540" t="s">
        <v>4651</v>
      </c>
      <c r="C18540" t="s">
        <v>3</v>
      </c>
      <c r="D18540">
        <v>1</v>
      </c>
      <c r="E18540">
        <v>53</v>
      </c>
      <c r="F18540">
        <v>14043.273654916509</v>
      </c>
      <c r="G18540">
        <v>37.419369717625912</v>
      </c>
      <c r="H18540">
        <v>9.2495636998254804E-2</v>
      </c>
      <c r="I18540">
        <v>573</v>
      </c>
      <c r="J18540">
        <f t="shared" si="289"/>
        <v>520</v>
      </c>
    </row>
    <row r="18541" spans="1:10" x14ac:dyDescent="0.35">
      <c r="A18541" s="1">
        <v>18539</v>
      </c>
      <c r="B18541" t="s">
        <v>4652</v>
      </c>
      <c r="C18541" t="s">
        <v>2</v>
      </c>
      <c r="D18541">
        <v>0</v>
      </c>
      <c r="E18541">
        <v>338</v>
      </c>
      <c r="F18541">
        <v>11028.584985835691</v>
      </c>
      <c r="G18541">
        <v>38.396928213056889</v>
      </c>
      <c r="H18541">
        <v>0.81445783132530125</v>
      </c>
      <c r="I18541">
        <v>415</v>
      </c>
      <c r="J18541">
        <f t="shared" si="289"/>
        <v>77</v>
      </c>
    </row>
    <row r="18542" spans="1:10" x14ac:dyDescent="0.35">
      <c r="A18542" s="1">
        <v>18540</v>
      </c>
      <c r="B18542" t="s">
        <v>4652</v>
      </c>
      <c r="C18542" t="s">
        <v>2</v>
      </c>
      <c r="D18542">
        <v>1</v>
      </c>
      <c r="E18542">
        <v>77</v>
      </c>
      <c r="F18542">
        <v>1679.909090909091</v>
      </c>
      <c r="G18542">
        <v>24.957201755343821</v>
      </c>
      <c r="H18542">
        <v>0.1855421686746988</v>
      </c>
      <c r="I18542">
        <v>415</v>
      </c>
      <c r="J18542">
        <f t="shared" si="289"/>
        <v>338</v>
      </c>
    </row>
    <row r="18543" spans="1:10" x14ac:dyDescent="0.35">
      <c r="A18543" s="1">
        <v>18541</v>
      </c>
      <c r="B18543" t="s">
        <v>4652</v>
      </c>
      <c r="C18543" t="s">
        <v>3</v>
      </c>
      <c r="D18543">
        <v>0</v>
      </c>
      <c r="E18543">
        <v>352</v>
      </c>
      <c r="F18543">
        <v>20348.0758352009</v>
      </c>
      <c r="G18543">
        <v>51.434116752364091</v>
      </c>
      <c r="H18543">
        <v>0.81105990783410142</v>
      </c>
      <c r="I18543">
        <v>434</v>
      </c>
      <c r="J18543">
        <f t="shared" si="289"/>
        <v>82</v>
      </c>
    </row>
    <row r="18544" spans="1:10" x14ac:dyDescent="0.35">
      <c r="A18544" s="1">
        <v>18542</v>
      </c>
      <c r="B18544" t="s">
        <v>4652</v>
      </c>
      <c r="C18544" t="s">
        <v>3</v>
      </c>
      <c r="D18544">
        <v>1</v>
      </c>
      <c r="E18544">
        <v>82</v>
      </c>
      <c r="F18544">
        <v>11135.34655382436</v>
      </c>
      <c r="G18544">
        <v>39.784233250432827</v>
      </c>
      <c r="H18544">
        <v>0.1889400921658986</v>
      </c>
      <c r="I18544">
        <v>434</v>
      </c>
      <c r="J18544">
        <f t="shared" si="289"/>
        <v>352</v>
      </c>
    </row>
    <row r="18545" spans="1:10" x14ac:dyDescent="0.35">
      <c r="A18545" s="1">
        <v>18543</v>
      </c>
      <c r="B18545" t="s">
        <v>4653</v>
      </c>
      <c r="C18545" t="s">
        <v>2</v>
      </c>
      <c r="D18545">
        <v>0</v>
      </c>
      <c r="E18545">
        <v>345</v>
      </c>
      <c r="F18545">
        <v>12079.99709864603</v>
      </c>
      <c r="G18545">
        <v>40.477769295148889</v>
      </c>
      <c r="H18545">
        <v>0.87563451776649748</v>
      </c>
      <c r="I18545">
        <v>394</v>
      </c>
      <c r="J18545">
        <f t="shared" si="289"/>
        <v>49</v>
      </c>
    </row>
    <row r="18546" spans="1:10" x14ac:dyDescent="0.35">
      <c r="A18546" s="1">
        <v>18544</v>
      </c>
      <c r="B18546" t="s">
        <v>4653</v>
      </c>
      <c r="C18546" t="s">
        <v>2</v>
      </c>
      <c r="D18546">
        <v>1</v>
      </c>
      <c r="E18546">
        <v>49</v>
      </c>
      <c r="F18546">
        <v>7253.5509999999986</v>
      </c>
      <c r="G18546">
        <v>29.964001348367091</v>
      </c>
      <c r="H18546">
        <v>0.12436548223350249</v>
      </c>
      <c r="I18546">
        <v>394</v>
      </c>
      <c r="J18546">
        <f t="shared" si="289"/>
        <v>345</v>
      </c>
    </row>
    <row r="18547" spans="1:10" x14ac:dyDescent="0.35">
      <c r="A18547" s="1">
        <v>18545</v>
      </c>
      <c r="B18547" t="s">
        <v>4653</v>
      </c>
      <c r="C18547" t="s">
        <v>3</v>
      </c>
      <c r="D18547">
        <v>0</v>
      </c>
      <c r="E18547">
        <v>391</v>
      </c>
      <c r="F18547">
        <v>22590.601787487591</v>
      </c>
      <c r="G18547">
        <v>58.68285004519683</v>
      </c>
      <c r="H18547">
        <v>0.87472035794183445</v>
      </c>
      <c r="I18547">
        <v>447</v>
      </c>
      <c r="J18547">
        <f t="shared" si="289"/>
        <v>56</v>
      </c>
    </row>
    <row r="18548" spans="1:10" x14ac:dyDescent="0.35">
      <c r="A18548" s="1">
        <v>18546</v>
      </c>
      <c r="B18548" t="s">
        <v>4653</v>
      </c>
      <c r="C18548" t="s">
        <v>3</v>
      </c>
      <c r="D18548">
        <v>1</v>
      </c>
      <c r="E18548">
        <v>56</v>
      </c>
      <c r="F18548">
        <v>17097.311817279049</v>
      </c>
      <c r="G18548">
        <v>46.199867162588113</v>
      </c>
      <c r="H18548">
        <v>0.12527964205816561</v>
      </c>
      <c r="I18548">
        <v>447</v>
      </c>
      <c r="J18548">
        <f t="shared" si="289"/>
        <v>391</v>
      </c>
    </row>
    <row r="18549" spans="1:10" x14ac:dyDescent="0.35">
      <c r="A18549" s="1">
        <v>18547</v>
      </c>
      <c r="B18549" t="s">
        <v>4654</v>
      </c>
      <c r="C18549" t="s">
        <v>2</v>
      </c>
      <c r="D18549">
        <v>0</v>
      </c>
      <c r="E18549" t="s">
        <v>6792</v>
      </c>
      <c r="F18549" t="s">
        <v>6792</v>
      </c>
      <c r="G18549" t="s">
        <v>6792</v>
      </c>
      <c r="H18549" t="s">
        <v>6792</v>
      </c>
      <c r="I18549" t="s">
        <v>6792</v>
      </c>
      <c r="J18549" t="e">
        <f t="shared" si="289"/>
        <v>#VALUE!</v>
      </c>
    </row>
    <row r="18550" spans="1:10" x14ac:dyDescent="0.35">
      <c r="A18550" s="1">
        <v>18548</v>
      </c>
      <c r="B18550" t="s">
        <v>4654</v>
      </c>
      <c r="C18550" t="s">
        <v>2</v>
      </c>
      <c r="D18550">
        <v>1</v>
      </c>
      <c r="E18550" t="s">
        <v>6792</v>
      </c>
      <c r="F18550" t="s">
        <v>6792</v>
      </c>
      <c r="G18550" t="s">
        <v>6792</v>
      </c>
      <c r="H18550" t="s">
        <v>6792</v>
      </c>
      <c r="I18550" t="s">
        <v>6792</v>
      </c>
      <c r="J18550" t="e">
        <f t="shared" si="289"/>
        <v>#VALUE!</v>
      </c>
    </row>
    <row r="18551" spans="1:10" x14ac:dyDescent="0.35">
      <c r="A18551" s="1">
        <v>18549</v>
      </c>
      <c r="B18551" t="s">
        <v>4654</v>
      </c>
      <c r="C18551" t="s">
        <v>3</v>
      </c>
      <c r="D18551">
        <v>0</v>
      </c>
      <c r="E18551">
        <v>458</v>
      </c>
      <c r="F18551">
        <v>24435.62299205369</v>
      </c>
      <c r="G18551">
        <v>60.962505516582638</v>
      </c>
      <c r="H18551">
        <v>0.95815899581589958</v>
      </c>
      <c r="I18551">
        <v>478</v>
      </c>
      <c r="J18551">
        <f t="shared" si="289"/>
        <v>20</v>
      </c>
    </row>
    <row r="18552" spans="1:10" x14ac:dyDescent="0.35">
      <c r="A18552" s="1">
        <v>18550</v>
      </c>
      <c r="B18552" t="s">
        <v>4654</v>
      </c>
      <c r="C18552" t="s">
        <v>3</v>
      </c>
      <c r="D18552">
        <v>1</v>
      </c>
      <c r="E18552">
        <v>20</v>
      </c>
      <c r="F18552">
        <v>20298.090907459871</v>
      </c>
      <c r="G18552">
        <v>59.959111350335363</v>
      </c>
      <c r="H18552">
        <v>4.1841004184100417E-2</v>
      </c>
      <c r="I18552">
        <v>478</v>
      </c>
      <c r="J18552">
        <f t="shared" si="289"/>
        <v>458</v>
      </c>
    </row>
    <row r="18553" spans="1:10" x14ac:dyDescent="0.35">
      <c r="A18553" s="1">
        <v>18551</v>
      </c>
      <c r="B18553" t="s">
        <v>4655</v>
      </c>
      <c r="C18553" t="s">
        <v>2</v>
      </c>
      <c r="D18553">
        <v>0</v>
      </c>
      <c r="E18553">
        <v>319</v>
      </c>
      <c r="F18553">
        <v>14721.45580933466</v>
      </c>
      <c r="G18553">
        <v>44.248037697359372</v>
      </c>
      <c r="H18553">
        <v>0.89859154929577467</v>
      </c>
      <c r="I18553">
        <v>355</v>
      </c>
      <c r="J18553">
        <f t="shared" si="289"/>
        <v>36</v>
      </c>
    </row>
    <row r="18554" spans="1:10" x14ac:dyDescent="0.35">
      <c r="A18554" s="1">
        <v>18552</v>
      </c>
      <c r="B18554" t="s">
        <v>4655</v>
      </c>
      <c r="C18554" t="s">
        <v>2</v>
      </c>
      <c r="D18554">
        <v>1</v>
      </c>
      <c r="E18554">
        <v>36</v>
      </c>
      <c r="F18554">
        <v>7047.3704061895551</v>
      </c>
      <c r="G18554">
        <v>28.835596510679089</v>
      </c>
      <c r="H18554">
        <v>0.1014084507042254</v>
      </c>
      <c r="I18554">
        <v>355</v>
      </c>
      <c r="J18554">
        <f t="shared" si="289"/>
        <v>319</v>
      </c>
    </row>
    <row r="18555" spans="1:10" x14ac:dyDescent="0.35">
      <c r="A18555" s="1">
        <v>18553</v>
      </c>
      <c r="B18555" t="s">
        <v>4655</v>
      </c>
      <c r="C18555" t="s">
        <v>3</v>
      </c>
      <c r="D18555">
        <v>0</v>
      </c>
      <c r="E18555">
        <v>345</v>
      </c>
      <c r="F18555">
        <v>19421.271954674219</v>
      </c>
      <c r="G18555">
        <v>51.476200146149601</v>
      </c>
      <c r="H18555">
        <v>0.92991913746630728</v>
      </c>
      <c r="I18555">
        <v>371</v>
      </c>
      <c r="J18555">
        <f t="shared" si="289"/>
        <v>26</v>
      </c>
    </row>
    <row r="18556" spans="1:10" x14ac:dyDescent="0.35">
      <c r="A18556" s="1">
        <v>18554</v>
      </c>
      <c r="B18556" t="s">
        <v>4655</v>
      </c>
      <c r="C18556" t="s">
        <v>3</v>
      </c>
      <c r="D18556">
        <v>1</v>
      </c>
      <c r="E18556">
        <v>26</v>
      </c>
      <c r="F18556">
        <v>17249.17772437329</v>
      </c>
      <c r="G18556">
        <v>43.057110986156523</v>
      </c>
      <c r="H18556">
        <v>7.0080862533692723E-2</v>
      </c>
      <c r="I18556">
        <v>371</v>
      </c>
      <c r="J18556">
        <f t="shared" si="289"/>
        <v>345</v>
      </c>
    </row>
    <row r="18557" spans="1:10" x14ac:dyDescent="0.35">
      <c r="A18557" s="1">
        <v>18555</v>
      </c>
      <c r="B18557" t="s">
        <v>4656</v>
      </c>
      <c r="C18557" t="s">
        <v>2</v>
      </c>
      <c r="D18557">
        <v>0</v>
      </c>
      <c r="E18557">
        <v>210</v>
      </c>
      <c r="F18557">
        <v>14227.485363550521</v>
      </c>
      <c r="G18557">
        <v>43.889958954612823</v>
      </c>
      <c r="H18557">
        <v>0.8366533864541833</v>
      </c>
      <c r="I18557">
        <v>251</v>
      </c>
      <c r="J18557">
        <f t="shared" si="289"/>
        <v>41</v>
      </c>
    </row>
    <row r="18558" spans="1:10" x14ac:dyDescent="0.35">
      <c r="A18558" s="1">
        <v>18556</v>
      </c>
      <c r="B18558" t="s">
        <v>4656</v>
      </c>
      <c r="C18558" t="s">
        <v>2</v>
      </c>
      <c r="D18558">
        <v>1</v>
      </c>
      <c r="E18558">
        <v>41</v>
      </c>
      <c r="F18558">
        <v>5492.4758812615964</v>
      </c>
      <c r="G18558">
        <v>25.497735158192121</v>
      </c>
      <c r="H18558">
        <v>0.1633466135458167</v>
      </c>
      <c r="I18558">
        <v>251</v>
      </c>
      <c r="J18558">
        <f t="shared" si="289"/>
        <v>210</v>
      </c>
    </row>
    <row r="18559" spans="1:10" x14ac:dyDescent="0.35">
      <c r="A18559" s="1">
        <v>18557</v>
      </c>
      <c r="B18559" t="s">
        <v>4656</v>
      </c>
      <c r="C18559" t="s">
        <v>3</v>
      </c>
      <c r="D18559">
        <v>0</v>
      </c>
      <c r="E18559">
        <v>239</v>
      </c>
      <c r="F18559">
        <v>19683.659384309831</v>
      </c>
      <c r="G18559">
        <v>52.930814558487327</v>
      </c>
      <c r="H18559">
        <v>0.87226277372262773</v>
      </c>
      <c r="I18559">
        <v>274</v>
      </c>
      <c r="J18559">
        <f t="shared" si="289"/>
        <v>35</v>
      </c>
    </row>
    <row r="18560" spans="1:10" x14ac:dyDescent="0.35">
      <c r="A18560" s="1">
        <v>18558</v>
      </c>
      <c r="B18560" t="s">
        <v>4656</v>
      </c>
      <c r="C18560" t="s">
        <v>3</v>
      </c>
      <c r="D18560">
        <v>1</v>
      </c>
      <c r="E18560">
        <v>35</v>
      </c>
      <c r="F18560">
        <v>16795.237000000001</v>
      </c>
      <c r="G18560">
        <v>44.254823067353641</v>
      </c>
      <c r="H18560">
        <v>0.1277372262773723</v>
      </c>
      <c r="I18560">
        <v>274</v>
      </c>
      <c r="J18560">
        <f t="shared" si="289"/>
        <v>239</v>
      </c>
    </row>
    <row r="18561" spans="1:10" x14ac:dyDescent="0.35">
      <c r="A18561" s="1">
        <v>18559</v>
      </c>
      <c r="B18561" t="s">
        <v>4657</v>
      </c>
      <c r="C18561" t="s">
        <v>2</v>
      </c>
      <c r="D18561">
        <v>0</v>
      </c>
      <c r="E18561" t="s">
        <v>6792</v>
      </c>
      <c r="F18561" t="s">
        <v>6792</v>
      </c>
      <c r="G18561" t="s">
        <v>6792</v>
      </c>
      <c r="H18561" t="s">
        <v>6792</v>
      </c>
      <c r="I18561" t="s">
        <v>6792</v>
      </c>
      <c r="J18561" t="e">
        <f t="shared" si="289"/>
        <v>#VALUE!</v>
      </c>
    </row>
    <row r="18562" spans="1:10" x14ac:dyDescent="0.35">
      <c r="A18562" s="1">
        <v>18560</v>
      </c>
      <c r="B18562" t="s">
        <v>4657</v>
      </c>
      <c r="C18562" t="s">
        <v>2</v>
      </c>
      <c r="D18562">
        <v>1</v>
      </c>
      <c r="E18562" t="s">
        <v>6792</v>
      </c>
      <c r="F18562" t="s">
        <v>6792</v>
      </c>
      <c r="G18562" t="s">
        <v>6792</v>
      </c>
      <c r="H18562" t="s">
        <v>6792</v>
      </c>
      <c r="I18562" t="s">
        <v>6792</v>
      </c>
      <c r="J18562" t="e">
        <f t="shared" si="289"/>
        <v>#VALUE!</v>
      </c>
    </row>
    <row r="18563" spans="1:10" x14ac:dyDescent="0.35">
      <c r="A18563" s="1">
        <v>18561</v>
      </c>
      <c r="B18563" t="s">
        <v>4657</v>
      </c>
      <c r="C18563" t="s">
        <v>3</v>
      </c>
      <c r="D18563">
        <v>0</v>
      </c>
      <c r="E18563" t="s">
        <v>6792</v>
      </c>
      <c r="F18563" t="s">
        <v>6792</v>
      </c>
      <c r="G18563" t="s">
        <v>6792</v>
      </c>
      <c r="H18563" t="s">
        <v>6792</v>
      </c>
      <c r="I18563" t="s">
        <v>6792</v>
      </c>
      <c r="J18563" t="e">
        <f t="shared" ref="J18563:J18626" si="290">I18563-E18563</f>
        <v>#VALUE!</v>
      </c>
    </row>
    <row r="18564" spans="1:10" x14ac:dyDescent="0.35">
      <c r="A18564" s="1">
        <v>18562</v>
      </c>
      <c r="B18564" t="s">
        <v>4657</v>
      </c>
      <c r="C18564" t="s">
        <v>3</v>
      </c>
      <c r="D18564">
        <v>1</v>
      </c>
      <c r="E18564" t="s">
        <v>6792</v>
      </c>
      <c r="F18564" t="s">
        <v>6792</v>
      </c>
      <c r="G18564" t="s">
        <v>6792</v>
      </c>
      <c r="H18564" t="s">
        <v>6792</v>
      </c>
      <c r="I18564" t="s">
        <v>6792</v>
      </c>
      <c r="J18564" t="e">
        <f t="shared" si="290"/>
        <v>#VALUE!</v>
      </c>
    </row>
    <row r="18565" spans="1:10" x14ac:dyDescent="0.35">
      <c r="A18565" s="1">
        <v>18563</v>
      </c>
      <c r="B18565" t="s">
        <v>4658</v>
      </c>
      <c r="C18565" t="s">
        <v>2</v>
      </c>
      <c r="D18565">
        <v>0</v>
      </c>
      <c r="E18565" t="s">
        <v>6792</v>
      </c>
      <c r="F18565" t="s">
        <v>6792</v>
      </c>
      <c r="G18565" t="s">
        <v>6792</v>
      </c>
      <c r="H18565" t="s">
        <v>6792</v>
      </c>
      <c r="I18565" t="s">
        <v>6792</v>
      </c>
      <c r="J18565" t="e">
        <f t="shared" si="290"/>
        <v>#VALUE!</v>
      </c>
    </row>
    <row r="18566" spans="1:10" x14ac:dyDescent="0.35">
      <c r="A18566" s="1">
        <v>18564</v>
      </c>
      <c r="B18566" t="s">
        <v>4658</v>
      </c>
      <c r="C18566" t="s">
        <v>2</v>
      </c>
      <c r="D18566">
        <v>1</v>
      </c>
      <c r="E18566" t="s">
        <v>6792</v>
      </c>
      <c r="F18566" t="s">
        <v>6792</v>
      </c>
      <c r="G18566" t="s">
        <v>6792</v>
      </c>
      <c r="H18566" t="s">
        <v>6792</v>
      </c>
      <c r="I18566" t="s">
        <v>6792</v>
      </c>
      <c r="J18566" t="e">
        <f t="shared" si="290"/>
        <v>#VALUE!</v>
      </c>
    </row>
    <row r="18567" spans="1:10" x14ac:dyDescent="0.35">
      <c r="A18567" s="1">
        <v>18565</v>
      </c>
      <c r="B18567" t="s">
        <v>4658</v>
      </c>
      <c r="C18567" t="s">
        <v>3</v>
      </c>
      <c r="D18567">
        <v>0</v>
      </c>
      <c r="E18567" t="s">
        <v>6792</v>
      </c>
      <c r="F18567" t="s">
        <v>6792</v>
      </c>
      <c r="G18567" t="s">
        <v>6792</v>
      </c>
      <c r="H18567" t="s">
        <v>6792</v>
      </c>
      <c r="I18567" t="s">
        <v>6792</v>
      </c>
      <c r="J18567" t="e">
        <f t="shared" si="290"/>
        <v>#VALUE!</v>
      </c>
    </row>
    <row r="18568" spans="1:10" x14ac:dyDescent="0.35">
      <c r="A18568" s="1">
        <v>18566</v>
      </c>
      <c r="B18568" t="s">
        <v>4658</v>
      </c>
      <c r="C18568" t="s">
        <v>3</v>
      </c>
      <c r="D18568">
        <v>1</v>
      </c>
      <c r="E18568" t="s">
        <v>6792</v>
      </c>
      <c r="F18568" t="s">
        <v>6792</v>
      </c>
      <c r="G18568" t="s">
        <v>6792</v>
      </c>
      <c r="H18568" t="s">
        <v>6792</v>
      </c>
      <c r="I18568" t="s">
        <v>6792</v>
      </c>
      <c r="J18568" t="e">
        <f t="shared" si="290"/>
        <v>#VALUE!</v>
      </c>
    </row>
    <row r="18569" spans="1:10" x14ac:dyDescent="0.35">
      <c r="A18569" s="1">
        <v>18567</v>
      </c>
      <c r="B18569" t="s">
        <v>4659</v>
      </c>
      <c r="C18569" t="s">
        <v>2</v>
      </c>
      <c r="D18569">
        <v>0</v>
      </c>
      <c r="E18569" t="s">
        <v>6792</v>
      </c>
      <c r="F18569" t="s">
        <v>6792</v>
      </c>
      <c r="G18569" t="s">
        <v>6792</v>
      </c>
      <c r="H18569" t="s">
        <v>6792</v>
      </c>
      <c r="I18569" t="s">
        <v>6792</v>
      </c>
      <c r="J18569" t="e">
        <f t="shared" si="290"/>
        <v>#VALUE!</v>
      </c>
    </row>
    <row r="18570" spans="1:10" x14ac:dyDescent="0.35">
      <c r="A18570" s="1">
        <v>18568</v>
      </c>
      <c r="B18570" t="s">
        <v>4659</v>
      </c>
      <c r="C18570" t="s">
        <v>2</v>
      </c>
      <c r="D18570">
        <v>1</v>
      </c>
      <c r="E18570" t="s">
        <v>6792</v>
      </c>
      <c r="F18570" t="s">
        <v>6792</v>
      </c>
      <c r="G18570" t="s">
        <v>6792</v>
      </c>
      <c r="H18570" t="s">
        <v>6792</v>
      </c>
      <c r="I18570" t="s">
        <v>6792</v>
      </c>
      <c r="J18570" t="e">
        <f t="shared" si="290"/>
        <v>#VALUE!</v>
      </c>
    </row>
    <row r="18571" spans="1:10" x14ac:dyDescent="0.35">
      <c r="A18571" s="1">
        <v>18569</v>
      </c>
      <c r="B18571" t="s">
        <v>4659</v>
      </c>
      <c r="C18571" t="s">
        <v>3</v>
      </c>
      <c r="D18571">
        <v>0</v>
      </c>
      <c r="E18571" t="s">
        <v>6792</v>
      </c>
      <c r="F18571" t="s">
        <v>6792</v>
      </c>
      <c r="G18571" t="s">
        <v>6792</v>
      </c>
      <c r="H18571" t="s">
        <v>6792</v>
      </c>
      <c r="I18571" t="s">
        <v>6792</v>
      </c>
      <c r="J18571" t="e">
        <f t="shared" si="290"/>
        <v>#VALUE!</v>
      </c>
    </row>
    <row r="18572" spans="1:10" x14ac:dyDescent="0.35">
      <c r="A18572" s="1">
        <v>18570</v>
      </c>
      <c r="B18572" t="s">
        <v>4659</v>
      </c>
      <c r="C18572" t="s">
        <v>3</v>
      </c>
      <c r="D18572">
        <v>1</v>
      </c>
      <c r="E18572" t="s">
        <v>6792</v>
      </c>
      <c r="F18572" t="s">
        <v>6792</v>
      </c>
      <c r="G18572" t="s">
        <v>6792</v>
      </c>
      <c r="H18572" t="s">
        <v>6792</v>
      </c>
      <c r="I18572" t="s">
        <v>6792</v>
      </c>
      <c r="J18572" t="e">
        <f t="shared" si="290"/>
        <v>#VALUE!</v>
      </c>
    </row>
    <row r="18573" spans="1:10" x14ac:dyDescent="0.35">
      <c r="A18573" s="1">
        <v>18571</v>
      </c>
      <c r="B18573" t="s">
        <v>4660</v>
      </c>
      <c r="C18573" t="s">
        <v>2</v>
      </c>
      <c r="D18573">
        <v>0</v>
      </c>
      <c r="E18573" t="s">
        <v>6792</v>
      </c>
      <c r="F18573" t="s">
        <v>6792</v>
      </c>
      <c r="G18573" t="s">
        <v>6792</v>
      </c>
      <c r="H18573" t="s">
        <v>6792</v>
      </c>
      <c r="I18573" t="s">
        <v>6792</v>
      </c>
      <c r="J18573" t="e">
        <f t="shared" si="290"/>
        <v>#VALUE!</v>
      </c>
    </row>
    <row r="18574" spans="1:10" x14ac:dyDescent="0.35">
      <c r="A18574" s="1">
        <v>18572</v>
      </c>
      <c r="B18574" t="s">
        <v>4660</v>
      </c>
      <c r="C18574" t="s">
        <v>2</v>
      </c>
      <c r="D18574">
        <v>1</v>
      </c>
      <c r="E18574" t="s">
        <v>6792</v>
      </c>
      <c r="F18574" t="s">
        <v>6792</v>
      </c>
      <c r="G18574" t="s">
        <v>6792</v>
      </c>
      <c r="H18574" t="s">
        <v>6792</v>
      </c>
      <c r="I18574" t="s">
        <v>6792</v>
      </c>
      <c r="J18574" t="e">
        <f t="shared" si="290"/>
        <v>#VALUE!</v>
      </c>
    </row>
    <row r="18575" spans="1:10" x14ac:dyDescent="0.35">
      <c r="A18575" s="1">
        <v>18573</v>
      </c>
      <c r="B18575" t="s">
        <v>4660</v>
      </c>
      <c r="C18575" t="s">
        <v>3</v>
      </c>
      <c r="D18575">
        <v>0</v>
      </c>
      <c r="E18575" t="s">
        <v>6792</v>
      </c>
      <c r="F18575" t="s">
        <v>6792</v>
      </c>
      <c r="G18575" t="s">
        <v>6792</v>
      </c>
      <c r="H18575" t="s">
        <v>6792</v>
      </c>
      <c r="I18575" t="s">
        <v>6792</v>
      </c>
      <c r="J18575" t="e">
        <f t="shared" si="290"/>
        <v>#VALUE!</v>
      </c>
    </row>
    <row r="18576" spans="1:10" x14ac:dyDescent="0.35">
      <c r="A18576" s="1">
        <v>18574</v>
      </c>
      <c r="B18576" t="s">
        <v>4660</v>
      </c>
      <c r="C18576" t="s">
        <v>3</v>
      </c>
      <c r="D18576">
        <v>1</v>
      </c>
      <c r="E18576" t="s">
        <v>6792</v>
      </c>
      <c r="F18576" t="s">
        <v>6792</v>
      </c>
      <c r="G18576" t="s">
        <v>6792</v>
      </c>
      <c r="H18576" t="s">
        <v>6792</v>
      </c>
      <c r="I18576" t="s">
        <v>6792</v>
      </c>
      <c r="J18576" t="e">
        <f t="shared" si="290"/>
        <v>#VALUE!</v>
      </c>
    </row>
    <row r="18577" spans="1:10" x14ac:dyDescent="0.35">
      <c r="A18577" s="1">
        <v>18575</v>
      </c>
      <c r="B18577" t="s">
        <v>4661</v>
      </c>
      <c r="C18577" t="s">
        <v>2</v>
      </c>
      <c r="D18577">
        <v>0</v>
      </c>
      <c r="E18577" t="s">
        <v>6792</v>
      </c>
      <c r="F18577" t="s">
        <v>6792</v>
      </c>
      <c r="G18577" t="s">
        <v>6792</v>
      </c>
      <c r="H18577" t="s">
        <v>6792</v>
      </c>
      <c r="I18577" t="s">
        <v>6792</v>
      </c>
      <c r="J18577" t="e">
        <f t="shared" si="290"/>
        <v>#VALUE!</v>
      </c>
    </row>
    <row r="18578" spans="1:10" x14ac:dyDescent="0.35">
      <c r="A18578" s="1">
        <v>18576</v>
      </c>
      <c r="B18578" t="s">
        <v>4661</v>
      </c>
      <c r="C18578" t="s">
        <v>2</v>
      </c>
      <c r="D18578">
        <v>1</v>
      </c>
      <c r="E18578" t="s">
        <v>6792</v>
      </c>
      <c r="F18578" t="s">
        <v>6792</v>
      </c>
      <c r="G18578" t="s">
        <v>6792</v>
      </c>
      <c r="H18578" t="s">
        <v>6792</v>
      </c>
      <c r="I18578" t="s">
        <v>6792</v>
      </c>
      <c r="J18578" t="e">
        <f t="shared" si="290"/>
        <v>#VALUE!</v>
      </c>
    </row>
    <row r="18579" spans="1:10" x14ac:dyDescent="0.35">
      <c r="A18579" s="1">
        <v>18577</v>
      </c>
      <c r="B18579" t="s">
        <v>4661</v>
      </c>
      <c r="C18579" t="s">
        <v>3</v>
      </c>
      <c r="D18579">
        <v>0</v>
      </c>
      <c r="E18579" t="s">
        <v>6792</v>
      </c>
      <c r="F18579" t="s">
        <v>6792</v>
      </c>
      <c r="G18579" t="s">
        <v>6792</v>
      </c>
      <c r="H18579" t="s">
        <v>6792</v>
      </c>
      <c r="I18579" t="s">
        <v>6792</v>
      </c>
      <c r="J18579" t="e">
        <f t="shared" si="290"/>
        <v>#VALUE!</v>
      </c>
    </row>
    <row r="18580" spans="1:10" x14ac:dyDescent="0.35">
      <c r="A18580" s="1">
        <v>18578</v>
      </c>
      <c r="B18580" t="s">
        <v>4661</v>
      </c>
      <c r="C18580" t="s">
        <v>3</v>
      </c>
      <c r="D18580">
        <v>1</v>
      </c>
      <c r="E18580" t="s">
        <v>6792</v>
      </c>
      <c r="F18580" t="s">
        <v>6792</v>
      </c>
      <c r="G18580" t="s">
        <v>6792</v>
      </c>
      <c r="H18580" t="s">
        <v>6792</v>
      </c>
      <c r="I18580" t="s">
        <v>6792</v>
      </c>
      <c r="J18580" t="e">
        <f t="shared" si="290"/>
        <v>#VALUE!</v>
      </c>
    </row>
    <row r="18581" spans="1:10" x14ac:dyDescent="0.35">
      <c r="A18581" s="1">
        <v>18579</v>
      </c>
      <c r="B18581" t="s">
        <v>4662</v>
      </c>
      <c r="C18581" t="s">
        <v>2</v>
      </c>
      <c r="D18581">
        <v>0</v>
      </c>
      <c r="E18581" t="s">
        <v>6792</v>
      </c>
      <c r="F18581" t="s">
        <v>6792</v>
      </c>
      <c r="G18581" t="s">
        <v>6792</v>
      </c>
      <c r="H18581" t="s">
        <v>6792</v>
      </c>
      <c r="I18581" t="s">
        <v>6792</v>
      </c>
      <c r="J18581" t="e">
        <f t="shared" si="290"/>
        <v>#VALUE!</v>
      </c>
    </row>
    <row r="18582" spans="1:10" x14ac:dyDescent="0.35">
      <c r="A18582" s="1">
        <v>18580</v>
      </c>
      <c r="B18582" t="s">
        <v>4662</v>
      </c>
      <c r="C18582" t="s">
        <v>2</v>
      </c>
      <c r="D18582">
        <v>1</v>
      </c>
      <c r="E18582" t="s">
        <v>6792</v>
      </c>
      <c r="F18582" t="s">
        <v>6792</v>
      </c>
      <c r="G18582" t="s">
        <v>6792</v>
      </c>
      <c r="H18582" t="s">
        <v>6792</v>
      </c>
      <c r="I18582" t="s">
        <v>6792</v>
      </c>
      <c r="J18582" t="e">
        <f t="shared" si="290"/>
        <v>#VALUE!</v>
      </c>
    </row>
    <row r="18583" spans="1:10" x14ac:dyDescent="0.35">
      <c r="A18583" s="1">
        <v>18581</v>
      </c>
      <c r="B18583" t="s">
        <v>4662</v>
      </c>
      <c r="C18583" t="s">
        <v>3</v>
      </c>
      <c r="D18583">
        <v>0</v>
      </c>
      <c r="E18583" t="s">
        <v>6792</v>
      </c>
      <c r="F18583" t="s">
        <v>6792</v>
      </c>
      <c r="G18583" t="s">
        <v>6792</v>
      </c>
      <c r="H18583" t="s">
        <v>6792</v>
      </c>
      <c r="I18583" t="s">
        <v>6792</v>
      </c>
      <c r="J18583" t="e">
        <f t="shared" si="290"/>
        <v>#VALUE!</v>
      </c>
    </row>
    <row r="18584" spans="1:10" x14ac:dyDescent="0.35">
      <c r="A18584" s="1">
        <v>18582</v>
      </c>
      <c r="B18584" t="s">
        <v>4662</v>
      </c>
      <c r="C18584" t="s">
        <v>3</v>
      </c>
      <c r="D18584">
        <v>1</v>
      </c>
      <c r="E18584" t="s">
        <v>6792</v>
      </c>
      <c r="F18584" t="s">
        <v>6792</v>
      </c>
      <c r="G18584" t="s">
        <v>6792</v>
      </c>
      <c r="H18584" t="s">
        <v>6792</v>
      </c>
      <c r="I18584" t="s">
        <v>6792</v>
      </c>
      <c r="J18584" t="e">
        <f t="shared" si="290"/>
        <v>#VALUE!</v>
      </c>
    </row>
    <row r="18585" spans="1:10" x14ac:dyDescent="0.35">
      <c r="A18585" s="1">
        <v>18583</v>
      </c>
      <c r="B18585" t="s">
        <v>4663</v>
      </c>
      <c r="C18585" t="s">
        <v>2</v>
      </c>
      <c r="D18585">
        <v>0</v>
      </c>
      <c r="E18585">
        <v>421</v>
      </c>
      <c r="F18585">
        <v>14936.467000000001</v>
      </c>
      <c r="G18585">
        <v>44.82859653328488</v>
      </c>
      <c r="H18585">
        <v>0.95248868778280538</v>
      </c>
      <c r="I18585">
        <v>442</v>
      </c>
      <c r="J18585">
        <f t="shared" si="290"/>
        <v>21</v>
      </c>
    </row>
    <row r="18586" spans="1:10" x14ac:dyDescent="0.35">
      <c r="A18586" s="1">
        <v>18584</v>
      </c>
      <c r="B18586" t="s">
        <v>4663</v>
      </c>
      <c r="C18586" t="s">
        <v>2</v>
      </c>
      <c r="D18586">
        <v>1</v>
      </c>
      <c r="E18586">
        <v>21</v>
      </c>
      <c r="F18586">
        <v>12110.966005665719</v>
      </c>
      <c r="G18586">
        <v>42.028830573053732</v>
      </c>
      <c r="H18586">
        <v>4.7511312217194568E-2</v>
      </c>
      <c r="I18586">
        <v>442</v>
      </c>
      <c r="J18586">
        <f t="shared" si="290"/>
        <v>421</v>
      </c>
    </row>
    <row r="18587" spans="1:10" x14ac:dyDescent="0.35">
      <c r="A18587" s="1">
        <v>18585</v>
      </c>
      <c r="B18587" t="s">
        <v>4663</v>
      </c>
      <c r="C18587" t="s">
        <v>3</v>
      </c>
      <c r="D18587">
        <v>0</v>
      </c>
      <c r="E18587">
        <v>498</v>
      </c>
      <c r="F18587">
        <v>22034.042575139141</v>
      </c>
      <c r="G18587">
        <v>55.989345230495758</v>
      </c>
      <c r="H18587">
        <v>0.95219885277246652</v>
      </c>
      <c r="I18587">
        <v>523</v>
      </c>
      <c r="J18587">
        <f t="shared" si="290"/>
        <v>25</v>
      </c>
    </row>
    <row r="18588" spans="1:10" x14ac:dyDescent="0.35">
      <c r="A18588" s="1">
        <v>18586</v>
      </c>
      <c r="B18588" t="s">
        <v>4663</v>
      </c>
      <c r="C18588" t="s">
        <v>3</v>
      </c>
      <c r="D18588">
        <v>1</v>
      </c>
      <c r="E18588">
        <v>25</v>
      </c>
      <c r="F18588">
        <v>9874.3531633616603</v>
      </c>
      <c r="G18588">
        <v>34.916031457680887</v>
      </c>
      <c r="H18588">
        <v>4.780114722753346E-2</v>
      </c>
      <c r="I18588">
        <v>523</v>
      </c>
      <c r="J18588">
        <f t="shared" si="290"/>
        <v>498</v>
      </c>
    </row>
    <row r="18589" spans="1:10" x14ac:dyDescent="0.35">
      <c r="A18589" s="1">
        <v>18587</v>
      </c>
      <c r="B18589" t="s">
        <v>4664</v>
      </c>
      <c r="C18589" t="s">
        <v>2</v>
      </c>
      <c r="D18589">
        <v>0</v>
      </c>
      <c r="E18589">
        <v>329</v>
      </c>
      <c r="F18589">
        <v>12008.81330685204</v>
      </c>
      <c r="G18589">
        <v>41.918878460834179</v>
      </c>
      <c r="H18589">
        <v>0.92937853107344637</v>
      </c>
      <c r="I18589">
        <v>354</v>
      </c>
      <c r="J18589">
        <f t="shared" si="290"/>
        <v>25</v>
      </c>
    </row>
    <row r="18590" spans="1:10" x14ac:dyDescent="0.35">
      <c r="A18590" s="1">
        <v>18588</v>
      </c>
      <c r="B18590" t="s">
        <v>4664</v>
      </c>
      <c r="C18590" t="s">
        <v>2</v>
      </c>
      <c r="D18590">
        <v>1</v>
      </c>
      <c r="E18590">
        <v>25</v>
      </c>
      <c r="F18590">
        <v>10860.217000000001</v>
      </c>
      <c r="G18590">
        <v>38.671774593316442</v>
      </c>
      <c r="H18590">
        <v>7.0621468926553674E-2</v>
      </c>
      <c r="I18590">
        <v>354</v>
      </c>
      <c r="J18590">
        <f t="shared" si="290"/>
        <v>329</v>
      </c>
    </row>
    <row r="18591" spans="1:10" x14ac:dyDescent="0.35">
      <c r="A18591" s="1">
        <v>18589</v>
      </c>
      <c r="B18591" t="s">
        <v>4664</v>
      </c>
      <c r="C18591" t="s">
        <v>3</v>
      </c>
      <c r="D18591">
        <v>0</v>
      </c>
      <c r="E18591">
        <v>351</v>
      </c>
      <c r="F18591">
        <v>23091.916827853001</v>
      </c>
      <c r="G18591">
        <v>58.913400148244833</v>
      </c>
      <c r="H18591">
        <v>0.93600000000000005</v>
      </c>
      <c r="I18591">
        <v>375</v>
      </c>
      <c r="J18591">
        <f t="shared" si="290"/>
        <v>24</v>
      </c>
    </row>
    <row r="18592" spans="1:10" x14ac:dyDescent="0.35">
      <c r="A18592" s="1">
        <v>18590</v>
      </c>
      <c r="B18592" t="s">
        <v>4664</v>
      </c>
      <c r="C18592" t="s">
        <v>3</v>
      </c>
      <c r="D18592">
        <v>1</v>
      </c>
      <c r="E18592">
        <v>24</v>
      </c>
      <c r="F18592">
        <v>17390.91515888779</v>
      </c>
      <c r="G18592">
        <v>47.432216789935353</v>
      </c>
      <c r="H18592">
        <v>6.4000000000000001E-2</v>
      </c>
      <c r="I18592">
        <v>375</v>
      </c>
      <c r="J18592">
        <f t="shared" si="290"/>
        <v>351</v>
      </c>
    </row>
    <row r="18593" spans="1:10" x14ac:dyDescent="0.35">
      <c r="A18593" s="1">
        <v>18591</v>
      </c>
      <c r="B18593" t="s">
        <v>4665</v>
      </c>
      <c r="C18593" t="s">
        <v>2</v>
      </c>
      <c r="D18593">
        <v>0</v>
      </c>
      <c r="E18593">
        <v>352</v>
      </c>
      <c r="F18593">
        <v>15294.962760675269</v>
      </c>
      <c r="G18593">
        <v>44.973966802214683</v>
      </c>
      <c r="H18593">
        <v>0.89795918367346939</v>
      </c>
      <c r="I18593">
        <v>392</v>
      </c>
      <c r="J18593">
        <f t="shared" si="290"/>
        <v>40</v>
      </c>
    </row>
    <row r="18594" spans="1:10" x14ac:dyDescent="0.35">
      <c r="A18594" s="1">
        <v>18592</v>
      </c>
      <c r="B18594" t="s">
        <v>4665</v>
      </c>
      <c r="C18594" t="s">
        <v>2</v>
      </c>
      <c r="D18594">
        <v>1</v>
      </c>
      <c r="E18594">
        <v>40</v>
      </c>
      <c r="F18594">
        <v>8581.2373994197296</v>
      </c>
      <c r="G18594">
        <v>33.561146409531503</v>
      </c>
      <c r="H18594">
        <v>0.1020408163265306</v>
      </c>
      <c r="I18594">
        <v>392</v>
      </c>
      <c r="J18594">
        <f t="shared" si="290"/>
        <v>352</v>
      </c>
    </row>
    <row r="18595" spans="1:10" x14ac:dyDescent="0.35">
      <c r="A18595" s="1">
        <v>18593</v>
      </c>
      <c r="B18595" t="s">
        <v>4665</v>
      </c>
      <c r="C18595" t="s">
        <v>3</v>
      </c>
      <c r="D18595">
        <v>0</v>
      </c>
      <c r="E18595">
        <v>389</v>
      </c>
      <c r="F18595">
        <v>19218.16</v>
      </c>
      <c r="G18595">
        <v>51.033973379960429</v>
      </c>
      <c r="H18595">
        <v>0.9284009546539379</v>
      </c>
      <c r="I18595">
        <v>419</v>
      </c>
      <c r="J18595">
        <f t="shared" si="290"/>
        <v>30</v>
      </c>
    </row>
    <row r="18596" spans="1:10" x14ac:dyDescent="0.35">
      <c r="A18596" s="1">
        <v>18594</v>
      </c>
      <c r="B18596" t="s">
        <v>4665</v>
      </c>
      <c r="C18596" t="s">
        <v>3</v>
      </c>
      <c r="D18596">
        <v>1</v>
      </c>
      <c r="E18596">
        <v>30</v>
      </c>
      <c r="F18596">
        <v>8514.0411678109522</v>
      </c>
      <c r="G18596">
        <v>35.96173013711708</v>
      </c>
      <c r="H18596">
        <v>7.1599045346062054E-2</v>
      </c>
      <c r="I18596">
        <v>419</v>
      </c>
      <c r="J18596">
        <f t="shared" si="290"/>
        <v>389</v>
      </c>
    </row>
    <row r="18597" spans="1:10" x14ac:dyDescent="0.35">
      <c r="A18597" s="1">
        <v>18595</v>
      </c>
      <c r="B18597" t="s">
        <v>4666</v>
      </c>
      <c r="C18597" t="s">
        <v>2</v>
      </c>
      <c r="D18597">
        <v>0</v>
      </c>
      <c r="E18597" t="s">
        <v>6792</v>
      </c>
      <c r="F18597" t="s">
        <v>6792</v>
      </c>
      <c r="G18597" t="s">
        <v>6792</v>
      </c>
      <c r="H18597" t="s">
        <v>6792</v>
      </c>
      <c r="I18597" t="s">
        <v>6792</v>
      </c>
      <c r="J18597" t="e">
        <f t="shared" si="290"/>
        <v>#VALUE!</v>
      </c>
    </row>
    <row r="18598" spans="1:10" x14ac:dyDescent="0.35">
      <c r="A18598" s="1">
        <v>18596</v>
      </c>
      <c r="B18598" t="s">
        <v>4666</v>
      </c>
      <c r="C18598" t="s">
        <v>2</v>
      </c>
      <c r="D18598">
        <v>1</v>
      </c>
      <c r="E18598" t="s">
        <v>6792</v>
      </c>
      <c r="F18598" t="s">
        <v>6792</v>
      </c>
      <c r="G18598" t="s">
        <v>6792</v>
      </c>
      <c r="H18598" t="s">
        <v>6792</v>
      </c>
      <c r="I18598" t="s">
        <v>6792</v>
      </c>
      <c r="J18598" t="e">
        <f t="shared" si="290"/>
        <v>#VALUE!</v>
      </c>
    </row>
    <row r="18599" spans="1:10" x14ac:dyDescent="0.35">
      <c r="A18599" s="1">
        <v>18597</v>
      </c>
      <c r="B18599" t="s">
        <v>4666</v>
      </c>
      <c r="C18599" t="s">
        <v>3</v>
      </c>
      <c r="D18599">
        <v>0</v>
      </c>
      <c r="E18599" t="s">
        <v>6792</v>
      </c>
      <c r="F18599" t="s">
        <v>6792</v>
      </c>
      <c r="G18599" t="s">
        <v>6792</v>
      </c>
      <c r="H18599" t="s">
        <v>6792</v>
      </c>
      <c r="I18599" t="s">
        <v>6792</v>
      </c>
      <c r="J18599" t="e">
        <f t="shared" si="290"/>
        <v>#VALUE!</v>
      </c>
    </row>
    <row r="18600" spans="1:10" x14ac:dyDescent="0.35">
      <c r="A18600" s="1">
        <v>18598</v>
      </c>
      <c r="B18600" t="s">
        <v>4666</v>
      </c>
      <c r="C18600" t="s">
        <v>3</v>
      </c>
      <c r="D18600">
        <v>1</v>
      </c>
      <c r="E18600" t="s">
        <v>6792</v>
      </c>
      <c r="F18600" t="s">
        <v>6792</v>
      </c>
      <c r="G18600" t="s">
        <v>6792</v>
      </c>
      <c r="H18600" t="s">
        <v>6792</v>
      </c>
      <c r="I18600" t="s">
        <v>6792</v>
      </c>
      <c r="J18600" t="e">
        <f t="shared" si="290"/>
        <v>#VALUE!</v>
      </c>
    </row>
    <row r="18601" spans="1:10" x14ac:dyDescent="0.35">
      <c r="A18601" s="1">
        <v>18599</v>
      </c>
      <c r="B18601" t="s">
        <v>4667</v>
      </c>
      <c r="C18601" t="s">
        <v>2</v>
      </c>
      <c r="D18601">
        <v>0</v>
      </c>
      <c r="E18601" t="s">
        <v>6792</v>
      </c>
      <c r="F18601" t="s">
        <v>6792</v>
      </c>
      <c r="G18601" t="s">
        <v>6792</v>
      </c>
      <c r="H18601" t="s">
        <v>6792</v>
      </c>
      <c r="I18601" t="s">
        <v>6792</v>
      </c>
      <c r="J18601" t="e">
        <f t="shared" si="290"/>
        <v>#VALUE!</v>
      </c>
    </row>
    <row r="18602" spans="1:10" x14ac:dyDescent="0.35">
      <c r="A18602" s="1">
        <v>18600</v>
      </c>
      <c r="B18602" t="s">
        <v>4667</v>
      </c>
      <c r="C18602" t="s">
        <v>2</v>
      </c>
      <c r="D18602">
        <v>1</v>
      </c>
      <c r="E18602" t="s">
        <v>6792</v>
      </c>
      <c r="F18602" t="s">
        <v>6792</v>
      </c>
      <c r="G18602" t="s">
        <v>6792</v>
      </c>
      <c r="H18602" t="s">
        <v>6792</v>
      </c>
      <c r="I18602" t="s">
        <v>6792</v>
      </c>
      <c r="J18602" t="e">
        <f t="shared" si="290"/>
        <v>#VALUE!</v>
      </c>
    </row>
    <row r="18603" spans="1:10" x14ac:dyDescent="0.35">
      <c r="A18603" s="1">
        <v>18601</v>
      </c>
      <c r="B18603" t="s">
        <v>4667</v>
      </c>
      <c r="C18603" t="s">
        <v>3</v>
      </c>
      <c r="D18603">
        <v>0</v>
      </c>
      <c r="E18603" t="s">
        <v>6792</v>
      </c>
      <c r="F18603" t="s">
        <v>6792</v>
      </c>
      <c r="G18603" t="s">
        <v>6792</v>
      </c>
      <c r="H18603" t="s">
        <v>6792</v>
      </c>
      <c r="I18603" t="s">
        <v>6792</v>
      </c>
      <c r="J18603" t="e">
        <f t="shared" si="290"/>
        <v>#VALUE!</v>
      </c>
    </row>
    <row r="18604" spans="1:10" x14ac:dyDescent="0.35">
      <c r="A18604" s="1">
        <v>18602</v>
      </c>
      <c r="B18604" t="s">
        <v>4667</v>
      </c>
      <c r="C18604" t="s">
        <v>3</v>
      </c>
      <c r="D18604">
        <v>1</v>
      </c>
      <c r="E18604" t="s">
        <v>6792</v>
      </c>
      <c r="F18604" t="s">
        <v>6792</v>
      </c>
      <c r="G18604" t="s">
        <v>6792</v>
      </c>
      <c r="H18604" t="s">
        <v>6792</v>
      </c>
      <c r="I18604" t="s">
        <v>6792</v>
      </c>
      <c r="J18604" t="e">
        <f t="shared" si="290"/>
        <v>#VALUE!</v>
      </c>
    </row>
    <row r="18605" spans="1:10" x14ac:dyDescent="0.35">
      <c r="A18605" s="1">
        <v>18603</v>
      </c>
      <c r="B18605" t="s">
        <v>4668</v>
      </c>
      <c r="C18605" t="s">
        <v>2</v>
      </c>
      <c r="D18605">
        <v>0</v>
      </c>
      <c r="E18605" t="s">
        <v>6792</v>
      </c>
      <c r="F18605" t="s">
        <v>6792</v>
      </c>
      <c r="G18605" t="s">
        <v>6792</v>
      </c>
      <c r="H18605" t="s">
        <v>6792</v>
      </c>
      <c r="I18605" t="s">
        <v>6792</v>
      </c>
      <c r="J18605" t="e">
        <f t="shared" si="290"/>
        <v>#VALUE!</v>
      </c>
    </row>
    <row r="18606" spans="1:10" x14ac:dyDescent="0.35">
      <c r="A18606" s="1">
        <v>18604</v>
      </c>
      <c r="B18606" t="s">
        <v>4668</v>
      </c>
      <c r="C18606" t="s">
        <v>2</v>
      </c>
      <c r="D18606">
        <v>1</v>
      </c>
      <c r="E18606" t="s">
        <v>6792</v>
      </c>
      <c r="F18606" t="s">
        <v>6792</v>
      </c>
      <c r="G18606" t="s">
        <v>6792</v>
      </c>
      <c r="H18606" t="s">
        <v>6792</v>
      </c>
      <c r="I18606" t="s">
        <v>6792</v>
      </c>
      <c r="J18606" t="e">
        <f t="shared" si="290"/>
        <v>#VALUE!</v>
      </c>
    </row>
    <row r="18607" spans="1:10" x14ac:dyDescent="0.35">
      <c r="A18607" s="1">
        <v>18605</v>
      </c>
      <c r="B18607" t="s">
        <v>4668</v>
      </c>
      <c r="C18607" t="s">
        <v>3</v>
      </c>
      <c r="D18607">
        <v>0</v>
      </c>
      <c r="E18607" t="s">
        <v>6792</v>
      </c>
      <c r="F18607" t="s">
        <v>6792</v>
      </c>
      <c r="G18607" t="s">
        <v>6792</v>
      </c>
      <c r="H18607" t="s">
        <v>6792</v>
      </c>
      <c r="I18607" t="s">
        <v>6792</v>
      </c>
      <c r="J18607" t="e">
        <f t="shared" si="290"/>
        <v>#VALUE!</v>
      </c>
    </row>
    <row r="18608" spans="1:10" x14ac:dyDescent="0.35">
      <c r="A18608" s="1">
        <v>18606</v>
      </c>
      <c r="B18608" t="s">
        <v>4668</v>
      </c>
      <c r="C18608" t="s">
        <v>3</v>
      </c>
      <c r="D18608">
        <v>1</v>
      </c>
      <c r="E18608" t="s">
        <v>6792</v>
      </c>
      <c r="F18608" t="s">
        <v>6792</v>
      </c>
      <c r="G18608" t="s">
        <v>6792</v>
      </c>
      <c r="H18608" t="s">
        <v>6792</v>
      </c>
      <c r="I18608" t="s">
        <v>6792</v>
      </c>
      <c r="J18608" t="e">
        <f t="shared" si="290"/>
        <v>#VALUE!</v>
      </c>
    </row>
    <row r="18609" spans="1:10" x14ac:dyDescent="0.35">
      <c r="A18609" s="1">
        <v>18607</v>
      </c>
      <c r="B18609" t="s">
        <v>4669</v>
      </c>
      <c r="C18609" t="s">
        <v>2</v>
      </c>
      <c r="D18609">
        <v>0</v>
      </c>
      <c r="E18609" t="s">
        <v>6792</v>
      </c>
      <c r="F18609" t="s">
        <v>6792</v>
      </c>
      <c r="G18609" t="s">
        <v>6792</v>
      </c>
      <c r="H18609" t="s">
        <v>6792</v>
      </c>
      <c r="I18609" t="s">
        <v>6792</v>
      </c>
      <c r="J18609" t="e">
        <f t="shared" si="290"/>
        <v>#VALUE!</v>
      </c>
    </row>
    <row r="18610" spans="1:10" x14ac:dyDescent="0.35">
      <c r="A18610" s="1">
        <v>18608</v>
      </c>
      <c r="B18610" t="s">
        <v>4669</v>
      </c>
      <c r="C18610" t="s">
        <v>2</v>
      </c>
      <c r="D18610">
        <v>1</v>
      </c>
      <c r="E18610" t="s">
        <v>6792</v>
      </c>
      <c r="F18610" t="s">
        <v>6792</v>
      </c>
      <c r="G18610" t="s">
        <v>6792</v>
      </c>
      <c r="H18610" t="s">
        <v>6792</v>
      </c>
      <c r="I18610" t="s">
        <v>6792</v>
      </c>
      <c r="J18610" t="e">
        <f t="shared" si="290"/>
        <v>#VALUE!</v>
      </c>
    </row>
    <row r="18611" spans="1:10" x14ac:dyDescent="0.35">
      <c r="A18611" s="1">
        <v>18609</v>
      </c>
      <c r="B18611" t="s">
        <v>4669</v>
      </c>
      <c r="C18611" t="s">
        <v>3</v>
      </c>
      <c r="D18611">
        <v>0</v>
      </c>
      <c r="E18611" t="s">
        <v>6792</v>
      </c>
      <c r="F18611" t="s">
        <v>6792</v>
      </c>
      <c r="G18611" t="s">
        <v>6792</v>
      </c>
      <c r="H18611" t="s">
        <v>6792</v>
      </c>
      <c r="I18611" t="s">
        <v>6792</v>
      </c>
      <c r="J18611" t="e">
        <f t="shared" si="290"/>
        <v>#VALUE!</v>
      </c>
    </row>
    <row r="18612" spans="1:10" x14ac:dyDescent="0.35">
      <c r="A18612" s="1">
        <v>18610</v>
      </c>
      <c r="B18612" t="s">
        <v>4669</v>
      </c>
      <c r="C18612" t="s">
        <v>3</v>
      </c>
      <c r="D18612">
        <v>1</v>
      </c>
      <c r="E18612" t="s">
        <v>6792</v>
      </c>
      <c r="F18612" t="s">
        <v>6792</v>
      </c>
      <c r="G18612" t="s">
        <v>6792</v>
      </c>
      <c r="H18612" t="s">
        <v>6792</v>
      </c>
      <c r="I18612" t="s">
        <v>6792</v>
      </c>
      <c r="J18612" t="e">
        <f t="shared" si="290"/>
        <v>#VALUE!</v>
      </c>
    </row>
    <row r="18613" spans="1:10" x14ac:dyDescent="0.35">
      <c r="A18613" s="1">
        <v>18611</v>
      </c>
      <c r="B18613" t="s">
        <v>4670</v>
      </c>
      <c r="C18613" t="s">
        <v>2</v>
      </c>
      <c r="D18613">
        <v>0</v>
      </c>
      <c r="E18613">
        <v>324</v>
      </c>
      <c r="F18613">
        <v>17340.387291280149</v>
      </c>
      <c r="G18613">
        <v>48.816880054575222</v>
      </c>
      <c r="H18613">
        <v>0.93641618497109824</v>
      </c>
      <c r="I18613">
        <v>346</v>
      </c>
      <c r="J18613">
        <f t="shared" si="290"/>
        <v>22</v>
      </c>
    </row>
    <row r="18614" spans="1:10" x14ac:dyDescent="0.35">
      <c r="A18614" s="1">
        <v>18612</v>
      </c>
      <c r="B18614" t="s">
        <v>4670</v>
      </c>
      <c r="C18614" t="s">
        <v>2</v>
      </c>
      <c r="D18614">
        <v>1</v>
      </c>
      <c r="E18614">
        <v>22</v>
      </c>
      <c r="F18614">
        <v>8784.4841246669821</v>
      </c>
      <c r="G18614">
        <v>34.52923560519681</v>
      </c>
      <c r="H18614">
        <v>6.358381502890173E-2</v>
      </c>
      <c r="I18614">
        <v>346</v>
      </c>
      <c r="J18614">
        <f t="shared" si="290"/>
        <v>324</v>
      </c>
    </row>
    <row r="18615" spans="1:10" x14ac:dyDescent="0.35">
      <c r="A18615" s="1">
        <v>18613</v>
      </c>
      <c r="B18615" t="s">
        <v>4670</v>
      </c>
      <c r="C18615" t="s">
        <v>3</v>
      </c>
      <c r="D18615">
        <v>0</v>
      </c>
      <c r="E18615" t="s">
        <v>6792</v>
      </c>
      <c r="F18615" t="s">
        <v>6792</v>
      </c>
      <c r="G18615" t="s">
        <v>6792</v>
      </c>
      <c r="H18615" t="s">
        <v>6792</v>
      </c>
      <c r="I18615" t="s">
        <v>6792</v>
      </c>
      <c r="J18615" t="e">
        <f t="shared" si="290"/>
        <v>#VALUE!</v>
      </c>
    </row>
    <row r="18616" spans="1:10" x14ac:dyDescent="0.35">
      <c r="A18616" s="1">
        <v>18614</v>
      </c>
      <c r="B18616" t="s">
        <v>4670</v>
      </c>
      <c r="C18616" t="s">
        <v>3</v>
      </c>
      <c r="D18616">
        <v>1</v>
      </c>
      <c r="E18616" t="s">
        <v>6792</v>
      </c>
      <c r="F18616" t="s">
        <v>6792</v>
      </c>
      <c r="G18616" t="s">
        <v>6792</v>
      </c>
      <c r="H18616" t="s">
        <v>6792</v>
      </c>
      <c r="I18616" t="s">
        <v>6792</v>
      </c>
      <c r="J18616" t="e">
        <f t="shared" si="290"/>
        <v>#VALUE!</v>
      </c>
    </row>
    <row r="18617" spans="1:10" x14ac:dyDescent="0.35">
      <c r="A18617" s="1">
        <v>18615</v>
      </c>
      <c r="B18617" t="s">
        <v>4671</v>
      </c>
      <c r="C18617" t="s">
        <v>2</v>
      </c>
      <c r="D18617">
        <v>0</v>
      </c>
      <c r="E18617" t="s">
        <v>6792</v>
      </c>
      <c r="F18617" t="s">
        <v>6792</v>
      </c>
      <c r="G18617" t="s">
        <v>6792</v>
      </c>
      <c r="H18617" t="s">
        <v>6792</v>
      </c>
      <c r="I18617" t="s">
        <v>6792</v>
      </c>
      <c r="J18617" t="e">
        <f t="shared" si="290"/>
        <v>#VALUE!</v>
      </c>
    </row>
    <row r="18618" spans="1:10" x14ac:dyDescent="0.35">
      <c r="A18618" s="1">
        <v>18616</v>
      </c>
      <c r="B18618" t="s">
        <v>4671</v>
      </c>
      <c r="C18618" t="s">
        <v>2</v>
      </c>
      <c r="D18618">
        <v>1</v>
      </c>
      <c r="E18618" t="s">
        <v>6792</v>
      </c>
      <c r="F18618" t="s">
        <v>6792</v>
      </c>
      <c r="G18618" t="s">
        <v>6792</v>
      </c>
      <c r="H18618" t="s">
        <v>6792</v>
      </c>
      <c r="I18618" t="s">
        <v>6792</v>
      </c>
      <c r="J18618" t="e">
        <f t="shared" si="290"/>
        <v>#VALUE!</v>
      </c>
    </row>
    <row r="18619" spans="1:10" x14ac:dyDescent="0.35">
      <c r="A18619" s="1">
        <v>18617</v>
      </c>
      <c r="B18619" t="s">
        <v>4671</v>
      </c>
      <c r="C18619" t="s">
        <v>3</v>
      </c>
      <c r="D18619">
        <v>0</v>
      </c>
      <c r="E18619" t="s">
        <v>6792</v>
      </c>
      <c r="F18619" t="s">
        <v>6792</v>
      </c>
      <c r="G18619" t="s">
        <v>6792</v>
      </c>
      <c r="H18619" t="s">
        <v>6792</v>
      </c>
      <c r="I18619" t="s">
        <v>6792</v>
      </c>
      <c r="J18619" t="e">
        <f t="shared" si="290"/>
        <v>#VALUE!</v>
      </c>
    </row>
    <row r="18620" spans="1:10" x14ac:dyDescent="0.35">
      <c r="A18620" s="1">
        <v>18618</v>
      </c>
      <c r="B18620" t="s">
        <v>4671</v>
      </c>
      <c r="C18620" t="s">
        <v>3</v>
      </c>
      <c r="D18620">
        <v>1</v>
      </c>
      <c r="E18620" t="s">
        <v>6792</v>
      </c>
      <c r="F18620" t="s">
        <v>6792</v>
      </c>
      <c r="G18620" t="s">
        <v>6792</v>
      </c>
      <c r="H18620" t="s">
        <v>6792</v>
      </c>
      <c r="I18620" t="s">
        <v>6792</v>
      </c>
      <c r="J18620" t="e">
        <f t="shared" si="290"/>
        <v>#VALUE!</v>
      </c>
    </row>
    <row r="18621" spans="1:10" x14ac:dyDescent="0.35">
      <c r="A18621" s="1">
        <v>18619</v>
      </c>
      <c r="B18621" t="s">
        <v>4672</v>
      </c>
      <c r="C18621" t="s">
        <v>2</v>
      </c>
      <c r="D18621">
        <v>0</v>
      </c>
      <c r="E18621" t="s">
        <v>6792</v>
      </c>
      <c r="F18621" t="s">
        <v>6792</v>
      </c>
      <c r="G18621" t="s">
        <v>6792</v>
      </c>
      <c r="H18621" t="s">
        <v>6792</v>
      </c>
      <c r="I18621" t="s">
        <v>6792</v>
      </c>
      <c r="J18621" t="e">
        <f t="shared" si="290"/>
        <v>#VALUE!</v>
      </c>
    </row>
    <row r="18622" spans="1:10" x14ac:dyDescent="0.35">
      <c r="A18622" s="1">
        <v>18620</v>
      </c>
      <c r="B18622" t="s">
        <v>4672</v>
      </c>
      <c r="C18622" t="s">
        <v>2</v>
      </c>
      <c r="D18622">
        <v>1</v>
      </c>
      <c r="E18622" t="s">
        <v>6792</v>
      </c>
      <c r="F18622" t="s">
        <v>6792</v>
      </c>
      <c r="G18622" t="s">
        <v>6792</v>
      </c>
      <c r="H18622" t="s">
        <v>6792</v>
      </c>
      <c r="I18622" t="s">
        <v>6792</v>
      </c>
      <c r="J18622" t="e">
        <f t="shared" si="290"/>
        <v>#VALUE!</v>
      </c>
    </row>
    <row r="18623" spans="1:10" x14ac:dyDescent="0.35">
      <c r="A18623" s="1">
        <v>18621</v>
      </c>
      <c r="B18623" t="s">
        <v>4672</v>
      </c>
      <c r="C18623" t="s">
        <v>3</v>
      </c>
      <c r="D18623">
        <v>0</v>
      </c>
      <c r="E18623" t="s">
        <v>6792</v>
      </c>
      <c r="F18623" t="s">
        <v>6792</v>
      </c>
      <c r="G18623" t="s">
        <v>6792</v>
      </c>
      <c r="H18623" t="s">
        <v>6792</v>
      </c>
      <c r="I18623" t="s">
        <v>6792</v>
      </c>
      <c r="J18623" t="e">
        <f t="shared" si="290"/>
        <v>#VALUE!</v>
      </c>
    </row>
    <row r="18624" spans="1:10" x14ac:dyDescent="0.35">
      <c r="A18624" s="1">
        <v>18622</v>
      </c>
      <c r="B18624" t="s">
        <v>4672</v>
      </c>
      <c r="C18624" t="s">
        <v>3</v>
      </c>
      <c r="D18624">
        <v>1</v>
      </c>
      <c r="E18624" t="s">
        <v>6792</v>
      </c>
      <c r="F18624" t="s">
        <v>6792</v>
      </c>
      <c r="G18624" t="s">
        <v>6792</v>
      </c>
      <c r="H18624" t="s">
        <v>6792</v>
      </c>
      <c r="I18624" t="s">
        <v>6792</v>
      </c>
      <c r="J18624" t="e">
        <f t="shared" si="290"/>
        <v>#VALUE!</v>
      </c>
    </row>
    <row r="18625" spans="1:10" x14ac:dyDescent="0.35">
      <c r="A18625" s="1">
        <v>18623</v>
      </c>
      <c r="B18625" t="s">
        <v>4673</v>
      </c>
      <c r="C18625" t="s">
        <v>2</v>
      </c>
      <c r="D18625">
        <v>0</v>
      </c>
      <c r="E18625" t="s">
        <v>6792</v>
      </c>
      <c r="F18625" t="s">
        <v>6792</v>
      </c>
      <c r="G18625" t="s">
        <v>6792</v>
      </c>
      <c r="H18625" t="s">
        <v>6792</v>
      </c>
      <c r="I18625" t="s">
        <v>6792</v>
      </c>
      <c r="J18625" t="e">
        <f t="shared" si="290"/>
        <v>#VALUE!</v>
      </c>
    </row>
    <row r="18626" spans="1:10" x14ac:dyDescent="0.35">
      <c r="A18626" s="1">
        <v>18624</v>
      </c>
      <c r="B18626" t="s">
        <v>4673</v>
      </c>
      <c r="C18626" t="s">
        <v>2</v>
      </c>
      <c r="D18626">
        <v>1</v>
      </c>
      <c r="E18626" t="s">
        <v>6792</v>
      </c>
      <c r="F18626" t="s">
        <v>6792</v>
      </c>
      <c r="G18626" t="s">
        <v>6792</v>
      </c>
      <c r="H18626" t="s">
        <v>6792</v>
      </c>
      <c r="I18626" t="s">
        <v>6792</v>
      </c>
      <c r="J18626" t="e">
        <f t="shared" si="290"/>
        <v>#VALUE!</v>
      </c>
    </row>
    <row r="18627" spans="1:10" x14ac:dyDescent="0.35">
      <c r="A18627" s="1">
        <v>18625</v>
      </c>
      <c r="B18627" t="s">
        <v>4673</v>
      </c>
      <c r="C18627" t="s">
        <v>3</v>
      </c>
      <c r="D18627">
        <v>0</v>
      </c>
      <c r="E18627" t="s">
        <v>6792</v>
      </c>
      <c r="F18627" t="s">
        <v>6792</v>
      </c>
      <c r="G18627" t="s">
        <v>6792</v>
      </c>
      <c r="H18627" t="s">
        <v>6792</v>
      </c>
      <c r="I18627" t="s">
        <v>6792</v>
      </c>
      <c r="J18627" t="e">
        <f t="shared" ref="J18627:J18690" si="291">I18627-E18627</f>
        <v>#VALUE!</v>
      </c>
    </row>
    <row r="18628" spans="1:10" x14ac:dyDescent="0.35">
      <c r="A18628" s="1">
        <v>18626</v>
      </c>
      <c r="B18628" t="s">
        <v>4673</v>
      </c>
      <c r="C18628" t="s">
        <v>3</v>
      </c>
      <c r="D18628">
        <v>1</v>
      </c>
      <c r="E18628" t="s">
        <v>6792</v>
      </c>
      <c r="F18628" t="s">
        <v>6792</v>
      </c>
      <c r="G18628" t="s">
        <v>6792</v>
      </c>
      <c r="H18628" t="s">
        <v>6792</v>
      </c>
      <c r="I18628" t="s">
        <v>6792</v>
      </c>
      <c r="J18628" t="e">
        <f t="shared" si="291"/>
        <v>#VALUE!</v>
      </c>
    </row>
    <row r="18629" spans="1:10" x14ac:dyDescent="0.35">
      <c r="A18629" s="1">
        <v>18627</v>
      </c>
      <c r="B18629" t="s">
        <v>4674</v>
      </c>
      <c r="C18629" t="s">
        <v>2</v>
      </c>
      <c r="D18629">
        <v>0</v>
      </c>
      <c r="E18629" t="s">
        <v>6792</v>
      </c>
      <c r="F18629" t="s">
        <v>6792</v>
      </c>
      <c r="G18629" t="s">
        <v>6792</v>
      </c>
      <c r="H18629" t="s">
        <v>6792</v>
      </c>
      <c r="I18629" t="s">
        <v>6792</v>
      </c>
      <c r="J18629" t="e">
        <f t="shared" si="291"/>
        <v>#VALUE!</v>
      </c>
    </row>
    <row r="18630" spans="1:10" x14ac:dyDescent="0.35">
      <c r="A18630" s="1">
        <v>18628</v>
      </c>
      <c r="B18630" t="s">
        <v>4674</v>
      </c>
      <c r="C18630" t="s">
        <v>2</v>
      </c>
      <c r="D18630">
        <v>1</v>
      </c>
      <c r="E18630" t="s">
        <v>6792</v>
      </c>
      <c r="F18630" t="s">
        <v>6792</v>
      </c>
      <c r="G18630" t="s">
        <v>6792</v>
      </c>
      <c r="H18630" t="s">
        <v>6792</v>
      </c>
      <c r="I18630" t="s">
        <v>6792</v>
      </c>
      <c r="J18630" t="e">
        <f t="shared" si="291"/>
        <v>#VALUE!</v>
      </c>
    </row>
    <row r="18631" spans="1:10" x14ac:dyDescent="0.35">
      <c r="A18631" s="1">
        <v>18629</v>
      </c>
      <c r="B18631" t="s">
        <v>4674</v>
      </c>
      <c r="C18631" t="s">
        <v>3</v>
      </c>
      <c r="D18631">
        <v>0</v>
      </c>
      <c r="E18631" t="s">
        <v>6792</v>
      </c>
      <c r="F18631" t="s">
        <v>6792</v>
      </c>
      <c r="G18631" t="s">
        <v>6792</v>
      </c>
      <c r="H18631" t="s">
        <v>6792</v>
      </c>
      <c r="I18631" t="s">
        <v>6792</v>
      </c>
      <c r="J18631" t="e">
        <f t="shared" si="291"/>
        <v>#VALUE!</v>
      </c>
    </row>
    <row r="18632" spans="1:10" x14ac:dyDescent="0.35">
      <c r="A18632" s="1">
        <v>18630</v>
      </c>
      <c r="B18632" t="s">
        <v>4674</v>
      </c>
      <c r="C18632" t="s">
        <v>3</v>
      </c>
      <c r="D18632">
        <v>1</v>
      </c>
      <c r="E18632" t="s">
        <v>6792</v>
      </c>
      <c r="F18632" t="s">
        <v>6792</v>
      </c>
      <c r="G18632" t="s">
        <v>6792</v>
      </c>
      <c r="H18632" t="s">
        <v>6792</v>
      </c>
      <c r="I18632" t="s">
        <v>6792</v>
      </c>
      <c r="J18632" t="e">
        <f t="shared" si="291"/>
        <v>#VALUE!</v>
      </c>
    </row>
    <row r="18633" spans="1:10" x14ac:dyDescent="0.35">
      <c r="A18633" s="1">
        <v>18631</v>
      </c>
      <c r="B18633" t="s">
        <v>4675</v>
      </c>
      <c r="C18633" t="s">
        <v>2</v>
      </c>
      <c r="D18633">
        <v>0</v>
      </c>
      <c r="E18633" t="s">
        <v>6792</v>
      </c>
      <c r="F18633" t="s">
        <v>6792</v>
      </c>
      <c r="G18633" t="s">
        <v>6792</v>
      </c>
      <c r="H18633" t="s">
        <v>6792</v>
      </c>
      <c r="I18633" t="s">
        <v>6792</v>
      </c>
      <c r="J18633" t="e">
        <f t="shared" si="291"/>
        <v>#VALUE!</v>
      </c>
    </row>
    <row r="18634" spans="1:10" x14ac:dyDescent="0.35">
      <c r="A18634" s="1">
        <v>18632</v>
      </c>
      <c r="B18634" t="s">
        <v>4675</v>
      </c>
      <c r="C18634" t="s">
        <v>2</v>
      </c>
      <c r="D18634">
        <v>1</v>
      </c>
      <c r="E18634" t="s">
        <v>6792</v>
      </c>
      <c r="F18634" t="s">
        <v>6792</v>
      </c>
      <c r="G18634" t="s">
        <v>6792</v>
      </c>
      <c r="H18634" t="s">
        <v>6792</v>
      </c>
      <c r="I18634" t="s">
        <v>6792</v>
      </c>
      <c r="J18634" t="e">
        <f t="shared" si="291"/>
        <v>#VALUE!</v>
      </c>
    </row>
    <row r="18635" spans="1:10" x14ac:dyDescent="0.35">
      <c r="A18635" s="1">
        <v>18633</v>
      </c>
      <c r="B18635" t="s">
        <v>4675</v>
      </c>
      <c r="C18635" t="s">
        <v>3</v>
      </c>
      <c r="D18635">
        <v>0</v>
      </c>
      <c r="E18635">
        <v>468</v>
      </c>
      <c r="F18635">
        <v>22364.758477250369</v>
      </c>
      <c r="G18635">
        <v>57.441586361898203</v>
      </c>
      <c r="H18635">
        <v>0.95510204081632655</v>
      </c>
      <c r="I18635">
        <v>490</v>
      </c>
      <c r="J18635">
        <f t="shared" si="291"/>
        <v>22</v>
      </c>
    </row>
    <row r="18636" spans="1:10" x14ac:dyDescent="0.35">
      <c r="A18636" s="1">
        <v>18634</v>
      </c>
      <c r="B18636" t="s">
        <v>4675</v>
      </c>
      <c r="C18636" t="s">
        <v>3</v>
      </c>
      <c r="D18636">
        <v>1</v>
      </c>
      <c r="E18636">
        <v>22</v>
      </c>
      <c r="F18636">
        <v>20591.702690166971</v>
      </c>
      <c r="G18636">
        <v>54.777807091450342</v>
      </c>
      <c r="H18636">
        <v>4.4897959183673473E-2</v>
      </c>
      <c r="I18636">
        <v>490</v>
      </c>
      <c r="J18636">
        <f t="shared" si="291"/>
        <v>468</v>
      </c>
    </row>
    <row r="18637" spans="1:10" x14ac:dyDescent="0.35">
      <c r="A18637" s="1">
        <v>18635</v>
      </c>
      <c r="B18637" t="s">
        <v>4676</v>
      </c>
      <c r="C18637" t="s">
        <v>2</v>
      </c>
      <c r="D18637">
        <v>0</v>
      </c>
      <c r="E18637">
        <v>311</v>
      </c>
      <c r="F18637">
        <v>18185.570500927639</v>
      </c>
      <c r="G18637">
        <v>48.658666350725802</v>
      </c>
      <c r="H18637">
        <v>0.93113772455089816</v>
      </c>
      <c r="I18637">
        <v>334</v>
      </c>
      <c r="J18637">
        <f t="shared" si="291"/>
        <v>23</v>
      </c>
    </row>
    <row r="18638" spans="1:10" x14ac:dyDescent="0.35">
      <c r="A18638" s="1">
        <v>18636</v>
      </c>
      <c r="B18638" t="s">
        <v>4676</v>
      </c>
      <c r="C18638" t="s">
        <v>2</v>
      </c>
      <c r="D18638">
        <v>1</v>
      </c>
      <c r="E18638">
        <v>23</v>
      </c>
      <c r="F18638">
        <v>6145.6499032882011</v>
      </c>
      <c r="G18638">
        <v>32.49423110697591</v>
      </c>
      <c r="H18638">
        <v>6.8862275449101798E-2</v>
      </c>
      <c r="I18638">
        <v>334</v>
      </c>
      <c r="J18638">
        <f t="shared" si="291"/>
        <v>311</v>
      </c>
    </row>
    <row r="18639" spans="1:10" x14ac:dyDescent="0.35">
      <c r="A18639" s="1">
        <v>18637</v>
      </c>
      <c r="B18639" t="s">
        <v>4676</v>
      </c>
      <c r="C18639" t="s">
        <v>3</v>
      </c>
      <c r="D18639">
        <v>0</v>
      </c>
      <c r="E18639">
        <v>337</v>
      </c>
      <c r="F18639">
        <v>21676.954000000002</v>
      </c>
      <c r="G18639">
        <v>55.573797299437743</v>
      </c>
      <c r="H18639">
        <v>0.90591397849462363</v>
      </c>
      <c r="I18639">
        <v>372</v>
      </c>
      <c r="J18639">
        <f t="shared" si="291"/>
        <v>35</v>
      </c>
    </row>
    <row r="18640" spans="1:10" x14ac:dyDescent="0.35">
      <c r="A18640" s="1">
        <v>18638</v>
      </c>
      <c r="B18640" t="s">
        <v>4676</v>
      </c>
      <c r="C18640" t="s">
        <v>3</v>
      </c>
      <c r="D18640">
        <v>1</v>
      </c>
      <c r="E18640">
        <v>35</v>
      </c>
      <c r="F18640">
        <v>14082.42502482622</v>
      </c>
      <c r="G18640">
        <v>38.002881017614222</v>
      </c>
      <c r="H18640">
        <v>9.4086021505376344E-2</v>
      </c>
      <c r="I18640">
        <v>372</v>
      </c>
      <c r="J18640">
        <f t="shared" si="291"/>
        <v>337</v>
      </c>
    </row>
    <row r="18641" spans="1:10" x14ac:dyDescent="0.35">
      <c r="A18641" s="1">
        <v>18639</v>
      </c>
      <c r="B18641" t="s">
        <v>4677</v>
      </c>
      <c r="C18641" t="s">
        <v>2</v>
      </c>
      <c r="D18641">
        <v>0</v>
      </c>
      <c r="E18641" t="s">
        <v>6792</v>
      </c>
      <c r="F18641" t="s">
        <v>6792</v>
      </c>
      <c r="G18641" t="s">
        <v>6792</v>
      </c>
      <c r="H18641" t="s">
        <v>6792</v>
      </c>
      <c r="I18641" t="s">
        <v>6792</v>
      </c>
      <c r="J18641" t="e">
        <f t="shared" si="291"/>
        <v>#VALUE!</v>
      </c>
    </row>
    <row r="18642" spans="1:10" x14ac:dyDescent="0.35">
      <c r="A18642" s="1">
        <v>18640</v>
      </c>
      <c r="B18642" t="s">
        <v>4677</v>
      </c>
      <c r="C18642" t="s">
        <v>2</v>
      </c>
      <c r="D18642">
        <v>1</v>
      </c>
      <c r="E18642" t="s">
        <v>6792</v>
      </c>
      <c r="F18642" t="s">
        <v>6792</v>
      </c>
      <c r="G18642" t="s">
        <v>6792</v>
      </c>
      <c r="H18642" t="s">
        <v>6792</v>
      </c>
      <c r="I18642" t="s">
        <v>6792</v>
      </c>
      <c r="J18642" t="e">
        <f t="shared" si="291"/>
        <v>#VALUE!</v>
      </c>
    </row>
    <row r="18643" spans="1:10" x14ac:dyDescent="0.35">
      <c r="A18643" s="1">
        <v>18641</v>
      </c>
      <c r="B18643" t="s">
        <v>4677</v>
      </c>
      <c r="C18643" t="s">
        <v>3</v>
      </c>
      <c r="D18643">
        <v>0</v>
      </c>
      <c r="E18643" t="s">
        <v>6792</v>
      </c>
      <c r="F18643" t="s">
        <v>6792</v>
      </c>
      <c r="G18643" t="s">
        <v>6792</v>
      </c>
      <c r="H18643" t="s">
        <v>6792</v>
      </c>
      <c r="I18643" t="s">
        <v>6792</v>
      </c>
      <c r="J18643" t="e">
        <f t="shared" si="291"/>
        <v>#VALUE!</v>
      </c>
    </row>
    <row r="18644" spans="1:10" x14ac:dyDescent="0.35">
      <c r="A18644" s="1">
        <v>18642</v>
      </c>
      <c r="B18644" t="s">
        <v>4677</v>
      </c>
      <c r="C18644" t="s">
        <v>3</v>
      </c>
      <c r="D18644">
        <v>1</v>
      </c>
      <c r="E18644" t="s">
        <v>6792</v>
      </c>
      <c r="F18644" t="s">
        <v>6792</v>
      </c>
      <c r="G18644" t="s">
        <v>6792</v>
      </c>
      <c r="H18644" t="s">
        <v>6792</v>
      </c>
      <c r="I18644" t="s">
        <v>6792</v>
      </c>
      <c r="J18644" t="e">
        <f t="shared" si="291"/>
        <v>#VALUE!</v>
      </c>
    </row>
    <row r="18645" spans="1:10" x14ac:dyDescent="0.35">
      <c r="A18645" s="1">
        <v>18643</v>
      </c>
      <c r="B18645" t="s">
        <v>4678</v>
      </c>
      <c r="C18645" t="s">
        <v>2</v>
      </c>
      <c r="D18645">
        <v>0</v>
      </c>
      <c r="E18645" t="s">
        <v>6792</v>
      </c>
      <c r="F18645" t="s">
        <v>6792</v>
      </c>
      <c r="G18645" t="s">
        <v>6792</v>
      </c>
      <c r="H18645" t="s">
        <v>6792</v>
      </c>
      <c r="I18645" t="s">
        <v>6792</v>
      </c>
      <c r="J18645" t="e">
        <f t="shared" si="291"/>
        <v>#VALUE!</v>
      </c>
    </row>
    <row r="18646" spans="1:10" x14ac:dyDescent="0.35">
      <c r="A18646" s="1">
        <v>18644</v>
      </c>
      <c r="B18646" t="s">
        <v>4678</v>
      </c>
      <c r="C18646" t="s">
        <v>2</v>
      </c>
      <c r="D18646">
        <v>1</v>
      </c>
      <c r="E18646" t="s">
        <v>6792</v>
      </c>
      <c r="F18646" t="s">
        <v>6792</v>
      </c>
      <c r="G18646" t="s">
        <v>6792</v>
      </c>
      <c r="H18646" t="s">
        <v>6792</v>
      </c>
      <c r="I18646" t="s">
        <v>6792</v>
      </c>
      <c r="J18646" t="e">
        <f t="shared" si="291"/>
        <v>#VALUE!</v>
      </c>
    </row>
    <row r="18647" spans="1:10" x14ac:dyDescent="0.35">
      <c r="A18647" s="1">
        <v>18645</v>
      </c>
      <c r="B18647" t="s">
        <v>4678</v>
      </c>
      <c r="C18647" t="s">
        <v>3</v>
      </c>
      <c r="D18647">
        <v>0</v>
      </c>
      <c r="E18647" t="s">
        <v>6792</v>
      </c>
      <c r="F18647" t="s">
        <v>6792</v>
      </c>
      <c r="G18647" t="s">
        <v>6792</v>
      </c>
      <c r="H18647" t="s">
        <v>6792</v>
      </c>
      <c r="I18647" t="s">
        <v>6792</v>
      </c>
      <c r="J18647" t="e">
        <f t="shared" si="291"/>
        <v>#VALUE!</v>
      </c>
    </row>
    <row r="18648" spans="1:10" x14ac:dyDescent="0.35">
      <c r="A18648" s="1">
        <v>18646</v>
      </c>
      <c r="B18648" t="s">
        <v>4678</v>
      </c>
      <c r="C18648" t="s">
        <v>3</v>
      </c>
      <c r="D18648">
        <v>1</v>
      </c>
      <c r="E18648" t="s">
        <v>6792</v>
      </c>
      <c r="F18648" t="s">
        <v>6792</v>
      </c>
      <c r="G18648" t="s">
        <v>6792</v>
      </c>
      <c r="H18648" t="s">
        <v>6792</v>
      </c>
      <c r="I18648" t="s">
        <v>6792</v>
      </c>
      <c r="J18648" t="e">
        <f t="shared" si="291"/>
        <v>#VALUE!</v>
      </c>
    </row>
    <row r="18649" spans="1:10" x14ac:dyDescent="0.35">
      <c r="A18649" s="1">
        <v>18647</v>
      </c>
      <c r="B18649" t="s">
        <v>4679</v>
      </c>
      <c r="C18649" t="s">
        <v>2</v>
      </c>
      <c r="D18649">
        <v>0</v>
      </c>
      <c r="E18649" t="s">
        <v>6792</v>
      </c>
      <c r="F18649" t="s">
        <v>6792</v>
      </c>
      <c r="G18649" t="s">
        <v>6792</v>
      </c>
      <c r="H18649" t="s">
        <v>6792</v>
      </c>
      <c r="I18649" t="s">
        <v>6792</v>
      </c>
      <c r="J18649" t="e">
        <f t="shared" si="291"/>
        <v>#VALUE!</v>
      </c>
    </row>
    <row r="18650" spans="1:10" x14ac:dyDescent="0.35">
      <c r="A18650" s="1">
        <v>18648</v>
      </c>
      <c r="B18650" t="s">
        <v>4679</v>
      </c>
      <c r="C18650" t="s">
        <v>2</v>
      </c>
      <c r="D18650">
        <v>1</v>
      </c>
      <c r="E18650" t="s">
        <v>6792</v>
      </c>
      <c r="F18650" t="s">
        <v>6792</v>
      </c>
      <c r="G18650" t="s">
        <v>6792</v>
      </c>
      <c r="H18650" t="s">
        <v>6792</v>
      </c>
      <c r="I18650" t="s">
        <v>6792</v>
      </c>
      <c r="J18650" t="e">
        <f t="shared" si="291"/>
        <v>#VALUE!</v>
      </c>
    </row>
    <row r="18651" spans="1:10" x14ac:dyDescent="0.35">
      <c r="A18651" s="1">
        <v>18649</v>
      </c>
      <c r="B18651" t="s">
        <v>4679</v>
      </c>
      <c r="C18651" t="s">
        <v>3</v>
      </c>
      <c r="D18651">
        <v>0</v>
      </c>
      <c r="E18651" t="s">
        <v>6792</v>
      </c>
      <c r="F18651" t="s">
        <v>6792</v>
      </c>
      <c r="G18651" t="s">
        <v>6792</v>
      </c>
      <c r="H18651" t="s">
        <v>6792</v>
      </c>
      <c r="I18651" t="s">
        <v>6792</v>
      </c>
      <c r="J18651" t="e">
        <f t="shared" si="291"/>
        <v>#VALUE!</v>
      </c>
    </row>
    <row r="18652" spans="1:10" x14ac:dyDescent="0.35">
      <c r="A18652" s="1">
        <v>18650</v>
      </c>
      <c r="B18652" t="s">
        <v>4679</v>
      </c>
      <c r="C18652" t="s">
        <v>3</v>
      </c>
      <c r="D18652">
        <v>1</v>
      </c>
      <c r="E18652" t="s">
        <v>6792</v>
      </c>
      <c r="F18652" t="s">
        <v>6792</v>
      </c>
      <c r="G18652" t="s">
        <v>6792</v>
      </c>
      <c r="H18652" t="s">
        <v>6792</v>
      </c>
      <c r="I18652" t="s">
        <v>6792</v>
      </c>
      <c r="J18652" t="e">
        <f t="shared" si="291"/>
        <v>#VALUE!</v>
      </c>
    </row>
    <row r="18653" spans="1:10" x14ac:dyDescent="0.35">
      <c r="A18653" s="1">
        <v>18651</v>
      </c>
      <c r="B18653" t="s">
        <v>4680</v>
      </c>
      <c r="C18653" t="s">
        <v>2</v>
      </c>
      <c r="D18653">
        <v>0</v>
      </c>
      <c r="E18653" t="s">
        <v>6792</v>
      </c>
      <c r="F18653" t="s">
        <v>6792</v>
      </c>
      <c r="G18653" t="s">
        <v>6792</v>
      </c>
      <c r="H18653" t="s">
        <v>6792</v>
      </c>
      <c r="I18653" t="s">
        <v>6792</v>
      </c>
      <c r="J18653" t="e">
        <f t="shared" si="291"/>
        <v>#VALUE!</v>
      </c>
    </row>
    <row r="18654" spans="1:10" x14ac:dyDescent="0.35">
      <c r="A18654" s="1">
        <v>18652</v>
      </c>
      <c r="B18654" t="s">
        <v>4680</v>
      </c>
      <c r="C18654" t="s">
        <v>2</v>
      </c>
      <c r="D18654">
        <v>1</v>
      </c>
      <c r="E18654" t="s">
        <v>6792</v>
      </c>
      <c r="F18654" t="s">
        <v>6792</v>
      </c>
      <c r="G18654" t="s">
        <v>6792</v>
      </c>
      <c r="H18654" t="s">
        <v>6792</v>
      </c>
      <c r="I18654" t="s">
        <v>6792</v>
      </c>
      <c r="J18654" t="e">
        <f t="shared" si="291"/>
        <v>#VALUE!</v>
      </c>
    </row>
    <row r="18655" spans="1:10" x14ac:dyDescent="0.35">
      <c r="A18655" s="1">
        <v>18653</v>
      </c>
      <c r="B18655" t="s">
        <v>4680</v>
      </c>
      <c r="C18655" t="s">
        <v>3</v>
      </c>
      <c r="D18655">
        <v>0</v>
      </c>
      <c r="E18655" t="s">
        <v>6792</v>
      </c>
      <c r="F18655" t="s">
        <v>6792</v>
      </c>
      <c r="G18655" t="s">
        <v>6792</v>
      </c>
      <c r="H18655" t="s">
        <v>6792</v>
      </c>
      <c r="I18655" t="s">
        <v>6792</v>
      </c>
      <c r="J18655" t="e">
        <f t="shared" si="291"/>
        <v>#VALUE!</v>
      </c>
    </row>
    <row r="18656" spans="1:10" x14ac:dyDescent="0.35">
      <c r="A18656" s="1">
        <v>18654</v>
      </c>
      <c r="B18656" t="s">
        <v>4680</v>
      </c>
      <c r="C18656" t="s">
        <v>3</v>
      </c>
      <c r="D18656">
        <v>1</v>
      </c>
      <c r="E18656" t="s">
        <v>6792</v>
      </c>
      <c r="F18656" t="s">
        <v>6792</v>
      </c>
      <c r="G18656" t="s">
        <v>6792</v>
      </c>
      <c r="H18656" t="s">
        <v>6792</v>
      </c>
      <c r="I18656" t="s">
        <v>6792</v>
      </c>
      <c r="J18656" t="e">
        <f t="shared" si="291"/>
        <v>#VALUE!</v>
      </c>
    </row>
    <row r="18657" spans="1:10" x14ac:dyDescent="0.35">
      <c r="A18657" s="1">
        <v>18655</v>
      </c>
      <c r="B18657" t="s">
        <v>4681</v>
      </c>
      <c r="C18657" t="s">
        <v>2</v>
      </c>
      <c r="D18657">
        <v>0</v>
      </c>
      <c r="E18657">
        <v>489</v>
      </c>
      <c r="F18657">
        <v>17484.379603399429</v>
      </c>
      <c r="G18657">
        <v>49.401291449514559</v>
      </c>
      <c r="H18657">
        <v>0.93320610687022898</v>
      </c>
      <c r="I18657">
        <v>524</v>
      </c>
      <c r="J18657">
        <f t="shared" si="291"/>
        <v>35</v>
      </c>
    </row>
    <row r="18658" spans="1:10" x14ac:dyDescent="0.35">
      <c r="A18658" s="1">
        <v>18656</v>
      </c>
      <c r="B18658" t="s">
        <v>4681</v>
      </c>
      <c r="C18658" t="s">
        <v>2</v>
      </c>
      <c r="D18658">
        <v>1</v>
      </c>
      <c r="E18658">
        <v>35</v>
      </c>
      <c r="F18658">
        <v>4368</v>
      </c>
      <c r="G18658">
        <v>32.055294674717913</v>
      </c>
      <c r="H18658">
        <v>6.6793893129770993E-2</v>
      </c>
      <c r="I18658">
        <v>524</v>
      </c>
      <c r="J18658">
        <f t="shared" si="291"/>
        <v>489</v>
      </c>
    </row>
    <row r="18659" spans="1:10" x14ac:dyDescent="0.35">
      <c r="A18659" s="1">
        <v>18657</v>
      </c>
      <c r="B18659" t="s">
        <v>4681</v>
      </c>
      <c r="C18659" t="s">
        <v>3</v>
      </c>
      <c r="D18659">
        <v>0</v>
      </c>
      <c r="E18659">
        <v>545</v>
      </c>
      <c r="F18659">
        <v>22752</v>
      </c>
      <c r="G18659">
        <v>58.918926296798908</v>
      </c>
      <c r="H18659">
        <v>0.95950704225352113</v>
      </c>
      <c r="I18659">
        <v>568</v>
      </c>
      <c r="J18659">
        <f t="shared" si="291"/>
        <v>23</v>
      </c>
    </row>
    <row r="18660" spans="1:10" x14ac:dyDescent="0.35">
      <c r="A18660" s="1">
        <v>18658</v>
      </c>
      <c r="B18660" t="s">
        <v>4681</v>
      </c>
      <c r="C18660" t="s">
        <v>3</v>
      </c>
      <c r="D18660">
        <v>1</v>
      </c>
      <c r="E18660">
        <v>23</v>
      </c>
      <c r="F18660">
        <v>16709.734042553191</v>
      </c>
      <c r="G18660">
        <v>40.387068757005792</v>
      </c>
      <c r="H18660">
        <v>4.0492957746478868E-2</v>
      </c>
      <c r="I18660">
        <v>568</v>
      </c>
      <c r="J18660">
        <f t="shared" si="291"/>
        <v>545</v>
      </c>
    </row>
    <row r="18661" spans="1:10" x14ac:dyDescent="0.35">
      <c r="A18661" s="1">
        <v>18659</v>
      </c>
      <c r="B18661" t="s">
        <v>4682</v>
      </c>
      <c r="C18661" t="s">
        <v>2</v>
      </c>
      <c r="D18661">
        <v>0</v>
      </c>
      <c r="E18661" t="s">
        <v>6792</v>
      </c>
      <c r="F18661" t="s">
        <v>6792</v>
      </c>
      <c r="G18661" t="s">
        <v>6792</v>
      </c>
      <c r="H18661" t="s">
        <v>6792</v>
      </c>
      <c r="I18661" t="s">
        <v>6792</v>
      </c>
      <c r="J18661" t="e">
        <f t="shared" si="291"/>
        <v>#VALUE!</v>
      </c>
    </row>
    <row r="18662" spans="1:10" x14ac:dyDescent="0.35">
      <c r="A18662" s="1">
        <v>18660</v>
      </c>
      <c r="B18662" t="s">
        <v>4682</v>
      </c>
      <c r="C18662" t="s">
        <v>2</v>
      </c>
      <c r="D18662">
        <v>1</v>
      </c>
      <c r="E18662" t="s">
        <v>6792</v>
      </c>
      <c r="F18662" t="s">
        <v>6792</v>
      </c>
      <c r="G18662" t="s">
        <v>6792</v>
      </c>
      <c r="H18662" t="s">
        <v>6792</v>
      </c>
      <c r="I18662" t="s">
        <v>6792</v>
      </c>
      <c r="J18662" t="e">
        <f t="shared" si="291"/>
        <v>#VALUE!</v>
      </c>
    </row>
    <row r="18663" spans="1:10" x14ac:dyDescent="0.35">
      <c r="A18663" s="1">
        <v>18661</v>
      </c>
      <c r="B18663" t="s">
        <v>4682</v>
      </c>
      <c r="C18663" t="s">
        <v>3</v>
      </c>
      <c r="D18663">
        <v>0</v>
      </c>
      <c r="E18663" t="s">
        <v>6792</v>
      </c>
      <c r="F18663" t="s">
        <v>6792</v>
      </c>
      <c r="G18663" t="s">
        <v>6792</v>
      </c>
      <c r="H18663" t="s">
        <v>6792</v>
      </c>
      <c r="I18663" t="s">
        <v>6792</v>
      </c>
      <c r="J18663" t="e">
        <f t="shared" si="291"/>
        <v>#VALUE!</v>
      </c>
    </row>
    <row r="18664" spans="1:10" x14ac:dyDescent="0.35">
      <c r="A18664" s="1">
        <v>18662</v>
      </c>
      <c r="B18664" t="s">
        <v>4682</v>
      </c>
      <c r="C18664" t="s">
        <v>3</v>
      </c>
      <c r="D18664">
        <v>1</v>
      </c>
      <c r="E18664" t="s">
        <v>6792</v>
      </c>
      <c r="F18664" t="s">
        <v>6792</v>
      </c>
      <c r="G18664" t="s">
        <v>6792</v>
      </c>
      <c r="H18664" t="s">
        <v>6792</v>
      </c>
      <c r="I18664" t="s">
        <v>6792</v>
      </c>
      <c r="J18664" t="e">
        <f t="shared" si="291"/>
        <v>#VALUE!</v>
      </c>
    </row>
    <row r="18665" spans="1:10" x14ac:dyDescent="0.35">
      <c r="A18665" s="1">
        <v>18663</v>
      </c>
      <c r="B18665" t="s">
        <v>4683</v>
      </c>
      <c r="C18665" t="s">
        <v>2</v>
      </c>
      <c r="D18665">
        <v>0</v>
      </c>
      <c r="E18665">
        <v>296</v>
      </c>
      <c r="F18665">
        <v>14393.844263450839</v>
      </c>
      <c r="G18665">
        <v>44.899768833144321</v>
      </c>
      <c r="H18665">
        <v>0.90797546012269936</v>
      </c>
      <c r="I18665">
        <v>326</v>
      </c>
      <c r="J18665">
        <f t="shared" si="291"/>
        <v>30</v>
      </c>
    </row>
    <row r="18666" spans="1:10" x14ac:dyDescent="0.35">
      <c r="A18666" s="1">
        <v>18664</v>
      </c>
      <c r="B18666" t="s">
        <v>4683</v>
      </c>
      <c r="C18666" t="s">
        <v>2</v>
      </c>
      <c r="D18666">
        <v>1</v>
      </c>
      <c r="E18666">
        <v>30</v>
      </c>
      <c r="F18666">
        <v>7451.8370406189551</v>
      </c>
      <c r="G18666">
        <v>31.079277258278939</v>
      </c>
      <c r="H18666">
        <v>9.202453987730061E-2</v>
      </c>
      <c r="I18666">
        <v>326</v>
      </c>
      <c r="J18666">
        <f t="shared" si="291"/>
        <v>296</v>
      </c>
    </row>
    <row r="18667" spans="1:10" x14ac:dyDescent="0.35">
      <c r="A18667" s="1">
        <v>18665</v>
      </c>
      <c r="B18667" t="s">
        <v>4683</v>
      </c>
      <c r="C18667" t="s">
        <v>3</v>
      </c>
      <c r="D18667">
        <v>0</v>
      </c>
      <c r="E18667">
        <v>297</v>
      </c>
      <c r="F18667">
        <v>21986.749</v>
      </c>
      <c r="G18667">
        <v>56.363729087119403</v>
      </c>
      <c r="H18667">
        <v>0.90548780487804881</v>
      </c>
      <c r="I18667">
        <v>328</v>
      </c>
      <c r="J18667">
        <f t="shared" si="291"/>
        <v>31</v>
      </c>
    </row>
    <row r="18668" spans="1:10" x14ac:dyDescent="0.35">
      <c r="A18668" s="1">
        <v>18666</v>
      </c>
      <c r="B18668" t="s">
        <v>4683</v>
      </c>
      <c r="C18668" t="s">
        <v>3</v>
      </c>
      <c r="D18668">
        <v>1</v>
      </c>
      <c r="E18668">
        <v>31</v>
      </c>
      <c r="F18668">
        <v>15163.59867799811</v>
      </c>
      <c r="G18668">
        <v>44.79492283450886</v>
      </c>
      <c r="H18668">
        <v>9.451219512195122E-2</v>
      </c>
      <c r="I18668">
        <v>328</v>
      </c>
      <c r="J18668">
        <f t="shared" si="291"/>
        <v>297</v>
      </c>
    </row>
    <row r="18669" spans="1:10" x14ac:dyDescent="0.35">
      <c r="A18669" s="1">
        <v>18667</v>
      </c>
      <c r="B18669" t="s">
        <v>4684</v>
      </c>
      <c r="C18669" t="s">
        <v>2</v>
      </c>
      <c r="D18669">
        <v>0</v>
      </c>
      <c r="E18669" t="s">
        <v>6792</v>
      </c>
      <c r="F18669" t="s">
        <v>6792</v>
      </c>
      <c r="G18669" t="s">
        <v>6792</v>
      </c>
      <c r="H18669" t="s">
        <v>6792</v>
      </c>
      <c r="I18669" t="s">
        <v>6792</v>
      </c>
      <c r="J18669" t="e">
        <f t="shared" si="291"/>
        <v>#VALUE!</v>
      </c>
    </row>
    <row r="18670" spans="1:10" x14ac:dyDescent="0.35">
      <c r="A18670" s="1">
        <v>18668</v>
      </c>
      <c r="B18670" t="s">
        <v>4684</v>
      </c>
      <c r="C18670" t="s">
        <v>2</v>
      </c>
      <c r="D18670">
        <v>1</v>
      </c>
      <c r="E18670" t="s">
        <v>6792</v>
      </c>
      <c r="F18670" t="s">
        <v>6792</v>
      </c>
      <c r="G18670" t="s">
        <v>6792</v>
      </c>
      <c r="H18670" t="s">
        <v>6792</v>
      </c>
      <c r="I18670" t="s">
        <v>6792</v>
      </c>
      <c r="J18670" t="e">
        <f t="shared" si="291"/>
        <v>#VALUE!</v>
      </c>
    </row>
    <row r="18671" spans="1:10" x14ac:dyDescent="0.35">
      <c r="A18671" s="1">
        <v>18669</v>
      </c>
      <c r="B18671" t="s">
        <v>4684</v>
      </c>
      <c r="C18671" t="s">
        <v>3</v>
      </c>
      <c r="D18671">
        <v>0</v>
      </c>
      <c r="E18671" t="s">
        <v>6792</v>
      </c>
      <c r="F18671" t="s">
        <v>6792</v>
      </c>
      <c r="G18671" t="s">
        <v>6792</v>
      </c>
      <c r="H18671" t="s">
        <v>6792</v>
      </c>
      <c r="I18671" t="s">
        <v>6792</v>
      </c>
      <c r="J18671" t="e">
        <f t="shared" si="291"/>
        <v>#VALUE!</v>
      </c>
    </row>
    <row r="18672" spans="1:10" x14ac:dyDescent="0.35">
      <c r="A18672" s="1">
        <v>18670</v>
      </c>
      <c r="B18672" t="s">
        <v>4684</v>
      </c>
      <c r="C18672" t="s">
        <v>3</v>
      </c>
      <c r="D18672">
        <v>1</v>
      </c>
      <c r="E18672" t="s">
        <v>6792</v>
      </c>
      <c r="F18672" t="s">
        <v>6792</v>
      </c>
      <c r="G18672" t="s">
        <v>6792</v>
      </c>
      <c r="H18672" t="s">
        <v>6792</v>
      </c>
      <c r="I18672" t="s">
        <v>6792</v>
      </c>
      <c r="J18672" t="e">
        <f t="shared" si="291"/>
        <v>#VALUE!</v>
      </c>
    </row>
    <row r="18673" spans="1:10" x14ac:dyDescent="0.35">
      <c r="A18673" s="1">
        <v>18671</v>
      </c>
      <c r="B18673" t="s">
        <v>4685</v>
      </c>
      <c r="C18673" t="s">
        <v>2</v>
      </c>
      <c r="D18673">
        <v>0</v>
      </c>
      <c r="E18673" t="s">
        <v>6792</v>
      </c>
      <c r="F18673" t="s">
        <v>6792</v>
      </c>
      <c r="G18673" t="s">
        <v>6792</v>
      </c>
      <c r="H18673" t="s">
        <v>6792</v>
      </c>
      <c r="I18673" t="s">
        <v>6792</v>
      </c>
      <c r="J18673" t="e">
        <f t="shared" si="291"/>
        <v>#VALUE!</v>
      </c>
    </row>
    <row r="18674" spans="1:10" x14ac:dyDescent="0.35">
      <c r="A18674" s="1">
        <v>18672</v>
      </c>
      <c r="B18674" t="s">
        <v>4685</v>
      </c>
      <c r="C18674" t="s">
        <v>2</v>
      </c>
      <c r="D18674">
        <v>1</v>
      </c>
      <c r="E18674" t="s">
        <v>6792</v>
      </c>
      <c r="F18674" t="s">
        <v>6792</v>
      </c>
      <c r="G18674" t="s">
        <v>6792</v>
      </c>
      <c r="H18674" t="s">
        <v>6792</v>
      </c>
      <c r="I18674" t="s">
        <v>6792</v>
      </c>
      <c r="J18674" t="e">
        <f t="shared" si="291"/>
        <v>#VALUE!</v>
      </c>
    </row>
    <row r="18675" spans="1:10" x14ac:dyDescent="0.35">
      <c r="A18675" s="1">
        <v>18673</v>
      </c>
      <c r="B18675" t="s">
        <v>4685</v>
      </c>
      <c r="C18675" t="s">
        <v>3</v>
      </c>
      <c r="D18675">
        <v>0</v>
      </c>
      <c r="E18675" t="s">
        <v>6792</v>
      </c>
      <c r="F18675" t="s">
        <v>6792</v>
      </c>
      <c r="G18675" t="s">
        <v>6792</v>
      </c>
      <c r="H18675" t="s">
        <v>6792</v>
      </c>
      <c r="I18675" t="s">
        <v>6792</v>
      </c>
      <c r="J18675" t="e">
        <f t="shared" si="291"/>
        <v>#VALUE!</v>
      </c>
    </row>
    <row r="18676" spans="1:10" x14ac:dyDescent="0.35">
      <c r="A18676" s="1">
        <v>18674</v>
      </c>
      <c r="B18676" t="s">
        <v>4685</v>
      </c>
      <c r="C18676" t="s">
        <v>3</v>
      </c>
      <c r="D18676">
        <v>1</v>
      </c>
      <c r="E18676" t="s">
        <v>6792</v>
      </c>
      <c r="F18676" t="s">
        <v>6792</v>
      </c>
      <c r="G18676" t="s">
        <v>6792</v>
      </c>
      <c r="H18676" t="s">
        <v>6792</v>
      </c>
      <c r="I18676" t="s">
        <v>6792</v>
      </c>
      <c r="J18676" t="e">
        <f t="shared" si="291"/>
        <v>#VALUE!</v>
      </c>
    </row>
    <row r="18677" spans="1:10" x14ac:dyDescent="0.35">
      <c r="A18677" s="1">
        <v>18675</v>
      </c>
      <c r="B18677" t="s">
        <v>4686</v>
      </c>
      <c r="C18677" t="s">
        <v>2</v>
      </c>
      <c r="D18677">
        <v>0</v>
      </c>
      <c r="E18677" t="s">
        <v>6792</v>
      </c>
      <c r="F18677" t="s">
        <v>6792</v>
      </c>
      <c r="G18677" t="s">
        <v>6792</v>
      </c>
      <c r="H18677" t="s">
        <v>6792</v>
      </c>
      <c r="I18677" t="s">
        <v>6792</v>
      </c>
      <c r="J18677" t="e">
        <f t="shared" si="291"/>
        <v>#VALUE!</v>
      </c>
    </row>
    <row r="18678" spans="1:10" x14ac:dyDescent="0.35">
      <c r="A18678" s="1">
        <v>18676</v>
      </c>
      <c r="B18678" t="s">
        <v>4686</v>
      </c>
      <c r="C18678" t="s">
        <v>2</v>
      </c>
      <c r="D18678">
        <v>1</v>
      </c>
      <c r="E18678" t="s">
        <v>6792</v>
      </c>
      <c r="F18678" t="s">
        <v>6792</v>
      </c>
      <c r="G18678" t="s">
        <v>6792</v>
      </c>
      <c r="H18678" t="s">
        <v>6792</v>
      </c>
      <c r="I18678" t="s">
        <v>6792</v>
      </c>
      <c r="J18678" t="e">
        <f t="shared" si="291"/>
        <v>#VALUE!</v>
      </c>
    </row>
    <row r="18679" spans="1:10" x14ac:dyDescent="0.35">
      <c r="A18679" s="1">
        <v>18677</v>
      </c>
      <c r="B18679" t="s">
        <v>4686</v>
      </c>
      <c r="C18679" t="s">
        <v>3</v>
      </c>
      <c r="D18679">
        <v>0</v>
      </c>
      <c r="E18679" t="s">
        <v>6792</v>
      </c>
      <c r="F18679" t="s">
        <v>6792</v>
      </c>
      <c r="G18679" t="s">
        <v>6792</v>
      </c>
      <c r="H18679" t="s">
        <v>6792</v>
      </c>
      <c r="I18679" t="s">
        <v>6792</v>
      </c>
      <c r="J18679" t="e">
        <f t="shared" si="291"/>
        <v>#VALUE!</v>
      </c>
    </row>
    <row r="18680" spans="1:10" x14ac:dyDescent="0.35">
      <c r="A18680" s="1">
        <v>18678</v>
      </c>
      <c r="B18680" t="s">
        <v>4686</v>
      </c>
      <c r="C18680" t="s">
        <v>3</v>
      </c>
      <c r="D18680">
        <v>1</v>
      </c>
      <c r="E18680" t="s">
        <v>6792</v>
      </c>
      <c r="F18680" t="s">
        <v>6792</v>
      </c>
      <c r="G18680" t="s">
        <v>6792</v>
      </c>
      <c r="H18680" t="s">
        <v>6792</v>
      </c>
      <c r="I18680" t="s">
        <v>6792</v>
      </c>
      <c r="J18680" t="e">
        <f t="shared" si="291"/>
        <v>#VALUE!</v>
      </c>
    </row>
    <row r="18681" spans="1:10" x14ac:dyDescent="0.35">
      <c r="A18681" s="1">
        <v>18679</v>
      </c>
      <c r="B18681" t="s">
        <v>4687</v>
      </c>
      <c r="C18681" t="s">
        <v>2</v>
      </c>
      <c r="D18681">
        <v>0</v>
      </c>
      <c r="E18681" t="s">
        <v>6792</v>
      </c>
      <c r="F18681" t="s">
        <v>6792</v>
      </c>
      <c r="G18681" t="s">
        <v>6792</v>
      </c>
      <c r="H18681" t="s">
        <v>6792</v>
      </c>
      <c r="I18681" t="s">
        <v>6792</v>
      </c>
      <c r="J18681" t="e">
        <f t="shared" si="291"/>
        <v>#VALUE!</v>
      </c>
    </row>
    <row r="18682" spans="1:10" x14ac:dyDescent="0.35">
      <c r="A18682" s="1">
        <v>18680</v>
      </c>
      <c r="B18682" t="s">
        <v>4687</v>
      </c>
      <c r="C18682" t="s">
        <v>2</v>
      </c>
      <c r="D18682">
        <v>1</v>
      </c>
      <c r="E18682" t="s">
        <v>6792</v>
      </c>
      <c r="F18682" t="s">
        <v>6792</v>
      </c>
      <c r="G18682" t="s">
        <v>6792</v>
      </c>
      <c r="H18682" t="s">
        <v>6792</v>
      </c>
      <c r="I18682" t="s">
        <v>6792</v>
      </c>
      <c r="J18682" t="e">
        <f t="shared" si="291"/>
        <v>#VALUE!</v>
      </c>
    </row>
    <row r="18683" spans="1:10" x14ac:dyDescent="0.35">
      <c r="A18683" s="1">
        <v>18681</v>
      </c>
      <c r="B18683" t="s">
        <v>4687</v>
      </c>
      <c r="C18683" t="s">
        <v>3</v>
      </c>
      <c r="D18683">
        <v>0</v>
      </c>
      <c r="E18683" t="s">
        <v>6792</v>
      </c>
      <c r="F18683" t="s">
        <v>6792</v>
      </c>
      <c r="G18683" t="s">
        <v>6792</v>
      </c>
      <c r="H18683" t="s">
        <v>6792</v>
      </c>
      <c r="I18683" t="s">
        <v>6792</v>
      </c>
      <c r="J18683" t="e">
        <f t="shared" si="291"/>
        <v>#VALUE!</v>
      </c>
    </row>
    <row r="18684" spans="1:10" x14ac:dyDescent="0.35">
      <c r="A18684" s="1">
        <v>18682</v>
      </c>
      <c r="B18684" t="s">
        <v>4687</v>
      </c>
      <c r="C18684" t="s">
        <v>3</v>
      </c>
      <c r="D18684">
        <v>1</v>
      </c>
      <c r="E18684" t="s">
        <v>6792</v>
      </c>
      <c r="F18684" t="s">
        <v>6792</v>
      </c>
      <c r="G18684" t="s">
        <v>6792</v>
      </c>
      <c r="H18684" t="s">
        <v>6792</v>
      </c>
      <c r="I18684" t="s">
        <v>6792</v>
      </c>
      <c r="J18684" t="e">
        <f t="shared" si="291"/>
        <v>#VALUE!</v>
      </c>
    </row>
    <row r="18685" spans="1:10" x14ac:dyDescent="0.35">
      <c r="A18685" s="1">
        <v>18683</v>
      </c>
      <c r="B18685" t="s">
        <v>4688</v>
      </c>
      <c r="C18685" t="s">
        <v>2</v>
      </c>
      <c r="D18685">
        <v>0</v>
      </c>
      <c r="E18685" t="s">
        <v>6792</v>
      </c>
      <c r="F18685" t="s">
        <v>6792</v>
      </c>
      <c r="G18685" t="s">
        <v>6792</v>
      </c>
      <c r="H18685" t="s">
        <v>6792</v>
      </c>
      <c r="I18685" t="s">
        <v>6792</v>
      </c>
      <c r="J18685" t="e">
        <f t="shared" si="291"/>
        <v>#VALUE!</v>
      </c>
    </row>
    <row r="18686" spans="1:10" x14ac:dyDescent="0.35">
      <c r="A18686" s="1">
        <v>18684</v>
      </c>
      <c r="B18686" t="s">
        <v>4688</v>
      </c>
      <c r="C18686" t="s">
        <v>2</v>
      </c>
      <c r="D18686">
        <v>1</v>
      </c>
      <c r="E18686" t="s">
        <v>6792</v>
      </c>
      <c r="F18686" t="s">
        <v>6792</v>
      </c>
      <c r="G18686" t="s">
        <v>6792</v>
      </c>
      <c r="H18686" t="s">
        <v>6792</v>
      </c>
      <c r="I18686" t="s">
        <v>6792</v>
      </c>
      <c r="J18686" t="e">
        <f t="shared" si="291"/>
        <v>#VALUE!</v>
      </c>
    </row>
    <row r="18687" spans="1:10" x14ac:dyDescent="0.35">
      <c r="A18687" s="1">
        <v>18685</v>
      </c>
      <c r="B18687" t="s">
        <v>4688</v>
      </c>
      <c r="C18687" t="s">
        <v>3</v>
      </c>
      <c r="D18687">
        <v>0</v>
      </c>
      <c r="E18687" t="s">
        <v>6792</v>
      </c>
      <c r="F18687" t="s">
        <v>6792</v>
      </c>
      <c r="G18687" t="s">
        <v>6792</v>
      </c>
      <c r="H18687" t="s">
        <v>6792</v>
      </c>
      <c r="I18687" t="s">
        <v>6792</v>
      </c>
      <c r="J18687" t="e">
        <f t="shared" si="291"/>
        <v>#VALUE!</v>
      </c>
    </row>
    <row r="18688" spans="1:10" x14ac:dyDescent="0.35">
      <c r="A18688" s="1">
        <v>18686</v>
      </c>
      <c r="B18688" t="s">
        <v>4688</v>
      </c>
      <c r="C18688" t="s">
        <v>3</v>
      </c>
      <c r="D18688">
        <v>1</v>
      </c>
      <c r="E18688" t="s">
        <v>6792</v>
      </c>
      <c r="F18688" t="s">
        <v>6792</v>
      </c>
      <c r="G18688" t="s">
        <v>6792</v>
      </c>
      <c r="H18688" t="s">
        <v>6792</v>
      </c>
      <c r="I18688" t="s">
        <v>6792</v>
      </c>
      <c r="J18688" t="e">
        <f t="shared" si="291"/>
        <v>#VALUE!</v>
      </c>
    </row>
    <row r="18689" spans="1:10" x14ac:dyDescent="0.35">
      <c r="A18689" s="1">
        <v>18687</v>
      </c>
      <c r="B18689" t="s">
        <v>4689</v>
      </c>
      <c r="C18689" t="s">
        <v>2</v>
      </c>
      <c r="D18689">
        <v>0</v>
      </c>
      <c r="E18689" t="s">
        <v>6792</v>
      </c>
      <c r="F18689" t="s">
        <v>6792</v>
      </c>
      <c r="G18689" t="s">
        <v>6792</v>
      </c>
      <c r="H18689" t="s">
        <v>6792</v>
      </c>
      <c r="I18689" t="s">
        <v>6792</v>
      </c>
      <c r="J18689" t="e">
        <f t="shared" si="291"/>
        <v>#VALUE!</v>
      </c>
    </row>
    <row r="18690" spans="1:10" x14ac:dyDescent="0.35">
      <c r="A18690" s="1">
        <v>18688</v>
      </c>
      <c r="B18690" t="s">
        <v>4689</v>
      </c>
      <c r="C18690" t="s">
        <v>2</v>
      </c>
      <c r="D18690">
        <v>1</v>
      </c>
      <c r="E18690" t="s">
        <v>6792</v>
      </c>
      <c r="F18690" t="s">
        <v>6792</v>
      </c>
      <c r="G18690" t="s">
        <v>6792</v>
      </c>
      <c r="H18690" t="s">
        <v>6792</v>
      </c>
      <c r="I18690" t="s">
        <v>6792</v>
      </c>
      <c r="J18690" t="e">
        <f t="shared" si="291"/>
        <v>#VALUE!</v>
      </c>
    </row>
    <row r="18691" spans="1:10" x14ac:dyDescent="0.35">
      <c r="A18691" s="1">
        <v>18689</v>
      </c>
      <c r="B18691" t="s">
        <v>4689</v>
      </c>
      <c r="C18691" t="s">
        <v>3</v>
      </c>
      <c r="D18691">
        <v>0</v>
      </c>
      <c r="E18691" t="s">
        <v>6792</v>
      </c>
      <c r="F18691" t="s">
        <v>6792</v>
      </c>
      <c r="G18691" t="s">
        <v>6792</v>
      </c>
      <c r="H18691" t="s">
        <v>6792</v>
      </c>
      <c r="I18691" t="s">
        <v>6792</v>
      </c>
      <c r="J18691" t="e">
        <f t="shared" ref="J18691:J18754" si="292">I18691-E18691</f>
        <v>#VALUE!</v>
      </c>
    </row>
    <row r="18692" spans="1:10" x14ac:dyDescent="0.35">
      <c r="A18692" s="1">
        <v>18690</v>
      </c>
      <c r="B18692" t="s">
        <v>4689</v>
      </c>
      <c r="C18692" t="s">
        <v>3</v>
      </c>
      <c r="D18692">
        <v>1</v>
      </c>
      <c r="E18692" t="s">
        <v>6792</v>
      </c>
      <c r="F18692" t="s">
        <v>6792</v>
      </c>
      <c r="G18692" t="s">
        <v>6792</v>
      </c>
      <c r="H18692" t="s">
        <v>6792</v>
      </c>
      <c r="I18692" t="s">
        <v>6792</v>
      </c>
      <c r="J18692" t="e">
        <f t="shared" si="292"/>
        <v>#VALUE!</v>
      </c>
    </row>
    <row r="18693" spans="1:10" x14ac:dyDescent="0.35">
      <c r="A18693" s="1">
        <v>18691</v>
      </c>
      <c r="B18693" t="s">
        <v>4690</v>
      </c>
      <c r="C18693" t="s">
        <v>2</v>
      </c>
      <c r="D18693">
        <v>0</v>
      </c>
      <c r="E18693">
        <v>324</v>
      </c>
      <c r="F18693">
        <v>13142.876</v>
      </c>
      <c r="G18693">
        <v>41.599000839072723</v>
      </c>
      <c r="H18693">
        <v>0.85488126649076512</v>
      </c>
      <c r="I18693">
        <v>379</v>
      </c>
      <c r="J18693">
        <f t="shared" si="292"/>
        <v>55</v>
      </c>
    </row>
    <row r="18694" spans="1:10" x14ac:dyDescent="0.35">
      <c r="A18694" s="1">
        <v>18692</v>
      </c>
      <c r="B18694" t="s">
        <v>4690</v>
      </c>
      <c r="C18694" t="s">
        <v>2</v>
      </c>
      <c r="D18694">
        <v>1</v>
      </c>
      <c r="E18694">
        <v>55</v>
      </c>
      <c r="F18694">
        <v>1509.8430000000001</v>
      </c>
      <c r="G18694">
        <v>24.329412489432279</v>
      </c>
      <c r="H18694">
        <v>0.14511873350923479</v>
      </c>
      <c r="I18694">
        <v>379</v>
      </c>
      <c r="J18694">
        <f t="shared" si="292"/>
        <v>324</v>
      </c>
    </row>
    <row r="18695" spans="1:10" x14ac:dyDescent="0.35">
      <c r="A18695" s="1">
        <v>18693</v>
      </c>
      <c r="B18695" t="s">
        <v>4690</v>
      </c>
      <c r="C18695" t="s">
        <v>3</v>
      </c>
      <c r="D18695">
        <v>0</v>
      </c>
      <c r="E18695">
        <v>345</v>
      </c>
      <c r="F18695">
        <v>21940.008000000002</v>
      </c>
      <c r="G18695">
        <v>56.188320098988292</v>
      </c>
      <c r="H18695">
        <v>0.8984375</v>
      </c>
      <c r="I18695">
        <v>384</v>
      </c>
      <c r="J18695">
        <f t="shared" si="292"/>
        <v>39</v>
      </c>
    </row>
    <row r="18696" spans="1:10" x14ac:dyDescent="0.35">
      <c r="A18696" s="1">
        <v>18694</v>
      </c>
      <c r="B18696" t="s">
        <v>4690</v>
      </c>
      <c r="C18696" t="s">
        <v>3</v>
      </c>
      <c r="D18696">
        <v>1</v>
      </c>
      <c r="E18696">
        <v>39</v>
      </c>
      <c r="F18696">
        <v>15051.901353965181</v>
      </c>
      <c r="G18696">
        <v>42.792429514772238</v>
      </c>
      <c r="H18696">
        <v>0.1015625</v>
      </c>
      <c r="I18696">
        <v>384</v>
      </c>
      <c r="J18696">
        <f t="shared" si="292"/>
        <v>345</v>
      </c>
    </row>
    <row r="18697" spans="1:10" x14ac:dyDescent="0.35">
      <c r="A18697" s="1">
        <v>18695</v>
      </c>
      <c r="B18697" t="s">
        <v>4691</v>
      </c>
      <c r="C18697" t="s">
        <v>2</v>
      </c>
      <c r="D18697">
        <v>0</v>
      </c>
      <c r="E18697" t="s">
        <v>6792</v>
      </c>
      <c r="F18697" t="s">
        <v>6792</v>
      </c>
      <c r="G18697" t="s">
        <v>6792</v>
      </c>
      <c r="H18697" t="s">
        <v>6792</v>
      </c>
      <c r="I18697" t="s">
        <v>6792</v>
      </c>
      <c r="J18697" t="e">
        <f t="shared" si="292"/>
        <v>#VALUE!</v>
      </c>
    </row>
    <row r="18698" spans="1:10" x14ac:dyDescent="0.35">
      <c r="A18698" s="1">
        <v>18696</v>
      </c>
      <c r="B18698" t="s">
        <v>4691</v>
      </c>
      <c r="C18698" t="s">
        <v>2</v>
      </c>
      <c r="D18698">
        <v>1</v>
      </c>
      <c r="E18698" t="s">
        <v>6792</v>
      </c>
      <c r="F18698" t="s">
        <v>6792</v>
      </c>
      <c r="G18698" t="s">
        <v>6792</v>
      </c>
      <c r="H18698" t="s">
        <v>6792</v>
      </c>
      <c r="I18698" t="s">
        <v>6792</v>
      </c>
      <c r="J18698" t="e">
        <f t="shared" si="292"/>
        <v>#VALUE!</v>
      </c>
    </row>
    <row r="18699" spans="1:10" x14ac:dyDescent="0.35">
      <c r="A18699" s="1">
        <v>18697</v>
      </c>
      <c r="B18699" t="s">
        <v>4691</v>
      </c>
      <c r="C18699" t="s">
        <v>3</v>
      </c>
      <c r="D18699">
        <v>0</v>
      </c>
      <c r="E18699" t="s">
        <v>6792</v>
      </c>
      <c r="F18699" t="s">
        <v>6792</v>
      </c>
      <c r="G18699" t="s">
        <v>6792</v>
      </c>
      <c r="H18699" t="s">
        <v>6792</v>
      </c>
      <c r="I18699" t="s">
        <v>6792</v>
      </c>
      <c r="J18699" t="e">
        <f t="shared" si="292"/>
        <v>#VALUE!</v>
      </c>
    </row>
    <row r="18700" spans="1:10" x14ac:dyDescent="0.35">
      <c r="A18700" s="1">
        <v>18698</v>
      </c>
      <c r="B18700" t="s">
        <v>4691</v>
      </c>
      <c r="C18700" t="s">
        <v>3</v>
      </c>
      <c r="D18700">
        <v>1</v>
      </c>
      <c r="E18700" t="s">
        <v>6792</v>
      </c>
      <c r="F18700" t="s">
        <v>6792</v>
      </c>
      <c r="G18700" t="s">
        <v>6792</v>
      </c>
      <c r="H18700" t="s">
        <v>6792</v>
      </c>
      <c r="I18700" t="s">
        <v>6792</v>
      </c>
      <c r="J18700" t="e">
        <f t="shared" si="292"/>
        <v>#VALUE!</v>
      </c>
    </row>
    <row r="18701" spans="1:10" x14ac:dyDescent="0.35">
      <c r="A18701" s="1">
        <v>18699</v>
      </c>
      <c r="B18701" t="s">
        <v>4692</v>
      </c>
      <c r="C18701" t="s">
        <v>2</v>
      </c>
      <c r="D18701">
        <v>0</v>
      </c>
      <c r="E18701">
        <v>233</v>
      </c>
      <c r="F18701">
        <v>15128.40615690169</v>
      </c>
      <c r="G18701">
        <v>45.360932420436967</v>
      </c>
      <c r="H18701">
        <v>0.86940298507462688</v>
      </c>
      <c r="I18701">
        <v>268</v>
      </c>
      <c r="J18701">
        <f t="shared" si="292"/>
        <v>35</v>
      </c>
    </row>
    <row r="18702" spans="1:10" x14ac:dyDescent="0.35">
      <c r="A18702" s="1">
        <v>18700</v>
      </c>
      <c r="B18702" t="s">
        <v>4692</v>
      </c>
      <c r="C18702" t="s">
        <v>2</v>
      </c>
      <c r="D18702">
        <v>1</v>
      </c>
      <c r="E18702">
        <v>35</v>
      </c>
      <c r="F18702">
        <v>5532.5118035882906</v>
      </c>
      <c r="G18702">
        <v>30.802806037967109</v>
      </c>
      <c r="H18702">
        <v>0.13059701492537309</v>
      </c>
      <c r="I18702">
        <v>268</v>
      </c>
      <c r="J18702">
        <f t="shared" si="292"/>
        <v>233</v>
      </c>
    </row>
    <row r="18703" spans="1:10" x14ac:dyDescent="0.35">
      <c r="A18703" s="1">
        <v>18701</v>
      </c>
      <c r="B18703" t="s">
        <v>4692</v>
      </c>
      <c r="C18703" t="s">
        <v>3</v>
      </c>
      <c r="D18703">
        <v>0</v>
      </c>
      <c r="E18703">
        <v>242</v>
      </c>
      <c r="F18703">
        <v>22183.495999999999</v>
      </c>
      <c r="G18703">
        <v>57.445766584309688</v>
      </c>
      <c r="H18703">
        <v>0.92015209125475284</v>
      </c>
      <c r="I18703">
        <v>263</v>
      </c>
      <c r="J18703">
        <f t="shared" si="292"/>
        <v>21</v>
      </c>
    </row>
    <row r="18704" spans="1:10" x14ac:dyDescent="0.35">
      <c r="A18704" s="1">
        <v>18702</v>
      </c>
      <c r="B18704" t="s">
        <v>4692</v>
      </c>
      <c r="C18704" t="s">
        <v>3</v>
      </c>
      <c r="D18704">
        <v>1</v>
      </c>
      <c r="E18704">
        <v>21</v>
      </c>
      <c r="F18704">
        <v>16302.897485493229</v>
      </c>
      <c r="G18704">
        <v>47.856190698283292</v>
      </c>
      <c r="H18704">
        <v>7.9847908745247151E-2</v>
      </c>
      <c r="I18704">
        <v>263</v>
      </c>
      <c r="J18704">
        <f t="shared" si="292"/>
        <v>242</v>
      </c>
    </row>
    <row r="18705" spans="1:10" x14ac:dyDescent="0.35">
      <c r="A18705" s="1">
        <v>18703</v>
      </c>
      <c r="B18705" t="s">
        <v>4693</v>
      </c>
      <c r="C18705" t="s">
        <v>2</v>
      </c>
      <c r="D18705">
        <v>0</v>
      </c>
      <c r="E18705" t="s">
        <v>6792</v>
      </c>
      <c r="F18705" t="s">
        <v>6792</v>
      </c>
      <c r="G18705" t="s">
        <v>6792</v>
      </c>
      <c r="H18705" t="s">
        <v>6792</v>
      </c>
      <c r="I18705" t="s">
        <v>6792</v>
      </c>
      <c r="J18705" t="e">
        <f t="shared" si="292"/>
        <v>#VALUE!</v>
      </c>
    </row>
    <row r="18706" spans="1:10" x14ac:dyDescent="0.35">
      <c r="A18706" s="1">
        <v>18704</v>
      </c>
      <c r="B18706" t="s">
        <v>4693</v>
      </c>
      <c r="C18706" t="s">
        <v>2</v>
      </c>
      <c r="D18706">
        <v>1</v>
      </c>
      <c r="E18706" t="s">
        <v>6792</v>
      </c>
      <c r="F18706" t="s">
        <v>6792</v>
      </c>
      <c r="G18706" t="s">
        <v>6792</v>
      </c>
      <c r="H18706" t="s">
        <v>6792</v>
      </c>
      <c r="I18706" t="s">
        <v>6792</v>
      </c>
      <c r="J18706" t="e">
        <f t="shared" si="292"/>
        <v>#VALUE!</v>
      </c>
    </row>
    <row r="18707" spans="1:10" x14ac:dyDescent="0.35">
      <c r="A18707" s="1">
        <v>18705</v>
      </c>
      <c r="B18707" t="s">
        <v>4693</v>
      </c>
      <c r="C18707" t="s">
        <v>3</v>
      </c>
      <c r="D18707">
        <v>0</v>
      </c>
      <c r="E18707" t="s">
        <v>6792</v>
      </c>
      <c r="F18707" t="s">
        <v>6792</v>
      </c>
      <c r="G18707" t="s">
        <v>6792</v>
      </c>
      <c r="H18707" t="s">
        <v>6792</v>
      </c>
      <c r="I18707" t="s">
        <v>6792</v>
      </c>
      <c r="J18707" t="e">
        <f t="shared" si="292"/>
        <v>#VALUE!</v>
      </c>
    </row>
    <row r="18708" spans="1:10" x14ac:dyDescent="0.35">
      <c r="A18708" s="1">
        <v>18706</v>
      </c>
      <c r="B18708" t="s">
        <v>4693</v>
      </c>
      <c r="C18708" t="s">
        <v>3</v>
      </c>
      <c r="D18708">
        <v>1</v>
      </c>
      <c r="E18708" t="s">
        <v>6792</v>
      </c>
      <c r="F18708" t="s">
        <v>6792</v>
      </c>
      <c r="G18708" t="s">
        <v>6792</v>
      </c>
      <c r="H18708" t="s">
        <v>6792</v>
      </c>
      <c r="I18708" t="s">
        <v>6792</v>
      </c>
      <c r="J18708" t="e">
        <f t="shared" si="292"/>
        <v>#VALUE!</v>
      </c>
    </row>
    <row r="18709" spans="1:10" x14ac:dyDescent="0.35">
      <c r="A18709" s="1">
        <v>18707</v>
      </c>
      <c r="B18709" t="s">
        <v>4694</v>
      </c>
      <c r="C18709" t="s">
        <v>2</v>
      </c>
      <c r="D18709">
        <v>0</v>
      </c>
      <c r="E18709" t="s">
        <v>6792</v>
      </c>
      <c r="F18709" t="s">
        <v>6792</v>
      </c>
      <c r="G18709" t="s">
        <v>6792</v>
      </c>
      <c r="H18709" t="s">
        <v>6792</v>
      </c>
      <c r="I18709" t="s">
        <v>6792</v>
      </c>
      <c r="J18709" t="e">
        <f t="shared" si="292"/>
        <v>#VALUE!</v>
      </c>
    </row>
    <row r="18710" spans="1:10" x14ac:dyDescent="0.35">
      <c r="A18710" s="1">
        <v>18708</v>
      </c>
      <c r="B18710" t="s">
        <v>4694</v>
      </c>
      <c r="C18710" t="s">
        <v>2</v>
      </c>
      <c r="D18710">
        <v>1</v>
      </c>
      <c r="E18710" t="s">
        <v>6792</v>
      </c>
      <c r="F18710" t="s">
        <v>6792</v>
      </c>
      <c r="G18710" t="s">
        <v>6792</v>
      </c>
      <c r="H18710" t="s">
        <v>6792</v>
      </c>
      <c r="I18710" t="s">
        <v>6792</v>
      </c>
      <c r="J18710" t="e">
        <f t="shared" si="292"/>
        <v>#VALUE!</v>
      </c>
    </row>
    <row r="18711" spans="1:10" x14ac:dyDescent="0.35">
      <c r="A18711" s="1">
        <v>18709</v>
      </c>
      <c r="B18711" t="s">
        <v>4694</v>
      </c>
      <c r="C18711" t="s">
        <v>3</v>
      </c>
      <c r="D18711">
        <v>0</v>
      </c>
      <c r="E18711" t="s">
        <v>6792</v>
      </c>
      <c r="F18711" t="s">
        <v>6792</v>
      </c>
      <c r="G18711" t="s">
        <v>6792</v>
      </c>
      <c r="H18711" t="s">
        <v>6792</v>
      </c>
      <c r="I18711" t="s">
        <v>6792</v>
      </c>
      <c r="J18711" t="e">
        <f t="shared" si="292"/>
        <v>#VALUE!</v>
      </c>
    </row>
    <row r="18712" spans="1:10" x14ac:dyDescent="0.35">
      <c r="A18712" s="1">
        <v>18710</v>
      </c>
      <c r="B18712" t="s">
        <v>4694</v>
      </c>
      <c r="C18712" t="s">
        <v>3</v>
      </c>
      <c r="D18712">
        <v>1</v>
      </c>
      <c r="E18712" t="s">
        <v>6792</v>
      </c>
      <c r="F18712" t="s">
        <v>6792</v>
      </c>
      <c r="G18712" t="s">
        <v>6792</v>
      </c>
      <c r="H18712" t="s">
        <v>6792</v>
      </c>
      <c r="I18712" t="s">
        <v>6792</v>
      </c>
      <c r="J18712" t="e">
        <f t="shared" si="292"/>
        <v>#VALUE!</v>
      </c>
    </row>
    <row r="18713" spans="1:10" x14ac:dyDescent="0.35">
      <c r="A18713" s="1">
        <v>18711</v>
      </c>
      <c r="B18713" t="s">
        <v>4695</v>
      </c>
      <c r="C18713" t="s">
        <v>2</v>
      </c>
      <c r="D18713">
        <v>0</v>
      </c>
      <c r="E18713" t="s">
        <v>6792</v>
      </c>
      <c r="F18713" t="s">
        <v>6792</v>
      </c>
      <c r="G18713" t="s">
        <v>6792</v>
      </c>
      <c r="H18713" t="s">
        <v>6792</v>
      </c>
      <c r="I18713" t="s">
        <v>6792</v>
      </c>
      <c r="J18713" t="e">
        <f t="shared" si="292"/>
        <v>#VALUE!</v>
      </c>
    </row>
    <row r="18714" spans="1:10" x14ac:dyDescent="0.35">
      <c r="A18714" s="1">
        <v>18712</v>
      </c>
      <c r="B18714" t="s">
        <v>4695</v>
      </c>
      <c r="C18714" t="s">
        <v>2</v>
      </c>
      <c r="D18714">
        <v>1</v>
      </c>
      <c r="E18714" t="s">
        <v>6792</v>
      </c>
      <c r="F18714" t="s">
        <v>6792</v>
      </c>
      <c r="G18714" t="s">
        <v>6792</v>
      </c>
      <c r="H18714" t="s">
        <v>6792</v>
      </c>
      <c r="I18714" t="s">
        <v>6792</v>
      </c>
      <c r="J18714" t="e">
        <f t="shared" si="292"/>
        <v>#VALUE!</v>
      </c>
    </row>
    <row r="18715" spans="1:10" x14ac:dyDescent="0.35">
      <c r="A18715" s="1">
        <v>18713</v>
      </c>
      <c r="B18715" t="s">
        <v>4695</v>
      </c>
      <c r="C18715" t="s">
        <v>3</v>
      </c>
      <c r="D18715">
        <v>0</v>
      </c>
      <c r="E18715" t="s">
        <v>6792</v>
      </c>
      <c r="F18715" t="s">
        <v>6792</v>
      </c>
      <c r="G18715" t="s">
        <v>6792</v>
      </c>
      <c r="H18715" t="s">
        <v>6792</v>
      </c>
      <c r="I18715" t="s">
        <v>6792</v>
      </c>
      <c r="J18715" t="e">
        <f t="shared" si="292"/>
        <v>#VALUE!</v>
      </c>
    </row>
    <row r="18716" spans="1:10" x14ac:dyDescent="0.35">
      <c r="A18716" s="1">
        <v>18714</v>
      </c>
      <c r="B18716" t="s">
        <v>4695</v>
      </c>
      <c r="C18716" t="s">
        <v>3</v>
      </c>
      <c r="D18716">
        <v>1</v>
      </c>
      <c r="E18716" t="s">
        <v>6792</v>
      </c>
      <c r="F18716" t="s">
        <v>6792</v>
      </c>
      <c r="G18716" t="s">
        <v>6792</v>
      </c>
      <c r="H18716" t="s">
        <v>6792</v>
      </c>
      <c r="I18716" t="s">
        <v>6792</v>
      </c>
      <c r="J18716" t="e">
        <f t="shared" si="292"/>
        <v>#VALUE!</v>
      </c>
    </row>
    <row r="18717" spans="1:10" x14ac:dyDescent="0.35">
      <c r="A18717" s="1">
        <v>18715</v>
      </c>
      <c r="B18717" t="s">
        <v>4696</v>
      </c>
      <c r="C18717" t="s">
        <v>2</v>
      </c>
      <c r="D18717">
        <v>0</v>
      </c>
      <c r="E18717">
        <v>263</v>
      </c>
      <c r="F18717">
        <v>12503.761</v>
      </c>
      <c r="G18717">
        <v>42.852202723934909</v>
      </c>
      <c r="H18717">
        <v>0.83227848101265822</v>
      </c>
      <c r="I18717">
        <v>316</v>
      </c>
      <c r="J18717">
        <f t="shared" si="292"/>
        <v>53</v>
      </c>
    </row>
    <row r="18718" spans="1:10" x14ac:dyDescent="0.35">
      <c r="A18718" s="1">
        <v>18716</v>
      </c>
      <c r="B18718" t="s">
        <v>4696</v>
      </c>
      <c r="C18718" t="s">
        <v>2</v>
      </c>
      <c r="D18718">
        <v>1</v>
      </c>
      <c r="E18718">
        <v>53</v>
      </c>
      <c r="F18718">
        <v>12351.22147001934</v>
      </c>
      <c r="G18718">
        <v>38.428591476787282</v>
      </c>
      <c r="H18718">
        <v>0.16772151898734181</v>
      </c>
      <c r="I18718">
        <v>316</v>
      </c>
      <c r="J18718">
        <f t="shared" si="292"/>
        <v>263</v>
      </c>
    </row>
    <row r="18719" spans="1:10" x14ac:dyDescent="0.35">
      <c r="A18719" s="1">
        <v>18717</v>
      </c>
      <c r="B18719" t="s">
        <v>4696</v>
      </c>
      <c r="C18719" t="s">
        <v>3</v>
      </c>
      <c r="D18719">
        <v>0</v>
      </c>
      <c r="E18719">
        <v>219</v>
      </c>
      <c r="F18719">
        <v>21734.564999999999</v>
      </c>
      <c r="G18719">
        <v>56.404878827007622</v>
      </c>
      <c r="H18719">
        <v>0.86220472440944884</v>
      </c>
      <c r="I18719">
        <v>254</v>
      </c>
      <c r="J18719">
        <f t="shared" si="292"/>
        <v>35</v>
      </c>
    </row>
    <row r="18720" spans="1:10" x14ac:dyDescent="0.35">
      <c r="A18720" s="1">
        <v>18718</v>
      </c>
      <c r="B18720" t="s">
        <v>4696</v>
      </c>
      <c r="C18720" t="s">
        <v>3</v>
      </c>
      <c r="D18720">
        <v>1</v>
      </c>
      <c r="E18720">
        <v>35</v>
      </c>
      <c r="F18720">
        <v>17571.355</v>
      </c>
      <c r="G18720">
        <v>44.089998065415081</v>
      </c>
      <c r="H18720">
        <v>0.13779527559055119</v>
      </c>
      <c r="I18720">
        <v>254</v>
      </c>
      <c r="J18720">
        <f t="shared" si="292"/>
        <v>219</v>
      </c>
    </row>
    <row r="18721" spans="1:10" x14ac:dyDescent="0.35">
      <c r="A18721" s="1">
        <v>18719</v>
      </c>
      <c r="B18721" t="s">
        <v>4697</v>
      </c>
      <c r="C18721" t="s">
        <v>2</v>
      </c>
      <c r="D18721">
        <v>0</v>
      </c>
      <c r="E18721">
        <v>236</v>
      </c>
      <c r="F18721">
        <v>15401.307000000001</v>
      </c>
      <c r="G18721">
        <v>45.752373347512311</v>
      </c>
      <c r="H18721">
        <v>0.90421455938697315</v>
      </c>
      <c r="I18721">
        <v>261</v>
      </c>
      <c r="J18721">
        <f t="shared" si="292"/>
        <v>25</v>
      </c>
    </row>
    <row r="18722" spans="1:10" x14ac:dyDescent="0.35">
      <c r="A18722" s="1">
        <v>18720</v>
      </c>
      <c r="B18722" t="s">
        <v>4697</v>
      </c>
      <c r="C18722" t="s">
        <v>2</v>
      </c>
      <c r="D18722">
        <v>1</v>
      </c>
      <c r="E18722">
        <v>25</v>
      </c>
      <c r="F18722">
        <v>3559.5570599613152</v>
      </c>
      <c r="G18722">
        <v>29.68350031255844</v>
      </c>
      <c r="H18722">
        <v>9.5785440613026823E-2</v>
      </c>
      <c r="I18722">
        <v>261</v>
      </c>
      <c r="J18722">
        <f t="shared" si="292"/>
        <v>236</v>
      </c>
    </row>
    <row r="18723" spans="1:10" x14ac:dyDescent="0.35">
      <c r="A18723" s="1">
        <v>18721</v>
      </c>
      <c r="B18723" t="s">
        <v>4697</v>
      </c>
      <c r="C18723" t="s">
        <v>3</v>
      </c>
      <c r="D18723">
        <v>0</v>
      </c>
      <c r="E18723">
        <v>245</v>
      </c>
      <c r="F18723">
        <v>23995.525000000001</v>
      </c>
      <c r="G18723">
        <v>60.686353159894729</v>
      </c>
      <c r="H18723">
        <v>0.90073529411764708</v>
      </c>
      <c r="I18723">
        <v>272</v>
      </c>
      <c r="J18723">
        <f t="shared" si="292"/>
        <v>27</v>
      </c>
    </row>
    <row r="18724" spans="1:10" x14ac:dyDescent="0.35">
      <c r="A18724" s="1">
        <v>18722</v>
      </c>
      <c r="B18724" t="s">
        <v>4697</v>
      </c>
      <c r="C18724" t="s">
        <v>3</v>
      </c>
      <c r="D18724">
        <v>1</v>
      </c>
      <c r="E18724">
        <v>27</v>
      </c>
      <c r="F18724">
        <v>16776.716981132071</v>
      </c>
      <c r="G18724">
        <v>46.503003116724571</v>
      </c>
      <c r="H18724">
        <v>9.9264705882352935E-2</v>
      </c>
      <c r="I18724">
        <v>272</v>
      </c>
      <c r="J18724">
        <f t="shared" si="292"/>
        <v>245</v>
      </c>
    </row>
    <row r="18725" spans="1:10" x14ac:dyDescent="0.35">
      <c r="A18725" s="1">
        <v>18723</v>
      </c>
      <c r="B18725" t="s">
        <v>4698</v>
      </c>
      <c r="C18725" t="s">
        <v>2</v>
      </c>
      <c r="D18725">
        <v>0</v>
      </c>
      <c r="E18725" t="s">
        <v>6792</v>
      </c>
      <c r="F18725" t="s">
        <v>6792</v>
      </c>
      <c r="G18725" t="s">
        <v>6792</v>
      </c>
      <c r="H18725" t="s">
        <v>6792</v>
      </c>
      <c r="I18725" t="s">
        <v>6792</v>
      </c>
      <c r="J18725" t="e">
        <f t="shared" si="292"/>
        <v>#VALUE!</v>
      </c>
    </row>
    <row r="18726" spans="1:10" x14ac:dyDescent="0.35">
      <c r="A18726" s="1">
        <v>18724</v>
      </c>
      <c r="B18726" t="s">
        <v>4698</v>
      </c>
      <c r="C18726" t="s">
        <v>2</v>
      </c>
      <c r="D18726">
        <v>1</v>
      </c>
      <c r="E18726" t="s">
        <v>6792</v>
      </c>
      <c r="F18726" t="s">
        <v>6792</v>
      </c>
      <c r="G18726" t="s">
        <v>6792</v>
      </c>
      <c r="H18726" t="s">
        <v>6792</v>
      </c>
      <c r="I18726" t="s">
        <v>6792</v>
      </c>
      <c r="J18726" t="e">
        <f t="shared" si="292"/>
        <v>#VALUE!</v>
      </c>
    </row>
    <row r="18727" spans="1:10" x14ac:dyDescent="0.35">
      <c r="A18727" s="1">
        <v>18725</v>
      </c>
      <c r="B18727" t="s">
        <v>4698</v>
      </c>
      <c r="C18727" t="s">
        <v>3</v>
      </c>
      <c r="D18727">
        <v>0</v>
      </c>
      <c r="E18727" t="s">
        <v>6792</v>
      </c>
      <c r="F18727" t="s">
        <v>6792</v>
      </c>
      <c r="G18727" t="s">
        <v>6792</v>
      </c>
      <c r="H18727" t="s">
        <v>6792</v>
      </c>
      <c r="I18727" t="s">
        <v>6792</v>
      </c>
      <c r="J18727" t="e">
        <f t="shared" si="292"/>
        <v>#VALUE!</v>
      </c>
    </row>
    <row r="18728" spans="1:10" x14ac:dyDescent="0.35">
      <c r="A18728" s="1">
        <v>18726</v>
      </c>
      <c r="B18728" t="s">
        <v>4698</v>
      </c>
      <c r="C18728" t="s">
        <v>3</v>
      </c>
      <c r="D18728">
        <v>1</v>
      </c>
      <c r="E18728" t="s">
        <v>6792</v>
      </c>
      <c r="F18728" t="s">
        <v>6792</v>
      </c>
      <c r="G18728" t="s">
        <v>6792</v>
      </c>
      <c r="H18728" t="s">
        <v>6792</v>
      </c>
      <c r="I18728" t="s">
        <v>6792</v>
      </c>
      <c r="J18728" t="e">
        <f t="shared" si="292"/>
        <v>#VALUE!</v>
      </c>
    </row>
    <row r="18729" spans="1:10" x14ac:dyDescent="0.35">
      <c r="A18729" s="1">
        <v>18727</v>
      </c>
      <c r="B18729" t="s">
        <v>4699</v>
      </c>
      <c r="C18729" t="s">
        <v>2</v>
      </c>
      <c r="D18729">
        <v>0</v>
      </c>
      <c r="E18729" t="s">
        <v>6792</v>
      </c>
      <c r="F18729" t="s">
        <v>6792</v>
      </c>
      <c r="G18729" t="s">
        <v>6792</v>
      </c>
      <c r="H18729" t="s">
        <v>6792</v>
      </c>
      <c r="I18729" t="s">
        <v>6792</v>
      </c>
      <c r="J18729" t="e">
        <f t="shared" si="292"/>
        <v>#VALUE!</v>
      </c>
    </row>
    <row r="18730" spans="1:10" x14ac:dyDescent="0.35">
      <c r="A18730" s="1">
        <v>18728</v>
      </c>
      <c r="B18730" t="s">
        <v>4699</v>
      </c>
      <c r="C18730" t="s">
        <v>2</v>
      </c>
      <c r="D18730">
        <v>1</v>
      </c>
      <c r="E18730" t="s">
        <v>6792</v>
      </c>
      <c r="F18730" t="s">
        <v>6792</v>
      </c>
      <c r="G18730" t="s">
        <v>6792</v>
      </c>
      <c r="H18730" t="s">
        <v>6792</v>
      </c>
      <c r="I18730" t="s">
        <v>6792</v>
      </c>
      <c r="J18730" t="e">
        <f t="shared" si="292"/>
        <v>#VALUE!</v>
      </c>
    </row>
    <row r="18731" spans="1:10" x14ac:dyDescent="0.35">
      <c r="A18731" s="1">
        <v>18729</v>
      </c>
      <c r="B18731" t="s">
        <v>4699</v>
      </c>
      <c r="C18731" t="s">
        <v>3</v>
      </c>
      <c r="D18731">
        <v>0</v>
      </c>
      <c r="E18731" t="s">
        <v>6792</v>
      </c>
      <c r="F18731" t="s">
        <v>6792</v>
      </c>
      <c r="G18731" t="s">
        <v>6792</v>
      </c>
      <c r="H18731" t="s">
        <v>6792</v>
      </c>
      <c r="I18731" t="s">
        <v>6792</v>
      </c>
      <c r="J18731" t="e">
        <f t="shared" si="292"/>
        <v>#VALUE!</v>
      </c>
    </row>
    <row r="18732" spans="1:10" x14ac:dyDescent="0.35">
      <c r="A18732" s="1">
        <v>18730</v>
      </c>
      <c r="B18732" t="s">
        <v>4699</v>
      </c>
      <c r="C18732" t="s">
        <v>3</v>
      </c>
      <c r="D18732">
        <v>1</v>
      </c>
      <c r="E18732" t="s">
        <v>6792</v>
      </c>
      <c r="F18732" t="s">
        <v>6792</v>
      </c>
      <c r="G18732" t="s">
        <v>6792</v>
      </c>
      <c r="H18732" t="s">
        <v>6792</v>
      </c>
      <c r="I18732" t="s">
        <v>6792</v>
      </c>
      <c r="J18732" t="e">
        <f t="shared" si="292"/>
        <v>#VALUE!</v>
      </c>
    </row>
    <row r="18733" spans="1:10" x14ac:dyDescent="0.35">
      <c r="A18733" s="1">
        <v>18731</v>
      </c>
      <c r="B18733" t="s">
        <v>4700</v>
      </c>
      <c r="C18733" t="s">
        <v>2</v>
      </c>
      <c r="D18733">
        <v>0</v>
      </c>
      <c r="E18733" t="s">
        <v>6792</v>
      </c>
      <c r="F18733" t="s">
        <v>6792</v>
      </c>
      <c r="G18733" t="s">
        <v>6792</v>
      </c>
      <c r="H18733" t="s">
        <v>6792</v>
      </c>
      <c r="I18733" t="s">
        <v>6792</v>
      </c>
      <c r="J18733" t="e">
        <f t="shared" si="292"/>
        <v>#VALUE!</v>
      </c>
    </row>
    <row r="18734" spans="1:10" x14ac:dyDescent="0.35">
      <c r="A18734" s="1">
        <v>18732</v>
      </c>
      <c r="B18734" t="s">
        <v>4700</v>
      </c>
      <c r="C18734" t="s">
        <v>2</v>
      </c>
      <c r="D18734">
        <v>1</v>
      </c>
      <c r="E18734" t="s">
        <v>6792</v>
      </c>
      <c r="F18734" t="s">
        <v>6792</v>
      </c>
      <c r="G18734" t="s">
        <v>6792</v>
      </c>
      <c r="H18734" t="s">
        <v>6792</v>
      </c>
      <c r="I18734" t="s">
        <v>6792</v>
      </c>
      <c r="J18734" t="e">
        <f t="shared" si="292"/>
        <v>#VALUE!</v>
      </c>
    </row>
    <row r="18735" spans="1:10" x14ac:dyDescent="0.35">
      <c r="A18735" s="1">
        <v>18733</v>
      </c>
      <c r="B18735" t="s">
        <v>4700</v>
      </c>
      <c r="C18735" t="s">
        <v>3</v>
      </c>
      <c r="D18735">
        <v>0</v>
      </c>
      <c r="E18735" t="s">
        <v>6792</v>
      </c>
      <c r="F18735" t="s">
        <v>6792</v>
      </c>
      <c r="G18735" t="s">
        <v>6792</v>
      </c>
      <c r="H18735" t="s">
        <v>6792</v>
      </c>
      <c r="I18735" t="s">
        <v>6792</v>
      </c>
      <c r="J18735" t="e">
        <f t="shared" si="292"/>
        <v>#VALUE!</v>
      </c>
    </row>
    <row r="18736" spans="1:10" x14ac:dyDescent="0.35">
      <c r="A18736" s="1">
        <v>18734</v>
      </c>
      <c r="B18736" t="s">
        <v>4700</v>
      </c>
      <c r="C18736" t="s">
        <v>3</v>
      </c>
      <c r="D18736">
        <v>1</v>
      </c>
      <c r="E18736" t="s">
        <v>6792</v>
      </c>
      <c r="F18736" t="s">
        <v>6792</v>
      </c>
      <c r="G18736" t="s">
        <v>6792</v>
      </c>
      <c r="H18736" t="s">
        <v>6792</v>
      </c>
      <c r="I18736" t="s">
        <v>6792</v>
      </c>
      <c r="J18736" t="e">
        <f t="shared" si="292"/>
        <v>#VALUE!</v>
      </c>
    </row>
    <row r="18737" spans="1:10" x14ac:dyDescent="0.35">
      <c r="A18737" s="1">
        <v>18735</v>
      </c>
      <c r="B18737" t="s">
        <v>4701</v>
      </c>
      <c r="C18737" t="s">
        <v>2</v>
      </c>
      <c r="D18737">
        <v>0</v>
      </c>
      <c r="E18737" t="s">
        <v>6792</v>
      </c>
      <c r="F18737" t="s">
        <v>6792</v>
      </c>
      <c r="G18737" t="s">
        <v>6792</v>
      </c>
      <c r="H18737" t="s">
        <v>6792</v>
      </c>
      <c r="I18737" t="s">
        <v>6792</v>
      </c>
      <c r="J18737" t="e">
        <f t="shared" si="292"/>
        <v>#VALUE!</v>
      </c>
    </row>
    <row r="18738" spans="1:10" x14ac:dyDescent="0.35">
      <c r="A18738" s="1">
        <v>18736</v>
      </c>
      <c r="B18738" t="s">
        <v>4701</v>
      </c>
      <c r="C18738" t="s">
        <v>3</v>
      </c>
      <c r="D18738">
        <v>0</v>
      </c>
      <c r="E18738" t="s">
        <v>6792</v>
      </c>
      <c r="F18738" t="s">
        <v>6792</v>
      </c>
      <c r="G18738" t="s">
        <v>6792</v>
      </c>
      <c r="H18738" t="s">
        <v>6792</v>
      </c>
      <c r="I18738" t="s">
        <v>6792</v>
      </c>
      <c r="J18738" t="e">
        <f t="shared" si="292"/>
        <v>#VALUE!</v>
      </c>
    </row>
    <row r="18739" spans="1:10" x14ac:dyDescent="0.35">
      <c r="A18739" s="1">
        <v>18737</v>
      </c>
      <c r="B18739" t="s">
        <v>4701</v>
      </c>
      <c r="C18739" t="s">
        <v>3</v>
      </c>
      <c r="D18739">
        <v>1</v>
      </c>
      <c r="E18739" t="s">
        <v>6792</v>
      </c>
      <c r="F18739" t="s">
        <v>6792</v>
      </c>
      <c r="G18739" t="s">
        <v>6792</v>
      </c>
      <c r="H18739" t="s">
        <v>6792</v>
      </c>
      <c r="I18739" t="s">
        <v>6792</v>
      </c>
      <c r="J18739" t="e">
        <f t="shared" si="292"/>
        <v>#VALUE!</v>
      </c>
    </row>
    <row r="18740" spans="1:10" x14ac:dyDescent="0.35">
      <c r="A18740" s="1">
        <v>18738</v>
      </c>
      <c r="B18740" t="s">
        <v>4702</v>
      </c>
      <c r="C18740" t="s">
        <v>2</v>
      </c>
      <c r="D18740">
        <v>0</v>
      </c>
      <c r="E18740">
        <v>273</v>
      </c>
      <c r="F18740">
        <v>17146.966236345579</v>
      </c>
      <c r="G18740">
        <v>49.049135211149533</v>
      </c>
      <c r="H18740">
        <v>0.91304347826086951</v>
      </c>
      <c r="I18740">
        <v>299</v>
      </c>
      <c r="J18740">
        <f t="shared" si="292"/>
        <v>26</v>
      </c>
    </row>
    <row r="18741" spans="1:10" x14ac:dyDescent="0.35">
      <c r="A18741" s="1">
        <v>18739</v>
      </c>
      <c r="B18741" t="s">
        <v>4702</v>
      </c>
      <c r="C18741" t="s">
        <v>2</v>
      </c>
      <c r="D18741">
        <v>1</v>
      </c>
      <c r="E18741">
        <v>26</v>
      </c>
      <c r="F18741">
        <v>4761.4230055658627</v>
      </c>
      <c r="G18741">
        <v>34.537703712041299</v>
      </c>
      <c r="H18741">
        <v>8.6956521739130432E-2</v>
      </c>
      <c r="I18741">
        <v>299</v>
      </c>
      <c r="J18741">
        <f t="shared" si="292"/>
        <v>273</v>
      </c>
    </row>
    <row r="18742" spans="1:10" x14ac:dyDescent="0.35">
      <c r="A18742" s="1">
        <v>18740</v>
      </c>
      <c r="B18742" t="s">
        <v>4702</v>
      </c>
      <c r="C18742" t="s">
        <v>3</v>
      </c>
      <c r="D18742">
        <v>0</v>
      </c>
      <c r="E18742">
        <v>291</v>
      </c>
      <c r="F18742">
        <v>23845.519</v>
      </c>
      <c r="G18742">
        <v>60.328950064088779</v>
      </c>
      <c r="H18742">
        <v>0.91222570532915359</v>
      </c>
      <c r="I18742">
        <v>319</v>
      </c>
      <c r="J18742">
        <f t="shared" si="292"/>
        <v>28</v>
      </c>
    </row>
    <row r="18743" spans="1:10" x14ac:dyDescent="0.35">
      <c r="A18743" s="1">
        <v>18741</v>
      </c>
      <c r="B18743" t="s">
        <v>4702</v>
      </c>
      <c r="C18743" t="s">
        <v>3</v>
      </c>
      <c r="D18743">
        <v>1</v>
      </c>
      <c r="E18743">
        <v>28</v>
      </c>
      <c r="F18743">
        <v>22103.058000000001</v>
      </c>
      <c r="G18743">
        <v>56.218523923278653</v>
      </c>
      <c r="H18743">
        <v>8.7774294670846395E-2</v>
      </c>
      <c r="I18743">
        <v>319</v>
      </c>
      <c r="J18743">
        <f t="shared" si="292"/>
        <v>291</v>
      </c>
    </row>
    <row r="18744" spans="1:10" x14ac:dyDescent="0.35">
      <c r="A18744" s="1">
        <v>18742</v>
      </c>
      <c r="B18744" t="s">
        <v>4703</v>
      </c>
      <c r="C18744" t="s">
        <v>2</v>
      </c>
      <c r="D18744">
        <v>0</v>
      </c>
      <c r="E18744" t="s">
        <v>6792</v>
      </c>
      <c r="F18744" t="s">
        <v>6792</v>
      </c>
      <c r="G18744" t="s">
        <v>6792</v>
      </c>
      <c r="H18744" t="s">
        <v>6792</v>
      </c>
      <c r="I18744" t="s">
        <v>6792</v>
      </c>
      <c r="J18744" t="e">
        <f t="shared" si="292"/>
        <v>#VALUE!</v>
      </c>
    </row>
    <row r="18745" spans="1:10" x14ac:dyDescent="0.35">
      <c r="A18745" s="1">
        <v>18743</v>
      </c>
      <c r="B18745" t="s">
        <v>4703</v>
      </c>
      <c r="C18745" t="s">
        <v>2</v>
      </c>
      <c r="D18745">
        <v>1</v>
      </c>
      <c r="E18745" t="s">
        <v>6792</v>
      </c>
      <c r="F18745" t="s">
        <v>6792</v>
      </c>
      <c r="G18745" t="s">
        <v>6792</v>
      </c>
      <c r="H18745" t="s">
        <v>6792</v>
      </c>
      <c r="I18745" t="s">
        <v>6792</v>
      </c>
      <c r="J18745" t="e">
        <f t="shared" si="292"/>
        <v>#VALUE!</v>
      </c>
    </row>
    <row r="18746" spans="1:10" x14ac:dyDescent="0.35">
      <c r="A18746" s="1">
        <v>18744</v>
      </c>
      <c r="B18746" t="s">
        <v>4703</v>
      </c>
      <c r="C18746" t="s">
        <v>3</v>
      </c>
      <c r="D18746">
        <v>0</v>
      </c>
      <c r="E18746" t="s">
        <v>6792</v>
      </c>
      <c r="F18746" t="s">
        <v>6792</v>
      </c>
      <c r="G18746" t="s">
        <v>6792</v>
      </c>
      <c r="H18746" t="s">
        <v>6792</v>
      </c>
      <c r="I18746" t="s">
        <v>6792</v>
      </c>
      <c r="J18746" t="e">
        <f t="shared" si="292"/>
        <v>#VALUE!</v>
      </c>
    </row>
    <row r="18747" spans="1:10" x14ac:dyDescent="0.35">
      <c r="A18747" s="1">
        <v>18745</v>
      </c>
      <c r="B18747" t="s">
        <v>4703</v>
      </c>
      <c r="C18747" t="s">
        <v>3</v>
      </c>
      <c r="D18747">
        <v>1</v>
      </c>
      <c r="E18747" t="s">
        <v>6792</v>
      </c>
      <c r="F18747" t="s">
        <v>6792</v>
      </c>
      <c r="G18747" t="s">
        <v>6792</v>
      </c>
      <c r="H18747" t="s">
        <v>6792</v>
      </c>
      <c r="I18747" t="s">
        <v>6792</v>
      </c>
      <c r="J18747" t="e">
        <f t="shared" si="292"/>
        <v>#VALUE!</v>
      </c>
    </row>
    <row r="18748" spans="1:10" x14ac:dyDescent="0.35">
      <c r="A18748" s="1">
        <v>18746</v>
      </c>
      <c r="B18748" t="s">
        <v>4704</v>
      </c>
      <c r="C18748" t="s">
        <v>2</v>
      </c>
      <c r="D18748">
        <v>0</v>
      </c>
      <c r="E18748" t="s">
        <v>6792</v>
      </c>
      <c r="F18748" t="s">
        <v>6792</v>
      </c>
      <c r="G18748" t="s">
        <v>6792</v>
      </c>
      <c r="H18748" t="s">
        <v>6792</v>
      </c>
      <c r="I18748" t="s">
        <v>6792</v>
      </c>
      <c r="J18748" t="e">
        <f t="shared" si="292"/>
        <v>#VALUE!</v>
      </c>
    </row>
    <row r="18749" spans="1:10" x14ac:dyDescent="0.35">
      <c r="A18749" s="1">
        <v>18747</v>
      </c>
      <c r="B18749" t="s">
        <v>4704</v>
      </c>
      <c r="C18749" t="s">
        <v>2</v>
      </c>
      <c r="D18749">
        <v>1</v>
      </c>
      <c r="E18749" t="s">
        <v>6792</v>
      </c>
      <c r="F18749" t="s">
        <v>6792</v>
      </c>
      <c r="G18749" t="s">
        <v>6792</v>
      </c>
      <c r="H18749" t="s">
        <v>6792</v>
      </c>
      <c r="I18749" t="s">
        <v>6792</v>
      </c>
      <c r="J18749" t="e">
        <f t="shared" si="292"/>
        <v>#VALUE!</v>
      </c>
    </row>
    <row r="18750" spans="1:10" x14ac:dyDescent="0.35">
      <c r="A18750" s="1">
        <v>18748</v>
      </c>
      <c r="B18750" t="s">
        <v>4704</v>
      </c>
      <c r="C18750" t="s">
        <v>3</v>
      </c>
      <c r="D18750">
        <v>0</v>
      </c>
      <c r="E18750" t="s">
        <v>6792</v>
      </c>
      <c r="F18750" t="s">
        <v>6792</v>
      </c>
      <c r="G18750" t="s">
        <v>6792</v>
      </c>
      <c r="H18750" t="s">
        <v>6792</v>
      </c>
      <c r="I18750" t="s">
        <v>6792</v>
      </c>
      <c r="J18750" t="e">
        <f t="shared" si="292"/>
        <v>#VALUE!</v>
      </c>
    </row>
    <row r="18751" spans="1:10" x14ac:dyDescent="0.35">
      <c r="A18751" s="1">
        <v>18749</v>
      </c>
      <c r="B18751" t="s">
        <v>4704</v>
      </c>
      <c r="C18751" t="s">
        <v>3</v>
      </c>
      <c r="D18751">
        <v>1</v>
      </c>
      <c r="E18751" t="s">
        <v>6792</v>
      </c>
      <c r="F18751" t="s">
        <v>6792</v>
      </c>
      <c r="G18751" t="s">
        <v>6792</v>
      </c>
      <c r="H18751" t="s">
        <v>6792</v>
      </c>
      <c r="I18751" t="s">
        <v>6792</v>
      </c>
      <c r="J18751" t="e">
        <f t="shared" si="292"/>
        <v>#VALUE!</v>
      </c>
    </row>
    <row r="18752" spans="1:10" x14ac:dyDescent="0.35">
      <c r="A18752" s="1">
        <v>18750</v>
      </c>
      <c r="B18752" t="s">
        <v>4705</v>
      </c>
      <c r="C18752" t="s">
        <v>2</v>
      </c>
      <c r="D18752">
        <v>0</v>
      </c>
      <c r="E18752" t="s">
        <v>6792</v>
      </c>
      <c r="F18752" t="s">
        <v>6792</v>
      </c>
      <c r="G18752" t="s">
        <v>6792</v>
      </c>
      <c r="H18752" t="s">
        <v>6792</v>
      </c>
      <c r="I18752" t="s">
        <v>6792</v>
      </c>
      <c r="J18752" t="e">
        <f t="shared" si="292"/>
        <v>#VALUE!</v>
      </c>
    </row>
    <row r="18753" spans="1:10" x14ac:dyDescent="0.35">
      <c r="A18753" s="1">
        <v>18751</v>
      </c>
      <c r="B18753" t="s">
        <v>4705</v>
      </c>
      <c r="C18753" t="s">
        <v>3</v>
      </c>
      <c r="D18753">
        <v>0</v>
      </c>
      <c r="E18753" t="s">
        <v>6792</v>
      </c>
      <c r="F18753" t="s">
        <v>6792</v>
      </c>
      <c r="G18753" t="s">
        <v>6792</v>
      </c>
      <c r="H18753" t="s">
        <v>6792</v>
      </c>
      <c r="I18753" t="s">
        <v>6792</v>
      </c>
      <c r="J18753" t="e">
        <f t="shared" si="292"/>
        <v>#VALUE!</v>
      </c>
    </row>
    <row r="18754" spans="1:10" x14ac:dyDescent="0.35">
      <c r="A18754" s="1">
        <v>18752</v>
      </c>
      <c r="B18754" t="s">
        <v>4705</v>
      </c>
      <c r="C18754" t="s">
        <v>3</v>
      </c>
      <c r="D18754">
        <v>1</v>
      </c>
      <c r="E18754" t="s">
        <v>6792</v>
      </c>
      <c r="F18754" t="s">
        <v>6792</v>
      </c>
      <c r="G18754" t="s">
        <v>6792</v>
      </c>
      <c r="H18754" t="s">
        <v>6792</v>
      </c>
      <c r="I18754" t="s">
        <v>6792</v>
      </c>
      <c r="J18754" t="e">
        <f t="shared" si="292"/>
        <v>#VALUE!</v>
      </c>
    </row>
    <row r="18755" spans="1:10" x14ac:dyDescent="0.35">
      <c r="A18755" s="1">
        <v>18753</v>
      </c>
      <c r="B18755" t="s">
        <v>4706</v>
      </c>
      <c r="C18755" t="s">
        <v>2</v>
      </c>
      <c r="D18755">
        <v>0</v>
      </c>
      <c r="E18755" t="s">
        <v>6792</v>
      </c>
      <c r="F18755" t="s">
        <v>6792</v>
      </c>
      <c r="G18755" t="s">
        <v>6792</v>
      </c>
      <c r="H18755" t="s">
        <v>6792</v>
      </c>
      <c r="I18755" t="s">
        <v>6792</v>
      </c>
      <c r="J18755" t="e">
        <f t="shared" ref="J18755:J18818" si="293">I18755-E18755</f>
        <v>#VALUE!</v>
      </c>
    </row>
    <row r="18756" spans="1:10" x14ac:dyDescent="0.35">
      <c r="A18756" s="1">
        <v>18754</v>
      </c>
      <c r="B18756" t="s">
        <v>4706</v>
      </c>
      <c r="C18756" t="s">
        <v>2</v>
      </c>
      <c r="D18756">
        <v>1</v>
      </c>
      <c r="E18756" t="s">
        <v>6792</v>
      </c>
      <c r="F18756" t="s">
        <v>6792</v>
      </c>
      <c r="G18756" t="s">
        <v>6792</v>
      </c>
      <c r="H18756" t="s">
        <v>6792</v>
      </c>
      <c r="I18756" t="s">
        <v>6792</v>
      </c>
      <c r="J18756" t="e">
        <f t="shared" si="293"/>
        <v>#VALUE!</v>
      </c>
    </row>
    <row r="18757" spans="1:10" x14ac:dyDescent="0.35">
      <c r="A18757" s="1">
        <v>18755</v>
      </c>
      <c r="B18757" t="s">
        <v>4706</v>
      </c>
      <c r="C18757" t="s">
        <v>3</v>
      </c>
      <c r="D18757">
        <v>0</v>
      </c>
      <c r="E18757" t="s">
        <v>6792</v>
      </c>
      <c r="F18757" t="s">
        <v>6792</v>
      </c>
      <c r="G18757" t="s">
        <v>6792</v>
      </c>
      <c r="H18757" t="s">
        <v>6792</v>
      </c>
      <c r="I18757" t="s">
        <v>6792</v>
      </c>
      <c r="J18757" t="e">
        <f t="shared" si="293"/>
        <v>#VALUE!</v>
      </c>
    </row>
    <row r="18758" spans="1:10" x14ac:dyDescent="0.35">
      <c r="A18758" s="1">
        <v>18756</v>
      </c>
      <c r="B18758" t="s">
        <v>4706</v>
      </c>
      <c r="C18758" t="s">
        <v>3</v>
      </c>
      <c r="D18758">
        <v>1</v>
      </c>
      <c r="E18758" t="s">
        <v>6792</v>
      </c>
      <c r="F18758" t="s">
        <v>6792</v>
      </c>
      <c r="G18758" t="s">
        <v>6792</v>
      </c>
      <c r="H18758" t="s">
        <v>6792</v>
      </c>
      <c r="I18758" t="s">
        <v>6792</v>
      </c>
      <c r="J18758" t="e">
        <f t="shared" si="293"/>
        <v>#VALUE!</v>
      </c>
    </row>
    <row r="18759" spans="1:10" x14ac:dyDescent="0.35">
      <c r="A18759" s="1">
        <v>18757</v>
      </c>
      <c r="B18759" t="s">
        <v>4707</v>
      </c>
      <c r="C18759" t="s">
        <v>2</v>
      </c>
      <c r="D18759">
        <v>0</v>
      </c>
      <c r="E18759">
        <v>175</v>
      </c>
      <c r="F18759">
        <v>14611</v>
      </c>
      <c r="G18759">
        <v>45.765193397026273</v>
      </c>
      <c r="H18759">
        <v>0.8883248730964467</v>
      </c>
      <c r="I18759">
        <v>197</v>
      </c>
      <c r="J18759">
        <f t="shared" si="293"/>
        <v>22</v>
      </c>
    </row>
    <row r="18760" spans="1:10" x14ac:dyDescent="0.35">
      <c r="A18760" s="1">
        <v>18758</v>
      </c>
      <c r="B18760" t="s">
        <v>4707</v>
      </c>
      <c r="C18760" t="s">
        <v>2</v>
      </c>
      <c r="D18760">
        <v>1</v>
      </c>
      <c r="E18760">
        <v>22</v>
      </c>
      <c r="F18760">
        <v>3995.5820964749541</v>
      </c>
      <c r="G18760">
        <v>32.751758971980188</v>
      </c>
      <c r="H18760">
        <v>0.1116751269035533</v>
      </c>
      <c r="I18760">
        <v>197</v>
      </c>
      <c r="J18760">
        <f t="shared" si="293"/>
        <v>175</v>
      </c>
    </row>
    <row r="18761" spans="1:10" x14ac:dyDescent="0.35">
      <c r="A18761" s="1">
        <v>18759</v>
      </c>
      <c r="B18761" t="s">
        <v>4707</v>
      </c>
      <c r="C18761" t="s">
        <v>3</v>
      </c>
      <c r="D18761">
        <v>0</v>
      </c>
      <c r="E18761">
        <v>203</v>
      </c>
      <c r="F18761">
        <v>22746.053191489362</v>
      </c>
      <c r="G18761">
        <v>56.908803109511098</v>
      </c>
      <c r="H18761">
        <v>0.875</v>
      </c>
      <c r="I18761">
        <v>232</v>
      </c>
      <c r="J18761">
        <f t="shared" si="293"/>
        <v>29</v>
      </c>
    </row>
    <row r="18762" spans="1:10" x14ac:dyDescent="0.35">
      <c r="A18762" s="1">
        <v>18760</v>
      </c>
      <c r="B18762" t="s">
        <v>4707</v>
      </c>
      <c r="C18762" t="s">
        <v>3</v>
      </c>
      <c r="D18762">
        <v>1</v>
      </c>
      <c r="E18762">
        <v>29</v>
      </c>
      <c r="F18762">
        <v>17059.53128103277</v>
      </c>
      <c r="G18762">
        <v>46.17385354034716</v>
      </c>
      <c r="H18762">
        <v>0.125</v>
      </c>
      <c r="I18762">
        <v>232</v>
      </c>
      <c r="J18762">
        <f t="shared" si="293"/>
        <v>203</v>
      </c>
    </row>
    <row r="18763" spans="1:10" x14ac:dyDescent="0.35">
      <c r="A18763" s="1">
        <v>18761</v>
      </c>
      <c r="B18763" t="s">
        <v>4708</v>
      </c>
      <c r="C18763" t="s">
        <v>2</v>
      </c>
      <c r="D18763">
        <v>0</v>
      </c>
      <c r="E18763" t="s">
        <v>6792</v>
      </c>
      <c r="F18763" t="s">
        <v>6792</v>
      </c>
      <c r="G18763" t="s">
        <v>6792</v>
      </c>
      <c r="H18763" t="s">
        <v>6792</v>
      </c>
      <c r="I18763" t="s">
        <v>6792</v>
      </c>
      <c r="J18763" t="e">
        <f t="shared" si="293"/>
        <v>#VALUE!</v>
      </c>
    </row>
    <row r="18764" spans="1:10" x14ac:dyDescent="0.35">
      <c r="A18764" s="1">
        <v>18762</v>
      </c>
      <c r="B18764" t="s">
        <v>4708</v>
      </c>
      <c r="C18764" t="s">
        <v>2</v>
      </c>
      <c r="D18764">
        <v>1</v>
      </c>
      <c r="E18764" t="s">
        <v>6792</v>
      </c>
      <c r="F18764" t="s">
        <v>6792</v>
      </c>
      <c r="G18764" t="s">
        <v>6792</v>
      </c>
      <c r="H18764" t="s">
        <v>6792</v>
      </c>
      <c r="I18764" t="s">
        <v>6792</v>
      </c>
      <c r="J18764" t="e">
        <f t="shared" si="293"/>
        <v>#VALUE!</v>
      </c>
    </row>
    <row r="18765" spans="1:10" x14ac:dyDescent="0.35">
      <c r="A18765" s="1">
        <v>18763</v>
      </c>
      <c r="B18765" t="s">
        <v>4708</v>
      </c>
      <c r="C18765" t="s">
        <v>3</v>
      </c>
      <c r="D18765">
        <v>0</v>
      </c>
      <c r="E18765" t="s">
        <v>6792</v>
      </c>
      <c r="F18765" t="s">
        <v>6792</v>
      </c>
      <c r="G18765" t="s">
        <v>6792</v>
      </c>
      <c r="H18765" t="s">
        <v>6792</v>
      </c>
      <c r="I18765" t="s">
        <v>6792</v>
      </c>
      <c r="J18765" t="e">
        <f t="shared" si="293"/>
        <v>#VALUE!</v>
      </c>
    </row>
    <row r="18766" spans="1:10" x14ac:dyDescent="0.35">
      <c r="A18766" s="1">
        <v>18764</v>
      </c>
      <c r="B18766" t="s">
        <v>4708</v>
      </c>
      <c r="C18766" t="s">
        <v>3</v>
      </c>
      <c r="D18766">
        <v>1</v>
      </c>
      <c r="E18766" t="s">
        <v>6792</v>
      </c>
      <c r="F18766" t="s">
        <v>6792</v>
      </c>
      <c r="G18766" t="s">
        <v>6792</v>
      </c>
      <c r="H18766" t="s">
        <v>6792</v>
      </c>
      <c r="I18766" t="s">
        <v>6792</v>
      </c>
      <c r="J18766" t="e">
        <f t="shared" si="293"/>
        <v>#VALUE!</v>
      </c>
    </row>
    <row r="18767" spans="1:10" x14ac:dyDescent="0.35">
      <c r="A18767" s="1">
        <v>18765</v>
      </c>
      <c r="B18767" t="s">
        <v>4709</v>
      </c>
      <c r="C18767" t="s">
        <v>2</v>
      </c>
      <c r="D18767">
        <v>0</v>
      </c>
      <c r="E18767" t="s">
        <v>6792</v>
      </c>
      <c r="F18767" t="s">
        <v>6792</v>
      </c>
      <c r="G18767" t="s">
        <v>6792</v>
      </c>
      <c r="H18767" t="s">
        <v>6792</v>
      </c>
      <c r="I18767" t="s">
        <v>6792</v>
      </c>
      <c r="J18767" t="e">
        <f t="shared" si="293"/>
        <v>#VALUE!</v>
      </c>
    </row>
    <row r="18768" spans="1:10" x14ac:dyDescent="0.35">
      <c r="A18768" s="1">
        <v>18766</v>
      </c>
      <c r="B18768" t="s">
        <v>4709</v>
      </c>
      <c r="C18768" t="s">
        <v>2</v>
      </c>
      <c r="D18768">
        <v>1</v>
      </c>
      <c r="E18768" t="s">
        <v>6792</v>
      </c>
      <c r="F18768" t="s">
        <v>6792</v>
      </c>
      <c r="G18768" t="s">
        <v>6792</v>
      </c>
      <c r="H18768" t="s">
        <v>6792</v>
      </c>
      <c r="I18768" t="s">
        <v>6792</v>
      </c>
      <c r="J18768" t="e">
        <f t="shared" si="293"/>
        <v>#VALUE!</v>
      </c>
    </row>
    <row r="18769" spans="1:10" x14ac:dyDescent="0.35">
      <c r="A18769" s="1">
        <v>18767</v>
      </c>
      <c r="B18769" t="s">
        <v>4709</v>
      </c>
      <c r="C18769" t="s">
        <v>3</v>
      </c>
      <c r="D18769">
        <v>0</v>
      </c>
      <c r="E18769">
        <v>219</v>
      </c>
      <c r="F18769">
        <v>22629.923512747871</v>
      </c>
      <c r="G18769">
        <v>54.826493690231047</v>
      </c>
      <c r="H18769">
        <v>0.89387755102040811</v>
      </c>
      <c r="I18769">
        <v>245</v>
      </c>
      <c r="J18769">
        <f t="shared" si="293"/>
        <v>26</v>
      </c>
    </row>
    <row r="18770" spans="1:10" x14ac:dyDescent="0.35">
      <c r="A18770" s="1">
        <v>18768</v>
      </c>
      <c r="B18770" t="s">
        <v>4709</v>
      </c>
      <c r="C18770" t="s">
        <v>3</v>
      </c>
      <c r="D18770">
        <v>1</v>
      </c>
      <c r="E18770">
        <v>26</v>
      </c>
      <c r="F18770">
        <v>19401.863000000001</v>
      </c>
      <c r="G18770">
        <v>51.708557862154123</v>
      </c>
      <c r="H18770">
        <v>0.1061224489795918</v>
      </c>
      <c r="I18770">
        <v>245</v>
      </c>
      <c r="J18770">
        <f t="shared" si="293"/>
        <v>219</v>
      </c>
    </row>
    <row r="18771" spans="1:10" x14ac:dyDescent="0.35">
      <c r="A18771" s="1">
        <v>18769</v>
      </c>
      <c r="B18771" t="s">
        <v>4710</v>
      </c>
      <c r="C18771" t="s">
        <v>2</v>
      </c>
      <c r="D18771">
        <v>0</v>
      </c>
      <c r="E18771" t="s">
        <v>6792</v>
      </c>
      <c r="F18771" t="s">
        <v>6792</v>
      </c>
      <c r="G18771" t="s">
        <v>6792</v>
      </c>
      <c r="H18771" t="s">
        <v>6792</v>
      </c>
      <c r="I18771" t="s">
        <v>6792</v>
      </c>
      <c r="J18771" t="e">
        <f t="shared" si="293"/>
        <v>#VALUE!</v>
      </c>
    </row>
    <row r="18772" spans="1:10" x14ac:dyDescent="0.35">
      <c r="A18772" s="1">
        <v>18770</v>
      </c>
      <c r="B18772" t="s">
        <v>4710</v>
      </c>
      <c r="C18772" t="s">
        <v>2</v>
      </c>
      <c r="D18772">
        <v>1</v>
      </c>
      <c r="E18772" t="s">
        <v>6792</v>
      </c>
      <c r="F18772" t="s">
        <v>6792</v>
      </c>
      <c r="G18772" t="s">
        <v>6792</v>
      </c>
      <c r="H18772" t="s">
        <v>6792</v>
      </c>
      <c r="I18772" t="s">
        <v>6792</v>
      </c>
      <c r="J18772" t="e">
        <f t="shared" si="293"/>
        <v>#VALUE!</v>
      </c>
    </row>
    <row r="18773" spans="1:10" x14ac:dyDescent="0.35">
      <c r="A18773" s="1">
        <v>18771</v>
      </c>
      <c r="B18773" t="s">
        <v>4710</v>
      </c>
      <c r="C18773" t="s">
        <v>3</v>
      </c>
      <c r="D18773">
        <v>0</v>
      </c>
      <c r="E18773" t="s">
        <v>6792</v>
      </c>
      <c r="F18773" t="s">
        <v>6792</v>
      </c>
      <c r="G18773" t="s">
        <v>6792</v>
      </c>
      <c r="H18773" t="s">
        <v>6792</v>
      </c>
      <c r="I18773" t="s">
        <v>6792</v>
      </c>
      <c r="J18773" t="e">
        <f t="shared" si="293"/>
        <v>#VALUE!</v>
      </c>
    </row>
    <row r="18774" spans="1:10" x14ac:dyDescent="0.35">
      <c r="A18774" s="1">
        <v>18772</v>
      </c>
      <c r="B18774" t="s">
        <v>4710</v>
      </c>
      <c r="C18774" t="s">
        <v>3</v>
      </c>
      <c r="D18774">
        <v>1</v>
      </c>
      <c r="E18774" t="s">
        <v>6792</v>
      </c>
      <c r="F18774" t="s">
        <v>6792</v>
      </c>
      <c r="G18774" t="s">
        <v>6792</v>
      </c>
      <c r="H18774" t="s">
        <v>6792</v>
      </c>
      <c r="I18774" t="s">
        <v>6792</v>
      </c>
      <c r="J18774" t="e">
        <f t="shared" si="293"/>
        <v>#VALUE!</v>
      </c>
    </row>
    <row r="18775" spans="1:10" x14ac:dyDescent="0.35">
      <c r="A18775" s="1">
        <v>18773</v>
      </c>
      <c r="B18775" t="s">
        <v>4711</v>
      </c>
      <c r="C18775" t="s">
        <v>2</v>
      </c>
      <c r="D18775">
        <v>0</v>
      </c>
      <c r="E18775" t="s">
        <v>6792</v>
      </c>
      <c r="F18775" t="s">
        <v>6792</v>
      </c>
      <c r="G18775" t="s">
        <v>6792</v>
      </c>
      <c r="H18775" t="s">
        <v>6792</v>
      </c>
      <c r="I18775" t="s">
        <v>6792</v>
      </c>
      <c r="J18775" t="e">
        <f t="shared" si="293"/>
        <v>#VALUE!</v>
      </c>
    </row>
    <row r="18776" spans="1:10" x14ac:dyDescent="0.35">
      <c r="A18776" s="1">
        <v>18774</v>
      </c>
      <c r="B18776" t="s">
        <v>4711</v>
      </c>
      <c r="C18776" t="s">
        <v>2</v>
      </c>
      <c r="D18776">
        <v>1</v>
      </c>
      <c r="E18776" t="s">
        <v>6792</v>
      </c>
      <c r="F18776" t="s">
        <v>6792</v>
      </c>
      <c r="G18776" t="s">
        <v>6792</v>
      </c>
      <c r="H18776" t="s">
        <v>6792</v>
      </c>
      <c r="I18776" t="s">
        <v>6792</v>
      </c>
      <c r="J18776" t="e">
        <f t="shared" si="293"/>
        <v>#VALUE!</v>
      </c>
    </row>
    <row r="18777" spans="1:10" x14ac:dyDescent="0.35">
      <c r="A18777" s="1">
        <v>18775</v>
      </c>
      <c r="B18777" t="s">
        <v>4711</v>
      </c>
      <c r="C18777" t="s">
        <v>3</v>
      </c>
      <c r="D18777">
        <v>0</v>
      </c>
      <c r="E18777">
        <v>349</v>
      </c>
      <c r="F18777">
        <v>22853.281431334621</v>
      </c>
      <c r="G18777">
        <v>57.501490476096663</v>
      </c>
      <c r="H18777">
        <v>0.92328042328042326</v>
      </c>
      <c r="I18777">
        <v>378</v>
      </c>
      <c r="J18777">
        <f t="shared" si="293"/>
        <v>29</v>
      </c>
    </row>
    <row r="18778" spans="1:10" x14ac:dyDescent="0.35">
      <c r="A18778" s="1">
        <v>18776</v>
      </c>
      <c r="B18778" t="s">
        <v>4711</v>
      </c>
      <c r="C18778" t="s">
        <v>3</v>
      </c>
      <c r="D18778">
        <v>1</v>
      </c>
      <c r="E18778">
        <v>29</v>
      </c>
      <c r="F18778">
        <v>15467.147969052219</v>
      </c>
      <c r="G18778">
        <v>39.92280109153981</v>
      </c>
      <c r="H18778">
        <v>7.6719576719576715E-2</v>
      </c>
      <c r="I18778">
        <v>378</v>
      </c>
      <c r="J18778">
        <f t="shared" si="293"/>
        <v>349</v>
      </c>
    </row>
    <row r="18779" spans="1:10" x14ac:dyDescent="0.35">
      <c r="A18779" s="1">
        <v>18777</v>
      </c>
      <c r="B18779" t="s">
        <v>4712</v>
      </c>
      <c r="C18779" t="s">
        <v>2</v>
      </c>
      <c r="D18779">
        <v>0</v>
      </c>
      <c r="E18779" t="s">
        <v>6792</v>
      </c>
      <c r="F18779" t="s">
        <v>6792</v>
      </c>
      <c r="G18779" t="s">
        <v>6792</v>
      </c>
      <c r="H18779" t="s">
        <v>6792</v>
      </c>
      <c r="I18779" t="s">
        <v>6792</v>
      </c>
      <c r="J18779" t="e">
        <f t="shared" si="293"/>
        <v>#VALUE!</v>
      </c>
    </row>
    <row r="18780" spans="1:10" x14ac:dyDescent="0.35">
      <c r="A18780" s="1">
        <v>18778</v>
      </c>
      <c r="B18780" t="s">
        <v>4712</v>
      </c>
      <c r="C18780" t="s">
        <v>2</v>
      </c>
      <c r="D18780">
        <v>1</v>
      </c>
      <c r="E18780" t="s">
        <v>6792</v>
      </c>
      <c r="F18780" t="s">
        <v>6792</v>
      </c>
      <c r="G18780" t="s">
        <v>6792</v>
      </c>
      <c r="H18780" t="s">
        <v>6792</v>
      </c>
      <c r="I18780" t="s">
        <v>6792</v>
      </c>
      <c r="J18780" t="e">
        <f t="shared" si="293"/>
        <v>#VALUE!</v>
      </c>
    </row>
    <row r="18781" spans="1:10" x14ac:dyDescent="0.35">
      <c r="A18781" s="1">
        <v>18779</v>
      </c>
      <c r="B18781" t="s">
        <v>4712</v>
      </c>
      <c r="C18781" t="s">
        <v>3</v>
      </c>
      <c r="D18781">
        <v>0</v>
      </c>
      <c r="E18781" t="s">
        <v>6792</v>
      </c>
      <c r="F18781" t="s">
        <v>6792</v>
      </c>
      <c r="G18781" t="s">
        <v>6792</v>
      </c>
      <c r="H18781" t="s">
        <v>6792</v>
      </c>
      <c r="I18781" t="s">
        <v>6792</v>
      </c>
      <c r="J18781" t="e">
        <f t="shared" si="293"/>
        <v>#VALUE!</v>
      </c>
    </row>
    <row r="18782" spans="1:10" x14ac:dyDescent="0.35">
      <c r="A18782" s="1">
        <v>18780</v>
      </c>
      <c r="B18782" t="s">
        <v>4712</v>
      </c>
      <c r="C18782" t="s">
        <v>3</v>
      </c>
      <c r="D18782">
        <v>1</v>
      </c>
      <c r="E18782" t="s">
        <v>6792</v>
      </c>
      <c r="F18782" t="s">
        <v>6792</v>
      </c>
      <c r="G18782" t="s">
        <v>6792</v>
      </c>
      <c r="H18782" t="s">
        <v>6792</v>
      </c>
      <c r="I18782" t="s">
        <v>6792</v>
      </c>
      <c r="J18782" t="e">
        <f t="shared" si="293"/>
        <v>#VALUE!</v>
      </c>
    </row>
    <row r="18783" spans="1:10" x14ac:dyDescent="0.35">
      <c r="A18783" s="1">
        <v>18781</v>
      </c>
      <c r="B18783" t="s">
        <v>4713</v>
      </c>
      <c r="C18783" t="s">
        <v>2</v>
      </c>
      <c r="D18783">
        <v>0</v>
      </c>
      <c r="E18783" t="s">
        <v>6792</v>
      </c>
      <c r="F18783" t="s">
        <v>6792</v>
      </c>
      <c r="G18783" t="s">
        <v>6792</v>
      </c>
      <c r="H18783" t="s">
        <v>6792</v>
      </c>
      <c r="I18783" t="s">
        <v>6792</v>
      </c>
      <c r="J18783" t="e">
        <f t="shared" si="293"/>
        <v>#VALUE!</v>
      </c>
    </row>
    <row r="18784" spans="1:10" x14ac:dyDescent="0.35">
      <c r="A18784" s="1">
        <v>18782</v>
      </c>
      <c r="B18784" t="s">
        <v>4713</v>
      </c>
      <c r="C18784" t="s">
        <v>2</v>
      </c>
      <c r="D18784">
        <v>1</v>
      </c>
      <c r="E18784" t="s">
        <v>6792</v>
      </c>
      <c r="F18784" t="s">
        <v>6792</v>
      </c>
      <c r="G18784" t="s">
        <v>6792</v>
      </c>
      <c r="H18784" t="s">
        <v>6792</v>
      </c>
      <c r="I18784" t="s">
        <v>6792</v>
      </c>
      <c r="J18784" t="e">
        <f t="shared" si="293"/>
        <v>#VALUE!</v>
      </c>
    </row>
    <row r="18785" spans="1:10" x14ac:dyDescent="0.35">
      <c r="A18785" s="1">
        <v>18783</v>
      </c>
      <c r="B18785" t="s">
        <v>4713</v>
      </c>
      <c r="C18785" t="s">
        <v>3</v>
      </c>
      <c r="D18785">
        <v>0</v>
      </c>
      <c r="E18785" t="s">
        <v>6792</v>
      </c>
      <c r="F18785" t="s">
        <v>6792</v>
      </c>
      <c r="G18785" t="s">
        <v>6792</v>
      </c>
      <c r="H18785" t="s">
        <v>6792</v>
      </c>
      <c r="I18785" t="s">
        <v>6792</v>
      </c>
      <c r="J18785" t="e">
        <f t="shared" si="293"/>
        <v>#VALUE!</v>
      </c>
    </row>
    <row r="18786" spans="1:10" x14ac:dyDescent="0.35">
      <c r="A18786" s="1">
        <v>18784</v>
      </c>
      <c r="B18786" t="s">
        <v>4713</v>
      </c>
      <c r="C18786" t="s">
        <v>3</v>
      </c>
      <c r="D18786">
        <v>1</v>
      </c>
      <c r="E18786" t="s">
        <v>6792</v>
      </c>
      <c r="F18786" t="s">
        <v>6792</v>
      </c>
      <c r="G18786" t="s">
        <v>6792</v>
      </c>
      <c r="H18786" t="s">
        <v>6792</v>
      </c>
      <c r="I18786" t="s">
        <v>6792</v>
      </c>
      <c r="J18786" t="e">
        <f t="shared" si="293"/>
        <v>#VALUE!</v>
      </c>
    </row>
    <row r="18787" spans="1:10" x14ac:dyDescent="0.35">
      <c r="A18787" s="1">
        <v>18785</v>
      </c>
      <c r="B18787" t="s">
        <v>4714</v>
      </c>
      <c r="C18787" t="s">
        <v>2</v>
      </c>
      <c r="D18787">
        <v>0</v>
      </c>
      <c r="E18787" t="s">
        <v>6792</v>
      </c>
      <c r="F18787" t="s">
        <v>6792</v>
      </c>
      <c r="G18787" t="s">
        <v>6792</v>
      </c>
      <c r="H18787" t="s">
        <v>6792</v>
      </c>
      <c r="I18787" t="s">
        <v>6792</v>
      </c>
      <c r="J18787" t="e">
        <f t="shared" si="293"/>
        <v>#VALUE!</v>
      </c>
    </row>
    <row r="18788" spans="1:10" x14ac:dyDescent="0.35">
      <c r="A18788" s="1">
        <v>18786</v>
      </c>
      <c r="B18788" t="s">
        <v>4714</v>
      </c>
      <c r="C18788" t="s">
        <v>2</v>
      </c>
      <c r="D18788">
        <v>1</v>
      </c>
      <c r="E18788" t="s">
        <v>6792</v>
      </c>
      <c r="F18788" t="s">
        <v>6792</v>
      </c>
      <c r="G18788" t="s">
        <v>6792</v>
      </c>
      <c r="H18788" t="s">
        <v>6792</v>
      </c>
      <c r="I18788" t="s">
        <v>6792</v>
      </c>
      <c r="J18788" t="e">
        <f t="shared" si="293"/>
        <v>#VALUE!</v>
      </c>
    </row>
    <row r="18789" spans="1:10" x14ac:dyDescent="0.35">
      <c r="A18789" s="1">
        <v>18787</v>
      </c>
      <c r="B18789" t="s">
        <v>4714</v>
      </c>
      <c r="C18789" t="s">
        <v>3</v>
      </c>
      <c r="D18789">
        <v>0</v>
      </c>
      <c r="E18789" t="s">
        <v>6792</v>
      </c>
      <c r="F18789" t="s">
        <v>6792</v>
      </c>
      <c r="G18789" t="s">
        <v>6792</v>
      </c>
      <c r="H18789" t="s">
        <v>6792</v>
      </c>
      <c r="I18789" t="s">
        <v>6792</v>
      </c>
      <c r="J18789" t="e">
        <f t="shared" si="293"/>
        <v>#VALUE!</v>
      </c>
    </row>
    <row r="18790" spans="1:10" x14ac:dyDescent="0.35">
      <c r="A18790" s="1">
        <v>18788</v>
      </c>
      <c r="B18790" t="s">
        <v>4714</v>
      </c>
      <c r="C18790" t="s">
        <v>3</v>
      </c>
      <c r="D18790">
        <v>1</v>
      </c>
      <c r="E18790" t="s">
        <v>6792</v>
      </c>
      <c r="F18790" t="s">
        <v>6792</v>
      </c>
      <c r="G18790" t="s">
        <v>6792</v>
      </c>
      <c r="H18790" t="s">
        <v>6792</v>
      </c>
      <c r="I18790" t="s">
        <v>6792</v>
      </c>
      <c r="J18790" t="e">
        <f t="shared" si="293"/>
        <v>#VALUE!</v>
      </c>
    </row>
    <row r="18791" spans="1:10" x14ac:dyDescent="0.35">
      <c r="A18791" s="1">
        <v>18789</v>
      </c>
      <c r="B18791" t="s">
        <v>4715</v>
      </c>
      <c r="C18791" t="s">
        <v>2</v>
      </c>
      <c r="D18791">
        <v>0</v>
      </c>
      <c r="E18791" t="s">
        <v>6792</v>
      </c>
      <c r="F18791" t="s">
        <v>6792</v>
      </c>
      <c r="G18791" t="s">
        <v>6792</v>
      </c>
      <c r="H18791" t="s">
        <v>6792</v>
      </c>
      <c r="I18791" t="s">
        <v>6792</v>
      </c>
      <c r="J18791" t="e">
        <f t="shared" si="293"/>
        <v>#VALUE!</v>
      </c>
    </row>
    <row r="18792" spans="1:10" x14ac:dyDescent="0.35">
      <c r="A18792" s="1">
        <v>18790</v>
      </c>
      <c r="B18792" t="s">
        <v>4715</v>
      </c>
      <c r="C18792" t="s">
        <v>2</v>
      </c>
      <c r="D18792">
        <v>1</v>
      </c>
      <c r="E18792" t="s">
        <v>6792</v>
      </c>
      <c r="F18792" t="s">
        <v>6792</v>
      </c>
      <c r="G18792" t="s">
        <v>6792</v>
      </c>
      <c r="H18792" t="s">
        <v>6792</v>
      </c>
      <c r="I18792" t="s">
        <v>6792</v>
      </c>
      <c r="J18792" t="e">
        <f t="shared" si="293"/>
        <v>#VALUE!</v>
      </c>
    </row>
    <row r="18793" spans="1:10" x14ac:dyDescent="0.35">
      <c r="A18793" s="1">
        <v>18791</v>
      </c>
      <c r="B18793" t="s">
        <v>4715</v>
      </c>
      <c r="C18793" t="s">
        <v>3</v>
      </c>
      <c r="D18793">
        <v>0</v>
      </c>
      <c r="E18793" t="s">
        <v>6792</v>
      </c>
      <c r="F18793" t="s">
        <v>6792</v>
      </c>
      <c r="G18793" t="s">
        <v>6792</v>
      </c>
      <c r="H18793" t="s">
        <v>6792</v>
      </c>
      <c r="I18793" t="s">
        <v>6792</v>
      </c>
      <c r="J18793" t="e">
        <f t="shared" si="293"/>
        <v>#VALUE!</v>
      </c>
    </row>
    <row r="18794" spans="1:10" x14ac:dyDescent="0.35">
      <c r="A18794" s="1">
        <v>18792</v>
      </c>
      <c r="B18794" t="s">
        <v>4715</v>
      </c>
      <c r="C18794" t="s">
        <v>3</v>
      </c>
      <c r="D18794">
        <v>1</v>
      </c>
      <c r="E18794" t="s">
        <v>6792</v>
      </c>
      <c r="F18794" t="s">
        <v>6792</v>
      </c>
      <c r="G18794" t="s">
        <v>6792</v>
      </c>
      <c r="H18794" t="s">
        <v>6792</v>
      </c>
      <c r="I18794" t="s">
        <v>6792</v>
      </c>
      <c r="J18794" t="e">
        <f t="shared" si="293"/>
        <v>#VALUE!</v>
      </c>
    </row>
    <row r="18795" spans="1:10" x14ac:dyDescent="0.35">
      <c r="A18795" s="1">
        <v>18793</v>
      </c>
      <c r="B18795" t="s">
        <v>4716</v>
      </c>
      <c r="C18795" t="s">
        <v>2</v>
      </c>
      <c r="D18795">
        <v>0</v>
      </c>
      <c r="E18795" t="s">
        <v>6792</v>
      </c>
      <c r="F18795" t="s">
        <v>6792</v>
      </c>
      <c r="G18795" t="s">
        <v>6792</v>
      </c>
      <c r="H18795" t="s">
        <v>6792</v>
      </c>
      <c r="I18795" t="s">
        <v>6792</v>
      </c>
      <c r="J18795" t="e">
        <f t="shared" si="293"/>
        <v>#VALUE!</v>
      </c>
    </row>
    <row r="18796" spans="1:10" x14ac:dyDescent="0.35">
      <c r="A18796" s="1">
        <v>18794</v>
      </c>
      <c r="B18796" t="s">
        <v>4716</v>
      </c>
      <c r="C18796" t="s">
        <v>2</v>
      </c>
      <c r="D18796">
        <v>1</v>
      </c>
      <c r="E18796" t="s">
        <v>6792</v>
      </c>
      <c r="F18796" t="s">
        <v>6792</v>
      </c>
      <c r="G18796" t="s">
        <v>6792</v>
      </c>
      <c r="H18796" t="s">
        <v>6792</v>
      </c>
      <c r="I18796" t="s">
        <v>6792</v>
      </c>
      <c r="J18796" t="e">
        <f t="shared" si="293"/>
        <v>#VALUE!</v>
      </c>
    </row>
    <row r="18797" spans="1:10" x14ac:dyDescent="0.35">
      <c r="A18797" s="1">
        <v>18795</v>
      </c>
      <c r="B18797" t="s">
        <v>4716</v>
      </c>
      <c r="C18797" t="s">
        <v>3</v>
      </c>
      <c r="D18797">
        <v>0</v>
      </c>
      <c r="E18797" t="s">
        <v>6792</v>
      </c>
      <c r="F18797" t="s">
        <v>6792</v>
      </c>
      <c r="G18797" t="s">
        <v>6792</v>
      </c>
      <c r="H18797" t="s">
        <v>6792</v>
      </c>
      <c r="I18797" t="s">
        <v>6792</v>
      </c>
      <c r="J18797" t="e">
        <f t="shared" si="293"/>
        <v>#VALUE!</v>
      </c>
    </row>
    <row r="18798" spans="1:10" x14ac:dyDescent="0.35">
      <c r="A18798" s="1">
        <v>18796</v>
      </c>
      <c r="B18798" t="s">
        <v>4716</v>
      </c>
      <c r="C18798" t="s">
        <v>3</v>
      </c>
      <c r="D18798">
        <v>1</v>
      </c>
      <c r="E18798" t="s">
        <v>6792</v>
      </c>
      <c r="F18798" t="s">
        <v>6792</v>
      </c>
      <c r="G18798" t="s">
        <v>6792</v>
      </c>
      <c r="H18798" t="s">
        <v>6792</v>
      </c>
      <c r="I18798" t="s">
        <v>6792</v>
      </c>
      <c r="J18798" t="e">
        <f t="shared" si="293"/>
        <v>#VALUE!</v>
      </c>
    </row>
    <row r="18799" spans="1:10" x14ac:dyDescent="0.35">
      <c r="A18799" s="1">
        <v>18797</v>
      </c>
      <c r="B18799" t="s">
        <v>4717</v>
      </c>
      <c r="C18799" t="s">
        <v>2</v>
      </c>
      <c r="D18799">
        <v>0</v>
      </c>
      <c r="E18799">
        <v>252</v>
      </c>
      <c r="F18799">
        <v>15787.717068645639</v>
      </c>
      <c r="G18799">
        <v>45.493513065487463</v>
      </c>
      <c r="H18799">
        <v>0.91636363636363638</v>
      </c>
      <c r="I18799">
        <v>275</v>
      </c>
      <c r="J18799">
        <f t="shared" si="293"/>
        <v>23</v>
      </c>
    </row>
    <row r="18800" spans="1:10" x14ac:dyDescent="0.35">
      <c r="A18800" s="1">
        <v>18798</v>
      </c>
      <c r="B18800" t="s">
        <v>4717</v>
      </c>
      <c r="C18800" t="s">
        <v>2</v>
      </c>
      <c r="D18800">
        <v>1</v>
      </c>
      <c r="E18800">
        <v>23</v>
      </c>
      <c r="F18800">
        <v>9872.5938430983115</v>
      </c>
      <c r="G18800">
        <v>37.444515604558212</v>
      </c>
      <c r="H18800">
        <v>8.3636363636363634E-2</v>
      </c>
      <c r="I18800">
        <v>275</v>
      </c>
      <c r="J18800">
        <f t="shared" si="293"/>
        <v>252</v>
      </c>
    </row>
    <row r="18801" spans="1:10" x14ac:dyDescent="0.35">
      <c r="A18801" s="1">
        <v>18799</v>
      </c>
      <c r="B18801" t="s">
        <v>4717</v>
      </c>
      <c r="C18801" t="s">
        <v>3</v>
      </c>
      <c r="D18801">
        <v>0</v>
      </c>
      <c r="E18801" t="s">
        <v>6792</v>
      </c>
      <c r="F18801" t="s">
        <v>6792</v>
      </c>
      <c r="G18801" t="s">
        <v>6792</v>
      </c>
      <c r="H18801" t="s">
        <v>6792</v>
      </c>
      <c r="I18801" t="s">
        <v>6792</v>
      </c>
      <c r="J18801" t="e">
        <f t="shared" si="293"/>
        <v>#VALUE!</v>
      </c>
    </row>
    <row r="18802" spans="1:10" x14ac:dyDescent="0.35">
      <c r="A18802" s="1">
        <v>18800</v>
      </c>
      <c r="B18802" t="s">
        <v>4717</v>
      </c>
      <c r="C18802" t="s">
        <v>3</v>
      </c>
      <c r="D18802">
        <v>1</v>
      </c>
      <c r="E18802" t="s">
        <v>6792</v>
      </c>
      <c r="F18802" t="s">
        <v>6792</v>
      </c>
      <c r="G18802" t="s">
        <v>6792</v>
      </c>
      <c r="H18802" t="s">
        <v>6792</v>
      </c>
      <c r="I18802" t="s">
        <v>6792</v>
      </c>
      <c r="J18802" t="e">
        <f t="shared" si="293"/>
        <v>#VALUE!</v>
      </c>
    </row>
    <row r="18803" spans="1:10" x14ac:dyDescent="0.35">
      <c r="A18803" s="1">
        <v>18801</v>
      </c>
      <c r="B18803" t="s">
        <v>4718</v>
      </c>
      <c r="C18803" t="s">
        <v>2</v>
      </c>
      <c r="D18803">
        <v>0</v>
      </c>
      <c r="E18803" t="s">
        <v>6792</v>
      </c>
      <c r="F18803" t="s">
        <v>6792</v>
      </c>
      <c r="G18803" t="s">
        <v>6792</v>
      </c>
      <c r="H18803" t="s">
        <v>6792</v>
      </c>
      <c r="I18803" t="s">
        <v>6792</v>
      </c>
      <c r="J18803" t="e">
        <f t="shared" si="293"/>
        <v>#VALUE!</v>
      </c>
    </row>
    <row r="18804" spans="1:10" x14ac:dyDescent="0.35">
      <c r="A18804" s="1">
        <v>18802</v>
      </c>
      <c r="B18804" t="s">
        <v>4718</v>
      </c>
      <c r="C18804" t="s">
        <v>2</v>
      </c>
      <c r="D18804">
        <v>1</v>
      </c>
      <c r="E18804" t="s">
        <v>6792</v>
      </c>
      <c r="F18804" t="s">
        <v>6792</v>
      </c>
      <c r="G18804" t="s">
        <v>6792</v>
      </c>
      <c r="H18804" t="s">
        <v>6792</v>
      </c>
      <c r="I18804" t="s">
        <v>6792</v>
      </c>
      <c r="J18804" t="e">
        <f t="shared" si="293"/>
        <v>#VALUE!</v>
      </c>
    </row>
    <row r="18805" spans="1:10" x14ac:dyDescent="0.35">
      <c r="A18805" s="1">
        <v>18803</v>
      </c>
      <c r="B18805" t="s">
        <v>4718</v>
      </c>
      <c r="C18805" t="s">
        <v>3</v>
      </c>
      <c r="D18805">
        <v>0</v>
      </c>
      <c r="E18805" t="s">
        <v>6792</v>
      </c>
      <c r="F18805" t="s">
        <v>6792</v>
      </c>
      <c r="G18805" t="s">
        <v>6792</v>
      </c>
      <c r="H18805" t="s">
        <v>6792</v>
      </c>
      <c r="I18805" t="s">
        <v>6792</v>
      </c>
      <c r="J18805" t="e">
        <f t="shared" si="293"/>
        <v>#VALUE!</v>
      </c>
    </row>
    <row r="18806" spans="1:10" x14ac:dyDescent="0.35">
      <c r="A18806" s="1">
        <v>18804</v>
      </c>
      <c r="B18806" t="s">
        <v>4718</v>
      </c>
      <c r="C18806" t="s">
        <v>3</v>
      </c>
      <c r="D18806">
        <v>1</v>
      </c>
      <c r="E18806" t="s">
        <v>6792</v>
      </c>
      <c r="F18806" t="s">
        <v>6792</v>
      </c>
      <c r="G18806" t="s">
        <v>6792</v>
      </c>
      <c r="H18806" t="s">
        <v>6792</v>
      </c>
      <c r="I18806" t="s">
        <v>6792</v>
      </c>
      <c r="J18806" t="e">
        <f t="shared" si="293"/>
        <v>#VALUE!</v>
      </c>
    </row>
    <row r="18807" spans="1:10" x14ac:dyDescent="0.35">
      <c r="A18807" s="1">
        <v>18805</v>
      </c>
      <c r="B18807" t="s">
        <v>4719</v>
      </c>
      <c r="C18807" t="s">
        <v>2</v>
      </c>
      <c r="D18807">
        <v>0</v>
      </c>
      <c r="E18807" t="s">
        <v>6792</v>
      </c>
      <c r="F18807" t="s">
        <v>6792</v>
      </c>
      <c r="G18807" t="s">
        <v>6792</v>
      </c>
      <c r="H18807" t="s">
        <v>6792</v>
      </c>
      <c r="I18807" t="s">
        <v>6792</v>
      </c>
      <c r="J18807" t="e">
        <f t="shared" si="293"/>
        <v>#VALUE!</v>
      </c>
    </row>
    <row r="18808" spans="1:10" x14ac:dyDescent="0.35">
      <c r="A18808" s="1">
        <v>18806</v>
      </c>
      <c r="B18808" t="s">
        <v>4719</v>
      </c>
      <c r="C18808" t="s">
        <v>2</v>
      </c>
      <c r="D18808">
        <v>1</v>
      </c>
      <c r="E18808" t="s">
        <v>6792</v>
      </c>
      <c r="F18808" t="s">
        <v>6792</v>
      </c>
      <c r="G18808" t="s">
        <v>6792</v>
      </c>
      <c r="H18808" t="s">
        <v>6792</v>
      </c>
      <c r="I18808" t="s">
        <v>6792</v>
      </c>
      <c r="J18808" t="e">
        <f t="shared" si="293"/>
        <v>#VALUE!</v>
      </c>
    </row>
    <row r="18809" spans="1:10" x14ac:dyDescent="0.35">
      <c r="A18809" s="1">
        <v>18807</v>
      </c>
      <c r="B18809" t="s">
        <v>4719</v>
      </c>
      <c r="C18809" t="s">
        <v>3</v>
      </c>
      <c r="D18809">
        <v>0</v>
      </c>
      <c r="E18809" t="s">
        <v>6792</v>
      </c>
      <c r="F18809" t="s">
        <v>6792</v>
      </c>
      <c r="G18809" t="s">
        <v>6792</v>
      </c>
      <c r="H18809" t="s">
        <v>6792</v>
      </c>
      <c r="I18809" t="s">
        <v>6792</v>
      </c>
      <c r="J18809" t="e">
        <f t="shared" si="293"/>
        <v>#VALUE!</v>
      </c>
    </row>
    <row r="18810" spans="1:10" x14ac:dyDescent="0.35">
      <c r="A18810" s="1">
        <v>18808</v>
      </c>
      <c r="B18810" t="s">
        <v>4719</v>
      </c>
      <c r="C18810" t="s">
        <v>3</v>
      </c>
      <c r="D18810">
        <v>1</v>
      </c>
      <c r="E18810" t="s">
        <v>6792</v>
      </c>
      <c r="F18810" t="s">
        <v>6792</v>
      </c>
      <c r="G18810" t="s">
        <v>6792</v>
      </c>
      <c r="H18810" t="s">
        <v>6792</v>
      </c>
      <c r="I18810" t="s">
        <v>6792</v>
      </c>
      <c r="J18810" t="e">
        <f t="shared" si="293"/>
        <v>#VALUE!</v>
      </c>
    </row>
    <row r="18811" spans="1:10" x14ac:dyDescent="0.35">
      <c r="A18811" s="1">
        <v>18809</v>
      </c>
      <c r="B18811" t="s">
        <v>4720</v>
      </c>
      <c r="C18811" t="s">
        <v>2</v>
      </c>
      <c r="D18811">
        <v>0</v>
      </c>
      <c r="E18811" t="s">
        <v>6792</v>
      </c>
      <c r="F18811" t="s">
        <v>6792</v>
      </c>
      <c r="G18811" t="s">
        <v>6792</v>
      </c>
      <c r="H18811" t="s">
        <v>6792</v>
      </c>
      <c r="I18811" t="s">
        <v>6792</v>
      </c>
      <c r="J18811" t="e">
        <f t="shared" si="293"/>
        <v>#VALUE!</v>
      </c>
    </row>
    <row r="18812" spans="1:10" x14ac:dyDescent="0.35">
      <c r="A18812" s="1">
        <v>18810</v>
      </c>
      <c r="B18812" t="s">
        <v>4720</v>
      </c>
      <c r="C18812" t="s">
        <v>2</v>
      </c>
      <c r="D18812">
        <v>1</v>
      </c>
      <c r="E18812" t="s">
        <v>6792</v>
      </c>
      <c r="F18812" t="s">
        <v>6792</v>
      </c>
      <c r="G18812" t="s">
        <v>6792</v>
      </c>
      <c r="H18812" t="s">
        <v>6792</v>
      </c>
      <c r="I18812" t="s">
        <v>6792</v>
      </c>
      <c r="J18812" t="e">
        <f t="shared" si="293"/>
        <v>#VALUE!</v>
      </c>
    </row>
    <row r="18813" spans="1:10" x14ac:dyDescent="0.35">
      <c r="A18813" s="1">
        <v>18811</v>
      </c>
      <c r="B18813" t="s">
        <v>4720</v>
      </c>
      <c r="C18813" t="s">
        <v>3</v>
      </c>
      <c r="D18813">
        <v>0</v>
      </c>
      <c r="E18813" t="s">
        <v>6792</v>
      </c>
      <c r="F18813" t="s">
        <v>6792</v>
      </c>
      <c r="G18813" t="s">
        <v>6792</v>
      </c>
      <c r="H18813" t="s">
        <v>6792</v>
      </c>
      <c r="I18813" t="s">
        <v>6792</v>
      </c>
      <c r="J18813" t="e">
        <f t="shared" si="293"/>
        <v>#VALUE!</v>
      </c>
    </row>
    <row r="18814" spans="1:10" x14ac:dyDescent="0.35">
      <c r="A18814" s="1">
        <v>18812</v>
      </c>
      <c r="B18814" t="s">
        <v>4720</v>
      </c>
      <c r="C18814" t="s">
        <v>3</v>
      </c>
      <c r="D18814">
        <v>1</v>
      </c>
      <c r="E18814" t="s">
        <v>6792</v>
      </c>
      <c r="F18814" t="s">
        <v>6792</v>
      </c>
      <c r="G18814" t="s">
        <v>6792</v>
      </c>
      <c r="H18814" t="s">
        <v>6792</v>
      </c>
      <c r="I18814" t="s">
        <v>6792</v>
      </c>
      <c r="J18814" t="e">
        <f t="shared" si="293"/>
        <v>#VALUE!</v>
      </c>
    </row>
    <row r="18815" spans="1:10" x14ac:dyDescent="0.35">
      <c r="A18815" s="1">
        <v>18813</v>
      </c>
      <c r="B18815" t="s">
        <v>4721</v>
      </c>
      <c r="C18815" t="s">
        <v>2</v>
      </c>
      <c r="D18815">
        <v>0</v>
      </c>
      <c r="E18815" t="s">
        <v>6792</v>
      </c>
      <c r="F18815" t="s">
        <v>6792</v>
      </c>
      <c r="G18815" t="s">
        <v>6792</v>
      </c>
      <c r="H18815" t="s">
        <v>6792</v>
      </c>
      <c r="I18815" t="s">
        <v>6792</v>
      </c>
      <c r="J18815" t="e">
        <f t="shared" si="293"/>
        <v>#VALUE!</v>
      </c>
    </row>
    <row r="18816" spans="1:10" x14ac:dyDescent="0.35">
      <c r="A18816" s="1">
        <v>18814</v>
      </c>
      <c r="B18816" t="s">
        <v>4721</v>
      </c>
      <c r="C18816" t="s">
        <v>2</v>
      </c>
      <c r="D18816">
        <v>1</v>
      </c>
      <c r="E18816" t="s">
        <v>6792</v>
      </c>
      <c r="F18816" t="s">
        <v>6792</v>
      </c>
      <c r="G18816" t="s">
        <v>6792</v>
      </c>
      <c r="H18816" t="s">
        <v>6792</v>
      </c>
      <c r="I18816" t="s">
        <v>6792</v>
      </c>
      <c r="J18816" t="e">
        <f t="shared" si="293"/>
        <v>#VALUE!</v>
      </c>
    </row>
    <row r="18817" spans="1:10" x14ac:dyDescent="0.35">
      <c r="A18817" s="1">
        <v>18815</v>
      </c>
      <c r="B18817" t="s">
        <v>4721</v>
      </c>
      <c r="C18817" t="s">
        <v>3</v>
      </c>
      <c r="D18817">
        <v>0</v>
      </c>
      <c r="E18817" t="s">
        <v>6792</v>
      </c>
      <c r="F18817" t="s">
        <v>6792</v>
      </c>
      <c r="G18817" t="s">
        <v>6792</v>
      </c>
      <c r="H18817" t="s">
        <v>6792</v>
      </c>
      <c r="I18817" t="s">
        <v>6792</v>
      </c>
      <c r="J18817" t="e">
        <f t="shared" si="293"/>
        <v>#VALUE!</v>
      </c>
    </row>
    <row r="18818" spans="1:10" x14ac:dyDescent="0.35">
      <c r="A18818" s="1">
        <v>18816</v>
      </c>
      <c r="B18818" t="s">
        <v>4721</v>
      </c>
      <c r="C18818" t="s">
        <v>3</v>
      </c>
      <c r="D18818">
        <v>1</v>
      </c>
      <c r="E18818" t="s">
        <v>6792</v>
      </c>
      <c r="F18818" t="s">
        <v>6792</v>
      </c>
      <c r="G18818" t="s">
        <v>6792</v>
      </c>
      <c r="H18818" t="s">
        <v>6792</v>
      </c>
      <c r="I18818" t="s">
        <v>6792</v>
      </c>
      <c r="J18818" t="e">
        <f t="shared" si="293"/>
        <v>#VALUE!</v>
      </c>
    </row>
    <row r="18819" spans="1:10" x14ac:dyDescent="0.35">
      <c r="A18819" s="1">
        <v>18817</v>
      </c>
      <c r="B18819" t="s">
        <v>4722</v>
      </c>
      <c r="C18819" t="s">
        <v>2</v>
      </c>
      <c r="D18819">
        <v>0</v>
      </c>
      <c r="E18819" t="s">
        <v>6792</v>
      </c>
      <c r="F18819" t="s">
        <v>6792</v>
      </c>
      <c r="G18819" t="s">
        <v>6792</v>
      </c>
      <c r="H18819" t="s">
        <v>6792</v>
      </c>
      <c r="I18819" t="s">
        <v>6792</v>
      </c>
      <c r="J18819" t="e">
        <f t="shared" ref="J18819:J18882" si="294">I18819-E18819</f>
        <v>#VALUE!</v>
      </c>
    </row>
    <row r="18820" spans="1:10" x14ac:dyDescent="0.35">
      <c r="A18820" s="1">
        <v>18818</v>
      </c>
      <c r="B18820" t="s">
        <v>4722</v>
      </c>
      <c r="C18820" t="s">
        <v>2</v>
      </c>
      <c r="D18820">
        <v>1</v>
      </c>
      <c r="E18820" t="s">
        <v>6792</v>
      </c>
      <c r="F18820" t="s">
        <v>6792</v>
      </c>
      <c r="G18820" t="s">
        <v>6792</v>
      </c>
      <c r="H18820" t="s">
        <v>6792</v>
      </c>
      <c r="I18820" t="s">
        <v>6792</v>
      </c>
      <c r="J18820" t="e">
        <f t="shared" si="294"/>
        <v>#VALUE!</v>
      </c>
    </row>
    <row r="18821" spans="1:10" x14ac:dyDescent="0.35">
      <c r="A18821" s="1">
        <v>18819</v>
      </c>
      <c r="B18821" t="s">
        <v>4722</v>
      </c>
      <c r="C18821" t="s">
        <v>3</v>
      </c>
      <c r="D18821">
        <v>0</v>
      </c>
      <c r="E18821" t="s">
        <v>6792</v>
      </c>
      <c r="F18821" t="s">
        <v>6792</v>
      </c>
      <c r="G18821" t="s">
        <v>6792</v>
      </c>
      <c r="H18821" t="s">
        <v>6792</v>
      </c>
      <c r="I18821" t="s">
        <v>6792</v>
      </c>
      <c r="J18821" t="e">
        <f t="shared" si="294"/>
        <v>#VALUE!</v>
      </c>
    </row>
    <row r="18822" spans="1:10" x14ac:dyDescent="0.35">
      <c r="A18822" s="1">
        <v>18820</v>
      </c>
      <c r="B18822" t="s">
        <v>4722</v>
      </c>
      <c r="C18822" t="s">
        <v>3</v>
      </c>
      <c r="D18822">
        <v>1</v>
      </c>
      <c r="E18822" t="s">
        <v>6792</v>
      </c>
      <c r="F18822" t="s">
        <v>6792</v>
      </c>
      <c r="G18822" t="s">
        <v>6792</v>
      </c>
      <c r="H18822" t="s">
        <v>6792</v>
      </c>
      <c r="I18822" t="s">
        <v>6792</v>
      </c>
      <c r="J18822" t="e">
        <f t="shared" si="294"/>
        <v>#VALUE!</v>
      </c>
    </row>
    <row r="18823" spans="1:10" x14ac:dyDescent="0.35">
      <c r="A18823" s="1">
        <v>18821</v>
      </c>
      <c r="B18823" t="s">
        <v>4723</v>
      </c>
      <c r="C18823" t="s">
        <v>2</v>
      </c>
      <c r="D18823">
        <v>0</v>
      </c>
      <c r="E18823" t="s">
        <v>6792</v>
      </c>
      <c r="F18823" t="s">
        <v>6792</v>
      </c>
      <c r="G18823" t="s">
        <v>6792</v>
      </c>
      <c r="H18823" t="s">
        <v>6792</v>
      </c>
      <c r="I18823" t="s">
        <v>6792</v>
      </c>
      <c r="J18823" t="e">
        <f t="shared" si="294"/>
        <v>#VALUE!</v>
      </c>
    </row>
    <row r="18824" spans="1:10" x14ac:dyDescent="0.35">
      <c r="A18824" s="1">
        <v>18822</v>
      </c>
      <c r="B18824" t="s">
        <v>4723</v>
      </c>
      <c r="C18824" t="s">
        <v>2</v>
      </c>
      <c r="D18824">
        <v>1</v>
      </c>
      <c r="E18824" t="s">
        <v>6792</v>
      </c>
      <c r="F18824" t="s">
        <v>6792</v>
      </c>
      <c r="G18824" t="s">
        <v>6792</v>
      </c>
      <c r="H18824" t="s">
        <v>6792</v>
      </c>
      <c r="I18824" t="s">
        <v>6792</v>
      </c>
      <c r="J18824" t="e">
        <f t="shared" si="294"/>
        <v>#VALUE!</v>
      </c>
    </row>
    <row r="18825" spans="1:10" x14ac:dyDescent="0.35">
      <c r="A18825" s="1">
        <v>18823</v>
      </c>
      <c r="B18825" t="s">
        <v>4723</v>
      </c>
      <c r="C18825" t="s">
        <v>3</v>
      </c>
      <c r="D18825">
        <v>0</v>
      </c>
      <c r="E18825" t="s">
        <v>6792</v>
      </c>
      <c r="F18825" t="s">
        <v>6792</v>
      </c>
      <c r="G18825" t="s">
        <v>6792</v>
      </c>
      <c r="H18825" t="s">
        <v>6792</v>
      </c>
      <c r="I18825" t="s">
        <v>6792</v>
      </c>
      <c r="J18825" t="e">
        <f t="shared" si="294"/>
        <v>#VALUE!</v>
      </c>
    </row>
    <row r="18826" spans="1:10" x14ac:dyDescent="0.35">
      <c r="A18826" s="1">
        <v>18824</v>
      </c>
      <c r="B18826" t="s">
        <v>4723</v>
      </c>
      <c r="C18826" t="s">
        <v>3</v>
      </c>
      <c r="D18826">
        <v>1</v>
      </c>
      <c r="E18826" t="s">
        <v>6792</v>
      </c>
      <c r="F18826" t="s">
        <v>6792</v>
      </c>
      <c r="G18826" t="s">
        <v>6792</v>
      </c>
      <c r="H18826" t="s">
        <v>6792</v>
      </c>
      <c r="I18826" t="s">
        <v>6792</v>
      </c>
      <c r="J18826" t="e">
        <f t="shared" si="294"/>
        <v>#VALUE!</v>
      </c>
    </row>
    <row r="18827" spans="1:10" x14ac:dyDescent="0.35">
      <c r="A18827" s="1">
        <v>18825</v>
      </c>
      <c r="B18827" t="s">
        <v>4724</v>
      </c>
      <c r="C18827" t="s">
        <v>2</v>
      </c>
      <c r="D18827">
        <v>0</v>
      </c>
      <c r="E18827">
        <v>305</v>
      </c>
      <c r="F18827">
        <v>16478.457446808508</v>
      </c>
      <c r="G18827">
        <v>48.026381881778107</v>
      </c>
      <c r="H18827">
        <v>0.92987804878048785</v>
      </c>
      <c r="I18827">
        <v>328</v>
      </c>
      <c r="J18827">
        <f t="shared" si="294"/>
        <v>23</v>
      </c>
    </row>
    <row r="18828" spans="1:10" x14ac:dyDescent="0.35">
      <c r="A18828" s="1">
        <v>18826</v>
      </c>
      <c r="B18828" t="s">
        <v>4724</v>
      </c>
      <c r="C18828" t="s">
        <v>2</v>
      </c>
      <c r="D18828">
        <v>1</v>
      </c>
      <c r="E18828">
        <v>23</v>
      </c>
      <c r="F18828">
        <v>7180.4517625231911</v>
      </c>
      <c r="G18828">
        <v>34.745257946200603</v>
      </c>
      <c r="H18828">
        <v>7.0121951219512202E-2</v>
      </c>
      <c r="I18828">
        <v>328</v>
      </c>
      <c r="J18828">
        <f t="shared" si="294"/>
        <v>305</v>
      </c>
    </row>
    <row r="18829" spans="1:10" x14ac:dyDescent="0.35">
      <c r="A18829" s="1">
        <v>18827</v>
      </c>
      <c r="B18829" t="s">
        <v>4724</v>
      </c>
      <c r="C18829" t="s">
        <v>3</v>
      </c>
      <c r="D18829">
        <v>0</v>
      </c>
      <c r="E18829">
        <v>325</v>
      </c>
      <c r="F18829">
        <v>23462</v>
      </c>
      <c r="G18829">
        <v>59.508588931705937</v>
      </c>
      <c r="H18829">
        <v>0.91036414565826329</v>
      </c>
      <c r="I18829">
        <v>357</v>
      </c>
      <c r="J18829">
        <f t="shared" si="294"/>
        <v>32</v>
      </c>
    </row>
    <row r="18830" spans="1:10" x14ac:dyDescent="0.35">
      <c r="A18830" s="1">
        <v>18828</v>
      </c>
      <c r="B18830" t="s">
        <v>4724</v>
      </c>
      <c r="C18830" t="s">
        <v>3</v>
      </c>
      <c r="D18830">
        <v>1</v>
      </c>
      <c r="E18830">
        <v>32</v>
      </c>
      <c r="F18830">
        <v>23920.56798866855</v>
      </c>
      <c r="G18830">
        <v>57.45067312111663</v>
      </c>
      <c r="H18830">
        <v>8.9635854341736695E-2</v>
      </c>
      <c r="I18830">
        <v>357</v>
      </c>
      <c r="J18830">
        <f t="shared" si="294"/>
        <v>325</v>
      </c>
    </row>
    <row r="18831" spans="1:10" x14ac:dyDescent="0.35">
      <c r="A18831" s="1">
        <v>18829</v>
      </c>
      <c r="B18831" t="s">
        <v>4725</v>
      </c>
      <c r="C18831" t="s">
        <v>2</v>
      </c>
      <c r="D18831">
        <v>0</v>
      </c>
      <c r="E18831" t="s">
        <v>6792</v>
      </c>
      <c r="F18831" t="s">
        <v>6792</v>
      </c>
      <c r="G18831" t="s">
        <v>6792</v>
      </c>
      <c r="H18831" t="s">
        <v>6792</v>
      </c>
      <c r="I18831" t="s">
        <v>6792</v>
      </c>
      <c r="J18831" t="e">
        <f t="shared" si="294"/>
        <v>#VALUE!</v>
      </c>
    </row>
    <row r="18832" spans="1:10" x14ac:dyDescent="0.35">
      <c r="A18832" s="1">
        <v>18830</v>
      </c>
      <c r="B18832" t="s">
        <v>4725</v>
      </c>
      <c r="C18832" t="s">
        <v>2</v>
      </c>
      <c r="D18832">
        <v>1</v>
      </c>
      <c r="E18832" t="s">
        <v>6792</v>
      </c>
      <c r="F18832" t="s">
        <v>6792</v>
      </c>
      <c r="G18832" t="s">
        <v>6792</v>
      </c>
      <c r="H18832" t="s">
        <v>6792</v>
      </c>
      <c r="I18832" t="s">
        <v>6792</v>
      </c>
      <c r="J18832" t="e">
        <f t="shared" si="294"/>
        <v>#VALUE!</v>
      </c>
    </row>
    <row r="18833" spans="1:10" x14ac:dyDescent="0.35">
      <c r="A18833" s="1">
        <v>18831</v>
      </c>
      <c r="B18833" t="s">
        <v>4725</v>
      </c>
      <c r="C18833" t="s">
        <v>3</v>
      </c>
      <c r="D18833">
        <v>0</v>
      </c>
      <c r="E18833" t="s">
        <v>6792</v>
      </c>
      <c r="F18833" t="s">
        <v>6792</v>
      </c>
      <c r="G18833" t="s">
        <v>6792</v>
      </c>
      <c r="H18833" t="s">
        <v>6792</v>
      </c>
      <c r="I18833" t="s">
        <v>6792</v>
      </c>
      <c r="J18833" t="e">
        <f t="shared" si="294"/>
        <v>#VALUE!</v>
      </c>
    </row>
    <row r="18834" spans="1:10" x14ac:dyDescent="0.35">
      <c r="A18834" s="1">
        <v>18832</v>
      </c>
      <c r="B18834" t="s">
        <v>4725</v>
      </c>
      <c r="C18834" t="s">
        <v>3</v>
      </c>
      <c r="D18834">
        <v>1</v>
      </c>
      <c r="E18834" t="s">
        <v>6792</v>
      </c>
      <c r="F18834" t="s">
        <v>6792</v>
      </c>
      <c r="G18834" t="s">
        <v>6792</v>
      </c>
      <c r="H18834" t="s">
        <v>6792</v>
      </c>
      <c r="I18834" t="s">
        <v>6792</v>
      </c>
      <c r="J18834" t="e">
        <f t="shared" si="294"/>
        <v>#VALUE!</v>
      </c>
    </row>
    <row r="18835" spans="1:10" x14ac:dyDescent="0.35">
      <c r="A18835" s="1">
        <v>18833</v>
      </c>
      <c r="B18835" t="s">
        <v>4726</v>
      </c>
      <c r="C18835" t="s">
        <v>2</v>
      </c>
      <c r="D18835">
        <v>0</v>
      </c>
      <c r="E18835">
        <v>338</v>
      </c>
      <c r="F18835">
        <v>13162.190522243711</v>
      </c>
      <c r="G18835">
        <v>41.960009269404189</v>
      </c>
      <c r="H18835">
        <v>0.8666666666666667</v>
      </c>
      <c r="I18835">
        <v>390</v>
      </c>
      <c r="J18835">
        <f t="shared" si="294"/>
        <v>52</v>
      </c>
    </row>
    <row r="18836" spans="1:10" x14ac:dyDescent="0.35">
      <c r="A18836" s="1">
        <v>18834</v>
      </c>
      <c r="B18836" t="s">
        <v>4726</v>
      </c>
      <c r="C18836" t="s">
        <v>2</v>
      </c>
      <c r="D18836">
        <v>1</v>
      </c>
      <c r="E18836">
        <v>52</v>
      </c>
      <c r="F18836">
        <v>3168.7316247582198</v>
      </c>
      <c r="G18836">
        <v>26.50706776949459</v>
      </c>
      <c r="H18836">
        <v>0.1333333333333333</v>
      </c>
      <c r="I18836">
        <v>390</v>
      </c>
      <c r="J18836">
        <f t="shared" si="294"/>
        <v>338</v>
      </c>
    </row>
    <row r="18837" spans="1:10" x14ac:dyDescent="0.35">
      <c r="A18837" s="1">
        <v>18835</v>
      </c>
      <c r="B18837" t="s">
        <v>4726</v>
      </c>
      <c r="C18837" t="s">
        <v>3</v>
      </c>
      <c r="D18837">
        <v>0</v>
      </c>
      <c r="E18837">
        <v>344</v>
      </c>
      <c r="F18837">
        <v>23039.996910310569</v>
      </c>
      <c r="G18837">
        <v>58.417428138149177</v>
      </c>
      <c r="H18837">
        <v>0.87309644670050757</v>
      </c>
      <c r="I18837">
        <v>394</v>
      </c>
      <c r="J18837">
        <f t="shared" si="294"/>
        <v>50</v>
      </c>
    </row>
    <row r="18838" spans="1:10" x14ac:dyDescent="0.35">
      <c r="A18838" s="1">
        <v>18836</v>
      </c>
      <c r="B18838" t="s">
        <v>4726</v>
      </c>
      <c r="C18838" t="s">
        <v>3</v>
      </c>
      <c r="D18838">
        <v>1</v>
      </c>
      <c r="E18838">
        <v>50</v>
      </c>
      <c r="F18838">
        <v>17070.419415486311</v>
      </c>
      <c r="G18838">
        <v>48.916788462669359</v>
      </c>
      <c r="H18838">
        <v>0.12690355329949241</v>
      </c>
      <c r="I18838">
        <v>394</v>
      </c>
      <c r="J18838">
        <f t="shared" si="294"/>
        <v>344</v>
      </c>
    </row>
    <row r="18839" spans="1:10" x14ac:dyDescent="0.35">
      <c r="A18839" s="1">
        <v>18837</v>
      </c>
      <c r="B18839" t="s">
        <v>4727</v>
      </c>
      <c r="C18839" t="s">
        <v>2</v>
      </c>
      <c r="D18839">
        <v>0</v>
      </c>
      <c r="E18839">
        <v>259</v>
      </c>
      <c r="F18839">
        <v>12708.117</v>
      </c>
      <c r="G18839">
        <v>43.353582199291033</v>
      </c>
      <c r="H18839">
        <v>0.92831541218637992</v>
      </c>
      <c r="I18839">
        <v>279</v>
      </c>
      <c r="J18839">
        <f t="shared" si="294"/>
        <v>20</v>
      </c>
    </row>
    <row r="18840" spans="1:10" x14ac:dyDescent="0.35">
      <c r="A18840" s="1">
        <v>18838</v>
      </c>
      <c r="B18840" t="s">
        <v>4727</v>
      </c>
      <c r="C18840" t="s">
        <v>2</v>
      </c>
      <c r="D18840">
        <v>1</v>
      </c>
      <c r="E18840">
        <v>20</v>
      </c>
      <c r="F18840">
        <v>8264.3819641170903</v>
      </c>
      <c r="G18840">
        <v>34.834172033138472</v>
      </c>
      <c r="H18840">
        <v>7.1684587813620068E-2</v>
      </c>
      <c r="I18840">
        <v>279</v>
      </c>
      <c r="J18840">
        <f t="shared" si="294"/>
        <v>259</v>
      </c>
    </row>
    <row r="18841" spans="1:10" x14ac:dyDescent="0.35">
      <c r="A18841" s="1">
        <v>18839</v>
      </c>
      <c r="B18841" t="s">
        <v>4727</v>
      </c>
      <c r="C18841" t="s">
        <v>3</v>
      </c>
      <c r="D18841">
        <v>0</v>
      </c>
      <c r="E18841">
        <v>301</v>
      </c>
      <c r="F18841">
        <v>21736.97495361781</v>
      </c>
      <c r="G18841">
        <v>55.941004683180289</v>
      </c>
      <c r="H18841">
        <v>0.93188854489164086</v>
      </c>
      <c r="I18841">
        <v>323</v>
      </c>
      <c r="J18841">
        <f t="shared" si="294"/>
        <v>22</v>
      </c>
    </row>
    <row r="18842" spans="1:10" x14ac:dyDescent="0.35">
      <c r="A18842" s="1">
        <v>18840</v>
      </c>
      <c r="B18842" t="s">
        <v>4727</v>
      </c>
      <c r="C18842" t="s">
        <v>3</v>
      </c>
      <c r="D18842">
        <v>1</v>
      </c>
      <c r="E18842">
        <v>22</v>
      </c>
      <c r="F18842">
        <v>24130.113277004872</v>
      </c>
      <c r="G18842">
        <v>58.302664992903608</v>
      </c>
      <c r="H18842">
        <v>6.8111455108359129E-2</v>
      </c>
      <c r="I18842">
        <v>323</v>
      </c>
      <c r="J18842">
        <f t="shared" si="294"/>
        <v>301</v>
      </c>
    </row>
    <row r="18843" spans="1:10" x14ac:dyDescent="0.35">
      <c r="A18843" s="1">
        <v>18841</v>
      </c>
      <c r="B18843" t="s">
        <v>4728</v>
      </c>
      <c r="C18843" t="s">
        <v>2</v>
      </c>
      <c r="D18843">
        <v>0</v>
      </c>
      <c r="E18843" t="s">
        <v>6792</v>
      </c>
      <c r="F18843" t="s">
        <v>6792</v>
      </c>
      <c r="G18843" t="s">
        <v>6792</v>
      </c>
      <c r="H18843" t="s">
        <v>6792</v>
      </c>
      <c r="I18843" t="s">
        <v>6792</v>
      </c>
      <c r="J18843" t="e">
        <f t="shared" si="294"/>
        <v>#VALUE!</v>
      </c>
    </row>
    <row r="18844" spans="1:10" x14ac:dyDescent="0.35">
      <c r="A18844" s="1">
        <v>18842</v>
      </c>
      <c r="B18844" t="s">
        <v>4728</v>
      </c>
      <c r="C18844" t="s">
        <v>2</v>
      </c>
      <c r="D18844">
        <v>1</v>
      </c>
      <c r="E18844" t="s">
        <v>6792</v>
      </c>
      <c r="F18844" t="s">
        <v>6792</v>
      </c>
      <c r="G18844" t="s">
        <v>6792</v>
      </c>
      <c r="H18844" t="s">
        <v>6792</v>
      </c>
      <c r="I18844" t="s">
        <v>6792</v>
      </c>
      <c r="J18844" t="e">
        <f t="shared" si="294"/>
        <v>#VALUE!</v>
      </c>
    </row>
    <row r="18845" spans="1:10" x14ac:dyDescent="0.35">
      <c r="A18845" s="1">
        <v>18843</v>
      </c>
      <c r="B18845" t="s">
        <v>4728</v>
      </c>
      <c r="C18845" t="s">
        <v>3</v>
      </c>
      <c r="D18845">
        <v>0</v>
      </c>
      <c r="E18845" t="s">
        <v>6792</v>
      </c>
      <c r="F18845" t="s">
        <v>6792</v>
      </c>
      <c r="G18845" t="s">
        <v>6792</v>
      </c>
      <c r="H18845" t="s">
        <v>6792</v>
      </c>
      <c r="I18845" t="s">
        <v>6792</v>
      </c>
      <c r="J18845" t="e">
        <f t="shared" si="294"/>
        <v>#VALUE!</v>
      </c>
    </row>
    <row r="18846" spans="1:10" x14ac:dyDescent="0.35">
      <c r="A18846" s="1">
        <v>18844</v>
      </c>
      <c r="B18846" t="s">
        <v>4728</v>
      </c>
      <c r="C18846" t="s">
        <v>3</v>
      </c>
      <c r="D18846">
        <v>1</v>
      </c>
      <c r="E18846" t="s">
        <v>6792</v>
      </c>
      <c r="F18846" t="s">
        <v>6792</v>
      </c>
      <c r="G18846" t="s">
        <v>6792</v>
      </c>
      <c r="H18846" t="s">
        <v>6792</v>
      </c>
      <c r="I18846" t="s">
        <v>6792</v>
      </c>
      <c r="J18846" t="e">
        <f t="shared" si="294"/>
        <v>#VALUE!</v>
      </c>
    </row>
    <row r="18847" spans="1:10" x14ac:dyDescent="0.35">
      <c r="A18847" s="1">
        <v>18845</v>
      </c>
      <c r="B18847" t="s">
        <v>4729</v>
      </c>
      <c r="C18847" t="s">
        <v>2</v>
      </c>
      <c r="D18847">
        <v>0</v>
      </c>
      <c r="E18847" t="s">
        <v>6792</v>
      </c>
      <c r="F18847" t="s">
        <v>6792</v>
      </c>
      <c r="G18847" t="s">
        <v>6792</v>
      </c>
      <c r="H18847" t="s">
        <v>6792</v>
      </c>
      <c r="I18847" t="s">
        <v>6792</v>
      </c>
      <c r="J18847" t="e">
        <f t="shared" si="294"/>
        <v>#VALUE!</v>
      </c>
    </row>
    <row r="18848" spans="1:10" x14ac:dyDescent="0.35">
      <c r="A18848" s="1">
        <v>18846</v>
      </c>
      <c r="B18848" t="s">
        <v>4729</v>
      </c>
      <c r="C18848" t="s">
        <v>2</v>
      </c>
      <c r="D18848">
        <v>1</v>
      </c>
      <c r="E18848" t="s">
        <v>6792</v>
      </c>
      <c r="F18848" t="s">
        <v>6792</v>
      </c>
      <c r="G18848" t="s">
        <v>6792</v>
      </c>
      <c r="H18848" t="s">
        <v>6792</v>
      </c>
      <c r="I18848" t="s">
        <v>6792</v>
      </c>
      <c r="J18848" t="e">
        <f t="shared" si="294"/>
        <v>#VALUE!</v>
      </c>
    </row>
    <row r="18849" spans="1:10" x14ac:dyDescent="0.35">
      <c r="A18849" s="1">
        <v>18847</v>
      </c>
      <c r="B18849" t="s">
        <v>4729</v>
      </c>
      <c r="C18849" t="s">
        <v>3</v>
      </c>
      <c r="D18849">
        <v>0</v>
      </c>
      <c r="E18849">
        <v>358</v>
      </c>
      <c r="F18849">
        <v>25557.50761209253</v>
      </c>
      <c r="G18849">
        <v>61.946649027224012</v>
      </c>
      <c r="H18849">
        <v>0.94708994708994709</v>
      </c>
      <c r="I18849">
        <v>378</v>
      </c>
      <c r="J18849">
        <f t="shared" si="294"/>
        <v>20</v>
      </c>
    </row>
    <row r="18850" spans="1:10" x14ac:dyDescent="0.35">
      <c r="A18850" s="1">
        <v>18848</v>
      </c>
      <c r="B18850" t="s">
        <v>4729</v>
      </c>
      <c r="C18850" t="s">
        <v>3</v>
      </c>
      <c r="D18850">
        <v>1</v>
      </c>
      <c r="E18850">
        <v>20</v>
      </c>
      <c r="F18850">
        <v>12328.32869910626</v>
      </c>
      <c r="G18850">
        <v>39.875791060671737</v>
      </c>
      <c r="H18850">
        <v>5.2910052910052907E-2</v>
      </c>
      <c r="I18850">
        <v>378</v>
      </c>
      <c r="J18850">
        <f t="shared" si="294"/>
        <v>358</v>
      </c>
    </row>
    <row r="18851" spans="1:10" x14ac:dyDescent="0.35">
      <c r="A18851" s="1">
        <v>18849</v>
      </c>
      <c r="B18851" t="s">
        <v>4730</v>
      </c>
      <c r="C18851" t="s">
        <v>2</v>
      </c>
      <c r="D18851">
        <v>0</v>
      </c>
      <c r="E18851" t="s">
        <v>6792</v>
      </c>
      <c r="F18851" t="s">
        <v>6792</v>
      </c>
      <c r="G18851" t="s">
        <v>6792</v>
      </c>
      <c r="H18851" t="s">
        <v>6792</v>
      </c>
      <c r="I18851" t="s">
        <v>6792</v>
      </c>
      <c r="J18851" t="e">
        <f t="shared" si="294"/>
        <v>#VALUE!</v>
      </c>
    </row>
    <row r="18852" spans="1:10" x14ac:dyDescent="0.35">
      <c r="A18852" s="1">
        <v>18850</v>
      </c>
      <c r="B18852" t="s">
        <v>4730</v>
      </c>
      <c r="C18852" t="s">
        <v>2</v>
      </c>
      <c r="D18852">
        <v>1</v>
      </c>
      <c r="E18852" t="s">
        <v>6792</v>
      </c>
      <c r="F18852" t="s">
        <v>6792</v>
      </c>
      <c r="G18852" t="s">
        <v>6792</v>
      </c>
      <c r="H18852" t="s">
        <v>6792</v>
      </c>
      <c r="I18852" t="s">
        <v>6792</v>
      </c>
      <c r="J18852" t="e">
        <f t="shared" si="294"/>
        <v>#VALUE!</v>
      </c>
    </row>
    <row r="18853" spans="1:10" x14ac:dyDescent="0.35">
      <c r="A18853" s="1">
        <v>18851</v>
      </c>
      <c r="B18853" t="s">
        <v>4730</v>
      </c>
      <c r="C18853" t="s">
        <v>3</v>
      </c>
      <c r="D18853">
        <v>0</v>
      </c>
      <c r="E18853" t="s">
        <v>6792</v>
      </c>
      <c r="F18853" t="s">
        <v>6792</v>
      </c>
      <c r="G18853" t="s">
        <v>6792</v>
      </c>
      <c r="H18853" t="s">
        <v>6792</v>
      </c>
      <c r="I18853" t="s">
        <v>6792</v>
      </c>
      <c r="J18853" t="e">
        <f t="shared" si="294"/>
        <v>#VALUE!</v>
      </c>
    </row>
    <row r="18854" spans="1:10" x14ac:dyDescent="0.35">
      <c r="A18854" s="1">
        <v>18852</v>
      </c>
      <c r="B18854" t="s">
        <v>4730</v>
      </c>
      <c r="C18854" t="s">
        <v>3</v>
      </c>
      <c r="D18854">
        <v>1</v>
      </c>
      <c r="E18854" t="s">
        <v>6792</v>
      </c>
      <c r="F18854" t="s">
        <v>6792</v>
      </c>
      <c r="G18854" t="s">
        <v>6792</v>
      </c>
      <c r="H18854" t="s">
        <v>6792</v>
      </c>
      <c r="I18854" t="s">
        <v>6792</v>
      </c>
      <c r="J18854" t="e">
        <f t="shared" si="294"/>
        <v>#VALUE!</v>
      </c>
    </row>
    <row r="18855" spans="1:10" x14ac:dyDescent="0.35">
      <c r="A18855" s="1">
        <v>18853</v>
      </c>
      <c r="B18855" t="s">
        <v>4731</v>
      </c>
      <c r="C18855" t="s">
        <v>2</v>
      </c>
      <c r="D18855">
        <v>0</v>
      </c>
      <c r="E18855">
        <v>238</v>
      </c>
      <c r="F18855">
        <v>16384.349999999999</v>
      </c>
      <c r="G18855">
        <v>47.164728988335817</v>
      </c>
      <c r="H18855">
        <v>0.92248062015503873</v>
      </c>
      <c r="I18855">
        <v>258</v>
      </c>
      <c r="J18855">
        <f t="shared" si="294"/>
        <v>20</v>
      </c>
    </row>
    <row r="18856" spans="1:10" x14ac:dyDescent="0.35">
      <c r="A18856" s="1">
        <v>18854</v>
      </c>
      <c r="B18856" t="s">
        <v>4731</v>
      </c>
      <c r="C18856" t="s">
        <v>2</v>
      </c>
      <c r="D18856">
        <v>1</v>
      </c>
      <c r="E18856">
        <v>20</v>
      </c>
      <c r="F18856">
        <v>11433.47119924457</v>
      </c>
      <c r="G18856">
        <v>40.535929513961037</v>
      </c>
      <c r="H18856">
        <v>7.7519379844961239E-2</v>
      </c>
      <c r="I18856">
        <v>258</v>
      </c>
      <c r="J18856">
        <f t="shared" si="294"/>
        <v>238</v>
      </c>
    </row>
    <row r="18857" spans="1:10" x14ac:dyDescent="0.35">
      <c r="A18857" s="1">
        <v>18855</v>
      </c>
      <c r="B18857" t="s">
        <v>4731</v>
      </c>
      <c r="C18857" t="s">
        <v>3</v>
      </c>
      <c r="D18857">
        <v>0</v>
      </c>
      <c r="E18857">
        <v>271</v>
      </c>
      <c r="F18857">
        <v>21036.710999999999</v>
      </c>
      <c r="G18857">
        <v>56.591290459170089</v>
      </c>
      <c r="H18857">
        <v>0.93127147766323026</v>
      </c>
      <c r="I18857">
        <v>291</v>
      </c>
      <c r="J18857">
        <f t="shared" si="294"/>
        <v>20</v>
      </c>
    </row>
    <row r="18858" spans="1:10" x14ac:dyDescent="0.35">
      <c r="A18858" s="1">
        <v>18856</v>
      </c>
      <c r="B18858" t="s">
        <v>4731</v>
      </c>
      <c r="C18858" t="s">
        <v>3</v>
      </c>
      <c r="D18858">
        <v>1</v>
      </c>
      <c r="E18858">
        <v>20</v>
      </c>
      <c r="F18858">
        <v>18549.804499999998</v>
      </c>
      <c r="G18858">
        <v>51.475854450834198</v>
      </c>
      <c r="H18858">
        <v>6.8728522336769765E-2</v>
      </c>
      <c r="I18858">
        <v>291</v>
      </c>
      <c r="J18858">
        <f t="shared" si="294"/>
        <v>271</v>
      </c>
    </row>
    <row r="18859" spans="1:10" x14ac:dyDescent="0.35">
      <c r="A18859" s="1">
        <v>18857</v>
      </c>
      <c r="B18859" t="s">
        <v>4732</v>
      </c>
      <c r="C18859" t="s">
        <v>2</v>
      </c>
      <c r="D18859">
        <v>0</v>
      </c>
      <c r="E18859">
        <v>362</v>
      </c>
      <c r="F18859">
        <v>18284.733075435201</v>
      </c>
      <c r="G18859">
        <v>51.494333615112048</v>
      </c>
      <c r="H18859">
        <v>0.94516971279373363</v>
      </c>
      <c r="I18859">
        <v>383</v>
      </c>
      <c r="J18859">
        <f t="shared" si="294"/>
        <v>21</v>
      </c>
    </row>
    <row r="18860" spans="1:10" x14ac:dyDescent="0.35">
      <c r="A18860" s="1">
        <v>18858</v>
      </c>
      <c r="B18860" t="s">
        <v>4732</v>
      </c>
      <c r="C18860" t="s">
        <v>2</v>
      </c>
      <c r="D18860">
        <v>1</v>
      </c>
      <c r="E18860">
        <v>21</v>
      </c>
      <c r="F18860">
        <v>15689.90723562152</v>
      </c>
      <c r="G18860">
        <v>46.31456999881928</v>
      </c>
      <c r="H18860">
        <v>5.4830287206266322E-2</v>
      </c>
      <c r="I18860">
        <v>383</v>
      </c>
      <c r="J18860">
        <f t="shared" si="294"/>
        <v>362</v>
      </c>
    </row>
    <row r="18861" spans="1:10" x14ac:dyDescent="0.35">
      <c r="A18861" s="1">
        <v>18859</v>
      </c>
      <c r="B18861" t="s">
        <v>4732</v>
      </c>
      <c r="C18861" t="s">
        <v>3</v>
      </c>
      <c r="D18861">
        <v>0</v>
      </c>
      <c r="E18861" t="s">
        <v>6792</v>
      </c>
      <c r="F18861" t="s">
        <v>6792</v>
      </c>
      <c r="G18861" t="s">
        <v>6792</v>
      </c>
      <c r="H18861" t="s">
        <v>6792</v>
      </c>
      <c r="I18861" t="s">
        <v>6792</v>
      </c>
      <c r="J18861" t="e">
        <f t="shared" si="294"/>
        <v>#VALUE!</v>
      </c>
    </row>
    <row r="18862" spans="1:10" x14ac:dyDescent="0.35">
      <c r="A18862" s="1">
        <v>18860</v>
      </c>
      <c r="B18862" t="s">
        <v>4732</v>
      </c>
      <c r="C18862" t="s">
        <v>3</v>
      </c>
      <c r="D18862">
        <v>1</v>
      </c>
      <c r="E18862" t="s">
        <v>6792</v>
      </c>
      <c r="F18862" t="s">
        <v>6792</v>
      </c>
      <c r="G18862" t="s">
        <v>6792</v>
      </c>
      <c r="H18862" t="s">
        <v>6792</v>
      </c>
      <c r="I18862" t="s">
        <v>6792</v>
      </c>
      <c r="J18862" t="e">
        <f t="shared" si="294"/>
        <v>#VALUE!</v>
      </c>
    </row>
    <row r="18863" spans="1:10" x14ac:dyDescent="0.35">
      <c r="A18863" s="1">
        <v>18861</v>
      </c>
      <c r="B18863" t="s">
        <v>4733</v>
      </c>
      <c r="C18863" t="s">
        <v>2</v>
      </c>
      <c r="D18863">
        <v>0</v>
      </c>
      <c r="E18863">
        <v>276</v>
      </c>
      <c r="F18863">
        <v>15913.598</v>
      </c>
      <c r="G18863">
        <v>46.697492862016048</v>
      </c>
      <c r="H18863">
        <v>0.87619047619047619</v>
      </c>
      <c r="I18863">
        <v>315</v>
      </c>
      <c r="J18863">
        <f t="shared" si="294"/>
        <v>39</v>
      </c>
    </row>
    <row r="18864" spans="1:10" x14ac:dyDescent="0.35">
      <c r="A18864" s="1">
        <v>18862</v>
      </c>
      <c r="B18864" t="s">
        <v>4733</v>
      </c>
      <c r="C18864" t="s">
        <v>2</v>
      </c>
      <c r="D18864">
        <v>1</v>
      </c>
      <c r="E18864">
        <v>39</v>
      </c>
      <c r="F18864">
        <v>4821.8758689175766</v>
      </c>
      <c r="G18864">
        <v>28.860931892675818</v>
      </c>
      <c r="H18864">
        <v>0.1238095238095238</v>
      </c>
      <c r="I18864">
        <v>315</v>
      </c>
      <c r="J18864">
        <f t="shared" si="294"/>
        <v>276</v>
      </c>
    </row>
    <row r="18865" spans="1:10" x14ac:dyDescent="0.35">
      <c r="A18865" s="1">
        <v>18863</v>
      </c>
      <c r="B18865" t="s">
        <v>4733</v>
      </c>
      <c r="C18865" t="s">
        <v>3</v>
      </c>
      <c r="D18865">
        <v>0</v>
      </c>
      <c r="E18865">
        <v>285</v>
      </c>
      <c r="F18865">
        <v>22970.18552875696</v>
      </c>
      <c r="G18865">
        <v>60.096578272947049</v>
      </c>
      <c r="H18865">
        <v>0.87692307692307692</v>
      </c>
      <c r="I18865">
        <v>325</v>
      </c>
      <c r="J18865">
        <f t="shared" si="294"/>
        <v>40</v>
      </c>
    </row>
    <row r="18866" spans="1:10" x14ac:dyDescent="0.35">
      <c r="A18866" s="1">
        <v>18864</v>
      </c>
      <c r="B18866" t="s">
        <v>4733</v>
      </c>
      <c r="C18866" t="s">
        <v>3</v>
      </c>
      <c r="D18866">
        <v>1</v>
      </c>
      <c r="E18866">
        <v>40</v>
      </c>
      <c r="F18866">
        <v>18322.364100185529</v>
      </c>
      <c r="G18866">
        <v>48.744825168875472</v>
      </c>
      <c r="H18866">
        <v>0.1230769230769231</v>
      </c>
      <c r="I18866">
        <v>325</v>
      </c>
      <c r="J18866">
        <f t="shared" si="294"/>
        <v>285</v>
      </c>
    </row>
    <row r="18867" spans="1:10" x14ac:dyDescent="0.35">
      <c r="A18867" s="1">
        <v>18865</v>
      </c>
      <c r="B18867" t="s">
        <v>4734</v>
      </c>
      <c r="C18867" t="s">
        <v>2</v>
      </c>
      <c r="D18867">
        <v>0</v>
      </c>
      <c r="E18867">
        <v>183</v>
      </c>
      <c r="F18867">
        <v>17390.913</v>
      </c>
      <c r="G18867">
        <v>47.264898946627802</v>
      </c>
      <c r="H18867">
        <v>0.8970588235294118</v>
      </c>
      <c r="I18867">
        <v>204</v>
      </c>
      <c r="J18867">
        <f t="shared" si="294"/>
        <v>21</v>
      </c>
    </row>
    <row r="18868" spans="1:10" x14ac:dyDescent="0.35">
      <c r="A18868" s="1">
        <v>18866</v>
      </c>
      <c r="B18868" t="s">
        <v>4734</v>
      </c>
      <c r="C18868" t="s">
        <v>2</v>
      </c>
      <c r="D18868">
        <v>1</v>
      </c>
      <c r="E18868">
        <v>21</v>
      </c>
      <c r="F18868">
        <v>15624.470254957499</v>
      </c>
      <c r="G18868">
        <v>39.843488306788828</v>
      </c>
      <c r="H18868">
        <v>0.1029411764705882</v>
      </c>
      <c r="I18868">
        <v>204</v>
      </c>
      <c r="J18868">
        <f t="shared" si="294"/>
        <v>183</v>
      </c>
    </row>
    <row r="18869" spans="1:10" x14ac:dyDescent="0.35">
      <c r="A18869" s="1">
        <v>18867</v>
      </c>
      <c r="B18869" t="s">
        <v>4734</v>
      </c>
      <c r="C18869" t="s">
        <v>3</v>
      </c>
      <c r="D18869">
        <v>0</v>
      </c>
      <c r="E18869">
        <v>191</v>
      </c>
      <c r="F18869">
        <v>23341.151000000002</v>
      </c>
      <c r="G18869">
        <v>57.944109833991199</v>
      </c>
      <c r="H18869">
        <v>0.89671361502347413</v>
      </c>
      <c r="I18869">
        <v>213</v>
      </c>
      <c r="J18869">
        <f t="shared" si="294"/>
        <v>22</v>
      </c>
    </row>
    <row r="18870" spans="1:10" x14ac:dyDescent="0.35">
      <c r="A18870" s="1">
        <v>18868</v>
      </c>
      <c r="B18870" t="s">
        <v>4734</v>
      </c>
      <c r="C18870" t="s">
        <v>3</v>
      </c>
      <c r="D18870">
        <v>1</v>
      </c>
      <c r="E18870">
        <v>22</v>
      </c>
      <c r="F18870">
        <v>19600.68567504262</v>
      </c>
      <c r="G18870">
        <v>53.397853644267371</v>
      </c>
      <c r="H18870">
        <v>0.1032863849765258</v>
      </c>
      <c r="I18870">
        <v>213</v>
      </c>
      <c r="J18870">
        <f t="shared" si="294"/>
        <v>191</v>
      </c>
    </row>
    <row r="18871" spans="1:10" x14ac:dyDescent="0.35">
      <c r="A18871" s="1">
        <v>18869</v>
      </c>
      <c r="B18871" t="s">
        <v>4735</v>
      </c>
      <c r="C18871" t="s">
        <v>2</v>
      </c>
      <c r="D18871">
        <v>0</v>
      </c>
      <c r="E18871" t="s">
        <v>6792</v>
      </c>
      <c r="F18871" t="s">
        <v>6792</v>
      </c>
      <c r="G18871" t="s">
        <v>6792</v>
      </c>
      <c r="H18871" t="s">
        <v>6792</v>
      </c>
      <c r="I18871" t="s">
        <v>6792</v>
      </c>
      <c r="J18871" t="e">
        <f t="shared" si="294"/>
        <v>#VALUE!</v>
      </c>
    </row>
    <row r="18872" spans="1:10" x14ac:dyDescent="0.35">
      <c r="A18872" s="1">
        <v>18870</v>
      </c>
      <c r="B18872" t="s">
        <v>4735</v>
      </c>
      <c r="C18872" t="s">
        <v>2</v>
      </c>
      <c r="D18872">
        <v>1</v>
      </c>
      <c r="E18872" t="s">
        <v>6792</v>
      </c>
      <c r="F18872" t="s">
        <v>6792</v>
      </c>
      <c r="G18872" t="s">
        <v>6792</v>
      </c>
      <c r="H18872" t="s">
        <v>6792</v>
      </c>
      <c r="I18872" t="s">
        <v>6792</v>
      </c>
      <c r="J18872" t="e">
        <f t="shared" si="294"/>
        <v>#VALUE!</v>
      </c>
    </row>
    <row r="18873" spans="1:10" x14ac:dyDescent="0.35">
      <c r="A18873" s="1">
        <v>18871</v>
      </c>
      <c r="B18873" t="s">
        <v>4735</v>
      </c>
      <c r="C18873" t="s">
        <v>3</v>
      </c>
      <c r="D18873">
        <v>0</v>
      </c>
      <c r="E18873" t="s">
        <v>6792</v>
      </c>
      <c r="F18873" t="s">
        <v>6792</v>
      </c>
      <c r="G18873" t="s">
        <v>6792</v>
      </c>
      <c r="H18873" t="s">
        <v>6792</v>
      </c>
      <c r="I18873" t="s">
        <v>6792</v>
      </c>
      <c r="J18873" t="e">
        <f t="shared" si="294"/>
        <v>#VALUE!</v>
      </c>
    </row>
    <row r="18874" spans="1:10" x14ac:dyDescent="0.35">
      <c r="A18874" s="1">
        <v>18872</v>
      </c>
      <c r="B18874" t="s">
        <v>4735</v>
      </c>
      <c r="C18874" t="s">
        <v>3</v>
      </c>
      <c r="D18874">
        <v>1</v>
      </c>
      <c r="E18874" t="s">
        <v>6792</v>
      </c>
      <c r="F18874" t="s">
        <v>6792</v>
      </c>
      <c r="G18874" t="s">
        <v>6792</v>
      </c>
      <c r="H18874" t="s">
        <v>6792</v>
      </c>
      <c r="I18874" t="s">
        <v>6792</v>
      </c>
      <c r="J18874" t="e">
        <f t="shared" si="294"/>
        <v>#VALUE!</v>
      </c>
    </row>
    <row r="18875" spans="1:10" x14ac:dyDescent="0.35">
      <c r="A18875" s="1">
        <v>18873</v>
      </c>
      <c r="B18875" t="s">
        <v>4736</v>
      </c>
      <c r="C18875" t="s">
        <v>2</v>
      </c>
      <c r="D18875">
        <v>0</v>
      </c>
      <c r="E18875" t="s">
        <v>6792</v>
      </c>
      <c r="F18875" t="s">
        <v>6792</v>
      </c>
      <c r="G18875" t="s">
        <v>6792</v>
      </c>
      <c r="H18875" t="s">
        <v>6792</v>
      </c>
      <c r="I18875" t="s">
        <v>6792</v>
      </c>
      <c r="J18875" t="e">
        <f t="shared" si="294"/>
        <v>#VALUE!</v>
      </c>
    </row>
    <row r="18876" spans="1:10" x14ac:dyDescent="0.35">
      <c r="A18876" s="1">
        <v>18874</v>
      </c>
      <c r="B18876" t="s">
        <v>4736</v>
      </c>
      <c r="C18876" t="s">
        <v>2</v>
      </c>
      <c r="D18876">
        <v>1</v>
      </c>
      <c r="E18876" t="s">
        <v>6792</v>
      </c>
      <c r="F18876" t="s">
        <v>6792</v>
      </c>
      <c r="G18876" t="s">
        <v>6792</v>
      </c>
      <c r="H18876" t="s">
        <v>6792</v>
      </c>
      <c r="I18876" t="s">
        <v>6792</v>
      </c>
      <c r="J18876" t="e">
        <f t="shared" si="294"/>
        <v>#VALUE!</v>
      </c>
    </row>
    <row r="18877" spans="1:10" x14ac:dyDescent="0.35">
      <c r="A18877" s="1">
        <v>18875</v>
      </c>
      <c r="B18877" t="s">
        <v>4736</v>
      </c>
      <c r="C18877" t="s">
        <v>3</v>
      </c>
      <c r="D18877">
        <v>0</v>
      </c>
      <c r="E18877" t="s">
        <v>6792</v>
      </c>
      <c r="F18877" t="s">
        <v>6792</v>
      </c>
      <c r="G18877" t="s">
        <v>6792</v>
      </c>
      <c r="H18877" t="s">
        <v>6792</v>
      </c>
      <c r="I18877" t="s">
        <v>6792</v>
      </c>
      <c r="J18877" t="e">
        <f t="shared" si="294"/>
        <v>#VALUE!</v>
      </c>
    </row>
    <row r="18878" spans="1:10" x14ac:dyDescent="0.35">
      <c r="A18878" s="1">
        <v>18876</v>
      </c>
      <c r="B18878" t="s">
        <v>4736</v>
      </c>
      <c r="C18878" t="s">
        <v>3</v>
      </c>
      <c r="D18878">
        <v>1</v>
      </c>
      <c r="E18878" t="s">
        <v>6792</v>
      </c>
      <c r="F18878" t="s">
        <v>6792</v>
      </c>
      <c r="G18878" t="s">
        <v>6792</v>
      </c>
      <c r="H18878" t="s">
        <v>6792</v>
      </c>
      <c r="I18878" t="s">
        <v>6792</v>
      </c>
      <c r="J18878" t="e">
        <f t="shared" si="294"/>
        <v>#VALUE!</v>
      </c>
    </row>
    <row r="18879" spans="1:10" x14ac:dyDescent="0.35">
      <c r="A18879" s="1">
        <v>18877</v>
      </c>
      <c r="B18879" t="s">
        <v>4737</v>
      </c>
      <c r="C18879" t="s">
        <v>2</v>
      </c>
      <c r="D18879">
        <v>0</v>
      </c>
      <c r="E18879" t="s">
        <v>6792</v>
      </c>
      <c r="F18879" t="s">
        <v>6792</v>
      </c>
      <c r="G18879" t="s">
        <v>6792</v>
      </c>
      <c r="H18879" t="s">
        <v>6792</v>
      </c>
      <c r="I18879" t="s">
        <v>6792</v>
      </c>
      <c r="J18879" t="e">
        <f t="shared" si="294"/>
        <v>#VALUE!</v>
      </c>
    </row>
    <row r="18880" spans="1:10" x14ac:dyDescent="0.35">
      <c r="A18880" s="1">
        <v>18878</v>
      </c>
      <c r="B18880" t="s">
        <v>4737</v>
      </c>
      <c r="C18880" t="s">
        <v>2</v>
      </c>
      <c r="D18880">
        <v>1</v>
      </c>
      <c r="E18880" t="s">
        <v>6792</v>
      </c>
      <c r="F18880" t="s">
        <v>6792</v>
      </c>
      <c r="G18880" t="s">
        <v>6792</v>
      </c>
      <c r="H18880" t="s">
        <v>6792</v>
      </c>
      <c r="I18880" t="s">
        <v>6792</v>
      </c>
      <c r="J18880" t="e">
        <f t="shared" si="294"/>
        <v>#VALUE!</v>
      </c>
    </row>
    <row r="18881" spans="1:10" x14ac:dyDescent="0.35">
      <c r="A18881" s="1">
        <v>18879</v>
      </c>
      <c r="B18881" t="s">
        <v>4737</v>
      </c>
      <c r="C18881" t="s">
        <v>3</v>
      </c>
      <c r="D18881">
        <v>0</v>
      </c>
      <c r="E18881" t="s">
        <v>6792</v>
      </c>
      <c r="F18881" t="s">
        <v>6792</v>
      </c>
      <c r="G18881" t="s">
        <v>6792</v>
      </c>
      <c r="H18881" t="s">
        <v>6792</v>
      </c>
      <c r="I18881" t="s">
        <v>6792</v>
      </c>
      <c r="J18881" t="e">
        <f t="shared" si="294"/>
        <v>#VALUE!</v>
      </c>
    </row>
    <row r="18882" spans="1:10" x14ac:dyDescent="0.35">
      <c r="A18882" s="1">
        <v>18880</v>
      </c>
      <c r="B18882" t="s">
        <v>4737</v>
      </c>
      <c r="C18882" t="s">
        <v>3</v>
      </c>
      <c r="D18882">
        <v>1</v>
      </c>
      <c r="E18882" t="s">
        <v>6792</v>
      </c>
      <c r="F18882" t="s">
        <v>6792</v>
      </c>
      <c r="G18882" t="s">
        <v>6792</v>
      </c>
      <c r="H18882" t="s">
        <v>6792</v>
      </c>
      <c r="I18882" t="s">
        <v>6792</v>
      </c>
      <c r="J18882" t="e">
        <f t="shared" si="294"/>
        <v>#VALUE!</v>
      </c>
    </row>
    <row r="18883" spans="1:10" x14ac:dyDescent="0.35">
      <c r="A18883" s="1">
        <v>18881</v>
      </c>
      <c r="B18883" t="s">
        <v>4738</v>
      </c>
      <c r="C18883" t="s">
        <v>2</v>
      </c>
      <c r="D18883">
        <v>0</v>
      </c>
      <c r="E18883">
        <v>302</v>
      </c>
      <c r="F18883">
        <v>14573.351180851059</v>
      </c>
      <c r="G18883">
        <v>43.39632599457336</v>
      </c>
      <c r="H18883">
        <v>0.91238670694864044</v>
      </c>
      <c r="I18883">
        <v>331</v>
      </c>
      <c r="J18883">
        <f t="shared" ref="J18883:J18946" si="295">I18883-E18883</f>
        <v>29</v>
      </c>
    </row>
    <row r="18884" spans="1:10" x14ac:dyDescent="0.35">
      <c r="A18884" s="1">
        <v>18882</v>
      </c>
      <c r="B18884" t="s">
        <v>4738</v>
      </c>
      <c r="C18884" t="s">
        <v>2</v>
      </c>
      <c r="D18884">
        <v>1</v>
      </c>
      <c r="E18884">
        <v>29</v>
      </c>
      <c r="F18884">
        <v>2828</v>
      </c>
      <c r="G18884">
        <v>22.32027094618757</v>
      </c>
      <c r="H18884">
        <v>8.7613293051359523E-2</v>
      </c>
      <c r="I18884">
        <v>331</v>
      </c>
      <c r="J18884">
        <f t="shared" si="295"/>
        <v>302</v>
      </c>
    </row>
    <row r="18885" spans="1:10" x14ac:dyDescent="0.35">
      <c r="A18885" s="1">
        <v>18883</v>
      </c>
      <c r="B18885" t="s">
        <v>4738</v>
      </c>
      <c r="C18885" t="s">
        <v>3</v>
      </c>
      <c r="D18885">
        <v>0</v>
      </c>
      <c r="E18885">
        <v>311</v>
      </c>
      <c r="F18885">
        <v>22032.529294935452</v>
      </c>
      <c r="G18885">
        <v>56.112378925624718</v>
      </c>
      <c r="H18885">
        <v>0.88857142857142857</v>
      </c>
      <c r="I18885">
        <v>350</v>
      </c>
      <c r="J18885">
        <f t="shared" si="295"/>
        <v>39</v>
      </c>
    </row>
    <row r="18886" spans="1:10" x14ac:dyDescent="0.35">
      <c r="A18886" s="1">
        <v>18884</v>
      </c>
      <c r="B18886" t="s">
        <v>4738</v>
      </c>
      <c r="C18886" t="s">
        <v>3</v>
      </c>
      <c r="D18886">
        <v>1</v>
      </c>
      <c r="E18886">
        <v>39</v>
      </c>
      <c r="F18886">
        <v>12800.108317214699</v>
      </c>
      <c r="G18886">
        <v>44.577298412563401</v>
      </c>
      <c r="H18886">
        <v>0.1114285714285714</v>
      </c>
      <c r="I18886">
        <v>350</v>
      </c>
      <c r="J18886">
        <f t="shared" si="295"/>
        <v>311</v>
      </c>
    </row>
    <row r="18887" spans="1:10" x14ac:dyDescent="0.35">
      <c r="A18887" s="1">
        <v>18885</v>
      </c>
      <c r="B18887" t="s">
        <v>4739</v>
      </c>
      <c r="C18887" t="s">
        <v>2</v>
      </c>
      <c r="D18887">
        <v>0</v>
      </c>
      <c r="E18887" t="s">
        <v>6792</v>
      </c>
      <c r="F18887" t="s">
        <v>6792</v>
      </c>
      <c r="G18887" t="s">
        <v>6792</v>
      </c>
      <c r="H18887" t="s">
        <v>6792</v>
      </c>
      <c r="I18887" t="s">
        <v>6792</v>
      </c>
      <c r="J18887" t="e">
        <f t="shared" si="295"/>
        <v>#VALUE!</v>
      </c>
    </row>
    <row r="18888" spans="1:10" x14ac:dyDescent="0.35">
      <c r="A18888" s="1">
        <v>18886</v>
      </c>
      <c r="B18888" t="s">
        <v>4739</v>
      </c>
      <c r="C18888" t="s">
        <v>2</v>
      </c>
      <c r="D18888">
        <v>1</v>
      </c>
      <c r="E18888" t="s">
        <v>6792</v>
      </c>
      <c r="F18888" t="s">
        <v>6792</v>
      </c>
      <c r="G18888" t="s">
        <v>6792</v>
      </c>
      <c r="H18888" t="s">
        <v>6792</v>
      </c>
      <c r="I18888" t="s">
        <v>6792</v>
      </c>
      <c r="J18888" t="e">
        <f t="shared" si="295"/>
        <v>#VALUE!</v>
      </c>
    </row>
    <row r="18889" spans="1:10" x14ac:dyDescent="0.35">
      <c r="A18889" s="1">
        <v>18887</v>
      </c>
      <c r="B18889" t="s">
        <v>4739</v>
      </c>
      <c r="C18889" t="s">
        <v>3</v>
      </c>
      <c r="D18889">
        <v>0</v>
      </c>
      <c r="E18889" t="s">
        <v>6792</v>
      </c>
      <c r="F18889" t="s">
        <v>6792</v>
      </c>
      <c r="G18889" t="s">
        <v>6792</v>
      </c>
      <c r="H18889" t="s">
        <v>6792</v>
      </c>
      <c r="I18889" t="s">
        <v>6792</v>
      </c>
      <c r="J18889" t="e">
        <f t="shared" si="295"/>
        <v>#VALUE!</v>
      </c>
    </row>
    <row r="18890" spans="1:10" x14ac:dyDescent="0.35">
      <c r="A18890" s="1">
        <v>18888</v>
      </c>
      <c r="B18890" t="s">
        <v>4739</v>
      </c>
      <c r="C18890" t="s">
        <v>3</v>
      </c>
      <c r="D18890">
        <v>1</v>
      </c>
      <c r="E18890" t="s">
        <v>6792</v>
      </c>
      <c r="F18890" t="s">
        <v>6792</v>
      </c>
      <c r="G18890" t="s">
        <v>6792</v>
      </c>
      <c r="H18890" t="s">
        <v>6792</v>
      </c>
      <c r="I18890" t="s">
        <v>6792</v>
      </c>
      <c r="J18890" t="e">
        <f t="shared" si="295"/>
        <v>#VALUE!</v>
      </c>
    </row>
    <row r="18891" spans="1:10" x14ac:dyDescent="0.35">
      <c r="A18891" s="1">
        <v>18889</v>
      </c>
      <c r="B18891" t="s">
        <v>4740</v>
      </c>
      <c r="C18891" t="s">
        <v>2</v>
      </c>
      <c r="D18891">
        <v>0</v>
      </c>
      <c r="E18891" t="s">
        <v>6792</v>
      </c>
      <c r="F18891" t="s">
        <v>6792</v>
      </c>
      <c r="G18891" t="s">
        <v>6792</v>
      </c>
      <c r="H18891" t="s">
        <v>6792</v>
      </c>
      <c r="I18891" t="s">
        <v>6792</v>
      </c>
      <c r="J18891" t="e">
        <f t="shared" si="295"/>
        <v>#VALUE!</v>
      </c>
    </row>
    <row r="18892" spans="1:10" x14ac:dyDescent="0.35">
      <c r="A18892" s="1">
        <v>18890</v>
      </c>
      <c r="B18892" t="s">
        <v>4740</v>
      </c>
      <c r="C18892" t="s">
        <v>2</v>
      </c>
      <c r="D18892">
        <v>1</v>
      </c>
      <c r="E18892" t="s">
        <v>6792</v>
      </c>
      <c r="F18892" t="s">
        <v>6792</v>
      </c>
      <c r="G18892" t="s">
        <v>6792</v>
      </c>
      <c r="H18892" t="s">
        <v>6792</v>
      </c>
      <c r="I18892" t="s">
        <v>6792</v>
      </c>
      <c r="J18892" t="e">
        <f t="shared" si="295"/>
        <v>#VALUE!</v>
      </c>
    </row>
    <row r="18893" spans="1:10" x14ac:dyDescent="0.35">
      <c r="A18893" s="1">
        <v>18891</v>
      </c>
      <c r="B18893" t="s">
        <v>4740</v>
      </c>
      <c r="C18893" t="s">
        <v>3</v>
      </c>
      <c r="D18893">
        <v>0</v>
      </c>
      <c r="E18893" t="s">
        <v>6792</v>
      </c>
      <c r="F18893" t="s">
        <v>6792</v>
      </c>
      <c r="G18893" t="s">
        <v>6792</v>
      </c>
      <c r="H18893" t="s">
        <v>6792</v>
      </c>
      <c r="I18893" t="s">
        <v>6792</v>
      </c>
      <c r="J18893" t="e">
        <f t="shared" si="295"/>
        <v>#VALUE!</v>
      </c>
    </row>
    <row r="18894" spans="1:10" x14ac:dyDescent="0.35">
      <c r="A18894" s="1">
        <v>18892</v>
      </c>
      <c r="B18894" t="s">
        <v>4740</v>
      </c>
      <c r="C18894" t="s">
        <v>3</v>
      </c>
      <c r="D18894">
        <v>1</v>
      </c>
      <c r="E18894" t="s">
        <v>6792</v>
      </c>
      <c r="F18894" t="s">
        <v>6792</v>
      </c>
      <c r="G18894" t="s">
        <v>6792</v>
      </c>
      <c r="H18894" t="s">
        <v>6792</v>
      </c>
      <c r="I18894" t="s">
        <v>6792</v>
      </c>
      <c r="J18894" t="e">
        <f t="shared" si="295"/>
        <v>#VALUE!</v>
      </c>
    </row>
    <row r="18895" spans="1:10" x14ac:dyDescent="0.35">
      <c r="A18895" s="1">
        <v>18893</v>
      </c>
      <c r="B18895" t="s">
        <v>4741</v>
      </c>
      <c r="C18895" t="s">
        <v>2</v>
      </c>
      <c r="D18895">
        <v>0</v>
      </c>
      <c r="E18895" t="s">
        <v>6792</v>
      </c>
      <c r="F18895" t="s">
        <v>6792</v>
      </c>
      <c r="G18895" t="s">
        <v>6792</v>
      </c>
      <c r="H18895" t="s">
        <v>6792</v>
      </c>
      <c r="I18895" t="s">
        <v>6792</v>
      </c>
      <c r="J18895" t="e">
        <f t="shared" si="295"/>
        <v>#VALUE!</v>
      </c>
    </row>
    <row r="18896" spans="1:10" x14ac:dyDescent="0.35">
      <c r="A18896" s="1">
        <v>18894</v>
      </c>
      <c r="B18896" t="s">
        <v>4741</v>
      </c>
      <c r="C18896" t="s">
        <v>2</v>
      </c>
      <c r="D18896">
        <v>1</v>
      </c>
      <c r="E18896" t="s">
        <v>6792</v>
      </c>
      <c r="F18896" t="s">
        <v>6792</v>
      </c>
      <c r="G18896" t="s">
        <v>6792</v>
      </c>
      <c r="H18896" t="s">
        <v>6792</v>
      </c>
      <c r="I18896" t="s">
        <v>6792</v>
      </c>
      <c r="J18896" t="e">
        <f t="shared" si="295"/>
        <v>#VALUE!</v>
      </c>
    </row>
    <row r="18897" spans="1:10" x14ac:dyDescent="0.35">
      <c r="A18897" s="1">
        <v>18895</v>
      </c>
      <c r="B18897" t="s">
        <v>4741</v>
      </c>
      <c r="C18897" t="s">
        <v>3</v>
      </c>
      <c r="D18897">
        <v>0</v>
      </c>
      <c r="E18897" t="s">
        <v>6792</v>
      </c>
      <c r="F18897" t="s">
        <v>6792</v>
      </c>
      <c r="G18897" t="s">
        <v>6792</v>
      </c>
      <c r="H18897" t="s">
        <v>6792</v>
      </c>
      <c r="I18897" t="s">
        <v>6792</v>
      </c>
      <c r="J18897" t="e">
        <f t="shared" si="295"/>
        <v>#VALUE!</v>
      </c>
    </row>
    <row r="18898" spans="1:10" x14ac:dyDescent="0.35">
      <c r="A18898" s="1">
        <v>18896</v>
      </c>
      <c r="B18898" t="s">
        <v>4741</v>
      </c>
      <c r="C18898" t="s">
        <v>3</v>
      </c>
      <c r="D18898">
        <v>1</v>
      </c>
      <c r="E18898" t="s">
        <v>6792</v>
      </c>
      <c r="F18898" t="s">
        <v>6792</v>
      </c>
      <c r="G18898" t="s">
        <v>6792</v>
      </c>
      <c r="H18898" t="s">
        <v>6792</v>
      </c>
      <c r="I18898" t="s">
        <v>6792</v>
      </c>
      <c r="J18898" t="e">
        <f t="shared" si="295"/>
        <v>#VALUE!</v>
      </c>
    </row>
    <row r="18899" spans="1:10" x14ac:dyDescent="0.35">
      <c r="A18899" s="1">
        <v>18897</v>
      </c>
      <c r="B18899" t="s">
        <v>4742</v>
      </c>
      <c r="C18899" t="s">
        <v>2</v>
      </c>
      <c r="D18899">
        <v>0</v>
      </c>
      <c r="E18899" t="s">
        <v>6792</v>
      </c>
      <c r="F18899" t="s">
        <v>6792</v>
      </c>
      <c r="G18899" t="s">
        <v>6792</v>
      </c>
      <c r="H18899" t="s">
        <v>6792</v>
      </c>
      <c r="I18899" t="s">
        <v>6792</v>
      </c>
      <c r="J18899" t="e">
        <f t="shared" si="295"/>
        <v>#VALUE!</v>
      </c>
    </row>
    <row r="18900" spans="1:10" x14ac:dyDescent="0.35">
      <c r="A18900" s="1">
        <v>18898</v>
      </c>
      <c r="B18900" t="s">
        <v>4742</v>
      </c>
      <c r="C18900" t="s">
        <v>2</v>
      </c>
      <c r="D18900">
        <v>1</v>
      </c>
      <c r="E18900" t="s">
        <v>6792</v>
      </c>
      <c r="F18900" t="s">
        <v>6792</v>
      </c>
      <c r="G18900" t="s">
        <v>6792</v>
      </c>
      <c r="H18900" t="s">
        <v>6792</v>
      </c>
      <c r="I18900" t="s">
        <v>6792</v>
      </c>
      <c r="J18900" t="e">
        <f t="shared" si="295"/>
        <v>#VALUE!</v>
      </c>
    </row>
    <row r="18901" spans="1:10" x14ac:dyDescent="0.35">
      <c r="A18901" s="1">
        <v>18899</v>
      </c>
      <c r="B18901" t="s">
        <v>4742</v>
      </c>
      <c r="C18901" t="s">
        <v>3</v>
      </c>
      <c r="D18901">
        <v>0</v>
      </c>
      <c r="E18901" t="s">
        <v>6792</v>
      </c>
      <c r="F18901" t="s">
        <v>6792</v>
      </c>
      <c r="G18901" t="s">
        <v>6792</v>
      </c>
      <c r="H18901" t="s">
        <v>6792</v>
      </c>
      <c r="I18901" t="s">
        <v>6792</v>
      </c>
      <c r="J18901" t="e">
        <f t="shared" si="295"/>
        <v>#VALUE!</v>
      </c>
    </row>
    <row r="18902" spans="1:10" x14ac:dyDescent="0.35">
      <c r="A18902" s="1">
        <v>18900</v>
      </c>
      <c r="B18902" t="s">
        <v>4742</v>
      </c>
      <c r="C18902" t="s">
        <v>3</v>
      </c>
      <c r="D18902">
        <v>1</v>
      </c>
      <c r="E18902" t="s">
        <v>6792</v>
      </c>
      <c r="F18902" t="s">
        <v>6792</v>
      </c>
      <c r="G18902" t="s">
        <v>6792</v>
      </c>
      <c r="H18902" t="s">
        <v>6792</v>
      </c>
      <c r="I18902" t="s">
        <v>6792</v>
      </c>
      <c r="J18902" t="e">
        <f t="shared" si="295"/>
        <v>#VALUE!</v>
      </c>
    </row>
    <row r="18903" spans="1:10" x14ac:dyDescent="0.35">
      <c r="A18903" s="1">
        <v>18901</v>
      </c>
      <c r="B18903" t="s">
        <v>4743</v>
      </c>
      <c r="C18903" t="s">
        <v>2</v>
      </c>
      <c r="D18903">
        <v>0</v>
      </c>
      <c r="E18903" t="s">
        <v>6792</v>
      </c>
      <c r="F18903" t="s">
        <v>6792</v>
      </c>
      <c r="G18903" t="s">
        <v>6792</v>
      </c>
      <c r="H18903" t="s">
        <v>6792</v>
      </c>
      <c r="I18903" t="s">
        <v>6792</v>
      </c>
      <c r="J18903" t="e">
        <f t="shared" si="295"/>
        <v>#VALUE!</v>
      </c>
    </row>
    <row r="18904" spans="1:10" x14ac:dyDescent="0.35">
      <c r="A18904" s="1">
        <v>18902</v>
      </c>
      <c r="B18904" t="s">
        <v>4743</v>
      </c>
      <c r="C18904" t="s">
        <v>2</v>
      </c>
      <c r="D18904">
        <v>1</v>
      </c>
      <c r="E18904" t="s">
        <v>6792</v>
      </c>
      <c r="F18904" t="s">
        <v>6792</v>
      </c>
      <c r="G18904" t="s">
        <v>6792</v>
      </c>
      <c r="H18904" t="s">
        <v>6792</v>
      </c>
      <c r="I18904" t="s">
        <v>6792</v>
      </c>
      <c r="J18904" t="e">
        <f t="shared" si="295"/>
        <v>#VALUE!</v>
      </c>
    </row>
    <row r="18905" spans="1:10" x14ac:dyDescent="0.35">
      <c r="A18905" s="1">
        <v>18903</v>
      </c>
      <c r="B18905" t="s">
        <v>4743</v>
      </c>
      <c r="C18905" t="s">
        <v>3</v>
      </c>
      <c r="D18905">
        <v>0</v>
      </c>
      <c r="E18905" t="s">
        <v>6792</v>
      </c>
      <c r="F18905" t="s">
        <v>6792</v>
      </c>
      <c r="G18905" t="s">
        <v>6792</v>
      </c>
      <c r="H18905" t="s">
        <v>6792</v>
      </c>
      <c r="I18905" t="s">
        <v>6792</v>
      </c>
      <c r="J18905" t="e">
        <f t="shared" si="295"/>
        <v>#VALUE!</v>
      </c>
    </row>
    <row r="18906" spans="1:10" x14ac:dyDescent="0.35">
      <c r="A18906" s="1">
        <v>18904</v>
      </c>
      <c r="B18906" t="s">
        <v>4743</v>
      </c>
      <c r="C18906" t="s">
        <v>3</v>
      </c>
      <c r="D18906">
        <v>1</v>
      </c>
      <c r="E18906" t="s">
        <v>6792</v>
      </c>
      <c r="F18906" t="s">
        <v>6792</v>
      </c>
      <c r="G18906" t="s">
        <v>6792</v>
      </c>
      <c r="H18906" t="s">
        <v>6792</v>
      </c>
      <c r="I18906" t="s">
        <v>6792</v>
      </c>
      <c r="J18906" t="e">
        <f t="shared" si="295"/>
        <v>#VALUE!</v>
      </c>
    </row>
    <row r="18907" spans="1:10" x14ac:dyDescent="0.35">
      <c r="A18907" s="1">
        <v>18905</v>
      </c>
      <c r="B18907" t="s">
        <v>4744</v>
      </c>
      <c r="C18907" t="s">
        <v>2</v>
      </c>
      <c r="D18907">
        <v>0</v>
      </c>
      <c r="E18907" t="s">
        <v>6792</v>
      </c>
      <c r="F18907" t="s">
        <v>6792</v>
      </c>
      <c r="G18907" t="s">
        <v>6792</v>
      </c>
      <c r="H18907" t="s">
        <v>6792</v>
      </c>
      <c r="I18907" t="s">
        <v>6792</v>
      </c>
      <c r="J18907" t="e">
        <f t="shared" si="295"/>
        <v>#VALUE!</v>
      </c>
    </row>
    <row r="18908" spans="1:10" x14ac:dyDescent="0.35">
      <c r="A18908" s="1">
        <v>18906</v>
      </c>
      <c r="B18908" t="s">
        <v>4744</v>
      </c>
      <c r="C18908" t="s">
        <v>2</v>
      </c>
      <c r="D18908">
        <v>1</v>
      </c>
      <c r="E18908" t="s">
        <v>6792</v>
      </c>
      <c r="F18908" t="s">
        <v>6792</v>
      </c>
      <c r="G18908" t="s">
        <v>6792</v>
      </c>
      <c r="H18908" t="s">
        <v>6792</v>
      </c>
      <c r="I18908" t="s">
        <v>6792</v>
      </c>
      <c r="J18908" t="e">
        <f t="shared" si="295"/>
        <v>#VALUE!</v>
      </c>
    </row>
    <row r="18909" spans="1:10" x14ac:dyDescent="0.35">
      <c r="A18909" s="1">
        <v>18907</v>
      </c>
      <c r="B18909" t="s">
        <v>4744</v>
      </c>
      <c r="C18909" t="s">
        <v>3</v>
      </c>
      <c r="D18909">
        <v>0</v>
      </c>
      <c r="E18909" t="s">
        <v>6792</v>
      </c>
      <c r="F18909" t="s">
        <v>6792</v>
      </c>
      <c r="G18909" t="s">
        <v>6792</v>
      </c>
      <c r="H18909" t="s">
        <v>6792</v>
      </c>
      <c r="I18909" t="s">
        <v>6792</v>
      </c>
      <c r="J18909" t="e">
        <f t="shared" si="295"/>
        <v>#VALUE!</v>
      </c>
    </row>
    <row r="18910" spans="1:10" x14ac:dyDescent="0.35">
      <c r="A18910" s="1">
        <v>18908</v>
      </c>
      <c r="B18910" t="s">
        <v>4744</v>
      </c>
      <c r="C18910" t="s">
        <v>3</v>
      </c>
      <c r="D18910">
        <v>1</v>
      </c>
      <c r="E18910" t="s">
        <v>6792</v>
      </c>
      <c r="F18910" t="s">
        <v>6792</v>
      </c>
      <c r="G18910" t="s">
        <v>6792</v>
      </c>
      <c r="H18910" t="s">
        <v>6792</v>
      </c>
      <c r="I18910" t="s">
        <v>6792</v>
      </c>
      <c r="J18910" t="e">
        <f t="shared" si="295"/>
        <v>#VALUE!</v>
      </c>
    </row>
    <row r="18911" spans="1:10" x14ac:dyDescent="0.35">
      <c r="A18911" s="1">
        <v>18909</v>
      </c>
      <c r="B18911" t="s">
        <v>4745</v>
      </c>
      <c r="C18911" t="s">
        <v>2</v>
      </c>
      <c r="D18911">
        <v>0</v>
      </c>
      <c r="E18911" t="s">
        <v>6792</v>
      </c>
      <c r="F18911" t="s">
        <v>6792</v>
      </c>
      <c r="G18911" t="s">
        <v>6792</v>
      </c>
      <c r="H18911" t="s">
        <v>6792</v>
      </c>
      <c r="I18911" t="s">
        <v>6792</v>
      </c>
      <c r="J18911" t="e">
        <f t="shared" si="295"/>
        <v>#VALUE!</v>
      </c>
    </row>
    <row r="18912" spans="1:10" x14ac:dyDescent="0.35">
      <c r="A18912" s="1">
        <v>18910</v>
      </c>
      <c r="B18912" t="s">
        <v>4745</v>
      </c>
      <c r="C18912" t="s">
        <v>2</v>
      </c>
      <c r="D18912">
        <v>1</v>
      </c>
      <c r="E18912" t="s">
        <v>6792</v>
      </c>
      <c r="F18912" t="s">
        <v>6792</v>
      </c>
      <c r="G18912" t="s">
        <v>6792</v>
      </c>
      <c r="H18912" t="s">
        <v>6792</v>
      </c>
      <c r="I18912" t="s">
        <v>6792</v>
      </c>
      <c r="J18912" t="e">
        <f t="shared" si="295"/>
        <v>#VALUE!</v>
      </c>
    </row>
    <row r="18913" spans="1:10" x14ac:dyDescent="0.35">
      <c r="A18913" s="1">
        <v>18911</v>
      </c>
      <c r="B18913" t="s">
        <v>4745</v>
      </c>
      <c r="C18913" t="s">
        <v>3</v>
      </c>
      <c r="D18913">
        <v>0</v>
      </c>
      <c r="E18913" t="s">
        <v>6792</v>
      </c>
      <c r="F18913" t="s">
        <v>6792</v>
      </c>
      <c r="G18913" t="s">
        <v>6792</v>
      </c>
      <c r="H18913" t="s">
        <v>6792</v>
      </c>
      <c r="I18913" t="s">
        <v>6792</v>
      </c>
      <c r="J18913" t="e">
        <f t="shared" si="295"/>
        <v>#VALUE!</v>
      </c>
    </row>
    <row r="18914" spans="1:10" x14ac:dyDescent="0.35">
      <c r="A18914" s="1">
        <v>18912</v>
      </c>
      <c r="B18914" t="s">
        <v>4745</v>
      </c>
      <c r="C18914" t="s">
        <v>3</v>
      </c>
      <c r="D18914">
        <v>1</v>
      </c>
      <c r="E18914" t="s">
        <v>6792</v>
      </c>
      <c r="F18914" t="s">
        <v>6792</v>
      </c>
      <c r="G18914" t="s">
        <v>6792</v>
      </c>
      <c r="H18914" t="s">
        <v>6792</v>
      </c>
      <c r="I18914" t="s">
        <v>6792</v>
      </c>
      <c r="J18914" t="e">
        <f t="shared" si="295"/>
        <v>#VALUE!</v>
      </c>
    </row>
    <row r="18915" spans="1:10" x14ac:dyDescent="0.35">
      <c r="A18915" s="1">
        <v>18913</v>
      </c>
      <c r="B18915" t="s">
        <v>4746</v>
      </c>
      <c r="C18915" t="s">
        <v>2</v>
      </c>
      <c r="D18915">
        <v>0</v>
      </c>
      <c r="E18915">
        <v>217</v>
      </c>
      <c r="F18915">
        <v>15820</v>
      </c>
      <c r="G18915">
        <v>45.258913284351678</v>
      </c>
      <c r="H18915">
        <v>0.91176470588235292</v>
      </c>
      <c r="I18915">
        <v>238</v>
      </c>
      <c r="J18915">
        <f t="shared" si="295"/>
        <v>21</v>
      </c>
    </row>
    <row r="18916" spans="1:10" x14ac:dyDescent="0.35">
      <c r="A18916" s="1">
        <v>18914</v>
      </c>
      <c r="B18916" t="s">
        <v>4746</v>
      </c>
      <c r="C18916" t="s">
        <v>2</v>
      </c>
      <c r="D18916">
        <v>1</v>
      </c>
      <c r="E18916">
        <v>21</v>
      </c>
      <c r="F18916">
        <v>3543.62</v>
      </c>
      <c r="G18916">
        <v>34.152840251830682</v>
      </c>
      <c r="H18916">
        <v>8.8235294117647065E-2</v>
      </c>
      <c r="I18916">
        <v>238</v>
      </c>
      <c r="J18916">
        <f t="shared" si="295"/>
        <v>217</v>
      </c>
    </row>
    <row r="18917" spans="1:10" x14ac:dyDescent="0.35">
      <c r="A18917" s="1">
        <v>18915</v>
      </c>
      <c r="B18917" t="s">
        <v>4746</v>
      </c>
      <c r="C18917" t="s">
        <v>3</v>
      </c>
      <c r="D18917">
        <v>0</v>
      </c>
      <c r="E18917">
        <v>281</v>
      </c>
      <c r="F18917">
        <v>21798.50708215297</v>
      </c>
      <c r="G18917">
        <v>56.250342958215747</v>
      </c>
      <c r="H18917">
        <v>0.90938511326860838</v>
      </c>
      <c r="I18917">
        <v>309</v>
      </c>
      <c r="J18917">
        <f t="shared" si="295"/>
        <v>28</v>
      </c>
    </row>
    <row r="18918" spans="1:10" x14ac:dyDescent="0.35">
      <c r="A18918" s="1">
        <v>18916</v>
      </c>
      <c r="B18918" t="s">
        <v>4746</v>
      </c>
      <c r="C18918" t="s">
        <v>3</v>
      </c>
      <c r="D18918">
        <v>1</v>
      </c>
      <c r="E18918">
        <v>28</v>
      </c>
      <c r="F18918">
        <v>12100.47</v>
      </c>
      <c r="G18918">
        <v>37.142891790453127</v>
      </c>
      <c r="H18918">
        <v>9.0614886731391592E-2</v>
      </c>
      <c r="I18918">
        <v>309</v>
      </c>
      <c r="J18918">
        <f t="shared" si="295"/>
        <v>281</v>
      </c>
    </row>
    <row r="18919" spans="1:10" x14ac:dyDescent="0.35">
      <c r="A18919" s="1">
        <v>18917</v>
      </c>
      <c r="B18919" t="s">
        <v>4747</v>
      </c>
      <c r="C18919" t="s">
        <v>2</v>
      </c>
      <c r="D18919">
        <v>0</v>
      </c>
      <c r="E18919" t="s">
        <v>6792</v>
      </c>
      <c r="F18919" t="s">
        <v>6792</v>
      </c>
      <c r="G18919" t="s">
        <v>6792</v>
      </c>
      <c r="H18919" t="s">
        <v>6792</v>
      </c>
      <c r="I18919" t="s">
        <v>6792</v>
      </c>
      <c r="J18919" t="e">
        <f t="shared" si="295"/>
        <v>#VALUE!</v>
      </c>
    </row>
    <row r="18920" spans="1:10" x14ac:dyDescent="0.35">
      <c r="A18920" s="1">
        <v>18918</v>
      </c>
      <c r="B18920" t="s">
        <v>4747</v>
      </c>
      <c r="C18920" t="s">
        <v>2</v>
      </c>
      <c r="D18920">
        <v>1</v>
      </c>
      <c r="E18920" t="s">
        <v>6792</v>
      </c>
      <c r="F18920" t="s">
        <v>6792</v>
      </c>
      <c r="G18920" t="s">
        <v>6792</v>
      </c>
      <c r="H18920" t="s">
        <v>6792</v>
      </c>
      <c r="I18920" t="s">
        <v>6792</v>
      </c>
      <c r="J18920" t="e">
        <f t="shared" si="295"/>
        <v>#VALUE!</v>
      </c>
    </row>
    <row r="18921" spans="1:10" x14ac:dyDescent="0.35">
      <c r="A18921" s="1">
        <v>18919</v>
      </c>
      <c r="B18921" t="s">
        <v>4747</v>
      </c>
      <c r="C18921" t="s">
        <v>3</v>
      </c>
      <c r="D18921">
        <v>0</v>
      </c>
      <c r="E18921" t="s">
        <v>6792</v>
      </c>
      <c r="F18921" t="s">
        <v>6792</v>
      </c>
      <c r="G18921" t="s">
        <v>6792</v>
      </c>
      <c r="H18921" t="s">
        <v>6792</v>
      </c>
      <c r="I18921" t="s">
        <v>6792</v>
      </c>
      <c r="J18921" t="e">
        <f t="shared" si="295"/>
        <v>#VALUE!</v>
      </c>
    </row>
    <row r="18922" spans="1:10" x14ac:dyDescent="0.35">
      <c r="A18922" s="1">
        <v>18920</v>
      </c>
      <c r="B18922" t="s">
        <v>4747</v>
      </c>
      <c r="C18922" t="s">
        <v>3</v>
      </c>
      <c r="D18922">
        <v>1</v>
      </c>
      <c r="E18922" t="s">
        <v>6792</v>
      </c>
      <c r="F18922" t="s">
        <v>6792</v>
      </c>
      <c r="G18922" t="s">
        <v>6792</v>
      </c>
      <c r="H18922" t="s">
        <v>6792</v>
      </c>
      <c r="I18922" t="s">
        <v>6792</v>
      </c>
      <c r="J18922" t="e">
        <f t="shared" si="295"/>
        <v>#VALUE!</v>
      </c>
    </row>
    <row r="18923" spans="1:10" x14ac:dyDescent="0.35">
      <c r="A18923" s="1">
        <v>18921</v>
      </c>
      <c r="B18923" t="s">
        <v>4748</v>
      </c>
      <c r="C18923" t="s">
        <v>2</v>
      </c>
      <c r="D18923">
        <v>0</v>
      </c>
      <c r="E18923" t="s">
        <v>6792</v>
      </c>
      <c r="F18923" t="s">
        <v>6792</v>
      </c>
      <c r="G18923" t="s">
        <v>6792</v>
      </c>
      <c r="H18923" t="s">
        <v>6792</v>
      </c>
      <c r="I18923" t="s">
        <v>6792</v>
      </c>
      <c r="J18923" t="e">
        <f t="shared" si="295"/>
        <v>#VALUE!</v>
      </c>
    </row>
    <row r="18924" spans="1:10" x14ac:dyDescent="0.35">
      <c r="A18924" s="1">
        <v>18922</v>
      </c>
      <c r="B18924" t="s">
        <v>4748</v>
      </c>
      <c r="C18924" t="s">
        <v>2</v>
      </c>
      <c r="D18924">
        <v>1</v>
      </c>
      <c r="E18924" t="s">
        <v>6792</v>
      </c>
      <c r="F18924" t="s">
        <v>6792</v>
      </c>
      <c r="G18924" t="s">
        <v>6792</v>
      </c>
      <c r="H18924" t="s">
        <v>6792</v>
      </c>
      <c r="I18924" t="s">
        <v>6792</v>
      </c>
      <c r="J18924" t="e">
        <f t="shared" si="295"/>
        <v>#VALUE!</v>
      </c>
    </row>
    <row r="18925" spans="1:10" x14ac:dyDescent="0.35">
      <c r="A18925" s="1">
        <v>18923</v>
      </c>
      <c r="B18925" t="s">
        <v>4748</v>
      </c>
      <c r="C18925" t="s">
        <v>3</v>
      </c>
      <c r="D18925">
        <v>0</v>
      </c>
      <c r="E18925" t="s">
        <v>6792</v>
      </c>
      <c r="F18925" t="s">
        <v>6792</v>
      </c>
      <c r="G18925" t="s">
        <v>6792</v>
      </c>
      <c r="H18925" t="s">
        <v>6792</v>
      </c>
      <c r="I18925" t="s">
        <v>6792</v>
      </c>
      <c r="J18925" t="e">
        <f t="shared" si="295"/>
        <v>#VALUE!</v>
      </c>
    </row>
    <row r="18926" spans="1:10" x14ac:dyDescent="0.35">
      <c r="A18926" s="1">
        <v>18924</v>
      </c>
      <c r="B18926" t="s">
        <v>4748</v>
      </c>
      <c r="C18926" t="s">
        <v>3</v>
      </c>
      <c r="D18926">
        <v>1</v>
      </c>
      <c r="E18926" t="s">
        <v>6792</v>
      </c>
      <c r="F18926" t="s">
        <v>6792</v>
      </c>
      <c r="G18926" t="s">
        <v>6792</v>
      </c>
      <c r="H18926" t="s">
        <v>6792</v>
      </c>
      <c r="I18926" t="s">
        <v>6792</v>
      </c>
      <c r="J18926" t="e">
        <f t="shared" si="295"/>
        <v>#VALUE!</v>
      </c>
    </row>
    <row r="18927" spans="1:10" x14ac:dyDescent="0.35">
      <c r="A18927" s="1">
        <v>18925</v>
      </c>
      <c r="B18927" t="s">
        <v>4749</v>
      </c>
      <c r="C18927" t="s">
        <v>2</v>
      </c>
      <c r="D18927">
        <v>0</v>
      </c>
      <c r="E18927" t="s">
        <v>6792</v>
      </c>
      <c r="F18927" t="s">
        <v>6792</v>
      </c>
      <c r="G18927" t="s">
        <v>6792</v>
      </c>
      <c r="H18927" t="s">
        <v>6792</v>
      </c>
      <c r="I18927" t="s">
        <v>6792</v>
      </c>
      <c r="J18927" t="e">
        <f t="shared" si="295"/>
        <v>#VALUE!</v>
      </c>
    </row>
    <row r="18928" spans="1:10" x14ac:dyDescent="0.35">
      <c r="A18928" s="1">
        <v>18926</v>
      </c>
      <c r="B18928" t="s">
        <v>4749</v>
      </c>
      <c r="C18928" t="s">
        <v>2</v>
      </c>
      <c r="D18928">
        <v>1</v>
      </c>
      <c r="E18928" t="s">
        <v>6792</v>
      </c>
      <c r="F18928" t="s">
        <v>6792</v>
      </c>
      <c r="G18928" t="s">
        <v>6792</v>
      </c>
      <c r="H18928" t="s">
        <v>6792</v>
      </c>
      <c r="I18928" t="s">
        <v>6792</v>
      </c>
      <c r="J18928" t="e">
        <f t="shared" si="295"/>
        <v>#VALUE!</v>
      </c>
    </row>
    <row r="18929" spans="1:10" x14ac:dyDescent="0.35">
      <c r="A18929" s="1">
        <v>18927</v>
      </c>
      <c r="B18929" t="s">
        <v>4749</v>
      </c>
      <c r="C18929" t="s">
        <v>3</v>
      </c>
      <c r="D18929">
        <v>0</v>
      </c>
      <c r="E18929" t="s">
        <v>6792</v>
      </c>
      <c r="F18929" t="s">
        <v>6792</v>
      </c>
      <c r="G18929" t="s">
        <v>6792</v>
      </c>
      <c r="H18929" t="s">
        <v>6792</v>
      </c>
      <c r="I18929" t="s">
        <v>6792</v>
      </c>
      <c r="J18929" t="e">
        <f t="shared" si="295"/>
        <v>#VALUE!</v>
      </c>
    </row>
    <row r="18930" spans="1:10" x14ac:dyDescent="0.35">
      <c r="A18930" s="1">
        <v>18928</v>
      </c>
      <c r="B18930" t="s">
        <v>4749</v>
      </c>
      <c r="C18930" t="s">
        <v>3</v>
      </c>
      <c r="D18930">
        <v>1</v>
      </c>
      <c r="E18930" t="s">
        <v>6792</v>
      </c>
      <c r="F18930" t="s">
        <v>6792</v>
      </c>
      <c r="G18930" t="s">
        <v>6792</v>
      </c>
      <c r="H18930" t="s">
        <v>6792</v>
      </c>
      <c r="I18930" t="s">
        <v>6792</v>
      </c>
      <c r="J18930" t="e">
        <f t="shared" si="295"/>
        <v>#VALUE!</v>
      </c>
    </row>
    <row r="18931" spans="1:10" x14ac:dyDescent="0.35">
      <c r="A18931" s="1">
        <v>18929</v>
      </c>
      <c r="B18931" t="s">
        <v>4750</v>
      </c>
      <c r="C18931" t="s">
        <v>2</v>
      </c>
      <c r="D18931">
        <v>0</v>
      </c>
      <c r="E18931">
        <v>326</v>
      </c>
      <c r="F18931">
        <v>12459.923000000001</v>
      </c>
      <c r="G18931">
        <v>41.778857839460308</v>
      </c>
      <c r="H18931">
        <v>0.91830985915492958</v>
      </c>
      <c r="I18931">
        <v>355</v>
      </c>
      <c r="J18931">
        <f t="shared" si="295"/>
        <v>29</v>
      </c>
    </row>
    <row r="18932" spans="1:10" x14ac:dyDescent="0.35">
      <c r="A18932" s="1">
        <v>18930</v>
      </c>
      <c r="B18932" t="s">
        <v>4750</v>
      </c>
      <c r="C18932" t="s">
        <v>2</v>
      </c>
      <c r="D18932">
        <v>1</v>
      </c>
      <c r="E18932">
        <v>29</v>
      </c>
      <c r="F18932">
        <v>1035.9110000000001</v>
      </c>
      <c r="G18932">
        <v>24.084241571185991</v>
      </c>
      <c r="H18932">
        <v>8.1690140845070425E-2</v>
      </c>
      <c r="I18932">
        <v>355</v>
      </c>
      <c r="J18932">
        <f t="shared" si="295"/>
        <v>326</v>
      </c>
    </row>
    <row r="18933" spans="1:10" x14ac:dyDescent="0.35">
      <c r="A18933" s="1">
        <v>18931</v>
      </c>
      <c r="B18933" t="s">
        <v>4750</v>
      </c>
      <c r="C18933" t="s">
        <v>3</v>
      </c>
      <c r="D18933">
        <v>0</v>
      </c>
      <c r="E18933">
        <v>346</v>
      </c>
      <c r="F18933">
        <v>20939.125942940042</v>
      </c>
      <c r="G18933">
        <v>54.110778827878462</v>
      </c>
      <c r="H18933">
        <v>0.90575916230366493</v>
      </c>
      <c r="I18933">
        <v>382</v>
      </c>
      <c r="J18933">
        <f t="shared" si="295"/>
        <v>36</v>
      </c>
    </row>
    <row r="18934" spans="1:10" x14ac:dyDescent="0.35">
      <c r="A18934" s="1">
        <v>18932</v>
      </c>
      <c r="B18934" t="s">
        <v>4750</v>
      </c>
      <c r="C18934" t="s">
        <v>3</v>
      </c>
      <c r="D18934">
        <v>1</v>
      </c>
      <c r="E18934">
        <v>36</v>
      </c>
      <c r="F18934">
        <v>14646.54726067527</v>
      </c>
      <c r="G18934">
        <v>43.737412530150451</v>
      </c>
      <c r="H18934">
        <v>9.4240837696335081E-2</v>
      </c>
      <c r="I18934">
        <v>382</v>
      </c>
      <c r="J18934">
        <f t="shared" si="295"/>
        <v>346</v>
      </c>
    </row>
    <row r="18935" spans="1:10" x14ac:dyDescent="0.35">
      <c r="A18935" s="1">
        <v>18933</v>
      </c>
      <c r="B18935" t="s">
        <v>4751</v>
      </c>
      <c r="C18935" t="s">
        <v>2</v>
      </c>
      <c r="D18935">
        <v>0</v>
      </c>
      <c r="E18935">
        <v>289</v>
      </c>
      <c r="F18935">
        <v>11291.755999999999</v>
      </c>
      <c r="G18935">
        <v>39.09733498590105</v>
      </c>
      <c r="H18935">
        <v>0.91167192429022081</v>
      </c>
      <c r="I18935">
        <v>317</v>
      </c>
      <c r="J18935">
        <f t="shared" si="295"/>
        <v>28</v>
      </c>
    </row>
    <row r="18936" spans="1:10" x14ac:dyDescent="0.35">
      <c r="A18936" s="1">
        <v>18934</v>
      </c>
      <c r="B18936" t="s">
        <v>4751</v>
      </c>
      <c r="C18936" t="s">
        <v>2</v>
      </c>
      <c r="D18936">
        <v>1</v>
      </c>
      <c r="E18936">
        <v>28</v>
      </c>
      <c r="F18936">
        <v>8338.9532299366401</v>
      </c>
      <c r="G18936">
        <v>30.007696016399869</v>
      </c>
      <c r="H18936">
        <v>8.8328075709779186E-2</v>
      </c>
      <c r="I18936">
        <v>317</v>
      </c>
      <c r="J18936">
        <f t="shared" si="295"/>
        <v>289</v>
      </c>
    </row>
    <row r="18937" spans="1:10" x14ac:dyDescent="0.35">
      <c r="A18937" s="1">
        <v>18935</v>
      </c>
      <c r="B18937" t="s">
        <v>4751</v>
      </c>
      <c r="C18937" t="s">
        <v>3</v>
      </c>
      <c r="D18937">
        <v>0</v>
      </c>
      <c r="E18937">
        <v>306</v>
      </c>
      <c r="F18937">
        <v>21247.0455</v>
      </c>
      <c r="G18937">
        <v>55.550653663217567</v>
      </c>
      <c r="H18937">
        <v>0.91891891891891897</v>
      </c>
      <c r="I18937">
        <v>333</v>
      </c>
      <c r="J18937">
        <f t="shared" si="295"/>
        <v>27</v>
      </c>
    </row>
    <row r="18938" spans="1:10" x14ac:dyDescent="0.35">
      <c r="A18938" s="1">
        <v>18936</v>
      </c>
      <c r="B18938" t="s">
        <v>4751</v>
      </c>
      <c r="C18938" t="s">
        <v>3</v>
      </c>
      <c r="D18938">
        <v>1</v>
      </c>
      <c r="E18938">
        <v>27</v>
      </c>
      <c r="F18938">
        <v>10731.234042553189</v>
      </c>
      <c r="G18938">
        <v>42.730694533082463</v>
      </c>
      <c r="H18938">
        <v>8.1081081081081086E-2</v>
      </c>
      <c r="I18938">
        <v>333</v>
      </c>
      <c r="J18938">
        <f t="shared" si="295"/>
        <v>306</v>
      </c>
    </row>
    <row r="18939" spans="1:10" x14ac:dyDescent="0.35">
      <c r="A18939" s="1">
        <v>18937</v>
      </c>
      <c r="B18939" t="s">
        <v>4752</v>
      </c>
      <c r="C18939" t="s">
        <v>2</v>
      </c>
      <c r="D18939">
        <v>0</v>
      </c>
      <c r="E18939" t="s">
        <v>6792</v>
      </c>
      <c r="F18939" t="s">
        <v>6792</v>
      </c>
      <c r="G18939" t="s">
        <v>6792</v>
      </c>
      <c r="H18939" t="s">
        <v>6792</v>
      </c>
      <c r="I18939" t="s">
        <v>6792</v>
      </c>
      <c r="J18939" t="e">
        <f t="shared" si="295"/>
        <v>#VALUE!</v>
      </c>
    </row>
    <row r="18940" spans="1:10" x14ac:dyDescent="0.35">
      <c r="A18940" s="1">
        <v>18938</v>
      </c>
      <c r="B18940" t="s">
        <v>4752</v>
      </c>
      <c r="C18940" t="s">
        <v>2</v>
      </c>
      <c r="D18940">
        <v>1</v>
      </c>
      <c r="E18940" t="s">
        <v>6792</v>
      </c>
      <c r="F18940" t="s">
        <v>6792</v>
      </c>
      <c r="G18940" t="s">
        <v>6792</v>
      </c>
      <c r="H18940" t="s">
        <v>6792</v>
      </c>
      <c r="I18940" t="s">
        <v>6792</v>
      </c>
      <c r="J18940" t="e">
        <f t="shared" si="295"/>
        <v>#VALUE!</v>
      </c>
    </row>
    <row r="18941" spans="1:10" x14ac:dyDescent="0.35">
      <c r="A18941" s="1">
        <v>18939</v>
      </c>
      <c r="B18941" t="s">
        <v>4752</v>
      </c>
      <c r="C18941" t="s">
        <v>3</v>
      </c>
      <c r="D18941">
        <v>0</v>
      </c>
      <c r="E18941" t="s">
        <v>6792</v>
      </c>
      <c r="F18941" t="s">
        <v>6792</v>
      </c>
      <c r="G18941" t="s">
        <v>6792</v>
      </c>
      <c r="H18941" t="s">
        <v>6792</v>
      </c>
      <c r="I18941" t="s">
        <v>6792</v>
      </c>
      <c r="J18941" t="e">
        <f t="shared" si="295"/>
        <v>#VALUE!</v>
      </c>
    </row>
    <row r="18942" spans="1:10" x14ac:dyDescent="0.35">
      <c r="A18942" s="1">
        <v>18940</v>
      </c>
      <c r="B18942" t="s">
        <v>4752</v>
      </c>
      <c r="C18942" t="s">
        <v>3</v>
      </c>
      <c r="D18942">
        <v>1</v>
      </c>
      <c r="E18942" t="s">
        <v>6792</v>
      </c>
      <c r="F18942" t="s">
        <v>6792</v>
      </c>
      <c r="G18942" t="s">
        <v>6792</v>
      </c>
      <c r="H18942" t="s">
        <v>6792</v>
      </c>
      <c r="I18942" t="s">
        <v>6792</v>
      </c>
      <c r="J18942" t="e">
        <f t="shared" si="295"/>
        <v>#VALUE!</v>
      </c>
    </row>
    <row r="18943" spans="1:10" x14ac:dyDescent="0.35">
      <c r="A18943" s="1">
        <v>18941</v>
      </c>
      <c r="B18943" t="s">
        <v>4753</v>
      </c>
      <c r="C18943" t="s">
        <v>2</v>
      </c>
      <c r="D18943">
        <v>0</v>
      </c>
      <c r="E18943">
        <v>343</v>
      </c>
      <c r="F18943">
        <v>10551.56405163853</v>
      </c>
      <c r="G18943">
        <v>38.422760863915151</v>
      </c>
      <c r="H18943">
        <v>0.89322916666666663</v>
      </c>
      <c r="I18943">
        <v>384</v>
      </c>
      <c r="J18943">
        <f t="shared" si="295"/>
        <v>41</v>
      </c>
    </row>
    <row r="18944" spans="1:10" x14ac:dyDescent="0.35">
      <c r="A18944" s="1">
        <v>18942</v>
      </c>
      <c r="B18944" t="s">
        <v>4753</v>
      </c>
      <c r="C18944" t="s">
        <v>2</v>
      </c>
      <c r="D18944">
        <v>1</v>
      </c>
      <c r="E18944">
        <v>41</v>
      </c>
      <c r="F18944">
        <v>8061.2869910625623</v>
      </c>
      <c r="G18944">
        <v>34.008948742608553</v>
      </c>
      <c r="H18944">
        <v>0.1067708333333333</v>
      </c>
      <c r="I18944">
        <v>384</v>
      </c>
      <c r="J18944">
        <f t="shared" si="295"/>
        <v>343</v>
      </c>
    </row>
    <row r="18945" spans="1:10" x14ac:dyDescent="0.35">
      <c r="A18945" s="1">
        <v>18943</v>
      </c>
      <c r="B18945" t="s">
        <v>4753</v>
      </c>
      <c r="C18945" t="s">
        <v>3</v>
      </c>
      <c r="D18945">
        <v>0</v>
      </c>
      <c r="E18945">
        <v>353</v>
      </c>
      <c r="F18945">
        <v>19977.041586073501</v>
      </c>
      <c r="G18945">
        <v>52.726132149972358</v>
      </c>
      <c r="H18945">
        <v>0.84449760765550241</v>
      </c>
      <c r="I18945">
        <v>418</v>
      </c>
      <c r="J18945">
        <f t="shared" si="295"/>
        <v>65</v>
      </c>
    </row>
    <row r="18946" spans="1:10" x14ac:dyDescent="0.35">
      <c r="A18946" s="1">
        <v>18944</v>
      </c>
      <c r="B18946" t="s">
        <v>4753</v>
      </c>
      <c r="C18946" t="s">
        <v>3</v>
      </c>
      <c r="D18946">
        <v>1</v>
      </c>
      <c r="E18946">
        <v>65</v>
      </c>
      <c r="F18946">
        <v>15887.238904627009</v>
      </c>
      <c r="G18946">
        <v>42.442098908853978</v>
      </c>
      <c r="H18946">
        <v>0.15550239234449759</v>
      </c>
      <c r="I18946">
        <v>418</v>
      </c>
      <c r="J18946">
        <f t="shared" si="295"/>
        <v>353</v>
      </c>
    </row>
    <row r="18947" spans="1:10" x14ac:dyDescent="0.35">
      <c r="A18947" s="1">
        <v>18945</v>
      </c>
      <c r="B18947" t="s">
        <v>4754</v>
      </c>
      <c r="C18947" t="s">
        <v>2</v>
      </c>
      <c r="D18947">
        <v>0</v>
      </c>
      <c r="E18947">
        <v>306</v>
      </c>
      <c r="F18947">
        <v>14295.174853926201</v>
      </c>
      <c r="G18947">
        <v>43.346323851068107</v>
      </c>
      <c r="H18947">
        <v>0.92727272727272725</v>
      </c>
      <c r="I18947">
        <v>330</v>
      </c>
      <c r="J18947">
        <f t="shared" ref="J18947:J19010" si="296">I18947-E18947</f>
        <v>24</v>
      </c>
    </row>
    <row r="18948" spans="1:10" x14ac:dyDescent="0.35">
      <c r="A18948" s="1">
        <v>18946</v>
      </c>
      <c r="B18948" t="s">
        <v>4754</v>
      </c>
      <c r="C18948" t="s">
        <v>2</v>
      </c>
      <c r="D18948">
        <v>1</v>
      </c>
      <c r="E18948">
        <v>24</v>
      </c>
      <c r="F18948">
        <v>7210.0025000000014</v>
      </c>
      <c r="G18948">
        <v>26.443833569467429</v>
      </c>
      <c r="H18948">
        <v>7.2727272727272724E-2</v>
      </c>
      <c r="I18948">
        <v>330</v>
      </c>
      <c r="J18948">
        <f t="shared" si="296"/>
        <v>306</v>
      </c>
    </row>
    <row r="18949" spans="1:10" x14ac:dyDescent="0.35">
      <c r="A18949" s="1">
        <v>18947</v>
      </c>
      <c r="B18949" t="s">
        <v>4754</v>
      </c>
      <c r="C18949" t="s">
        <v>3</v>
      </c>
      <c r="D18949">
        <v>0</v>
      </c>
      <c r="E18949" t="s">
        <v>6792</v>
      </c>
      <c r="F18949" t="s">
        <v>6792</v>
      </c>
      <c r="G18949" t="s">
        <v>6792</v>
      </c>
      <c r="H18949" t="s">
        <v>6792</v>
      </c>
      <c r="I18949" t="s">
        <v>6792</v>
      </c>
      <c r="J18949" t="e">
        <f t="shared" si="296"/>
        <v>#VALUE!</v>
      </c>
    </row>
    <row r="18950" spans="1:10" x14ac:dyDescent="0.35">
      <c r="A18950" s="1">
        <v>18948</v>
      </c>
      <c r="B18950" t="s">
        <v>4754</v>
      </c>
      <c r="C18950" t="s">
        <v>3</v>
      </c>
      <c r="D18950">
        <v>1</v>
      </c>
      <c r="E18950" t="s">
        <v>6792</v>
      </c>
      <c r="F18950" t="s">
        <v>6792</v>
      </c>
      <c r="G18950" t="s">
        <v>6792</v>
      </c>
      <c r="H18950" t="s">
        <v>6792</v>
      </c>
      <c r="I18950" t="s">
        <v>6792</v>
      </c>
      <c r="J18950" t="e">
        <f t="shared" si="296"/>
        <v>#VALUE!</v>
      </c>
    </row>
    <row r="18951" spans="1:10" x14ac:dyDescent="0.35">
      <c r="A18951" s="1">
        <v>18949</v>
      </c>
      <c r="B18951" t="s">
        <v>4755</v>
      </c>
      <c r="C18951" t="s">
        <v>2</v>
      </c>
      <c r="D18951">
        <v>0</v>
      </c>
      <c r="E18951" t="s">
        <v>6792</v>
      </c>
      <c r="F18951" t="s">
        <v>6792</v>
      </c>
      <c r="G18951" t="s">
        <v>6792</v>
      </c>
      <c r="H18951" t="s">
        <v>6792</v>
      </c>
      <c r="I18951" t="s">
        <v>6792</v>
      </c>
      <c r="J18951" t="e">
        <f t="shared" si="296"/>
        <v>#VALUE!</v>
      </c>
    </row>
    <row r="18952" spans="1:10" x14ac:dyDescent="0.35">
      <c r="A18952" s="1">
        <v>18950</v>
      </c>
      <c r="B18952" t="s">
        <v>4755</v>
      </c>
      <c r="C18952" t="s">
        <v>2</v>
      </c>
      <c r="D18952">
        <v>1</v>
      </c>
      <c r="E18952" t="s">
        <v>6792</v>
      </c>
      <c r="F18952" t="s">
        <v>6792</v>
      </c>
      <c r="G18952" t="s">
        <v>6792</v>
      </c>
      <c r="H18952" t="s">
        <v>6792</v>
      </c>
      <c r="I18952" t="s">
        <v>6792</v>
      </c>
      <c r="J18952" t="e">
        <f t="shared" si="296"/>
        <v>#VALUE!</v>
      </c>
    </row>
    <row r="18953" spans="1:10" x14ac:dyDescent="0.35">
      <c r="A18953" s="1">
        <v>18951</v>
      </c>
      <c r="B18953" t="s">
        <v>4755</v>
      </c>
      <c r="C18953" t="s">
        <v>3</v>
      </c>
      <c r="D18953">
        <v>0</v>
      </c>
      <c r="E18953" t="s">
        <v>6792</v>
      </c>
      <c r="F18953" t="s">
        <v>6792</v>
      </c>
      <c r="G18953" t="s">
        <v>6792</v>
      </c>
      <c r="H18953" t="s">
        <v>6792</v>
      </c>
      <c r="I18953" t="s">
        <v>6792</v>
      </c>
      <c r="J18953" t="e">
        <f t="shared" si="296"/>
        <v>#VALUE!</v>
      </c>
    </row>
    <row r="18954" spans="1:10" x14ac:dyDescent="0.35">
      <c r="A18954" s="1">
        <v>18952</v>
      </c>
      <c r="B18954" t="s">
        <v>4755</v>
      </c>
      <c r="C18954" t="s">
        <v>3</v>
      </c>
      <c r="D18954">
        <v>1</v>
      </c>
      <c r="E18954" t="s">
        <v>6792</v>
      </c>
      <c r="F18954" t="s">
        <v>6792</v>
      </c>
      <c r="G18954" t="s">
        <v>6792</v>
      </c>
      <c r="H18954" t="s">
        <v>6792</v>
      </c>
      <c r="I18954" t="s">
        <v>6792</v>
      </c>
      <c r="J18954" t="e">
        <f t="shared" si="296"/>
        <v>#VALUE!</v>
      </c>
    </row>
    <row r="18955" spans="1:10" x14ac:dyDescent="0.35">
      <c r="A18955" s="1">
        <v>18953</v>
      </c>
      <c r="B18955" t="s">
        <v>4756</v>
      </c>
      <c r="C18955" t="s">
        <v>2</v>
      </c>
      <c r="D18955">
        <v>0</v>
      </c>
      <c r="E18955" t="s">
        <v>6792</v>
      </c>
      <c r="F18955" t="s">
        <v>6792</v>
      </c>
      <c r="G18955" t="s">
        <v>6792</v>
      </c>
      <c r="H18955" t="s">
        <v>6792</v>
      </c>
      <c r="I18955" t="s">
        <v>6792</v>
      </c>
      <c r="J18955" t="e">
        <f t="shared" si="296"/>
        <v>#VALUE!</v>
      </c>
    </row>
    <row r="18956" spans="1:10" x14ac:dyDescent="0.35">
      <c r="A18956" s="1">
        <v>18954</v>
      </c>
      <c r="B18956" t="s">
        <v>4756</v>
      </c>
      <c r="C18956" t="s">
        <v>2</v>
      </c>
      <c r="D18956">
        <v>1</v>
      </c>
      <c r="E18956" t="s">
        <v>6792</v>
      </c>
      <c r="F18956" t="s">
        <v>6792</v>
      </c>
      <c r="G18956" t="s">
        <v>6792</v>
      </c>
      <c r="H18956" t="s">
        <v>6792</v>
      </c>
      <c r="I18956" t="s">
        <v>6792</v>
      </c>
      <c r="J18956" t="e">
        <f t="shared" si="296"/>
        <v>#VALUE!</v>
      </c>
    </row>
    <row r="18957" spans="1:10" x14ac:dyDescent="0.35">
      <c r="A18957" s="1">
        <v>18955</v>
      </c>
      <c r="B18957" t="s">
        <v>4756</v>
      </c>
      <c r="C18957" t="s">
        <v>3</v>
      </c>
      <c r="D18957">
        <v>0</v>
      </c>
      <c r="E18957" t="s">
        <v>6792</v>
      </c>
      <c r="F18957" t="s">
        <v>6792</v>
      </c>
      <c r="G18957" t="s">
        <v>6792</v>
      </c>
      <c r="H18957" t="s">
        <v>6792</v>
      </c>
      <c r="I18957" t="s">
        <v>6792</v>
      </c>
      <c r="J18957" t="e">
        <f t="shared" si="296"/>
        <v>#VALUE!</v>
      </c>
    </row>
    <row r="18958" spans="1:10" x14ac:dyDescent="0.35">
      <c r="A18958" s="1">
        <v>18956</v>
      </c>
      <c r="B18958" t="s">
        <v>4756</v>
      </c>
      <c r="C18958" t="s">
        <v>3</v>
      </c>
      <c r="D18958">
        <v>1</v>
      </c>
      <c r="E18958" t="s">
        <v>6792</v>
      </c>
      <c r="F18958" t="s">
        <v>6792</v>
      </c>
      <c r="G18958" t="s">
        <v>6792</v>
      </c>
      <c r="H18958" t="s">
        <v>6792</v>
      </c>
      <c r="I18958" t="s">
        <v>6792</v>
      </c>
      <c r="J18958" t="e">
        <f t="shared" si="296"/>
        <v>#VALUE!</v>
      </c>
    </row>
    <row r="18959" spans="1:10" x14ac:dyDescent="0.35">
      <c r="A18959" s="1">
        <v>18957</v>
      </c>
      <c r="B18959" t="s">
        <v>4757</v>
      </c>
      <c r="C18959" t="s">
        <v>2</v>
      </c>
      <c r="D18959">
        <v>0</v>
      </c>
      <c r="E18959">
        <v>245</v>
      </c>
      <c r="F18959">
        <v>13145.843228200371</v>
      </c>
      <c r="G18959">
        <v>39.74857956876334</v>
      </c>
      <c r="H18959">
        <v>0.87813620071684584</v>
      </c>
      <c r="I18959">
        <v>279</v>
      </c>
      <c r="J18959">
        <f t="shared" si="296"/>
        <v>34</v>
      </c>
    </row>
    <row r="18960" spans="1:10" x14ac:dyDescent="0.35">
      <c r="A18960" s="1">
        <v>18958</v>
      </c>
      <c r="B18960" t="s">
        <v>4757</v>
      </c>
      <c r="C18960" t="s">
        <v>2</v>
      </c>
      <c r="D18960">
        <v>1</v>
      </c>
      <c r="E18960">
        <v>34</v>
      </c>
      <c r="F18960">
        <v>6315.8262164846083</v>
      </c>
      <c r="G18960">
        <v>33.917961861183208</v>
      </c>
      <c r="H18960">
        <v>0.12186379928315411</v>
      </c>
      <c r="I18960">
        <v>279</v>
      </c>
      <c r="J18960">
        <f t="shared" si="296"/>
        <v>245</v>
      </c>
    </row>
    <row r="18961" spans="1:10" x14ac:dyDescent="0.35">
      <c r="A18961" s="1">
        <v>18959</v>
      </c>
      <c r="B18961" t="s">
        <v>4757</v>
      </c>
      <c r="C18961" t="s">
        <v>3</v>
      </c>
      <c r="D18961">
        <v>0</v>
      </c>
      <c r="E18961">
        <v>231</v>
      </c>
      <c r="F18961">
        <v>19112.313503304998</v>
      </c>
      <c r="G18961">
        <v>51.923936823253868</v>
      </c>
      <c r="H18961">
        <v>0.85555555555555551</v>
      </c>
      <c r="I18961">
        <v>270</v>
      </c>
      <c r="J18961">
        <f t="shared" si="296"/>
        <v>39</v>
      </c>
    </row>
    <row r="18962" spans="1:10" x14ac:dyDescent="0.35">
      <c r="A18962" s="1">
        <v>18960</v>
      </c>
      <c r="B18962" t="s">
        <v>4757</v>
      </c>
      <c r="C18962" t="s">
        <v>3</v>
      </c>
      <c r="D18962">
        <v>1</v>
      </c>
      <c r="E18962">
        <v>39</v>
      </c>
      <c r="F18962">
        <v>13105.959000000001</v>
      </c>
      <c r="G18962">
        <v>43.684058038541288</v>
      </c>
      <c r="H18962">
        <v>0.1444444444444444</v>
      </c>
      <c r="I18962">
        <v>270</v>
      </c>
      <c r="J18962">
        <f t="shared" si="296"/>
        <v>231</v>
      </c>
    </row>
    <row r="18963" spans="1:10" x14ac:dyDescent="0.35">
      <c r="A18963" s="1">
        <v>18961</v>
      </c>
      <c r="B18963" t="s">
        <v>4758</v>
      </c>
      <c r="C18963" t="s">
        <v>2</v>
      </c>
      <c r="D18963">
        <v>0</v>
      </c>
      <c r="E18963" t="s">
        <v>6792</v>
      </c>
      <c r="F18963" t="s">
        <v>6792</v>
      </c>
      <c r="G18963" t="s">
        <v>6792</v>
      </c>
      <c r="H18963" t="s">
        <v>6792</v>
      </c>
      <c r="I18963" t="s">
        <v>6792</v>
      </c>
      <c r="J18963" t="e">
        <f t="shared" si="296"/>
        <v>#VALUE!</v>
      </c>
    </row>
    <row r="18964" spans="1:10" x14ac:dyDescent="0.35">
      <c r="A18964" s="1">
        <v>18962</v>
      </c>
      <c r="B18964" t="s">
        <v>4758</v>
      </c>
      <c r="C18964" t="s">
        <v>2</v>
      </c>
      <c r="D18964">
        <v>1</v>
      </c>
      <c r="E18964" t="s">
        <v>6792</v>
      </c>
      <c r="F18964" t="s">
        <v>6792</v>
      </c>
      <c r="G18964" t="s">
        <v>6792</v>
      </c>
      <c r="H18964" t="s">
        <v>6792</v>
      </c>
      <c r="I18964" t="s">
        <v>6792</v>
      </c>
      <c r="J18964" t="e">
        <f t="shared" si="296"/>
        <v>#VALUE!</v>
      </c>
    </row>
    <row r="18965" spans="1:10" x14ac:dyDescent="0.35">
      <c r="A18965" s="1">
        <v>18963</v>
      </c>
      <c r="B18965" t="s">
        <v>4758</v>
      </c>
      <c r="C18965" t="s">
        <v>3</v>
      </c>
      <c r="D18965">
        <v>0</v>
      </c>
      <c r="E18965" t="s">
        <v>6792</v>
      </c>
      <c r="F18965" t="s">
        <v>6792</v>
      </c>
      <c r="G18965" t="s">
        <v>6792</v>
      </c>
      <c r="H18965" t="s">
        <v>6792</v>
      </c>
      <c r="I18965" t="s">
        <v>6792</v>
      </c>
      <c r="J18965" t="e">
        <f t="shared" si="296"/>
        <v>#VALUE!</v>
      </c>
    </row>
    <row r="18966" spans="1:10" x14ac:dyDescent="0.35">
      <c r="A18966" s="1">
        <v>18964</v>
      </c>
      <c r="B18966" t="s">
        <v>4758</v>
      </c>
      <c r="C18966" t="s">
        <v>3</v>
      </c>
      <c r="D18966">
        <v>1</v>
      </c>
      <c r="E18966" t="s">
        <v>6792</v>
      </c>
      <c r="F18966" t="s">
        <v>6792</v>
      </c>
      <c r="G18966" t="s">
        <v>6792</v>
      </c>
      <c r="H18966" t="s">
        <v>6792</v>
      </c>
      <c r="I18966" t="s">
        <v>6792</v>
      </c>
      <c r="J18966" t="e">
        <f t="shared" si="296"/>
        <v>#VALUE!</v>
      </c>
    </row>
    <row r="18967" spans="1:10" x14ac:dyDescent="0.35">
      <c r="A18967" s="1">
        <v>18965</v>
      </c>
      <c r="B18967" t="s">
        <v>4759</v>
      </c>
      <c r="C18967" t="s">
        <v>2</v>
      </c>
      <c r="D18967">
        <v>0</v>
      </c>
      <c r="E18967" t="s">
        <v>6792</v>
      </c>
      <c r="F18967" t="s">
        <v>6792</v>
      </c>
      <c r="G18967" t="s">
        <v>6792</v>
      </c>
      <c r="H18967" t="s">
        <v>6792</v>
      </c>
      <c r="I18967" t="s">
        <v>6792</v>
      </c>
      <c r="J18967" t="e">
        <f t="shared" si="296"/>
        <v>#VALUE!</v>
      </c>
    </row>
    <row r="18968" spans="1:10" x14ac:dyDescent="0.35">
      <c r="A18968" s="1">
        <v>18966</v>
      </c>
      <c r="B18968" t="s">
        <v>4759</v>
      </c>
      <c r="C18968" t="s">
        <v>2</v>
      </c>
      <c r="D18968">
        <v>1</v>
      </c>
      <c r="E18968" t="s">
        <v>6792</v>
      </c>
      <c r="F18968" t="s">
        <v>6792</v>
      </c>
      <c r="G18968" t="s">
        <v>6792</v>
      </c>
      <c r="H18968" t="s">
        <v>6792</v>
      </c>
      <c r="I18968" t="s">
        <v>6792</v>
      </c>
      <c r="J18968" t="e">
        <f t="shared" si="296"/>
        <v>#VALUE!</v>
      </c>
    </row>
    <row r="18969" spans="1:10" x14ac:dyDescent="0.35">
      <c r="A18969" s="1">
        <v>18967</v>
      </c>
      <c r="B18969" t="s">
        <v>4759</v>
      </c>
      <c r="C18969" t="s">
        <v>3</v>
      </c>
      <c r="D18969">
        <v>0</v>
      </c>
      <c r="E18969" t="s">
        <v>6792</v>
      </c>
      <c r="F18969" t="s">
        <v>6792</v>
      </c>
      <c r="G18969" t="s">
        <v>6792</v>
      </c>
      <c r="H18969" t="s">
        <v>6792</v>
      </c>
      <c r="I18969" t="s">
        <v>6792</v>
      </c>
      <c r="J18969" t="e">
        <f t="shared" si="296"/>
        <v>#VALUE!</v>
      </c>
    </row>
    <row r="18970" spans="1:10" x14ac:dyDescent="0.35">
      <c r="A18970" s="1">
        <v>18968</v>
      </c>
      <c r="B18970" t="s">
        <v>4759</v>
      </c>
      <c r="C18970" t="s">
        <v>3</v>
      </c>
      <c r="D18970">
        <v>1</v>
      </c>
      <c r="E18970" t="s">
        <v>6792</v>
      </c>
      <c r="F18970" t="s">
        <v>6792</v>
      </c>
      <c r="G18970" t="s">
        <v>6792</v>
      </c>
      <c r="H18970" t="s">
        <v>6792</v>
      </c>
      <c r="I18970" t="s">
        <v>6792</v>
      </c>
      <c r="J18970" t="e">
        <f t="shared" si="296"/>
        <v>#VALUE!</v>
      </c>
    </row>
    <row r="18971" spans="1:10" x14ac:dyDescent="0.35">
      <c r="A18971" s="1">
        <v>18969</v>
      </c>
      <c r="B18971" t="s">
        <v>4760</v>
      </c>
      <c r="C18971" t="s">
        <v>2</v>
      </c>
      <c r="D18971">
        <v>0</v>
      </c>
      <c r="E18971" t="s">
        <v>6792</v>
      </c>
      <c r="F18971" t="s">
        <v>6792</v>
      </c>
      <c r="G18971" t="s">
        <v>6792</v>
      </c>
      <c r="H18971" t="s">
        <v>6792</v>
      </c>
      <c r="I18971" t="s">
        <v>6792</v>
      </c>
      <c r="J18971" t="e">
        <f t="shared" si="296"/>
        <v>#VALUE!</v>
      </c>
    </row>
    <row r="18972" spans="1:10" x14ac:dyDescent="0.35">
      <c r="A18972" s="1">
        <v>18970</v>
      </c>
      <c r="B18972" t="s">
        <v>4760</v>
      </c>
      <c r="C18972" t="s">
        <v>2</v>
      </c>
      <c r="D18972">
        <v>1</v>
      </c>
      <c r="E18972" t="s">
        <v>6792</v>
      </c>
      <c r="F18972" t="s">
        <v>6792</v>
      </c>
      <c r="G18972" t="s">
        <v>6792</v>
      </c>
      <c r="H18972" t="s">
        <v>6792</v>
      </c>
      <c r="I18972" t="s">
        <v>6792</v>
      </c>
      <c r="J18972" t="e">
        <f t="shared" si="296"/>
        <v>#VALUE!</v>
      </c>
    </row>
    <row r="18973" spans="1:10" x14ac:dyDescent="0.35">
      <c r="A18973" s="1">
        <v>18971</v>
      </c>
      <c r="B18973" t="s">
        <v>4760</v>
      </c>
      <c r="C18973" t="s">
        <v>3</v>
      </c>
      <c r="D18973">
        <v>0</v>
      </c>
      <c r="E18973" t="s">
        <v>6792</v>
      </c>
      <c r="F18973" t="s">
        <v>6792</v>
      </c>
      <c r="G18973" t="s">
        <v>6792</v>
      </c>
      <c r="H18973" t="s">
        <v>6792</v>
      </c>
      <c r="I18973" t="s">
        <v>6792</v>
      </c>
      <c r="J18973" t="e">
        <f t="shared" si="296"/>
        <v>#VALUE!</v>
      </c>
    </row>
    <row r="18974" spans="1:10" x14ac:dyDescent="0.35">
      <c r="A18974" s="1">
        <v>18972</v>
      </c>
      <c r="B18974" t="s">
        <v>4760</v>
      </c>
      <c r="C18974" t="s">
        <v>3</v>
      </c>
      <c r="D18974">
        <v>1</v>
      </c>
      <c r="E18974" t="s">
        <v>6792</v>
      </c>
      <c r="F18974" t="s">
        <v>6792</v>
      </c>
      <c r="G18974" t="s">
        <v>6792</v>
      </c>
      <c r="H18974" t="s">
        <v>6792</v>
      </c>
      <c r="I18974" t="s">
        <v>6792</v>
      </c>
      <c r="J18974" t="e">
        <f t="shared" si="296"/>
        <v>#VALUE!</v>
      </c>
    </row>
    <row r="18975" spans="1:10" x14ac:dyDescent="0.35">
      <c r="A18975" s="1">
        <v>18973</v>
      </c>
      <c r="B18975" t="s">
        <v>4761</v>
      </c>
      <c r="C18975" t="s">
        <v>2</v>
      </c>
      <c r="D18975">
        <v>0</v>
      </c>
      <c r="E18975" t="s">
        <v>6792</v>
      </c>
      <c r="F18975" t="s">
        <v>6792</v>
      </c>
      <c r="G18975" t="s">
        <v>6792</v>
      </c>
      <c r="H18975" t="s">
        <v>6792</v>
      </c>
      <c r="I18975" t="s">
        <v>6792</v>
      </c>
      <c r="J18975" t="e">
        <f t="shared" si="296"/>
        <v>#VALUE!</v>
      </c>
    </row>
    <row r="18976" spans="1:10" x14ac:dyDescent="0.35">
      <c r="A18976" s="1">
        <v>18974</v>
      </c>
      <c r="B18976" t="s">
        <v>4761</v>
      </c>
      <c r="C18976" t="s">
        <v>2</v>
      </c>
      <c r="D18976">
        <v>1</v>
      </c>
      <c r="E18976" t="s">
        <v>6792</v>
      </c>
      <c r="F18976" t="s">
        <v>6792</v>
      </c>
      <c r="G18976" t="s">
        <v>6792</v>
      </c>
      <c r="H18976" t="s">
        <v>6792</v>
      </c>
      <c r="I18976" t="s">
        <v>6792</v>
      </c>
      <c r="J18976" t="e">
        <f t="shared" si="296"/>
        <v>#VALUE!</v>
      </c>
    </row>
    <row r="18977" spans="1:10" x14ac:dyDescent="0.35">
      <c r="A18977" s="1">
        <v>18975</v>
      </c>
      <c r="B18977" t="s">
        <v>4761</v>
      </c>
      <c r="C18977" t="s">
        <v>3</v>
      </c>
      <c r="D18977">
        <v>0</v>
      </c>
      <c r="E18977" t="s">
        <v>6792</v>
      </c>
      <c r="F18977" t="s">
        <v>6792</v>
      </c>
      <c r="G18977" t="s">
        <v>6792</v>
      </c>
      <c r="H18977" t="s">
        <v>6792</v>
      </c>
      <c r="I18977" t="s">
        <v>6792</v>
      </c>
      <c r="J18977" t="e">
        <f t="shared" si="296"/>
        <v>#VALUE!</v>
      </c>
    </row>
    <row r="18978" spans="1:10" x14ac:dyDescent="0.35">
      <c r="A18978" s="1">
        <v>18976</v>
      </c>
      <c r="B18978" t="s">
        <v>4761</v>
      </c>
      <c r="C18978" t="s">
        <v>3</v>
      </c>
      <c r="D18978">
        <v>1</v>
      </c>
      <c r="E18978" t="s">
        <v>6792</v>
      </c>
      <c r="F18978" t="s">
        <v>6792</v>
      </c>
      <c r="G18978" t="s">
        <v>6792</v>
      </c>
      <c r="H18978" t="s">
        <v>6792</v>
      </c>
      <c r="I18978" t="s">
        <v>6792</v>
      </c>
      <c r="J18978" t="e">
        <f t="shared" si="296"/>
        <v>#VALUE!</v>
      </c>
    </row>
    <row r="18979" spans="1:10" x14ac:dyDescent="0.35">
      <c r="A18979" s="1">
        <v>18977</v>
      </c>
      <c r="B18979" t="s">
        <v>4762</v>
      </c>
      <c r="C18979" t="s">
        <v>2</v>
      </c>
      <c r="D18979">
        <v>0</v>
      </c>
      <c r="E18979" t="s">
        <v>6792</v>
      </c>
      <c r="F18979" t="s">
        <v>6792</v>
      </c>
      <c r="G18979" t="s">
        <v>6792</v>
      </c>
      <c r="H18979" t="s">
        <v>6792</v>
      </c>
      <c r="I18979" t="s">
        <v>6792</v>
      </c>
      <c r="J18979" t="e">
        <f t="shared" si="296"/>
        <v>#VALUE!</v>
      </c>
    </row>
    <row r="18980" spans="1:10" x14ac:dyDescent="0.35">
      <c r="A18980" s="1">
        <v>18978</v>
      </c>
      <c r="B18980" t="s">
        <v>4762</v>
      </c>
      <c r="C18980" t="s">
        <v>2</v>
      </c>
      <c r="D18980">
        <v>1</v>
      </c>
      <c r="E18980" t="s">
        <v>6792</v>
      </c>
      <c r="F18980" t="s">
        <v>6792</v>
      </c>
      <c r="G18980" t="s">
        <v>6792</v>
      </c>
      <c r="H18980" t="s">
        <v>6792</v>
      </c>
      <c r="I18980" t="s">
        <v>6792</v>
      </c>
      <c r="J18980" t="e">
        <f t="shared" si="296"/>
        <v>#VALUE!</v>
      </c>
    </row>
    <row r="18981" spans="1:10" x14ac:dyDescent="0.35">
      <c r="A18981" s="1">
        <v>18979</v>
      </c>
      <c r="B18981" t="s">
        <v>4762</v>
      </c>
      <c r="C18981" t="s">
        <v>3</v>
      </c>
      <c r="D18981">
        <v>0</v>
      </c>
      <c r="E18981" t="s">
        <v>6792</v>
      </c>
      <c r="F18981" t="s">
        <v>6792</v>
      </c>
      <c r="G18981" t="s">
        <v>6792</v>
      </c>
      <c r="H18981" t="s">
        <v>6792</v>
      </c>
      <c r="I18981" t="s">
        <v>6792</v>
      </c>
      <c r="J18981" t="e">
        <f t="shared" si="296"/>
        <v>#VALUE!</v>
      </c>
    </row>
    <row r="18982" spans="1:10" x14ac:dyDescent="0.35">
      <c r="A18982" s="1">
        <v>18980</v>
      </c>
      <c r="B18982" t="s">
        <v>4762</v>
      </c>
      <c r="C18982" t="s">
        <v>3</v>
      </c>
      <c r="D18982">
        <v>1</v>
      </c>
      <c r="E18982" t="s">
        <v>6792</v>
      </c>
      <c r="F18982" t="s">
        <v>6792</v>
      </c>
      <c r="G18982" t="s">
        <v>6792</v>
      </c>
      <c r="H18982" t="s">
        <v>6792</v>
      </c>
      <c r="I18982" t="s">
        <v>6792</v>
      </c>
      <c r="J18982" t="e">
        <f t="shared" si="296"/>
        <v>#VALUE!</v>
      </c>
    </row>
    <row r="18983" spans="1:10" x14ac:dyDescent="0.35">
      <c r="A18983" s="1">
        <v>18981</v>
      </c>
      <c r="B18983" t="s">
        <v>4763</v>
      </c>
      <c r="C18983" t="s">
        <v>2</v>
      </c>
      <c r="D18983">
        <v>0</v>
      </c>
      <c r="E18983" t="s">
        <v>6792</v>
      </c>
      <c r="F18983" t="s">
        <v>6792</v>
      </c>
      <c r="G18983" t="s">
        <v>6792</v>
      </c>
      <c r="H18983" t="s">
        <v>6792</v>
      </c>
      <c r="I18983" t="s">
        <v>6792</v>
      </c>
      <c r="J18983" t="e">
        <f t="shared" si="296"/>
        <v>#VALUE!</v>
      </c>
    </row>
    <row r="18984" spans="1:10" x14ac:dyDescent="0.35">
      <c r="A18984" s="1">
        <v>18982</v>
      </c>
      <c r="B18984" t="s">
        <v>4763</v>
      </c>
      <c r="C18984" t="s">
        <v>2</v>
      </c>
      <c r="D18984">
        <v>1</v>
      </c>
      <c r="E18984" t="s">
        <v>6792</v>
      </c>
      <c r="F18984" t="s">
        <v>6792</v>
      </c>
      <c r="G18984" t="s">
        <v>6792</v>
      </c>
      <c r="H18984" t="s">
        <v>6792</v>
      </c>
      <c r="I18984" t="s">
        <v>6792</v>
      </c>
      <c r="J18984" t="e">
        <f t="shared" si="296"/>
        <v>#VALUE!</v>
      </c>
    </row>
    <row r="18985" spans="1:10" x14ac:dyDescent="0.35">
      <c r="A18985" s="1">
        <v>18983</v>
      </c>
      <c r="B18985" t="s">
        <v>4763</v>
      </c>
      <c r="C18985" t="s">
        <v>3</v>
      </c>
      <c r="D18985">
        <v>0</v>
      </c>
      <c r="E18985" t="s">
        <v>6792</v>
      </c>
      <c r="F18985" t="s">
        <v>6792</v>
      </c>
      <c r="G18985" t="s">
        <v>6792</v>
      </c>
      <c r="H18985" t="s">
        <v>6792</v>
      </c>
      <c r="I18985" t="s">
        <v>6792</v>
      </c>
      <c r="J18985" t="e">
        <f t="shared" si="296"/>
        <v>#VALUE!</v>
      </c>
    </row>
    <row r="18986" spans="1:10" x14ac:dyDescent="0.35">
      <c r="A18986" s="1">
        <v>18984</v>
      </c>
      <c r="B18986" t="s">
        <v>4763</v>
      </c>
      <c r="C18986" t="s">
        <v>3</v>
      </c>
      <c r="D18986">
        <v>1</v>
      </c>
      <c r="E18986" t="s">
        <v>6792</v>
      </c>
      <c r="F18986" t="s">
        <v>6792</v>
      </c>
      <c r="G18986" t="s">
        <v>6792</v>
      </c>
      <c r="H18986" t="s">
        <v>6792</v>
      </c>
      <c r="I18986" t="s">
        <v>6792</v>
      </c>
      <c r="J18986" t="e">
        <f t="shared" si="296"/>
        <v>#VALUE!</v>
      </c>
    </row>
    <row r="18987" spans="1:10" x14ac:dyDescent="0.35">
      <c r="A18987" s="1">
        <v>18985</v>
      </c>
      <c r="B18987" t="s">
        <v>4764</v>
      </c>
      <c r="C18987" t="s">
        <v>2</v>
      </c>
      <c r="D18987">
        <v>0</v>
      </c>
      <c r="E18987" t="s">
        <v>6792</v>
      </c>
      <c r="F18987" t="s">
        <v>6792</v>
      </c>
      <c r="G18987" t="s">
        <v>6792</v>
      </c>
      <c r="H18987" t="s">
        <v>6792</v>
      </c>
      <c r="I18987" t="s">
        <v>6792</v>
      </c>
      <c r="J18987" t="e">
        <f t="shared" si="296"/>
        <v>#VALUE!</v>
      </c>
    </row>
    <row r="18988" spans="1:10" x14ac:dyDescent="0.35">
      <c r="A18988" s="1">
        <v>18986</v>
      </c>
      <c r="B18988" t="s">
        <v>4764</v>
      </c>
      <c r="C18988" t="s">
        <v>2</v>
      </c>
      <c r="D18988">
        <v>1</v>
      </c>
      <c r="E18988" t="s">
        <v>6792</v>
      </c>
      <c r="F18988" t="s">
        <v>6792</v>
      </c>
      <c r="G18988" t="s">
        <v>6792</v>
      </c>
      <c r="H18988" t="s">
        <v>6792</v>
      </c>
      <c r="I18988" t="s">
        <v>6792</v>
      </c>
      <c r="J18988" t="e">
        <f t="shared" si="296"/>
        <v>#VALUE!</v>
      </c>
    </row>
    <row r="18989" spans="1:10" x14ac:dyDescent="0.35">
      <c r="A18989" s="1">
        <v>18987</v>
      </c>
      <c r="B18989" t="s">
        <v>4764</v>
      </c>
      <c r="C18989" t="s">
        <v>3</v>
      </c>
      <c r="D18989">
        <v>0</v>
      </c>
      <c r="E18989" t="s">
        <v>6792</v>
      </c>
      <c r="F18989" t="s">
        <v>6792</v>
      </c>
      <c r="G18989" t="s">
        <v>6792</v>
      </c>
      <c r="H18989" t="s">
        <v>6792</v>
      </c>
      <c r="I18989" t="s">
        <v>6792</v>
      </c>
      <c r="J18989" t="e">
        <f t="shared" si="296"/>
        <v>#VALUE!</v>
      </c>
    </row>
    <row r="18990" spans="1:10" x14ac:dyDescent="0.35">
      <c r="A18990" s="1">
        <v>18988</v>
      </c>
      <c r="B18990" t="s">
        <v>4764</v>
      </c>
      <c r="C18990" t="s">
        <v>3</v>
      </c>
      <c r="D18990">
        <v>1</v>
      </c>
      <c r="E18990" t="s">
        <v>6792</v>
      </c>
      <c r="F18990" t="s">
        <v>6792</v>
      </c>
      <c r="G18990" t="s">
        <v>6792</v>
      </c>
      <c r="H18990" t="s">
        <v>6792</v>
      </c>
      <c r="I18990" t="s">
        <v>6792</v>
      </c>
      <c r="J18990" t="e">
        <f t="shared" si="296"/>
        <v>#VALUE!</v>
      </c>
    </row>
    <row r="18991" spans="1:10" x14ac:dyDescent="0.35">
      <c r="A18991" s="1">
        <v>18989</v>
      </c>
      <c r="B18991" t="s">
        <v>4765</v>
      </c>
      <c r="C18991" t="s">
        <v>2</v>
      </c>
      <c r="D18991">
        <v>0</v>
      </c>
      <c r="E18991" t="s">
        <v>6792</v>
      </c>
      <c r="F18991" t="s">
        <v>6792</v>
      </c>
      <c r="G18991" t="s">
        <v>6792</v>
      </c>
      <c r="H18991" t="s">
        <v>6792</v>
      </c>
      <c r="I18991" t="s">
        <v>6792</v>
      </c>
      <c r="J18991" t="e">
        <f t="shared" si="296"/>
        <v>#VALUE!</v>
      </c>
    </row>
    <row r="18992" spans="1:10" x14ac:dyDescent="0.35">
      <c r="A18992" s="1">
        <v>18990</v>
      </c>
      <c r="B18992" t="s">
        <v>4765</v>
      </c>
      <c r="C18992" t="s">
        <v>2</v>
      </c>
      <c r="D18992">
        <v>1</v>
      </c>
      <c r="E18992" t="s">
        <v>6792</v>
      </c>
      <c r="F18992" t="s">
        <v>6792</v>
      </c>
      <c r="G18992" t="s">
        <v>6792</v>
      </c>
      <c r="H18992" t="s">
        <v>6792</v>
      </c>
      <c r="I18992" t="s">
        <v>6792</v>
      </c>
      <c r="J18992" t="e">
        <f t="shared" si="296"/>
        <v>#VALUE!</v>
      </c>
    </row>
    <row r="18993" spans="1:10" x14ac:dyDescent="0.35">
      <c r="A18993" s="1">
        <v>18991</v>
      </c>
      <c r="B18993" t="s">
        <v>4765</v>
      </c>
      <c r="C18993" t="s">
        <v>3</v>
      </c>
      <c r="D18993">
        <v>0</v>
      </c>
      <c r="E18993" t="s">
        <v>6792</v>
      </c>
      <c r="F18993" t="s">
        <v>6792</v>
      </c>
      <c r="G18993" t="s">
        <v>6792</v>
      </c>
      <c r="H18993" t="s">
        <v>6792</v>
      </c>
      <c r="I18993" t="s">
        <v>6792</v>
      </c>
      <c r="J18993" t="e">
        <f t="shared" si="296"/>
        <v>#VALUE!</v>
      </c>
    </row>
    <row r="18994" spans="1:10" x14ac:dyDescent="0.35">
      <c r="A18994" s="1">
        <v>18992</v>
      </c>
      <c r="B18994" t="s">
        <v>4765</v>
      </c>
      <c r="C18994" t="s">
        <v>3</v>
      </c>
      <c r="D18994">
        <v>1</v>
      </c>
      <c r="E18994" t="s">
        <v>6792</v>
      </c>
      <c r="F18994" t="s">
        <v>6792</v>
      </c>
      <c r="G18994" t="s">
        <v>6792</v>
      </c>
      <c r="H18994" t="s">
        <v>6792</v>
      </c>
      <c r="I18994" t="s">
        <v>6792</v>
      </c>
      <c r="J18994" t="e">
        <f t="shared" si="296"/>
        <v>#VALUE!</v>
      </c>
    </row>
    <row r="18995" spans="1:10" x14ac:dyDescent="0.35">
      <c r="A18995" s="1">
        <v>18993</v>
      </c>
      <c r="B18995" t="s">
        <v>4766</v>
      </c>
      <c r="C18995" t="s">
        <v>2</v>
      </c>
      <c r="D18995">
        <v>0</v>
      </c>
      <c r="E18995" t="s">
        <v>6792</v>
      </c>
      <c r="F18995" t="s">
        <v>6792</v>
      </c>
      <c r="G18995" t="s">
        <v>6792</v>
      </c>
      <c r="H18995" t="s">
        <v>6792</v>
      </c>
      <c r="I18995" t="s">
        <v>6792</v>
      </c>
      <c r="J18995" t="e">
        <f t="shared" si="296"/>
        <v>#VALUE!</v>
      </c>
    </row>
    <row r="18996" spans="1:10" x14ac:dyDescent="0.35">
      <c r="A18996" s="1">
        <v>18994</v>
      </c>
      <c r="B18996" t="s">
        <v>4766</v>
      </c>
      <c r="C18996" t="s">
        <v>2</v>
      </c>
      <c r="D18996">
        <v>1</v>
      </c>
      <c r="E18996" t="s">
        <v>6792</v>
      </c>
      <c r="F18996" t="s">
        <v>6792</v>
      </c>
      <c r="G18996" t="s">
        <v>6792</v>
      </c>
      <c r="H18996" t="s">
        <v>6792</v>
      </c>
      <c r="I18996" t="s">
        <v>6792</v>
      </c>
      <c r="J18996" t="e">
        <f t="shared" si="296"/>
        <v>#VALUE!</v>
      </c>
    </row>
    <row r="18997" spans="1:10" x14ac:dyDescent="0.35">
      <c r="A18997" s="1">
        <v>18995</v>
      </c>
      <c r="B18997" t="s">
        <v>4766</v>
      </c>
      <c r="C18997" t="s">
        <v>3</v>
      </c>
      <c r="D18997">
        <v>0</v>
      </c>
      <c r="E18997" t="s">
        <v>6792</v>
      </c>
      <c r="F18997" t="s">
        <v>6792</v>
      </c>
      <c r="G18997" t="s">
        <v>6792</v>
      </c>
      <c r="H18997" t="s">
        <v>6792</v>
      </c>
      <c r="I18997" t="s">
        <v>6792</v>
      </c>
      <c r="J18997" t="e">
        <f t="shared" si="296"/>
        <v>#VALUE!</v>
      </c>
    </row>
    <row r="18998" spans="1:10" x14ac:dyDescent="0.35">
      <c r="A18998" s="1">
        <v>18996</v>
      </c>
      <c r="B18998" t="s">
        <v>4766</v>
      </c>
      <c r="C18998" t="s">
        <v>3</v>
      </c>
      <c r="D18998">
        <v>1</v>
      </c>
      <c r="E18998" t="s">
        <v>6792</v>
      </c>
      <c r="F18998" t="s">
        <v>6792</v>
      </c>
      <c r="G18998" t="s">
        <v>6792</v>
      </c>
      <c r="H18998" t="s">
        <v>6792</v>
      </c>
      <c r="I18998" t="s">
        <v>6792</v>
      </c>
      <c r="J18998" t="e">
        <f t="shared" si="296"/>
        <v>#VALUE!</v>
      </c>
    </row>
    <row r="18999" spans="1:10" x14ac:dyDescent="0.35">
      <c r="A18999" s="1">
        <v>18997</v>
      </c>
      <c r="B18999" t="s">
        <v>4767</v>
      </c>
      <c r="C18999" t="s">
        <v>2</v>
      </c>
      <c r="D18999">
        <v>0</v>
      </c>
      <c r="E18999" t="s">
        <v>6792</v>
      </c>
      <c r="F18999" t="s">
        <v>6792</v>
      </c>
      <c r="G18999" t="s">
        <v>6792</v>
      </c>
      <c r="H18999" t="s">
        <v>6792</v>
      </c>
      <c r="I18999" t="s">
        <v>6792</v>
      </c>
      <c r="J18999" t="e">
        <f t="shared" si="296"/>
        <v>#VALUE!</v>
      </c>
    </row>
    <row r="19000" spans="1:10" x14ac:dyDescent="0.35">
      <c r="A19000" s="1">
        <v>18998</v>
      </c>
      <c r="B19000" t="s">
        <v>4767</v>
      </c>
      <c r="C19000" t="s">
        <v>2</v>
      </c>
      <c r="D19000">
        <v>1</v>
      </c>
      <c r="E19000" t="s">
        <v>6792</v>
      </c>
      <c r="F19000" t="s">
        <v>6792</v>
      </c>
      <c r="G19000" t="s">
        <v>6792</v>
      </c>
      <c r="H19000" t="s">
        <v>6792</v>
      </c>
      <c r="I19000" t="s">
        <v>6792</v>
      </c>
      <c r="J19000" t="e">
        <f t="shared" si="296"/>
        <v>#VALUE!</v>
      </c>
    </row>
    <row r="19001" spans="1:10" x14ac:dyDescent="0.35">
      <c r="A19001" s="1">
        <v>18999</v>
      </c>
      <c r="B19001" t="s">
        <v>4767</v>
      </c>
      <c r="C19001" t="s">
        <v>3</v>
      </c>
      <c r="D19001">
        <v>0</v>
      </c>
      <c r="E19001" t="s">
        <v>6792</v>
      </c>
      <c r="F19001" t="s">
        <v>6792</v>
      </c>
      <c r="G19001" t="s">
        <v>6792</v>
      </c>
      <c r="H19001" t="s">
        <v>6792</v>
      </c>
      <c r="I19001" t="s">
        <v>6792</v>
      </c>
      <c r="J19001" t="e">
        <f t="shared" si="296"/>
        <v>#VALUE!</v>
      </c>
    </row>
    <row r="19002" spans="1:10" x14ac:dyDescent="0.35">
      <c r="A19002" s="1">
        <v>19000</v>
      </c>
      <c r="B19002" t="s">
        <v>4767</v>
      </c>
      <c r="C19002" t="s">
        <v>3</v>
      </c>
      <c r="D19002">
        <v>1</v>
      </c>
      <c r="E19002" t="s">
        <v>6792</v>
      </c>
      <c r="F19002" t="s">
        <v>6792</v>
      </c>
      <c r="G19002" t="s">
        <v>6792</v>
      </c>
      <c r="H19002" t="s">
        <v>6792</v>
      </c>
      <c r="I19002" t="s">
        <v>6792</v>
      </c>
      <c r="J19002" t="e">
        <f t="shared" si="296"/>
        <v>#VALUE!</v>
      </c>
    </row>
    <row r="19003" spans="1:10" x14ac:dyDescent="0.35">
      <c r="A19003" s="1">
        <v>19001</v>
      </c>
      <c r="B19003" t="s">
        <v>4768</v>
      </c>
      <c r="C19003" t="s">
        <v>2</v>
      </c>
      <c r="D19003">
        <v>0</v>
      </c>
      <c r="E19003" t="s">
        <v>6792</v>
      </c>
      <c r="F19003" t="s">
        <v>6792</v>
      </c>
      <c r="G19003" t="s">
        <v>6792</v>
      </c>
      <c r="H19003" t="s">
        <v>6792</v>
      </c>
      <c r="I19003" t="s">
        <v>6792</v>
      </c>
      <c r="J19003" t="e">
        <f t="shared" si="296"/>
        <v>#VALUE!</v>
      </c>
    </row>
    <row r="19004" spans="1:10" x14ac:dyDescent="0.35">
      <c r="A19004" s="1">
        <v>19002</v>
      </c>
      <c r="B19004" t="s">
        <v>4768</v>
      </c>
      <c r="C19004" t="s">
        <v>2</v>
      </c>
      <c r="D19004">
        <v>1</v>
      </c>
      <c r="E19004" t="s">
        <v>6792</v>
      </c>
      <c r="F19004" t="s">
        <v>6792</v>
      </c>
      <c r="G19004" t="s">
        <v>6792</v>
      </c>
      <c r="H19004" t="s">
        <v>6792</v>
      </c>
      <c r="I19004" t="s">
        <v>6792</v>
      </c>
      <c r="J19004" t="e">
        <f t="shared" si="296"/>
        <v>#VALUE!</v>
      </c>
    </row>
    <row r="19005" spans="1:10" x14ac:dyDescent="0.35">
      <c r="A19005" s="1">
        <v>19003</v>
      </c>
      <c r="B19005" t="s">
        <v>4768</v>
      </c>
      <c r="C19005" t="s">
        <v>3</v>
      </c>
      <c r="D19005">
        <v>0</v>
      </c>
      <c r="E19005" t="s">
        <v>6792</v>
      </c>
      <c r="F19005" t="s">
        <v>6792</v>
      </c>
      <c r="G19005" t="s">
        <v>6792</v>
      </c>
      <c r="H19005" t="s">
        <v>6792</v>
      </c>
      <c r="I19005" t="s">
        <v>6792</v>
      </c>
      <c r="J19005" t="e">
        <f t="shared" si="296"/>
        <v>#VALUE!</v>
      </c>
    </row>
    <row r="19006" spans="1:10" x14ac:dyDescent="0.35">
      <c r="A19006" s="1">
        <v>19004</v>
      </c>
      <c r="B19006" t="s">
        <v>4768</v>
      </c>
      <c r="C19006" t="s">
        <v>3</v>
      </c>
      <c r="D19006">
        <v>1</v>
      </c>
      <c r="E19006" t="s">
        <v>6792</v>
      </c>
      <c r="F19006" t="s">
        <v>6792</v>
      </c>
      <c r="G19006" t="s">
        <v>6792</v>
      </c>
      <c r="H19006" t="s">
        <v>6792</v>
      </c>
      <c r="I19006" t="s">
        <v>6792</v>
      </c>
      <c r="J19006" t="e">
        <f t="shared" si="296"/>
        <v>#VALUE!</v>
      </c>
    </row>
    <row r="19007" spans="1:10" x14ac:dyDescent="0.35">
      <c r="A19007" s="1">
        <v>19005</v>
      </c>
      <c r="B19007" t="s">
        <v>4769</v>
      </c>
      <c r="C19007" t="s">
        <v>2</v>
      </c>
      <c r="D19007">
        <v>0</v>
      </c>
      <c r="E19007" t="s">
        <v>6792</v>
      </c>
      <c r="F19007" t="s">
        <v>6792</v>
      </c>
      <c r="G19007" t="s">
        <v>6792</v>
      </c>
      <c r="H19007" t="s">
        <v>6792</v>
      </c>
      <c r="I19007" t="s">
        <v>6792</v>
      </c>
      <c r="J19007" t="e">
        <f t="shared" si="296"/>
        <v>#VALUE!</v>
      </c>
    </row>
    <row r="19008" spans="1:10" x14ac:dyDescent="0.35">
      <c r="A19008" s="1">
        <v>19006</v>
      </c>
      <c r="B19008" t="s">
        <v>4769</v>
      </c>
      <c r="C19008" t="s">
        <v>2</v>
      </c>
      <c r="D19008">
        <v>1</v>
      </c>
      <c r="E19008" t="s">
        <v>6792</v>
      </c>
      <c r="F19008" t="s">
        <v>6792</v>
      </c>
      <c r="G19008" t="s">
        <v>6792</v>
      </c>
      <c r="H19008" t="s">
        <v>6792</v>
      </c>
      <c r="I19008" t="s">
        <v>6792</v>
      </c>
      <c r="J19008" t="e">
        <f t="shared" si="296"/>
        <v>#VALUE!</v>
      </c>
    </row>
    <row r="19009" spans="1:10" x14ac:dyDescent="0.35">
      <c r="A19009" s="1">
        <v>19007</v>
      </c>
      <c r="B19009" t="s">
        <v>4769</v>
      </c>
      <c r="C19009" t="s">
        <v>3</v>
      </c>
      <c r="D19009">
        <v>0</v>
      </c>
      <c r="E19009" t="s">
        <v>6792</v>
      </c>
      <c r="F19009" t="s">
        <v>6792</v>
      </c>
      <c r="G19009" t="s">
        <v>6792</v>
      </c>
      <c r="H19009" t="s">
        <v>6792</v>
      </c>
      <c r="I19009" t="s">
        <v>6792</v>
      </c>
      <c r="J19009" t="e">
        <f t="shared" si="296"/>
        <v>#VALUE!</v>
      </c>
    </row>
    <row r="19010" spans="1:10" x14ac:dyDescent="0.35">
      <c r="A19010" s="1">
        <v>19008</v>
      </c>
      <c r="B19010" t="s">
        <v>4769</v>
      </c>
      <c r="C19010" t="s">
        <v>3</v>
      </c>
      <c r="D19010">
        <v>1</v>
      </c>
      <c r="E19010" t="s">
        <v>6792</v>
      </c>
      <c r="F19010" t="s">
        <v>6792</v>
      </c>
      <c r="G19010" t="s">
        <v>6792</v>
      </c>
      <c r="H19010" t="s">
        <v>6792</v>
      </c>
      <c r="I19010" t="s">
        <v>6792</v>
      </c>
      <c r="J19010" t="e">
        <f t="shared" si="296"/>
        <v>#VALUE!</v>
      </c>
    </row>
    <row r="19011" spans="1:10" x14ac:dyDescent="0.35">
      <c r="A19011" s="1">
        <v>19009</v>
      </c>
      <c r="B19011" t="s">
        <v>4770</v>
      </c>
      <c r="C19011" t="s">
        <v>2</v>
      </c>
      <c r="D19011">
        <v>0</v>
      </c>
      <c r="E19011" t="s">
        <v>6792</v>
      </c>
      <c r="F19011" t="s">
        <v>6792</v>
      </c>
      <c r="G19011" t="s">
        <v>6792</v>
      </c>
      <c r="H19011" t="s">
        <v>6792</v>
      </c>
      <c r="I19011" t="s">
        <v>6792</v>
      </c>
      <c r="J19011" t="e">
        <f t="shared" ref="J19011:J19074" si="297">I19011-E19011</f>
        <v>#VALUE!</v>
      </c>
    </row>
    <row r="19012" spans="1:10" x14ac:dyDescent="0.35">
      <c r="A19012" s="1">
        <v>19010</v>
      </c>
      <c r="B19012" t="s">
        <v>4770</v>
      </c>
      <c r="C19012" t="s">
        <v>2</v>
      </c>
      <c r="D19012">
        <v>1</v>
      </c>
      <c r="E19012" t="s">
        <v>6792</v>
      </c>
      <c r="F19012" t="s">
        <v>6792</v>
      </c>
      <c r="G19012" t="s">
        <v>6792</v>
      </c>
      <c r="H19012" t="s">
        <v>6792</v>
      </c>
      <c r="I19012" t="s">
        <v>6792</v>
      </c>
      <c r="J19012" t="e">
        <f t="shared" si="297"/>
        <v>#VALUE!</v>
      </c>
    </row>
    <row r="19013" spans="1:10" x14ac:dyDescent="0.35">
      <c r="A19013" s="1">
        <v>19011</v>
      </c>
      <c r="B19013" t="s">
        <v>4770</v>
      </c>
      <c r="C19013" t="s">
        <v>3</v>
      </c>
      <c r="D19013">
        <v>0</v>
      </c>
      <c r="E19013" t="s">
        <v>6792</v>
      </c>
      <c r="F19013" t="s">
        <v>6792</v>
      </c>
      <c r="G19013" t="s">
        <v>6792</v>
      </c>
      <c r="H19013" t="s">
        <v>6792</v>
      </c>
      <c r="I19013" t="s">
        <v>6792</v>
      </c>
      <c r="J19013" t="e">
        <f t="shared" si="297"/>
        <v>#VALUE!</v>
      </c>
    </row>
    <row r="19014" spans="1:10" x14ac:dyDescent="0.35">
      <c r="A19014" s="1">
        <v>19012</v>
      </c>
      <c r="B19014" t="s">
        <v>4770</v>
      </c>
      <c r="C19014" t="s">
        <v>3</v>
      </c>
      <c r="D19014">
        <v>1</v>
      </c>
      <c r="E19014" t="s">
        <v>6792</v>
      </c>
      <c r="F19014" t="s">
        <v>6792</v>
      </c>
      <c r="G19014" t="s">
        <v>6792</v>
      </c>
      <c r="H19014" t="s">
        <v>6792</v>
      </c>
      <c r="I19014" t="s">
        <v>6792</v>
      </c>
      <c r="J19014" t="e">
        <f t="shared" si="297"/>
        <v>#VALUE!</v>
      </c>
    </row>
    <row r="19015" spans="1:10" x14ac:dyDescent="0.35">
      <c r="A19015" s="1">
        <v>19013</v>
      </c>
      <c r="B19015" t="s">
        <v>4771</v>
      </c>
      <c r="C19015" t="s">
        <v>2</v>
      </c>
      <c r="D19015">
        <v>0</v>
      </c>
      <c r="E19015">
        <v>256</v>
      </c>
      <c r="F19015">
        <v>12539.011355188921</v>
      </c>
      <c r="G19015">
        <v>41.534195549726213</v>
      </c>
      <c r="H19015">
        <v>0.87671232876712324</v>
      </c>
      <c r="I19015">
        <v>292</v>
      </c>
      <c r="J19015">
        <f t="shared" si="297"/>
        <v>36</v>
      </c>
    </row>
    <row r="19016" spans="1:10" x14ac:dyDescent="0.35">
      <c r="A19016" s="1">
        <v>19014</v>
      </c>
      <c r="B19016" t="s">
        <v>4771</v>
      </c>
      <c r="C19016" t="s">
        <v>2</v>
      </c>
      <c r="D19016">
        <v>1</v>
      </c>
      <c r="E19016">
        <v>36</v>
      </c>
      <c r="F19016">
        <v>6496.123753246753</v>
      </c>
      <c r="G19016">
        <v>29.031759584349871</v>
      </c>
      <c r="H19016">
        <v>0.12328767123287671</v>
      </c>
      <c r="I19016">
        <v>292</v>
      </c>
      <c r="J19016">
        <f t="shared" si="297"/>
        <v>256</v>
      </c>
    </row>
    <row r="19017" spans="1:10" x14ac:dyDescent="0.35">
      <c r="A19017" s="1">
        <v>19015</v>
      </c>
      <c r="B19017" t="s">
        <v>4771</v>
      </c>
      <c r="C19017" t="s">
        <v>3</v>
      </c>
      <c r="D19017">
        <v>0</v>
      </c>
      <c r="E19017">
        <v>247</v>
      </c>
      <c r="F19017">
        <v>19519.744680851061</v>
      </c>
      <c r="G19017">
        <v>53.196898598247301</v>
      </c>
      <c r="H19017">
        <v>0.86062717770034847</v>
      </c>
      <c r="I19017">
        <v>287</v>
      </c>
      <c r="J19017">
        <f t="shared" si="297"/>
        <v>40</v>
      </c>
    </row>
    <row r="19018" spans="1:10" x14ac:dyDescent="0.35">
      <c r="A19018" s="1">
        <v>19016</v>
      </c>
      <c r="B19018" t="s">
        <v>4771</v>
      </c>
      <c r="C19018" t="s">
        <v>3</v>
      </c>
      <c r="D19018">
        <v>1</v>
      </c>
      <c r="E19018">
        <v>40</v>
      </c>
      <c r="F19018">
        <v>9799.1295938104449</v>
      </c>
      <c r="G19018">
        <v>40.008427441550921</v>
      </c>
      <c r="H19018">
        <v>0.13937282229965159</v>
      </c>
      <c r="I19018">
        <v>287</v>
      </c>
      <c r="J19018">
        <f t="shared" si="297"/>
        <v>247</v>
      </c>
    </row>
    <row r="19019" spans="1:10" x14ac:dyDescent="0.35">
      <c r="A19019" s="1">
        <v>19017</v>
      </c>
      <c r="B19019" t="s">
        <v>4772</v>
      </c>
      <c r="C19019" t="s">
        <v>2</v>
      </c>
      <c r="D19019">
        <v>0</v>
      </c>
      <c r="E19019" t="s">
        <v>6792</v>
      </c>
      <c r="F19019" t="s">
        <v>6792</v>
      </c>
      <c r="G19019" t="s">
        <v>6792</v>
      </c>
      <c r="H19019" t="s">
        <v>6792</v>
      </c>
      <c r="I19019" t="s">
        <v>6792</v>
      </c>
      <c r="J19019" t="e">
        <f t="shared" si="297"/>
        <v>#VALUE!</v>
      </c>
    </row>
    <row r="19020" spans="1:10" x14ac:dyDescent="0.35">
      <c r="A19020" s="1">
        <v>19018</v>
      </c>
      <c r="B19020" t="s">
        <v>4772</v>
      </c>
      <c r="C19020" t="s">
        <v>2</v>
      </c>
      <c r="D19020">
        <v>1</v>
      </c>
      <c r="E19020" t="s">
        <v>6792</v>
      </c>
      <c r="F19020" t="s">
        <v>6792</v>
      </c>
      <c r="G19020" t="s">
        <v>6792</v>
      </c>
      <c r="H19020" t="s">
        <v>6792</v>
      </c>
      <c r="I19020" t="s">
        <v>6792</v>
      </c>
      <c r="J19020" t="e">
        <f t="shared" si="297"/>
        <v>#VALUE!</v>
      </c>
    </row>
    <row r="19021" spans="1:10" x14ac:dyDescent="0.35">
      <c r="A19021" s="1">
        <v>19019</v>
      </c>
      <c r="B19021" t="s">
        <v>4772</v>
      </c>
      <c r="C19021" t="s">
        <v>3</v>
      </c>
      <c r="D19021">
        <v>0</v>
      </c>
      <c r="E19021" t="s">
        <v>6792</v>
      </c>
      <c r="F19021" t="s">
        <v>6792</v>
      </c>
      <c r="G19021" t="s">
        <v>6792</v>
      </c>
      <c r="H19021" t="s">
        <v>6792</v>
      </c>
      <c r="I19021" t="s">
        <v>6792</v>
      </c>
      <c r="J19021" t="e">
        <f t="shared" si="297"/>
        <v>#VALUE!</v>
      </c>
    </row>
    <row r="19022" spans="1:10" x14ac:dyDescent="0.35">
      <c r="A19022" s="1">
        <v>19020</v>
      </c>
      <c r="B19022" t="s">
        <v>4772</v>
      </c>
      <c r="C19022" t="s">
        <v>3</v>
      </c>
      <c r="D19022">
        <v>1</v>
      </c>
      <c r="E19022" t="s">
        <v>6792</v>
      </c>
      <c r="F19022" t="s">
        <v>6792</v>
      </c>
      <c r="G19022" t="s">
        <v>6792</v>
      </c>
      <c r="H19022" t="s">
        <v>6792</v>
      </c>
      <c r="I19022" t="s">
        <v>6792</v>
      </c>
      <c r="J19022" t="e">
        <f t="shared" si="297"/>
        <v>#VALUE!</v>
      </c>
    </row>
    <row r="19023" spans="1:10" x14ac:dyDescent="0.35">
      <c r="A19023" s="1">
        <v>19021</v>
      </c>
      <c r="B19023" t="s">
        <v>4773</v>
      </c>
      <c r="C19023" t="s">
        <v>2</v>
      </c>
      <c r="D19023">
        <v>0</v>
      </c>
      <c r="E19023" t="s">
        <v>6792</v>
      </c>
      <c r="F19023" t="s">
        <v>6792</v>
      </c>
      <c r="G19023" t="s">
        <v>6792</v>
      </c>
      <c r="H19023" t="s">
        <v>6792</v>
      </c>
      <c r="I19023" t="s">
        <v>6792</v>
      </c>
      <c r="J19023" t="e">
        <f t="shared" si="297"/>
        <v>#VALUE!</v>
      </c>
    </row>
    <row r="19024" spans="1:10" x14ac:dyDescent="0.35">
      <c r="A19024" s="1">
        <v>19022</v>
      </c>
      <c r="B19024" t="s">
        <v>4773</v>
      </c>
      <c r="C19024" t="s">
        <v>2</v>
      </c>
      <c r="D19024">
        <v>1</v>
      </c>
      <c r="E19024" t="s">
        <v>6792</v>
      </c>
      <c r="F19024" t="s">
        <v>6792</v>
      </c>
      <c r="G19024" t="s">
        <v>6792</v>
      </c>
      <c r="H19024" t="s">
        <v>6792</v>
      </c>
      <c r="I19024" t="s">
        <v>6792</v>
      </c>
      <c r="J19024" t="e">
        <f t="shared" si="297"/>
        <v>#VALUE!</v>
      </c>
    </row>
    <row r="19025" spans="1:10" x14ac:dyDescent="0.35">
      <c r="A19025" s="1">
        <v>19023</v>
      </c>
      <c r="B19025" t="s">
        <v>4773</v>
      </c>
      <c r="C19025" t="s">
        <v>3</v>
      </c>
      <c r="D19025">
        <v>0</v>
      </c>
      <c r="E19025" t="s">
        <v>6792</v>
      </c>
      <c r="F19025" t="s">
        <v>6792</v>
      </c>
      <c r="G19025" t="s">
        <v>6792</v>
      </c>
      <c r="H19025" t="s">
        <v>6792</v>
      </c>
      <c r="I19025" t="s">
        <v>6792</v>
      </c>
      <c r="J19025" t="e">
        <f t="shared" si="297"/>
        <v>#VALUE!</v>
      </c>
    </row>
    <row r="19026" spans="1:10" x14ac:dyDescent="0.35">
      <c r="A19026" s="1">
        <v>19024</v>
      </c>
      <c r="B19026" t="s">
        <v>4773</v>
      </c>
      <c r="C19026" t="s">
        <v>3</v>
      </c>
      <c r="D19026">
        <v>1</v>
      </c>
      <c r="E19026" t="s">
        <v>6792</v>
      </c>
      <c r="F19026" t="s">
        <v>6792</v>
      </c>
      <c r="G19026" t="s">
        <v>6792</v>
      </c>
      <c r="H19026" t="s">
        <v>6792</v>
      </c>
      <c r="I19026" t="s">
        <v>6792</v>
      </c>
      <c r="J19026" t="e">
        <f t="shared" si="297"/>
        <v>#VALUE!</v>
      </c>
    </row>
    <row r="19027" spans="1:10" x14ac:dyDescent="0.35">
      <c r="A19027" s="1">
        <v>19025</v>
      </c>
      <c r="B19027" t="s">
        <v>4774</v>
      </c>
      <c r="C19027" t="s">
        <v>2</v>
      </c>
      <c r="D19027">
        <v>0</v>
      </c>
      <c r="E19027" t="s">
        <v>6792</v>
      </c>
      <c r="F19027" t="s">
        <v>6792</v>
      </c>
      <c r="G19027" t="s">
        <v>6792</v>
      </c>
      <c r="H19027" t="s">
        <v>6792</v>
      </c>
      <c r="I19027" t="s">
        <v>6792</v>
      </c>
      <c r="J19027" t="e">
        <f t="shared" si="297"/>
        <v>#VALUE!</v>
      </c>
    </row>
    <row r="19028" spans="1:10" x14ac:dyDescent="0.35">
      <c r="A19028" s="1">
        <v>19026</v>
      </c>
      <c r="B19028" t="s">
        <v>4774</v>
      </c>
      <c r="C19028" t="s">
        <v>2</v>
      </c>
      <c r="D19028">
        <v>1</v>
      </c>
      <c r="E19028" t="s">
        <v>6792</v>
      </c>
      <c r="F19028" t="s">
        <v>6792</v>
      </c>
      <c r="G19028" t="s">
        <v>6792</v>
      </c>
      <c r="H19028" t="s">
        <v>6792</v>
      </c>
      <c r="I19028" t="s">
        <v>6792</v>
      </c>
      <c r="J19028" t="e">
        <f t="shared" si="297"/>
        <v>#VALUE!</v>
      </c>
    </row>
    <row r="19029" spans="1:10" x14ac:dyDescent="0.35">
      <c r="A19029" s="1">
        <v>19027</v>
      </c>
      <c r="B19029" t="s">
        <v>4774</v>
      </c>
      <c r="C19029" t="s">
        <v>3</v>
      </c>
      <c r="D19029">
        <v>0</v>
      </c>
      <c r="E19029" t="s">
        <v>6792</v>
      </c>
      <c r="F19029" t="s">
        <v>6792</v>
      </c>
      <c r="G19029" t="s">
        <v>6792</v>
      </c>
      <c r="H19029" t="s">
        <v>6792</v>
      </c>
      <c r="I19029" t="s">
        <v>6792</v>
      </c>
      <c r="J19029" t="e">
        <f t="shared" si="297"/>
        <v>#VALUE!</v>
      </c>
    </row>
    <row r="19030" spans="1:10" x14ac:dyDescent="0.35">
      <c r="A19030" s="1">
        <v>19028</v>
      </c>
      <c r="B19030" t="s">
        <v>4774</v>
      </c>
      <c r="C19030" t="s">
        <v>3</v>
      </c>
      <c r="D19030">
        <v>1</v>
      </c>
      <c r="E19030" t="s">
        <v>6792</v>
      </c>
      <c r="F19030" t="s">
        <v>6792</v>
      </c>
      <c r="G19030" t="s">
        <v>6792</v>
      </c>
      <c r="H19030" t="s">
        <v>6792</v>
      </c>
      <c r="I19030" t="s">
        <v>6792</v>
      </c>
      <c r="J19030" t="e">
        <f t="shared" si="297"/>
        <v>#VALUE!</v>
      </c>
    </row>
    <row r="19031" spans="1:10" x14ac:dyDescent="0.35">
      <c r="A19031" s="1">
        <v>19029</v>
      </c>
      <c r="B19031" t="s">
        <v>4775</v>
      </c>
      <c r="C19031" t="s">
        <v>2</v>
      </c>
      <c r="D19031">
        <v>0</v>
      </c>
      <c r="E19031">
        <v>268</v>
      </c>
      <c r="F19031">
        <v>13631.003191020931</v>
      </c>
      <c r="G19031">
        <v>43.360420586008487</v>
      </c>
      <c r="H19031">
        <v>0.88741721854304634</v>
      </c>
      <c r="I19031">
        <v>302</v>
      </c>
      <c r="J19031">
        <f t="shared" si="297"/>
        <v>34</v>
      </c>
    </row>
    <row r="19032" spans="1:10" x14ac:dyDescent="0.35">
      <c r="A19032" s="1">
        <v>19030</v>
      </c>
      <c r="B19032" t="s">
        <v>4775</v>
      </c>
      <c r="C19032" t="s">
        <v>2</v>
      </c>
      <c r="D19032">
        <v>1</v>
      </c>
      <c r="E19032">
        <v>34</v>
      </c>
      <c r="F19032">
        <v>4602.5382323733866</v>
      </c>
      <c r="G19032">
        <v>31.184439095105851</v>
      </c>
      <c r="H19032">
        <v>0.11258278145695361</v>
      </c>
      <c r="I19032">
        <v>302</v>
      </c>
      <c r="J19032">
        <f t="shared" si="297"/>
        <v>268</v>
      </c>
    </row>
    <row r="19033" spans="1:10" x14ac:dyDescent="0.35">
      <c r="A19033" s="1">
        <v>19031</v>
      </c>
      <c r="B19033" t="s">
        <v>4775</v>
      </c>
      <c r="C19033" t="s">
        <v>3</v>
      </c>
      <c r="D19033">
        <v>0</v>
      </c>
      <c r="E19033">
        <v>269</v>
      </c>
      <c r="F19033">
        <v>18874.179414542021</v>
      </c>
      <c r="G19033">
        <v>51.885434790319941</v>
      </c>
      <c r="H19033">
        <v>0.89072847682119205</v>
      </c>
      <c r="I19033">
        <v>302</v>
      </c>
      <c r="J19033">
        <f t="shared" si="297"/>
        <v>33</v>
      </c>
    </row>
    <row r="19034" spans="1:10" x14ac:dyDescent="0.35">
      <c r="A19034" s="1">
        <v>19032</v>
      </c>
      <c r="B19034" t="s">
        <v>4775</v>
      </c>
      <c r="C19034" t="s">
        <v>3</v>
      </c>
      <c r="D19034">
        <v>1</v>
      </c>
      <c r="E19034">
        <v>33</v>
      </c>
      <c r="F19034">
        <v>15963</v>
      </c>
      <c r="G19034">
        <v>48.544103250230961</v>
      </c>
      <c r="H19034">
        <v>0.10927152317880789</v>
      </c>
      <c r="I19034">
        <v>302</v>
      </c>
      <c r="J19034">
        <f t="shared" si="297"/>
        <v>269</v>
      </c>
    </row>
    <row r="19035" spans="1:10" x14ac:dyDescent="0.35">
      <c r="A19035" s="1">
        <v>19033</v>
      </c>
      <c r="B19035" t="s">
        <v>4776</v>
      </c>
      <c r="C19035" t="s">
        <v>2</v>
      </c>
      <c r="D19035">
        <v>0</v>
      </c>
      <c r="E19035">
        <v>254</v>
      </c>
      <c r="F19035">
        <v>8870.2392228517456</v>
      </c>
      <c r="G19035">
        <v>34.289015921981857</v>
      </c>
      <c r="H19035">
        <v>0.84105960264900659</v>
      </c>
      <c r="I19035">
        <v>302</v>
      </c>
      <c r="J19035">
        <f t="shared" si="297"/>
        <v>48</v>
      </c>
    </row>
    <row r="19036" spans="1:10" x14ac:dyDescent="0.35">
      <c r="A19036" s="1">
        <v>19034</v>
      </c>
      <c r="B19036" t="s">
        <v>4776</v>
      </c>
      <c r="C19036" t="s">
        <v>2</v>
      </c>
      <c r="D19036">
        <v>1</v>
      </c>
      <c r="E19036">
        <v>48</v>
      </c>
      <c r="F19036">
        <v>4995.8034321599607</v>
      </c>
      <c r="G19036">
        <v>27.90019861181861</v>
      </c>
      <c r="H19036">
        <v>0.15894039735099341</v>
      </c>
      <c r="I19036">
        <v>302</v>
      </c>
      <c r="J19036">
        <f t="shared" si="297"/>
        <v>254</v>
      </c>
    </row>
    <row r="19037" spans="1:10" x14ac:dyDescent="0.35">
      <c r="A19037" s="1">
        <v>19035</v>
      </c>
      <c r="B19037" t="s">
        <v>4776</v>
      </c>
      <c r="C19037" t="s">
        <v>3</v>
      </c>
      <c r="D19037">
        <v>0</v>
      </c>
      <c r="E19037">
        <v>241</v>
      </c>
      <c r="F19037">
        <v>18966.908639523339</v>
      </c>
      <c r="G19037">
        <v>51.185081475316132</v>
      </c>
      <c r="H19037">
        <v>0.81418918918918914</v>
      </c>
      <c r="I19037">
        <v>296</v>
      </c>
      <c r="J19037">
        <f t="shared" si="297"/>
        <v>55</v>
      </c>
    </row>
    <row r="19038" spans="1:10" x14ac:dyDescent="0.35">
      <c r="A19038" s="1">
        <v>19036</v>
      </c>
      <c r="B19038" t="s">
        <v>4776</v>
      </c>
      <c r="C19038" t="s">
        <v>3</v>
      </c>
      <c r="D19038">
        <v>1</v>
      </c>
      <c r="E19038">
        <v>55</v>
      </c>
      <c r="F19038">
        <v>15313.79313543599</v>
      </c>
      <c r="G19038">
        <v>42.05660651066723</v>
      </c>
      <c r="H19038">
        <v>0.1858108108108108</v>
      </c>
      <c r="I19038">
        <v>296</v>
      </c>
      <c r="J19038">
        <f t="shared" si="297"/>
        <v>241</v>
      </c>
    </row>
    <row r="19039" spans="1:10" x14ac:dyDescent="0.35">
      <c r="A19039" s="1">
        <v>19037</v>
      </c>
      <c r="B19039" t="s">
        <v>4777</v>
      </c>
      <c r="C19039" t="s">
        <v>2</v>
      </c>
      <c r="D19039">
        <v>0</v>
      </c>
      <c r="E19039">
        <v>251</v>
      </c>
      <c r="F19039">
        <v>14481.013999999999</v>
      </c>
      <c r="G19039">
        <v>45.80256720900995</v>
      </c>
      <c r="H19039">
        <v>0.89323843416370108</v>
      </c>
      <c r="I19039">
        <v>281</v>
      </c>
      <c r="J19039">
        <f t="shared" si="297"/>
        <v>30</v>
      </c>
    </row>
    <row r="19040" spans="1:10" x14ac:dyDescent="0.35">
      <c r="A19040" s="1">
        <v>19038</v>
      </c>
      <c r="B19040" t="s">
        <v>4777</v>
      </c>
      <c r="C19040" t="s">
        <v>2</v>
      </c>
      <c r="D19040">
        <v>1</v>
      </c>
      <c r="E19040">
        <v>30</v>
      </c>
      <c r="F19040">
        <v>6889.3138033763662</v>
      </c>
      <c r="G19040">
        <v>30.893592220168131</v>
      </c>
      <c r="H19040">
        <v>0.10676156583629889</v>
      </c>
      <c r="I19040">
        <v>281</v>
      </c>
      <c r="J19040">
        <f t="shared" si="297"/>
        <v>251</v>
      </c>
    </row>
    <row r="19041" spans="1:10" x14ac:dyDescent="0.35">
      <c r="A19041" s="1">
        <v>19039</v>
      </c>
      <c r="B19041" t="s">
        <v>4777</v>
      </c>
      <c r="C19041" t="s">
        <v>3</v>
      </c>
      <c r="D19041">
        <v>0</v>
      </c>
      <c r="E19041">
        <v>285</v>
      </c>
      <c r="F19041">
        <v>21440.99404170804</v>
      </c>
      <c r="G19041">
        <v>56.706122084456773</v>
      </c>
      <c r="H19041">
        <v>0.90764331210191085</v>
      </c>
      <c r="I19041">
        <v>314</v>
      </c>
      <c r="J19041">
        <f t="shared" si="297"/>
        <v>29</v>
      </c>
    </row>
    <row r="19042" spans="1:10" x14ac:dyDescent="0.35">
      <c r="A19042" s="1">
        <v>19040</v>
      </c>
      <c r="B19042" t="s">
        <v>4777</v>
      </c>
      <c r="C19042" t="s">
        <v>3</v>
      </c>
      <c r="D19042">
        <v>1</v>
      </c>
      <c r="E19042">
        <v>29</v>
      </c>
      <c r="F19042">
        <v>12815.87717601547</v>
      </c>
      <c r="G19042">
        <v>41.503096496905528</v>
      </c>
      <c r="H19042">
        <v>9.2356687898089165E-2</v>
      </c>
      <c r="I19042">
        <v>314</v>
      </c>
      <c r="J19042">
        <f t="shared" si="297"/>
        <v>285</v>
      </c>
    </row>
    <row r="19043" spans="1:10" x14ac:dyDescent="0.35">
      <c r="A19043" s="1">
        <v>19041</v>
      </c>
      <c r="B19043" t="s">
        <v>4778</v>
      </c>
      <c r="C19043" t="s">
        <v>2</v>
      </c>
      <c r="D19043">
        <v>0</v>
      </c>
      <c r="E19043">
        <v>255</v>
      </c>
      <c r="F19043">
        <v>8912.5788479697821</v>
      </c>
      <c r="G19043">
        <v>35.852195791033473</v>
      </c>
      <c r="H19043">
        <v>0.78703703703703709</v>
      </c>
      <c r="I19043">
        <v>324</v>
      </c>
      <c r="J19043">
        <f t="shared" si="297"/>
        <v>69</v>
      </c>
    </row>
    <row r="19044" spans="1:10" x14ac:dyDescent="0.35">
      <c r="A19044" s="1">
        <v>19042</v>
      </c>
      <c r="B19044" t="s">
        <v>4778</v>
      </c>
      <c r="C19044" t="s">
        <v>2</v>
      </c>
      <c r="D19044">
        <v>1</v>
      </c>
      <c r="E19044">
        <v>69</v>
      </c>
      <c r="F19044">
        <v>3700.4255319148929</v>
      </c>
      <c r="G19044">
        <v>25.739761310378061</v>
      </c>
      <c r="H19044">
        <v>0.21296296296296299</v>
      </c>
      <c r="I19044">
        <v>324</v>
      </c>
      <c r="J19044">
        <f t="shared" si="297"/>
        <v>255</v>
      </c>
    </row>
    <row r="19045" spans="1:10" x14ac:dyDescent="0.35">
      <c r="A19045" s="1">
        <v>19043</v>
      </c>
      <c r="B19045" t="s">
        <v>4778</v>
      </c>
      <c r="C19045" t="s">
        <v>3</v>
      </c>
      <c r="D19045">
        <v>0</v>
      </c>
      <c r="E19045">
        <v>328</v>
      </c>
      <c r="F19045">
        <v>18651.234693877552</v>
      </c>
      <c r="G19045">
        <v>49.746776636544219</v>
      </c>
      <c r="H19045">
        <v>0.8519480519480519</v>
      </c>
      <c r="I19045">
        <v>385</v>
      </c>
      <c r="J19045">
        <f t="shared" si="297"/>
        <v>57</v>
      </c>
    </row>
    <row r="19046" spans="1:10" x14ac:dyDescent="0.35">
      <c r="A19046" s="1">
        <v>19044</v>
      </c>
      <c r="B19046" t="s">
        <v>4778</v>
      </c>
      <c r="C19046" t="s">
        <v>3</v>
      </c>
      <c r="D19046">
        <v>1</v>
      </c>
      <c r="E19046">
        <v>57</v>
      </c>
      <c r="F19046">
        <v>12043.717996289421</v>
      </c>
      <c r="G19046">
        <v>42.172053288291579</v>
      </c>
      <c r="H19046">
        <v>0.14805194805194799</v>
      </c>
      <c r="I19046">
        <v>385</v>
      </c>
      <c r="J19046">
        <f t="shared" si="297"/>
        <v>328</v>
      </c>
    </row>
    <row r="19047" spans="1:10" x14ac:dyDescent="0.35">
      <c r="A19047" s="1">
        <v>19045</v>
      </c>
      <c r="B19047" t="s">
        <v>4779</v>
      </c>
      <c r="C19047" t="s">
        <v>2</v>
      </c>
      <c r="D19047">
        <v>0</v>
      </c>
      <c r="E19047">
        <v>281</v>
      </c>
      <c r="F19047">
        <v>9622.6725417439702</v>
      </c>
      <c r="G19047">
        <v>35.304586165487777</v>
      </c>
      <c r="H19047">
        <v>0.85670731707317072</v>
      </c>
      <c r="I19047">
        <v>328</v>
      </c>
      <c r="J19047">
        <f t="shared" si="297"/>
        <v>47</v>
      </c>
    </row>
    <row r="19048" spans="1:10" x14ac:dyDescent="0.35">
      <c r="A19048" s="1">
        <v>19046</v>
      </c>
      <c r="B19048" t="s">
        <v>4779</v>
      </c>
      <c r="C19048" t="s">
        <v>2</v>
      </c>
      <c r="D19048">
        <v>1</v>
      </c>
      <c r="E19048">
        <v>47</v>
      </c>
      <c r="F19048">
        <v>2020.7329999999999</v>
      </c>
      <c r="G19048">
        <v>27.838879528488562</v>
      </c>
      <c r="H19048">
        <v>0.14329268292682931</v>
      </c>
      <c r="I19048">
        <v>328</v>
      </c>
      <c r="J19048">
        <f t="shared" si="297"/>
        <v>281</v>
      </c>
    </row>
    <row r="19049" spans="1:10" x14ac:dyDescent="0.35">
      <c r="A19049" s="1">
        <v>19047</v>
      </c>
      <c r="B19049" t="s">
        <v>4779</v>
      </c>
      <c r="C19049" t="s">
        <v>3</v>
      </c>
      <c r="D19049">
        <v>0</v>
      </c>
      <c r="E19049">
        <v>325</v>
      </c>
      <c r="F19049">
        <v>19745.486085343229</v>
      </c>
      <c r="G19049">
        <v>53.185108663131167</v>
      </c>
      <c r="H19049">
        <v>0.89779005524861877</v>
      </c>
      <c r="I19049">
        <v>362</v>
      </c>
      <c r="J19049">
        <f t="shared" si="297"/>
        <v>37</v>
      </c>
    </row>
    <row r="19050" spans="1:10" x14ac:dyDescent="0.35">
      <c r="A19050" s="1">
        <v>19048</v>
      </c>
      <c r="B19050" t="s">
        <v>4779</v>
      </c>
      <c r="C19050" t="s">
        <v>3</v>
      </c>
      <c r="D19050">
        <v>1</v>
      </c>
      <c r="E19050">
        <v>37</v>
      </c>
      <c r="F19050">
        <v>13018.999</v>
      </c>
      <c r="G19050">
        <v>43.358323744816133</v>
      </c>
      <c r="H19050">
        <v>0.1022099447513812</v>
      </c>
      <c r="I19050">
        <v>362</v>
      </c>
      <c r="J19050">
        <f t="shared" si="297"/>
        <v>325</v>
      </c>
    </row>
    <row r="19051" spans="1:10" x14ac:dyDescent="0.35">
      <c r="A19051" s="1">
        <v>19049</v>
      </c>
      <c r="B19051" t="s">
        <v>4780</v>
      </c>
      <c r="C19051" t="s">
        <v>2</v>
      </c>
      <c r="D19051">
        <v>0</v>
      </c>
      <c r="E19051">
        <v>354</v>
      </c>
      <c r="F19051">
        <v>8686.4561605288</v>
      </c>
      <c r="G19051">
        <v>35.364939347210253</v>
      </c>
      <c r="H19051">
        <v>0.90306122448979587</v>
      </c>
      <c r="I19051">
        <v>392</v>
      </c>
      <c r="J19051">
        <f t="shared" si="297"/>
        <v>38</v>
      </c>
    </row>
    <row r="19052" spans="1:10" x14ac:dyDescent="0.35">
      <c r="A19052" s="1">
        <v>19050</v>
      </c>
      <c r="B19052" t="s">
        <v>4780</v>
      </c>
      <c r="C19052" t="s">
        <v>2</v>
      </c>
      <c r="D19052">
        <v>1</v>
      </c>
      <c r="E19052">
        <v>38</v>
      </c>
      <c r="F19052">
        <v>2915.6405380333949</v>
      </c>
      <c r="G19052">
        <v>23.128235642636952</v>
      </c>
      <c r="H19052">
        <v>9.6938775510204078E-2</v>
      </c>
      <c r="I19052">
        <v>392</v>
      </c>
      <c r="J19052">
        <f t="shared" si="297"/>
        <v>354</v>
      </c>
    </row>
    <row r="19053" spans="1:10" x14ac:dyDescent="0.35">
      <c r="A19053" s="1">
        <v>19051</v>
      </c>
      <c r="B19053" t="s">
        <v>4780</v>
      </c>
      <c r="C19053" t="s">
        <v>3</v>
      </c>
      <c r="D19053">
        <v>0</v>
      </c>
      <c r="E19053">
        <v>403</v>
      </c>
      <c r="F19053">
        <v>20368.6761095373</v>
      </c>
      <c r="G19053">
        <v>52.817338494945993</v>
      </c>
      <c r="H19053">
        <v>0.89555555555555555</v>
      </c>
      <c r="I19053">
        <v>450</v>
      </c>
      <c r="J19053">
        <f t="shared" si="297"/>
        <v>47</v>
      </c>
    </row>
    <row r="19054" spans="1:10" x14ac:dyDescent="0.35">
      <c r="A19054" s="1">
        <v>19052</v>
      </c>
      <c r="B19054" t="s">
        <v>4780</v>
      </c>
      <c r="C19054" t="s">
        <v>3</v>
      </c>
      <c r="D19054">
        <v>1</v>
      </c>
      <c r="E19054">
        <v>47</v>
      </c>
      <c r="F19054">
        <v>19994.277999999998</v>
      </c>
      <c r="G19054">
        <v>49.397057860014357</v>
      </c>
      <c r="H19054">
        <v>0.10444444444444451</v>
      </c>
      <c r="I19054">
        <v>450</v>
      </c>
      <c r="J19054">
        <f t="shared" si="297"/>
        <v>403</v>
      </c>
    </row>
    <row r="19055" spans="1:10" x14ac:dyDescent="0.35">
      <c r="A19055" s="1">
        <v>19053</v>
      </c>
      <c r="B19055" t="s">
        <v>4781</v>
      </c>
      <c r="C19055" t="s">
        <v>2</v>
      </c>
      <c r="D19055">
        <v>0</v>
      </c>
      <c r="E19055" t="s">
        <v>6792</v>
      </c>
      <c r="F19055" t="s">
        <v>6792</v>
      </c>
      <c r="G19055" t="s">
        <v>6792</v>
      </c>
      <c r="H19055" t="s">
        <v>6792</v>
      </c>
      <c r="I19055" t="s">
        <v>6792</v>
      </c>
      <c r="J19055" t="e">
        <f t="shared" si="297"/>
        <v>#VALUE!</v>
      </c>
    </row>
    <row r="19056" spans="1:10" x14ac:dyDescent="0.35">
      <c r="A19056" s="1">
        <v>19054</v>
      </c>
      <c r="B19056" t="s">
        <v>4781</v>
      </c>
      <c r="C19056" t="s">
        <v>2</v>
      </c>
      <c r="D19056">
        <v>1</v>
      </c>
      <c r="E19056" t="s">
        <v>6792</v>
      </c>
      <c r="F19056" t="s">
        <v>6792</v>
      </c>
      <c r="G19056" t="s">
        <v>6792</v>
      </c>
      <c r="H19056" t="s">
        <v>6792</v>
      </c>
      <c r="I19056" t="s">
        <v>6792</v>
      </c>
      <c r="J19056" t="e">
        <f t="shared" si="297"/>
        <v>#VALUE!</v>
      </c>
    </row>
    <row r="19057" spans="1:10" x14ac:dyDescent="0.35">
      <c r="A19057" s="1">
        <v>19055</v>
      </c>
      <c r="B19057" t="s">
        <v>4781</v>
      </c>
      <c r="C19057" t="s">
        <v>3</v>
      </c>
      <c r="D19057">
        <v>0</v>
      </c>
      <c r="E19057" t="s">
        <v>6792</v>
      </c>
      <c r="F19057" t="s">
        <v>6792</v>
      </c>
      <c r="G19057" t="s">
        <v>6792</v>
      </c>
      <c r="H19057" t="s">
        <v>6792</v>
      </c>
      <c r="I19057" t="s">
        <v>6792</v>
      </c>
      <c r="J19057" t="e">
        <f t="shared" si="297"/>
        <v>#VALUE!</v>
      </c>
    </row>
    <row r="19058" spans="1:10" x14ac:dyDescent="0.35">
      <c r="A19058" s="1">
        <v>19056</v>
      </c>
      <c r="B19058" t="s">
        <v>4781</v>
      </c>
      <c r="C19058" t="s">
        <v>3</v>
      </c>
      <c r="D19058">
        <v>1</v>
      </c>
      <c r="E19058" t="s">
        <v>6792</v>
      </c>
      <c r="F19058" t="s">
        <v>6792</v>
      </c>
      <c r="G19058" t="s">
        <v>6792</v>
      </c>
      <c r="H19058" t="s">
        <v>6792</v>
      </c>
      <c r="I19058" t="s">
        <v>6792</v>
      </c>
      <c r="J19058" t="e">
        <f t="shared" si="297"/>
        <v>#VALUE!</v>
      </c>
    </row>
    <row r="19059" spans="1:10" x14ac:dyDescent="0.35">
      <c r="A19059" s="1">
        <v>19057</v>
      </c>
      <c r="B19059" t="s">
        <v>4782</v>
      </c>
      <c r="C19059" t="s">
        <v>2</v>
      </c>
      <c r="D19059">
        <v>0</v>
      </c>
      <c r="E19059">
        <v>333</v>
      </c>
      <c r="F19059">
        <v>15994</v>
      </c>
      <c r="G19059">
        <v>47.110793498283108</v>
      </c>
      <c r="H19059">
        <v>0.943342776203966</v>
      </c>
      <c r="I19059">
        <v>353</v>
      </c>
      <c r="J19059">
        <f t="shared" si="297"/>
        <v>20</v>
      </c>
    </row>
    <row r="19060" spans="1:10" x14ac:dyDescent="0.35">
      <c r="A19060" s="1">
        <v>19058</v>
      </c>
      <c r="B19060" t="s">
        <v>4782</v>
      </c>
      <c r="C19060" t="s">
        <v>2</v>
      </c>
      <c r="D19060">
        <v>1</v>
      </c>
      <c r="E19060">
        <v>20</v>
      </c>
      <c r="F19060">
        <v>7930.2757318224731</v>
      </c>
      <c r="G19060">
        <v>34.035897901736121</v>
      </c>
      <c r="H19060">
        <v>5.6657223796034002E-2</v>
      </c>
      <c r="I19060">
        <v>353</v>
      </c>
      <c r="J19060">
        <f t="shared" si="297"/>
        <v>333</v>
      </c>
    </row>
    <row r="19061" spans="1:10" x14ac:dyDescent="0.35">
      <c r="A19061" s="1">
        <v>19059</v>
      </c>
      <c r="B19061" t="s">
        <v>4782</v>
      </c>
      <c r="C19061" t="s">
        <v>3</v>
      </c>
      <c r="D19061">
        <v>0</v>
      </c>
      <c r="E19061">
        <v>372</v>
      </c>
      <c r="F19061">
        <v>21973.426716140999</v>
      </c>
      <c r="G19061">
        <v>57.481680924534807</v>
      </c>
      <c r="H19061">
        <v>0.9346733668341709</v>
      </c>
      <c r="I19061">
        <v>398</v>
      </c>
      <c r="J19061">
        <f t="shared" si="297"/>
        <v>26</v>
      </c>
    </row>
    <row r="19062" spans="1:10" x14ac:dyDescent="0.35">
      <c r="A19062" s="1">
        <v>19060</v>
      </c>
      <c r="B19062" t="s">
        <v>4782</v>
      </c>
      <c r="C19062" t="s">
        <v>3</v>
      </c>
      <c r="D19062">
        <v>1</v>
      </c>
      <c r="E19062">
        <v>26</v>
      </c>
      <c r="F19062">
        <v>21893.010092353521</v>
      </c>
      <c r="G19062">
        <v>49.176269563043739</v>
      </c>
      <c r="H19062">
        <v>6.5326633165829151E-2</v>
      </c>
      <c r="I19062">
        <v>398</v>
      </c>
      <c r="J19062">
        <f t="shared" si="297"/>
        <v>372</v>
      </c>
    </row>
    <row r="19063" spans="1:10" x14ac:dyDescent="0.35">
      <c r="A19063" s="1">
        <v>19061</v>
      </c>
      <c r="B19063" t="s">
        <v>4783</v>
      </c>
      <c r="C19063" t="s">
        <v>2</v>
      </c>
      <c r="D19063">
        <v>0</v>
      </c>
      <c r="E19063" t="s">
        <v>6792</v>
      </c>
      <c r="F19063" t="s">
        <v>6792</v>
      </c>
      <c r="G19063" t="s">
        <v>6792</v>
      </c>
      <c r="H19063" t="s">
        <v>6792</v>
      </c>
      <c r="I19063" t="s">
        <v>6792</v>
      </c>
      <c r="J19063" t="e">
        <f t="shared" si="297"/>
        <v>#VALUE!</v>
      </c>
    </row>
    <row r="19064" spans="1:10" x14ac:dyDescent="0.35">
      <c r="A19064" s="1">
        <v>19062</v>
      </c>
      <c r="B19064" t="s">
        <v>4783</v>
      </c>
      <c r="C19064" t="s">
        <v>2</v>
      </c>
      <c r="D19064">
        <v>1</v>
      </c>
      <c r="E19064" t="s">
        <v>6792</v>
      </c>
      <c r="F19064" t="s">
        <v>6792</v>
      </c>
      <c r="G19064" t="s">
        <v>6792</v>
      </c>
      <c r="H19064" t="s">
        <v>6792</v>
      </c>
      <c r="I19064" t="s">
        <v>6792</v>
      </c>
      <c r="J19064" t="e">
        <f t="shared" si="297"/>
        <v>#VALUE!</v>
      </c>
    </row>
    <row r="19065" spans="1:10" x14ac:dyDescent="0.35">
      <c r="A19065" s="1">
        <v>19063</v>
      </c>
      <c r="B19065" t="s">
        <v>4783</v>
      </c>
      <c r="C19065" t="s">
        <v>3</v>
      </c>
      <c r="D19065">
        <v>0</v>
      </c>
      <c r="E19065">
        <v>264</v>
      </c>
      <c r="F19065">
        <v>22109.180826054351</v>
      </c>
      <c r="G19065">
        <v>55.550595029396021</v>
      </c>
      <c r="H19065">
        <v>0.92957746478873238</v>
      </c>
      <c r="I19065">
        <v>284</v>
      </c>
      <c r="J19065">
        <f t="shared" si="297"/>
        <v>20</v>
      </c>
    </row>
    <row r="19066" spans="1:10" x14ac:dyDescent="0.35">
      <c r="A19066" s="1">
        <v>19064</v>
      </c>
      <c r="B19066" t="s">
        <v>4783</v>
      </c>
      <c r="C19066" t="s">
        <v>3</v>
      </c>
      <c r="D19066">
        <v>1</v>
      </c>
      <c r="E19066">
        <v>20</v>
      </c>
      <c r="F19066">
        <v>14354.35749751738</v>
      </c>
      <c r="G19066">
        <v>43.949069233367837</v>
      </c>
      <c r="H19066">
        <v>7.0422535211267609E-2</v>
      </c>
      <c r="I19066">
        <v>284</v>
      </c>
      <c r="J19066">
        <f t="shared" si="297"/>
        <v>264</v>
      </c>
    </row>
    <row r="19067" spans="1:10" x14ac:dyDescent="0.35">
      <c r="A19067" s="1">
        <v>19065</v>
      </c>
      <c r="B19067" t="s">
        <v>4784</v>
      </c>
      <c r="C19067" t="s">
        <v>2</v>
      </c>
      <c r="D19067">
        <v>0</v>
      </c>
      <c r="E19067">
        <v>294</v>
      </c>
      <c r="F19067">
        <v>16247.057071002981</v>
      </c>
      <c r="G19067">
        <v>47.848589543648458</v>
      </c>
      <c r="H19067">
        <v>0.9274447949526814</v>
      </c>
      <c r="I19067">
        <v>317</v>
      </c>
      <c r="J19067">
        <f t="shared" si="297"/>
        <v>23</v>
      </c>
    </row>
    <row r="19068" spans="1:10" x14ac:dyDescent="0.35">
      <c r="A19068" s="1">
        <v>19066</v>
      </c>
      <c r="B19068" t="s">
        <v>4784</v>
      </c>
      <c r="C19068" t="s">
        <v>2</v>
      </c>
      <c r="D19068">
        <v>1</v>
      </c>
      <c r="E19068">
        <v>23</v>
      </c>
      <c r="F19068">
        <v>3535.3781431334619</v>
      </c>
      <c r="G19068">
        <v>22.196171446296969</v>
      </c>
      <c r="H19068">
        <v>7.2555205047318619E-2</v>
      </c>
      <c r="I19068">
        <v>317</v>
      </c>
      <c r="J19068">
        <f t="shared" si="297"/>
        <v>294</v>
      </c>
    </row>
    <row r="19069" spans="1:10" x14ac:dyDescent="0.35">
      <c r="A19069" s="1">
        <v>19067</v>
      </c>
      <c r="B19069" t="s">
        <v>4784</v>
      </c>
      <c r="C19069" t="s">
        <v>3</v>
      </c>
      <c r="D19069">
        <v>0</v>
      </c>
      <c r="E19069" t="s">
        <v>6792</v>
      </c>
      <c r="F19069" t="s">
        <v>6792</v>
      </c>
      <c r="G19069" t="s">
        <v>6792</v>
      </c>
      <c r="H19069" t="s">
        <v>6792</v>
      </c>
      <c r="I19069" t="s">
        <v>6792</v>
      </c>
      <c r="J19069" t="e">
        <f t="shared" si="297"/>
        <v>#VALUE!</v>
      </c>
    </row>
    <row r="19070" spans="1:10" x14ac:dyDescent="0.35">
      <c r="A19070" s="1">
        <v>19068</v>
      </c>
      <c r="B19070" t="s">
        <v>4784</v>
      </c>
      <c r="C19070" t="s">
        <v>3</v>
      </c>
      <c r="D19070">
        <v>1</v>
      </c>
      <c r="E19070" t="s">
        <v>6792</v>
      </c>
      <c r="F19070" t="s">
        <v>6792</v>
      </c>
      <c r="G19070" t="s">
        <v>6792</v>
      </c>
      <c r="H19070" t="s">
        <v>6792</v>
      </c>
      <c r="I19070" t="s">
        <v>6792</v>
      </c>
      <c r="J19070" t="e">
        <f t="shared" si="297"/>
        <v>#VALUE!</v>
      </c>
    </row>
    <row r="19071" spans="1:10" x14ac:dyDescent="0.35">
      <c r="A19071" s="1">
        <v>19069</v>
      </c>
      <c r="B19071" t="s">
        <v>4785</v>
      </c>
      <c r="C19071" t="s">
        <v>2</v>
      </c>
      <c r="D19071">
        <v>0</v>
      </c>
      <c r="E19071" t="s">
        <v>6792</v>
      </c>
      <c r="F19071" t="s">
        <v>6792</v>
      </c>
      <c r="G19071" t="s">
        <v>6792</v>
      </c>
      <c r="H19071" t="s">
        <v>6792</v>
      </c>
      <c r="I19071" t="s">
        <v>6792</v>
      </c>
      <c r="J19071" t="e">
        <f t="shared" si="297"/>
        <v>#VALUE!</v>
      </c>
    </row>
    <row r="19072" spans="1:10" x14ac:dyDescent="0.35">
      <c r="A19072" s="1">
        <v>19070</v>
      </c>
      <c r="B19072" t="s">
        <v>4785</v>
      </c>
      <c r="C19072" t="s">
        <v>2</v>
      </c>
      <c r="D19072">
        <v>1</v>
      </c>
      <c r="E19072" t="s">
        <v>6792</v>
      </c>
      <c r="F19072" t="s">
        <v>6792</v>
      </c>
      <c r="G19072" t="s">
        <v>6792</v>
      </c>
      <c r="H19072" t="s">
        <v>6792</v>
      </c>
      <c r="I19072" t="s">
        <v>6792</v>
      </c>
      <c r="J19072" t="e">
        <f t="shared" si="297"/>
        <v>#VALUE!</v>
      </c>
    </row>
    <row r="19073" spans="1:10" x14ac:dyDescent="0.35">
      <c r="A19073" s="1">
        <v>19071</v>
      </c>
      <c r="B19073" t="s">
        <v>4785</v>
      </c>
      <c r="C19073" t="s">
        <v>3</v>
      </c>
      <c r="D19073">
        <v>0</v>
      </c>
      <c r="E19073" t="s">
        <v>6792</v>
      </c>
      <c r="F19073" t="s">
        <v>6792</v>
      </c>
      <c r="G19073" t="s">
        <v>6792</v>
      </c>
      <c r="H19073" t="s">
        <v>6792</v>
      </c>
      <c r="I19073" t="s">
        <v>6792</v>
      </c>
      <c r="J19073" t="e">
        <f t="shared" si="297"/>
        <v>#VALUE!</v>
      </c>
    </row>
    <row r="19074" spans="1:10" x14ac:dyDescent="0.35">
      <c r="A19074" s="1">
        <v>19072</v>
      </c>
      <c r="B19074" t="s">
        <v>4785</v>
      </c>
      <c r="C19074" t="s">
        <v>3</v>
      </c>
      <c r="D19074">
        <v>1</v>
      </c>
      <c r="E19074" t="s">
        <v>6792</v>
      </c>
      <c r="F19074" t="s">
        <v>6792</v>
      </c>
      <c r="G19074" t="s">
        <v>6792</v>
      </c>
      <c r="H19074" t="s">
        <v>6792</v>
      </c>
      <c r="I19074" t="s">
        <v>6792</v>
      </c>
      <c r="J19074" t="e">
        <f t="shared" si="297"/>
        <v>#VALUE!</v>
      </c>
    </row>
    <row r="19075" spans="1:10" x14ac:dyDescent="0.35">
      <c r="A19075" s="1">
        <v>19073</v>
      </c>
      <c r="B19075" t="s">
        <v>4786</v>
      </c>
      <c r="C19075" t="s">
        <v>2</v>
      </c>
      <c r="D19075">
        <v>0</v>
      </c>
      <c r="E19075" t="s">
        <v>6792</v>
      </c>
      <c r="F19075" t="s">
        <v>6792</v>
      </c>
      <c r="G19075" t="s">
        <v>6792</v>
      </c>
      <c r="H19075" t="s">
        <v>6792</v>
      </c>
      <c r="I19075" t="s">
        <v>6792</v>
      </c>
      <c r="J19075" t="e">
        <f t="shared" ref="J19075:J19138" si="298">I19075-E19075</f>
        <v>#VALUE!</v>
      </c>
    </row>
    <row r="19076" spans="1:10" x14ac:dyDescent="0.35">
      <c r="A19076" s="1">
        <v>19074</v>
      </c>
      <c r="B19076" t="s">
        <v>4786</v>
      </c>
      <c r="C19076" t="s">
        <v>2</v>
      </c>
      <c r="D19076">
        <v>1</v>
      </c>
      <c r="E19076" t="s">
        <v>6792</v>
      </c>
      <c r="F19076" t="s">
        <v>6792</v>
      </c>
      <c r="G19076" t="s">
        <v>6792</v>
      </c>
      <c r="H19076" t="s">
        <v>6792</v>
      </c>
      <c r="I19076" t="s">
        <v>6792</v>
      </c>
      <c r="J19076" t="e">
        <f t="shared" si="298"/>
        <v>#VALUE!</v>
      </c>
    </row>
    <row r="19077" spans="1:10" x14ac:dyDescent="0.35">
      <c r="A19077" s="1">
        <v>19075</v>
      </c>
      <c r="B19077" t="s">
        <v>4786</v>
      </c>
      <c r="C19077" t="s">
        <v>3</v>
      </c>
      <c r="D19077">
        <v>0</v>
      </c>
      <c r="E19077" t="s">
        <v>6792</v>
      </c>
      <c r="F19077" t="s">
        <v>6792</v>
      </c>
      <c r="G19077" t="s">
        <v>6792</v>
      </c>
      <c r="H19077" t="s">
        <v>6792</v>
      </c>
      <c r="I19077" t="s">
        <v>6792</v>
      </c>
      <c r="J19077" t="e">
        <f t="shared" si="298"/>
        <v>#VALUE!</v>
      </c>
    </row>
    <row r="19078" spans="1:10" x14ac:dyDescent="0.35">
      <c r="A19078" s="1">
        <v>19076</v>
      </c>
      <c r="B19078" t="s">
        <v>4786</v>
      </c>
      <c r="C19078" t="s">
        <v>3</v>
      </c>
      <c r="D19078">
        <v>1</v>
      </c>
      <c r="E19078" t="s">
        <v>6792</v>
      </c>
      <c r="F19078" t="s">
        <v>6792</v>
      </c>
      <c r="G19078" t="s">
        <v>6792</v>
      </c>
      <c r="H19078" t="s">
        <v>6792</v>
      </c>
      <c r="I19078" t="s">
        <v>6792</v>
      </c>
      <c r="J19078" t="e">
        <f t="shared" si="298"/>
        <v>#VALUE!</v>
      </c>
    </row>
    <row r="19079" spans="1:10" x14ac:dyDescent="0.35">
      <c r="A19079" s="1">
        <v>19077</v>
      </c>
      <c r="B19079" t="s">
        <v>4787</v>
      </c>
      <c r="C19079" t="s">
        <v>2</v>
      </c>
      <c r="D19079">
        <v>0</v>
      </c>
      <c r="E19079" t="s">
        <v>6792</v>
      </c>
      <c r="F19079" t="s">
        <v>6792</v>
      </c>
      <c r="G19079" t="s">
        <v>6792</v>
      </c>
      <c r="H19079" t="s">
        <v>6792</v>
      </c>
      <c r="I19079" t="s">
        <v>6792</v>
      </c>
      <c r="J19079" t="e">
        <f t="shared" si="298"/>
        <v>#VALUE!</v>
      </c>
    </row>
    <row r="19080" spans="1:10" x14ac:dyDescent="0.35">
      <c r="A19080" s="1">
        <v>19078</v>
      </c>
      <c r="B19080" t="s">
        <v>4787</v>
      </c>
      <c r="C19080" t="s">
        <v>2</v>
      </c>
      <c r="D19080">
        <v>1</v>
      </c>
      <c r="E19080" t="s">
        <v>6792</v>
      </c>
      <c r="F19080" t="s">
        <v>6792</v>
      </c>
      <c r="G19080" t="s">
        <v>6792</v>
      </c>
      <c r="H19080" t="s">
        <v>6792</v>
      </c>
      <c r="I19080" t="s">
        <v>6792</v>
      </c>
      <c r="J19080" t="e">
        <f t="shared" si="298"/>
        <v>#VALUE!</v>
      </c>
    </row>
    <row r="19081" spans="1:10" x14ac:dyDescent="0.35">
      <c r="A19081" s="1">
        <v>19079</v>
      </c>
      <c r="B19081" t="s">
        <v>4787</v>
      </c>
      <c r="C19081" t="s">
        <v>3</v>
      </c>
      <c r="D19081">
        <v>0</v>
      </c>
      <c r="E19081" t="s">
        <v>6792</v>
      </c>
      <c r="F19081" t="s">
        <v>6792</v>
      </c>
      <c r="G19081" t="s">
        <v>6792</v>
      </c>
      <c r="H19081" t="s">
        <v>6792</v>
      </c>
      <c r="I19081" t="s">
        <v>6792</v>
      </c>
      <c r="J19081" t="e">
        <f t="shared" si="298"/>
        <v>#VALUE!</v>
      </c>
    </row>
    <row r="19082" spans="1:10" x14ac:dyDescent="0.35">
      <c r="A19082" s="1">
        <v>19080</v>
      </c>
      <c r="B19082" t="s">
        <v>4787</v>
      </c>
      <c r="C19082" t="s">
        <v>3</v>
      </c>
      <c r="D19082">
        <v>1</v>
      </c>
      <c r="E19082" t="s">
        <v>6792</v>
      </c>
      <c r="F19082" t="s">
        <v>6792</v>
      </c>
      <c r="G19082" t="s">
        <v>6792</v>
      </c>
      <c r="H19082" t="s">
        <v>6792</v>
      </c>
      <c r="I19082" t="s">
        <v>6792</v>
      </c>
      <c r="J19082" t="e">
        <f t="shared" si="298"/>
        <v>#VALUE!</v>
      </c>
    </row>
    <row r="19083" spans="1:10" x14ac:dyDescent="0.35">
      <c r="A19083" s="1">
        <v>19081</v>
      </c>
      <c r="B19083" t="s">
        <v>4788</v>
      </c>
      <c r="C19083" t="s">
        <v>2</v>
      </c>
      <c r="D19083">
        <v>0</v>
      </c>
      <c r="E19083" t="s">
        <v>6792</v>
      </c>
      <c r="F19083" t="s">
        <v>6792</v>
      </c>
      <c r="G19083" t="s">
        <v>6792</v>
      </c>
      <c r="H19083" t="s">
        <v>6792</v>
      </c>
      <c r="I19083" t="s">
        <v>6792</v>
      </c>
      <c r="J19083" t="e">
        <f t="shared" si="298"/>
        <v>#VALUE!</v>
      </c>
    </row>
    <row r="19084" spans="1:10" x14ac:dyDescent="0.35">
      <c r="A19084" s="1">
        <v>19082</v>
      </c>
      <c r="B19084" t="s">
        <v>4788</v>
      </c>
      <c r="C19084" t="s">
        <v>2</v>
      </c>
      <c r="D19084">
        <v>1</v>
      </c>
      <c r="E19084" t="s">
        <v>6792</v>
      </c>
      <c r="F19084" t="s">
        <v>6792</v>
      </c>
      <c r="G19084" t="s">
        <v>6792</v>
      </c>
      <c r="H19084" t="s">
        <v>6792</v>
      </c>
      <c r="I19084" t="s">
        <v>6792</v>
      </c>
      <c r="J19084" t="e">
        <f t="shared" si="298"/>
        <v>#VALUE!</v>
      </c>
    </row>
    <row r="19085" spans="1:10" x14ac:dyDescent="0.35">
      <c r="A19085" s="1">
        <v>19083</v>
      </c>
      <c r="B19085" t="s">
        <v>4788</v>
      </c>
      <c r="C19085" t="s">
        <v>3</v>
      </c>
      <c r="D19085">
        <v>0</v>
      </c>
      <c r="E19085" t="s">
        <v>6792</v>
      </c>
      <c r="F19085" t="s">
        <v>6792</v>
      </c>
      <c r="G19085" t="s">
        <v>6792</v>
      </c>
      <c r="H19085" t="s">
        <v>6792</v>
      </c>
      <c r="I19085" t="s">
        <v>6792</v>
      </c>
      <c r="J19085" t="e">
        <f t="shared" si="298"/>
        <v>#VALUE!</v>
      </c>
    </row>
    <row r="19086" spans="1:10" x14ac:dyDescent="0.35">
      <c r="A19086" s="1">
        <v>19084</v>
      </c>
      <c r="B19086" t="s">
        <v>4788</v>
      </c>
      <c r="C19086" t="s">
        <v>3</v>
      </c>
      <c r="D19086">
        <v>1</v>
      </c>
      <c r="E19086" t="s">
        <v>6792</v>
      </c>
      <c r="F19086" t="s">
        <v>6792</v>
      </c>
      <c r="G19086" t="s">
        <v>6792</v>
      </c>
      <c r="H19086" t="s">
        <v>6792</v>
      </c>
      <c r="I19086" t="s">
        <v>6792</v>
      </c>
      <c r="J19086" t="e">
        <f t="shared" si="298"/>
        <v>#VALUE!</v>
      </c>
    </row>
    <row r="19087" spans="1:10" x14ac:dyDescent="0.35">
      <c r="A19087" s="1">
        <v>19085</v>
      </c>
      <c r="B19087" t="s">
        <v>4789</v>
      </c>
      <c r="C19087" t="s">
        <v>2</v>
      </c>
      <c r="D19087">
        <v>0</v>
      </c>
      <c r="E19087">
        <v>271</v>
      </c>
      <c r="F19087">
        <v>15544.1</v>
      </c>
      <c r="G19087">
        <v>44.405691271820046</v>
      </c>
      <c r="H19087">
        <v>0.92176870748299322</v>
      </c>
      <c r="I19087">
        <v>294</v>
      </c>
      <c r="J19087">
        <f t="shared" si="298"/>
        <v>23</v>
      </c>
    </row>
    <row r="19088" spans="1:10" x14ac:dyDescent="0.35">
      <c r="A19088" s="1">
        <v>19086</v>
      </c>
      <c r="B19088" t="s">
        <v>4789</v>
      </c>
      <c r="C19088" t="s">
        <v>2</v>
      </c>
      <c r="D19088">
        <v>1</v>
      </c>
      <c r="E19088">
        <v>23</v>
      </c>
      <c r="F19088">
        <v>10296.064</v>
      </c>
      <c r="G19088">
        <v>33.153374515281229</v>
      </c>
      <c r="H19088">
        <v>7.8231292517006806E-2</v>
      </c>
      <c r="I19088">
        <v>294</v>
      </c>
      <c r="J19088">
        <f t="shared" si="298"/>
        <v>271</v>
      </c>
    </row>
    <row r="19089" spans="1:10" x14ac:dyDescent="0.35">
      <c r="A19089" s="1">
        <v>19087</v>
      </c>
      <c r="B19089" t="s">
        <v>4789</v>
      </c>
      <c r="C19089" t="s">
        <v>3</v>
      </c>
      <c r="D19089">
        <v>0</v>
      </c>
      <c r="E19089">
        <v>266</v>
      </c>
      <c r="F19089">
        <v>24071.755901794149</v>
      </c>
      <c r="G19089">
        <v>60.187054038261557</v>
      </c>
      <c r="H19089">
        <v>0.91408934707903777</v>
      </c>
      <c r="I19089">
        <v>291</v>
      </c>
      <c r="J19089">
        <f t="shared" si="298"/>
        <v>25</v>
      </c>
    </row>
    <row r="19090" spans="1:10" x14ac:dyDescent="0.35">
      <c r="A19090" s="1">
        <v>19088</v>
      </c>
      <c r="B19090" t="s">
        <v>4789</v>
      </c>
      <c r="C19090" t="s">
        <v>3</v>
      </c>
      <c r="D19090">
        <v>1</v>
      </c>
      <c r="E19090">
        <v>25</v>
      </c>
      <c r="F19090">
        <v>15542.912611717969</v>
      </c>
      <c r="G19090">
        <v>47.621738429273748</v>
      </c>
      <c r="H19090">
        <v>8.5910652920962199E-2</v>
      </c>
      <c r="I19090">
        <v>291</v>
      </c>
      <c r="J19090">
        <f t="shared" si="298"/>
        <v>266</v>
      </c>
    </row>
    <row r="19091" spans="1:10" x14ac:dyDescent="0.35">
      <c r="A19091" s="1">
        <v>19089</v>
      </c>
      <c r="B19091" t="s">
        <v>4790</v>
      </c>
      <c r="C19091" t="s">
        <v>2</v>
      </c>
      <c r="D19091">
        <v>0</v>
      </c>
      <c r="E19091" t="s">
        <v>6792</v>
      </c>
      <c r="F19091" t="s">
        <v>6792</v>
      </c>
      <c r="G19091" t="s">
        <v>6792</v>
      </c>
      <c r="H19091" t="s">
        <v>6792</v>
      </c>
      <c r="I19091" t="s">
        <v>6792</v>
      </c>
      <c r="J19091" t="e">
        <f t="shared" si="298"/>
        <v>#VALUE!</v>
      </c>
    </row>
    <row r="19092" spans="1:10" x14ac:dyDescent="0.35">
      <c r="A19092" s="1">
        <v>19090</v>
      </c>
      <c r="B19092" t="s">
        <v>4790</v>
      </c>
      <c r="C19092" t="s">
        <v>2</v>
      </c>
      <c r="D19092">
        <v>1</v>
      </c>
      <c r="E19092" t="s">
        <v>6792</v>
      </c>
      <c r="F19092" t="s">
        <v>6792</v>
      </c>
      <c r="G19092" t="s">
        <v>6792</v>
      </c>
      <c r="H19092" t="s">
        <v>6792</v>
      </c>
      <c r="I19092" t="s">
        <v>6792</v>
      </c>
      <c r="J19092" t="e">
        <f t="shared" si="298"/>
        <v>#VALUE!</v>
      </c>
    </row>
    <row r="19093" spans="1:10" x14ac:dyDescent="0.35">
      <c r="A19093" s="1">
        <v>19091</v>
      </c>
      <c r="B19093" t="s">
        <v>4790</v>
      </c>
      <c r="C19093" t="s">
        <v>3</v>
      </c>
      <c r="D19093">
        <v>0</v>
      </c>
      <c r="E19093" t="s">
        <v>6792</v>
      </c>
      <c r="F19093" t="s">
        <v>6792</v>
      </c>
      <c r="G19093" t="s">
        <v>6792</v>
      </c>
      <c r="H19093" t="s">
        <v>6792</v>
      </c>
      <c r="I19093" t="s">
        <v>6792</v>
      </c>
      <c r="J19093" t="e">
        <f t="shared" si="298"/>
        <v>#VALUE!</v>
      </c>
    </row>
    <row r="19094" spans="1:10" x14ac:dyDescent="0.35">
      <c r="A19094" s="1">
        <v>19092</v>
      </c>
      <c r="B19094" t="s">
        <v>4790</v>
      </c>
      <c r="C19094" t="s">
        <v>3</v>
      </c>
      <c r="D19094">
        <v>1</v>
      </c>
      <c r="E19094" t="s">
        <v>6792</v>
      </c>
      <c r="F19094" t="s">
        <v>6792</v>
      </c>
      <c r="G19094" t="s">
        <v>6792</v>
      </c>
      <c r="H19094" t="s">
        <v>6792</v>
      </c>
      <c r="I19094" t="s">
        <v>6792</v>
      </c>
      <c r="J19094" t="e">
        <f t="shared" si="298"/>
        <v>#VALUE!</v>
      </c>
    </row>
    <row r="19095" spans="1:10" x14ac:dyDescent="0.35">
      <c r="A19095" s="1">
        <v>19093</v>
      </c>
      <c r="B19095" t="s">
        <v>4791</v>
      </c>
      <c r="C19095" t="s">
        <v>2</v>
      </c>
      <c r="D19095">
        <v>0</v>
      </c>
      <c r="E19095" t="s">
        <v>6792</v>
      </c>
      <c r="F19095" t="s">
        <v>6792</v>
      </c>
      <c r="G19095" t="s">
        <v>6792</v>
      </c>
      <c r="H19095" t="s">
        <v>6792</v>
      </c>
      <c r="I19095" t="s">
        <v>6792</v>
      </c>
      <c r="J19095" t="e">
        <f t="shared" si="298"/>
        <v>#VALUE!</v>
      </c>
    </row>
    <row r="19096" spans="1:10" x14ac:dyDescent="0.35">
      <c r="A19096" s="1">
        <v>19094</v>
      </c>
      <c r="B19096" t="s">
        <v>4791</v>
      </c>
      <c r="C19096" t="s">
        <v>2</v>
      </c>
      <c r="D19096">
        <v>1</v>
      </c>
      <c r="E19096" t="s">
        <v>6792</v>
      </c>
      <c r="F19096" t="s">
        <v>6792</v>
      </c>
      <c r="G19096" t="s">
        <v>6792</v>
      </c>
      <c r="H19096" t="s">
        <v>6792</v>
      </c>
      <c r="I19096" t="s">
        <v>6792</v>
      </c>
      <c r="J19096" t="e">
        <f t="shared" si="298"/>
        <v>#VALUE!</v>
      </c>
    </row>
    <row r="19097" spans="1:10" x14ac:dyDescent="0.35">
      <c r="A19097" s="1">
        <v>19095</v>
      </c>
      <c r="B19097" t="s">
        <v>4791</v>
      </c>
      <c r="C19097" t="s">
        <v>3</v>
      </c>
      <c r="D19097">
        <v>0</v>
      </c>
      <c r="E19097">
        <v>276</v>
      </c>
      <c r="F19097">
        <v>22451.1875</v>
      </c>
      <c r="G19097">
        <v>56.701404623272268</v>
      </c>
      <c r="H19097">
        <v>0.92929292929292928</v>
      </c>
      <c r="I19097">
        <v>297</v>
      </c>
      <c r="J19097">
        <f t="shared" si="298"/>
        <v>21</v>
      </c>
    </row>
    <row r="19098" spans="1:10" x14ac:dyDescent="0.35">
      <c r="A19098" s="1">
        <v>19096</v>
      </c>
      <c r="B19098" t="s">
        <v>4791</v>
      </c>
      <c r="C19098" t="s">
        <v>3</v>
      </c>
      <c r="D19098">
        <v>1</v>
      </c>
      <c r="E19098">
        <v>21</v>
      </c>
      <c r="F19098">
        <v>20971.491000000002</v>
      </c>
      <c r="G19098">
        <v>50.688708462648208</v>
      </c>
      <c r="H19098">
        <v>7.0707070707070704E-2</v>
      </c>
      <c r="I19098">
        <v>297</v>
      </c>
      <c r="J19098">
        <f t="shared" si="298"/>
        <v>276</v>
      </c>
    </row>
    <row r="19099" spans="1:10" x14ac:dyDescent="0.35">
      <c r="A19099" s="1">
        <v>19097</v>
      </c>
      <c r="B19099" t="s">
        <v>4792</v>
      </c>
      <c r="C19099" t="s">
        <v>2</v>
      </c>
      <c r="D19099">
        <v>0</v>
      </c>
      <c r="E19099" t="s">
        <v>6792</v>
      </c>
      <c r="F19099" t="s">
        <v>6792</v>
      </c>
      <c r="G19099" t="s">
        <v>6792</v>
      </c>
      <c r="H19099" t="s">
        <v>6792</v>
      </c>
      <c r="I19099" t="s">
        <v>6792</v>
      </c>
      <c r="J19099" t="e">
        <f t="shared" si="298"/>
        <v>#VALUE!</v>
      </c>
    </row>
    <row r="19100" spans="1:10" x14ac:dyDescent="0.35">
      <c r="A19100" s="1">
        <v>19098</v>
      </c>
      <c r="B19100" t="s">
        <v>4792</v>
      </c>
      <c r="C19100" t="s">
        <v>2</v>
      </c>
      <c r="D19100">
        <v>1</v>
      </c>
      <c r="E19100" t="s">
        <v>6792</v>
      </c>
      <c r="F19100" t="s">
        <v>6792</v>
      </c>
      <c r="G19100" t="s">
        <v>6792</v>
      </c>
      <c r="H19100" t="s">
        <v>6792</v>
      </c>
      <c r="I19100" t="s">
        <v>6792</v>
      </c>
      <c r="J19100" t="e">
        <f t="shared" si="298"/>
        <v>#VALUE!</v>
      </c>
    </row>
    <row r="19101" spans="1:10" x14ac:dyDescent="0.35">
      <c r="A19101" s="1">
        <v>19099</v>
      </c>
      <c r="B19101" t="s">
        <v>4792</v>
      </c>
      <c r="C19101" t="s">
        <v>3</v>
      </c>
      <c r="D19101">
        <v>0</v>
      </c>
      <c r="E19101" t="s">
        <v>6792</v>
      </c>
      <c r="F19101" t="s">
        <v>6792</v>
      </c>
      <c r="G19101" t="s">
        <v>6792</v>
      </c>
      <c r="H19101" t="s">
        <v>6792</v>
      </c>
      <c r="I19101" t="s">
        <v>6792</v>
      </c>
      <c r="J19101" t="e">
        <f t="shared" si="298"/>
        <v>#VALUE!</v>
      </c>
    </row>
    <row r="19102" spans="1:10" x14ac:dyDescent="0.35">
      <c r="A19102" s="1">
        <v>19100</v>
      </c>
      <c r="B19102" t="s">
        <v>4792</v>
      </c>
      <c r="C19102" t="s">
        <v>3</v>
      </c>
      <c r="D19102">
        <v>1</v>
      </c>
      <c r="E19102" t="s">
        <v>6792</v>
      </c>
      <c r="F19102" t="s">
        <v>6792</v>
      </c>
      <c r="G19102" t="s">
        <v>6792</v>
      </c>
      <c r="H19102" t="s">
        <v>6792</v>
      </c>
      <c r="I19102" t="s">
        <v>6792</v>
      </c>
      <c r="J19102" t="e">
        <f t="shared" si="298"/>
        <v>#VALUE!</v>
      </c>
    </row>
    <row r="19103" spans="1:10" x14ac:dyDescent="0.35">
      <c r="A19103" s="1">
        <v>19101</v>
      </c>
      <c r="B19103" t="s">
        <v>4793</v>
      </c>
      <c r="C19103" t="s">
        <v>2</v>
      </c>
      <c r="D19103">
        <v>0</v>
      </c>
      <c r="E19103" t="s">
        <v>6792</v>
      </c>
      <c r="F19103" t="s">
        <v>6792</v>
      </c>
      <c r="G19103" t="s">
        <v>6792</v>
      </c>
      <c r="H19103" t="s">
        <v>6792</v>
      </c>
      <c r="I19103" t="s">
        <v>6792</v>
      </c>
      <c r="J19103" t="e">
        <f t="shared" si="298"/>
        <v>#VALUE!</v>
      </c>
    </row>
    <row r="19104" spans="1:10" x14ac:dyDescent="0.35">
      <c r="A19104" s="1">
        <v>19102</v>
      </c>
      <c r="B19104" t="s">
        <v>4793</v>
      </c>
      <c r="C19104" t="s">
        <v>2</v>
      </c>
      <c r="D19104">
        <v>1</v>
      </c>
      <c r="E19104" t="s">
        <v>6792</v>
      </c>
      <c r="F19104" t="s">
        <v>6792</v>
      </c>
      <c r="G19104" t="s">
        <v>6792</v>
      </c>
      <c r="H19104" t="s">
        <v>6792</v>
      </c>
      <c r="I19104" t="s">
        <v>6792</v>
      </c>
      <c r="J19104" t="e">
        <f t="shared" si="298"/>
        <v>#VALUE!</v>
      </c>
    </row>
    <row r="19105" spans="1:10" x14ac:dyDescent="0.35">
      <c r="A19105" s="1">
        <v>19103</v>
      </c>
      <c r="B19105" t="s">
        <v>4793</v>
      </c>
      <c r="C19105" t="s">
        <v>3</v>
      </c>
      <c r="D19105">
        <v>0</v>
      </c>
      <c r="E19105" t="s">
        <v>6792</v>
      </c>
      <c r="F19105" t="s">
        <v>6792</v>
      </c>
      <c r="G19105" t="s">
        <v>6792</v>
      </c>
      <c r="H19105" t="s">
        <v>6792</v>
      </c>
      <c r="I19105" t="s">
        <v>6792</v>
      </c>
      <c r="J19105" t="e">
        <f t="shared" si="298"/>
        <v>#VALUE!</v>
      </c>
    </row>
    <row r="19106" spans="1:10" x14ac:dyDescent="0.35">
      <c r="A19106" s="1">
        <v>19104</v>
      </c>
      <c r="B19106" t="s">
        <v>4793</v>
      </c>
      <c r="C19106" t="s">
        <v>3</v>
      </c>
      <c r="D19106">
        <v>1</v>
      </c>
      <c r="E19106" t="s">
        <v>6792</v>
      </c>
      <c r="F19106" t="s">
        <v>6792</v>
      </c>
      <c r="G19106" t="s">
        <v>6792</v>
      </c>
      <c r="H19106" t="s">
        <v>6792</v>
      </c>
      <c r="I19106" t="s">
        <v>6792</v>
      </c>
      <c r="J19106" t="e">
        <f t="shared" si="298"/>
        <v>#VALUE!</v>
      </c>
    </row>
    <row r="19107" spans="1:10" x14ac:dyDescent="0.35">
      <c r="A19107" s="1">
        <v>19105</v>
      </c>
      <c r="B19107" t="s">
        <v>4794</v>
      </c>
      <c r="C19107" t="s">
        <v>2</v>
      </c>
      <c r="D19107">
        <v>0</v>
      </c>
      <c r="E19107" t="s">
        <v>6792</v>
      </c>
      <c r="F19107" t="s">
        <v>6792</v>
      </c>
      <c r="G19107" t="s">
        <v>6792</v>
      </c>
      <c r="H19107" t="s">
        <v>6792</v>
      </c>
      <c r="I19107" t="s">
        <v>6792</v>
      </c>
      <c r="J19107" t="e">
        <f t="shared" si="298"/>
        <v>#VALUE!</v>
      </c>
    </row>
    <row r="19108" spans="1:10" x14ac:dyDescent="0.35">
      <c r="A19108" s="1">
        <v>19106</v>
      </c>
      <c r="B19108" t="s">
        <v>4794</v>
      </c>
      <c r="C19108" t="s">
        <v>2</v>
      </c>
      <c r="D19108">
        <v>1</v>
      </c>
      <c r="E19108" t="s">
        <v>6792</v>
      </c>
      <c r="F19108" t="s">
        <v>6792</v>
      </c>
      <c r="G19108" t="s">
        <v>6792</v>
      </c>
      <c r="H19108" t="s">
        <v>6792</v>
      </c>
      <c r="I19108" t="s">
        <v>6792</v>
      </c>
      <c r="J19108" t="e">
        <f t="shared" si="298"/>
        <v>#VALUE!</v>
      </c>
    </row>
    <row r="19109" spans="1:10" x14ac:dyDescent="0.35">
      <c r="A19109" s="1">
        <v>19107</v>
      </c>
      <c r="B19109" t="s">
        <v>4794</v>
      </c>
      <c r="C19109" t="s">
        <v>3</v>
      </c>
      <c r="D19109">
        <v>0</v>
      </c>
      <c r="E19109" t="s">
        <v>6792</v>
      </c>
      <c r="F19109" t="s">
        <v>6792</v>
      </c>
      <c r="G19109" t="s">
        <v>6792</v>
      </c>
      <c r="H19109" t="s">
        <v>6792</v>
      </c>
      <c r="I19109" t="s">
        <v>6792</v>
      </c>
      <c r="J19109" t="e">
        <f t="shared" si="298"/>
        <v>#VALUE!</v>
      </c>
    </row>
    <row r="19110" spans="1:10" x14ac:dyDescent="0.35">
      <c r="A19110" s="1">
        <v>19108</v>
      </c>
      <c r="B19110" t="s">
        <v>4794</v>
      </c>
      <c r="C19110" t="s">
        <v>3</v>
      </c>
      <c r="D19110">
        <v>1</v>
      </c>
      <c r="E19110" t="s">
        <v>6792</v>
      </c>
      <c r="F19110" t="s">
        <v>6792</v>
      </c>
      <c r="G19110" t="s">
        <v>6792</v>
      </c>
      <c r="H19110" t="s">
        <v>6792</v>
      </c>
      <c r="I19110" t="s">
        <v>6792</v>
      </c>
      <c r="J19110" t="e">
        <f t="shared" si="298"/>
        <v>#VALUE!</v>
      </c>
    </row>
    <row r="19111" spans="1:10" x14ac:dyDescent="0.35">
      <c r="A19111" s="1">
        <v>19109</v>
      </c>
      <c r="B19111" t="s">
        <v>4795</v>
      </c>
      <c r="C19111" t="s">
        <v>2</v>
      </c>
      <c r="D19111">
        <v>0</v>
      </c>
      <c r="E19111">
        <v>351</v>
      </c>
      <c r="F19111">
        <v>18238.81303116147</v>
      </c>
      <c r="G19111">
        <v>49.873110288010011</v>
      </c>
      <c r="H19111">
        <v>0.93600000000000005</v>
      </c>
      <c r="I19111">
        <v>375</v>
      </c>
      <c r="J19111">
        <f t="shared" si="298"/>
        <v>24</v>
      </c>
    </row>
    <row r="19112" spans="1:10" x14ac:dyDescent="0.35">
      <c r="A19112" s="1">
        <v>19110</v>
      </c>
      <c r="B19112" t="s">
        <v>4795</v>
      </c>
      <c r="C19112" t="s">
        <v>2</v>
      </c>
      <c r="D19112">
        <v>1</v>
      </c>
      <c r="E19112">
        <v>24</v>
      </c>
      <c r="F19112">
        <v>0</v>
      </c>
      <c r="G19112">
        <v>27.776517004151732</v>
      </c>
      <c r="H19112">
        <v>6.4000000000000001E-2</v>
      </c>
      <c r="I19112">
        <v>375</v>
      </c>
      <c r="J19112">
        <f t="shared" si="298"/>
        <v>351</v>
      </c>
    </row>
    <row r="19113" spans="1:10" x14ac:dyDescent="0.35">
      <c r="A19113" s="1">
        <v>19111</v>
      </c>
      <c r="B19113" t="s">
        <v>4795</v>
      </c>
      <c r="C19113" t="s">
        <v>3</v>
      </c>
      <c r="D19113">
        <v>0</v>
      </c>
      <c r="E19113">
        <v>324</v>
      </c>
      <c r="F19113">
        <v>25375.650613786591</v>
      </c>
      <c r="G19113">
        <v>61.628673640625841</v>
      </c>
      <c r="H19113">
        <v>0.94186046511627908</v>
      </c>
      <c r="I19113">
        <v>344</v>
      </c>
      <c r="J19113">
        <f t="shared" si="298"/>
        <v>20</v>
      </c>
    </row>
    <row r="19114" spans="1:10" x14ac:dyDescent="0.35">
      <c r="A19114" s="1">
        <v>19112</v>
      </c>
      <c r="B19114" t="s">
        <v>4795</v>
      </c>
      <c r="C19114" t="s">
        <v>3</v>
      </c>
      <c r="D19114">
        <v>1</v>
      </c>
      <c r="E19114">
        <v>20</v>
      </c>
      <c r="F19114">
        <v>11145.34230406043</v>
      </c>
      <c r="G19114">
        <v>40.103264819779717</v>
      </c>
      <c r="H19114">
        <v>5.8139534883720929E-2</v>
      </c>
      <c r="I19114">
        <v>344</v>
      </c>
      <c r="J19114">
        <f t="shared" si="298"/>
        <v>324</v>
      </c>
    </row>
    <row r="19115" spans="1:10" x14ac:dyDescent="0.35">
      <c r="A19115" s="1">
        <v>19113</v>
      </c>
      <c r="B19115" t="s">
        <v>4796</v>
      </c>
      <c r="C19115" t="s">
        <v>2</v>
      </c>
      <c r="D19115">
        <v>0</v>
      </c>
      <c r="E19115" t="s">
        <v>6792</v>
      </c>
      <c r="F19115" t="s">
        <v>6792</v>
      </c>
      <c r="G19115" t="s">
        <v>6792</v>
      </c>
      <c r="H19115" t="s">
        <v>6792</v>
      </c>
      <c r="I19115" t="s">
        <v>6792</v>
      </c>
      <c r="J19115" t="e">
        <f t="shared" si="298"/>
        <v>#VALUE!</v>
      </c>
    </row>
    <row r="19116" spans="1:10" x14ac:dyDescent="0.35">
      <c r="A19116" s="1">
        <v>19114</v>
      </c>
      <c r="B19116" t="s">
        <v>4796</v>
      </c>
      <c r="C19116" t="s">
        <v>2</v>
      </c>
      <c r="D19116">
        <v>1</v>
      </c>
      <c r="E19116" t="s">
        <v>6792</v>
      </c>
      <c r="F19116" t="s">
        <v>6792</v>
      </c>
      <c r="G19116" t="s">
        <v>6792</v>
      </c>
      <c r="H19116" t="s">
        <v>6792</v>
      </c>
      <c r="I19116" t="s">
        <v>6792</v>
      </c>
      <c r="J19116" t="e">
        <f t="shared" si="298"/>
        <v>#VALUE!</v>
      </c>
    </row>
    <row r="19117" spans="1:10" x14ac:dyDescent="0.35">
      <c r="A19117" s="1">
        <v>19115</v>
      </c>
      <c r="B19117" t="s">
        <v>4796</v>
      </c>
      <c r="C19117" t="s">
        <v>3</v>
      </c>
      <c r="D19117">
        <v>0</v>
      </c>
      <c r="E19117" t="s">
        <v>6792</v>
      </c>
      <c r="F19117" t="s">
        <v>6792</v>
      </c>
      <c r="G19117" t="s">
        <v>6792</v>
      </c>
      <c r="H19117" t="s">
        <v>6792</v>
      </c>
      <c r="I19117" t="s">
        <v>6792</v>
      </c>
      <c r="J19117" t="e">
        <f t="shared" si="298"/>
        <v>#VALUE!</v>
      </c>
    </row>
    <row r="19118" spans="1:10" x14ac:dyDescent="0.35">
      <c r="A19118" s="1">
        <v>19116</v>
      </c>
      <c r="B19118" t="s">
        <v>4796</v>
      </c>
      <c r="C19118" t="s">
        <v>3</v>
      </c>
      <c r="D19118">
        <v>1</v>
      </c>
      <c r="E19118" t="s">
        <v>6792</v>
      </c>
      <c r="F19118" t="s">
        <v>6792</v>
      </c>
      <c r="G19118" t="s">
        <v>6792</v>
      </c>
      <c r="H19118" t="s">
        <v>6792</v>
      </c>
      <c r="I19118" t="s">
        <v>6792</v>
      </c>
      <c r="J19118" t="e">
        <f t="shared" si="298"/>
        <v>#VALUE!</v>
      </c>
    </row>
    <row r="19119" spans="1:10" x14ac:dyDescent="0.35">
      <c r="A19119" s="1">
        <v>19117</v>
      </c>
      <c r="B19119" t="s">
        <v>4797</v>
      </c>
      <c r="C19119" t="s">
        <v>2</v>
      </c>
      <c r="D19119">
        <v>0</v>
      </c>
      <c r="E19119" t="s">
        <v>6792</v>
      </c>
      <c r="F19119" t="s">
        <v>6792</v>
      </c>
      <c r="G19119" t="s">
        <v>6792</v>
      </c>
      <c r="H19119" t="s">
        <v>6792</v>
      </c>
      <c r="I19119" t="s">
        <v>6792</v>
      </c>
      <c r="J19119" t="e">
        <f t="shared" si="298"/>
        <v>#VALUE!</v>
      </c>
    </row>
    <row r="19120" spans="1:10" x14ac:dyDescent="0.35">
      <c r="A19120" s="1">
        <v>19118</v>
      </c>
      <c r="B19120" t="s">
        <v>4797</v>
      </c>
      <c r="C19120" t="s">
        <v>2</v>
      </c>
      <c r="D19120">
        <v>1</v>
      </c>
      <c r="E19120" t="s">
        <v>6792</v>
      </c>
      <c r="F19120" t="s">
        <v>6792</v>
      </c>
      <c r="G19120" t="s">
        <v>6792</v>
      </c>
      <c r="H19120" t="s">
        <v>6792</v>
      </c>
      <c r="I19120" t="s">
        <v>6792</v>
      </c>
      <c r="J19120" t="e">
        <f t="shared" si="298"/>
        <v>#VALUE!</v>
      </c>
    </row>
    <row r="19121" spans="1:10" x14ac:dyDescent="0.35">
      <c r="A19121" s="1">
        <v>19119</v>
      </c>
      <c r="B19121" t="s">
        <v>4797</v>
      </c>
      <c r="C19121" t="s">
        <v>3</v>
      </c>
      <c r="D19121">
        <v>0</v>
      </c>
      <c r="E19121" t="s">
        <v>6792</v>
      </c>
      <c r="F19121" t="s">
        <v>6792</v>
      </c>
      <c r="G19121" t="s">
        <v>6792</v>
      </c>
      <c r="H19121" t="s">
        <v>6792</v>
      </c>
      <c r="I19121" t="s">
        <v>6792</v>
      </c>
      <c r="J19121" t="e">
        <f t="shared" si="298"/>
        <v>#VALUE!</v>
      </c>
    </row>
    <row r="19122" spans="1:10" x14ac:dyDescent="0.35">
      <c r="A19122" s="1">
        <v>19120</v>
      </c>
      <c r="B19122" t="s">
        <v>4797</v>
      </c>
      <c r="C19122" t="s">
        <v>3</v>
      </c>
      <c r="D19122">
        <v>1</v>
      </c>
      <c r="E19122" t="s">
        <v>6792</v>
      </c>
      <c r="F19122" t="s">
        <v>6792</v>
      </c>
      <c r="G19122" t="s">
        <v>6792</v>
      </c>
      <c r="H19122" t="s">
        <v>6792</v>
      </c>
      <c r="I19122" t="s">
        <v>6792</v>
      </c>
      <c r="J19122" t="e">
        <f t="shared" si="298"/>
        <v>#VALUE!</v>
      </c>
    </row>
    <row r="19123" spans="1:10" x14ac:dyDescent="0.35">
      <c r="A19123" s="1">
        <v>19121</v>
      </c>
      <c r="B19123" t="s">
        <v>4798</v>
      </c>
      <c r="C19123" t="s">
        <v>2</v>
      </c>
      <c r="D19123">
        <v>0</v>
      </c>
      <c r="E19123">
        <v>442</v>
      </c>
      <c r="F19123">
        <v>15598.50850708215</v>
      </c>
      <c r="G19123">
        <v>46.904634619190269</v>
      </c>
      <c r="H19123">
        <v>0.9075975359342916</v>
      </c>
      <c r="I19123">
        <v>487</v>
      </c>
      <c r="J19123">
        <f t="shared" si="298"/>
        <v>45</v>
      </c>
    </row>
    <row r="19124" spans="1:10" x14ac:dyDescent="0.35">
      <c r="A19124" s="1">
        <v>19122</v>
      </c>
      <c r="B19124" t="s">
        <v>4798</v>
      </c>
      <c r="C19124" t="s">
        <v>2</v>
      </c>
      <c r="D19124">
        <v>1</v>
      </c>
      <c r="E19124">
        <v>45</v>
      </c>
      <c r="F19124">
        <v>8815.0670443814906</v>
      </c>
      <c r="G19124">
        <v>31.960563767091859</v>
      </c>
      <c r="H19124">
        <v>9.2402464065708415E-2</v>
      </c>
      <c r="I19124">
        <v>487</v>
      </c>
      <c r="J19124">
        <f t="shared" si="298"/>
        <v>442</v>
      </c>
    </row>
    <row r="19125" spans="1:10" x14ac:dyDescent="0.35">
      <c r="A19125" s="1">
        <v>19123</v>
      </c>
      <c r="B19125" t="s">
        <v>4798</v>
      </c>
      <c r="C19125" t="s">
        <v>3</v>
      </c>
      <c r="D19125">
        <v>0</v>
      </c>
      <c r="E19125">
        <v>478</v>
      </c>
      <c r="F19125">
        <v>23304.002077056452</v>
      </c>
      <c r="G19125">
        <v>58.721686957736537</v>
      </c>
      <c r="H19125">
        <v>0.9263565891472868</v>
      </c>
      <c r="I19125">
        <v>516</v>
      </c>
      <c r="J19125">
        <f t="shared" si="298"/>
        <v>38</v>
      </c>
    </row>
    <row r="19126" spans="1:10" x14ac:dyDescent="0.35">
      <c r="A19126" s="1">
        <v>19124</v>
      </c>
      <c r="B19126" t="s">
        <v>4798</v>
      </c>
      <c r="C19126" t="s">
        <v>3</v>
      </c>
      <c r="D19126">
        <v>1</v>
      </c>
      <c r="E19126">
        <v>38</v>
      </c>
      <c r="F19126">
        <v>17294.80916441006</v>
      </c>
      <c r="G19126">
        <v>45.399437417541293</v>
      </c>
      <c r="H19126">
        <v>7.3643410852713184E-2</v>
      </c>
      <c r="I19126">
        <v>516</v>
      </c>
      <c r="J19126">
        <f t="shared" si="298"/>
        <v>478</v>
      </c>
    </row>
    <row r="19127" spans="1:10" x14ac:dyDescent="0.35">
      <c r="A19127" s="1">
        <v>19125</v>
      </c>
      <c r="B19127" t="s">
        <v>4799</v>
      </c>
      <c r="C19127" t="s">
        <v>2</v>
      </c>
      <c r="D19127">
        <v>0</v>
      </c>
      <c r="E19127" t="s">
        <v>6792</v>
      </c>
      <c r="F19127" t="s">
        <v>6792</v>
      </c>
      <c r="G19127" t="s">
        <v>6792</v>
      </c>
      <c r="H19127" t="s">
        <v>6792</v>
      </c>
      <c r="I19127" t="s">
        <v>6792</v>
      </c>
      <c r="J19127" t="e">
        <f t="shared" si="298"/>
        <v>#VALUE!</v>
      </c>
    </row>
    <row r="19128" spans="1:10" x14ac:dyDescent="0.35">
      <c r="A19128" s="1">
        <v>19126</v>
      </c>
      <c r="B19128" t="s">
        <v>4799</v>
      </c>
      <c r="C19128" t="s">
        <v>2</v>
      </c>
      <c r="D19128">
        <v>1</v>
      </c>
      <c r="E19128" t="s">
        <v>6792</v>
      </c>
      <c r="F19128" t="s">
        <v>6792</v>
      </c>
      <c r="G19128" t="s">
        <v>6792</v>
      </c>
      <c r="H19128" t="s">
        <v>6792</v>
      </c>
      <c r="I19128" t="s">
        <v>6792</v>
      </c>
      <c r="J19128" t="e">
        <f t="shared" si="298"/>
        <v>#VALUE!</v>
      </c>
    </row>
    <row r="19129" spans="1:10" x14ac:dyDescent="0.35">
      <c r="A19129" s="1">
        <v>19127</v>
      </c>
      <c r="B19129" t="s">
        <v>4799</v>
      </c>
      <c r="C19129" t="s">
        <v>3</v>
      </c>
      <c r="D19129">
        <v>0</v>
      </c>
      <c r="E19129" t="s">
        <v>6792</v>
      </c>
      <c r="F19129" t="s">
        <v>6792</v>
      </c>
      <c r="G19129" t="s">
        <v>6792</v>
      </c>
      <c r="H19129" t="s">
        <v>6792</v>
      </c>
      <c r="I19129" t="s">
        <v>6792</v>
      </c>
      <c r="J19129" t="e">
        <f t="shared" si="298"/>
        <v>#VALUE!</v>
      </c>
    </row>
    <row r="19130" spans="1:10" x14ac:dyDescent="0.35">
      <c r="A19130" s="1">
        <v>19128</v>
      </c>
      <c r="B19130" t="s">
        <v>4799</v>
      </c>
      <c r="C19130" t="s">
        <v>3</v>
      </c>
      <c r="D19130">
        <v>1</v>
      </c>
      <c r="E19130" t="s">
        <v>6792</v>
      </c>
      <c r="F19130" t="s">
        <v>6792</v>
      </c>
      <c r="G19130" t="s">
        <v>6792</v>
      </c>
      <c r="H19130" t="s">
        <v>6792</v>
      </c>
      <c r="I19130" t="s">
        <v>6792</v>
      </c>
      <c r="J19130" t="e">
        <f t="shared" si="298"/>
        <v>#VALUE!</v>
      </c>
    </row>
    <row r="19131" spans="1:10" x14ac:dyDescent="0.35">
      <c r="A19131" s="1">
        <v>19129</v>
      </c>
      <c r="B19131" t="s">
        <v>4800</v>
      </c>
      <c r="C19131" t="s">
        <v>2</v>
      </c>
      <c r="D19131">
        <v>0</v>
      </c>
      <c r="E19131">
        <v>247</v>
      </c>
      <c r="F19131">
        <v>13443.306122448979</v>
      </c>
      <c r="G19131">
        <v>44.095172768808503</v>
      </c>
      <c r="H19131">
        <v>0.86363636363636365</v>
      </c>
      <c r="I19131">
        <v>286</v>
      </c>
      <c r="J19131">
        <f t="shared" si="298"/>
        <v>39</v>
      </c>
    </row>
    <row r="19132" spans="1:10" x14ac:dyDescent="0.35">
      <c r="A19132" s="1">
        <v>19130</v>
      </c>
      <c r="B19132" t="s">
        <v>4800</v>
      </c>
      <c r="C19132" t="s">
        <v>2</v>
      </c>
      <c r="D19132">
        <v>1</v>
      </c>
      <c r="E19132">
        <v>39</v>
      </c>
      <c r="F19132">
        <v>1985.135033050047</v>
      </c>
      <c r="G19132">
        <v>29.267965149438549</v>
      </c>
      <c r="H19132">
        <v>0.13636363636363641</v>
      </c>
      <c r="I19132">
        <v>286</v>
      </c>
      <c r="J19132">
        <f t="shared" si="298"/>
        <v>247</v>
      </c>
    </row>
    <row r="19133" spans="1:10" x14ac:dyDescent="0.35">
      <c r="A19133" s="1">
        <v>19131</v>
      </c>
      <c r="B19133" t="s">
        <v>4800</v>
      </c>
      <c r="C19133" t="s">
        <v>3</v>
      </c>
      <c r="D19133">
        <v>0</v>
      </c>
      <c r="E19133">
        <v>280</v>
      </c>
      <c r="F19133">
        <v>22781.729690522239</v>
      </c>
      <c r="G19133">
        <v>57.021479295216018</v>
      </c>
      <c r="H19133">
        <v>0.88888888888888884</v>
      </c>
      <c r="I19133">
        <v>315</v>
      </c>
      <c r="J19133">
        <f t="shared" si="298"/>
        <v>35</v>
      </c>
    </row>
    <row r="19134" spans="1:10" x14ac:dyDescent="0.35">
      <c r="A19134" s="1">
        <v>19132</v>
      </c>
      <c r="B19134" t="s">
        <v>4800</v>
      </c>
      <c r="C19134" t="s">
        <v>3</v>
      </c>
      <c r="D19134">
        <v>1</v>
      </c>
      <c r="E19134">
        <v>35</v>
      </c>
      <c r="F19134">
        <v>6611.5938430983124</v>
      </c>
      <c r="G19134">
        <v>33.743503669420313</v>
      </c>
      <c r="H19134">
        <v>0.1111111111111111</v>
      </c>
      <c r="I19134">
        <v>315</v>
      </c>
      <c r="J19134">
        <f t="shared" si="298"/>
        <v>280</v>
      </c>
    </row>
    <row r="19135" spans="1:10" x14ac:dyDescent="0.35">
      <c r="A19135" s="1">
        <v>19133</v>
      </c>
      <c r="B19135" t="s">
        <v>4801</v>
      </c>
      <c r="C19135" t="s">
        <v>2</v>
      </c>
      <c r="D19135">
        <v>0</v>
      </c>
      <c r="E19135" t="s">
        <v>6792</v>
      </c>
      <c r="F19135" t="s">
        <v>6792</v>
      </c>
      <c r="G19135" t="s">
        <v>6792</v>
      </c>
      <c r="H19135" t="s">
        <v>6792</v>
      </c>
      <c r="I19135" t="s">
        <v>6792</v>
      </c>
      <c r="J19135" t="e">
        <f t="shared" si="298"/>
        <v>#VALUE!</v>
      </c>
    </row>
    <row r="19136" spans="1:10" x14ac:dyDescent="0.35">
      <c r="A19136" s="1">
        <v>19134</v>
      </c>
      <c r="B19136" t="s">
        <v>4801</v>
      </c>
      <c r="C19136" t="s">
        <v>2</v>
      </c>
      <c r="D19136">
        <v>1</v>
      </c>
      <c r="E19136" t="s">
        <v>6792</v>
      </c>
      <c r="F19136" t="s">
        <v>6792</v>
      </c>
      <c r="G19136" t="s">
        <v>6792</v>
      </c>
      <c r="H19136" t="s">
        <v>6792</v>
      </c>
      <c r="I19136" t="s">
        <v>6792</v>
      </c>
      <c r="J19136" t="e">
        <f t="shared" si="298"/>
        <v>#VALUE!</v>
      </c>
    </row>
    <row r="19137" spans="1:10" x14ac:dyDescent="0.35">
      <c r="A19137" s="1">
        <v>19135</v>
      </c>
      <c r="B19137" t="s">
        <v>4801</v>
      </c>
      <c r="C19137" t="s">
        <v>3</v>
      </c>
      <c r="D19137">
        <v>0</v>
      </c>
      <c r="E19137" t="s">
        <v>6792</v>
      </c>
      <c r="F19137" t="s">
        <v>6792</v>
      </c>
      <c r="G19137" t="s">
        <v>6792</v>
      </c>
      <c r="H19137" t="s">
        <v>6792</v>
      </c>
      <c r="I19137" t="s">
        <v>6792</v>
      </c>
      <c r="J19137" t="e">
        <f t="shared" si="298"/>
        <v>#VALUE!</v>
      </c>
    </row>
    <row r="19138" spans="1:10" x14ac:dyDescent="0.35">
      <c r="A19138" s="1">
        <v>19136</v>
      </c>
      <c r="B19138" t="s">
        <v>4801</v>
      </c>
      <c r="C19138" t="s">
        <v>3</v>
      </c>
      <c r="D19138">
        <v>1</v>
      </c>
      <c r="E19138" t="s">
        <v>6792</v>
      </c>
      <c r="F19138" t="s">
        <v>6792</v>
      </c>
      <c r="G19138" t="s">
        <v>6792</v>
      </c>
      <c r="H19138" t="s">
        <v>6792</v>
      </c>
      <c r="I19138" t="s">
        <v>6792</v>
      </c>
      <c r="J19138" t="e">
        <f t="shared" si="298"/>
        <v>#VALUE!</v>
      </c>
    </row>
    <row r="19139" spans="1:10" x14ac:dyDescent="0.35">
      <c r="A19139" s="1">
        <v>19137</v>
      </c>
      <c r="B19139" t="s">
        <v>4802</v>
      </c>
      <c r="C19139" t="s">
        <v>2</v>
      </c>
      <c r="D19139">
        <v>0</v>
      </c>
      <c r="E19139" t="s">
        <v>6792</v>
      </c>
      <c r="F19139" t="s">
        <v>6792</v>
      </c>
      <c r="G19139" t="s">
        <v>6792</v>
      </c>
      <c r="H19139" t="s">
        <v>6792</v>
      </c>
      <c r="I19139" t="s">
        <v>6792</v>
      </c>
      <c r="J19139" t="e">
        <f t="shared" ref="J19139:J19202" si="299">I19139-E19139</f>
        <v>#VALUE!</v>
      </c>
    </row>
    <row r="19140" spans="1:10" x14ac:dyDescent="0.35">
      <c r="A19140" s="1">
        <v>19138</v>
      </c>
      <c r="B19140" t="s">
        <v>4802</v>
      </c>
      <c r="C19140" t="s">
        <v>2</v>
      </c>
      <c r="D19140">
        <v>1</v>
      </c>
      <c r="E19140" t="s">
        <v>6792</v>
      </c>
      <c r="F19140" t="s">
        <v>6792</v>
      </c>
      <c r="G19140" t="s">
        <v>6792</v>
      </c>
      <c r="H19140" t="s">
        <v>6792</v>
      </c>
      <c r="I19140" t="s">
        <v>6792</v>
      </c>
      <c r="J19140" t="e">
        <f t="shared" si="299"/>
        <v>#VALUE!</v>
      </c>
    </row>
    <row r="19141" spans="1:10" x14ac:dyDescent="0.35">
      <c r="A19141" s="1">
        <v>19139</v>
      </c>
      <c r="B19141" t="s">
        <v>4802</v>
      </c>
      <c r="C19141" t="s">
        <v>3</v>
      </c>
      <c r="D19141">
        <v>0</v>
      </c>
      <c r="E19141" t="s">
        <v>6792</v>
      </c>
      <c r="F19141" t="s">
        <v>6792</v>
      </c>
      <c r="G19141" t="s">
        <v>6792</v>
      </c>
      <c r="H19141" t="s">
        <v>6792</v>
      </c>
      <c r="I19141" t="s">
        <v>6792</v>
      </c>
      <c r="J19141" t="e">
        <f t="shared" si="299"/>
        <v>#VALUE!</v>
      </c>
    </row>
    <row r="19142" spans="1:10" x14ac:dyDescent="0.35">
      <c r="A19142" s="1">
        <v>19140</v>
      </c>
      <c r="B19142" t="s">
        <v>4802</v>
      </c>
      <c r="C19142" t="s">
        <v>3</v>
      </c>
      <c r="D19142">
        <v>1</v>
      </c>
      <c r="E19142" t="s">
        <v>6792</v>
      </c>
      <c r="F19142" t="s">
        <v>6792</v>
      </c>
      <c r="G19142" t="s">
        <v>6792</v>
      </c>
      <c r="H19142" t="s">
        <v>6792</v>
      </c>
      <c r="I19142" t="s">
        <v>6792</v>
      </c>
      <c r="J19142" t="e">
        <f t="shared" si="299"/>
        <v>#VALUE!</v>
      </c>
    </row>
    <row r="19143" spans="1:10" x14ac:dyDescent="0.35">
      <c r="A19143" s="1">
        <v>19141</v>
      </c>
      <c r="B19143" t="s">
        <v>4803</v>
      </c>
      <c r="C19143" t="s">
        <v>2</v>
      </c>
      <c r="D19143">
        <v>0</v>
      </c>
      <c r="E19143" t="s">
        <v>6792</v>
      </c>
      <c r="F19143" t="s">
        <v>6792</v>
      </c>
      <c r="G19143" t="s">
        <v>6792</v>
      </c>
      <c r="H19143" t="s">
        <v>6792</v>
      </c>
      <c r="I19143" t="s">
        <v>6792</v>
      </c>
      <c r="J19143" t="e">
        <f t="shared" si="299"/>
        <v>#VALUE!</v>
      </c>
    </row>
    <row r="19144" spans="1:10" x14ac:dyDescent="0.35">
      <c r="A19144" s="1">
        <v>19142</v>
      </c>
      <c r="B19144" t="s">
        <v>4803</v>
      </c>
      <c r="C19144" t="s">
        <v>2</v>
      </c>
      <c r="D19144">
        <v>1</v>
      </c>
      <c r="E19144" t="s">
        <v>6792</v>
      </c>
      <c r="F19144" t="s">
        <v>6792</v>
      </c>
      <c r="G19144" t="s">
        <v>6792</v>
      </c>
      <c r="H19144" t="s">
        <v>6792</v>
      </c>
      <c r="I19144" t="s">
        <v>6792</v>
      </c>
      <c r="J19144" t="e">
        <f t="shared" si="299"/>
        <v>#VALUE!</v>
      </c>
    </row>
    <row r="19145" spans="1:10" x14ac:dyDescent="0.35">
      <c r="A19145" s="1">
        <v>19143</v>
      </c>
      <c r="B19145" t="s">
        <v>4803</v>
      </c>
      <c r="C19145" t="s">
        <v>3</v>
      </c>
      <c r="D19145">
        <v>0</v>
      </c>
      <c r="E19145" t="s">
        <v>6792</v>
      </c>
      <c r="F19145" t="s">
        <v>6792</v>
      </c>
      <c r="G19145" t="s">
        <v>6792</v>
      </c>
      <c r="H19145" t="s">
        <v>6792</v>
      </c>
      <c r="I19145" t="s">
        <v>6792</v>
      </c>
      <c r="J19145" t="e">
        <f t="shared" si="299"/>
        <v>#VALUE!</v>
      </c>
    </row>
    <row r="19146" spans="1:10" x14ac:dyDescent="0.35">
      <c r="A19146" s="1">
        <v>19144</v>
      </c>
      <c r="B19146" t="s">
        <v>4803</v>
      </c>
      <c r="C19146" t="s">
        <v>3</v>
      </c>
      <c r="D19146">
        <v>1</v>
      </c>
      <c r="E19146" t="s">
        <v>6792</v>
      </c>
      <c r="F19146" t="s">
        <v>6792</v>
      </c>
      <c r="G19146" t="s">
        <v>6792</v>
      </c>
      <c r="H19146" t="s">
        <v>6792</v>
      </c>
      <c r="I19146" t="s">
        <v>6792</v>
      </c>
      <c r="J19146" t="e">
        <f t="shared" si="299"/>
        <v>#VALUE!</v>
      </c>
    </row>
    <row r="19147" spans="1:10" x14ac:dyDescent="0.35">
      <c r="A19147" s="1">
        <v>19145</v>
      </c>
      <c r="B19147" t="s">
        <v>4804</v>
      </c>
      <c r="C19147" t="s">
        <v>2</v>
      </c>
      <c r="D19147">
        <v>0</v>
      </c>
      <c r="E19147" t="s">
        <v>6792</v>
      </c>
      <c r="F19147" t="s">
        <v>6792</v>
      </c>
      <c r="G19147" t="s">
        <v>6792</v>
      </c>
      <c r="H19147" t="s">
        <v>6792</v>
      </c>
      <c r="I19147" t="s">
        <v>6792</v>
      </c>
      <c r="J19147" t="e">
        <f t="shared" si="299"/>
        <v>#VALUE!</v>
      </c>
    </row>
    <row r="19148" spans="1:10" x14ac:dyDescent="0.35">
      <c r="A19148" s="1">
        <v>19146</v>
      </c>
      <c r="B19148" t="s">
        <v>4804</v>
      </c>
      <c r="C19148" t="s">
        <v>2</v>
      </c>
      <c r="D19148">
        <v>1</v>
      </c>
      <c r="E19148" t="s">
        <v>6792</v>
      </c>
      <c r="F19148" t="s">
        <v>6792</v>
      </c>
      <c r="G19148" t="s">
        <v>6792</v>
      </c>
      <c r="H19148" t="s">
        <v>6792</v>
      </c>
      <c r="I19148" t="s">
        <v>6792</v>
      </c>
      <c r="J19148" t="e">
        <f t="shared" si="299"/>
        <v>#VALUE!</v>
      </c>
    </row>
    <row r="19149" spans="1:10" x14ac:dyDescent="0.35">
      <c r="A19149" s="1">
        <v>19147</v>
      </c>
      <c r="B19149" t="s">
        <v>4804</v>
      </c>
      <c r="C19149" t="s">
        <v>3</v>
      </c>
      <c r="D19149">
        <v>0</v>
      </c>
      <c r="E19149" t="s">
        <v>6792</v>
      </c>
      <c r="F19149" t="s">
        <v>6792</v>
      </c>
      <c r="G19149" t="s">
        <v>6792</v>
      </c>
      <c r="H19149" t="s">
        <v>6792</v>
      </c>
      <c r="I19149" t="s">
        <v>6792</v>
      </c>
      <c r="J19149" t="e">
        <f t="shared" si="299"/>
        <v>#VALUE!</v>
      </c>
    </row>
    <row r="19150" spans="1:10" x14ac:dyDescent="0.35">
      <c r="A19150" s="1">
        <v>19148</v>
      </c>
      <c r="B19150" t="s">
        <v>4804</v>
      </c>
      <c r="C19150" t="s">
        <v>3</v>
      </c>
      <c r="D19150">
        <v>1</v>
      </c>
      <c r="E19150" t="s">
        <v>6792</v>
      </c>
      <c r="F19150" t="s">
        <v>6792</v>
      </c>
      <c r="G19150" t="s">
        <v>6792</v>
      </c>
      <c r="H19150" t="s">
        <v>6792</v>
      </c>
      <c r="I19150" t="s">
        <v>6792</v>
      </c>
      <c r="J19150" t="e">
        <f t="shared" si="299"/>
        <v>#VALUE!</v>
      </c>
    </row>
    <row r="19151" spans="1:10" x14ac:dyDescent="0.35">
      <c r="A19151" s="1">
        <v>19149</v>
      </c>
      <c r="B19151" t="s">
        <v>4805</v>
      </c>
      <c r="C19151" t="s">
        <v>2</v>
      </c>
      <c r="D19151">
        <v>0</v>
      </c>
      <c r="E19151" t="s">
        <v>6792</v>
      </c>
      <c r="F19151" t="s">
        <v>6792</v>
      </c>
      <c r="G19151" t="s">
        <v>6792</v>
      </c>
      <c r="H19151" t="s">
        <v>6792</v>
      </c>
      <c r="I19151" t="s">
        <v>6792</v>
      </c>
      <c r="J19151" t="e">
        <f t="shared" si="299"/>
        <v>#VALUE!</v>
      </c>
    </row>
    <row r="19152" spans="1:10" x14ac:dyDescent="0.35">
      <c r="A19152" s="1">
        <v>19150</v>
      </c>
      <c r="B19152" t="s">
        <v>4805</v>
      </c>
      <c r="C19152" t="s">
        <v>2</v>
      </c>
      <c r="D19152">
        <v>1</v>
      </c>
      <c r="E19152" t="s">
        <v>6792</v>
      </c>
      <c r="F19152" t="s">
        <v>6792</v>
      </c>
      <c r="G19152" t="s">
        <v>6792</v>
      </c>
      <c r="H19152" t="s">
        <v>6792</v>
      </c>
      <c r="I19152" t="s">
        <v>6792</v>
      </c>
      <c r="J19152" t="e">
        <f t="shared" si="299"/>
        <v>#VALUE!</v>
      </c>
    </row>
    <row r="19153" spans="1:10" x14ac:dyDescent="0.35">
      <c r="A19153" s="1">
        <v>19151</v>
      </c>
      <c r="B19153" t="s">
        <v>4805</v>
      </c>
      <c r="C19153" t="s">
        <v>3</v>
      </c>
      <c r="D19153">
        <v>0</v>
      </c>
      <c r="E19153" t="s">
        <v>6792</v>
      </c>
      <c r="F19153" t="s">
        <v>6792</v>
      </c>
      <c r="G19153" t="s">
        <v>6792</v>
      </c>
      <c r="H19153" t="s">
        <v>6792</v>
      </c>
      <c r="I19153" t="s">
        <v>6792</v>
      </c>
      <c r="J19153" t="e">
        <f t="shared" si="299"/>
        <v>#VALUE!</v>
      </c>
    </row>
    <row r="19154" spans="1:10" x14ac:dyDescent="0.35">
      <c r="A19154" s="1">
        <v>19152</v>
      </c>
      <c r="B19154" t="s">
        <v>4805</v>
      </c>
      <c r="C19154" t="s">
        <v>3</v>
      </c>
      <c r="D19154">
        <v>1</v>
      </c>
      <c r="E19154" t="s">
        <v>6792</v>
      </c>
      <c r="F19154" t="s">
        <v>6792</v>
      </c>
      <c r="G19154" t="s">
        <v>6792</v>
      </c>
      <c r="H19154" t="s">
        <v>6792</v>
      </c>
      <c r="I19154" t="s">
        <v>6792</v>
      </c>
      <c r="J19154" t="e">
        <f t="shared" si="299"/>
        <v>#VALUE!</v>
      </c>
    </row>
    <row r="19155" spans="1:10" x14ac:dyDescent="0.35">
      <c r="A19155" s="1">
        <v>19153</v>
      </c>
      <c r="B19155" t="s">
        <v>4806</v>
      </c>
      <c r="C19155" t="s">
        <v>2</v>
      </c>
      <c r="D19155">
        <v>0</v>
      </c>
      <c r="E19155">
        <v>275</v>
      </c>
      <c r="F19155">
        <v>14392.763056092839</v>
      </c>
      <c r="G19155">
        <v>44.439759334568883</v>
      </c>
      <c r="H19155">
        <v>0.8928571428571429</v>
      </c>
      <c r="I19155">
        <v>308</v>
      </c>
      <c r="J19155">
        <f t="shared" si="299"/>
        <v>33</v>
      </c>
    </row>
    <row r="19156" spans="1:10" x14ac:dyDescent="0.35">
      <c r="A19156" s="1">
        <v>19154</v>
      </c>
      <c r="B19156" t="s">
        <v>4806</v>
      </c>
      <c r="C19156" t="s">
        <v>2</v>
      </c>
      <c r="D19156">
        <v>1</v>
      </c>
      <c r="E19156">
        <v>33</v>
      </c>
      <c r="F19156">
        <v>2970</v>
      </c>
      <c r="G19156">
        <v>26.974754854752639</v>
      </c>
      <c r="H19156">
        <v>0.1071428571428571</v>
      </c>
      <c r="I19156">
        <v>308</v>
      </c>
      <c r="J19156">
        <f t="shared" si="299"/>
        <v>275</v>
      </c>
    </row>
    <row r="19157" spans="1:10" x14ac:dyDescent="0.35">
      <c r="A19157" s="1">
        <v>19155</v>
      </c>
      <c r="B19157" t="s">
        <v>4806</v>
      </c>
      <c r="C19157" t="s">
        <v>3</v>
      </c>
      <c r="D19157">
        <v>0</v>
      </c>
      <c r="E19157">
        <v>293</v>
      </c>
      <c r="F19157">
        <v>20126.892</v>
      </c>
      <c r="G19157">
        <v>54.512180683870177</v>
      </c>
      <c r="H19157">
        <v>0.93015873015873018</v>
      </c>
      <c r="I19157">
        <v>315</v>
      </c>
      <c r="J19157">
        <f t="shared" si="299"/>
        <v>22</v>
      </c>
    </row>
    <row r="19158" spans="1:10" x14ac:dyDescent="0.35">
      <c r="A19158" s="1">
        <v>19156</v>
      </c>
      <c r="B19158" t="s">
        <v>4806</v>
      </c>
      <c r="C19158" t="s">
        <v>3</v>
      </c>
      <c r="D19158">
        <v>1</v>
      </c>
      <c r="E19158">
        <v>22</v>
      </c>
      <c r="F19158">
        <v>12251.0335</v>
      </c>
      <c r="G19158">
        <v>46.292088604393058</v>
      </c>
      <c r="H19158">
        <v>6.9841269841269843E-2</v>
      </c>
      <c r="I19158">
        <v>315</v>
      </c>
      <c r="J19158">
        <f t="shared" si="299"/>
        <v>293</v>
      </c>
    </row>
    <row r="19159" spans="1:10" x14ac:dyDescent="0.35">
      <c r="A19159" s="1">
        <v>19157</v>
      </c>
      <c r="B19159" t="s">
        <v>4807</v>
      </c>
      <c r="C19159" t="s">
        <v>2</v>
      </c>
      <c r="D19159">
        <v>0</v>
      </c>
      <c r="E19159" t="s">
        <v>6792</v>
      </c>
      <c r="F19159" t="s">
        <v>6792</v>
      </c>
      <c r="G19159" t="s">
        <v>6792</v>
      </c>
      <c r="H19159" t="s">
        <v>6792</v>
      </c>
      <c r="I19159" t="s">
        <v>6792</v>
      </c>
      <c r="J19159" t="e">
        <f t="shared" si="299"/>
        <v>#VALUE!</v>
      </c>
    </row>
    <row r="19160" spans="1:10" x14ac:dyDescent="0.35">
      <c r="A19160" s="1">
        <v>19158</v>
      </c>
      <c r="B19160" t="s">
        <v>4807</v>
      </c>
      <c r="C19160" t="s">
        <v>2</v>
      </c>
      <c r="D19160">
        <v>1</v>
      </c>
      <c r="E19160" t="s">
        <v>6792</v>
      </c>
      <c r="F19160" t="s">
        <v>6792</v>
      </c>
      <c r="G19160" t="s">
        <v>6792</v>
      </c>
      <c r="H19160" t="s">
        <v>6792</v>
      </c>
      <c r="I19160" t="s">
        <v>6792</v>
      </c>
      <c r="J19160" t="e">
        <f t="shared" si="299"/>
        <v>#VALUE!</v>
      </c>
    </row>
    <row r="19161" spans="1:10" x14ac:dyDescent="0.35">
      <c r="A19161" s="1">
        <v>19159</v>
      </c>
      <c r="B19161" t="s">
        <v>4807</v>
      </c>
      <c r="C19161" t="s">
        <v>3</v>
      </c>
      <c r="D19161">
        <v>0</v>
      </c>
      <c r="E19161">
        <v>247</v>
      </c>
      <c r="F19161">
        <v>18781.76208897485</v>
      </c>
      <c r="G19161">
        <v>51.679813957330389</v>
      </c>
      <c r="H19161">
        <v>0.90476190476190477</v>
      </c>
      <c r="I19161">
        <v>273</v>
      </c>
      <c r="J19161">
        <f t="shared" si="299"/>
        <v>26</v>
      </c>
    </row>
    <row r="19162" spans="1:10" x14ac:dyDescent="0.35">
      <c r="A19162" s="1">
        <v>19160</v>
      </c>
      <c r="B19162" t="s">
        <v>4807</v>
      </c>
      <c r="C19162" t="s">
        <v>3</v>
      </c>
      <c r="D19162">
        <v>1</v>
      </c>
      <c r="E19162">
        <v>26</v>
      </c>
      <c r="F19162">
        <v>13810.050645640071</v>
      </c>
      <c r="G19162">
        <v>38.185914415122973</v>
      </c>
      <c r="H19162">
        <v>9.5238095238095233E-2</v>
      </c>
      <c r="I19162">
        <v>273</v>
      </c>
      <c r="J19162">
        <f t="shared" si="299"/>
        <v>247</v>
      </c>
    </row>
    <row r="19163" spans="1:10" x14ac:dyDescent="0.35">
      <c r="A19163" s="1">
        <v>19161</v>
      </c>
      <c r="B19163" t="s">
        <v>4808</v>
      </c>
      <c r="C19163" t="s">
        <v>2</v>
      </c>
      <c r="D19163">
        <v>0</v>
      </c>
      <c r="E19163" t="s">
        <v>6792</v>
      </c>
      <c r="F19163" t="s">
        <v>6792</v>
      </c>
      <c r="G19163" t="s">
        <v>6792</v>
      </c>
      <c r="H19163" t="s">
        <v>6792</v>
      </c>
      <c r="I19163" t="s">
        <v>6792</v>
      </c>
      <c r="J19163" t="e">
        <f t="shared" si="299"/>
        <v>#VALUE!</v>
      </c>
    </row>
    <row r="19164" spans="1:10" x14ac:dyDescent="0.35">
      <c r="A19164" s="1">
        <v>19162</v>
      </c>
      <c r="B19164" t="s">
        <v>4808</v>
      </c>
      <c r="C19164" t="s">
        <v>2</v>
      </c>
      <c r="D19164">
        <v>1</v>
      </c>
      <c r="E19164" t="s">
        <v>6792</v>
      </c>
      <c r="F19164" t="s">
        <v>6792</v>
      </c>
      <c r="G19164" t="s">
        <v>6792</v>
      </c>
      <c r="H19164" t="s">
        <v>6792</v>
      </c>
      <c r="I19164" t="s">
        <v>6792</v>
      </c>
      <c r="J19164" t="e">
        <f t="shared" si="299"/>
        <v>#VALUE!</v>
      </c>
    </row>
    <row r="19165" spans="1:10" x14ac:dyDescent="0.35">
      <c r="A19165" s="1">
        <v>19163</v>
      </c>
      <c r="B19165" t="s">
        <v>4808</v>
      </c>
      <c r="C19165" t="s">
        <v>3</v>
      </c>
      <c r="D19165">
        <v>0</v>
      </c>
      <c r="E19165" t="s">
        <v>6792</v>
      </c>
      <c r="F19165" t="s">
        <v>6792</v>
      </c>
      <c r="G19165" t="s">
        <v>6792</v>
      </c>
      <c r="H19165" t="s">
        <v>6792</v>
      </c>
      <c r="I19165" t="s">
        <v>6792</v>
      </c>
      <c r="J19165" t="e">
        <f t="shared" si="299"/>
        <v>#VALUE!</v>
      </c>
    </row>
    <row r="19166" spans="1:10" x14ac:dyDescent="0.35">
      <c r="A19166" s="1">
        <v>19164</v>
      </c>
      <c r="B19166" t="s">
        <v>4808</v>
      </c>
      <c r="C19166" t="s">
        <v>3</v>
      </c>
      <c r="D19166">
        <v>1</v>
      </c>
      <c r="E19166" t="s">
        <v>6792</v>
      </c>
      <c r="F19166" t="s">
        <v>6792</v>
      </c>
      <c r="G19166" t="s">
        <v>6792</v>
      </c>
      <c r="H19166" t="s">
        <v>6792</v>
      </c>
      <c r="I19166" t="s">
        <v>6792</v>
      </c>
      <c r="J19166" t="e">
        <f t="shared" si="299"/>
        <v>#VALUE!</v>
      </c>
    </row>
    <row r="19167" spans="1:10" x14ac:dyDescent="0.35">
      <c r="A19167" s="1">
        <v>19165</v>
      </c>
      <c r="B19167" t="s">
        <v>4809</v>
      </c>
      <c r="C19167" t="s">
        <v>2</v>
      </c>
      <c r="D19167">
        <v>0</v>
      </c>
      <c r="E19167" t="s">
        <v>6792</v>
      </c>
      <c r="F19167" t="s">
        <v>6792</v>
      </c>
      <c r="G19167" t="s">
        <v>6792</v>
      </c>
      <c r="H19167" t="s">
        <v>6792</v>
      </c>
      <c r="I19167" t="s">
        <v>6792</v>
      </c>
      <c r="J19167" t="e">
        <f t="shared" si="299"/>
        <v>#VALUE!</v>
      </c>
    </row>
    <row r="19168" spans="1:10" x14ac:dyDescent="0.35">
      <c r="A19168" s="1">
        <v>19166</v>
      </c>
      <c r="B19168" t="s">
        <v>4809</v>
      </c>
      <c r="C19168" t="s">
        <v>2</v>
      </c>
      <c r="D19168">
        <v>1</v>
      </c>
      <c r="E19168" t="s">
        <v>6792</v>
      </c>
      <c r="F19168" t="s">
        <v>6792</v>
      </c>
      <c r="G19168" t="s">
        <v>6792</v>
      </c>
      <c r="H19168" t="s">
        <v>6792</v>
      </c>
      <c r="I19168" t="s">
        <v>6792</v>
      </c>
      <c r="J19168" t="e">
        <f t="shared" si="299"/>
        <v>#VALUE!</v>
      </c>
    </row>
    <row r="19169" spans="1:10" x14ac:dyDescent="0.35">
      <c r="A19169" s="1">
        <v>19167</v>
      </c>
      <c r="B19169" t="s">
        <v>4809</v>
      </c>
      <c r="C19169" t="s">
        <v>3</v>
      </c>
      <c r="D19169">
        <v>0</v>
      </c>
      <c r="E19169" t="s">
        <v>6792</v>
      </c>
      <c r="F19169" t="s">
        <v>6792</v>
      </c>
      <c r="G19169" t="s">
        <v>6792</v>
      </c>
      <c r="H19169" t="s">
        <v>6792</v>
      </c>
      <c r="I19169" t="s">
        <v>6792</v>
      </c>
      <c r="J19169" t="e">
        <f t="shared" si="299"/>
        <v>#VALUE!</v>
      </c>
    </row>
    <row r="19170" spans="1:10" x14ac:dyDescent="0.35">
      <c r="A19170" s="1">
        <v>19168</v>
      </c>
      <c r="B19170" t="s">
        <v>4809</v>
      </c>
      <c r="C19170" t="s">
        <v>3</v>
      </c>
      <c r="D19170">
        <v>1</v>
      </c>
      <c r="E19170" t="s">
        <v>6792</v>
      </c>
      <c r="F19170" t="s">
        <v>6792</v>
      </c>
      <c r="G19170" t="s">
        <v>6792</v>
      </c>
      <c r="H19170" t="s">
        <v>6792</v>
      </c>
      <c r="I19170" t="s">
        <v>6792</v>
      </c>
      <c r="J19170" t="e">
        <f t="shared" si="299"/>
        <v>#VALUE!</v>
      </c>
    </row>
    <row r="19171" spans="1:10" x14ac:dyDescent="0.35">
      <c r="A19171" s="1">
        <v>19169</v>
      </c>
      <c r="B19171" t="s">
        <v>4810</v>
      </c>
      <c r="C19171" t="s">
        <v>2</v>
      </c>
      <c r="D19171">
        <v>0</v>
      </c>
      <c r="E19171" t="s">
        <v>6792</v>
      </c>
      <c r="F19171" t="s">
        <v>6792</v>
      </c>
      <c r="G19171" t="s">
        <v>6792</v>
      </c>
      <c r="H19171" t="s">
        <v>6792</v>
      </c>
      <c r="I19171" t="s">
        <v>6792</v>
      </c>
      <c r="J19171" t="e">
        <f t="shared" si="299"/>
        <v>#VALUE!</v>
      </c>
    </row>
    <row r="19172" spans="1:10" x14ac:dyDescent="0.35">
      <c r="A19172" s="1">
        <v>19170</v>
      </c>
      <c r="B19172" t="s">
        <v>4810</v>
      </c>
      <c r="C19172" t="s">
        <v>2</v>
      </c>
      <c r="D19172">
        <v>1</v>
      </c>
      <c r="E19172" t="s">
        <v>6792</v>
      </c>
      <c r="F19172" t="s">
        <v>6792</v>
      </c>
      <c r="G19172" t="s">
        <v>6792</v>
      </c>
      <c r="H19172" t="s">
        <v>6792</v>
      </c>
      <c r="I19172" t="s">
        <v>6792</v>
      </c>
      <c r="J19172" t="e">
        <f t="shared" si="299"/>
        <v>#VALUE!</v>
      </c>
    </row>
    <row r="19173" spans="1:10" x14ac:dyDescent="0.35">
      <c r="A19173" s="1">
        <v>19171</v>
      </c>
      <c r="B19173" t="s">
        <v>4810</v>
      </c>
      <c r="C19173" t="s">
        <v>3</v>
      </c>
      <c r="D19173">
        <v>0</v>
      </c>
      <c r="E19173" t="s">
        <v>6792</v>
      </c>
      <c r="F19173" t="s">
        <v>6792</v>
      </c>
      <c r="G19173" t="s">
        <v>6792</v>
      </c>
      <c r="H19173" t="s">
        <v>6792</v>
      </c>
      <c r="I19173" t="s">
        <v>6792</v>
      </c>
      <c r="J19173" t="e">
        <f t="shared" si="299"/>
        <v>#VALUE!</v>
      </c>
    </row>
    <row r="19174" spans="1:10" x14ac:dyDescent="0.35">
      <c r="A19174" s="1">
        <v>19172</v>
      </c>
      <c r="B19174" t="s">
        <v>4810</v>
      </c>
      <c r="C19174" t="s">
        <v>3</v>
      </c>
      <c r="D19174">
        <v>1</v>
      </c>
      <c r="E19174" t="s">
        <v>6792</v>
      </c>
      <c r="F19174" t="s">
        <v>6792</v>
      </c>
      <c r="G19174" t="s">
        <v>6792</v>
      </c>
      <c r="H19174" t="s">
        <v>6792</v>
      </c>
      <c r="I19174" t="s">
        <v>6792</v>
      </c>
      <c r="J19174" t="e">
        <f t="shared" si="299"/>
        <v>#VALUE!</v>
      </c>
    </row>
    <row r="19175" spans="1:10" x14ac:dyDescent="0.35">
      <c r="A19175" s="1">
        <v>19173</v>
      </c>
      <c r="B19175" t="s">
        <v>4811</v>
      </c>
      <c r="C19175" t="s">
        <v>2</v>
      </c>
      <c r="D19175">
        <v>0</v>
      </c>
      <c r="E19175">
        <v>227</v>
      </c>
      <c r="F19175">
        <v>17701.56307977737</v>
      </c>
      <c r="G19175">
        <v>48.800169073863799</v>
      </c>
      <c r="H19175">
        <v>0.85018726591760296</v>
      </c>
      <c r="I19175">
        <v>267</v>
      </c>
      <c r="J19175">
        <f t="shared" si="299"/>
        <v>40</v>
      </c>
    </row>
    <row r="19176" spans="1:10" x14ac:dyDescent="0.35">
      <c r="A19176" s="1">
        <v>19174</v>
      </c>
      <c r="B19176" t="s">
        <v>4811</v>
      </c>
      <c r="C19176" t="s">
        <v>2</v>
      </c>
      <c r="D19176">
        <v>1</v>
      </c>
      <c r="E19176">
        <v>40</v>
      </c>
      <c r="F19176">
        <v>10213.836734693879</v>
      </c>
      <c r="G19176">
        <v>35.778577174895709</v>
      </c>
      <c r="H19176">
        <v>0.14981273408239701</v>
      </c>
      <c r="I19176">
        <v>267</v>
      </c>
      <c r="J19176">
        <f t="shared" si="299"/>
        <v>227</v>
      </c>
    </row>
    <row r="19177" spans="1:10" x14ac:dyDescent="0.35">
      <c r="A19177" s="1">
        <v>19175</v>
      </c>
      <c r="B19177" t="s">
        <v>4811</v>
      </c>
      <c r="C19177" t="s">
        <v>3</v>
      </c>
      <c r="D19177">
        <v>0</v>
      </c>
      <c r="E19177">
        <v>279</v>
      </c>
      <c r="F19177">
        <v>22712.038715769591</v>
      </c>
      <c r="G19177">
        <v>57.044287179503293</v>
      </c>
      <c r="H19177">
        <v>0.91776315789473684</v>
      </c>
      <c r="I19177">
        <v>304</v>
      </c>
      <c r="J19177">
        <f t="shared" si="299"/>
        <v>25</v>
      </c>
    </row>
    <row r="19178" spans="1:10" x14ac:dyDescent="0.35">
      <c r="A19178" s="1">
        <v>19176</v>
      </c>
      <c r="B19178" t="s">
        <v>4811</v>
      </c>
      <c r="C19178" t="s">
        <v>3</v>
      </c>
      <c r="D19178">
        <v>1</v>
      </c>
      <c r="E19178">
        <v>25</v>
      </c>
      <c r="F19178">
        <v>18534.459183673469</v>
      </c>
      <c r="G19178">
        <v>51.64145112271833</v>
      </c>
      <c r="H19178">
        <v>8.2236842105263164E-2</v>
      </c>
      <c r="I19178">
        <v>304</v>
      </c>
      <c r="J19178">
        <f t="shared" si="299"/>
        <v>279</v>
      </c>
    </row>
    <row r="19179" spans="1:10" x14ac:dyDescent="0.35">
      <c r="A19179" s="1">
        <v>19177</v>
      </c>
      <c r="B19179" t="s">
        <v>4812</v>
      </c>
      <c r="C19179" t="s">
        <v>2</v>
      </c>
      <c r="D19179">
        <v>0</v>
      </c>
      <c r="E19179">
        <v>331</v>
      </c>
      <c r="F19179">
        <v>13031.04667328699</v>
      </c>
      <c r="G19179">
        <v>42.321826397902129</v>
      </c>
      <c r="H19179">
        <v>0.85529715762273906</v>
      </c>
      <c r="I19179">
        <v>387</v>
      </c>
      <c r="J19179">
        <f t="shared" si="299"/>
        <v>56</v>
      </c>
    </row>
    <row r="19180" spans="1:10" x14ac:dyDescent="0.35">
      <c r="A19180" s="1">
        <v>19178</v>
      </c>
      <c r="B19180" t="s">
        <v>4812</v>
      </c>
      <c r="C19180" t="s">
        <v>2</v>
      </c>
      <c r="D19180">
        <v>1</v>
      </c>
      <c r="E19180">
        <v>56</v>
      </c>
      <c r="F19180">
        <v>6494.7634135977332</v>
      </c>
      <c r="G19180">
        <v>32.390987411743588</v>
      </c>
      <c r="H19180">
        <v>0.144702842377261</v>
      </c>
      <c r="I19180">
        <v>387</v>
      </c>
      <c r="J19180">
        <f t="shared" si="299"/>
        <v>331</v>
      </c>
    </row>
    <row r="19181" spans="1:10" x14ac:dyDescent="0.35">
      <c r="A19181" s="1">
        <v>19179</v>
      </c>
      <c r="B19181" t="s">
        <v>4812</v>
      </c>
      <c r="C19181" t="s">
        <v>3</v>
      </c>
      <c r="D19181">
        <v>0</v>
      </c>
      <c r="E19181">
        <v>350</v>
      </c>
      <c r="F19181">
        <v>21877.357272727269</v>
      </c>
      <c r="G19181">
        <v>56.215424178917488</v>
      </c>
      <c r="H19181">
        <v>0.85995085995085996</v>
      </c>
      <c r="I19181">
        <v>407</v>
      </c>
      <c r="J19181">
        <f t="shared" si="299"/>
        <v>57</v>
      </c>
    </row>
    <row r="19182" spans="1:10" x14ac:dyDescent="0.35">
      <c r="A19182" s="1">
        <v>19180</v>
      </c>
      <c r="B19182" t="s">
        <v>4812</v>
      </c>
      <c r="C19182" t="s">
        <v>3</v>
      </c>
      <c r="D19182">
        <v>1</v>
      </c>
      <c r="E19182">
        <v>57</v>
      </c>
      <c r="F19182">
        <v>20309.508000000002</v>
      </c>
      <c r="G19182">
        <v>49.761145330551408</v>
      </c>
      <c r="H19182">
        <v>0.14004914004913999</v>
      </c>
      <c r="I19182">
        <v>407</v>
      </c>
      <c r="J19182">
        <f t="shared" si="299"/>
        <v>350</v>
      </c>
    </row>
    <row r="19183" spans="1:10" x14ac:dyDescent="0.35">
      <c r="A19183" s="1">
        <v>19181</v>
      </c>
      <c r="B19183" t="s">
        <v>4813</v>
      </c>
      <c r="C19183" t="s">
        <v>2</v>
      </c>
      <c r="D19183">
        <v>0</v>
      </c>
      <c r="E19183" t="s">
        <v>6792</v>
      </c>
      <c r="F19183" t="s">
        <v>6792</v>
      </c>
      <c r="G19183" t="s">
        <v>6792</v>
      </c>
      <c r="H19183" t="s">
        <v>6792</v>
      </c>
      <c r="I19183" t="s">
        <v>6792</v>
      </c>
      <c r="J19183" t="e">
        <f t="shared" si="299"/>
        <v>#VALUE!</v>
      </c>
    </row>
    <row r="19184" spans="1:10" x14ac:dyDescent="0.35">
      <c r="A19184" s="1">
        <v>19182</v>
      </c>
      <c r="B19184" t="s">
        <v>4813</v>
      </c>
      <c r="C19184" t="s">
        <v>2</v>
      </c>
      <c r="D19184">
        <v>1</v>
      </c>
      <c r="E19184" t="s">
        <v>6792</v>
      </c>
      <c r="F19184" t="s">
        <v>6792</v>
      </c>
      <c r="G19184" t="s">
        <v>6792</v>
      </c>
      <c r="H19184" t="s">
        <v>6792</v>
      </c>
      <c r="I19184" t="s">
        <v>6792</v>
      </c>
      <c r="J19184" t="e">
        <f t="shared" si="299"/>
        <v>#VALUE!</v>
      </c>
    </row>
    <row r="19185" spans="1:10" x14ac:dyDescent="0.35">
      <c r="A19185" s="1">
        <v>19183</v>
      </c>
      <c r="B19185" t="s">
        <v>4813</v>
      </c>
      <c r="C19185" t="s">
        <v>3</v>
      </c>
      <c r="D19185">
        <v>0</v>
      </c>
      <c r="E19185" t="s">
        <v>6792</v>
      </c>
      <c r="F19185" t="s">
        <v>6792</v>
      </c>
      <c r="G19185" t="s">
        <v>6792</v>
      </c>
      <c r="H19185" t="s">
        <v>6792</v>
      </c>
      <c r="I19185" t="s">
        <v>6792</v>
      </c>
      <c r="J19185" t="e">
        <f t="shared" si="299"/>
        <v>#VALUE!</v>
      </c>
    </row>
    <row r="19186" spans="1:10" x14ac:dyDescent="0.35">
      <c r="A19186" s="1">
        <v>19184</v>
      </c>
      <c r="B19186" t="s">
        <v>4813</v>
      </c>
      <c r="C19186" t="s">
        <v>3</v>
      </c>
      <c r="D19186">
        <v>1</v>
      </c>
      <c r="E19186" t="s">
        <v>6792</v>
      </c>
      <c r="F19186" t="s">
        <v>6792</v>
      </c>
      <c r="G19186" t="s">
        <v>6792</v>
      </c>
      <c r="H19186" t="s">
        <v>6792</v>
      </c>
      <c r="I19186" t="s">
        <v>6792</v>
      </c>
      <c r="J19186" t="e">
        <f t="shared" si="299"/>
        <v>#VALUE!</v>
      </c>
    </row>
    <row r="19187" spans="1:10" x14ac:dyDescent="0.35">
      <c r="A19187" s="1">
        <v>19185</v>
      </c>
      <c r="B19187" t="s">
        <v>4814</v>
      </c>
      <c r="C19187" t="s">
        <v>2</v>
      </c>
      <c r="D19187">
        <v>0</v>
      </c>
      <c r="E19187" t="s">
        <v>6792</v>
      </c>
      <c r="F19187" t="s">
        <v>6792</v>
      </c>
      <c r="G19187" t="s">
        <v>6792</v>
      </c>
      <c r="H19187" t="s">
        <v>6792</v>
      </c>
      <c r="I19187" t="s">
        <v>6792</v>
      </c>
      <c r="J19187" t="e">
        <f t="shared" si="299"/>
        <v>#VALUE!</v>
      </c>
    </row>
    <row r="19188" spans="1:10" x14ac:dyDescent="0.35">
      <c r="A19188" s="1">
        <v>19186</v>
      </c>
      <c r="B19188" t="s">
        <v>4814</v>
      </c>
      <c r="C19188" t="s">
        <v>2</v>
      </c>
      <c r="D19188">
        <v>1</v>
      </c>
      <c r="E19188" t="s">
        <v>6792</v>
      </c>
      <c r="F19188" t="s">
        <v>6792</v>
      </c>
      <c r="G19188" t="s">
        <v>6792</v>
      </c>
      <c r="H19188" t="s">
        <v>6792</v>
      </c>
      <c r="I19188" t="s">
        <v>6792</v>
      </c>
      <c r="J19188" t="e">
        <f t="shared" si="299"/>
        <v>#VALUE!</v>
      </c>
    </row>
    <row r="19189" spans="1:10" x14ac:dyDescent="0.35">
      <c r="A19189" s="1">
        <v>19187</v>
      </c>
      <c r="B19189" t="s">
        <v>4814</v>
      </c>
      <c r="C19189" t="s">
        <v>3</v>
      </c>
      <c r="D19189">
        <v>0</v>
      </c>
      <c r="E19189" t="s">
        <v>6792</v>
      </c>
      <c r="F19189" t="s">
        <v>6792</v>
      </c>
      <c r="G19189" t="s">
        <v>6792</v>
      </c>
      <c r="H19189" t="s">
        <v>6792</v>
      </c>
      <c r="I19189" t="s">
        <v>6792</v>
      </c>
      <c r="J19189" t="e">
        <f t="shared" si="299"/>
        <v>#VALUE!</v>
      </c>
    </row>
    <row r="19190" spans="1:10" x14ac:dyDescent="0.35">
      <c r="A19190" s="1">
        <v>19188</v>
      </c>
      <c r="B19190" t="s">
        <v>4814</v>
      </c>
      <c r="C19190" t="s">
        <v>3</v>
      </c>
      <c r="D19190">
        <v>1</v>
      </c>
      <c r="E19190" t="s">
        <v>6792</v>
      </c>
      <c r="F19190" t="s">
        <v>6792</v>
      </c>
      <c r="G19190" t="s">
        <v>6792</v>
      </c>
      <c r="H19190" t="s">
        <v>6792</v>
      </c>
      <c r="I19190" t="s">
        <v>6792</v>
      </c>
      <c r="J19190" t="e">
        <f t="shared" si="299"/>
        <v>#VALUE!</v>
      </c>
    </row>
    <row r="19191" spans="1:10" x14ac:dyDescent="0.35">
      <c r="A19191" s="1">
        <v>19189</v>
      </c>
      <c r="B19191" t="s">
        <v>4815</v>
      </c>
      <c r="C19191" t="s">
        <v>2</v>
      </c>
      <c r="D19191">
        <v>0</v>
      </c>
      <c r="E19191" t="s">
        <v>6792</v>
      </c>
      <c r="F19191" t="s">
        <v>6792</v>
      </c>
      <c r="G19191" t="s">
        <v>6792</v>
      </c>
      <c r="H19191" t="s">
        <v>6792</v>
      </c>
      <c r="I19191" t="s">
        <v>6792</v>
      </c>
      <c r="J19191" t="e">
        <f t="shared" si="299"/>
        <v>#VALUE!</v>
      </c>
    </row>
    <row r="19192" spans="1:10" x14ac:dyDescent="0.35">
      <c r="A19192" s="1">
        <v>19190</v>
      </c>
      <c r="B19192" t="s">
        <v>4815</v>
      </c>
      <c r="C19192" t="s">
        <v>2</v>
      </c>
      <c r="D19192">
        <v>1</v>
      </c>
      <c r="E19192" t="s">
        <v>6792</v>
      </c>
      <c r="F19192" t="s">
        <v>6792</v>
      </c>
      <c r="G19192" t="s">
        <v>6792</v>
      </c>
      <c r="H19192" t="s">
        <v>6792</v>
      </c>
      <c r="I19192" t="s">
        <v>6792</v>
      </c>
      <c r="J19192" t="e">
        <f t="shared" si="299"/>
        <v>#VALUE!</v>
      </c>
    </row>
    <row r="19193" spans="1:10" x14ac:dyDescent="0.35">
      <c r="A19193" s="1">
        <v>19191</v>
      </c>
      <c r="B19193" t="s">
        <v>4815</v>
      </c>
      <c r="C19193" t="s">
        <v>3</v>
      </c>
      <c r="D19193">
        <v>0</v>
      </c>
      <c r="E19193" t="s">
        <v>6792</v>
      </c>
      <c r="F19193" t="s">
        <v>6792</v>
      </c>
      <c r="G19193" t="s">
        <v>6792</v>
      </c>
      <c r="H19193" t="s">
        <v>6792</v>
      </c>
      <c r="I19193" t="s">
        <v>6792</v>
      </c>
      <c r="J19193" t="e">
        <f t="shared" si="299"/>
        <v>#VALUE!</v>
      </c>
    </row>
    <row r="19194" spans="1:10" x14ac:dyDescent="0.35">
      <c r="A19194" s="1">
        <v>19192</v>
      </c>
      <c r="B19194" t="s">
        <v>4815</v>
      </c>
      <c r="C19194" t="s">
        <v>3</v>
      </c>
      <c r="D19194">
        <v>1</v>
      </c>
      <c r="E19194" t="s">
        <v>6792</v>
      </c>
      <c r="F19194" t="s">
        <v>6792</v>
      </c>
      <c r="G19194" t="s">
        <v>6792</v>
      </c>
      <c r="H19194" t="s">
        <v>6792</v>
      </c>
      <c r="I19194" t="s">
        <v>6792</v>
      </c>
      <c r="J19194" t="e">
        <f t="shared" si="299"/>
        <v>#VALUE!</v>
      </c>
    </row>
    <row r="19195" spans="1:10" x14ac:dyDescent="0.35">
      <c r="A19195" s="1">
        <v>19193</v>
      </c>
      <c r="B19195" t="s">
        <v>4816</v>
      </c>
      <c r="C19195" t="s">
        <v>2</v>
      </c>
      <c r="D19195">
        <v>0</v>
      </c>
      <c r="E19195" t="s">
        <v>6792</v>
      </c>
      <c r="F19195" t="s">
        <v>6792</v>
      </c>
      <c r="G19195" t="s">
        <v>6792</v>
      </c>
      <c r="H19195" t="s">
        <v>6792</v>
      </c>
      <c r="I19195" t="s">
        <v>6792</v>
      </c>
      <c r="J19195" t="e">
        <f t="shared" si="299"/>
        <v>#VALUE!</v>
      </c>
    </row>
    <row r="19196" spans="1:10" x14ac:dyDescent="0.35">
      <c r="A19196" s="1">
        <v>19194</v>
      </c>
      <c r="B19196" t="s">
        <v>4816</v>
      </c>
      <c r="C19196" t="s">
        <v>2</v>
      </c>
      <c r="D19196">
        <v>1</v>
      </c>
      <c r="E19196" t="s">
        <v>6792</v>
      </c>
      <c r="F19196" t="s">
        <v>6792</v>
      </c>
      <c r="G19196" t="s">
        <v>6792</v>
      </c>
      <c r="H19196" t="s">
        <v>6792</v>
      </c>
      <c r="I19196" t="s">
        <v>6792</v>
      </c>
      <c r="J19196" t="e">
        <f t="shared" si="299"/>
        <v>#VALUE!</v>
      </c>
    </row>
    <row r="19197" spans="1:10" x14ac:dyDescent="0.35">
      <c r="A19197" s="1">
        <v>19195</v>
      </c>
      <c r="B19197" t="s">
        <v>4816</v>
      </c>
      <c r="C19197" t="s">
        <v>3</v>
      </c>
      <c r="D19197">
        <v>0</v>
      </c>
      <c r="E19197" t="s">
        <v>6792</v>
      </c>
      <c r="F19197" t="s">
        <v>6792</v>
      </c>
      <c r="G19197" t="s">
        <v>6792</v>
      </c>
      <c r="H19197" t="s">
        <v>6792</v>
      </c>
      <c r="I19197" t="s">
        <v>6792</v>
      </c>
      <c r="J19197" t="e">
        <f t="shared" si="299"/>
        <v>#VALUE!</v>
      </c>
    </row>
    <row r="19198" spans="1:10" x14ac:dyDescent="0.35">
      <c r="A19198" s="1">
        <v>19196</v>
      </c>
      <c r="B19198" t="s">
        <v>4816</v>
      </c>
      <c r="C19198" t="s">
        <v>3</v>
      </c>
      <c r="D19198">
        <v>1</v>
      </c>
      <c r="E19198" t="s">
        <v>6792</v>
      </c>
      <c r="F19198" t="s">
        <v>6792</v>
      </c>
      <c r="G19198" t="s">
        <v>6792</v>
      </c>
      <c r="H19198" t="s">
        <v>6792</v>
      </c>
      <c r="I19198" t="s">
        <v>6792</v>
      </c>
      <c r="J19198" t="e">
        <f t="shared" si="299"/>
        <v>#VALUE!</v>
      </c>
    </row>
    <row r="19199" spans="1:10" x14ac:dyDescent="0.35">
      <c r="A19199" s="1">
        <v>19197</v>
      </c>
      <c r="B19199" t="s">
        <v>4817</v>
      </c>
      <c r="C19199" t="s">
        <v>2</v>
      </c>
      <c r="D19199">
        <v>0</v>
      </c>
      <c r="E19199" t="s">
        <v>6792</v>
      </c>
      <c r="F19199" t="s">
        <v>6792</v>
      </c>
      <c r="G19199" t="s">
        <v>6792</v>
      </c>
      <c r="H19199" t="s">
        <v>6792</v>
      </c>
      <c r="I19199" t="s">
        <v>6792</v>
      </c>
      <c r="J19199" t="e">
        <f t="shared" si="299"/>
        <v>#VALUE!</v>
      </c>
    </row>
    <row r="19200" spans="1:10" x14ac:dyDescent="0.35">
      <c r="A19200" s="1">
        <v>19198</v>
      </c>
      <c r="B19200" t="s">
        <v>4817</v>
      </c>
      <c r="C19200" t="s">
        <v>2</v>
      </c>
      <c r="D19200">
        <v>1</v>
      </c>
      <c r="E19200" t="s">
        <v>6792</v>
      </c>
      <c r="F19200" t="s">
        <v>6792</v>
      </c>
      <c r="G19200" t="s">
        <v>6792</v>
      </c>
      <c r="H19200" t="s">
        <v>6792</v>
      </c>
      <c r="I19200" t="s">
        <v>6792</v>
      </c>
      <c r="J19200" t="e">
        <f t="shared" si="299"/>
        <v>#VALUE!</v>
      </c>
    </row>
    <row r="19201" spans="1:10" x14ac:dyDescent="0.35">
      <c r="A19201" s="1">
        <v>19199</v>
      </c>
      <c r="B19201" t="s">
        <v>4817</v>
      </c>
      <c r="C19201" t="s">
        <v>3</v>
      </c>
      <c r="D19201">
        <v>0</v>
      </c>
      <c r="E19201" t="s">
        <v>6792</v>
      </c>
      <c r="F19201" t="s">
        <v>6792</v>
      </c>
      <c r="G19201" t="s">
        <v>6792</v>
      </c>
      <c r="H19201" t="s">
        <v>6792</v>
      </c>
      <c r="I19201" t="s">
        <v>6792</v>
      </c>
      <c r="J19201" t="e">
        <f t="shared" si="299"/>
        <v>#VALUE!</v>
      </c>
    </row>
    <row r="19202" spans="1:10" x14ac:dyDescent="0.35">
      <c r="A19202" s="1">
        <v>19200</v>
      </c>
      <c r="B19202" t="s">
        <v>4817</v>
      </c>
      <c r="C19202" t="s">
        <v>3</v>
      </c>
      <c r="D19202">
        <v>1</v>
      </c>
      <c r="E19202" t="s">
        <v>6792</v>
      </c>
      <c r="F19202" t="s">
        <v>6792</v>
      </c>
      <c r="G19202" t="s">
        <v>6792</v>
      </c>
      <c r="H19202" t="s">
        <v>6792</v>
      </c>
      <c r="I19202" t="s">
        <v>6792</v>
      </c>
      <c r="J19202" t="e">
        <f t="shared" si="299"/>
        <v>#VALUE!</v>
      </c>
    </row>
    <row r="19203" spans="1:10" x14ac:dyDescent="0.35">
      <c r="A19203" s="1">
        <v>19201</v>
      </c>
      <c r="B19203" t="s">
        <v>4818</v>
      </c>
      <c r="C19203" t="s">
        <v>2</v>
      </c>
      <c r="D19203">
        <v>0</v>
      </c>
      <c r="E19203" t="s">
        <v>6792</v>
      </c>
      <c r="F19203" t="s">
        <v>6792</v>
      </c>
      <c r="G19203" t="s">
        <v>6792</v>
      </c>
      <c r="H19203" t="s">
        <v>6792</v>
      </c>
      <c r="I19203" t="s">
        <v>6792</v>
      </c>
      <c r="J19203" t="e">
        <f t="shared" ref="J19203:J19266" si="300">I19203-E19203</f>
        <v>#VALUE!</v>
      </c>
    </row>
    <row r="19204" spans="1:10" x14ac:dyDescent="0.35">
      <c r="A19204" s="1">
        <v>19202</v>
      </c>
      <c r="B19204" t="s">
        <v>4818</v>
      </c>
      <c r="C19204" t="s">
        <v>2</v>
      </c>
      <c r="D19204">
        <v>1</v>
      </c>
      <c r="E19204" t="s">
        <v>6792</v>
      </c>
      <c r="F19204" t="s">
        <v>6792</v>
      </c>
      <c r="G19204" t="s">
        <v>6792</v>
      </c>
      <c r="H19204" t="s">
        <v>6792</v>
      </c>
      <c r="I19204" t="s">
        <v>6792</v>
      </c>
      <c r="J19204" t="e">
        <f t="shared" si="300"/>
        <v>#VALUE!</v>
      </c>
    </row>
    <row r="19205" spans="1:10" x14ac:dyDescent="0.35">
      <c r="A19205" s="1">
        <v>19203</v>
      </c>
      <c r="B19205" t="s">
        <v>4818</v>
      </c>
      <c r="C19205" t="s">
        <v>3</v>
      </c>
      <c r="D19205">
        <v>0</v>
      </c>
      <c r="E19205" t="s">
        <v>6792</v>
      </c>
      <c r="F19205" t="s">
        <v>6792</v>
      </c>
      <c r="G19205" t="s">
        <v>6792</v>
      </c>
      <c r="H19205" t="s">
        <v>6792</v>
      </c>
      <c r="I19205" t="s">
        <v>6792</v>
      </c>
      <c r="J19205" t="e">
        <f t="shared" si="300"/>
        <v>#VALUE!</v>
      </c>
    </row>
    <row r="19206" spans="1:10" x14ac:dyDescent="0.35">
      <c r="A19206" s="1">
        <v>19204</v>
      </c>
      <c r="B19206" t="s">
        <v>4818</v>
      </c>
      <c r="C19206" t="s">
        <v>3</v>
      </c>
      <c r="D19206">
        <v>1</v>
      </c>
      <c r="E19206" t="s">
        <v>6792</v>
      </c>
      <c r="F19206" t="s">
        <v>6792</v>
      </c>
      <c r="G19206" t="s">
        <v>6792</v>
      </c>
      <c r="H19206" t="s">
        <v>6792</v>
      </c>
      <c r="I19206" t="s">
        <v>6792</v>
      </c>
      <c r="J19206" t="e">
        <f t="shared" si="300"/>
        <v>#VALUE!</v>
      </c>
    </row>
    <row r="19207" spans="1:10" x14ac:dyDescent="0.35">
      <c r="A19207" s="1">
        <v>19205</v>
      </c>
      <c r="B19207" t="s">
        <v>4819</v>
      </c>
      <c r="C19207" t="s">
        <v>2</v>
      </c>
      <c r="D19207">
        <v>0</v>
      </c>
      <c r="E19207">
        <v>218</v>
      </c>
      <c r="F19207">
        <v>18383.20686456401</v>
      </c>
      <c r="G19207">
        <v>49.567410133246987</v>
      </c>
      <c r="H19207">
        <v>0.85490196078431369</v>
      </c>
      <c r="I19207">
        <v>255</v>
      </c>
      <c r="J19207">
        <f t="shared" si="300"/>
        <v>37</v>
      </c>
    </row>
    <row r="19208" spans="1:10" x14ac:dyDescent="0.35">
      <c r="A19208" s="1">
        <v>19206</v>
      </c>
      <c r="B19208" t="s">
        <v>4819</v>
      </c>
      <c r="C19208" t="s">
        <v>2</v>
      </c>
      <c r="D19208">
        <v>1</v>
      </c>
      <c r="E19208">
        <v>37</v>
      </c>
      <c r="F19208">
        <v>12278.674280039721</v>
      </c>
      <c r="G19208">
        <v>37.955183944343318</v>
      </c>
      <c r="H19208">
        <v>0.14509803921568629</v>
      </c>
      <c r="I19208">
        <v>255</v>
      </c>
      <c r="J19208">
        <f t="shared" si="300"/>
        <v>218</v>
      </c>
    </row>
    <row r="19209" spans="1:10" x14ac:dyDescent="0.35">
      <c r="A19209" s="1">
        <v>19207</v>
      </c>
      <c r="B19209" t="s">
        <v>4819</v>
      </c>
      <c r="C19209" t="s">
        <v>3</v>
      </c>
      <c r="D19209">
        <v>0</v>
      </c>
      <c r="E19209">
        <v>236</v>
      </c>
      <c r="F19209">
        <v>24206.790520357499</v>
      </c>
      <c r="G19209">
        <v>60.354993238601331</v>
      </c>
      <c r="H19209">
        <v>0.9007633587786259</v>
      </c>
      <c r="I19209">
        <v>262</v>
      </c>
      <c r="J19209">
        <f t="shared" si="300"/>
        <v>26</v>
      </c>
    </row>
    <row r="19210" spans="1:10" x14ac:dyDescent="0.35">
      <c r="A19210" s="1">
        <v>19208</v>
      </c>
      <c r="B19210" t="s">
        <v>4819</v>
      </c>
      <c r="C19210" t="s">
        <v>3</v>
      </c>
      <c r="D19210">
        <v>1</v>
      </c>
      <c r="E19210">
        <v>26</v>
      </c>
      <c r="F19210">
        <v>20071.17423444055</v>
      </c>
      <c r="G19210">
        <v>52.901391258731927</v>
      </c>
      <c r="H19210">
        <v>9.9236641221374045E-2</v>
      </c>
      <c r="I19210">
        <v>262</v>
      </c>
      <c r="J19210">
        <f t="shared" si="300"/>
        <v>236</v>
      </c>
    </row>
    <row r="19211" spans="1:10" x14ac:dyDescent="0.35">
      <c r="A19211" s="1">
        <v>19209</v>
      </c>
      <c r="B19211" t="s">
        <v>4820</v>
      </c>
      <c r="C19211" t="s">
        <v>2</v>
      </c>
      <c r="D19211">
        <v>0</v>
      </c>
      <c r="E19211" t="s">
        <v>6792</v>
      </c>
      <c r="F19211" t="s">
        <v>6792</v>
      </c>
      <c r="G19211" t="s">
        <v>6792</v>
      </c>
      <c r="H19211" t="s">
        <v>6792</v>
      </c>
      <c r="I19211" t="s">
        <v>6792</v>
      </c>
      <c r="J19211" t="e">
        <f t="shared" si="300"/>
        <v>#VALUE!</v>
      </c>
    </row>
    <row r="19212" spans="1:10" x14ac:dyDescent="0.35">
      <c r="A19212" s="1">
        <v>19210</v>
      </c>
      <c r="B19212" t="s">
        <v>4820</v>
      </c>
      <c r="C19212" t="s">
        <v>2</v>
      </c>
      <c r="D19212">
        <v>1</v>
      </c>
      <c r="E19212" t="s">
        <v>6792</v>
      </c>
      <c r="F19212" t="s">
        <v>6792</v>
      </c>
      <c r="G19212" t="s">
        <v>6792</v>
      </c>
      <c r="H19212" t="s">
        <v>6792</v>
      </c>
      <c r="I19212" t="s">
        <v>6792</v>
      </c>
      <c r="J19212" t="e">
        <f t="shared" si="300"/>
        <v>#VALUE!</v>
      </c>
    </row>
    <row r="19213" spans="1:10" x14ac:dyDescent="0.35">
      <c r="A19213" s="1">
        <v>19211</v>
      </c>
      <c r="B19213" t="s">
        <v>4820</v>
      </c>
      <c r="C19213" t="s">
        <v>3</v>
      </c>
      <c r="D19213">
        <v>0</v>
      </c>
      <c r="E19213">
        <v>234</v>
      </c>
      <c r="F19213">
        <v>23195.218499999999</v>
      </c>
      <c r="G19213">
        <v>57.064650123021963</v>
      </c>
      <c r="H19213">
        <v>0.9140625</v>
      </c>
      <c r="I19213">
        <v>256</v>
      </c>
      <c r="J19213">
        <f t="shared" si="300"/>
        <v>22</v>
      </c>
    </row>
    <row r="19214" spans="1:10" x14ac:dyDescent="0.35">
      <c r="A19214" s="1">
        <v>19212</v>
      </c>
      <c r="B19214" t="s">
        <v>4820</v>
      </c>
      <c r="C19214" t="s">
        <v>3</v>
      </c>
      <c r="D19214">
        <v>1</v>
      </c>
      <c r="E19214">
        <v>22</v>
      </c>
      <c r="F19214">
        <v>21924.297971330059</v>
      </c>
      <c r="G19214">
        <v>52.380542198344479</v>
      </c>
      <c r="H19214">
        <v>8.59375E-2</v>
      </c>
      <c r="I19214">
        <v>256</v>
      </c>
      <c r="J19214">
        <f t="shared" si="300"/>
        <v>234</v>
      </c>
    </row>
    <row r="19215" spans="1:10" x14ac:dyDescent="0.35">
      <c r="A19215" s="1">
        <v>19213</v>
      </c>
      <c r="B19215" t="s">
        <v>4821</v>
      </c>
      <c r="C19215" t="s">
        <v>2</v>
      </c>
      <c r="D19215">
        <v>0</v>
      </c>
      <c r="E19215" t="s">
        <v>6792</v>
      </c>
      <c r="F19215" t="s">
        <v>6792</v>
      </c>
      <c r="G19215" t="s">
        <v>6792</v>
      </c>
      <c r="H19215" t="s">
        <v>6792</v>
      </c>
      <c r="I19215" t="s">
        <v>6792</v>
      </c>
      <c r="J19215" t="e">
        <f t="shared" si="300"/>
        <v>#VALUE!</v>
      </c>
    </row>
    <row r="19216" spans="1:10" x14ac:dyDescent="0.35">
      <c r="A19216" s="1">
        <v>19214</v>
      </c>
      <c r="B19216" t="s">
        <v>4821</v>
      </c>
      <c r="C19216" t="s">
        <v>2</v>
      </c>
      <c r="D19216">
        <v>1</v>
      </c>
      <c r="E19216" t="s">
        <v>6792</v>
      </c>
      <c r="F19216" t="s">
        <v>6792</v>
      </c>
      <c r="G19216" t="s">
        <v>6792</v>
      </c>
      <c r="H19216" t="s">
        <v>6792</v>
      </c>
      <c r="I19216" t="s">
        <v>6792</v>
      </c>
      <c r="J19216" t="e">
        <f t="shared" si="300"/>
        <v>#VALUE!</v>
      </c>
    </row>
    <row r="19217" spans="1:10" x14ac:dyDescent="0.35">
      <c r="A19217" s="1">
        <v>19215</v>
      </c>
      <c r="B19217" t="s">
        <v>4821</v>
      </c>
      <c r="C19217" t="s">
        <v>3</v>
      </c>
      <c r="D19217">
        <v>0</v>
      </c>
      <c r="E19217" t="s">
        <v>6792</v>
      </c>
      <c r="F19217" t="s">
        <v>6792</v>
      </c>
      <c r="G19217" t="s">
        <v>6792</v>
      </c>
      <c r="H19217" t="s">
        <v>6792</v>
      </c>
      <c r="I19217" t="s">
        <v>6792</v>
      </c>
      <c r="J19217" t="e">
        <f t="shared" si="300"/>
        <v>#VALUE!</v>
      </c>
    </row>
    <row r="19218" spans="1:10" x14ac:dyDescent="0.35">
      <c r="A19218" s="1">
        <v>19216</v>
      </c>
      <c r="B19218" t="s">
        <v>4821</v>
      </c>
      <c r="C19218" t="s">
        <v>3</v>
      </c>
      <c r="D19218">
        <v>1</v>
      </c>
      <c r="E19218" t="s">
        <v>6792</v>
      </c>
      <c r="F19218" t="s">
        <v>6792</v>
      </c>
      <c r="G19218" t="s">
        <v>6792</v>
      </c>
      <c r="H19218" t="s">
        <v>6792</v>
      </c>
      <c r="I19218" t="s">
        <v>6792</v>
      </c>
      <c r="J19218" t="e">
        <f t="shared" si="300"/>
        <v>#VALUE!</v>
      </c>
    </row>
    <row r="19219" spans="1:10" x14ac:dyDescent="0.35">
      <c r="A19219" s="1">
        <v>19217</v>
      </c>
      <c r="B19219" t="s">
        <v>4822</v>
      </c>
      <c r="C19219" t="s">
        <v>2</v>
      </c>
      <c r="D19219">
        <v>0</v>
      </c>
      <c r="E19219">
        <v>212</v>
      </c>
      <c r="F19219">
        <v>12466.07884655335</v>
      </c>
      <c r="G19219">
        <v>41.784509079107451</v>
      </c>
      <c r="H19219">
        <v>0.80303030303030298</v>
      </c>
      <c r="I19219">
        <v>264</v>
      </c>
      <c r="J19219">
        <f t="shared" si="300"/>
        <v>52</v>
      </c>
    </row>
    <row r="19220" spans="1:10" x14ac:dyDescent="0.35">
      <c r="A19220" s="1">
        <v>19218</v>
      </c>
      <c r="B19220" t="s">
        <v>4822</v>
      </c>
      <c r="C19220" t="s">
        <v>2</v>
      </c>
      <c r="D19220">
        <v>1</v>
      </c>
      <c r="E19220">
        <v>52</v>
      </c>
      <c r="F19220">
        <v>5941.1808638491466</v>
      </c>
      <c r="G19220">
        <v>28.735361213660109</v>
      </c>
      <c r="H19220">
        <v>0.19696969696969699</v>
      </c>
      <c r="I19220">
        <v>264</v>
      </c>
      <c r="J19220">
        <f t="shared" si="300"/>
        <v>212</v>
      </c>
    </row>
    <row r="19221" spans="1:10" x14ac:dyDescent="0.35">
      <c r="A19221" s="1">
        <v>19219</v>
      </c>
      <c r="B19221" t="s">
        <v>4822</v>
      </c>
      <c r="C19221" t="s">
        <v>3</v>
      </c>
      <c r="D19221">
        <v>0</v>
      </c>
      <c r="E19221">
        <v>217</v>
      </c>
      <c r="F19221">
        <v>20320.43342776204</v>
      </c>
      <c r="G19221">
        <v>53.658977296921258</v>
      </c>
      <c r="H19221">
        <v>0.81886792452830193</v>
      </c>
      <c r="I19221">
        <v>265</v>
      </c>
      <c r="J19221">
        <f t="shared" si="300"/>
        <v>48</v>
      </c>
    </row>
    <row r="19222" spans="1:10" x14ac:dyDescent="0.35">
      <c r="A19222" s="1">
        <v>19220</v>
      </c>
      <c r="B19222" t="s">
        <v>4822</v>
      </c>
      <c r="C19222" t="s">
        <v>3</v>
      </c>
      <c r="D19222">
        <v>1</v>
      </c>
      <c r="E19222">
        <v>48</v>
      </c>
      <c r="F19222">
        <v>15972.51979167237</v>
      </c>
      <c r="G19222">
        <v>44.35167843689689</v>
      </c>
      <c r="H19222">
        <v>0.1811320754716981</v>
      </c>
      <c r="I19222">
        <v>265</v>
      </c>
      <c r="J19222">
        <f t="shared" si="300"/>
        <v>217</v>
      </c>
    </row>
    <row r="19223" spans="1:10" x14ac:dyDescent="0.35">
      <c r="A19223" s="1">
        <v>19221</v>
      </c>
      <c r="B19223" t="s">
        <v>4823</v>
      </c>
      <c r="C19223" t="s">
        <v>2</v>
      </c>
      <c r="D19223">
        <v>0</v>
      </c>
      <c r="E19223" t="s">
        <v>6792</v>
      </c>
      <c r="F19223" t="s">
        <v>6792</v>
      </c>
      <c r="G19223" t="s">
        <v>6792</v>
      </c>
      <c r="H19223" t="s">
        <v>6792</v>
      </c>
      <c r="I19223" t="s">
        <v>6792</v>
      </c>
      <c r="J19223" t="e">
        <f t="shared" si="300"/>
        <v>#VALUE!</v>
      </c>
    </row>
    <row r="19224" spans="1:10" x14ac:dyDescent="0.35">
      <c r="A19224" s="1">
        <v>19222</v>
      </c>
      <c r="B19224" t="s">
        <v>4823</v>
      </c>
      <c r="C19224" t="s">
        <v>2</v>
      </c>
      <c r="D19224">
        <v>1</v>
      </c>
      <c r="E19224" t="s">
        <v>6792</v>
      </c>
      <c r="F19224" t="s">
        <v>6792</v>
      </c>
      <c r="G19224" t="s">
        <v>6792</v>
      </c>
      <c r="H19224" t="s">
        <v>6792</v>
      </c>
      <c r="I19224" t="s">
        <v>6792</v>
      </c>
      <c r="J19224" t="e">
        <f t="shared" si="300"/>
        <v>#VALUE!</v>
      </c>
    </row>
    <row r="19225" spans="1:10" x14ac:dyDescent="0.35">
      <c r="A19225" s="1">
        <v>19223</v>
      </c>
      <c r="B19225" t="s">
        <v>4823</v>
      </c>
      <c r="C19225" t="s">
        <v>3</v>
      </c>
      <c r="D19225">
        <v>0</v>
      </c>
      <c r="E19225" t="s">
        <v>6792</v>
      </c>
      <c r="F19225" t="s">
        <v>6792</v>
      </c>
      <c r="G19225" t="s">
        <v>6792</v>
      </c>
      <c r="H19225" t="s">
        <v>6792</v>
      </c>
      <c r="I19225" t="s">
        <v>6792</v>
      </c>
      <c r="J19225" t="e">
        <f t="shared" si="300"/>
        <v>#VALUE!</v>
      </c>
    </row>
    <row r="19226" spans="1:10" x14ac:dyDescent="0.35">
      <c r="A19226" s="1">
        <v>19224</v>
      </c>
      <c r="B19226" t="s">
        <v>4823</v>
      </c>
      <c r="C19226" t="s">
        <v>3</v>
      </c>
      <c r="D19226">
        <v>1</v>
      </c>
      <c r="E19226" t="s">
        <v>6792</v>
      </c>
      <c r="F19226" t="s">
        <v>6792</v>
      </c>
      <c r="G19226" t="s">
        <v>6792</v>
      </c>
      <c r="H19226" t="s">
        <v>6792</v>
      </c>
      <c r="I19226" t="s">
        <v>6792</v>
      </c>
      <c r="J19226" t="e">
        <f t="shared" si="300"/>
        <v>#VALUE!</v>
      </c>
    </row>
    <row r="19227" spans="1:10" x14ac:dyDescent="0.35">
      <c r="A19227" s="1">
        <v>19225</v>
      </c>
      <c r="B19227" t="s">
        <v>4824</v>
      </c>
      <c r="C19227" t="s">
        <v>2</v>
      </c>
      <c r="D19227">
        <v>0</v>
      </c>
      <c r="E19227">
        <v>329</v>
      </c>
      <c r="F19227">
        <v>10675.388682745819</v>
      </c>
      <c r="G19227">
        <v>37.636441250009277</v>
      </c>
      <c r="H19227">
        <v>0.85900783289817229</v>
      </c>
      <c r="I19227">
        <v>383</v>
      </c>
      <c r="J19227">
        <f t="shared" si="300"/>
        <v>54</v>
      </c>
    </row>
    <row r="19228" spans="1:10" x14ac:dyDescent="0.35">
      <c r="A19228" s="1">
        <v>19226</v>
      </c>
      <c r="B19228" t="s">
        <v>4824</v>
      </c>
      <c r="C19228" t="s">
        <v>2</v>
      </c>
      <c r="D19228">
        <v>1</v>
      </c>
      <c r="E19228">
        <v>54</v>
      </c>
      <c r="F19228">
        <v>6099.0282179605838</v>
      </c>
      <c r="G19228">
        <v>29.23821914290691</v>
      </c>
      <c r="H19228">
        <v>0.14099216710182769</v>
      </c>
      <c r="I19228">
        <v>383</v>
      </c>
      <c r="J19228">
        <f t="shared" si="300"/>
        <v>329</v>
      </c>
    </row>
    <row r="19229" spans="1:10" x14ac:dyDescent="0.35">
      <c r="A19229" s="1">
        <v>19227</v>
      </c>
      <c r="B19229" t="s">
        <v>4824</v>
      </c>
      <c r="C19229" t="s">
        <v>3</v>
      </c>
      <c r="D19229">
        <v>0</v>
      </c>
      <c r="E19229">
        <v>358</v>
      </c>
      <c r="F19229">
        <v>20832.27750377715</v>
      </c>
      <c r="G19229">
        <v>53.20764777941325</v>
      </c>
      <c r="H19229">
        <v>0.84633569739952719</v>
      </c>
      <c r="I19229">
        <v>423</v>
      </c>
      <c r="J19229">
        <f t="shared" si="300"/>
        <v>65</v>
      </c>
    </row>
    <row r="19230" spans="1:10" x14ac:dyDescent="0.35">
      <c r="A19230" s="1">
        <v>19228</v>
      </c>
      <c r="B19230" t="s">
        <v>4824</v>
      </c>
      <c r="C19230" t="s">
        <v>3</v>
      </c>
      <c r="D19230">
        <v>1</v>
      </c>
      <c r="E19230">
        <v>65</v>
      </c>
      <c r="F19230">
        <v>11147</v>
      </c>
      <c r="G19230">
        <v>39.049315841357981</v>
      </c>
      <c r="H19230">
        <v>0.15366430260047281</v>
      </c>
      <c r="I19230">
        <v>423</v>
      </c>
      <c r="J19230">
        <f t="shared" si="300"/>
        <v>358</v>
      </c>
    </row>
    <row r="19231" spans="1:10" x14ac:dyDescent="0.35">
      <c r="A19231" s="1">
        <v>19229</v>
      </c>
      <c r="B19231" t="s">
        <v>4825</v>
      </c>
      <c r="C19231" t="s">
        <v>2</v>
      </c>
      <c r="D19231">
        <v>0</v>
      </c>
      <c r="E19231" t="s">
        <v>6792</v>
      </c>
      <c r="F19231" t="s">
        <v>6792</v>
      </c>
      <c r="G19231" t="s">
        <v>6792</v>
      </c>
      <c r="H19231" t="s">
        <v>6792</v>
      </c>
      <c r="I19231" t="s">
        <v>6792</v>
      </c>
      <c r="J19231" t="e">
        <f t="shared" si="300"/>
        <v>#VALUE!</v>
      </c>
    </row>
    <row r="19232" spans="1:10" x14ac:dyDescent="0.35">
      <c r="A19232" s="1">
        <v>19230</v>
      </c>
      <c r="B19232" t="s">
        <v>4825</v>
      </c>
      <c r="C19232" t="s">
        <v>2</v>
      </c>
      <c r="D19232">
        <v>1</v>
      </c>
      <c r="E19232" t="s">
        <v>6792</v>
      </c>
      <c r="F19232" t="s">
        <v>6792</v>
      </c>
      <c r="G19232" t="s">
        <v>6792</v>
      </c>
      <c r="H19232" t="s">
        <v>6792</v>
      </c>
      <c r="I19232" t="s">
        <v>6792</v>
      </c>
      <c r="J19232" t="e">
        <f t="shared" si="300"/>
        <v>#VALUE!</v>
      </c>
    </row>
    <row r="19233" spans="1:10" x14ac:dyDescent="0.35">
      <c r="A19233" s="1">
        <v>19231</v>
      </c>
      <c r="B19233" t="s">
        <v>4825</v>
      </c>
      <c r="C19233" t="s">
        <v>3</v>
      </c>
      <c r="D19233">
        <v>0</v>
      </c>
      <c r="E19233" t="s">
        <v>6792</v>
      </c>
      <c r="F19233" t="s">
        <v>6792</v>
      </c>
      <c r="G19233" t="s">
        <v>6792</v>
      </c>
      <c r="H19233" t="s">
        <v>6792</v>
      </c>
      <c r="I19233" t="s">
        <v>6792</v>
      </c>
      <c r="J19233" t="e">
        <f t="shared" si="300"/>
        <v>#VALUE!</v>
      </c>
    </row>
    <row r="19234" spans="1:10" x14ac:dyDescent="0.35">
      <c r="A19234" s="1">
        <v>19232</v>
      </c>
      <c r="B19234" t="s">
        <v>4825</v>
      </c>
      <c r="C19234" t="s">
        <v>3</v>
      </c>
      <c r="D19234">
        <v>1</v>
      </c>
      <c r="E19234" t="s">
        <v>6792</v>
      </c>
      <c r="F19234" t="s">
        <v>6792</v>
      </c>
      <c r="G19234" t="s">
        <v>6792</v>
      </c>
      <c r="H19234" t="s">
        <v>6792</v>
      </c>
      <c r="I19234" t="s">
        <v>6792</v>
      </c>
      <c r="J19234" t="e">
        <f t="shared" si="300"/>
        <v>#VALUE!</v>
      </c>
    </row>
    <row r="19235" spans="1:10" x14ac:dyDescent="0.35">
      <c r="A19235" s="1">
        <v>19233</v>
      </c>
      <c r="B19235" t="s">
        <v>4826</v>
      </c>
      <c r="C19235" t="s">
        <v>2</v>
      </c>
      <c r="D19235">
        <v>0</v>
      </c>
      <c r="E19235" t="s">
        <v>6792</v>
      </c>
      <c r="F19235" t="s">
        <v>6792</v>
      </c>
      <c r="G19235" t="s">
        <v>6792</v>
      </c>
      <c r="H19235" t="s">
        <v>6792</v>
      </c>
      <c r="I19235" t="s">
        <v>6792</v>
      </c>
      <c r="J19235" t="e">
        <f t="shared" si="300"/>
        <v>#VALUE!</v>
      </c>
    </row>
    <row r="19236" spans="1:10" x14ac:dyDescent="0.35">
      <c r="A19236" s="1">
        <v>19234</v>
      </c>
      <c r="B19236" t="s">
        <v>4826</v>
      </c>
      <c r="C19236" t="s">
        <v>2</v>
      </c>
      <c r="D19236">
        <v>1</v>
      </c>
      <c r="E19236" t="s">
        <v>6792</v>
      </c>
      <c r="F19236" t="s">
        <v>6792</v>
      </c>
      <c r="G19236" t="s">
        <v>6792</v>
      </c>
      <c r="H19236" t="s">
        <v>6792</v>
      </c>
      <c r="I19236" t="s">
        <v>6792</v>
      </c>
      <c r="J19236" t="e">
        <f t="shared" si="300"/>
        <v>#VALUE!</v>
      </c>
    </row>
    <row r="19237" spans="1:10" x14ac:dyDescent="0.35">
      <c r="A19237" s="1">
        <v>19235</v>
      </c>
      <c r="B19237" t="s">
        <v>4826</v>
      </c>
      <c r="C19237" t="s">
        <v>3</v>
      </c>
      <c r="D19237">
        <v>0</v>
      </c>
      <c r="E19237" t="s">
        <v>6792</v>
      </c>
      <c r="F19237" t="s">
        <v>6792</v>
      </c>
      <c r="G19237" t="s">
        <v>6792</v>
      </c>
      <c r="H19237" t="s">
        <v>6792</v>
      </c>
      <c r="I19237" t="s">
        <v>6792</v>
      </c>
      <c r="J19237" t="e">
        <f t="shared" si="300"/>
        <v>#VALUE!</v>
      </c>
    </row>
    <row r="19238" spans="1:10" x14ac:dyDescent="0.35">
      <c r="A19238" s="1">
        <v>19236</v>
      </c>
      <c r="B19238" t="s">
        <v>4826</v>
      </c>
      <c r="C19238" t="s">
        <v>3</v>
      </c>
      <c r="D19238">
        <v>1</v>
      </c>
      <c r="E19238" t="s">
        <v>6792</v>
      </c>
      <c r="F19238" t="s">
        <v>6792</v>
      </c>
      <c r="G19238" t="s">
        <v>6792</v>
      </c>
      <c r="H19238" t="s">
        <v>6792</v>
      </c>
      <c r="I19238" t="s">
        <v>6792</v>
      </c>
      <c r="J19238" t="e">
        <f t="shared" si="300"/>
        <v>#VALUE!</v>
      </c>
    </row>
    <row r="19239" spans="1:10" x14ac:dyDescent="0.35">
      <c r="A19239" s="1">
        <v>19237</v>
      </c>
      <c r="B19239" t="s">
        <v>4827</v>
      </c>
      <c r="C19239" t="s">
        <v>2</v>
      </c>
      <c r="D19239">
        <v>0</v>
      </c>
      <c r="E19239" t="s">
        <v>6792</v>
      </c>
      <c r="F19239" t="s">
        <v>6792</v>
      </c>
      <c r="G19239" t="s">
        <v>6792</v>
      </c>
      <c r="H19239" t="s">
        <v>6792</v>
      </c>
      <c r="I19239" t="s">
        <v>6792</v>
      </c>
      <c r="J19239" t="e">
        <f t="shared" si="300"/>
        <v>#VALUE!</v>
      </c>
    </row>
    <row r="19240" spans="1:10" x14ac:dyDescent="0.35">
      <c r="A19240" s="1">
        <v>19238</v>
      </c>
      <c r="B19240" t="s">
        <v>4827</v>
      </c>
      <c r="C19240" t="s">
        <v>2</v>
      </c>
      <c r="D19240">
        <v>1</v>
      </c>
      <c r="E19240" t="s">
        <v>6792</v>
      </c>
      <c r="F19240" t="s">
        <v>6792</v>
      </c>
      <c r="G19240" t="s">
        <v>6792</v>
      </c>
      <c r="H19240" t="s">
        <v>6792</v>
      </c>
      <c r="I19240" t="s">
        <v>6792</v>
      </c>
      <c r="J19240" t="e">
        <f t="shared" si="300"/>
        <v>#VALUE!</v>
      </c>
    </row>
    <row r="19241" spans="1:10" x14ac:dyDescent="0.35">
      <c r="A19241" s="1">
        <v>19239</v>
      </c>
      <c r="B19241" t="s">
        <v>4827</v>
      </c>
      <c r="C19241" t="s">
        <v>3</v>
      </c>
      <c r="D19241">
        <v>0</v>
      </c>
      <c r="E19241" t="s">
        <v>6792</v>
      </c>
      <c r="F19241" t="s">
        <v>6792</v>
      </c>
      <c r="G19241" t="s">
        <v>6792</v>
      </c>
      <c r="H19241" t="s">
        <v>6792</v>
      </c>
      <c r="I19241" t="s">
        <v>6792</v>
      </c>
      <c r="J19241" t="e">
        <f t="shared" si="300"/>
        <v>#VALUE!</v>
      </c>
    </row>
    <row r="19242" spans="1:10" x14ac:dyDescent="0.35">
      <c r="A19242" s="1">
        <v>19240</v>
      </c>
      <c r="B19242" t="s">
        <v>4827</v>
      </c>
      <c r="C19242" t="s">
        <v>3</v>
      </c>
      <c r="D19242">
        <v>1</v>
      </c>
      <c r="E19242" t="s">
        <v>6792</v>
      </c>
      <c r="F19242" t="s">
        <v>6792</v>
      </c>
      <c r="G19242" t="s">
        <v>6792</v>
      </c>
      <c r="H19242" t="s">
        <v>6792</v>
      </c>
      <c r="I19242" t="s">
        <v>6792</v>
      </c>
      <c r="J19242" t="e">
        <f t="shared" si="300"/>
        <v>#VALUE!</v>
      </c>
    </row>
    <row r="19243" spans="1:10" x14ac:dyDescent="0.35">
      <c r="A19243" s="1">
        <v>19241</v>
      </c>
      <c r="B19243" t="s">
        <v>4828</v>
      </c>
      <c r="C19243" t="s">
        <v>2</v>
      </c>
      <c r="D19243">
        <v>0</v>
      </c>
      <c r="E19243" t="s">
        <v>6792</v>
      </c>
      <c r="F19243" t="s">
        <v>6792</v>
      </c>
      <c r="G19243" t="s">
        <v>6792</v>
      </c>
      <c r="H19243" t="s">
        <v>6792</v>
      </c>
      <c r="I19243" t="s">
        <v>6792</v>
      </c>
      <c r="J19243" t="e">
        <f t="shared" si="300"/>
        <v>#VALUE!</v>
      </c>
    </row>
    <row r="19244" spans="1:10" x14ac:dyDescent="0.35">
      <c r="A19244" s="1">
        <v>19242</v>
      </c>
      <c r="B19244" t="s">
        <v>4828</v>
      </c>
      <c r="C19244" t="s">
        <v>2</v>
      </c>
      <c r="D19244">
        <v>1</v>
      </c>
      <c r="E19244" t="s">
        <v>6792</v>
      </c>
      <c r="F19244" t="s">
        <v>6792</v>
      </c>
      <c r="G19244" t="s">
        <v>6792</v>
      </c>
      <c r="H19244" t="s">
        <v>6792</v>
      </c>
      <c r="I19244" t="s">
        <v>6792</v>
      </c>
      <c r="J19244" t="e">
        <f t="shared" si="300"/>
        <v>#VALUE!</v>
      </c>
    </row>
    <row r="19245" spans="1:10" x14ac:dyDescent="0.35">
      <c r="A19245" s="1">
        <v>19243</v>
      </c>
      <c r="B19245" t="s">
        <v>4828</v>
      </c>
      <c r="C19245" t="s">
        <v>3</v>
      </c>
      <c r="D19245">
        <v>0</v>
      </c>
      <c r="E19245" t="s">
        <v>6792</v>
      </c>
      <c r="F19245" t="s">
        <v>6792</v>
      </c>
      <c r="G19245" t="s">
        <v>6792</v>
      </c>
      <c r="H19245" t="s">
        <v>6792</v>
      </c>
      <c r="I19245" t="s">
        <v>6792</v>
      </c>
      <c r="J19245" t="e">
        <f t="shared" si="300"/>
        <v>#VALUE!</v>
      </c>
    </row>
    <row r="19246" spans="1:10" x14ac:dyDescent="0.35">
      <c r="A19246" s="1">
        <v>19244</v>
      </c>
      <c r="B19246" t="s">
        <v>4828</v>
      </c>
      <c r="C19246" t="s">
        <v>3</v>
      </c>
      <c r="D19246">
        <v>1</v>
      </c>
      <c r="E19246" t="s">
        <v>6792</v>
      </c>
      <c r="F19246" t="s">
        <v>6792</v>
      </c>
      <c r="G19246" t="s">
        <v>6792</v>
      </c>
      <c r="H19246" t="s">
        <v>6792</v>
      </c>
      <c r="I19246" t="s">
        <v>6792</v>
      </c>
      <c r="J19246" t="e">
        <f t="shared" si="300"/>
        <v>#VALUE!</v>
      </c>
    </row>
    <row r="19247" spans="1:10" x14ac:dyDescent="0.35">
      <c r="A19247" s="1">
        <v>19245</v>
      </c>
      <c r="B19247" t="s">
        <v>4829</v>
      </c>
      <c r="C19247" t="s">
        <v>2</v>
      </c>
      <c r="D19247">
        <v>0</v>
      </c>
      <c r="E19247" t="s">
        <v>6792</v>
      </c>
      <c r="F19247" t="s">
        <v>6792</v>
      </c>
      <c r="G19247" t="s">
        <v>6792</v>
      </c>
      <c r="H19247" t="s">
        <v>6792</v>
      </c>
      <c r="I19247" t="s">
        <v>6792</v>
      </c>
      <c r="J19247" t="e">
        <f t="shared" si="300"/>
        <v>#VALUE!</v>
      </c>
    </row>
    <row r="19248" spans="1:10" x14ac:dyDescent="0.35">
      <c r="A19248" s="1">
        <v>19246</v>
      </c>
      <c r="B19248" t="s">
        <v>4829</v>
      </c>
      <c r="C19248" t="s">
        <v>2</v>
      </c>
      <c r="D19248">
        <v>1</v>
      </c>
      <c r="E19248" t="s">
        <v>6792</v>
      </c>
      <c r="F19248" t="s">
        <v>6792</v>
      </c>
      <c r="G19248" t="s">
        <v>6792</v>
      </c>
      <c r="H19248" t="s">
        <v>6792</v>
      </c>
      <c r="I19248" t="s">
        <v>6792</v>
      </c>
      <c r="J19248" t="e">
        <f t="shared" si="300"/>
        <v>#VALUE!</v>
      </c>
    </row>
    <row r="19249" spans="1:10" x14ac:dyDescent="0.35">
      <c r="A19249" s="1">
        <v>19247</v>
      </c>
      <c r="B19249" t="s">
        <v>4829</v>
      </c>
      <c r="C19249" t="s">
        <v>3</v>
      </c>
      <c r="D19249">
        <v>0</v>
      </c>
      <c r="E19249" t="s">
        <v>6792</v>
      </c>
      <c r="F19249" t="s">
        <v>6792</v>
      </c>
      <c r="G19249" t="s">
        <v>6792</v>
      </c>
      <c r="H19249" t="s">
        <v>6792</v>
      </c>
      <c r="I19249" t="s">
        <v>6792</v>
      </c>
      <c r="J19249" t="e">
        <f t="shared" si="300"/>
        <v>#VALUE!</v>
      </c>
    </row>
    <row r="19250" spans="1:10" x14ac:dyDescent="0.35">
      <c r="A19250" s="1">
        <v>19248</v>
      </c>
      <c r="B19250" t="s">
        <v>4829</v>
      </c>
      <c r="C19250" t="s">
        <v>3</v>
      </c>
      <c r="D19250">
        <v>1</v>
      </c>
      <c r="E19250" t="s">
        <v>6792</v>
      </c>
      <c r="F19250" t="s">
        <v>6792</v>
      </c>
      <c r="G19250" t="s">
        <v>6792</v>
      </c>
      <c r="H19250" t="s">
        <v>6792</v>
      </c>
      <c r="I19250" t="s">
        <v>6792</v>
      </c>
      <c r="J19250" t="e">
        <f t="shared" si="300"/>
        <v>#VALUE!</v>
      </c>
    </row>
    <row r="19251" spans="1:10" x14ac:dyDescent="0.35">
      <c r="A19251" s="1">
        <v>19249</v>
      </c>
      <c r="B19251" t="s">
        <v>4830</v>
      </c>
      <c r="C19251" t="s">
        <v>2</v>
      </c>
      <c r="D19251">
        <v>0</v>
      </c>
      <c r="E19251" t="s">
        <v>6792</v>
      </c>
      <c r="F19251" t="s">
        <v>6792</v>
      </c>
      <c r="G19251" t="s">
        <v>6792</v>
      </c>
      <c r="H19251" t="s">
        <v>6792</v>
      </c>
      <c r="I19251" t="s">
        <v>6792</v>
      </c>
      <c r="J19251" t="e">
        <f t="shared" si="300"/>
        <v>#VALUE!</v>
      </c>
    </row>
    <row r="19252" spans="1:10" x14ac:dyDescent="0.35">
      <c r="A19252" s="1">
        <v>19250</v>
      </c>
      <c r="B19252" t="s">
        <v>4830</v>
      </c>
      <c r="C19252" t="s">
        <v>2</v>
      </c>
      <c r="D19252">
        <v>1</v>
      </c>
      <c r="E19252" t="s">
        <v>6792</v>
      </c>
      <c r="F19252" t="s">
        <v>6792</v>
      </c>
      <c r="G19252" t="s">
        <v>6792</v>
      </c>
      <c r="H19252" t="s">
        <v>6792</v>
      </c>
      <c r="I19252" t="s">
        <v>6792</v>
      </c>
      <c r="J19252" t="e">
        <f t="shared" si="300"/>
        <v>#VALUE!</v>
      </c>
    </row>
    <row r="19253" spans="1:10" x14ac:dyDescent="0.35">
      <c r="A19253" s="1">
        <v>19251</v>
      </c>
      <c r="B19253" t="s">
        <v>4830</v>
      </c>
      <c r="C19253" t="s">
        <v>3</v>
      </c>
      <c r="D19253">
        <v>0</v>
      </c>
      <c r="E19253" t="s">
        <v>6792</v>
      </c>
      <c r="F19253" t="s">
        <v>6792</v>
      </c>
      <c r="G19253" t="s">
        <v>6792</v>
      </c>
      <c r="H19253" t="s">
        <v>6792</v>
      </c>
      <c r="I19253" t="s">
        <v>6792</v>
      </c>
      <c r="J19253" t="e">
        <f t="shared" si="300"/>
        <v>#VALUE!</v>
      </c>
    </row>
    <row r="19254" spans="1:10" x14ac:dyDescent="0.35">
      <c r="A19254" s="1">
        <v>19252</v>
      </c>
      <c r="B19254" t="s">
        <v>4830</v>
      </c>
      <c r="C19254" t="s">
        <v>3</v>
      </c>
      <c r="D19254">
        <v>1</v>
      </c>
      <c r="E19254" t="s">
        <v>6792</v>
      </c>
      <c r="F19254" t="s">
        <v>6792</v>
      </c>
      <c r="G19254" t="s">
        <v>6792</v>
      </c>
      <c r="H19254" t="s">
        <v>6792</v>
      </c>
      <c r="I19254" t="s">
        <v>6792</v>
      </c>
      <c r="J19254" t="e">
        <f t="shared" si="300"/>
        <v>#VALUE!</v>
      </c>
    </row>
    <row r="19255" spans="1:10" x14ac:dyDescent="0.35">
      <c r="A19255" s="1">
        <v>19253</v>
      </c>
      <c r="B19255" t="s">
        <v>4831</v>
      </c>
      <c r="C19255" t="s">
        <v>2</v>
      </c>
      <c r="D19255">
        <v>0</v>
      </c>
      <c r="E19255" t="s">
        <v>6792</v>
      </c>
      <c r="F19255" t="s">
        <v>6792</v>
      </c>
      <c r="G19255" t="s">
        <v>6792</v>
      </c>
      <c r="H19255" t="s">
        <v>6792</v>
      </c>
      <c r="I19255" t="s">
        <v>6792</v>
      </c>
      <c r="J19255" t="e">
        <f t="shared" si="300"/>
        <v>#VALUE!</v>
      </c>
    </row>
    <row r="19256" spans="1:10" x14ac:dyDescent="0.35">
      <c r="A19256" s="1">
        <v>19254</v>
      </c>
      <c r="B19256" t="s">
        <v>4831</v>
      </c>
      <c r="C19256" t="s">
        <v>2</v>
      </c>
      <c r="D19256">
        <v>1</v>
      </c>
      <c r="E19256" t="s">
        <v>6792</v>
      </c>
      <c r="F19256" t="s">
        <v>6792</v>
      </c>
      <c r="G19256" t="s">
        <v>6792</v>
      </c>
      <c r="H19256" t="s">
        <v>6792</v>
      </c>
      <c r="I19256" t="s">
        <v>6792</v>
      </c>
      <c r="J19256" t="e">
        <f t="shared" si="300"/>
        <v>#VALUE!</v>
      </c>
    </row>
    <row r="19257" spans="1:10" x14ac:dyDescent="0.35">
      <c r="A19257" s="1">
        <v>19255</v>
      </c>
      <c r="B19257" t="s">
        <v>4831</v>
      </c>
      <c r="C19257" t="s">
        <v>3</v>
      </c>
      <c r="D19257">
        <v>0</v>
      </c>
      <c r="E19257" t="s">
        <v>6792</v>
      </c>
      <c r="F19257" t="s">
        <v>6792</v>
      </c>
      <c r="G19257" t="s">
        <v>6792</v>
      </c>
      <c r="H19257" t="s">
        <v>6792</v>
      </c>
      <c r="I19257" t="s">
        <v>6792</v>
      </c>
      <c r="J19257" t="e">
        <f t="shared" si="300"/>
        <v>#VALUE!</v>
      </c>
    </row>
    <row r="19258" spans="1:10" x14ac:dyDescent="0.35">
      <c r="A19258" s="1">
        <v>19256</v>
      </c>
      <c r="B19258" t="s">
        <v>4831</v>
      </c>
      <c r="C19258" t="s">
        <v>3</v>
      </c>
      <c r="D19258">
        <v>1</v>
      </c>
      <c r="E19258" t="s">
        <v>6792</v>
      </c>
      <c r="F19258" t="s">
        <v>6792</v>
      </c>
      <c r="G19258" t="s">
        <v>6792</v>
      </c>
      <c r="H19258" t="s">
        <v>6792</v>
      </c>
      <c r="I19258" t="s">
        <v>6792</v>
      </c>
      <c r="J19258" t="e">
        <f t="shared" si="300"/>
        <v>#VALUE!</v>
      </c>
    </row>
    <row r="19259" spans="1:10" x14ac:dyDescent="0.35">
      <c r="A19259" s="1">
        <v>19257</v>
      </c>
      <c r="B19259" t="s">
        <v>4832</v>
      </c>
      <c r="C19259" t="s">
        <v>2</v>
      </c>
      <c r="D19259">
        <v>0</v>
      </c>
      <c r="E19259" t="s">
        <v>6792</v>
      </c>
      <c r="F19259" t="s">
        <v>6792</v>
      </c>
      <c r="G19259" t="s">
        <v>6792</v>
      </c>
      <c r="H19259" t="s">
        <v>6792</v>
      </c>
      <c r="I19259" t="s">
        <v>6792</v>
      </c>
      <c r="J19259" t="e">
        <f t="shared" si="300"/>
        <v>#VALUE!</v>
      </c>
    </row>
    <row r="19260" spans="1:10" x14ac:dyDescent="0.35">
      <c r="A19260" s="1">
        <v>19258</v>
      </c>
      <c r="B19260" t="s">
        <v>4832</v>
      </c>
      <c r="C19260" t="s">
        <v>2</v>
      </c>
      <c r="D19260">
        <v>1</v>
      </c>
      <c r="E19260" t="s">
        <v>6792</v>
      </c>
      <c r="F19260" t="s">
        <v>6792</v>
      </c>
      <c r="G19260" t="s">
        <v>6792</v>
      </c>
      <c r="H19260" t="s">
        <v>6792</v>
      </c>
      <c r="I19260" t="s">
        <v>6792</v>
      </c>
      <c r="J19260" t="e">
        <f t="shared" si="300"/>
        <v>#VALUE!</v>
      </c>
    </row>
    <row r="19261" spans="1:10" x14ac:dyDescent="0.35">
      <c r="A19261" s="1">
        <v>19259</v>
      </c>
      <c r="B19261" t="s">
        <v>4832</v>
      </c>
      <c r="C19261" t="s">
        <v>3</v>
      </c>
      <c r="D19261">
        <v>0</v>
      </c>
      <c r="E19261">
        <v>423</v>
      </c>
      <c r="F19261">
        <v>25456</v>
      </c>
      <c r="G19261">
        <v>61.814285924686352</v>
      </c>
      <c r="H19261">
        <v>0.95485327313769752</v>
      </c>
      <c r="I19261">
        <v>443</v>
      </c>
      <c r="J19261">
        <f t="shared" si="300"/>
        <v>20</v>
      </c>
    </row>
    <row r="19262" spans="1:10" x14ac:dyDescent="0.35">
      <c r="A19262" s="1">
        <v>19260</v>
      </c>
      <c r="B19262" t="s">
        <v>4832</v>
      </c>
      <c r="C19262" t="s">
        <v>3</v>
      </c>
      <c r="D19262">
        <v>1</v>
      </c>
      <c r="E19262">
        <v>20</v>
      </c>
      <c r="F19262">
        <v>18175.829671525011</v>
      </c>
      <c r="G19262">
        <v>51.938370222880508</v>
      </c>
      <c r="H19262">
        <v>4.5146726862302478E-2</v>
      </c>
      <c r="I19262">
        <v>443</v>
      </c>
      <c r="J19262">
        <f t="shared" si="300"/>
        <v>423</v>
      </c>
    </row>
    <row r="19263" spans="1:10" x14ac:dyDescent="0.35">
      <c r="A19263" s="1">
        <v>19261</v>
      </c>
      <c r="B19263" t="s">
        <v>4833</v>
      </c>
      <c r="C19263" t="s">
        <v>2</v>
      </c>
      <c r="D19263">
        <v>0</v>
      </c>
      <c r="E19263" t="s">
        <v>6792</v>
      </c>
      <c r="F19263" t="s">
        <v>6792</v>
      </c>
      <c r="G19263" t="s">
        <v>6792</v>
      </c>
      <c r="H19263" t="s">
        <v>6792</v>
      </c>
      <c r="I19263" t="s">
        <v>6792</v>
      </c>
      <c r="J19263" t="e">
        <f t="shared" si="300"/>
        <v>#VALUE!</v>
      </c>
    </row>
    <row r="19264" spans="1:10" x14ac:dyDescent="0.35">
      <c r="A19264" s="1">
        <v>19262</v>
      </c>
      <c r="B19264" t="s">
        <v>4833</v>
      </c>
      <c r="C19264" t="s">
        <v>2</v>
      </c>
      <c r="D19264">
        <v>1</v>
      </c>
      <c r="E19264" t="s">
        <v>6792</v>
      </c>
      <c r="F19264" t="s">
        <v>6792</v>
      </c>
      <c r="G19264" t="s">
        <v>6792</v>
      </c>
      <c r="H19264" t="s">
        <v>6792</v>
      </c>
      <c r="I19264" t="s">
        <v>6792</v>
      </c>
      <c r="J19264" t="e">
        <f t="shared" si="300"/>
        <v>#VALUE!</v>
      </c>
    </row>
    <row r="19265" spans="1:10" x14ac:dyDescent="0.35">
      <c r="A19265" s="1">
        <v>19263</v>
      </c>
      <c r="B19265" t="s">
        <v>4833</v>
      </c>
      <c r="C19265" t="s">
        <v>3</v>
      </c>
      <c r="D19265">
        <v>0</v>
      </c>
      <c r="E19265" t="s">
        <v>6792</v>
      </c>
      <c r="F19265" t="s">
        <v>6792</v>
      </c>
      <c r="G19265" t="s">
        <v>6792</v>
      </c>
      <c r="H19265" t="s">
        <v>6792</v>
      </c>
      <c r="I19265" t="s">
        <v>6792</v>
      </c>
      <c r="J19265" t="e">
        <f t="shared" si="300"/>
        <v>#VALUE!</v>
      </c>
    </row>
    <row r="19266" spans="1:10" x14ac:dyDescent="0.35">
      <c r="A19266" s="1">
        <v>19264</v>
      </c>
      <c r="B19266" t="s">
        <v>4833</v>
      </c>
      <c r="C19266" t="s">
        <v>3</v>
      </c>
      <c r="D19266">
        <v>1</v>
      </c>
      <c r="E19266" t="s">
        <v>6792</v>
      </c>
      <c r="F19266" t="s">
        <v>6792</v>
      </c>
      <c r="G19266" t="s">
        <v>6792</v>
      </c>
      <c r="H19266" t="s">
        <v>6792</v>
      </c>
      <c r="I19266" t="s">
        <v>6792</v>
      </c>
      <c r="J19266" t="e">
        <f t="shared" si="300"/>
        <v>#VALUE!</v>
      </c>
    </row>
    <row r="19267" spans="1:10" x14ac:dyDescent="0.35">
      <c r="A19267" s="1">
        <v>19265</v>
      </c>
      <c r="B19267" t="s">
        <v>4834</v>
      </c>
      <c r="C19267" t="s">
        <v>2</v>
      </c>
      <c r="D19267">
        <v>0</v>
      </c>
      <c r="E19267" t="s">
        <v>6792</v>
      </c>
      <c r="F19267" t="s">
        <v>6792</v>
      </c>
      <c r="G19267" t="s">
        <v>6792</v>
      </c>
      <c r="H19267" t="s">
        <v>6792</v>
      </c>
      <c r="I19267" t="s">
        <v>6792</v>
      </c>
      <c r="J19267" t="e">
        <f t="shared" ref="J19267:J19330" si="301">I19267-E19267</f>
        <v>#VALUE!</v>
      </c>
    </row>
    <row r="19268" spans="1:10" x14ac:dyDescent="0.35">
      <c r="A19268" s="1">
        <v>19266</v>
      </c>
      <c r="B19268" t="s">
        <v>4834</v>
      </c>
      <c r="C19268" t="s">
        <v>2</v>
      </c>
      <c r="D19268">
        <v>1</v>
      </c>
      <c r="E19268" t="s">
        <v>6792</v>
      </c>
      <c r="F19268" t="s">
        <v>6792</v>
      </c>
      <c r="G19268" t="s">
        <v>6792</v>
      </c>
      <c r="H19268" t="s">
        <v>6792</v>
      </c>
      <c r="I19268" t="s">
        <v>6792</v>
      </c>
      <c r="J19268" t="e">
        <f t="shared" si="301"/>
        <v>#VALUE!</v>
      </c>
    </row>
    <row r="19269" spans="1:10" x14ac:dyDescent="0.35">
      <c r="A19269" s="1">
        <v>19267</v>
      </c>
      <c r="B19269" t="s">
        <v>4834</v>
      </c>
      <c r="C19269" t="s">
        <v>3</v>
      </c>
      <c r="D19269">
        <v>0</v>
      </c>
      <c r="E19269" t="s">
        <v>6792</v>
      </c>
      <c r="F19269" t="s">
        <v>6792</v>
      </c>
      <c r="G19269" t="s">
        <v>6792</v>
      </c>
      <c r="H19269" t="s">
        <v>6792</v>
      </c>
      <c r="I19269" t="s">
        <v>6792</v>
      </c>
      <c r="J19269" t="e">
        <f t="shared" si="301"/>
        <v>#VALUE!</v>
      </c>
    </row>
    <row r="19270" spans="1:10" x14ac:dyDescent="0.35">
      <c r="A19270" s="1">
        <v>19268</v>
      </c>
      <c r="B19270" t="s">
        <v>4834</v>
      </c>
      <c r="C19270" t="s">
        <v>3</v>
      </c>
      <c r="D19270">
        <v>1</v>
      </c>
      <c r="E19270" t="s">
        <v>6792</v>
      </c>
      <c r="F19270" t="s">
        <v>6792</v>
      </c>
      <c r="G19270" t="s">
        <v>6792</v>
      </c>
      <c r="H19270" t="s">
        <v>6792</v>
      </c>
      <c r="I19270" t="s">
        <v>6792</v>
      </c>
      <c r="J19270" t="e">
        <f t="shared" si="301"/>
        <v>#VALUE!</v>
      </c>
    </row>
    <row r="19271" spans="1:10" x14ac:dyDescent="0.35">
      <c r="A19271" s="1">
        <v>19269</v>
      </c>
      <c r="B19271" t="s">
        <v>4835</v>
      </c>
      <c r="C19271" t="s">
        <v>2</v>
      </c>
      <c r="D19271">
        <v>0</v>
      </c>
      <c r="E19271" t="s">
        <v>6792</v>
      </c>
      <c r="F19271" t="s">
        <v>6792</v>
      </c>
      <c r="G19271" t="s">
        <v>6792</v>
      </c>
      <c r="H19271" t="s">
        <v>6792</v>
      </c>
      <c r="I19271" t="s">
        <v>6792</v>
      </c>
      <c r="J19271" t="e">
        <f t="shared" si="301"/>
        <v>#VALUE!</v>
      </c>
    </row>
    <row r="19272" spans="1:10" x14ac:dyDescent="0.35">
      <c r="A19272" s="1">
        <v>19270</v>
      </c>
      <c r="B19272" t="s">
        <v>4835</v>
      </c>
      <c r="C19272" t="s">
        <v>2</v>
      </c>
      <c r="D19272">
        <v>1</v>
      </c>
      <c r="E19272" t="s">
        <v>6792</v>
      </c>
      <c r="F19272" t="s">
        <v>6792</v>
      </c>
      <c r="G19272" t="s">
        <v>6792</v>
      </c>
      <c r="H19272" t="s">
        <v>6792</v>
      </c>
      <c r="I19272" t="s">
        <v>6792</v>
      </c>
      <c r="J19272" t="e">
        <f t="shared" si="301"/>
        <v>#VALUE!</v>
      </c>
    </row>
    <row r="19273" spans="1:10" x14ac:dyDescent="0.35">
      <c r="A19273" s="1">
        <v>19271</v>
      </c>
      <c r="B19273" t="s">
        <v>4835</v>
      </c>
      <c r="C19273" t="s">
        <v>3</v>
      </c>
      <c r="D19273">
        <v>0</v>
      </c>
      <c r="E19273" t="s">
        <v>6792</v>
      </c>
      <c r="F19273" t="s">
        <v>6792</v>
      </c>
      <c r="G19273" t="s">
        <v>6792</v>
      </c>
      <c r="H19273" t="s">
        <v>6792</v>
      </c>
      <c r="I19273" t="s">
        <v>6792</v>
      </c>
      <c r="J19273" t="e">
        <f t="shared" si="301"/>
        <v>#VALUE!</v>
      </c>
    </row>
    <row r="19274" spans="1:10" x14ac:dyDescent="0.35">
      <c r="A19274" s="1">
        <v>19272</v>
      </c>
      <c r="B19274" t="s">
        <v>4835</v>
      </c>
      <c r="C19274" t="s">
        <v>3</v>
      </c>
      <c r="D19274">
        <v>1</v>
      </c>
      <c r="E19274" t="s">
        <v>6792</v>
      </c>
      <c r="F19274" t="s">
        <v>6792</v>
      </c>
      <c r="G19274" t="s">
        <v>6792</v>
      </c>
      <c r="H19274" t="s">
        <v>6792</v>
      </c>
      <c r="I19274" t="s">
        <v>6792</v>
      </c>
      <c r="J19274" t="e">
        <f t="shared" si="301"/>
        <v>#VALUE!</v>
      </c>
    </row>
    <row r="19275" spans="1:10" x14ac:dyDescent="0.35">
      <c r="A19275" s="1">
        <v>19273</v>
      </c>
      <c r="B19275" t="s">
        <v>4836</v>
      </c>
      <c r="C19275" t="s">
        <v>2</v>
      </c>
      <c r="D19275">
        <v>0</v>
      </c>
      <c r="E19275" t="s">
        <v>6792</v>
      </c>
      <c r="F19275" t="s">
        <v>6792</v>
      </c>
      <c r="G19275" t="s">
        <v>6792</v>
      </c>
      <c r="H19275" t="s">
        <v>6792</v>
      </c>
      <c r="I19275" t="s">
        <v>6792</v>
      </c>
      <c r="J19275" t="e">
        <f t="shared" si="301"/>
        <v>#VALUE!</v>
      </c>
    </row>
    <row r="19276" spans="1:10" x14ac:dyDescent="0.35">
      <c r="A19276" s="1">
        <v>19274</v>
      </c>
      <c r="B19276" t="s">
        <v>4836</v>
      </c>
      <c r="C19276" t="s">
        <v>2</v>
      </c>
      <c r="D19276">
        <v>1</v>
      </c>
      <c r="E19276" t="s">
        <v>6792</v>
      </c>
      <c r="F19276" t="s">
        <v>6792</v>
      </c>
      <c r="G19276" t="s">
        <v>6792</v>
      </c>
      <c r="H19276" t="s">
        <v>6792</v>
      </c>
      <c r="I19276" t="s">
        <v>6792</v>
      </c>
      <c r="J19276" t="e">
        <f t="shared" si="301"/>
        <v>#VALUE!</v>
      </c>
    </row>
    <row r="19277" spans="1:10" x14ac:dyDescent="0.35">
      <c r="A19277" s="1">
        <v>19275</v>
      </c>
      <c r="B19277" t="s">
        <v>4836</v>
      </c>
      <c r="C19277" t="s">
        <v>3</v>
      </c>
      <c r="D19277">
        <v>0</v>
      </c>
      <c r="E19277" t="s">
        <v>6792</v>
      </c>
      <c r="F19277" t="s">
        <v>6792</v>
      </c>
      <c r="G19277" t="s">
        <v>6792</v>
      </c>
      <c r="H19277" t="s">
        <v>6792</v>
      </c>
      <c r="I19277" t="s">
        <v>6792</v>
      </c>
      <c r="J19277" t="e">
        <f t="shared" si="301"/>
        <v>#VALUE!</v>
      </c>
    </row>
    <row r="19278" spans="1:10" x14ac:dyDescent="0.35">
      <c r="A19278" s="1">
        <v>19276</v>
      </c>
      <c r="B19278" t="s">
        <v>4836</v>
      </c>
      <c r="C19278" t="s">
        <v>3</v>
      </c>
      <c r="D19278">
        <v>1</v>
      </c>
      <c r="E19278" t="s">
        <v>6792</v>
      </c>
      <c r="F19278" t="s">
        <v>6792</v>
      </c>
      <c r="G19278" t="s">
        <v>6792</v>
      </c>
      <c r="H19278" t="s">
        <v>6792</v>
      </c>
      <c r="I19278" t="s">
        <v>6792</v>
      </c>
      <c r="J19278" t="e">
        <f t="shared" si="301"/>
        <v>#VALUE!</v>
      </c>
    </row>
    <row r="19279" spans="1:10" x14ac:dyDescent="0.35">
      <c r="A19279" s="1">
        <v>19277</v>
      </c>
      <c r="B19279" t="s">
        <v>4837</v>
      </c>
      <c r="C19279" t="s">
        <v>2</v>
      </c>
      <c r="D19279">
        <v>0</v>
      </c>
      <c r="E19279" t="s">
        <v>6792</v>
      </c>
      <c r="F19279" t="s">
        <v>6792</v>
      </c>
      <c r="G19279" t="s">
        <v>6792</v>
      </c>
      <c r="H19279" t="s">
        <v>6792</v>
      </c>
      <c r="I19279" t="s">
        <v>6792</v>
      </c>
      <c r="J19279" t="e">
        <f t="shared" si="301"/>
        <v>#VALUE!</v>
      </c>
    </row>
    <row r="19280" spans="1:10" x14ac:dyDescent="0.35">
      <c r="A19280" s="1">
        <v>19278</v>
      </c>
      <c r="B19280" t="s">
        <v>4837</v>
      </c>
      <c r="C19280" t="s">
        <v>2</v>
      </c>
      <c r="D19280">
        <v>1</v>
      </c>
      <c r="E19280" t="s">
        <v>6792</v>
      </c>
      <c r="F19280" t="s">
        <v>6792</v>
      </c>
      <c r="G19280" t="s">
        <v>6792</v>
      </c>
      <c r="H19280" t="s">
        <v>6792</v>
      </c>
      <c r="I19280" t="s">
        <v>6792</v>
      </c>
      <c r="J19280" t="e">
        <f t="shared" si="301"/>
        <v>#VALUE!</v>
      </c>
    </row>
    <row r="19281" spans="1:10" x14ac:dyDescent="0.35">
      <c r="A19281" s="1">
        <v>19279</v>
      </c>
      <c r="B19281" t="s">
        <v>4837</v>
      </c>
      <c r="C19281" t="s">
        <v>3</v>
      </c>
      <c r="D19281">
        <v>0</v>
      </c>
      <c r="E19281" t="s">
        <v>6792</v>
      </c>
      <c r="F19281" t="s">
        <v>6792</v>
      </c>
      <c r="G19281" t="s">
        <v>6792</v>
      </c>
      <c r="H19281" t="s">
        <v>6792</v>
      </c>
      <c r="I19281" t="s">
        <v>6792</v>
      </c>
      <c r="J19281" t="e">
        <f t="shared" si="301"/>
        <v>#VALUE!</v>
      </c>
    </row>
    <row r="19282" spans="1:10" x14ac:dyDescent="0.35">
      <c r="A19282" s="1">
        <v>19280</v>
      </c>
      <c r="B19282" t="s">
        <v>4837</v>
      </c>
      <c r="C19282" t="s">
        <v>3</v>
      </c>
      <c r="D19282">
        <v>1</v>
      </c>
      <c r="E19282" t="s">
        <v>6792</v>
      </c>
      <c r="F19282" t="s">
        <v>6792</v>
      </c>
      <c r="G19282" t="s">
        <v>6792</v>
      </c>
      <c r="H19282" t="s">
        <v>6792</v>
      </c>
      <c r="I19282" t="s">
        <v>6792</v>
      </c>
      <c r="J19282" t="e">
        <f t="shared" si="301"/>
        <v>#VALUE!</v>
      </c>
    </row>
    <row r="19283" spans="1:10" x14ac:dyDescent="0.35">
      <c r="A19283" s="1">
        <v>19281</v>
      </c>
      <c r="B19283" t="s">
        <v>4838</v>
      </c>
      <c r="C19283" t="s">
        <v>2</v>
      </c>
      <c r="D19283">
        <v>0</v>
      </c>
      <c r="E19283" t="s">
        <v>6792</v>
      </c>
      <c r="F19283" t="s">
        <v>6792</v>
      </c>
      <c r="G19283" t="s">
        <v>6792</v>
      </c>
      <c r="H19283" t="s">
        <v>6792</v>
      </c>
      <c r="I19283" t="s">
        <v>6792</v>
      </c>
      <c r="J19283" t="e">
        <f t="shared" si="301"/>
        <v>#VALUE!</v>
      </c>
    </row>
    <row r="19284" spans="1:10" x14ac:dyDescent="0.35">
      <c r="A19284" s="1">
        <v>19282</v>
      </c>
      <c r="B19284" t="s">
        <v>4838</v>
      </c>
      <c r="C19284" t="s">
        <v>2</v>
      </c>
      <c r="D19284">
        <v>1</v>
      </c>
      <c r="E19284" t="s">
        <v>6792</v>
      </c>
      <c r="F19284" t="s">
        <v>6792</v>
      </c>
      <c r="G19284" t="s">
        <v>6792</v>
      </c>
      <c r="H19284" t="s">
        <v>6792</v>
      </c>
      <c r="I19284" t="s">
        <v>6792</v>
      </c>
      <c r="J19284" t="e">
        <f t="shared" si="301"/>
        <v>#VALUE!</v>
      </c>
    </row>
    <row r="19285" spans="1:10" x14ac:dyDescent="0.35">
      <c r="A19285" s="1">
        <v>19283</v>
      </c>
      <c r="B19285" t="s">
        <v>4838</v>
      </c>
      <c r="C19285" t="s">
        <v>3</v>
      </c>
      <c r="D19285">
        <v>0</v>
      </c>
      <c r="E19285" t="s">
        <v>6792</v>
      </c>
      <c r="F19285" t="s">
        <v>6792</v>
      </c>
      <c r="G19285" t="s">
        <v>6792</v>
      </c>
      <c r="H19285" t="s">
        <v>6792</v>
      </c>
      <c r="I19285" t="s">
        <v>6792</v>
      </c>
      <c r="J19285" t="e">
        <f t="shared" si="301"/>
        <v>#VALUE!</v>
      </c>
    </row>
    <row r="19286" spans="1:10" x14ac:dyDescent="0.35">
      <c r="A19286" s="1">
        <v>19284</v>
      </c>
      <c r="B19286" t="s">
        <v>4838</v>
      </c>
      <c r="C19286" t="s">
        <v>3</v>
      </c>
      <c r="D19286">
        <v>1</v>
      </c>
      <c r="E19286" t="s">
        <v>6792</v>
      </c>
      <c r="F19286" t="s">
        <v>6792</v>
      </c>
      <c r="G19286" t="s">
        <v>6792</v>
      </c>
      <c r="H19286" t="s">
        <v>6792</v>
      </c>
      <c r="I19286" t="s">
        <v>6792</v>
      </c>
      <c r="J19286" t="e">
        <f t="shared" si="301"/>
        <v>#VALUE!</v>
      </c>
    </row>
    <row r="19287" spans="1:10" x14ac:dyDescent="0.35">
      <c r="A19287" s="1">
        <v>19285</v>
      </c>
      <c r="B19287" t="s">
        <v>4839</v>
      </c>
      <c r="C19287" t="s">
        <v>2</v>
      </c>
      <c r="D19287">
        <v>0</v>
      </c>
      <c r="E19287" t="s">
        <v>6792</v>
      </c>
      <c r="F19287" t="s">
        <v>6792</v>
      </c>
      <c r="G19287" t="s">
        <v>6792</v>
      </c>
      <c r="H19287" t="s">
        <v>6792</v>
      </c>
      <c r="I19287" t="s">
        <v>6792</v>
      </c>
      <c r="J19287" t="e">
        <f t="shared" si="301"/>
        <v>#VALUE!</v>
      </c>
    </row>
    <row r="19288" spans="1:10" x14ac:dyDescent="0.35">
      <c r="A19288" s="1">
        <v>19286</v>
      </c>
      <c r="B19288" t="s">
        <v>4839</v>
      </c>
      <c r="C19288" t="s">
        <v>2</v>
      </c>
      <c r="D19288">
        <v>1</v>
      </c>
      <c r="E19288" t="s">
        <v>6792</v>
      </c>
      <c r="F19288" t="s">
        <v>6792</v>
      </c>
      <c r="G19288" t="s">
        <v>6792</v>
      </c>
      <c r="H19288" t="s">
        <v>6792</v>
      </c>
      <c r="I19288" t="s">
        <v>6792</v>
      </c>
      <c r="J19288" t="e">
        <f t="shared" si="301"/>
        <v>#VALUE!</v>
      </c>
    </row>
    <row r="19289" spans="1:10" x14ac:dyDescent="0.35">
      <c r="A19289" s="1">
        <v>19287</v>
      </c>
      <c r="B19289" t="s">
        <v>4839</v>
      </c>
      <c r="C19289" t="s">
        <v>3</v>
      </c>
      <c r="D19289">
        <v>0</v>
      </c>
      <c r="E19289" t="s">
        <v>6792</v>
      </c>
      <c r="F19289" t="s">
        <v>6792</v>
      </c>
      <c r="G19289" t="s">
        <v>6792</v>
      </c>
      <c r="H19289" t="s">
        <v>6792</v>
      </c>
      <c r="I19289" t="s">
        <v>6792</v>
      </c>
      <c r="J19289" t="e">
        <f t="shared" si="301"/>
        <v>#VALUE!</v>
      </c>
    </row>
    <row r="19290" spans="1:10" x14ac:dyDescent="0.35">
      <c r="A19290" s="1">
        <v>19288</v>
      </c>
      <c r="B19290" t="s">
        <v>4839</v>
      </c>
      <c r="C19290" t="s">
        <v>3</v>
      </c>
      <c r="D19290">
        <v>1</v>
      </c>
      <c r="E19290" t="s">
        <v>6792</v>
      </c>
      <c r="F19290" t="s">
        <v>6792</v>
      </c>
      <c r="G19290" t="s">
        <v>6792</v>
      </c>
      <c r="H19290" t="s">
        <v>6792</v>
      </c>
      <c r="I19290" t="s">
        <v>6792</v>
      </c>
      <c r="J19290" t="e">
        <f t="shared" si="301"/>
        <v>#VALUE!</v>
      </c>
    </row>
    <row r="19291" spans="1:10" x14ac:dyDescent="0.35">
      <c r="A19291" s="1">
        <v>19289</v>
      </c>
      <c r="B19291" t="s">
        <v>4840</v>
      </c>
      <c r="C19291" t="s">
        <v>2</v>
      </c>
      <c r="D19291">
        <v>0</v>
      </c>
      <c r="E19291" t="s">
        <v>6792</v>
      </c>
      <c r="F19291" t="s">
        <v>6792</v>
      </c>
      <c r="G19291" t="s">
        <v>6792</v>
      </c>
      <c r="H19291" t="s">
        <v>6792</v>
      </c>
      <c r="I19291" t="s">
        <v>6792</v>
      </c>
      <c r="J19291" t="e">
        <f t="shared" si="301"/>
        <v>#VALUE!</v>
      </c>
    </row>
    <row r="19292" spans="1:10" x14ac:dyDescent="0.35">
      <c r="A19292" s="1">
        <v>19290</v>
      </c>
      <c r="B19292" t="s">
        <v>4840</v>
      </c>
      <c r="C19292" t="s">
        <v>2</v>
      </c>
      <c r="D19292">
        <v>1</v>
      </c>
      <c r="E19292" t="s">
        <v>6792</v>
      </c>
      <c r="F19292" t="s">
        <v>6792</v>
      </c>
      <c r="G19292" t="s">
        <v>6792</v>
      </c>
      <c r="H19292" t="s">
        <v>6792</v>
      </c>
      <c r="I19292" t="s">
        <v>6792</v>
      </c>
      <c r="J19292" t="e">
        <f t="shared" si="301"/>
        <v>#VALUE!</v>
      </c>
    </row>
    <row r="19293" spans="1:10" x14ac:dyDescent="0.35">
      <c r="A19293" s="1">
        <v>19291</v>
      </c>
      <c r="B19293" t="s">
        <v>4840</v>
      </c>
      <c r="C19293" t="s">
        <v>3</v>
      </c>
      <c r="D19293">
        <v>0</v>
      </c>
      <c r="E19293" t="s">
        <v>6792</v>
      </c>
      <c r="F19293" t="s">
        <v>6792</v>
      </c>
      <c r="G19293" t="s">
        <v>6792</v>
      </c>
      <c r="H19293" t="s">
        <v>6792</v>
      </c>
      <c r="I19293" t="s">
        <v>6792</v>
      </c>
      <c r="J19293" t="e">
        <f t="shared" si="301"/>
        <v>#VALUE!</v>
      </c>
    </row>
    <row r="19294" spans="1:10" x14ac:dyDescent="0.35">
      <c r="A19294" s="1">
        <v>19292</v>
      </c>
      <c r="B19294" t="s">
        <v>4840</v>
      </c>
      <c r="C19294" t="s">
        <v>3</v>
      </c>
      <c r="D19294">
        <v>1</v>
      </c>
      <c r="E19294" t="s">
        <v>6792</v>
      </c>
      <c r="F19294" t="s">
        <v>6792</v>
      </c>
      <c r="G19294" t="s">
        <v>6792</v>
      </c>
      <c r="H19294" t="s">
        <v>6792</v>
      </c>
      <c r="I19294" t="s">
        <v>6792</v>
      </c>
      <c r="J19294" t="e">
        <f t="shared" si="301"/>
        <v>#VALUE!</v>
      </c>
    </row>
    <row r="19295" spans="1:10" x14ac:dyDescent="0.35">
      <c r="A19295" s="1">
        <v>19293</v>
      </c>
      <c r="B19295" t="s">
        <v>4841</v>
      </c>
      <c r="C19295" t="s">
        <v>2</v>
      </c>
      <c r="D19295">
        <v>0</v>
      </c>
      <c r="E19295" t="s">
        <v>6792</v>
      </c>
      <c r="F19295" t="s">
        <v>6792</v>
      </c>
      <c r="G19295" t="s">
        <v>6792</v>
      </c>
      <c r="H19295" t="s">
        <v>6792</v>
      </c>
      <c r="I19295" t="s">
        <v>6792</v>
      </c>
      <c r="J19295" t="e">
        <f t="shared" si="301"/>
        <v>#VALUE!</v>
      </c>
    </row>
    <row r="19296" spans="1:10" x14ac:dyDescent="0.35">
      <c r="A19296" s="1">
        <v>19294</v>
      </c>
      <c r="B19296" t="s">
        <v>4841</v>
      </c>
      <c r="C19296" t="s">
        <v>2</v>
      </c>
      <c r="D19296">
        <v>1</v>
      </c>
      <c r="E19296" t="s">
        <v>6792</v>
      </c>
      <c r="F19296" t="s">
        <v>6792</v>
      </c>
      <c r="G19296" t="s">
        <v>6792</v>
      </c>
      <c r="H19296" t="s">
        <v>6792</v>
      </c>
      <c r="I19296" t="s">
        <v>6792</v>
      </c>
      <c r="J19296" t="e">
        <f t="shared" si="301"/>
        <v>#VALUE!</v>
      </c>
    </row>
    <row r="19297" spans="1:10" x14ac:dyDescent="0.35">
      <c r="A19297" s="1">
        <v>19295</v>
      </c>
      <c r="B19297" t="s">
        <v>4841</v>
      </c>
      <c r="C19297" t="s">
        <v>3</v>
      </c>
      <c r="D19297">
        <v>0</v>
      </c>
      <c r="E19297" t="s">
        <v>6792</v>
      </c>
      <c r="F19297" t="s">
        <v>6792</v>
      </c>
      <c r="G19297" t="s">
        <v>6792</v>
      </c>
      <c r="H19297" t="s">
        <v>6792</v>
      </c>
      <c r="I19297" t="s">
        <v>6792</v>
      </c>
      <c r="J19297" t="e">
        <f t="shared" si="301"/>
        <v>#VALUE!</v>
      </c>
    </row>
    <row r="19298" spans="1:10" x14ac:dyDescent="0.35">
      <c r="A19298" s="1">
        <v>19296</v>
      </c>
      <c r="B19298" t="s">
        <v>4841</v>
      </c>
      <c r="C19298" t="s">
        <v>3</v>
      </c>
      <c r="D19298">
        <v>1</v>
      </c>
      <c r="E19298" t="s">
        <v>6792</v>
      </c>
      <c r="F19298" t="s">
        <v>6792</v>
      </c>
      <c r="G19298" t="s">
        <v>6792</v>
      </c>
      <c r="H19298" t="s">
        <v>6792</v>
      </c>
      <c r="I19298" t="s">
        <v>6792</v>
      </c>
      <c r="J19298" t="e">
        <f t="shared" si="301"/>
        <v>#VALUE!</v>
      </c>
    </row>
    <row r="19299" spans="1:10" x14ac:dyDescent="0.35">
      <c r="A19299" s="1">
        <v>19297</v>
      </c>
      <c r="B19299" t="s">
        <v>4842</v>
      </c>
      <c r="C19299" t="s">
        <v>2</v>
      </c>
      <c r="D19299">
        <v>0</v>
      </c>
      <c r="E19299" t="s">
        <v>6792</v>
      </c>
      <c r="F19299" t="s">
        <v>6792</v>
      </c>
      <c r="G19299" t="s">
        <v>6792</v>
      </c>
      <c r="H19299" t="s">
        <v>6792</v>
      </c>
      <c r="I19299" t="s">
        <v>6792</v>
      </c>
      <c r="J19299" t="e">
        <f t="shared" si="301"/>
        <v>#VALUE!</v>
      </c>
    </row>
    <row r="19300" spans="1:10" x14ac:dyDescent="0.35">
      <c r="A19300" s="1">
        <v>19298</v>
      </c>
      <c r="B19300" t="s">
        <v>4842</v>
      </c>
      <c r="C19300" t="s">
        <v>2</v>
      </c>
      <c r="D19300">
        <v>1</v>
      </c>
      <c r="E19300" t="s">
        <v>6792</v>
      </c>
      <c r="F19300" t="s">
        <v>6792</v>
      </c>
      <c r="G19300" t="s">
        <v>6792</v>
      </c>
      <c r="H19300" t="s">
        <v>6792</v>
      </c>
      <c r="I19300" t="s">
        <v>6792</v>
      </c>
      <c r="J19300" t="e">
        <f t="shared" si="301"/>
        <v>#VALUE!</v>
      </c>
    </row>
    <row r="19301" spans="1:10" x14ac:dyDescent="0.35">
      <c r="A19301" s="1">
        <v>19299</v>
      </c>
      <c r="B19301" t="s">
        <v>4842</v>
      </c>
      <c r="C19301" t="s">
        <v>3</v>
      </c>
      <c r="D19301">
        <v>0</v>
      </c>
      <c r="E19301" t="s">
        <v>6792</v>
      </c>
      <c r="F19301" t="s">
        <v>6792</v>
      </c>
      <c r="G19301" t="s">
        <v>6792</v>
      </c>
      <c r="H19301" t="s">
        <v>6792</v>
      </c>
      <c r="I19301" t="s">
        <v>6792</v>
      </c>
      <c r="J19301" t="e">
        <f t="shared" si="301"/>
        <v>#VALUE!</v>
      </c>
    </row>
    <row r="19302" spans="1:10" x14ac:dyDescent="0.35">
      <c r="A19302" s="1">
        <v>19300</v>
      </c>
      <c r="B19302" t="s">
        <v>4842</v>
      </c>
      <c r="C19302" t="s">
        <v>3</v>
      </c>
      <c r="D19302">
        <v>1</v>
      </c>
      <c r="E19302" t="s">
        <v>6792</v>
      </c>
      <c r="F19302" t="s">
        <v>6792</v>
      </c>
      <c r="G19302" t="s">
        <v>6792</v>
      </c>
      <c r="H19302" t="s">
        <v>6792</v>
      </c>
      <c r="I19302" t="s">
        <v>6792</v>
      </c>
      <c r="J19302" t="e">
        <f t="shared" si="301"/>
        <v>#VALUE!</v>
      </c>
    </row>
    <row r="19303" spans="1:10" x14ac:dyDescent="0.35">
      <c r="A19303" s="1">
        <v>19301</v>
      </c>
      <c r="B19303" t="s">
        <v>4843</v>
      </c>
      <c r="C19303" t="s">
        <v>2</v>
      </c>
      <c r="D19303">
        <v>0</v>
      </c>
      <c r="E19303" t="s">
        <v>6792</v>
      </c>
      <c r="F19303" t="s">
        <v>6792</v>
      </c>
      <c r="G19303" t="s">
        <v>6792</v>
      </c>
      <c r="H19303" t="s">
        <v>6792</v>
      </c>
      <c r="I19303" t="s">
        <v>6792</v>
      </c>
      <c r="J19303" t="e">
        <f t="shared" si="301"/>
        <v>#VALUE!</v>
      </c>
    </row>
    <row r="19304" spans="1:10" x14ac:dyDescent="0.35">
      <c r="A19304" s="1">
        <v>19302</v>
      </c>
      <c r="B19304" t="s">
        <v>4843</v>
      </c>
      <c r="C19304" t="s">
        <v>2</v>
      </c>
      <c r="D19304">
        <v>1</v>
      </c>
      <c r="E19304" t="s">
        <v>6792</v>
      </c>
      <c r="F19304" t="s">
        <v>6792</v>
      </c>
      <c r="G19304" t="s">
        <v>6792</v>
      </c>
      <c r="H19304" t="s">
        <v>6792</v>
      </c>
      <c r="I19304" t="s">
        <v>6792</v>
      </c>
      <c r="J19304" t="e">
        <f t="shared" si="301"/>
        <v>#VALUE!</v>
      </c>
    </row>
    <row r="19305" spans="1:10" x14ac:dyDescent="0.35">
      <c r="A19305" s="1">
        <v>19303</v>
      </c>
      <c r="B19305" t="s">
        <v>4843</v>
      </c>
      <c r="C19305" t="s">
        <v>3</v>
      </c>
      <c r="D19305">
        <v>0</v>
      </c>
      <c r="E19305">
        <v>192</v>
      </c>
      <c r="F19305">
        <v>18201.63257199603</v>
      </c>
      <c r="G19305">
        <v>49.111196396968829</v>
      </c>
      <c r="H19305">
        <v>0.90566037735849059</v>
      </c>
      <c r="I19305">
        <v>212</v>
      </c>
      <c r="J19305">
        <f t="shared" si="301"/>
        <v>20</v>
      </c>
    </row>
    <row r="19306" spans="1:10" x14ac:dyDescent="0.35">
      <c r="A19306" s="1">
        <v>19304</v>
      </c>
      <c r="B19306" t="s">
        <v>4843</v>
      </c>
      <c r="C19306" t="s">
        <v>3</v>
      </c>
      <c r="D19306">
        <v>1</v>
      </c>
      <c r="E19306">
        <v>20</v>
      </c>
      <c r="F19306">
        <v>19312.146000000001</v>
      </c>
      <c r="G19306">
        <v>49.857242805325612</v>
      </c>
      <c r="H19306">
        <v>9.4339622641509441E-2</v>
      </c>
      <c r="I19306">
        <v>212</v>
      </c>
      <c r="J19306">
        <f t="shared" si="301"/>
        <v>192</v>
      </c>
    </row>
    <row r="19307" spans="1:10" x14ac:dyDescent="0.35">
      <c r="A19307" s="1">
        <v>19305</v>
      </c>
      <c r="B19307" t="s">
        <v>4844</v>
      </c>
      <c r="C19307" t="s">
        <v>2</v>
      </c>
      <c r="D19307">
        <v>0</v>
      </c>
      <c r="E19307" t="s">
        <v>6792</v>
      </c>
      <c r="F19307" t="s">
        <v>6792</v>
      </c>
      <c r="G19307" t="s">
        <v>6792</v>
      </c>
      <c r="H19307" t="s">
        <v>6792</v>
      </c>
      <c r="I19307" t="s">
        <v>6792</v>
      </c>
      <c r="J19307" t="e">
        <f t="shared" si="301"/>
        <v>#VALUE!</v>
      </c>
    </row>
    <row r="19308" spans="1:10" x14ac:dyDescent="0.35">
      <c r="A19308" s="1">
        <v>19306</v>
      </c>
      <c r="B19308" t="s">
        <v>4844</v>
      </c>
      <c r="C19308" t="s">
        <v>2</v>
      </c>
      <c r="D19308">
        <v>1</v>
      </c>
      <c r="E19308" t="s">
        <v>6792</v>
      </c>
      <c r="F19308" t="s">
        <v>6792</v>
      </c>
      <c r="G19308" t="s">
        <v>6792</v>
      </c>
      <c r="H19308" t="s">
        <v>6792</v>
      </c>
      <c r="I19308" t="s">
        <v>6792</v>
      </c>
      <c r="J19308" t="e">
        <f t="shared" si="301"/>
        <v>#VALUE!</v>
      </c>
    </row>
    <row r="19309" spans="1:10" x14ac:dyDescent="0.35">
      <c r="A19309" s="1">
        <v>19307</v>
      </c>
      <c r="B19309" t="s">
        <v>4844</v>
      </c>
      <c r="C19309" t="s">
        <v>3</v>
      </c>
      <c r="D19309">
        <v>0</v>
      </c>
      <c r="E19309" t="s">
        <v>6792</v>
      </c>
      <c r="F19309" t="s">
        <v>6792</v>
      </c>
      <c r="G19309" t="s">
        <v>6792</v>
      </c>
      <c r="H19309" t="s">
        <v>6792</v>
      </c>
      <c r="I19309" t="s">
        <v>6792</v>
      </c>
      <c r="J19309" t="e">
        <f t="shared" si="301"/>
        <v>#VALUE!</v>
      </c>
    </row>
    <row r="19310" spans="1:10" x14ac:dyDescent="0.35">
      <c r="A19310" s="1">
        <v>19308</v>
      </c>
      <c r="B19310" t="s">
        <v>4844</v>
      </c>
      <c r="C19310" t="s">
        <v>3</v>
      </c>
      <c r="D19310">
        <v>1</v>
      </c>
      <c r="E19310" t="s">
        <v>6792</v>
      </c>
      <c r="F19310" t="s">
        <v>6792</v>
      </c>
      <c r="G19310" t="s">
        <v>6792</v>
      </c>
      <c r="H19310" t="s">
        <v>6792</v>
      </c>
      <c r="I19310" t="s">
        <v>6792</v>
      </c>
      <c r="J19310" t="e">
        <f t="shared" si="301"/>
        <v>#VALUE!</v>
      </c>
    </row>
    <row r="19311" spans="1:10" x14ac:dyDescent="0.35">
      <c r="A19311" s="1">
        <v>19309</v>
      </c>
      <c r="B19311" t="s">
        <v>4845</v>
      </c>
      <c r="C19311" t="s">
        <v>2</v>
      </c>
      <c r="D19311">
        <v>0</v>
      </c>
      <c r="E19311">
        <v>145</v>
      </c>
      <c r="F19311">
        <v>12888.41392649903</v>
      </c>
      <c r="G19311">
        <v>44.58522428068521</v>
      </c>
      <c r="H19311">
        <v>0.83815028901734101</v>
      </c>
      <c r="I19311">
        <v>173</v>
      </c>
      <c r="J19311">
        <f t="shared" si="301"/>
        <v>28</v>
      </c>
    </row>
    <row r="19312" spans="1:10" x14ac:dyDescent="0.35">
      <c r="A19312" s="1">
        <v>19310</v>
      </c>
      <c r="B19312" t="s">
        <v>4845</v>
      </c>
      <c r="C19312" t="s">
        <v>2</v>
      </c>
      <c r="D19312">
        <v>1</v>
      </c>
      <c r="E19312">
        <v>28</v>
      </c>
      <c r="F19312">
        <v>6492.0805139026816</v>
      </c>
      <c r="G19312">
        <v>29.898166878499691</v>
      </c>
      <c r="H19312">
        <v>0.16184971098265899</v>
      </c>
      <c r="I19312">
        <v>173</v>
      </c>
      <c r="J19312">
        <f t="shared" si="301"/>
        <v>145</v>
      </c>
    </row>
    <row r="19313" spans="1:10" x14ac:dyDescent="0.35">
      <c r="A19313" s="1">
        <v>19311</v>
      </c>
      <c r="B19313" t="s">
        <v>4845</v>
      </c>
      <c r="C19313" t="s">
        <v>3</v>
      </c>
      <c r="D19313">
        <v>0</v>
      </c>
      <c r="E19313">
        <v>148</v>
      </c>
      <c r="F19313">
        <v>19559.120129870131</v>
      </c>
      <c r="G19313">
        <v>51.345645244574257</v>
      </c>
      <c r="H19313">
        <v>0.82222222222222219</v>
      </c>
      <c r="I19313">
        <v>180</v>
      </c>
      <c r="J19313">
        <f t="shared" si="301"/>
        <v>32</v>
      </c>
    </row>
    <row r="19314" spans="1:10" x14ac:dyDescent="0.35">
      <c r="A19314" s="1">
        <v>19312</v>
      </c>
      <c r="B19314" t="s">
        <v>4845</v>
      </c>
      <c r="C19314" t="s">
        <v>3</v>
      </c>
      <c r="D19314">
        <v>1</v>
      </c>
      <c r="E19314">
        <v>32</v>
      </c>
      <c r="F19314">
        <v>9292.4817554296496</v>
      </c>
      <c r="G19314">
        <v>38.899895179739559</v>
      </c>
      <c r="H19314">
        <v>0.17777777777777781</v>
      </c>
      <c r="I19314">
        <v>180</v>
      </c>
      <c r="J19314">
        <f t="shared" si="301"/>
        <v>148</v>
      </c>
    </row>
    <row r="19315" spans="1:10" x14ac:dyDescent="0.35">
      <c r="A19315" s="1">
        <v>19313</v>
      </c>
      <c r="B19315" t="s">
        <v>4846</v>
      </c>
      <c r="C19315" t="s">
        <v>2</v>
      </c>
      <c r="D19315">
        <v>0</v>
      </c>
      <c r="E19315" t="s">
        <v>6792</v>
      </c>
      <c r="F19315" t="s">
        <v>6792</v>
      </c>
      <c r="G19315" t="s">
        <v>6792</v>
      </c>
      <c r="H19315" t="s">
        <v>6792</v>
      </c>
      <c r="I19315" t="s">
        <v>6792</v>
      </c>
      <c r="J19315" t="e">
        <f t="shared" si="301"/>
        <v>#VALUE!</v>
      </c>
    </row>
    <row r="19316" spans="1:10" x14ac:dyDescent="0.35">
      <c r="A19316" s="1">
        <v>19314</v>
      </c>
      <c r="B19316" t="s">
        <v>4846</v>
      </c>
      <c r="C19316" t="s">
        <v>2</v>
      </c>
      <c r="D19316">
        <v>1</v>
      </c>
      <c r="E19316" t="s">
        <v>6792</v>
      </c>
      <c r="F19316" t="s">
        <v>6792</v>
      </c>
      <c r="G19316" t="s">
        <v>6792</v>
      </c>
      <c r="H19316" t="s">
        <v>6792</v>
      </c>
      <c r="I19316" t="s">
        <v>6792</v>
      </c>
      <c r="J19316" t="e">
        <f t="shared" si="301"/>
        <v>#VALUE!</v>
      </c>
    </row>
    <row r="19317" spans="1:10" x14ac:dyDescent="0.35">
      <c r="A19317" s="1">
        <v>19315</v>
      </c>
      <c r="B19317" t="s">
        <v>4846</v>
      </c>
      <c r="C19317" t="s">
        <v>3</v>
      </c>
      <c r="D19317">
        <v>0</v>
      </c>
      <c r="E19317" t="s">
        <v>6792</v>
      </c>
      <c r="F19317" t="s">
        <v>6792</v>
      </c>
      <c r="G19317" t="s">
        <v>6792</v>
      </c>
      <c r="H19317" t="s">
        <v>6792</v>
      </c>
      <c r="I19317" t="s">
        <v>6792</v>
      </c>
      <c r="J19317" t="e">
        <f t="shared" si="301"/>
        <v>#VALUE!</v>
      </c>
    </row>
    <row r="19318" spans="1:10" x14ac:dyDescent="0.35">
      <c r="A19318" s="1">
        <v>19316</v>
      </c>
      <c r="B19318" t="s">
        <v>4846</v>
      </c>
      <c r="C19318" t="s">
        <v>3</v>
      </c>
      <c r="D19318">
        <v>1</v>
      </c>
      <c r="E19318" t="s">
        <v>6792</v>
      </c>
      <c r="F19318" t="s">
        <v>6792</v>
      </c>
      <c r="G19318" t="s">
        <v>6792</v>
      </c>
      <c r="H19318" t="s">
        <v>6792</v>
      </c>
      <c r="I19318" t="s">
        <v>6792</v>
      </c>
      <c r="J19318" t="e">
        <f t="shared" si="301"/>
        <v>#VALUE!</v>
      </c>
    </row>
    <row r="19319" spans="1:10" x14ac:dyDescent="0.35">
      <c r="A19319" s="1">
        <v>19317</v>
      </c>
      <c r="B19319" t="s">
        <v>4847</v>
      </c>
      <c r="C19319" t="s">
        <v>2</v>
      </c>
      <c r="D19319">
        <v>0</v>
      </c>
      <c r="E19319" t="s">
        <v>6792</v>
      </c>
      <c r="F19319" t="s">
        <v>6792</v>
      </c>
      <c r="G19319" t="s">
        <v>6792</v>
      </c>
      <c r="H19319" t="s">
        <v>6792</v>
      </c>
      <c r="I19319" t="s">
        <v>6792</v>
      </c>
      <c r="J19319" t="e">
        <f t="shared" si="301"/>
        <v>#VALUE!</v>
      </c>
    </row>
    <row r="19320" spans="1:10" x14ac:dyDescent="0.35">
      <c r="A19320" s="1">
        <v>19318</v>
      </c>
      <c r="B19320" t="s">
        <v>4847</v>
      </c>
      <c r="C19320" t="s">
        <v>2</v>
      </c>
      <c r="D19320">
        <v>1</v>
      </c>
      <c r="E19320" t="s">
        <v>6792</v>
      </c>
      <c r="F19320" t="s">
        <v>6792</v>
      </c>
      <c r="G19320" t="s">
        <v>6792</v>
      </c>
      <c r="H19320" t="s">
        <v>6792</v>
      </c>
      <c r="I19320" t="s">
        <v>6792</v>
      </c>
      <c r="J19320" t="e">
        <f t="shared" si="301"/>
        <v>#VALUE!</v>
      </c>
    </row>
    <row r="19321" spans="1:10" x14ac:dyDescent="0.35">
      <c r="A19321" s="1">
        <v>19319</v>
      </c>
      <c r="B19321" t="s">
        <v>4847</v>
      </c>
      <c r="C19321" t="s">
        <v>3</v>
      </c>
      <c r="D19321">
        <v>0</v>
      </c>
      <c r="E19321" t="s">
        <v>6792</v>
      </c>
      <c r="F19321" t="s">
        <v>6792</v>
      </c>
      <c r="G19321" t="s">
        <v>6792</v>
      </c>
      <c r="H19321" t="s">
        <v>6792</v>
      </c>
      <c r="I19321" t="s">
        <v>6792</v>
      </c>
      <c r="J19321" t="e">
        <f t="shared" si="301"/>
        <v>#VALUE!</v>
      </c>
    </row>
    <row r="19322" spans="1:10" x14ac:dyDescent="0.35">
      <c r="A19322" s="1">
        <v>19320</v>
      </c>
      <c r="B19322" t="s">
        <v>4847</v>
      </c>
      <c r="C19322" t="s">
        <v>3</v>
      </c>
      <c r="D19322">
        <v>1</v>
      </c>
      <c r="E19322" t="s">
        <v>6792</v>
      </c>
      <c r="F19322" t="s">
        <v>6792</v>
      </c>
      <c r="G19322" t="s">
        <v>6792</v>
      </c>
      <c r="H19322" t="s">
        <v>6792</v>
      </c>
      <c r="I19322" t="s">
        <v>6792</v>
      </c>
      <c r="J19322" t="e">
        <f t="shared" si="301"/>
        <v>#VALUE!</v>
      </c>
    </row>
    <row r="19323" spans="1:10" x14ac:dyDescent="0.35">
      <c r="A19323" s="1">
        <v>19321</v>
      </c>
      <c r="B19323" t="s">
        <v>4848</v>
      </c>
      <c r="C19323" t="s">
        <v>2</v>
      </c>
      <c r="D19323">
        <v>0</v>
      </c>
      <c r="E19323" t="s">
        <v>6792</v>
      </c>
      <c r="F19323" t="s">
        <v>6792</v>
      </c>
      <c r="G19323" t="s">
        <v>6792</v>
      </c>
      <c r="H19323" t="s">
        <v>6792</v>
      </c>
      <c r="I19323" t="s">
        <v>6792</v>
      </c>
      <c r="J19323" t="e">
        <f t="shared" si="301"/>
        <v>#VALUE!</v>
      </c>
    </row>
    <row r="19324" spans="1:10" x14ac:dyDescent="0.35">
      <c r="A19324" s="1">
        <v>19322</v>
      </c>
      <c r="B19324" t="s">
        <v>4848</v>
      </c>
      <c r="C19324" t="s">
        <v>2</v>
      </c>
      <c r="D19324">
        <v>1</v>
      </c>
      <c r="E19324" t="s">
        <v>6792</v>
      </c>
      <c r="F19324" t="s">
        <v>6792</v>
      </c>
      <c r="G19324" t="s">
        <v>6792</v>
      </c>
      <c r="H19324" t="s">
        <v>6792</v>
      </c>
      <c r="I19324" t="s">
        <v>6792</v>
      </c>
      <c r="J19324" t="e">
        <f t="shared" si="301"/>
        <v>#VALUE!</v>
      </c>
    </row>
    <row r="19325" spans="1:10" x14ac:dyDescent="0.35">
      <c r="A19325" s="1">
        <v>19323</v>
      </c>
      <c r="B19325" t="s">
        <v>4848</v>
      </c>
      <c r="C19325" t="s">
        <v>3</v>
      </c>
      <c r="D19325">
        <v>0</v>
      </c>
      <c r="E19325" t="s">
        <v>6792</v>
      </c>
      <c r="F19325" t="s">
        <v>6792</v>
      </c>
      <c r="G19325" t="s">
        <v>6792</v>
      </c>
      <c r="H19325" t="s">
        <v>6792</v>
      </c>
      <c r="I19325" t="s">
        <v>6792</v>
      </c>
      <c r="J19325" t="e">
        <f t="shared" si="301"/>
        <v>#VALUE!</v>
      </c>
    </row>
    <row r="19326" spans="1:10" x14ac:dyDescent="0.35">
      <c r="A19326" s="1">
        <v>19324</v>
      </c>
      <c r="B19326" t="s">
        <v>4848</v>
      </c>
      <c r="C19326" t="s">
        <v>3</v>
      </c>
      <c r="D19326">
        <v>1</v>
      </c>
      <c r="E19326" t="s">
        <v>6792</v>
      </c>
      <c r="F19326" t="s">
        <v>6792</v>
      </c>
      <c r="G19326" t="s">
        <v>6792</v>
      </c>
      <c r="H19326" t="s">
        <v>6792</v>
      </c>
      <c r="I19326" t="s">
        <v>6792</v>
      </c>
      <c r="J19326" t="e">
        <f t="shared" si="301"/>
        <v>#VALUE!</v>
      </c>
    </row>
    <row r="19327" spans="1:10" x14ac:dyDescent="0.35">
      <c r="A19327" s="1">
        <v>19325</v>
      </c>
      <c r="B19327" t="s">
        <v>4849</v>
      </c>
      <c r="C19327" t="s">
        <v>2</v>
      </c>
      <c r="D19327">
        <v>0</v>
      </c>
      <c r="E19327" t="s">
        <v>6792</v>
      </c>
      <c r="F19327" t="s">
        <v>6792</v>
      </c>
      <c r="G19327" t="s">
        <v>6792</v>
      </c>
      <c r="H19327" t="s">
        <v>6792</v>
      </c>
      <c r="I19327" t="s">
        <v>6792</v>
      </c>
      <c r="J19327" t="e">
        <f t="shared" si="301"/>
        <v>#VALUE!</v>
      </c>
    </row>
    <row r="19328" spans="1:10" x14ac:dyDescent="0.35">
      <c r="A19328" s="1">
        <v>19326</v>
      </c>
      <c r="B19328" t="s">
        <v>4849</v>
      </c>
      <c r="C19328" t="s">
        <v>2</v>
      </c>
      <c r="D19328">
        <v>1</v>
      </c>
      <c r="E19328" t="s">
        <v>6792</v>
      </c>
      <c r="F19328" t="s">
        <v>6792</v>
      </c>
      <c r="G19328" t="s">
        <v>6792</v>
      </c>
      <c r="H19328" t="s">
        <v>6792</v>
      </c>
      <c r="I19328" t="s">
        <v>6792</v>
      </c>
      <c r="J19328" t="e">
        <f t="shared" si="301"/>
        <v>#VALUE!</v>
      </c>
    </row>
    <row r="19329" spans="1:10" x14ac:dyDescent="0.35">
      <c r="A19329" s="1">
        <v>19327</v>
      </c>
      <c r="B19329" t="s">
        <v>4849</v>
      </c>
      <c r="C19329" t="s">
        <v>3</v>
      </c>
      <c r="D19329">
        <v>0</v>
      </c>
      <c r="E19329" t="s">
        <v>6792</v>
      </c>
      <c r="F19329" t="s">
        <v>6792</v>
      </c>
      <c r="G19329" t="s">
        <v>6792</v>
      </c>
      <c r="H19329" t="s">
        <v>6792</v>
      </c>
      <c r="I19329" t="s">
        <v>6792</v>
      </c>
      <c r="J19329" t="e">
        <f t="shared" si="301"/>
        <v>#VALUE!</v>
      </c>
    </row>
    <row r="19330" spans="1:10" x14ac:dyDescent="0.35">
      <c r="A19330" s="1">
        <v>19328</v>
      </c>
      <c r="B19330" t="s">
        <v>4849</v>
      </c>
      <c r="C19330" t="s">
        <v>3</v>
      </c>
      <c r="D19330">
        <v>1</v>
      </c>
      <c r="E19330" t="s">
        <v>6792</v>
      </c>
      <c r="F19330" t="s">
        <v>6792</v>
      </c>
      <c r="G19330" t="s">
        <v>6792</v>
      </c>
      <c r="H19330" t="s">
        <v>6792</v>
      </c>
      <c r="I19330" t="s">
        <v>6792</v>
      </c>
      <c r="J19330" t="e">
        <f t="shared" si="301"/>
        <v>#VALUE!</v>
      </c>
    </row>
    <row r="19331" spans="1:10" x14ac:dyDescent="0.35">
      <c r="A19331" s="1">
        <v>19329</v>
      </c>
      <c r="B19331" t="s">
        <v>4850</v>
      </c>
      <c r="C19331" t="s">
        <v>2</v>
      </c>
      <c r="D19331">
        <v>0</v>
      </c>
      <c r="E19331" t="s">
        <v>6792</v>
      </c>
      <c r="F19331" t="s">
        <v>6792</v>
      </c>
      <c r="G19331" t="s">
        <v>6792</v>
      </c>
      <c r="H19331" t="s">
        <v>6792</v>
      </c>
      <c r="I19331" t="s">
        <v>6792</v>
      </c>
      <c r="J19331" t="e">
        <f t="shared" ref="J19331:J19394" si="302">I19331-E19331</f>
        <v>#VALUE!</v>
      </c>
    </row>
    <row r="19332" spans="1:10" x14ac:dyDescent="0.35">
      <c r="A19332" s="1">
        <v>19330</v>
      </c>
      <c r="B19332" t="s">
        <v>4850</v>
      </c>
      <c r="C19332" t="s">
        <v>2</v>
      </c>
      <c r="D19332">
        <v>1</v>
      </c>
      <c r="E19332" t="s">
        <v>6792</v>
      </c>
      <c r="F19332" t="s">
        <v>6792</v>
      </c>
      <c r="G19332" t="s">
        <v>6792</v>
      </c>
      <c r="H19332" t="s">
        <v>6792</v>
      </c>
      <c r="I19332" t="s">
        <v>6792</v>
      </c>
      <c r="J19332" t="e">
        <f t="shared" si="302"/>
        <v>#VALUE!</v>
      </c>
    </row>
    <row r="19333" spans="1:10" x14ac:dyDescent="0.35">
      <c r="A19333" s="1">
        <v>19331</v>
      </c>
      <c r="B19333" t="s">
        <v>4850</v>
      </c>
      <c r="C19333" t="s">
        <v>3</v>
      </c>
      <c r="D19333">
        <v>0</v>
      </c>
      <c r="E19333" t="s">
        <v>6792</v>
      </c>
      <c r="F19333" t="s">
        <v>6792</v>
      </c>
      <c r="G19333" t="s">
        <v>6792</v>
      </c>
      <c r="H19333" t="s">
        <v>6792</v>
      </c>
      <c r="I19333" t="s">
        <v>6792</v>
      </c>
      <c r="J19333" t="e">
        <f t="shared" si="302"/>
        <v>#VALUE!</v>
      </c>
    </row>
    <row r="19334" spans="1:10" x14ac:dyDescent="0.35">
      <c r="A19334" s="1">
        <v>19332</v>
      </c>
      <c r="B19334" t="s">
        <v>4850</v>
      </c>
      <c r="C19334" t="s">
        <v>3</v>
      </c>
      <c r="D19334">
        <v>1</v>
      </c>
      <c r="E19334" t="s">
        <v>6792</v>
      </c>
      <c r="F19334" t="s">
        <v>6792</v>
      </c>
      <c r="G19334" t="s">
        <v>6792</v>
      </c>
      <c r="H19334" t="s">
        <v>6792</v>
      </c>
      <c r="I19334" t="s">
        <v>6792</v>
      </c>
      <c r="J19334" t="e">
        <f t="shared" si="302"/>
        <v>#VALUE!</v>
      </c>
    </row>
    <row r="19335" spans="1:10" x14ac:dyDescent="0.35">
      <c r="A19335" s="1">
        <v>19333</v>
      </c>
      <c r="B19335" t="s">
        <v>4851</v>
      </c>
      <c r="C19335" t="s">
        <v>2</v>
      </c>
      <c r="D19335">
        <v>0</v>
      </c>
      <c r="E19335" t="s">
        <v>6792</v>
      </c>
      <c r="F19335" t="s">
        <v>6792</v>
      </c>
      <c r="G19335" t="s">
        <v>6792</v>
      </c>
      <c r="H19335" t="s">
        <v>6792</v>
      </c>
      <c r="I19335" t="s">
        <v>6792</v>
      </c>
      <c r="J19335" t="e">
        <f t="shared" si="302"/>
        <v>#VALUE!</v>
      </c>
    </row>
    <row r="19336" spans="1:10" x14ac:dyDescent="0.35">
      <c r="A19336" s="1">
        <v>19334</v>
      </c>
      <c r="B19336" t="s">
        <v>4851</v>
      </c>
      <c r="C19336" t="s">
        <v>2</v>
      </c>
      <c r="D19336">
        <v>1</v>
      </c>
      <c r="E19336" t="s">
        <v>6792</v>
      </c>
      <c r="F19336" t="s">
        <v>6792</v>
      </c>
      <c r="G19336" t="s">
        <v>6792</v>
      </c>
      <c r="H19336" t="s">
        <v>6792</v>
      </c>
      <c r="I19336" t="s">
        <v>6792</v>
      </c>
      <c r="J19336" t="e">
        <f t="shared" si="302"/>
        <v>#VALUE!</v>
      </c>
    </row>
    <row r="19337" spans="1:10" x14ac:dyDescent="0.35">
      <c r="A19337" s="1">
        <v>19335</v>
      </c>
      <c r="B19337" t="s">
        <v>4851</v>
      </c>
      <c r="C19337" t="s">
        <v>3</v>
      </c>
      <c r="D19337">
        <v>0</v>
      </c>
      <c r="E19337" t="s">
        <v>6792</v>
      </c>
      <c r="F19337" t="s">
        <v>6792</v>
      </c>
      <c r="G19337" t="s">
        <v>6792</v>
      </c>
      <c r="H19337" t="s">
        <v>6792</v>
      </c>
      <c r="I19337" t="s">
        <v>6792</v>
      </c>
      <c r="J19337" t="e">
        <f t="shared" si="302"/>
        <v>#VALUE!</v>
      </c>
    </row>
    <row r="19338" spans="1:10" x14ac:dyDescent="0.35">
      <c r="A19338" s="1">
        <v>19336</v>
      </c>
      <c r="B19338" t="s">
        <v>4851</v>
      </c>
      <c r="C19338" t="s">
        <v>3</v>
      </c>
      <c r="D19338">
        <v>1</v>
      </c>
      <c r="E19338" t="s">
        <v>6792</v>
      </c>
      <c r="F19338" t="s">
        <v>6792</v>
      </c>
      <c r="G19338" t="s">
        <v>6792</v>
      </c>
      <c r="H19338" t="s">
        <v>6792</v>
      </c>
      <c r="I19338" t="s">
        <v>6792</v>
      </c>
      <c r="J19338" t="e">
        <f t="shared" si="302"/>
        <v>#VALUE!</v>
      </c>
    </row>
    <row r="19339" spans="1:10" x14ac:dyDescent="0.35">
      <c r="A19339" s="1">
        <v>19337</v>
      </c>
      <c r="B19339" t="s">
        <v>4852</v>
      </c>
      <c r="C19339" t="s">
        <v>2</v>
      </c>
      <c r="D19339">
        <v>0</v>
      </c>
      <c r="E19339" t="s">
        <v>6792</v>
      </c>
      <c r="F19339" t="s">
        <v>6792</v>
      </c>
      <c r="G19339" t="s">
        <v>6792</v>
      </c>
      <c r="H19339" t="s">
        <v>6792</v>
      </c>
      <c r="I19339" t="s">
        <v>6792</v>
      </c>
      <c r="J19339" t="e">
        <f t="shared" si="302"/>
        <v>#VALUE!</v>
      </c>
    </row>
    <row r="19340" spans="1:10" x14ac:dyDescent="0.35">
      <c r="A19340" s="1">
        <v>19338</v>
      </c>
      <c r="B19340" t="s">
        <v>4852</v>
      </c>
      <c r="C19340" t="s">
        <v>2</v>
      </c>
      <c r="D19340">
        <v>1</v>
      </c>
      <c r="E19340" t="s">
        <v>6792</v>
      </c>
      <c r="F19340" t="s">
        <v>6792</v>
      </c>
      <c r="G19340" t="s">
        <v>6792</v>
      </c>
      <c r="H19340" t="s">
        <v>6792</v>
      </c>
      <c r="I19340" t="s">
        <v>6792</v>
      </c>
      <c r="J19340" t="e">
        <f t="shared" si="302"/>
        <v>#VALUE!</v>
      </c>
    </row>
    <row r="19341" spans="1:10" x14ac:dyDescent="0.35">
      <c r="A19341" s="1">
        <v>19339</v>
      </c>
      <c r="B19341" t="s">
        <v>4852</v>
      </c>
      <c r="C19341" t="s">
        <v>3</v>
      </c>
      <c r="D19341">
        <v>0</v>
      </c>
      <c r="E19341" t="s">
        <v>6792</v>
      </c>
      <c r="F19341" t="s">
        <v>6792</v>
      </c>
      <c r="G19341" t="s">
        <v>6792</v>
      </c>
      <c r="H19341" t="s">
        <v>6792</v>
      </c>
      <c r="I19341" t="s">
        <v>6792</v>
      </c>
      <c r="J19341" t="e">
        <f t="shared" si="302"/>
        <v>#VALUE!</v>
      </c>
    </row>
    <row r="19342" spans="1:10" x14ac:dyDescent="0.35">
      <c r="A19342" s="1">
        <v>19340</v>
      </c>
      <c r="B19342" t="s">
        <v>4852</v>
      </c>
      <c r="C19342" t="s">
        <v>3</v>
      </c>
      <c r="D19342">
        <v>1</v>
      </c>
      <c r="E19342" t="s">
        <v>6792</v>
      </c>
      <c r="F19342" t="s">
        <v>6792</v>
      </c>
      <c r="G19342" t="s">
        <v>6792</v>
      </c>
      <c r="H19342" t="s">
        <v>6792</v>
      </c>
      <c r="I19342" t="s">
        <v>6792</v>
      </c>
      <c r="J19342" t="e">
        <f t="shared" si="302"/>
        <v>#VALUE!</v>
      </c>
    </row>
    <row r="19343" spans="1:10" x14ac:dyDescent="0.35">
      <c r="A19343" s="1">
        <v>19341</v>
      </c>
      <c r="B19343" t="s">
        <v>4853</v>
      </c>
      <c r="C19343" t="s">
        <v>2</v>
      </c>
      <c r="D19343">
        <v>0</v>
      </c>
      <c r="E19343">
        <v>276</v>
      </c>
      <c r="F19343">
        <v>18206.745825602971</v>
      </c>
      <c r="G19343">
        <v>51.752355841251742</v>
      </c>
      <c r="H19343">
        <v>0.9261744966442953</v>
      </c>
      <c r="I19343">
        <v>298</v>
      </c>
      <c r="J19343">
        <f t="shared" si="302"/>
        <v>22</v>
      </c>
    </row>
    <row r="19344" spans="1:10" x14ac:dyDescent="0.35">
      <c r="A19344" s="1">
        <v>19342</v>
      </c>
      <c r="B19344" t="s">
        <v>4853</v>
      </c>
      <c r="C19344" t="s">
        <v>2</v>
      </c>
      <c r="D19344">
        <v>1</v>
      </c>
      <c r="E19344">
        <v>22</v>
      </c>
      <c r="F19344">
        <v>19992.090333655709</v>
      </c>
      <c r="G19344">
        <v>47.409577362858279</v>
      </c>
      <c r="H19344">
        <v>7.3825503355704702E-2</v>
      </c>
      <c r="I19344">
        <v>298</v>
      </c>
      <c r="J19344">
        <f t="shared" si="302"/>
        <v>276</v>
      </c>
    </row>
    <row r="19345" spans="1:10" x14ac:dyDescent="0.35">
      <c r="A19345" s="1">
        <v>19343</v>
      </c>
      <c r="B19345" t="s">
        <v>4853</v>
      </c>
      <c r="C19345" t="s">
        <v>3</v>
      </c>
      <c r="D19345">
        <v>0</v>
      </c>
      <c r="E19345">
        <v>303</v>
      </c>
      <c r="F19345">
        <v>23411.842300556589</v>
      </c>
      <c r="G19345">
        <v>59.167454290876833</v>
      </c>
      <c r="H19345">
        <v>0.93230769230769228</v>
      </c>
      <c r="I19345">
        <v>325</v>
      </c>
      <c r="J19345">
        <f t="shared" si="302"/>
        <v>22</v>
      </c>
    </row>
    <row r="19346" spans="1:10" x14ac:dyDescent="0.35">
      <c r="A19346" s="1">
        <v>19344</v>
      </c>
      <c r="B19346" t="s">
        <v>4853</v>
      </c>
      <c r="C19346" t="s">
        <v>3</v>
      </c>
      <c r="D19346">
        <v>1</v>
      </c>
      <c r="E19346">
        <v>22</v>
      </c>
      <c r="F19346">
        <v>21461.928500000002</v>
      </c>
      <c r="G19346">
        <v>53.739649199354893</v>
      </c>
      <c r="H19346">
        <v>6.7692307692307691E-2</v>
      </c>
      <c r="I19346">
        <v>325</v>
      </c>
      <c r="J19346">
        <f t="shared" si="302"/>
        <v>303</v>
      </c>
    </row>
    <row r="19347" spans="1:10" x14ac:dyDescent="0.35">
      <c r="A19347" s="1">
        <v>19345</v>
      </c>
      <c r="B19347" t="s">
        <v>4854</v>
      </c>
      <c r="C19347" t="s">
        <v>2</v>
      </c>
      <c r="D19347">
        <v>0</v>
      </c>
      <c r="E19347" t="s">
        <v>6792</v>
      </c>
      <c r="F19347" t="s">
        <v>6792</v>
      </c>
      <c r="G19347" t="s">
        <v>6792</v>
      </c>
      <c r="H19347" t="s">
        <v>6792</v>
      </c>
      <c r="I19347" t="s">
        <v>6792</v>
      </c>
      <c r="J19347" t="e">
        <f t="shared" si="302"/>
        <v>#VALUE!</v>
      </c>
    </row>
    <row r="19348" spans="1:10" x14ac:dyDescent="0.35">
      <c r="A19348" s="1">
        <v>19346</v>
      </c>
      <c r="B19348" t="s">
        <v>4854</v>
      </c>
      <c r="C19348" t="s">
        <v>2</v>
      </c>
      <c r="D19348">
        <v>1</v>
      </c>
      <c r="E19348" t="s">
        <v>6792</v>
      </c>
      <c r="F19348" t="s">
        <v>6792</v>
      </c>
      <c r="G19348" t="s">
        <v>6792</v>
      </c>
      <c r="H19348" t="s">
        <v>6792</v>
      </c>
      <c r="I19348" t="s">
        <v>6792</v>
      </c>
      <c r="J19348" t="e">
        <f t="shared" si="302"/>
        <v>#VALUE!</v>
      </c>
    </row>
    <row r="19349" spans="1:10" x14ac:dyDescent="0.35">
      <c r="A19349" s="1">
        <v>19347</v>
      </c>
      <c r="B19349" t="s">
        <v>4854</v>
      </c>
      <c r="C19349" t="s">
        <v>3</v>
      </c>
      <c r="D19349">
        <v>0</v>
      </c>
      <c r="E19349" t="s">
        <v>6792</v>
      </c>
      <c r="F19349" t="s">
        <v>6792</v>
      </c>
      <c r="G19349" t="s">
        <v>6792</v>
      </c>
      <c r="H19349" t="s">
        <v>6792</v>
      </c>
      <c r="I19349" t="s">
        <v>6792</v>
      </c>
      <c r="J19349" t="e">
        <f t="shared" si="302"/>
        <v>#VALUE!</v>
      </c>
    </row>
    <row r="19350" spans="1:10" x14ac:dyDescent="0.35">
      <c r="A19350" s="1">
        <v>19348</v>
      </c>
      <c r="B19350" t="s">
        <v>4854</v>
      </c>
      <c r="C19350" t="s">
        <v>3</v>
      </c>
      <c r="D19350">
        <v>1</v>
      </c>
      <c r="E19350" t="s">
        <v>6792</v>
      </c>
      <c r="F19350" t="s">
        <v>6792</v>
      </c>
      <c r="G19350" t="s">
        <v>6792</v>
      </c>
      <c r="H19350" t="s">
        <v>6792</v>
      </c>
      <c r="I19350" t="s">
        <v>6792</v>
      </c>
      <c r="J19350" t="e">
        <f t="shared" si="302"/>
        <v>#VALUE!</v>
      </c>
    </row>
    <row r="19351" spans="1:10" x14ac:dyDescent="0.35">
      <c r="A19351" s="1">
        <v>19349</v>
      </c>
      <c r="B19351" t="s">
        <v>4855</v>
      </c>
      <c r="C19351" t="s">
        <v>2</v>
      </c>
      <c r="D19351">
        <v>0</v>
      </c>
      <c r="E19351" t="s">
        <v>6792</v>
      </c>
      <c r="F19351" t="s">
        <v>6792</v>
      </c>
      <c r="G19351" t="s">
        <v>6792</v>
      </c>
      <c r="H19351" t="s">
        <v>6792</v>
      </c>
      <c r="I19351" t="s">
        <v>6792</v>
      </c>
      <c r="J19351" t="e">
        <f t="shared" si="302"/>
        <v>#VALUE!</v>
      </c>
    </row>
    <row r="19352" spans="1:10" x14ac:dyDescent="0.35">
      <c r="A19352" s="1">
        <v>19350</v>
      </c>
      <c r="B19352" t="s">
        <v>4855</v>
      </c>
      <c r="C19352" t="s">
        <v>2</v>
      </c>
      <c r="D19352">
        <v>1</v>
      </c>
      <c r="E19352" t="s">
        <v>6792</v>
      </c>
      <c r="F19352" t="s">
        <v>6792</v>
      </c>
      <c r="G19352" t="s">
        <v>6792</v>
      </c>
      <c r="H19352" t="s">
        <v>6792</v>
      </c>
      <c r="I19352" t="s">
        <v>6792</v>
      </c>
      <c r="J19352" t="e">
        <f t="shared" si="302"/>
        <v>#VALUE!</v>
      </c>
    </row>
    <row r="19353" spans="1:10" x14ac:dyDescent="0.35">
      <c r="A19353" s="1">
        <v>19351</v>
      </c>
      <c r="B19353" t="s">
        <v>4855</v>
      </c>
      <c r="C19353" t="s">
        <v>3</v>
      </c>
      <c r="D19353">
        <v>0</v>
      </c>
      <c r="E19353" t="s">
        <v>6792</v>
      </c>
      <c r="F19353" t="s">
        <v>6792</v>
      </c>
      <c r="G19353" t="s">
        <v>6792</v>
      </c>
      <c r="H19353" t="s">
        <v>6792</v>
      </c>
      <c r="I19353" t="s">
        <v>6792</v>
      </c>
      <c r="J19353" t="e">
        <f t="shared" si="302"/>
        <v>#VALUE!</v>
      </c>
    </row>
    <row r="19354" spans="1:10" x14ac:dyDescent="0.35">
      <c r="A19354" s="1">
        <v>19352</v>
      </c>
      <c r="B19354" t="s">
        <v>4855</v>
      </c>
      <c r="C19354" t="s">
        <v>3</v>
      </c>
      <c r="D19354">
        <v>1</v>
      </c>
      <c r="E19354" t="s">
        <v>6792</v>
      </c>
      <c r="F19354" t="s">
        <v>6792</v>
      </c>
      <c r="G19354" t="s">
        <v>6792</v>
      </c>
      <c r="H19354" t="s">
        <v>6792</v>
      </c>
      <c r="I19354" t="s">
        <v>6792</v>
      </c>
      <c r="J19354" t="e">
        <f t="shared" si="302"/>
        <v>#VALUE!</v>
      </c>
    </row>
    <row r="19355" spans="1:10" x14ac:dyDescent="0.35">
      <c r="A19355" s="1">
        <v>19353</v>
      </c>
      <c r="B19355" t="s">
        <v>4856</v>
      </c>
      <c r="C19355" t="s">
        <v>2</v>
      </c>
      <c r="D19355">
        <v>0</v>
      </c>
      <c r="E19355">
        <v>295</v>
      </c>
      <c r="F19355">
        <v>19808.00371057514</v>
      </c>
      <c r="G19355">
        <v>53.859654611342059</v>
      </c>
      <c r="H19355">
        <v>0.92767295597484278</v>
      </c>
      <c r="I19355">
        <v>318</v>
      </c>
      <c r="J19355">
        <f t="shared" si="302"/>
        <v>23</v>
      </c>
    </row>
    <row r="19356" spans="1:10" x14ac:dyDescent="0.35">
      <c r="A19356" s="1">
        <v>19354</v>
      </c>
      <c r="B19356" t="s">
        <v>4856</v>
      </c>
      <c r="C19356" t="s">
        <v>2</v>
      </c>
      <c r="D19356">
        <v>1</v>
      </c>
      <c r="E19356">
        <v>23</v>
      </c>
      <c r="F19356">
        <v>10181.314796425029</v>
      </c>
      <c r="G19356">
        <v>38.133775957143342</v>
      </c>
      <c r="H19356">
        <v>7.2327044025157231E-2</v>
      </c>
      <c r="I19356">
        <v>318</v>
      </c>
      <c r="J19356">
        <f t="shared" si="302"/>
        <v>295</v>
      </c>
    </row>
    <row r="19357" spans="1:10" x14ac:dyDescent="0.35">
      <c r="A19357" s="1">
        <v>19355</v>
      </c>
      <c r="B19357" t="s">
        <v>4856</v>
      </c>
      <c r="C19357" t="s">
        <v>3</v>
      </c>
      <c r="D19357">
        <v>0</v>
      </c>
      <c r="E19357">
        <v>335</v>
      </c>
      <c r="F19357">
        <v>24110.746999999999</v>
      </c>
      <c r="G19357">
        <v>58.223129325709422</v>
      </c>
      <c r="H19357">
        <v>0.93575418994413406</v>
      </c>
      <c r="I19357">
        <v>358</v>
      </c>
      <c r="J19357">
        <f t="shared" si="302"/>
        <v>23</v>
      </c>
    </row>
    <row r="19358" spans="1:10" x14ac:dyDescent="0.35">
      <c r="A19358" s="1">
        <v>19356</v>
      </c>
      <c r="B19358" t="s">
        <v>4856</v>
      </c>
      <c r="C19358" t="s">
        <v>3</v>
      </c>
      <c r="D19358">
        <v>1</v>
      </c>
      <c r="E19358">
        <v>23</v>
      </c>
      <c r="F19358">
        <v>18178.988000000001</v>
      </c>
      <c r="G19358">
        <v>51.606675695344187</v>
      </c>
      <c r="H19358">
        <v>6.4245810055865923E-2</v>
      </c>
      <c r="I19358">
        <v>358</v>
      </c>
      <c r="J19358">
        <f t="shared" si="302"/>
        <v>335</v>
      </c>
    </row>
    <row r="19359" spans="1:10" x14ac:dyDescent="0.35">
      <c r="A19359" s="1">
        <v>19357</v>
      </c>
      <c r="B19359" t="s">
        <v>4857</v>
      </c>
      <c r="C19359" t="s">
        <v>2</v>
      </c>
      <c r="D19359">
        <v>0</v>
      </c>
      <c r="E19359">
        <v>321</v>
      </c>
      <c r="F19359">
        <v>21996</v>
      </c>
      <c r="G19359">
        <v>55.191908672338883</v>
      </c>
      <c r="H19359">
        <v>0.93313953488372092</v>
      </c>
      <c r="I19359">
        <v>344</v>
      </c>
      <c r="J19359">
        <f t="shared" si="302"/>
        <v>23</v>
      </c>
    </row>
    <row r="19360" spans="1:10" x14ac:dyDescent="0.35">
      <c r="A19360" s="1">
        <v>19358</v>
      </c>
      <c r="B19360" t="s">
        <v>4857</v>
      </c>
      <c r="C19360" t="s">
        <v>2</v>
      </c>
      <c r="D19360">
        <v>1</v>
      </c>
      <c r="E19360">
        <v>23</v>
      </c>
      <c r="F19360">
        <v>15958</v>
      </c>
      <c r="G19360">
        <v>47.073967965395823</v>
      </c>
      <c r="H19360">
        <v>6.6860465116279064E-2</v>
      </c>
      <c r="I19360">
        <v>344</v>
      </c>
      <c r="J19360">
        <f t="shared" si="302"/>
        <v>321</v>
      </c>
    </row>
    <row r="19361" spans="1:10" x14ac:dyDescent="0.35">
      <c r="A19361" s="1">
        <v>19359</v>
      </c>
      <c r="B19361" t="s">
        <v>4857</v>
      </c>
      <c r="C19361" t="s">
        <v>3</v>
      </c>
      <c r="D19361">
        <v>0</v>
      </c>
      <c r="E19361" t="s">
        <v>6792</v>
      </c>
      <c r="F19361" t="s">
        <v>6792</v>
      </c>
      <c r="G19361" t="s">
        <v>6792</v>
      </c>
      <c r="H19361" t="s">
        <v>6792</v>
      </c>
      <c r="I19361" t="s">
        <v>6792</v>
      </c>
      <c r="J19361" t="e">
        <f t="shared" si="302"/>
        <v>#VALUE!</v>
      </c>
    </row>
    <row r="19362" spans="1:10" x14ac:dyDescent="0.35">
      <c r="A19362" s="1">
        <v>19360</v>
      </c>
      <c r="B19362" t="s">
        <v>4857</v>
      </c>
      <c r="C19362" t="s">
        <v>3</v>
      </c>
      <c r="D19362">
        <v>1</v>
      </c>
      <c r="E19362" t="s">
        <v>6792</v>
      </c>
      <c r="F19362" t="s">
        <v>6792</v>
      </c>
      <c r="G19362" t="s">
        <v>6792</v>
      </c>
      <c r="H19362" t="s">
        <v>6792</v>
      </c>
      <c r="I19362" t="s">
        <v>6792</v>
      </c>
      <c r="J19362" t="e">
        <f t="shared" si="302"/>
        <v>#VALUE!</v>
      </c>
    </row>
    <row r="19363" spans="1:10" x14ac:dyDescent="0.35">
      <c r="A19363" s="1">
        <v>19361</v>
      </c>
      <c r="B19363" t="s">
        <v>4858</v>
      </c>
      <c r="C19363" t="s">
        <v>2</v>
      </c>
      <c r="D19363">
        <v>0</v>
      </c>
      <c r="E19363" t="s">
        <v>6792</v>
      </c>
      <c r="F19363" t="s">
        <v>6792</v>
      </c>
      <c r="G19363" t="s">
        <v>6792</v>
      </c>
      <c r="H19363" t="s">
        <v>6792</v>
      </c>
      <c r="I19363" t="s">
        <v>6792</v>
      </c>
      <c r="J19363" t="e">
        <f t="shared" si="302"/>
        <v>#VALUE!</v>
      </c>
    </row>
    <row r="19364" spans="1:10" x14ac:dyDescent="0.35">
      <c r="A19364" s="1">
        <v>19362</v>
      </c>
      <c r="B19364" t="s">
        <v>4858</v>
      </c>
      <c r="C19364" t="s">
        <v>2</v>
      </c>
      <c r="D19364">
        <v>1</v>
      </c>
      <c r="E19364" t="s">
        <v>6792</v>
      </c>
      <c r="F19364" t="s">
        <v>6792</v>
      </c>
      <c r="G19364" t="s">
        <v>6792</v>
      </c>
      <c r="H19364" t="s">
        <v>6792</v>
      </c>
      <c r="I19364" t="s">
        <v>6792</v>
      </c>
      <c r="J19364" t="e">
        <f t="shared" si="302"/>
        <v>#VALUE!</v>
      </c>
    </row>
    <row r="19365" spans="1:10" x14ac:dyDescent="0.35">
      <c r="A19365" s="1">
        <v>19363</v>
      </c>
      <c r="B19365" t="s">
        <v>4858</v>
      </c>
      <c r="C19365" t="s">
        <v>3</v>
      </c>
      <c r="D19365">
        <v>0</v>
      </c>
      <c r="E19365" t="s">
        <v>6792</v>
      </c>
      <c r="F19365" t="s">
        <v>6792</v>
      </c>
      <c r="G19365" t="s">
        <v>6792</v>
      </c>
      <c r="H19365" t="s">
        <v>6792</v>
      </c>
      <c r="I19365" t="s">
        <v>6792</v>
      </c>
      <c r="J19365" t="e">
        <f t="shared" si="302"/>
        <v>#VALUE!</v>
      </c>
    </row>
    <row r="19366" spans="1:10" x14ac:dyDescent="0.35">
      <c r="A19366" s="1">
        <v>19364</v>
      </c>
      <c r="B19366" t="s">
        <v>4858</v>
      </c>
      <c r="C19366" t="s">
        <v>3</v>
      </c>
      <c r="D19366">
        <v>1</v>
      </c>
      <c r="E19366" t="s">
        <v>6792</v>
      </c>
      <c r="F19366" t="s">
        <v>6792</v>
      </c>
      <c r="G19366" t="s">
        <v>6792</v>
      </c>
      <c r="H19366" t="s">
        <v>6792</v>
      </c>
      <c r="I19366" t="s">
        <v>6792</v>
      </c>
      <c r="J19366" t="e">
        <f t="shared" si="302"/>
        <v>#VALUE!</v>
      </c>
    </row>
    <row r="19367" spans="1:10" x14ac:dyDescent="0.35">
      <c r="A19367" s="1">
        <v>19365</v>
      </c>
      <c r="B19367" t="s">
        <v>4859</v>
      </c>
      <c r="C19367" t="s">
        <v>2</v>
      </c>
      <c r="D19367">
        <v>0</v>
      </c>
      <c r="E19367">
        <v>272</v>
      </c>
      <c r="F19367">
        <v>18683.288228296729</v>
      </c>
      <c r="G19367">
        <v>52.004853292758483</v>
      </c>
      <c r="H19367">
        <v>0.93150684931506844</v>
      </c>
      <c r="I19367">
        <v>292</v>
      </c>
      <c r="J19367">
        <f t="shared" si="302"/>
        <v>20</v>
      </c>
    </row>
    <row r="19368" spans="1:10" x14ac:dyDescent="0.35">
      <c r="A19368" s="1">
        <v>19366</v>
      </c>
      <c r="B19368" t="s">
        <v>4859</v>
      </c>
      <c r="C19368" t="s">
        <v>2</v>
      </c>
      <c r="D19368">
        <v>1</v>
      </c>
      <c r="E19368">
        <v>20</v>
      </c>
      <c r="F19368">
        <v>10796.782398452609</v>
      </c>
      <c r="G19368">
        <v>38.79573698104587</v>
      </c>
      <c r="H19368">
        <v>6.8493150684931503E-2</v>
      </c>
      <c r="I19368">
        <v>292</v>
      </c>
      <c r="J19368">
        <f t="shared" si="302"/>
        <v>272</v>
      </c>
    </row>
    <row r="19369" spans="1:10" x14ac:dyDescent="0.35">
      <c r="A19369" s="1">
        <v>19367</v>
      </c>
      <c r="B19369" t="s">
        <v>4859</v>
      </c>
      <c r="C19369" t="s">
        <v>3</v>
      </c>
      <c r="D19369">
        <v>0</v>
      </c>
      <c r="E19369">
        <v>303</v>
      </c>
      <c r="F19369">
        <v>25957.64410058027</v>
      </c>
      <c r="G19369">
        <v>61.617959623327607</v>
      </c>
      <c r="H19369">
        <v>0.92097264437689974</v>
      </c>
      <c r="I19369">
        <v>329</v>
      </c>
      <c r="J19369">
        <f t="shared" si="302"/>
        <v>26</v>
      </c>
    </row>
    <row r="19370" spans="1:10" x14ac:dyDescent="0.35">
      <c r="A19370" s="1">
        <v>19368</v>
      </c>
      <c r="B19370" t="s">
        <v>4859</v>
      </c>
      <c r="C19370" t="s">
        <v>3</v>
      </c>
      <c r="D19370">
        <v>1</v>
      </c>
      <c r="E19370">
        <v>26</v>
      </c>
      <c r="F19370">
        <v>9977.6113172541736</v>
      </c>
      <c r="G19370">
        <v>44.572281717074468</v>
      </c>
      <c r="H19370">
        <v>7.9027355623100301E-2</v>
      </c>
      <c r="I19370">
        <v>329</v>
      </c>
      <c r="J19370">
        <f t="shared" si="302"/>
        <v>303</v>
      </c>
    </row>
    <row r="19371" spans="1:10" x14ac:dyDescent="0.35">
      <c r="A19371" s="1">
        <v>19369</v>
      </c>
      <c r="B19371" t="s">
        <v>4860</v>
      </c>
      <c r="C19371" t="s">
        <v>2</v>
      </c>
      <c r="D19371">
        <v>0</v>
      </c>
      <c r="E19371" t="s">
        <v>6792</v>
      </c>
      <c r="F19371" t="s">
        <v>6792</v>
      </c>
      <c r="G19371" t="s">
        <v>6792</v>
      </c>
      <c r="H19371" t="s">
        <v>6792</v>
      </c>
      <c r="I19371" t="s">
        <v>6792</v>
      </c>
      <c r="J19371" t="e">
        <f t="shared" si="302"/>
        <v>#VALUE!</v>
      </c>
    </row>
    <row r="19372" spans="1:10" x14ac:dyDescent="0.35">
      <c r="A19372" s="1">
        <v>19370</v>
      </c>
      <c r="B19372" t="s">
        <v>4860</v>
      </c>
      <c r="C19372" t="s">
        <v>2</v>
      </c>
      <c r="D19372">
        <v>1</v>
      </c>
      <c r="E19372" t="s">
        <v>6792</v>
      </c>
      <c r="F19372" t="s">
        <v>6792</v>
      </c>
      <c r="G19372" t="s">
        <v>6792</v>
      </c>
      <c r="H19372" t="s">
        <v>6792</v>
      </c>
      <c r="I19372" t="s">
        <v>6792</v>
      </c>
      <c r="J19372" t="e">
        <f t="shared" si="302"/>
        <v>#VALUE!</v>
      </c>
    </row>
    <row r="19373" spans="1:10" x14ac:dyDescent="0.35">
      <c r="A19373" s="1">
        <v>19371</v>
      </c>
      <c r="B19373" t="s">
        <v>4860</v>
      </c>
      <c r="C19373" t="s">
        <v>3</v>
      </c>
      <c r="D19373">
        <v>0</v>
      </c>
      <c r="E19373">
        <v>249</v>
      </c>
      <c r="F19373">
        <v>25009.696</v>
      </c>
      <c r="G19373">
        <v>59.808980040902682</v>
      </c>
      <c r="H19373">
        <v>0.9054545454545454</v>
      </c>
      <c r="I19373">
        <v>275</v>
      </c>
      <c r="J19373">
        <f t="shared" si="302"/>
        <v>26</v>
      </c>
    </row>
    <row r="19374" spans="1:10" x14ac:dyDescent="0.35">
      <c r="A19374" s="1">
        <v>19372</v>
      </c>
      <c r="B19374" t="s">
        <v>4860</v>
      </c>
      <c r="C19374" t="s">
        <v>3</v>
      </c>
      <c r="D19374">
        <v>1</v>
      </c>
      <c r="E19374">
        <v>26</v>
      </c>
      <c r="F19374">
        <v>17078.199709864599</v>
      </c>
      <c r="G19374">
        <v>53.297138555362451</v>
      </c>
      <c r="H19374">
        <v>9.4545454545454544E-2</v>
      </c>
      <c r="I19374">
        <v>275</v>
      </c>
      <c r="J19374">
        <f t="shared" si="302"/>
        <v>249</v>
      </c>
    </row>
    <row r="19375" spans="1:10" x14ac:dyDescent="0.35">
      <c r="A19375" s="1">
        <v>19373</v>
      </c>
      <c r="B19375" t="s">
        <v>4861</v>
      </c>
      <c r="C19375" t="s">
        <v>2</v>
      </c>
      <c r="D19375">
        <v>0</v>
      </c>
      <c r="E19375" t="s">
        <v>6792</v>
      </c>
      <c r="F19375" t="s">
        <v>6792</v>
      </c>
      <c r="G19375" t="s">
        <v>6792</v>
      </c>
      <c r="H19375" t="s">
        <v>6792</v>
      </c>
      <c r="I19375" t="s">
        <v>6792</v>
      </c>
      <c r="J19375" t="e">
        <f t="shared" si="302"/>
        <v>#VALUE!</v>
      </c>
    </row>
    <row r="19376" spans="1:10" x14ac:dyDescent="0.35">
      <c r="A19376" s="1">
        <v>19374</v>
      </c>
      <c r="B19376" t="s">
        <v>4861</v>
      </c>
      <c r="C19376" t="s">
        <v>2</v>
      </c>
      <c r="D19376">
        <v>1</v>
      </c>
      <c r="E19376" t="s">
        <v>6792</v>
      </c>
      <c r="F19376" t="s">
        <v>6792</v>
      </c>
      <c r="G19376" t="s">
        <v>6792</v>
      </c>
      <c r="H19376" t="s">
        <v>6792</v>
      </c>
      <c r="I19376" t="s">
        <v>6792</v>
      </c>
      <c r="J19376" t="e">
        <f t="shared" si="302"/>
        <v>#VALUE!</v>
      </c>
    </row>
    <row r="19377" spans="1:10" x14ac:dyDescent="0.35">
      <c r="A19377" s="1">
        <v>19375</v>
      </c>
      <c r="B19377" t="s">
        <v>4861</v>
      </c>
      <c r="C19377" t="s">
        <v>3</v>
      </c>
      <c r="D19377">
        <v>0</v>
      </c>
      <c r="E19377" t="s">
        <v>6792</v>
      </c>
      <c r="F19377" t="s">
        <v>6792</v>
      </c>
      <c r="G19377" t="s">
        <v>6792</v>
      </c>
      <c r="H19377" t="s">
        <v>6792</v>
      </c>
      <c r="I19377" t="s">
        <v>6792</v>
      </c>
      <c r="J19377" t="e">
        <f t="shared" si="302"/>
        <v>#VALUE!</v>
      </c>
    </row>
    <row r="19378" spans="1:10" x14ac:dyDescent="0.35">
      <c r="A19378" s="1">
        <v>19376</v>
      </c>
      <c r="B19378" t="s">
        <v>4861</v>
      </c>
      <c r="C19378" t="s">
        <v>3</v>
      </c>
      <c r="D19378">
        <v>1</v>
      </c>
      <c r="E19378" t="s">
        <v>6792</v>
      </c>
      <c r="F19378" t="s">
        <v>6792</v>
      </c>
      <c r="G19378" t="s">
        <v>6792</v>
      </c>
      <c r="H19378" t="s">
        <v>6792</v>
      </c>
      <c r="I19378" t="s">
        <v>6792</v>
      </c>
      <c r="J19378" t="e">
        <f t="shared" si="302"/>
        <v>#VALUE!</v>
      </c>
    </row>
    <row r="19379" spans="1:10" x14ac:dyDescent="0.35">
      <c r="A19379" s="1">
        <v>19377</v>
      </c>
      <c r="B19379" t="s">
        <v>4862</v>
      </c>
      <c r="C19379" t="s">
        <v>2</v>
      </c>
      <c r="D19379">
        <v>0</v>
      </c>
      <c r="E19379">
        <v>238</v>
      </c>
      <c r="F19379">
        <v>16561.02156793699</v>
      </c>
      <c r="G19379">
        <v>49.318497831126557</v>
      </c>
      <c r="H19379">
        <v>0.91891891891891897</v>
      </c>
      <c r="I19379">
        <v>259</v>
      </c>
      <c r="J19379">
        <f t="shared" si="302"/>
        <v>21</v>
      </c>
    </row>
    <row r="19380" spans="1:10" x14ac:dyDescent="0.35">
      <c r="A19380" s="1">
        <v>19378</v>
      </c>
      <c r="B19380" t="s">
        <v>4862</v>
      </c>
      <c r="C19380" t="s">
        <v>2</v>
      </c>
      <c r="D19380">
        <v>1</v>
      </c>
      <c r="E19380">
        <v>21</v>
      </c>
      <c r="F19380">
        <v>7329.808309726156</v>
      </c>
      <c r="G19380">
        <v>36.226224316487347</v>
      </c>
      <c r="H19380">
        <v>8.1081081081081086E-2</v>
      </c>
      <c r="I19380">
        <v>259</v>
      </c>
      <c r="J19380">
        <f t="shared" si="302"/>
        <v>238</v>
      </c>
    </row>
    <row r="19381" spans="1:10" x14ac:dyDescent="0.35">
      <c r="A19381" s="1">
        <v>19379</v>
      </c>
      <c r="B19381" t="s">
        <v>4862</v>
      </c>
      <c r="C19381" t="s">
        <v>3</v>
      </c>
      <c r="D19381">
        <v>0</v>
      </c>
      <c r="E19381">
        <v>258</v>
      </c>
      <c r="F19381">
        <v>24241.496027805359</v>
      </c>
      <c r="G19381">
        <v>59.343494357551407</v>
      </c>
      <c r="H19381">
        <v>0.87755102040816324</v>
      </c>
      <c r="I19381">
        <v>294</v>
      </c>
      <c r="J19381">
        <f t="shared" si="302"/>
        <v>36</v>
      </c>
    </row>
    <row r="19382" spans="1:10" x14ac:dyDescent="0.35">
      <c r="A19382" s="1">
        <v>19380</v>
      </c>
      <c r="B19382" t="s">
        <v>4862</v>
      </c>
      <c r="C19382" t="s">
        <v>3</v>
      </c>
      <c r="D19382">
        <v>1</v>
      </c>
      <c r="E19382">
        <v>36</v>
      </c>
      <c r="F19382">
        <v>17240.161658607351</v>
      </c>
      <c r="G19382">
        <v>49.225131502954582</v>
      </c>
      <c r="H19382">
        <v>0.1224489795918367</v>
      </c>
      <c r="I19382">
        <v>294</v>
      </c>
      <c r="J19382">
        <f t="shared" si="302"/>
        <v>258</v>
      </c>
    </row>
    <row r="19383" spans="1:10" x14ac:dyDescent="0.35">
      <c r="A19383" s="1">
        <v>19381</v>
      </c>
      <c r="B19383" t="s">
        <v>4863</v>
      </c>
      <c r="C19383" t="s">
        <v>2</v>
      </c>
      <c r="D19383">
        <v>0</v>
      </c>
      <c r="E19383" t="s">
        <v>6792</v>
      </c>
      <c r="F19383" t="s">
        <v>6792</v>
      </c>
      <c r="G19383" t="s">
        <v>6792</v>
      </c>
      <c r="H19383" t="s">
        <v>6792</v>
      </c>
      <c r="I19383" t="s">
        <v>6792</v>
      </c>
      <c r="J19383" t="e">
        <f t="shared" si="302"/>
        <v>#VALUE!</v>
      </c>
    </row>
    <row r="19384" spans="1:10" x14ac:dyDescent="0.35">
      <c r="A19384" s="1">
        <v>19382</v>
      </c>
      <c r="B19384" t="s">
        <v>4863</v>
      </c>
      <c r="C19384" t="s">
        <v>2</v>
      </c>
      <c r="D19384">
        <v>1</v>
      </c>
      <c r="E19384" t="s">
        <v>6792</v>
      </c>
      <c r="F19384" t="s">
        <v>6792</v>
      </c>
      <c r="G19384" t="s">
        <v>6792</v>
      </c>
      <c r="H19384" t="s">
        <v>6792</v>
      </c>
      <c r="I19384" t="s">
        <v>6792</v>
      </c>
      <c r="J19384" t="e">
        <f t="shared" si="302"/>
        <v>#VALUE!</v>
      </c>
    </row>
    <row r="19385" spans="1:10" x14ac:dyDescent="0.35">
      <c r="A19385" s="1">
        <v>19383</v>
      </c>
      <c r="B19385" t="s">
        <v>4863</v>
      </c>
      <c r="C19385" t="s">
        <v>3</v>
      </c>
      <c r="D19385">
        <v>0</v>
      </c>
      <c r="E19385">
        <v>250</v>
      </c>
      <c r="F19385">
        <v>24141.863924482201</v>
      </c>
      <c r="G19385">
        <v>59.748657088398339</v>
      </c>
      <c r="H19385">
        <v>0.91575091575091572</v>
      </c>
      <c r="I19385">
        <v>273</v>
      </c>
      <c r="J19385">
        <f t="shared" si="302"/>
        <v>23</v>
      </c>
    </row>
    <row r="19386" spans="1:10" x14ac:dyDescent="0.35">
      <c r="A19386" s="1">
        <v>19384</v>
      </c>
      <c r="B19386" t="s">
        <v>4863</v>
      </c>
      <c r="C19386" t="s">
        <v>3</v>
      </c>
      <c r="D19386">
        <v>1</v>
      </c>
      <c r="E19386">
        <v>23</v>
      </c>
      <c r="F19386">
        <v>19144.13314447592</v>
      </c>
      <c r="G19386">
        <v>51.253631341027663</v>
      </c>
      <c r="H19386">
        <v>8.4249084249084255E-2</v>
      </c>
      <c r="I19386">
        <v>273</v>
      </c>
      <c r="J19386">
        <f t="shared" si="302"/>
        <v>250</v>
      </c>
    </row>
    <row r="19387" spans="1:10" x14ac:dyDescent="0.35">
      <c r="A19387" s="1">
        <v>19385</v>
      </c>
      <c r="B19387" t="s">
        <v>4864</v>
      </c>
      <c r="C19387" t="s">
        <v>2</v>
      </c>
      <c r="D19387">
        <v>0</v>
      </c>
      <c r="E19387">
        <v>255</v>
      </c>
      <c r="F19387">
        <v>17906.89473684211</v>
      </c>
      <c r="G19387">
        <v>49.371381883685757</v>
      </c>
      <c r="H19387">
        <v>0.86440677966101698</v>
      </c>
      <c r="I19387">
        <v>295</v>
      </c>
      <c r="J19387">
        <f t="shared" si="302"/>
        <v>40</v>
      </c>
    </row>
    <row r="19388" spans="1:10" x14ac:dyDescent="0.35">
      <c r="A19388" s="1">
        <v>19386</v>
      </c>
      <c r="B19388" t="s">
        <v>4864</v>
      </c>
      <c r="C19388" t="s">
        <v>2</v>
      </c>
      <c r="D19388">
        <v>1</v>
      </c>
      <c r="E19388">
        <v>40</v>
      </c>
      <c r="F19388">
        <v>5752.8022977736546</v>
      </c>
      <c r="G19388">
        <v>36.240855538083387</v>
      </c>
      <c r="H19388">
        <v>0.13559322033898311</v>
      </c>
      <c r="I19388">
        <v>295</v>
      </c>
      <c r="J19388">
        <f t="shared" si="302"/>
        <v>255</v>
      </c>
    </row>
    <row r="19389" spans="1:10" x14ac:dyDescent="0.35">
      <c r="A19389" s="1">
        <v>19387</v>
      </c>
      <c r="B19389" t="s">
        <v>4864</v>
      </c>
      <c r="C19389" t="s">
        <v>3</v>
      </c>
      <c r="D19389">
        <v>0</v>
      </c>
      <c r="E19389">
        <v>243</v>
      </c>
      <c r="F19389">
        <v>24022.279497098651</v>
      </c>
      <c r="G19389">
        <v>56.475335987850102</v>
      </c>
      <c r="H19389">
        <v>0.8321917808219178</v>
      </c>
      <c r="I19389">
        <v>292</v>
      </c>
      <c r="J19389">
        <f t="shared" si="302"/>
        <v>49</v>
      </c>
    </row>
    <row r="19390" spans="1:10" x14ac:dyDescent="0.35">
      <c r="A19390" s="1">
        <v>19388</v>
      </c>
      <c r="B19390" t="s">
        <v>4864</v>
      </c>
      <c r="C19390" t="s">
        <v>3</v>
      </c>
      <c r="D19390">
        <v>1</v>
      </c>
      <c r="E19390">
        <v>49</v>
      </c>
      <c r="F19390">
        <v>13057.044</v>
      </c>
      <c r="G19390">
        <v>43.5482373402956</v>
      </c>
      <c r="H19390">
        <v>0.1678082191780822</v>
      </c>
      <c r="I19390">
        <v>292</v>
      </c>
      <c r="J19390">
        <f t="shared" si="302"/>
        <v>243</v>
      </c>
    </row>
    <row r="19391" spans="1:10" x14ac:dyDescent="0.35">
      <c r="A19391" s="1">
        <v>19389</v>
      </c>
      <c r="B19391" t="s">
        <v>4865</v>
      </c>
      <c r="C19391" t="s">
        <v>2</v>
      </c>
      <c r="D19391">
        <v>0</v>
      </c>
      <c r="E19391" t="s">
        <v>6792</v>
      </c>
      <c r="F19391" t="s">
        <v>6792</v>
      </c>
      <c r="G19391" t="s">
        <v>6792</v>
      </c>
      <c r="H19391" t="s">
        <v>6792</v>
      </c>
      <c r="I19391" t="s">
        <v>6792</v>
      </c>
      <c r="J19391" t="e">
        <f t="shared" si="302"/>
        <v>#VALUE!</v>
      </c>
    </row>
    <row r="19392" spans="1:10" x14ac:dyDescent="0.35">
      <c r="A19392" s="1">
        <v>19390</v>
      </c>
      <c r="B19392" t="s">
        <v>4865</v>
      </c>
      <c r="C19392" t="s">
        <v>2</v>
      </c>
      <c r="D19392">
        <v>1</v>
      </c>
      <c r="E19392" t="s">
        <v>6792</v>
      </c>
      <c r="F19392" t="s">
        <v>6792</v>
      </c>
      <c r="G19392" t="s">
        <v>6792</v>
      </c>
      <c r="H19392" t="s">
        <v>6792</v>
      </c>
      <c r="I19392" t="s">
        <v>6792</v>
      </c>
      <c r="J19392" t="e">
        <f t="shared" si="302"/>
        <v>#VALUE!</v>
      </c>
    </row>
    <row r="19393" spans="1:10" x14ac:dyDescent="0.35">
      <c r="A19393" s="1">
        <v>19391</v>
      </c>
      <c r="B19393" t="s">
        <v>4865</v>
      </c>
      <c r="C19393" t="s">
        <v>3</v>
      </c>
      <c r="D19393">
        <v>0</v>
      </c>
      <c r="E19393" t="s">
        <v>6792</v>
      </c>
      <c r="F19393" t="s">
        <v>6792</v>
      </c>
      <c r="G19393" t="s">
        <v>6792</v>
      </c>
      <c r="H19393" t="s">
        <v>6792</v>
      </c>
      <c r="I19393" t="s">
        <v>6792</v>
      </c>
      <c r="J19393" t="e">
        <f t="shared" si="302"/>
        <v>#VALUE!</v>
      </c>
    </row>
    <row r="19394" spans="1:10" x14ac:dyDescent="0.35">
      <c r="A19394" s="1">
        <v>19392</v>
      </c>
      <c r="B19394" t="s">
        <v>4865</v>
      </c>
      <c r="C19394" t="s">
        <v>3</v>
      </c>
      <c r="D19394">
        <v>1</v>
      </c>
      <c r="E19394" t="s">
        <v>6792</v>
      </c>
      <c r="F19394" t="s">
        <v>6792</v>
      </c>
      <c r="G19394" t="s">
        <v>6792</v>
      </c>
      <c r="H19394" t="s">
        <v>6792</v>
      </c>
      <c r="I19394" t="s">
        <v>6792</v>
      </c>
      <c r="J19394" t="e">
        <f t="shared" si="302"/>
        <v>#VALUE!</v>
      </c>
    </row>
    <row r="19395" spans="1:10" x14ac:dyDescent="0.35">
      <c r="A19395" s="1">
        <v>19393</v>
      </c>
      <c r="B19395" t="s">
        <v>4866</v>
      </c>
      <c r="C19395" t="s">
        <v>2</v>
      </c>
      <c r="D19395">
        <v>0</v>
      </c>
      <c r="E19395" t="s">
        <v>6792</v>
      </c>
      <c r="F19395" t="s">
        <v>6792</v>
      </c>
      <c r="G19395" t="s">
        <v>6792</v>
      </c>
      <c r="H19395" t="s">
        <v>6792</v>
      </c>
      <c r="I19395" t="s">
        <v>6792</v>
      </c>
      <c r="J19395" t="e">
        <f t="shared" ref="J19395:J19458" si="303">I19395-E19395</f>
        <v>#VALUE!</v>
      </c>
    </row>
    <row r="19396" spans="1:10" x14ac:dyDescent="0.35">
      <c r="A19396" s="1">
        <v>19394</v>
      </c>
      <c r="B19396" t="s">
        <v>4866</v>
      </c>
      <c r="C19396" t="s">
        <v>2</v>
      </c>
      <c r="D19396">
        <v>1</v>
      </c>
      <c r="E19396" t="s">
        <v>6792</v>
      </c>
      <c r="F19396" t="s">
        <v>6792</v>
      </c>
      <c r="G19396" t="s">
        <v>6792</v>
      </c>
      <c r="H19396" t="s">
        <v>6792</v>
      </c>
      <c r="I19396" t="s">
        <v>6792</v>
      </c>
      <c r="J19396" t="e">
        <f t="shared" si="303"/>
        <v>#VALUE!</v>
      </c>
    </row>
    <row r="19397" spans="1:10" x14ac:dyDescent="0.35">
      <c r="A19397" s="1">
        <v>19395</v>
      </c>
      <c r="B19397" t="s">
        <v>4866</v>
      </c>
      <c r="C19397" t="s">
        <v>3</v>
      </c>
      <c r="D19397">
        <v>0</v>
      </c>
      <c r="E19397" t="s">
        <v>6792</v>
      </c>
      <c r="F19397" t="s">
        <v>6792</v>
      </c>
      <c r="G19397" t="s">
        <v>6792</v>
      </c>
      <c r="H19397" t="s">
        <v>6792</v>
      </c>
      <c r="I19397" t="s">
        <v>6792</v>
      </c>
      <c r="J19397" t="e">
        <f t="shared" si="303"/>
        <v>#VALUE!</v>
      </c>
    </row>
    <row r="19398" spans="1:10" x14ac:dyDescent="0.35">
      <c r="A19398" s="1">
        <v>19396</v>
      </c>
      <c r="B19398" t="s">
        <v>4866</v>
      </c>
      <c r="C19398" t="s">
        <v>3</v>
      </c>
      <c r="D19398">
        <v>1</v>
      </c>
      <c r="E19398" t="s">
        <v>6792</v>
      </c>
      <c r="F19398" t="s">
        <v>6792</v>
      </c>
      <c r="G19398" t="s">
        <v>6792</v>
      </c>
      <c r="H19398" t="s">
        <v>6792</v>
      </c>
      <c r="I19398" t="s">
        <v>6792</v>
      </c>
      <c r="J19398" t="e">
        <f t="shared" si="303"/>
        <v>#VALUE!</v>
      </c>
    </row>
    <row r="19399" spans="1:10" x14ac:dyDescent="0.35">
      <c r="A19399" s="1">
        <v>19397</v>
      </c>
      <c r="B19399" t="s">
        <v>4867</v>
      </c>
      <c r="C19399" t="s">
        <v>2</v>
      </c>
      <c r="D19399">
        <v>0</v>
      </c>
      <c r="E19399" t="s">
        <v>6792</v>
      </c>
      <c r="F19399" t="s">
        <v>6792</v>
      </c>
      <c r="G19399" t="s">
        <v>6792</v>
      </c>
      <c r="H19399" t="s">
        <v>6792</v>
      </c>
      <c r="I19399" t="s">
        <v>6792</v>
      </c>
      <c r="J19399" t="e">
        <f t="shared" si="303"/>
        <v>#VALUE!</v>
      </c>
    </row>
    <row r="19400" spans="1:10" x14ac:dyDescent="0.35">
      <c r="A19400" s="1">
        <v>19398</v>
      </c>
      <c r="B19400" t="s">
        <v>4867</v>
      </c>
      <c r="C19400" t="s">
        <v>2</v>
      </c>
      <c r="D19400">
        <v>1</v>
      </c>
      <c r="E19400" t="s">
        <v>6792</v>
      </c>
      <c r="F19400" t="s">
        <v>6792</v>
      </c>
      <c r="G19400" t="s">
        <v>6792</v>
      </c>
      <c r="H19400" t="s">
        <v>6792</v>
      </c>
      <c r="I19400" t="s">
        <v>6792</v>
      </c>
      <c r="J19400" t="e">
        <f t="shared" si="303"/>
        <v>#VALUE!</v>
      </c>
    </row>
    <row r="19401" spans="1:10" x14ac:dyDescent="0.35">
      <c r="A19401" s="1">
        <v>19399</v>
      </c>
      <c r="B19401" t="s">
        <v>4867</v>
      </c>
      <c r="C19401" t="s">
        <v>3</v>
      </c>
      <c r="D19401">
        <v>0</v>
      </c>
      <c r="E19401" t="s">
        <v>6792</v>
      </c>
      <c r="F19401" t="s">
        <v>6792</v>
      </c>
      <c r="G19401" t="s">
        <v>6792</v>
      </c>
      <c r="H19401" t="s">
        <v>6792</v>
      </c>
      <c r="I19401" t="s">
        <v>6792</v>
      </c>
      <c r="J19401" t="e">
        <f t="shared" si="303"/>
        <v>#VALUE!</v>
      </c>
    </row>
    <row r="19402" spans="1:10" x14ac:dyDescent="0.35">
      <c r="A19402" s="1">
        <v>19400</v>
      </c>
      <c r="B19402" t="s">
        <v>4867</v>
      </c>
      <c r="C19402" t="s">
        <v>3</v>
      </c>
      <c r="D19402">
        <v>1</v>
      </c>
      <c r="E19402" t="s">
        <v>6792</v>
      </c>
      <c r="F19402" t="s">
        <v>6792</v>
      </c>
      <c r="G19402" t="s">
        <v>6792</v>
      </c>
      <c r="H19402" t="s">
        <v>6792</v>
      </c>
      <c r="I19402" t="s">
        <v>6792</v>
      </c>
      <c r="J19402" t="e">
        <f t="shared" si="303"/>
        <v>#VALUE!</v>
      </c>
    </row>
    <row r="19403" spans="1:10" x14ac:dyDescent="0.35">
      <c r="A19403" s="1">
        <v>19401</v>
      </c>
      <c r="B19403" t="s">
        <v>4868</v>
      </c>
      <c r="C19403" t="s">
        <v>2</v>
      </c>
      <c r="D19403">
        <v>0</v>
      </c>
      <c r="E19403" t="s">
        <v>6792</v>
      </c>
      <c r="F19403" t="s">
        <v>6792</v>
      </c>
      <c r="G19403" t="s">
        <v>6792</v>
      </c>
      <c r="H19403" t="s">
        <v>6792</v>
      </c>
      <c r="I19403" t="s">
        <v>6792</v>
      </c>
      <c r="J19403" t="e">
        <f t="shared" si="303"/>
        <v>#VALUE!</v>
      </c>
    </row>
    <row r="19404" spans="1:10" x14ac:dyDescent="0.35">
      <c r="A19404" s="1">
        <v>19402</v>
      </c>
      <c r="B19404" t="s">
        <v>4868</v>
      </c>
      <c r="C19404" t="s">
        <v>2</v>
      </c>
      <c r="D19404">
        <v>1</v>
      </c>
      <c r="E19404" t="s">
        <v>6792</v>
      </c>
      <c r="F19404" t="s">
        <v>6792</v>
      </c>
      <c r="G19404" t="s">
        <v>6792</v>
      </c>
      <c r="H19404" t="s">
        <v>6792</v>
      </c>
      <c r="I19404" t="s">
        <v>6792</v>
      </c>
      <c r="J19404" t="e">
        <f t="shared" si="303"/>
        <v>#VALUE!</v>
      </c>
    </row>
    <row r="19405" spans="1:10" x14ac:dyDescent="0.35">
      <c r="A19405" s="1">
        <v>19403</v>
      </c>
      <c r="B19405" t="s">
        <v>4868</v>
      </c>
      <c r="C19405" t="s">
        <v>3</v>
      </c>
      <c r="D19405">
        <v>0</v>
      </c>
      <c r="E19405" t="s">
        <v>6792</v>
      </c>
      <c r="F19405" t="s">
        <v>6792</v>
      </c>
      <c r="G19405" t="s">
        <v>6792</v>
      </c>
      <c r="H19405" t="s">
        <v>6792</v>
      </c>
      <c r="I19405" t="s">
        <v>6792</v>
      </c>
      <c r="J19405" t="e">
        <f t="shared" si="303"/>
        <v>#VALUE!</v>
      </c>
    </row>
    <row r="19406" spans="1:10" x14ac:dyDescent="0.35">
      <c r="A19406" s="1">
        <v>19404</v>
      </c>
      <c r="B19406" t="s">
        <v>4869</v>
      </c>
      <c r="C19406" t="s">
        <v>2</v>
      </c>
      <c r="D19406">
        <v>0</v>
      </c>
      <c r="E19406" t="s">
        <v>6792</v>
      </c>
      <c r="F19406" t="s">
        <v>6792</v>
      </c>
      <c r="G19406" t="s">
        <v>6792</v>
      </c>
      <c r="H19406" t="s">
        <v>6792</v>
      </c>
      <c r="I19406" t="s">
        <v>6792</v>
      </c>
      <c r="J19406" t="e">
        <f t="shared" si="303"/>
        <v>#VALUE!</v>
      </c>
    </row>
    <row r="19407" spans="1:10" x14ac:dyDescent="0.35">
      <c r="A19407" s="1">
        <v>19405</v>
      </c>
      <c r="B19407" t="s">
        <v>4869</v>
      </c>
      <c r="C19407" t="s">
        <v>2</v>
      </c>
      <c r="D19407">
        <v>1</v>
      </c>
      <c r="E19407" t="s">
        <v>6792</v>
      </c>
      <c r="F19407" t="s">
        <v>6792</v>
      </c>
      <c r="G19407" t="s">
        <v>6792</v>
      </c>
      <c r="H19407" t="s">
        <v>6792</v>
      </c>
      <c r="I19407" t="s">
        <v>6792</v>
      </c>
      <c r="J19407" t="e">
        <f t="shared" si="303"/>
        <v>#VALUE!</v>
      </c>
    </row>
    <row r="19408" spans="1:10" x14ac:dyDescent="0.35">
      <c r="A19408" s="1">
        <v>19406</v>
      </c>
      <c r="B19408" t="s">
        <v>4869</v>
      </c>
      <c r="C19408" t="s">
        <v>3</v>
      </c>
      <c r="D19408">
        <v>0</v>
      </c>
      <c r="E19408" t="s">
        <v>6792</v>
      </c>
      <c r="F19408" t="s">
        <v>6792</v>
      </c>
      <c r="G19408" t="s">
        <v>6792</v>
      </c>
      <c r="H19408" t="s">
        <v>6792</v>
      </c>
      <c r="I19408" t="s">
        <v>6792</v>
      </c>
      <c r="J19408" t="e">
        <f t="shared" si="303"/>
        <v>#VALUE!</v>
      </c>
    </row>
    <row r="19409" spans="1:10" x14ac:dyDescent="0.35">
      <c r="A19409" s="1">
        <v>19407</v>
      </c>
      <c r="B19409" t="s">
        <v>4869</v>
      </c>
      <c r="C19409" t="s">
        <v>3</v>
      </c>
      <c r="D19409">
        <v>1</v>
      </c>
      <c r="E19409" t="s">
        <v>6792</v>
      </c>
      <c r="F19409" t="s">
        <v>6792</v>
      </c>
      <c r="G19409" t="s">
        <v>6792</v>
      </c>
      <c r="H19409" t="s">
        <v>6792</v>
      </c>
      <c r="I19409" t="s">
        <v>6792</v>
      </c>
      <c r="J19409" t="e">
        <f t="shared" si="303"/>
        <v>#VALUE!</v>
      </c>
    </row>
    <row r="19410" spans="1:10" x14ac:dyDescent="0.35">
      <c r="A19410" s="1">
        <v>19408</v>
      </c>
      <c r="B19410" t="s">
        <v>4870</v>
      </c>
      <c r="C19410" t="s">
        <v>2</v>
      </c>
      <c r="D19410">
        <v>0</v>
      </c>
      <c r="E19410" t="s">
        <v>6792</v>
      </c>
      <c r="F19410" t="s">
        <v>6792</v>
      </c>
      <c r="G19410" t="s">
        <v>6792</v>
      </c>
      <c r="H19410" t="s">
        <v>6792</v>
      </c>
      <c r="I19410" t="s">
        <v>6792</v>
      </c>
      <c r="J19410" t="e">
        <f t="shared" si="303"/>
        <v>#VALUE!</v>
      </c>
    </row>
    <row r="19411" spans="1:10" x14ac:dyDescent="0.35">
      <c r="A19411" s="1">
        <v>19409</v>
      </c>
      <c r="B19411" t="s">
        <v>4870</v>
      </c>
      <c r="C19411" t="s">
        <v>2</v>
      </c>
      <c r="D19411">
        <v>1</v>
      </c>
      <c r="E19411" t="s">
        <v>6792</v>
      </c>
      <c r="F19411" t="s">
        <v>6792</v>
      </c>
      <c r="G19411" t="s">
        <v>6792</v>
      </c>
      <c r="H19411" t="s">
        <v>6792</v>
      </c>
      <c r="I19411" t="s">
        <v>6792</v>
      </c>
      <c r="J19411" t="e">
        <f t="shared" si="303"/>
        <v>#VALUE!</v>
      </c>
    </row>
    <row r="19412" spans="1:10" x14ac:dyDescent="0.35">
      <c r="A19412" s="1">
        <v>19410</v>
      </c>
      <c r="B19412" t="s">
        <v>4870</v>
      </c>
      <c r="C19412" t="s">
        <v>3</v>
      </c>
      <c r="D19412">
        <v>0</v>
      </c>
      <c r="E19412" t="s">
        <v>6792</v>
      </c>
      <c r="F19412" t="s">
        <v>6792</v>
      </c>
      <c r="G19412" t="s">
        <v>6792</v>
      </c>
      <c r="H19412" t="s">
        <v>6792</v>
      </c>
      <c r="I19412" t="s">
        <v>6792</v>
      </c>
      <c r="J19412" t="e">
        <f t="shared" si="303"/>
        <v>#VALUE!</v>
      </c>
    </row>
    <row r="19413" spans="1:10" x14ac:dyDescent="0.35">
      <c r="A19413" s="1">
        <v>19411</v>
      </c>
      <c r="B19413" t="s">
        <v>4870</v>
      </c>
      <c r="C19413" t="s">
        <v>3</v>
      </c>
      <c r="D19413">
        <v>1</v>
      </c>
      <c r="E19413" t="s">
        <v>6792</v>
      </c>
      <c r="F19413" t="s">
        <v>6792</v>
      </c>
      <c r="G19413" t="s">
        <v>6792</v>
      </c>
      <c r="H19413" t="s">
        <v>6792</v>
      </c>
      <c r="I19413" t="s">
        <v>6792</v>
      </c>
      <c r="J19413" t="e">
        <f t="shared" si="303"/>
        <v>#VALUE!</v>
      </c>
    </row>
    <row r="19414" spans="1:10" x14ac:dyDescent="0.35">
      <c r="A19414" s="1">
        <v>19412</v>
      </c>
      <c r="B19414" t="s">
        <v>4871</v>
      </c>
      <c r="C19414" t="s">
        <v>2</v>
      </c>
      <c r="D19414">
        <v>0</v>
      </c>
      <c r="E19414">
        <v>280</v>
      </c>
      <c r="F19414">
        <v>16312.7187719538</v>
      </c>
      <c r="G19414">
        <v>46.400589539331847</v>
      </c>
      <c r="H19414">
        <v>0.90322580645161288</v>
      </c>
      <c r="I19414">
        <v>310</v>
      </c>
      <c r="J19414">
        <f t="shared" si="303"/>
        <v>30</v>
      </c>
    </row>
    <row r="19415" spans="1:10" x14ac:dyDescent="0.35">
      <c r="A19415" s="1">
        <v>19413</v>
      </c>
      <c r="B19415" t="s">
        <v>4871</v>
      </c>
      <c r="C19415" t="s">
        <v>2</v>
      </c>
      <c r="D19415">
        <v>1</v>
      </c>
      <c r="E19415">
        <v>30</v>
      </c>
      <c r="F19415">
        <v>7080.6359622641503</v>
      </c>
      <c r="G19415">
        <v>34.842455530580523</v>
      </c>
      <c r="H19415">
        <v>9.6774193548387094E-2</v>
      </c>
      <c r="I19415">
        <v>310</v>
      </c>
      <c r="J19415">
        <f t="shared" si="303"/>
        <v>280</v>
      </c>
    </row>
    <row r="19416" spans="1:10" x14ac:dyDescent="0.35">
      <c r="A19416" s="1">
        <v>19414</v>
      </c>
      <c r="B19416" t="s">
        <v>4871</v>
      </c>
      <c r="C19416" t="s">
        <v>3</v>
      </c>
      <c r="D19416">
        <v>0</v>
      </c>
      <c r="E19416">
        <v>308</v>
      </c>
      <c r="F19416">
        <v>22171.481789473681</v>
      </c>
      <c r="G19416">
        <v>57.062765626140617</v>
      </c>
      <c r="H19416">
        <v>0.90322580645161288</v>
      </c>
      <c r="I19416">
        <v>341</v>
      </c>
      <c r="J19416">
        <f t="shared" si="303"/>
        <v>33</v>
      </c>
    </row>
    <row r="19417" spans="1:10" x14ac:dyDescent="0.35">
      <c r="A19417" s="1">
        <v>19415</v>
      </c>
      <c r="B19417" t="s">
        <v>4871</v>
      </c>
      <c r="C19417" t="s">
        <v>3</v>
      </c>
      <c r="D19417">
        <v>1</v>
      </c>
      <c r="E19417">
        <v>33</v>
      </c>
      <c r="F19417">
        <v>16495.224999999999</v>
      </c>
      <c r="G19417">
        <v>47.810059772245488</v>
      </c>
      <c r="H19417">
        <v>9.6774193548387094E-2</v>
      </c>
      <c r="I19417">
        <v>341</v>
      </c>
      <c r="J19417">
        <f t="shared" si="303"/>
        <v>308</v>
      </c>
    </row>
    <row r="19418" spans="1:10" x14ac:dyDescent="0.35">
      <c r="A19418" s="1">
        <v>19416</v>
      </c>
      <c r="B19418" t="s">
        <v>4872</v>
      </c>
      <c r="C19418" t="s">
        <v>2</v>
      </c>
      <c r="D19418">
        <v>0</v>
      </c>
      <c r="E19418">
        <v>283</v>
      </c>
      <c r="F19418">
        <v>14745.837582625119</v>
      </c>
      <c r="G19418">
        <v>45.733733436676133</v>
      </c>
      <c r="H19418">
        <v>0.90415335463258784</v>
      </c>
      <c r="I19418">
        <v>313</v>
      </c>
      <c r="J19418">
        <f t="shared" si="303"/>
        <v>30</v>
      </c>
    </row>
    <row r="19419" spans="1:10" x14ac:dyDescent="0.35">
      <c r="A19419" s="1">
        <v>19417</v>
      </c>
      <c r="B19419" t="s">
        <v>4872</v>
      </c>
      <c r="C19419" t="s">
        <v>2</v>
      </c>
      <c r="D19419">
        <v>1</v>
      </c>
      <c r="E19419">
        <v>30</v>
      </c>
      <c r="F19419">
        <v>6007.2772728989603</v>
      </c>
      <c r="G19419">
        <v>36.008610970845908</v>
      </c>
      <c r="H19419">
        <v>9.5846645367412137E-2</v>
      </c>
      <c r="I19419">
        <v>313</v>
      </c>
      <c r="J19419">
        <f t="shared" si="303"/>
        <v>283</v>
      </c>
    </row>
    <row r="19420" spans="1:10" x14ac:dyDescent="0.35">
      <c r="A19420" s="1">
        <v>19418</v>
      </c>
      <c r="B19420" t="s">
        <v>4872</v>
      </c>
      <c r="C19420" t="s">
        <v>3</v>
      </c>
      <c r="D19420">
        <v>0</v>
      </c>
      <c r="E19420">
        <v>327</v>
      </c>
      <c r="F19420">
        <v>21197.587</v>
      </c>
      <c r="G19420">
        <v>55.187251361131437</v>
      </c>
      <c r="H19420">
        <v>0.89344262295081966</v>
      </c>
      <c r="I19420">
        <v>366</v>
      </c>
      <c r="J19420">
        <f t="shared" si="303"/>
        <v>39</v>
      </c>
    </row>
    <row r="19421" spans="1:10" x14ac:dyDescent="0.35">
      <c r="A19421" s="1">
        <v>19419</v>
      </c>
      <c r="B19421" t="s">
        <v>4872</v>
      </c>
      <c r="C19421" t="s">
        <v>3</v>
      </c>
      <c r="D19421">
        <v>1</v>
      </c>
      <c r="E19421">
        <v>39</v>
      </c>
      <c r="F19421">
        <v>10399.036750483559</v>
      </c>
      <c r="G19421">
        <v>39.502379048331633</v>
      </c>
      <c r="H19421">
        <v>0.10655737704918029</v>
      </c>
      <c r="I19421">
        <v>366</v>
      </c>
      <c r="J19421">
        <f t="shared" si="303"/>
        <v>327</v>
      </c>
    </row>
    <row r="19422" spans="1:10" x14ac:dyDescent="0.35">
      <c r="A19422" s="1">
        <v>19420</v>
      </c>
      <c r="B19422" t="s">
        <v>4873</v>
      </c>
      <c r="C19422" t="s">
        <v>2</v>
      </c>
      <c r="D19422">
        <v>0</v>
      </c>
      <c r="E19422" t="s">
        <v>6792</v>
      </c>
      <c r="F19422" t="s">
        <v>6792</v>
      </c>
      <c r="G19422" t="s">
        <v>6792</v>
      </c>
      <c r="H19422" t="s">
        <v>6792</v>
      </c>
      <c r="I19422" t="s">
        <v>6792</v>
      </c>
      <c r="J19422" t="e">
        <f t="shared" si="303"/>
        <v>#VALUE!</v>
      </c>
    </row>
    <row r="19423" spans="1:10" x14ac:dyDescent="0.35">
      <c r="A19423" s="1">
        <v>19421</v>
      </c>
      <c r="B19423" t="s">
        <v>4873</v>
      </c>
      <c r="C19423" t="s">
        <v>2</v>
      </c>
      <c r="D19423">
        <v>1</v>
      </c>
      <c r="E19423" t="s">
        <v>6792</v>
      </c>
      <c r="F19423" t="s">
        <v>6792</v>
      </c>
      <c r="G19423" t="s">
        <v>6792</v>
      </c>
      <c r="H19423" t="s">
        <v>6792</v>
      </c>
      <c r="I19423" t="s">
        <v>6792</v>
      </c>
      <c r="J19423" t="e">
        <f t="shared" si="303"/>
        <v>#VALUE!</v>
      </c>
    </row>
    <row r="19424" spans="1:10" x14ac:dyDescent="0.35">
      <c r="A19424" s="1">
        <v>19422</v>
      </c>
      <c r="B19424" t="s">
        <v>4873</v>
      </c>
      <c r="C19424" t="s">
        <v>3</v>
      </c>
      <c r="D19424">
        <v>0</v>
      </c>
      <c r="E19424" t="s">
        <v>6792</v>
      </c>
      <c r="F19424" t="s">
        <v>6792</v>
      </c>
      <c r="G19424" t="s">
        <v>6792</v>
      </c>
      <c r="H19424" t="s">
        <v>6792</v>
      </c>
      <c r="I19424" t="s">
        <v>6792</v>
      </c>
      <c r="J19424" t="e">
        <f t="shared" si="303"/>
        <v>#VALUE!</v>
      </c>
    </row>
    <row r="19425" spans="1:10" x14ac:dyDescent="0.35">
      <c r="A19425" s="1">
        <v>19423</v>
      </c>
      <c r="B19425" t="s">
        <v>4873</v>
      </c>
      <c r="C19425" t="s">
        <v>3</v>
      </c>
      <c r="D19425">
        <v>1</v>
      </c>
      <c r="E19425" t="s">
        <v>6792</v>
      </c>
      <c r="F19425" t="s">
        <v>6792</v>
      </c>
      <c r="G19425" t="s">
        <v>6792</v>
      </c>
      <c r="H19425" t="s">
        <v>6792</v>
      </c>
      <c r="I19425" t="s">
        <v>6792</v>
      </c>
      <c r="J19425" t="e">
        <f t="shared" si="303"/>
        <v>#VALUE!</v>
      </c>
    </row>
    <row r="19426" spans="1:10" x14ac:dyDescent="0.35">
      <c r="A19426" s="1">
        <v>19424</v>
      </c>
      <c r="B19426" t="s">
        <v>4874</v>
      </c>
      <c r="C19426" t="s">
        <v>2</v>
      </c>
      <c r="D19426">
        <v>0</v>
      </c>
      <c r="E19426" t="s">
        <v>6792</v>
      </c>
      <c r="F19426" t="s">
        <v>6792</v>
      </c>
      <c r="G19426" t="s">
        <v>6792</v>
      </c>
      <c r="H19426" t="s">
        <v>6792</v>
      </c>
      <c r="I19426" t="s">
        <v>6792</v>
      </c>
      <c r="J19426" t="e">
        <f t="shared" si="303"/>
        <v>#VALUE!</v>
      </c>
    </row>
    <row r="19427" spans="1:10" x14ac:dyDescent="0.35">
      <c r="A19427" s="1">
        <v>19425</v>
      </c>
      <c r="B19427" t="s">
        <v>4874</v>
      </c>
      <c r="C19427" t="s">
        <v>2</v>
      </c>
      <c r="D19427">
        <v>1</v>
      </c>
      <c r="E19427" t="s">
        <v>6792</v>
      </c>
      <c r="F19427" t="s">
        <v>6792</v>
      </c>
      <c r="G19427" t="s">
        <v>6792</v>
      </c>
      <c r="H19427" t="s">
        <v>6792</v>
      </c>
      <c r="I19427" t="s">
        <v>6792</v>
      </c>
      <c r="J19427" t="e">
        <f t="shared" si="303"/>
        <v>#VALUE!</v>
      </c>
    </row>
    <row r="19428" spans="1:10" x14ac:dyDescent="0.35">
      <c r="A19428" s="1">
        <v>19426</v>
      </c>
      <c r="B19428" t="s">
        <v>4874</v>
      </c>
      <c r="C19428" t="s">
        <v>3</v>
      </c>
      <c r="D19428">
        <v>0</v>
      </c>
      <c r="E19428" t="s">
        <v>6792</v>
      </c>
      <c r="F19428" t="s">
        <v>6792</v>
      </c>
      <c r="G19428" t="s">
        <v>6792</v>
      </c>
      <c r="H19428" t="s">
        <v>6792</v>
      </c>
      <c r="I19428" t="s">
        <v>6792</v>
      </c>
      <c r="J19428" t="e">
        <f t="shared" si="303"/>
        <v>#VALUE!</v>
      </c>
    </row>
    <row r="19429" spans="1:10" x14ac:dyDescent="0.35">
      <c r="A19429" s="1">
        <v>19427</v>
      </c>
      <c r="B19429" t="s">
        <v>4874</v>
      </c>
      <c r="C19429" t="s">
        <v>3</v>
      </c>
      <c r="D19429">
        <v>1</v>
      </c>
      <c r="E19429" t="s">
        <v>6792</v>
      </c>
      <c r="F19429" t="s">
        <v>6792</v>
      </c>
      <c r="G19429" t="s">
        <v>6792</v>
      </c>
      <c r="H19429" t="s">
        <v>6792</v>
      </c>
      <c r="I19429" t="s">
        <v>6792</v>
      </c>
      <c r="J19429" t="e">
        <f t="shared" si="303"/>
        <v>#VALUE!</v>
      </c>
    </row>
    <row r="19430" spans="1:10" x14ac:dyDescent="0.35">
      <c r="A19430" s="1">
        <v>19428</v>
      </c>
      <c r="B19430" t="s">
        <v>4875</v>
      </c>
      <c r="C19430" t="s">
        <v>2</v>
      </c>
      <c r="D19430">
        <v>0</v>
      </c>
      <c r="E19430">
        <v>266</v>
      </c>
      <c r="F19430">
        <v>19350.348198010452</v>
      </c>
      <c r="G19430">
        <v>52.407524473777528</v>
      </c>
      <c r="H19430">
        <v>0.93006993006993011</v>
      </c>
      <c r="I19430">
        <v>286</v>
      </c>
      <c r="J19430">
        <f t="shared" si="303"/>
        <v>20</v>
      </c>
    </row>
    <row r="19431" spans="1:10" x14ac:dyDescent="0.35">
      <c r="A19431" s="1">
        <v>19429</v>
      </c>
      <c r="B19431" t="s">
        <v>4875</v>
      </c>
      <c r="C19431" t="s">
        <v>2</v>
      </c>
      <c r="D19431">
        <v>1</v>
      </c>
      <c r="E19431">
        <v>20</v>
      </c>
      <c r="F19431">
        <v>13402.71</v>
      </c>
      <c r="G19431">
        <v>43.197981405605518</v>
      </c>
      <c r="H19431">
        <v>6.9930069930069935E-2</v>
      </c>
      <c r="I19431">
        <v>286</v>
      </c>
      <c r="J19431">
        <f t="shared" si="303"/>
        <v>266</v>
      </c>
    </row>
    <row r="19432" spans="1:10" x14ac:dyDescent="0.35">
      <c r="A19432" s="1">
        <v>19430</v>
      </c>
      <c r="B19432" t="s">
        <v>4875</v>
      </c>
      <c r="C19432" t="s">
        <v>3</v>
      </c>
      <c r="D19432">
        <v>0</v>
      </c>
      <c r="E19432" t="s">
        <v>6792</v>
      </c>
      <c r="F19432" t="s">
        <v>6792</v>
      </c>
      <c r="G19432" t="s">
        <v>6792</v>
      </c>
      <c r="H19432" t="s">
        <v>6792</v>
      </c>
      <c r="I19432" t="s">
        <v>6792</v>
      </c>
      <c r="J19432" t="e">
        <f t="shared" si="303"/>
        <v>#VALUE!</v>
      </c>
    </row>
    <row r="19433" spans="1:10" x14ac:dyDescent="0.35">
      <c r="A19433" s="1">
        <v>19431</v>
      </c>
      <c r="B19433" t="s">
        <v>4875</v>
      </c>
      <c r="C19433" t="s">
        <v>3</v>
      </c>
      <c r="D19433">
        <v>1</v>
      </c>
      <c r="E19433" t="s">
        <v>6792</v>
      </c>
      <c r="F19433" t="s">
        <v>6792</v>
      </c>
      <c r="G19433" t="s">
        <v>6792</v>
      </c>
      <c r="H19433" t="s">
        <v>6792</v>
      </c>
      <c r="I19433" t="s">
        <v>6792</v>
      </c>
      <c r="J19433" t="e">
        <f t="shared" si="303"/>
        <v>#VALUE!</v>
      </c>
    </row>
    <row r="19434" spans="1:10" x14ac:dyDescent="0.35">
      <c r="A19434" s="1">
        <v>19432</v>
      </c>
      <c r="B19434" t="s">
        <v>4876</v>
      </c>
      <c r="C19434" t="s">
        <v>2</v>
      </c>
      <c r="D19434">
        <v>0</v>
      </c>
      <c r="E19434" t="s">
        <v>6792</v>
      </c>
      <c r="F19434" t="s">
        <v>6792</v>
      </c>
      <c r="G19434" t="s">
        <v>6792</v>
      </c>
      <c r="H19434" t="s">
        <v>6792</v>
      </c>
      <c r="I19434" t="s">
        <v>6792</v>
      </c>
      <c r="J19434" t="e">
        <f t="shared" si="303"/>
        <v>#VALUE!</v>
      </c>
    </row>
    <row r="19435" spans="1:10" x14ac:dyDescent="0.35">
      <c r="A19435" s="1">
        <v>19433</v>
      </c>
      <c r="B19435" t="s">
        <v>4876</v>
      </c>
      <c r="C19435" t="s">
        <v>2</v>
      </c>
      <c r="D19435">
        <v>1</v>
      </c>
      <c r="E19435" t="s">
        <v>6792</v>
      </c>
      <c r="F19435" t="s">
        <v>6792</v>
      </c>
      <c r="G19435" t="s">
        <v>6792</v>
      </c>
      <c r="H19435" t="s">
        <v>6792</v>
      </c>
      <c r="I19435" t="s">
        <v>6792</v>
      </c>
      <c r="J19435" t="e">
        <f t="shared" si="303"/>
        <v>#VALUE!</v>
      </c>
    </row>
    <row r="19436" spans="1:10" x14ac:dyDescent="0.35">
      <c r="A19436" s="1">
        <v>19434</v>
      </c>
      <c r="B19436" t="s">
        <v>4876</v>
      </c>
      <c r="C19436" t="s">
        <v>3</v>
      </c>
      <c r="D19436">
        <v>0</v>
      </c>
      <c r="E19436" t="s">
        <v>6792</v>
      </c>
      <c r="F19436" t="s">
        <v>6792</v>
      </c>
      <c r="G19436" t="s">
        <v>6792</v>
      </c>
      <c r="H19436" t="s">
        <v>6792</v>
      </c>
      <c r="I19436" t="s">
        <v>6792</v>
      </c>
      <c r="J19436" t="e">
        <f t="shared" si="303"/>
        <v>#VALUE!</v>
      </c>
    </row>
    <row r="19437" spans="1:10" x14ac:dyDescent="0.35">
      <c r="A19437" s="1">
        <v>19435</v>
      </c>
      <c r="B19437" t="s">
        <v>4876</v>
      </c>
      <c r="C19437" t="s">
        <v>3</v>
      </c>
      <c r="D19437">
        <v>1</v>
      </c>
      <c r="E19437" t="s">
        <v>6792</v>
      </c>
      <c r="F19437" t="s">
        <v>6792</v>
      </c>
      <c r="G19437" t="s">
        <v>6792</v>
      </c>
      <c r="H19437" t="s">
        <v>6792</v>
      </c>
      <c r="I19437" t="s">
        <v>6792</v>
      </c>
      <c r="J19437" t="e">
        <f t="shared" si="303"/>
        <v>#VALUE!</v>
      </c>
    </row>
    <row r="19438" spans="1:10" x14ac:dyDescent="0.35">
      <c r="A19438" s="1">
        <v>19436</v>
      </c>
      <c r="B19438" t="s">
        <v>4877</v>
      </c>
      <c r="C19438" t="s">
        <v>2</v>
      </c>
      <c r="D19438">
        <v>0</v>
      </c>
      <c r="E19438" t="s">
        <v>6792</v>
      </c>
      <c r="F19438" t="s">
        <v>6792</v>
      </c>
      <c r="G19438" t="s">
        <v>6792</v>
      </c>
      <c r="H19438" t="s">
        <v>6792</v>
      </c>
      <c r="I19438" t="s">
        <v>6792</v>
      </c>
      <c r="J19438" t="e">
        <f t="shared" si="303"/>
        <v>#VALUE!</v>
      </c>
    </row>
    <row r="19439" spans="1:10" x14ac:dyDescent="0.35">
      <c r="A19439" s="1">
        <v>19437</v>
      </c>
      <c r="B19439" t="s">
        <v>4877</v>
      </c>
      <c r="C19439" t="s">
        <v>2</v>
      </c>
      <c r="D19439">
        <v>1</v>
      </c>
      <c r="E19439" t="s">
        <v>6792</v>
      </c>
      <c r="F19439" t="s">
        <v>6792</v>
      </c>
      <c r="G19439" t="s">
        <v>6792</v>
      </c>
      <c r="H19439" t="s">
        <v>6792</v>
      </c>
      <c r="I19439" t="s">
        <v>6792</v>
      </c>
      <c r="J19439" t="e">
        <f t="shared" si="303"/>
        <v>#VALUE!</v>
      </c>
    </row>
    <row r="19440" spans="1:10" x14ac:dyDescent="0.35">
      <c r="A19440" s="1">
        <v>19438</v>
      </c>
      <c r="B19440" t="s">
        <v>4877</v>
      </c>
      <c r="C19440" t="s">
        <v>3</v>
      </c>
      <c r="D19440">
        <v>0</v>
      </c>
      <c r="E19440" t="s">
        <v>6792</v>
      </c>
      <c r="F19440" t="s">
        <v>6792</v>
      </c>
      <c r="G19440" t="s">
        <v>6792</v>
      </c>
      <c r="H19440" t="s">
        <v>6792</v>
      </c>
      <c r="I19440" t="s">
        <v>6792</v>
      </c>
      <c r="J19440" t="e">
        <f t="shared" si="303"/>
        <v>#VALUE!</v>
      </c>
    </row>
    <row r="19441" spans="1:10" x14ac:dyDescent="0.35">
      <c r="A19441" s="1">
        <v>19439</v>
      </c>
      <c r="B19441" t="s">
        <v>4877</v>
      </c>
      <c r="C19441" t="s">
        <v>3</v>
      </c>
      <c r="D19441">
        <v>1</v>
      </c>
      <c r="E19441" t="s">
        <v>6792</v>
      </c>
      <c r="F19441" t="s">
        <v>6792</v>
      </c>
      <c r="G19441" t="s">
        <v>6792</v>
      </c>
      <c r="H19441" t="s">
        <v>6792</v>
      </c>
      <c r="I19441" t="s">
        <v>6792</v>
      </c>
      <c r="J19441" t="e">
        <f t="shared" si="303"/>
        <v>#VALUE!</v>
      </c>
    </row>
    <row r="19442" spans="1:10" x14ac:dyDescent="0.35">
      <c r="A19442" s="1">
        <v>19440</v>
      </c>
      <c r="B19442" t="s">
        <v>4878</v>
      </c>
      <c r="C19442" t="s">
        <v>2</v>
      </c>
      <c r="D19442">
        <v>0</v>
      </c>
      <c r="E19442" t="s">
        <v>6792</v>
      </c>
      <c r="F19442" t="s">
        <v>6792</v>
      </c>
      <c r="G19442" t="s">
        <v>6792</v>
      </c>
      <c r="H19442" t="s">
        <v>6792</v>
      </c>
      <c r="I19442" t="s">
        <v>6792</v>
      </c>
      <c r="J19442" t="e">
        <f t="shared" si="303"/>
        <v>#VALUE!</v>
      </c>
    </row>
    <row r="19443" spans="1:10" x14ac:dyDescent="0.35">
      <c r="A19443" s="1">
        <v>19441</v>
      </c>
      <c r="B19443" t="s">
        <v>4878</v>
      </c>
      <c r="C19443" t="s">
        <v>2</v>
      </c>
      <c r="D19443">
        <v>1</v>
      </c>
      <c r="E19443" t="s">
        <v>6792</v>
      </c>
      <c r="F19443" t="s">
        <v>6792</v>
      </c>
      <c r="G19443" t="s">
        <v>6792</v>
      </c>
      <c r="H19443" t="s">
        <v>6792</v>
      </c>
      <c r="I19443" t="s">
        <v>6792</v>
      </c>
      <c r="J19443" t="e">
        <f t="shared" si="303"/>
        <v>#VALUE!</v>
      </c>
    </row>
    <row r="19444" spans="1:10" x14ac:dyDescent="0.35">
      <c r="A19444" s="1">
        <v>19442</v>
      </c>
      <c r="B19444" t="s">
        <v>4878</v>
      </c>
      <c r="C19444" t="s">
        <v>3</v>
      </c>
      <c r="D19444">
        <v>0</v>
      </c>
      <c r="E19444" t="s">
        <v>6792</v>
      </c>
      <c r="F19444" t="s">
        <v>6792</v>
      </c>
      <c r="G19444" t="s">
        <v>6792</v>
      </c>
      <c r="H19444" t="s">
        <v>6792</v>
      </c>
      <c r="I19444" t="s">
        <v>6792</v>
      </c>
      <c r="J19444" t="e">
        <f t="shared" si="303"/>
        <v>#VALUE!</v>
      </c>
    </row>
    <row r="19445" spans="1:10" x14ac:dyDescent="0.35">
      <c r="A19445" s="1">
        <v>19443</v>
      </c>
      <c r="B19445" t="s">
        <v>4878</v>
      </c>
      <c r="C19445" t="s">
        <v>3</v>
      </c>
      <c r="D19445">
        <v>1</v>
      </c>
      <c r="E19445" t="s">
        <v>6792</v>
      </c>
      <c r="F19445" t="s">
        <v>6792</v>
      </c>
      <c r="G19445" t="s">
        <v>6792</v>
      </c>
      <c r="H19445" t="s">
        <v>6792</v>
      </c>
      <c r="I19445" t="s">
        <v>6792</v>
      </c>
      <c r="J19445" t="e">
        <f t="shared" si="303"/>
        <v>#VALUE!</v>
      </c>
    </row>
    <row r="19446" spans="1:10" x14ac:dyDescent="0.35">
      <c r="A19446" s="1">
        <v>19444</v>
      </c>
      <c r="B19446" t="s">
        <v>4879</v>
      </c>
      <c r="C19446" t="s">
        <v>2</v>
      </c>
      <c r="D19446">
        <v>0</v>
      </c>
      <c r="E19446" t="s">
        <v>6792</v>
      </c>
      <c r="F19446" t="s">
        <v>6792</v>
      </c>
      <c r="G19446" t="s">
        <v>6792</v>
      </c>
      <c r="H19446" t="s">
        <v>6792</v>
      </c>
      <c r="I19446" t="s">
        <v>6792</v>
      </c>
      <c r="J19446" t="e">
        <f t="shared" si="303"/>
        <v>#VALUE!</v>
      </c>
    </row>
    <row r="19447" spans="1:10" x14ac:dyDescent="0.35">
      <c r="A19447" s="1">
        <v>19445</v>
      </c>
      <c r="B19447" t="s">
        <v>4879</v>
      </c>
      <c r="C19447" t="s">
        <v>2</v>
      </c>
      <c r="D19447">
        <v>1</v>
      </c>
      <c r="E19447" t="s">
        <v>6792</v>
      </c>
      <c r="F19447" t="s">
        <v>6792</v>
      </c>
      <c r="G19447" t="s">
        <v>6792</v>
      </c>
      <c r="H19447" t="s">
        <v>6792</v>
      </c>
      <c r="I19447" t="s">
        <v>6792</v>
      </c>
      <c r="J19447" t="e">
        <f t="shared" si="303"/>
        <v>#VALUE!</v>
      </c>
    </row>
    <row r="19448" spans="1:10" x14ac:dyDescent="0.35">
      <c r="A19448" s="1">
        <v>19446</v>
      </c>
      <c r="B19448" t="s">
        <v>4879</v>
      </c>
      <c r="C19448" t="s">
        <v>3</v>
      </c>
      <c r="D19448">
        <v>0</v>
      </c>
      <c r="E19448">
        <v>326</v>
      </c>
      <c r="F19448">
        <v>25959.10581869688</v>
      </c>
      <c r="G19448">
        <v>62.727426105475637</v>
      </c>
      <c r="H19448">
        <v>0.93409742120343842</v>
      </c>
      <c r="I19448">
        <v>349</v>
      </c>
      <c r="J19448">
        <f t="shared" si="303"/>
        <v>23</v>
      </c>
    </row>
    <row r="19449" spans="1:10" x14ac:dyDescent="0.35">
      <c r="A19449" s="1">
        <v>19447</v>
      </c>
      <c r="B19449" t="s">
        <v>4879</v>
      </c>
      <c r="C19449" t="s">
        <v>3</v>
      </c>
      <c r="D19449">
        <v>1</v>
      </c>
      <c r="E19449">
        <v>23</v>
      </c>
      <c r="F19449">
        <v>31367.559000000001</v>
      </c>
      <c r="G19449">
        <v>66.748713393753306</v>
      </c>
      <c r="H19449">
        <v>6.5902578796561598E-2</v>
      </c>
      <c r="I19449">
        <v>349</v>
      </c>
      <c r="J19449">
        <f t="shared" si="303"/>
        <v>326</v>
      </c>
    </row>
    <row r="19450" spans="1:10" x14ac:dyDescent="0.35">
      <c r="A19450" s="1">
        <v>19448</v>
      </c>
      <c r="B19450" t="s">
        <v>4880</v>
      </c>
      <c r="C19450" t="s">
        <v>2</v>
      </c>
      <c r="D19450">
        <v>0</v>
      </c>
      <c r="E19450" t="s">
        <v>6792</v>
      </c>
      <c r="F19450" t="s">
        <v>6792</v>
      </c>
      <c r="G19450" t="s">
        <v>6792</v>
      </c>
      <c r="H19450" t="s">
        <v>6792</v>
      </c>
      <c r="I19450" t="s">
        <v>6792</v>
      </c>
      <c r="J19450" t="e">
        <f t="shared" si="303"/>
        <v>#VALUE!</v>
      </c>
    </row>
    <row r="19451" spans="1:10" x14ac:dyDescent="0.35">
      <c r="A19451" s="1">
        <v>19449</v>
      </c>
      <c r="B19451" t="s">
        <v>4880</v>
      </c>
      <c r="C19451" t="s">
        <v>2</v>
      </c>
      <c r="D19451">
        <v>1</v>
      </c>
      <c r="E19451" t="s">
        <v>6792</v>
      </c>
      <c r="F19451" t="s">
        <v>6792</v>
      </c>
      <c r="G19451" t="s">
        <v>6792</v>
      </c>
      <c r="H19451" t="s">
        <v>6792</v>
      </c>
      <c r="I19451" t="s">
        <v>6792</v>
      </c>
      <c r="J19451" t="e">
        <f t="shared" si="303"/>
        <v>#VALUE!</v>
      </c>
    </row>
    <row r="19452" spans="1:10" x14ac:dyDescent="0.35">
      <c r="A19452" s="1">
        <v>19450</v>
      </c>
      <c r="B19452" t="s">
        <v>4880</v>
      </c>
      <c r="C19452" t="s">
        <v>3</v>
      </c>
      <c r="D19452">
        <v>0</v>
      </c>
      <c r="E19452" t="s">
        <v>6792</v>
      </c>
      <c r="F19452" t="s">
        <v>6792</v>
      </c>
      <c r="G19452" t="s">
        <v>6792</v>
      </c>
      <c r="H19452" t="s">
        <v>6792</v>
      </c>
      <c r="I19452" t="s">
        <v>6792</v>
      </c>
      <c r="J19452" t="e">
        <f t="shared" si="303"/>
        <v>#VALUE!</v>
      </c>
    </row>
    <row r="19453" spans="1:10" x14ac:dyDescent="0.35">
      <c r="A19453" s="1">
        <v>19451</v>
      </c>
      <c r="B19453" t="s">
        <v>4880</v>
      </c>
      <c r="C19453" t="s">
        <v>3</v>
      </c>
      <c r="D19453">
        <v>1</v>
      </c>
      <c r="E19453" t="s">
        <v>6792</v>
      </c>
      <c r="F19453" t="s">
        <v>6792</v>
      </c>
      <c r="G19453" t="s">
        <v>6792</v>
      </c>
      <c r="H19453" t="s">
        <v>6792</v>
      </c>
      <c r="I19453" t="s">
        <v>6792</v>
      </c>
      <c r="J19453" t="e">
        <f t="shared" si="303"/>
        <v>#VALUE!</v>
      </c>
    </row>
    <row r="19454" spans="1:10" x14ac:dyDescent="0.35">
      <c r="A19454" s="1">
        <v>19452</v>
      </c>
      <c r="B19454" t="s">
        <v>4881</v>
      </c>
      <c r="C19454" t="s">
        <v>2</v>
      </c>
      <c r="D19454">
        <v>0</v>
      </c>
      <c r="E19454" t="s">
        <v>6792</v>
      </c>
      <c r="F19454" t="s">
        <v>6792</v>
      </c>
      <c r="G19454" t="s">
        <v>6792</v>
      </c>
      <c r="H19454" t="s">
        <v>6792</v>
      </c>
      <c r="I19454" t="s">
        <v>6792</v>
      </c>
      <c r="J19454" t="e">
        <f t="shared" si="303"/>
        <v>#VALUE!</v>
      </c>
    </row>
    <row r="19455" spans="1:10" x14ac:dyDescent="0.35">
      <c r="A19455" s="1">
        <v>19453</v>
      </c>
      <c r="B19455" t="s">
        <v>4881</v>
      </c>
      <c r="C19455" t="s">
        <v>2</v>
      </c>
      <c r="D19455">
        <v>1</v>
      </c>
      <c r="E19455" t="s">
        <v>6792</v>
      </c>
      <c r="F19455" t="s">
        <v>6792</v>
      </c>
      <c r="G19455" t="s">
        <v>6792</v>
      </c>
      <c r="H19455" t="s">
        <v>6792</v>
      </c>
      <c r="I19455" t="s">
        <v>6792</v>
      </c>
      <c r="J19455" t="e">
        <f t="shared" si="303"/>
        <v>#VALUE!</v>
      </c>
    </row>
    <row r="19456" spans="1:10" x14ac:dyDescent="0.35">
      <c r="A19456" s="1">
        <v>19454</v>
      </c>
      <c r="B19456" t="s">
        <v>4881</v>
      </c>
      <c r="C19456" t="s">
        <v>3</v>
      </c>
      <c r="D19456">
        <v>0</v>
      </c>
      <c r="E19456">
        <v>314</v>
      </c>
      <c r="F19456">
        <v>26546.449083172149</v>
      </c>
      <c r="G19456">
        <v>64.19189537754778</v>
      </c>
      <c r="H19456">
        <v>0.92899408284023666</v>
      </c>
      <c r="I19456">
        <v>338</v>
      </c>
      <c r="J19456">
        <f t="shared" si="303"/>
        <v>24</v>
      </c>
    </row>
    <row r="19457" spans="1:10" x14ac:dyDescent="0.35">
      <c r="A19457" s="1">
        <v>19455</v>
      </c>
      <c r="B19457" t="s">
        <v>4881</v>
      </c>
      <c r="C19457" t="s">
        <v>3</v>
      </c>
      <c r="D19457">
        <v>1</v>
      </c>
      <c r="E19457">
        <v>24</v>
      </c>
      <c r="F19457">
        <v>20109.0584093166</v>
      </c>
      <c r="G19457">
        <v>56.112978932429378</v>
      </c>
      <c r="H19457">
        <v>7.1005917159763315E-2</v>
      </c>
      <c r="I19457">
        <v>338</v>
      </c>
      <c r="J19457">
        <f t="shared" si="303"/>
        <v>314</v>
      </c>
    </row>
    <row r="19458" spans="1:10" x14ac:dyDescent="0.35">
      <c r="A19458" s="1">
        <v>19456</v>
      </c>
      <c r="B19458" t="s">
        <v>4882</v>
      </c>
      <c r="C19458" t="s">
        <v>2</v>
      </c>
      <c r="D19458">
        <v>0</v>
      </c>
      <c r="E19458" t="s">
        <v>6792</v>
      </c>
      <c r="F19458" t="s">
        <v>6792</v>
      </c>
      <c r="G19458" t="s">
        <v>6792</v>
      </c>
      <c r="H19458" t="s">
        <v>6792</v>
      </c>
      <c r="I19458" t="s">
        <v>6792</v>
      </c>
      <c r="J19458" t="e">
        <f t="shared" si="303"/>
        <v>#VALUE!</v>
      </c>
    </row>
    <row r="19459" spans="1:10" x14ac:dyDescent="0.35">
      <c r="A19459" s="1">
        <v>19457</v>
      </c>
      <c r="B19459" t="s">
        <v>4882</v>
      </c>
      <c r="C19459" t="s">
        <v>2</v>
      </c>
      <c r="D19459">
        <v>1</v>
      </c>
      <c r="E19459" t="s">
        <v>6792</v>
      </c>
      <c r="F19459" t="s">
        <v>6792</v>
      </c>
      <c r="G19459" t="s">
        <v>6792</v>
      </c>
      <c r="H19459" t="s">
        <v>6792</v>
      </c>
      <c r="I19459" t="s">
        <v>6792</v>
      </c>
      <c r="J19459" t="e">
        <f t="shared" ref="J19459:J19522" si="304">I19459-E19459</f>
        <v>#VALUE!</v>
      </c>
    </row>
    <row r="19460" spans="1:10" x14ac:dyDescent="0.35">
      <c r="A19460" s="1">
        <v>19458</v>
      </c>
      <c r="B19460" t="s">
        <v>4882</v>
      </c>
      <c r="C19460" t="s">
        <v>3</v>
      </c>
      <c r="D19460">
        <v>0</v>
      </c>
      <c r="E19460" t="s">
        <v>6792</v>
      </c>
      <c r="F19460" t="s">
        <v>6792</v>
      </c>
      <c r="G19460" t="s">
        <v>6792</v>
      </c>
      <c r="H19460" t="s">
        <v>6792</v>
      </c>
      <c r="I19460" t="s">
        <v>6792</v>
      </c>
      <c r="J19460" t="e">
        <f t="shared" si="304"/>
        <v>#VALUE!</v>
      </c>
    </row>
    <row r="19461" spans="1:10" x14ac:dyDescent="0.35">
      <c r="A19461" s="1">
        <v>19459</v>
      </c>
      <c r="B19461" t="s">
        <v>4882</v>
      </c>
      <c r="C19461" t="s">
        <v>3</v>
      </c>
      <c r="D19461">
        <v>1</v>
      </c>
      <c r="E19461" t="s">
        <v>6792</v>
      </c>
      <c r="F19461" t="s">
        <v>6792</v>
      </c>
      <c r="G19461" t="s">
        <v>6792</v>
      </c>
      <c r="H19461" t="s">
        <v>6792</v>
      </c>
      <c r="I19461" t="s">
        <v>6792</v>
      </c>
      <c r="J19461" t="e">
        <f t="shared" si="304"/>
        <v>#VALUE!</v>
      </c>
    </row>
    <row r="19462" spans="1:10" x14ac:dyDescent="0.35">
      <c r="A19462" s="1">
        <v>19460</v>
      </c>
      <c r="B19462" t="s">
        <v>4883</v>
      </c>
      <c r="C19462" t="s">
        <v>2</v>
      </c>
      <c r="D19462">
        <v>0</v>
      </c>
      <c r="E19462" t="s">
        <v>6792</v>
      </c>
      <c r="F19462" t="s">
        <v>6792</v>
      </c>
      <c r="G19462" t="s">
        <v>6792</v>
      </c>
      <c r="H19462" t="s">
        <v>6792</v>
      </c>
      <c r="I19462" t="s">
        <v>6792</v>
      </c>
      <c r="J19462" t="e">
        <f t="shared" si="304"/>
        <v>#VALUE!</v>
      </c>
    </row>
    <row r="19463" spans="1:10" x14ac:dyDescent="0.35">
      <c r="A19463" s="1">
        <v>19461</v>
      </c>
      <c r="B19463" t="s">
        <v>4883</v>
      </c>
      <c r="C19463" t="s">
        <v>2</v>
      </c>
      <c r="D19463">
        <v>1</v>
      </c>
      <c r="E19463" t="s">
        <v>6792</v>
      </c>
      <c r="F19463" t="s">
        <v>6792</v>
      </c>
      <c r="G19463" t="s">
        <v>6792</v>
      </c>
      <c r="H19463" t="s">
        <v>6792</v>
      </c>
      <c r="I19463" t="s">
        <v>6792</v>
      </c>
      <c r="J19463" t="e">
        <f t="shared" si="304"/>
        <v>#VALUE!</v>
      </c>
    </row>
    <row r="19464" spans="1:10" x14ac:dyDescent="0.35">
      <c r="A19464" s="1">
        <v>19462</v>
      </c>
      <c r="B19464" t="s">
        <v>4883</v>
      </c>
      <c r="C19464" t="s">
        <v>3</v>
      </c>
      <c r="D19464">
        <v>0</v>
      </c>
      <c r="E19464">
        <v>232</v>
      </c>
      <c r="F19464">
        <v>24196.62</v>
      </c>
      <c r="G19464">
        <v>60.843734126348707</v>
      </c>
      <c r="H19464">
        <v>0.91699604743083007</v>
      </c>
      <c r="I19464">
        <v>253</v>
      </c>
      <c r="J19464">
        <f t="shared" si="304"/>
        <v>21</v>
      </c>
    </row>
    <row r="19465" spans="1:10" x14ac:dyDescent="0.35">
      <c r="A19465" s="1">
        <v>19463</v>
      </c>
      <c r="B19465" t="s">
        <v>4883</v>
      </c>
      <c r="C19465" t="s">
        <v>3</v>
      </c>
      <c r="D19465">
        <v>1</v>
      </c>
      <c r="E19465">
        <v>21</v>
      </c>
      <c r="F19465">
        <v>17097.422999999999</v>
      </c>
      <c r="G19465">
        <v>49.027809433204233</v>
      </c>
      <c r="H19465">
        <v>8.3003952569169967E-2</v>
      </c>
      <c r="I19465">
        <v>253</v>
      </c>
      <c r="J19465">
        <f t="shared" si="304"/>
        <v>232</v>
      </c>
    </row>
    <row r="19466" spans="1:10" x14ac:dyDescent="0.35">
      <c r="A19466" s="1">
        <v>19464</v>
      </c>
      <c r="B19466" t="s">
        <v>4884</v>
      </c>
      <c r="C19466" t="s">
        <v>2</v>
      </c>
      <c r="D19466">
        <v>0</v>
      </c>
      <c r="E19466">
        <v>365</v>
      </c>
      <c r="F19466">
        <v>16954.376623376618</v>
      </c>
      <c r="G19466">
        <v>48.172997956406078</v>
      </c>
      <c r="H19466">
        <v>0.87740384615384615</v>
      </c>
      <c r="I19466">
        <v>416</v>
      </c>
      <c r="J19466">
        <f t="shared" si="304"/>
        <v>51</v>
      </c>
    </row>
    <row r="19467" spans="1:10" x14ac:dyDescent="0.35">
      <c r="A19467" s="1">
        <v>19465</v>
      </c>
      <c r="B19467" t="s">
        <v>4884</v>
      </c>
      <c r="C19467" t="s">
        <v>2</v>
      </c>
      <c r="D19467">
        <v>1</v>
      </c>
      <c r="E19467">
        <v>51</v>
      </c>
      <c r="F19467">
        <v>8856.3274582560298</v>
      </c>
      <c r="G19467">
        <v>34.982273792465513</v>
      </c>
      <c r="H19467">
        <v>0.1225961538461538</v>
      </c>
      <c r="I19467">
        <v>416</v>
      </c>
      <c r="J19467">
        <f t="shared" si="304"/>
        <v>365</v>
      </c>
    </row>
    <row r="19468" spans="1:10" x14ac:dyDescent="0.35">
      <c r="A19468" s="1">
        <v>19466</v>
      </c>
      <c r="B19468" t="s">
        <v>4884</v>
      </c>
      <c r="C19468" t="s">
        <v>3</v>
      </c>
      <c r="D19468">
        <v>0</v>
      </c>
      <c r="E19468">
        <v>362</v>
      </c>
      <c r="F19468">
        <v>24233.375499999998</v>
      </c>
      <c r="G19468">
        <v>58.87469247087656</v>
      </c>
      <c r="H19468">
        <v>0.92111959287531808</v>
      </c>
      <c r="I19468">
        <v>393</v>
      </c>
      <c r="J19468">
        <f t="shared" si="304"/>
        <v>31</v>
      </c>
    </row>
    <row r="19469" spans="1:10" x14ac:dyDescent="0.35">
      <c r="A19469" s="1">
        <v>19467</v>
      </c>
      <c r="B19469" t="s">
        <v>4884</v>
      </c>
      <c r="C19469" t="s">
        <v>3</v>
      </c>
      <c r="D19469">
        <v>1</v>
      </c>
      <c r="E19469">
        <v>31</v>
      </c>
      <c r="F19469">
        <v>25756.465</v>
      </c>
      <c r="G19469">
        <v>59.562301743302662</v>
      </c>
      <c r="H19469">
        <v>7.8880407124681931E-2</v>
      </c>
      <c r="I19469">
        <v>393</v>
      </c>
      <c r="J19469">
        <f t="shared" si="304"/>
        <v>362</v>
      </c>
    </row>
    <row r="19470" spans="1:10" x14ac:dyDescent="0.35">
      <c r="A19470" s="1">
        <v>19468</v>
      </c>
      <c r="B19470" t="s">
        <v>4885</v>
      </c>
      <c r="C19470" t="s">
        <v>2</v>
      </c>
      <c r="D19470">
        <v>0</v>
      </c>
      <c r="E19470" t="s">
        <v>6792</v>
      </c>
      <c r="F19470" t="s">
        <v>6792</v>
      </c>
      <c r="G19470" t="s">
        <v>6792</v>
      </c>
      <c r="H19470" t="s">
        <v>6792</v>
      </c>
      <c r="I19470" t="s">
        <v>6792</v>
      </c>
      <c r="J19470" t="e">
        <f t="shared" si="304"/>
        <v>#VALUE!</v>
      </c>
    </row>
    <row r="19471" spans="1:10" x14ac:dyDescent="0.35">
      <c r="A19471" s="1">
        <v>19469</v>
      </c>
      <c r="B19471" t="s">
        <v>4885</v>
      </c>
      <c r="C19471" t="s">
        <v>2</v>
      </c>
      <c r="D19471">
        <v>1</v>
      </c>
      <c r="E19471" t="s">
        <v>6792</v>
      </c>
      <c r="F19471" t="s">
        <v>6792</v>
      </c>
      <c r="G19471" t="s">
        <v>6792</v>
      </c>
      <c r="H19471" t="s">
        <v>6792</v>
      </c>
      <c r="I19471" t="s">
        <v>6792</v>
      </c>
      <c r="J19471" t="e">
        <f t="shared" si="304"/>
        <v>#VALUE!</v>
      </c>
    </row>
    <row r="19472" spans="1:10" x14ac:dyDescent="0.35">
      <c r="A19472" s="1">
        <v>19470</v>
      </c>
      <c r="B19472" t="s">
        <v>4885</v>
      </c>
      <c r="C19472" t="s">
        <v>3</v>
      </c>
      <c r="D19472">
        <v>0</v>
      </c>
      <c r="E19472" t="s">
        <v>6792</v>
      </c>
      <c r="F19472" t="s">
        <v>6792</v>
      </c>
      <c r="G19472" t="s">
        <v>6792</v>
      </c>
      <c r="H19472" t="s">
        <v>6792</v>
      </c>
      <c r="I19472" t="s">
        <v>6792</v>
      </c>
      <c r="J19472" t="e">
        <f t="shared" si="304"/>
        <v>#VALUE!</v>
      </c>
    </row>
    <row r="19473" spans="1:10" x14ac:dyDescent="0.35">
      <c r="A19473" s="1">
        <v>19471</v>
      </c>
      <c r="B19473" t="s">
        <v>4885</v>
      </c>
      <c r="C19473" t="s">
        <v>3</v>
      </c>
      <c r="D19473">
        <v>1</v>
      </c>
      <c r="E19473" t="s">
        <v>6792</v>
      </c>
      <c r="F19473" t="s">
        <v>6792</v>
      </c>
      <c r="G19473" t="s">
        <v>6792</v>
      </c>
      <c r="H19473" t="s">
        <v>6792</v>
      </c>
      <c r="I19473" t="s">
        <v>6792</v>
      </c>
      <c r="J19473" t="e">
        <f t="shared" si="304"/>
        <v>#VALUE!</v>
      </c>
    </row>
    <row r="19474" spans="1:10" x14ac:dyDescent="0.35">
      <c r="A19474" s="1">
        <v>19472</v>
      </c>
      <c r="B19474" t="s">
        <v>4886</v>
      </c>
      <c r="C19474" t="s">
        <v>2</v>
      </c>
      <c r="D19474">
        <v>0</v>
      </c>
      <c r="E19474" t="s">
        <v>6792</v>
      </c>
      <c r="F19474" t="s">
        <v>6792</v>
      </c>
      <c r="G19474" t="s">
        <v>6792</v>
      </c>
      <c r="H19474" t="s">
        <v>6792</v>
      </c>
      <c r="I19474" t="s">
        <v>6792</v>
      </c>
      <c r="J19474" t="e">
        <f t="shared" si="304"/>
        <v>#VALUE!</v>
      </c>
    </row>
    <row r="19475" spans="1:10" x14ac:dyDescent="0.35">
      <c r="A19475" s="1">
        <v>19473</v>
      </c>
      <c r="B19475" t="s">
        <v>4886</v>
      </c>
      <c r="C19475" t="s">
        <v>2</v>
      </c>
      <c r="D19475">
        <v>1</v>
      </c>
      <c r="E19475" t="s">
        <v>6792</v>
      </c>
      <c r="F19475" t="s">
        <v>6792</v>
      </c>
      <c r="G19475" t="s">
        <v>6792</v>
      </c>
      <c r="H19475" t="s">
        <v>6792</v>
      </c>
      <c r="I19475" t="s">
        <v>6792</v>
      </c>
      <c r="J19475" t="e">
        <f t="shared" si="304"/>
        <v>#VALUE!</v>
      </c>
    </row>
    <row r="19476" spans="1:10" x14ac:dyDescent="0.35">
      <c r="A19476" s="1">
        <v>19474</v>
      </c>
      <c r="B19476" t="s">
        <v>4886</v>
      </c>
      <c r="C19476" t="s">
        <v>3</v>
      </c>
      <c r="D19476">
        <v>0</v>
      </c>
      <c r="E19476" t="s">
        <v>6792</v>
      </c>
      <c r="F19476" t="s">
        <v>6792</v>
      </c>
      <c r="G19476" t="s">
        <v>6792</v>
      </c>
      <c r="H19476" t="s">
        <v>6792</v>
      </c>
      <c r="I19476" t="s">
        <v>6792</v>
      </c>
      <c r="J19476" t="e">
        <f t="shared" si="304"/>
        <v>#VALUE!</v>
      </c>
    </row>
    <row r="19477" spans="1:10" x14ac:dyDescent="0.35">
      <c r="A19477" s="1">
        <v>19475</v>
      </c>
      <c r="B19477" t="s">
        <v>4886</v>
      </c>
      <c r="C19477" t="s">
        <v>3</v>
      </c>
      <c r="D19477">
        <v>1</v>
      </c>
      <c r="E19477" t="s">
        <v>6792</v>
      </c>
      <c r="F19477" t="s">
        <v>6792</v>
      </c>
      <c r="G19477" t="s">
        <v>6792</v>
      </c>
      <c r="H19477" t="s">
        <v>6792</v>
      </c>
      <c r="I19477" t="s">
        <v>6792</v>
      </c>
      <c r="J19477" t="e">
        <f t="shared" si="304"/>
        <v>#VALUE!</v>
      </c>
    </row>
    <row r="19478" spans="1:10" x14ac:dyDescent="0.35">
      <c r="A19478" s="1">
        <v>19476</v>
      </c>
      <c r="B19478" t="s">
        <v>4887</v>
      </c>
      <c r="C19478" t="s">
        <v>2</v>
      </c>
      <c r="D19478">
        <v>0</v>
      </c>
      <c r="E19478" t="s">
        <v>6792</v>
      </c>
      <c r="F19478" t="s">
        <v>6792</v>
      </c>
      <c r="G19478" t="s">
        <v>6792</v>
      </c>
      <c r="H19478" t="s">
        <v>6792</v>
      </c>
      <c r="I19478" t="s">
        <v>6792</v>
      </c>
      <c r="J19478" t="e">
        <f t="shared" si="304"/>
        <v>#VALUE!</v>
      </c>
    </row>
    <row r="19479" spans="1:10" x14ac:dyDescent="0.35">
      <c r="A19479" s="1">
        <v>19477</v>
      </c>
      <c r="B19479" t="s">
        <v>4887</v>
      </c>
      <c r="C19479" t="s">
        <v>2</v>
      </c>
      <c r="D19479">
        <v>1</v>
      </c>
      <c r="E19479" t="s">
        <v>6792</v>
      </c>
      <c r="F19479" t="s">
        <v>6792</v>
      </c>
      <c r="G19479" t="s">
        <v>6792</v>
      </c>
      <c r="H19479" t="s">
        <v>6792</v>
      </c>
      <c r="I19479" t="s">
        <v>6792</v>
      </c>
      <c r="J19479" t="e">
        <f t="shared" si="304"/>
        <v>#VALUE!</v>
      </c>
    </row>
    <row r="19480" spans="1:10" x14ac:dyDescent="0.35">
      <c r="A19480" s="1">
        <v>19478</v>
      </c>
      <c r="B19480" t="s">
        <v>4887</v>
      </c>
      <c r="C19480" t="s">
        <v>3</v>
      </c>
      <c r="D19480">
        <v>0</v>
      </c>
      <c r="E19480" t="s">
        <v>6792</v>
      </c>
      <c r="F19480" t="s">
        <v>6792</v>
      </c>
      <c r="G19480" t="s">
        <v>6792</v>
      </c>
      <c r="H19480" t="s">
        <v>6792</v>
      </c>
      <c r="I19480" t="s">
        <v>6792</v>
      </c>
      <c r="J19480" t="e">
        <f t="shared" si="304"/>
        <v>#VALUE!</v>
      </c>
    </row>
    <row r="19481" spans="1:10" x14ac:dyDescent="0.35">
      <c r="A19481" s="1">
        <v>19479</v>
      </c>
      <c r="B19481" t="s">
        <v>4887</v>
      </c>
      <c r="C19481" t="s">
        <v>3</v>
      </c>
      <c r="D19481">
        <v>1</v>
      </c>
      <c r="E19481" t="s">
        <v>6792</v>
      </c>
      <c r="F19481" t="s">
        <v>6792</v>
      </c>
      <c r="G19481" t="s">
        <v>6792</v>
      </c>
      <c r="H19481" t="s">
        <v>6792</v>
      </c>
      <c r="I19481" t="s">
        <v>6792</v>
      </c>
      <c r="J19481" t="e">
        <f t="shared" si="304"/>
        <v>#VALUE!</v>
      </c>
    </row>
    <row r="19482" spans="1:10" x14ac:dyDescent="0.35">
      <c r="A19482" s="1">
        <v>19480</v>
      </c>
      <c r="B19482" t="s">
        <v>4888</v>
      </c>
      <c r="C19482" t="s">
        <v>2</v>
      </c>
      <c r="D19482">
        <v>0</v>
      </c>
      <c r="E19482" t="s">
        <v>6792</v>
      </c>
      <c r="F19482" t="s">
        <v>6792</v>
      </c>
      <c r="G19482" t="s">
        <v>6792</v>
      </c>
      <c r="H19482" t="s">
        <v>6792</v>
      </c>
      <c r="I19482" t="s">
        <v>6792</v>
      </c>
      <c r="J19482" t="e">
        <f t="shared" si="304"/>
        <v>#VALUE!</v>
      </c>
    </row>
    <row r="19483" spans="1:10" x14ac:dyDescent="0.35">
      <c r="A19483" s="1">
        <v>19481</v>
      </c>
      <c r="B19483" t="s">
        <v>4888</v>
      </c>
      <c r="C19483" t="s">
        <v>2</v>
      </c>
      <c r="D19483">
        <v>1</v>
      </c>
      <c r="E19483" t="s">
        <v>6792</v>
      </c>
      <c r="F19483" t="s">
        <v>6792</v>
      </c>
      <c r="G19483" t="s">
        <v>6792</v>
      </c>
      <c r="H19483" t="s">
        <v>6792</v>
      </c>
      <c r="I19483" t="s">
        <v>6792</v>
      </c>
      <c r="J19483" t="e">
        <f t="shared" si="304"/>
        <v>#VALUE!</v>
      </c>
    </row>
    <row r="19484" spans="1:10" x14ac:dyDescent="0.35">
      <c r="A19484" s="1">
        <v>19482</v>
      </c>
      <c r="B19484" t="s">
        <v>4888</v>
      </c>
      <c r="C19484" t="s">
        <v>3</v>
      </c>
      <c r="D19484">
        <v>0</v>
      </c>
      <c r="E19484" t="s">
        <v>6792</v>
      </c>
      <c r="F19484" t="s">
        <v>6792</v>
      </c>
      <c r="G19484" t="s">
        <v>6792</v>
      </c>
      <c r="H19484" t="s">
        <v>6792</v>
      </c>
      <c r="I19484" t="s">
        <v>6792</v>
      </c>
      <c r="J19484" t="e">
        <f t="shared" si="304"/>
        <v>#VALUE!</v>
      </c>
    </row>
    <row r="19485" spans="1:10" x14ac:dyDescent="0.35">
      <c r="A19485" s="1">
        <v>19483</v>
      </c>
      <c r="B19485" t="s">
        <v>4888</v>
      </c>
      <c r="C19485" t="s">
        <v>3</v>
      </c>
      <c r="D19485">
        <v>1</v>
      </c>
      <c r="E19485" t="s">
        <v>6792</v>
      </c>
      <c r="F19485" t="s">
        <v>6792</v>
      </c>
      <c r="G19485" t="s">
        <v>6792</v>
      </c>
      <c r="H19485" t="s">
        <v>6792</v>
      </c>
      <c r="I19485" t="s">
        <v>6792</v>
      </c>
      <c r="J19485" t="e">
        <f t="shared" si="304"/>
        <v>#VALUE!</v>
      </c>
    </row>
    <row r="19486" spans="1:10" x14ac:dyDescent="0.35">
      <c r="A19486" s="1">
        <v>19484</v>
      </c>
      <c r="B19486" t="s">
        <v>4889</v>
      </c>
      <c r="C19486" t="s">
        <v>2</v>
      </c>
      <c r="D19486">
        <v>0</v>
      </c>
      <c r="E19486" t="s">
        <v>6792</v>
      </c>
      <c r="F19486" t="s">
        <v>6792</v>
      </c>
      <c r="G19486" t="s">
        <v>6792</v>
      </c>
      <c r="H19486" t="s">
        <v>6792</v>
      </c>
      <c r="I19486" t="s">
        <v>6792</v>
      </c>
      <c r="J19486" t="e">
        <f t="shared" si="304"/>
        <v>#VALUE!</v>
      </c>
    </row>
    <row r="19487" spans="1:10" x14ac:dyDescent="0.35">
      <c r="A19487" s="1">
        <v>19485</v>
      </c>
      <c r="B19487" t="s">
        <v>4889</v>
      </c>
      <c r="C19487" t="s">
        <v>2</v>
      </c>
      <c r="D19487">
        <v>1</v>
      </c>
      <c r="E19487" t="s">
        <v>6792</v>
      </c>
      <c r="F19487" t="s">
        <v>6792</v>
      </c>
      <c r="G19487" t="s">
        <v>6792</v>
      </c>
      <c r="H19487" t="s">
        <v>6792</v>
      </c>
      <c r="I19487" t="s">
        <v>6792</v>
      </c>
      <c r="J19487" t="e">
        <f t="shared" si="304"/>
        <v>#VALUE!</v>
      </c>
    </row>
    <row r="19488" spans="1:10" x14ac:dyDescent="0.35">
      <c r="A19488" s="1">
        <v>19486</v>
      </c>
      <c r="B19488" t="s">
        <v>4889</v>
      </c>
      <c r="C19488" t="s">
        <v>3</v>
      </c>
      <c r="D19488">
        <v>0</v>
      </c>
      <c r="E19488" t="s">
        <v>6792</v>
      </c>
      <c r="F19488" t="s">
        <v>6792</v>
      </c>
      <c r="G19488" t="s">
        <v>6792</v>
      </c>
      <c r="H19488" t="s">
        <v>6792</v>
      </c>
      <c r="I19488" t="s">
        <v>6792</v>
      </c>
      <c r="J19488" t="e">
        <f t="shared" si="304"/>
        <v>#VALUE!</v>
      </c>
    </row>
    <row r="19489" spans="1:10" x14ac:dyDescent="0.35">
      <c r="A19489" s="1">
        <v>19487</v>
      </c>
      <c r="B19489" t="s">
        <v>4889</v>
      </c>
      <c r="C19489" t="s">
        <v>3</v>
      </c>
      <c r="D19489">
        <v>1</v>
      </c>
      <c r="E19489" t="s">
        <v>6792</v>
      </c>
      <c r="F19489" t="s">
        <v>6792</v>
      </c>
      <c r="G19489" t="s">
        <v>6792</v>
      </c>
      <c r="H19489" t="s">
        <v>6792</v>
      </c>
      <c r="I19489" t="s">
        <v>6792</v>
      </c>
      <c r="J19489" t="e">
        <f t="shared" si="304"/>
        <v>#VALUE!</v>
      </c>
    </row>
    <row r="19490" spans="1:10" x14ac:dyDescent="0.35">
      <c r="A19490" s="1">
        <v>19488</v>
      </c>
      <c r="B19490" t="s">
        <v>4890</v>
      </c>
      <c r="C19490" t="s">
        <v>2</v>
      </c>
      <c r="D19490">
        <v>0</v>
      </c>
      <c r="E19490" t="s">
        <v>6792</v>
      </c>
      <c r="F19490" t="s">
        <v>6792</v>
      </c>
      <c r="G19490" t="s">
        <v>6792</v>
      </c>
      <c r="H19490" t="s">
        <v>6792</v>
      </c>
      <c r="I19490" t="s">
        <v>6792</v>
      </c>
      <c r="J19490" t="e">
        <f t="shared" si="304"/>
        <v>#VALUE!</v>
      </c>
    </row>
    <row r="19491" spans="1:10" x14ac:dyDescent="0.35">
      <c r="A19491" s="1">
        <v>19489</v>
      </c>
      <c r="B19491" t="s">
        <v>4890</v>
      </c>
      <c r="C19491" t="s">
        <v>2</v>
      </c>
      <c r="D19491">
        <v>1</v>
      </c>
      <c r="E19491" t="s">
        <v>6792</v>
      </c>
      <c r="F19491" t="s">
        <v>6792</v>
      </c>
      <c r="G19491" t="s">
        <v>6792</v>
      </c>
      <c r="H19491" t="s">
        <v>6792</v>
      </c>
      <c r="I19491" t="s">
        <v>6792</v>
      </c>
      <c r="J19491" t="e">
        <f t="shared" si="304"/>
        <v>#VALUE!</v>
      </c>
    </row>
    <row r="19492" spans="1:10" x14ac:dyDescent="0.35">
      <c r="A19492" s="1">
        <v>19490</v>
      </c>
      <c r="B19492" t="s">
        <v>4890</v>
      </c>
      <c r="C19492" t="s">
        <v>3</v>
      </c>
      <c r="D19492">
        <v>0</v>
      </c>
      <c r="E19492" t="s">
        <v>6792</v>
      </c>
      <c r="F19492" t="s">
        <v>6792</v>
      </c>
      <c r="G19492" t="s">
        <v>6792</v>
      </c>
      <c r="H19492" t="s">
        <v>6792</v>
      </c>
      <c r="I19492" t="s">
        <v>6792</v>
      </c>
      <c r="J19492" t="e">
        <f t="shared" si="304"/>
        <v>#VALUE!</v>
      </c>
    </row>
    <row r="19493" spans="1:10" x14ac:dyDescent="0.35">
      <c r="A19493" s="1">
        <v>19491</v>
      </c>
      <c r="B19493" t="s">
        <v>4890</v>
      </c>
      <c r="C19493" t="s">
        <v>3</v>
      </c>
      <c r="D19493">
        <v>1</v>
      </c>
      <c r="E19493" t="s">
        <v>6792</v>
      </c>
      <c r="F19493" t="s">
        <v>6792</v>
      </c>
      <c r="G19493" t="s">
        <v>6792</v>
      </c>
      <c r="H19493" t="s">
        <v>6792</v>
      </c>
      <c r="I19493" t="s">
        <v>6792</v>
      </c>
      <c r="J19493" t="e">
        <f t="shared" si="304"/>
        <v>#VALUE!</v>
      </c>
    </row>
    <row r="19494" spans="1:10" x14ac:dyDescent="0.35">
      <c r="A19494" s="1">
        <v>19492</v>
      </c>
      <c r="B19494" t="s">
        <v>4891</v>
      </c>
      <c r="C19494" t="s">
        <v>2</v>
      </c>
      <c r="D19494">
        <v>0</v>
      </c>
      <c r="E19494" t="s">
        <v>6792</v>
      </c>
      <c r="F19494" t="s">
        <v>6792</v>
      </c>
      <c r="G19494" t="s">
        <v>6792</v>
      </c>
      <c r="H19494" t="s">
        <v>6792</v>
      </c>
      <c r="I19494" t="s">
        <v>6792</v>
      </c>
      <c r="J19494" t="e">
        <f t="shared" si="304"/>
        <v>#VALUE!</v>
      </c>
    </row>
    <row r="19495" spans="1:10" x14ac:dyDescent="0.35">
      <c r="A19495" s="1">
        <v>19493</v>
      </c>
      <c r="B19495" t="s">
        <v>4891</v>
      </c>
      <c r="C19495" t="s">
        <v>2</v>
      </c>
      <c r="D19495">
        <v>1</v>
      </c>
      <c r="E19495" t="s">
        <v>6792</v>
      </c>
      <c r="F19495" t="s">
        <v>6792</v>
      </c>
      <c r="G19495" t="s">
        <v>6792</v>
      </c>
      <c r="H19495" t="s">
        <v>6792</v>
      </c>
      <c r="I19495" t="s">
        <v>6792</v>
      </c>
      <c r="J19495" t="e">
        <f t="shared" si="304"/>
        <v>#VALUE!</v>
      </c>
    </row>
    <row r="19496" spans="1:10" x14ac:dyDescent="0.35">
      <c r="A19496" s="1">
        <v>19494</v>
      </c>
      <c r="B19496" t="s">
        <v>4891</v>
      </c>
      <c r="C19496" t="s">
        <v>3</v>
      </c>
      <c r="D19496">
        <v>0</v>
      </c>
      <c r="E19496" t="s">
        <v>6792</v>
      </c>
      <c r="F19496" t="s">
        <v>6792</v>
      </c>
      <c r="G19496" t="s">
        <v>6792</v>
      </c>
      <c r="H19496" t="s">
        <v>6792</v>
      </c>
      <c r="I19496" t="s">
        <v>6792</v>
      </c>
      <c r="J19496" t="e">
        <f t="shared" si="304"/>
        <v>#VALUE!</v>
      </c>
    </row>
    <row r="19497" spans="1:10" x14ac:dyDescent="0.35">
      <c r="A19497" s="1">
        <v>19495</v>
      </c>
      <c r="B19497" t="s">
        <v>4891</v>
      </c>
      <c r="C19497" t="s">
        <v>3</v>
      </c>
      <c r="D19497">
        <v>1</v>
      </c>
      <c r="E19497" t="s">
        <v>6792</v>
      </c>
      <c r="F19497" t="s">
        <v>6792</v>
      </c>
      <c r="G19497" t="s">
        <v>6792</v>
      </c>
      <c r="H19497" t="s">
        <v>6792</v>
      </c>
      <c r="I19497" t="s">
        <v>6792</v>
      </c>
      <c r="J19497" t="e">
        <f t="shared" si="304"/>
        <v>#VALUE!</v>
      </c>
    </row>
    <row r="19498" spans="1:10" x14ac:dyDescent="0.35">
      <c r="A19498" s="1">
        <v>19496</v>
      </c>
      <c r="B19498" t="s">
        <v>4892</v>
      </c>
      <c r="C19498" t="s">
        <v>2</v>
      </c>
      <c r="D19498">
        <v>0</v>
      </c>
      <c r="E19498" t="s">
        <v>6792</v>
      </c>
      <c r="F19498" t="s">
        <v>6792</v>
      </c>
      <c r="G19498" t="s">
        <v>6792</v>
      </c>
      <c r="H19498" t="s">
        <v>6792</v>
      </c>
      <c r="I19498" t="s">
        <v>6792</v>
      </c>
      <c r="J19498" t="e">
        <f t="shared" si="304"/>
        <v>#VALUE!</v>
      </c>
    </row>
    <row r="19499" spans="1:10" x14ac:dyDescent="0.35">
      <c r="A19499" s="1">
        <v>19497</v>
      </c>
      <c r="B19499" t="s">
        <v>4892</v>
      </c>
      <c r="C19499" t="s">
        <v>2</v>
      </c>
      <c r="D19499">
        <v>1</v>
      </c>
      <c r="E19499" t="s">
        <v>6792</v>
      </c>
      <c r="F19499" t="s">
        <v>6792</v>
      </c>
      <c r="G19499" t="s">
        <v>6792</v>
      </c>
      <c r="H19499" t="s">
        <v>6792</v>
      </c>
      <c r="I19499" t="s">
        <v>6792</v>
      </c>
      <c r="J19499" t="e">
        <f t="shared" si="304"/>
        <v>#VALUE!</v>
      </c>
    </row>
    <row r="19500" spans="1:10" x14ac:dyDescent="0.35">
      <c r="A19500" s="1">
        <v>19498</v>
      </c>
      <c r="B19500" t="s">
        <v>4892</v>
      </c>
      <c r="C19500" t="s">
        <v>3</v>
      </c>
      <c r="D19500">
        <v>0</v>
      </c>
      <c r="E19500" t="s">
        <v>6792</v>
      </c>
      <c r="F19500" t="s">
        <v>6792</v>
      </c>
      <c r="G19500" t="s">
        <v>6792</v>
      </c>
      <c r="H19500" t="s">
        <v>6792</v>
      </c>
      <c r="I19500" t="s">
        <v>6792</v>
      </c>
      <c r="J19500" t="e">
        <f t="shared" si="304"/>
        <v>#VALUE!</v>
      </c>
    </row>
    <row r="19501" spans="1:10" x14ac:dyDescent="0.35">
      <c r="A19501" s="1">
        <v>19499</v>
      </c>
      <c r="B19501" t="s">
        <v>4892</v>
      </c>
      <c r="C19501" t="s">
        <v>3</v>
      </c>
      <c r="D19501">
        <v>1</v>
      </c>
      <c r="E19501" t="s">
        <v>6792</v>
      </c>
      <c r="F19501" t="s">
        <v>6792</v>
      </c>
      <c r="G19501" t="s">
        <v>6792</v>
      </c>
      <c r="H19501" t="s">
        <v>6792</v>
      </c>
      <c r="I19501" t="s">
        <v>6792</v>
      </c>
      <c r="J19501" t="e">
        <f t="shared" si="304"/>
        <v>#VALUE!</v>
      </c>
    </row>
    <row r="19502" spans="1:10" x14ac:dyDescent="0.35">
      <c r="A19502" s="1">
        <v>19500</v>
      </c>
      <c r="B19502" t="s">
        <v>4893</v>
      </c>
      <c r="C19502" t="s">
        <v>2</v>
      </c>
      <c r="D19502">
        <v>0</v>
      </c>
      <c r="E19502">
        <v>346</v>
      </c>
      <c r="F19502">
        <v>17894.3472690167</v>
      </c>
      <c r="G19502">
        <v>51.550961346876683</v>
      </c>
      <c r="H19502">
        <v>0.93010752688172038</v>
      </c>
      <c r="I19502">
        <v>372</v>
      </c>
      <c r="J19502">
        <f t="shared" si="304"/>
        <v>26</v>
      </c>
    </row>
    <row r="19503" spans="1:10" x14ac:dyDescent="0.35">
      <c r="A19503" s="1">
        <v>19501</v>
      </c>
      <c r="B19503" t="s">
        <v>4893</v>
      </c>
      <c r="C19503" t="s">
        <v>2</v>
      </c>
      <c r="D19503">
        <v>1</v>
      </c>
      <c r="E19503">
        <v>26</v>
      </c>
      <c r="F19503">
        <v>12119.698880077371</v>
      </c>
      <c r="G19503">
        <v>40.734955125097443</v>
      </c>
      <c r="H19503">
        <v>6.9892473118279563E-2</v>
      </c>
      <c r="I19503">
        <v>372</v>
      </c>
      <c r="J19503">
        <f t="shared" si="304"/>
        <v>346</v>
      </c>
    </row>
    <row r="19504" spans="1:10" x14ac:dyDescent="0.35">
      <c r="A19504" s="1">
        <v>19502</v>
      </c>
      <c r="B19504" t="s">
        <v>4893</v>
      </c>
      <c r="C19504" t="s">
        <v>3</v>
      </c>
      <c r="D19504">
        <v>0</v>
      </c>
      <c r="E19504">
        <v>345</v>
      </c>
      <c r="F19504">
        <v>24765.120999999999</v>
      </c>
      <c r="G19504">
        <v>61.359580422580642</v>
      </c>
      <c r="H19504">
        <v>0.9452054794520548</v>
      </c>
      <c r="I19504">
        <v>365</v>
      </c>
      <c r="J19504">
        <f t="shared" si="304"/>
        <v>20</v>
      </c>
    </row>
    <row r="19505" spans="1:10" x14ac:dyDescent="0.35">
      <c r="A19505" s="1">
        <v>19503</v>
      </c>
      <c r="B19505" t="s">
        <v>4893</v>
      </c>
      <c r="C19505" t="s">
        <v>3</v>
      </c>
      <c r="D19505">
        <v>1</v>
      </c>
      <c r="E19505">
        <v>20</v>
      </c>
      <c r="F19505">
        <v>13028.91389754485</v>
      </c>
      <c r="G19505">
        <v>48.998810657415547</v>
      </c>
      <c r="H19505">
        <v>5.4794520547945202E-2</v>
      </c>
      <c r="I19505">
        <v>365</v>
      </c>
      <c r="J19505">
        <f t="shared" si="304"/>
        <v>345</v>
      </c>
    </row>
    <row r="19506" spans="1:10" x14ac:dyDescent="0.35">
      <c r="A19506" s="1">
        <v>19504</v>
      </c>
      <c r="B19506" t="s">
        <v>4894</v>
      </c>
      <c r="C19506" t="s">
        <v>2</v>
      </c>
      <c r="D19506">
        <v>0</v>
      </c>
      <c r="E19506" t="s">
        <v>6792</v>
      </c>
      <c r="F19506" t="s">
        <v>6792</v>
      </c>
      <c r="G19506" t="s">
        <v>6792</v>
      </c>
      <c r="H19506" t="s">
        <v>6792</v>
      </c>
      <c r="I19506" t="s">
        <v>6792</v>
      </c>
      <c r="J19506" t="e">
        <f t="shared" si="304"/>
        <v>#VALUE!</v>
      </c>
    </row>
    <row r="19507" spans="1:10" x14ac:dyDescent="0.35">
      <c r="A19507" s="1">
        <v>19505</v>
      </c>
      <c r="B19507" t="s">
        <v>4894</v>
      </c>
      <c r="C19507" t="s">
        <v>2</v>
      </c>
      <c r="D19507">
        <v>1</v>
      </c>
      <c r="E19507" t="s">
        <v>6792</v>
      </c>
      <c r="F19507" t="s">
        <v>6792</v>
      </c>
      <c r="G19507" t="s">
        <v>6792</v>
      </c>
      <c r="H19507" t="s">
        <v>6792</v>
      </c>
      <c r="I19507" t="s">
        <v>6792</v>
      </c>
      <c r="J19507" t="e">
        <f t="shared" si="304"/>
        <v>#VALUE!</v>
      </c>
    </row>
    <row r="19508" spans="1:10" x14ac:dyDescent="0.35">
      <c r="A19508" s="1">
        <v>19506</v>
      </c>
      <c r="B19508" t="s">
        <v>4894</v>
      </c>
      <c r="C19508" t="s">
        <v>3</v>
      </c>
      <c r="D19508">
        <v>0</v>
      </c>
      <c r="E19508" t="s">
        <v>6792</v>
      </c>
      <c r="F19508" t="s">
        <v>6792</v>
      </c>
      <c r="G19508" t="s">
        <v>6792</v>
      </c>
      <c r="H19508" t="s">
        <v>6792</v>
      </c>
      <c r="I19508" t="s">
        <v>6792</v>
      </c>
      <c r="J19508" t="e">
        <f t="shared" si="304"/>
        <v>#VALUE!</v>
      </c>
    </row>
    <row r="19509" spans="1:10" x14ac:dyDescent="0.35">
      <c r="A19509" s="1">
        <v>19507</v>
      </c>
      <c r="B19509" t="s">
        <v>4894</v>
      </c>
      <c r="C19509" t="s">
        <v>3</v>
      </c>
      <c r="D19509">
        <v>1</v>
      </c>
      <c r="E19509" t="s">
        <v>6792</v>
      </c>
      <c r="F19509" t="s">
        <v>6792</v>
      </c>
      <c r="G19509" t="s">
        <v>6792</v>
      </c>
      <c r="H19509" t="s">
        <v>6792</v>
      </c>
      <c r="I19509" t="s">
        <v>6792</v>
      </c>
      <c r="J19509" t="e">
        <f t="shared" si="304"/>
        <v>#VALUE!</v>
      </c>
    </row>
    <row r="19510" spans="1:10" x14ac:dyDescent="0.35">
      <c r="A19510" s="1">
        <v>19508</v>
      </c>
      <c r="B19510" t="s">
        <v>4895</v>
      </c>
      <c r="C19510" t="s">
        <v>2</v>
      </c>
      <c r="D19510">
        <v>0</v>
      </c>
      <c r="E19510" t="s">
        <v>6792</v>
      </c>
      <c r="F19510" t="s">
        <v>6792</v>
      </c>
      <c r="G19510" t="s">
        <v>6792</v>
      </c>
      <c r="H19510" t="s">
        <v>6792</v>
      </c>
      <c r="I19510" t="s">
        <v>6792</v>
      </c>
      <c r="J19510" t="e">
        <f t="shared" si="304"/>
        <v>#VALUE!</v>
      </c>
    </row>
    <row r="19511" spans="1:10" x14ac:dyDescent="0.35">
      <c r="A19511" s="1">
        <v>19509</v>
      </c>
      <c r="B19511" t="s">
        <v>4895</v>
      </c>
      <c r="C19511" t="s">
        <v>2</v>
      </c>
      <c r="D19511">
        <v>1</v>
      </c>
      <c r="E19511" t="s">
        <v>6792</v>
      </c>
      <c r="F19511" t="s">
        <v>6792</v>
      </c>
      <c r="G19511" t="s">
        <v>6792</v>
      </c>
      <c r="H19511" t="s">
        <v>6792</v>
      </c>
      <c r="I19511" t="s">
        <v>6792</v>
      </c>
      <c r="J19511" t="e">
        <f t="shared" si="304"/>
        <v>#VALUE!</v>
      </c>
    </row>
    <row r="19512" spans="1:10" x14ac:dyDescent="0.35">
      <c r="A19512" s="1">
        <v>19510</v>
      </c>
      <c r="B19512" t="s">
        <v>4895</v>
      </c>
      <c r="C19512" t="s">
        <v>3</v>
      </c>
      <c r="D19512">
        <v>0</v>
      </c>
      <c r="E19512" t="s">
        <v>6792</v>
      </c>
      <c r="F19512" t="s">
        <v>6792</v>
      </c>
      <c r="G19512" t="s">
        <v>6792</v>
      </c>
      <c r="H19512" t="s">
        <v>6792</v>
      </c>
      <c r="I19512" t="s">
        <v>6792</v>
      </c>
      <c r="J19512" t="e">
        <f t="shared" si="304"/>
        <v>#VALUE!</v>
      </c>
    </row>
    <row r="19513" spans="1:10" x14ac:dyDescent="0.35">
      <c r="A19513" s="1">
        <v>19511</v>
      </c>
      <c r="B19513" t="s">
        <v>4895</v>
      </c>
      <c r="C19513" t="s">
        <v>3</v>
      </c>
      <c r="D19513">
        <v>1</v>
      </c>
      <c r="E19513" t="s">
        <v>6792</v>
      </c>
      <c r="F19513" t="s">
        <v>6792</v>
      </c>
      <c r="G19513" t="s">
        <v>6792</v>
      </c>
      <c r="H19513" t="s">
        <v>6792</v>
      </c>
      <c r="I19513" t="s">
        <v>6792</v>
      </c>
      <c r="J19513" t="e">
        <f t="shared" si="304"/>
        <v>#VALUE!</v>
      </c>
    </row>
    <row r="19514" spans="1:10" x14ac:dyDescent="0.35">
      <c r="A19514" s="1">
        <v>19512</v>
      </c>
      <c r="B19514" t="s">
        <v>4896</v>
      </c>
      <c r="C19514" t="s">
        <v>2</v>
      </c>
      <c r="D19514">
        <v>0</v>
      </c>
      <c r="E19514" t="s">
        <v>6792</v>
      </c>
      <c r="F19514" t="s">
        <v>6792</v>
      </c>
      <c r="G19514" t="s">
        <v>6792</v>
      </c>
      <c r="H19514" t="s">
        <v>6792</v>
      </c>
      <c r="I19514" t="s">
        <v>6792</v>
      </c>
      <c r="J19514" t="e">
        <f t="shared" si="304"/>
        <v>#VALUE!</v>
      </c>
    </row>
    <row r="19515" spans="1:10" x14ac:dyDescent="0.35">
      <c r="A19515" s="1">
        <v>19513</v>
      </c>
      <c r="B19515" t="s">
        <v>4896</v>
      </c>
      <c r="C19515" t="s">
        <v>2</v>
      </c>
      <c r="D19515">
        <v>1</v>
      </c>
      <c r="E19515" t="s">
        <v>6792</v>
      </c>
      <c r="F19515" t="s">
        <v>6792</v>
      </c>
      <c r="G19515" t="s">
        <v>6792</v>
      </c>
      <c r="H19515" t="s">
        <v>6792</v>
      </c>
      <c r="I19515" t="s">
        <v>6792</v>
      </c>
      <c r="J19515" t="e">
        <f t="shared" si="304"/>
        <v>#VALUE!</v>
      </c>
    </row>
    <row r="19516" spans="1:10" x14ac:dyDescent="0.35">
      <c r="A19516" s="1">
        <v>19514</v>
      </c>
      <c r="B19516" t="s">
        <v>4896</v>
      </c>
      <c r="C19516" t="s">
        <v>3</v>
      </c>
      <c r="D19516">
        <v>0</v>
      </c>
      <c r="E19516" t="s">
        <v>6792</v>
      </c>
      <c r="F19516" t="s">
        <v>6792</v>
      </c>
      <c r="G19516" t="s">
        <v>6792</v>
      </c>
      <c r="H19516" t="s">
        <v>6792</v>
      </c>
      <c r="I19516" t="s">
        <v>6792</v>
      </c>
      <c r="J19516" t="e">
        <f t="shared" si="304"/>
        <v>#VALUE!</v>
      </c>
    </row>
    <row r="19517" spans="1:10" x14ac:dyDescent="0.35">
      <c r="A19517" s="1">
        <v>19515</v>
      </c>
      <c r="B19517" t="s">
        <v>4896</v>
      </c>
      <c r="C19517" t="s">
        <v>3</v>
      </c>
      <c r="D19517">
        <v>1</v>
      </c>
      <c r="E19517" t="s">
        <v>6792</v>
      </c>
      <c r="F19517" t="s">
        <v>6792</v>
      </c>
      <c r="G19517" t="s">
        <v>6792</v>
      </c>
      <c r="H19517" t="s">
        <v>6792</v>
      </c>
      <c r="I19517" t="s">
        <v>6792</v>
      </c>
      <c r="J19517" t="e">
        <f t="shared" si="304"/>
        <v>#VALUE!</v>
      </c>
    </row>
    <row r="19518" spans="1:10" x14ac:dyDescent="0.35">
      <c r="A19518" s="1">
        <v>19516</v>
      </c>
      <c r="B19518" t="s">
        <v>4897</v>
      </c>
      <c r="C19518" t="s">
        <v>2</v>
      </c>
      <c r="D19518">
        <v>0</v>
      </c>
      <c r="E19518" t="s">
        <v>6792</v>
      </c>
      <c r="F19518" t="s">
        <v>6792</v>
      </c>
      <c r="G19518" t="s">
        <v>6792</v>
      </c>
      <c r="H19518" t="s">
        <v>6792</v>
      </c>
      <c r="I19518" t="s">
        <v>6792</v>
      </c>
      <c r="J19518" t="e">
        <f t="shared" si="304"/>
        <v>#VALUE!</v>
      </c>
    </row>
    <row r="19519" spans="1:10" x14ac:dyDescent="0.35">
      <c r="A19519" s="1">
        <v>19517</v>
      </c>
      <c r="B19519" t="s">
        <v>4897</v>
      </c>
      <c r="C19519" t="s">
        <v>2</v>
      </c>
      <c r="D19519">
        <v>1</v>
      </c>
      <c r="E19519" t="s">
        <v>6792</v>
      </c>
      <c r="F19519" t="s">
        <v>6792</v>
      </c>
      <c r="G19519" t="s">
        <v>6792</v>
      </c>
      <c r="H19519" t="s">
        <v>6792</v>
      </c>
      <c r="I19519" t="s">
        <v>6792</v>
      </c>
      <c r="J19519" t="e">
        <f t="shared" si="304"/>
        <v>#VALUE!</v>
      </c>
    </row>
    <row r="19520" spans="1:10" x14ac:dyDescent="0.35">
      <c r="A19520" s="1">
        <v>19518</v>
      </c>
      <c r="B19520" t="s">
        <v>4897</v>
      </c>
      <c r="C19520" t="s">
        <v>3</v>
      </c>
      <c r="D19520">
        <v>0</v>
      </c>
      <c r="E19520" t="s">
        <v>6792</v>
      </c>
      <c r="F19520" t="s">
        <v>6792</v>
      </c>
      <c r="G19520" t="s">
        <v>6792</v>
      </c>
      <c r="H19520" t="s">
        <v>6792</v>
      </c>
      <c r="I19520" t="s">
        <v>6792</v>
      </c>
      <c r="J19520" t="e">
        <f t="shared" si="304"/>
        <v>#VALUE!</v>
      </c>
    </row>
    <row r="19521" spans="1:10" x14ac:dyDescent="0.35">
      <c r="A19521" s="1">
        <v>19519</v>
      </c>
      <c r="B19521" t="s">
        <v>4897</v>
      </c>
      <c r="C19521" t="s">
        <v>3</v>
      </c>
      <c r="D19521">
        <v>1</v>
      </c>
      <c r="E19521" t="s">
        <v>6792</v>
      </c>
      <c r="F19521" t="s">
        <v>6792</v>
      </c>
      <c r="G19521" t="s">
        <v>6792</v>
      </c>
      <c r="H19521" t="s">
        <v>6792</v>
      </c>
      <c r="I19521" t="s">
        <v>6792</v>
      </c>
      <c r="J19521" t="e">
        <f t="shared" si="304"/>
        <v>#VALUE!</v>
      </c>
    </row>
    <row r="19522" spans="1:10" x14ac:dyDescent="0.35">
      <c r="A19522" s="1">
        <v>19520</v>
      </c>
      <c r="B19522" t="s">
        <v>4898</v>
      </c>
      <c r="C19522" t="s">
        <v>2</v>
      </c>
      <c r="D19522">
        <v>0</v>
      </c>
      <c r="E19522">
        <v>357</v>
      </c>
      <c r="F19522">
        <v>20002.237016052881</v>
      </c>
      <c r="G19522">
        <v>53.123667107402177</v>
      </c>
      <c r="H19522">
        <v>0.93947368421052635</v>
      </c>
      <c r="I19522">
        <v>380</v>
      </c>
      <c r="J19522">
        <f t="shared" si="304"/>
        <v>23</v>
      </c>
    </row>
    <row r="19523" spans="1:10" x14ac:dyDescent="0.35">
      <c r="A19523" s="1">
        <v>19521</v>
      </c>
      <c r="B19523" t="s">
        <v>4898</v>
      </c>
      <c r="C19523" t="s">
        <v>2</v>
      </c>
      <c r="D19523">
        <v>1</v>
      </c>
      <c r="E19523">
        <v>23</v>
      </c>
      <c r="F19523">
        <v>10864.60278053625</v>
      </c>
      <c r="G19523">
        <v>40.89907332973462</v>
      </c>
      <c r="H19523">
        <v>6.0526315789473692E-2</v>
      </c>
      <c r="I19523">
        <v>380</v>
      </c>
      <c r="J19523">
        <f t="shared" ref="J19523:J19586" si="305">I19523-E19523</f>
        <v>357</v>
      </c>
    </row>
    <row r="19524" spans="1:10" x14ac:dyDescent="0.35">
      <c r="A19524" s="1">
        <v>19522</v>
      </c>
      <c r="B19524" t="s">
        <v>4898</v>
      </c>
      <c r="C19524" t="s">
        <v>3</v>
      </c>
      <c r="D19524">
        <v>0</v>
      </c>
      <c r="E19524">
        <v>332</v>
      </c>
      <c r="F19524">
        <v>24492.680830972611</v>
      </c>
      <c r="G19524">
        <v>61.084980668300567</v>
      </c>
      <c r="H19524">
        <v>0.94050991501416425</v>
      </c>
      <c r="I19524">
        <v>353</v>
      </c>
      <c r="J19524">
        <f t="shared" si="305"/>
        <v>21</v>
      </c>
    </row>
    <row r="19525" spans="1:10" x14ac:dyDescent="0.35">
      <c r="A19525" s="1">
        <v>19523</v>
      </c>
      <c r="B19525" t="s">
        <v>4898</v>
      </c>
      <c r="C19525" t="s">
        <v>3</v>
      </c>
      <c r="D19525">
        <v>1</v>
      </c>
      <c r="E19525">
        <v>21</v>
      </c>
      <c r="F19525">
        <v>27532.427466150872</v>
      </c>
      <c r="G19525">
        <v>58.926955759316179</v>
      </c>
      <c r="H19525">
        <v>5.9490084985835703E-2</v>
      </c>
      <c r="I19525">
        <v>353</v>
      </c>
      <c r="J19525">
        <f t="shared" si="305"/>
        <v>332</v>
      </c>
    </row>
    <row r="19526" spans="1:10" x14ac:dyDescent="0.35">
      <c r="A19526" s="1">
        <v>19524</v>
      </c>
      <c r="B19526" t="s">
        <v>4899</v>
      </c>
      <c r="C19526" t="s">
        <v>2</v>
      </c>
      <c r="D19526">
        <v>0</v>
      </c>
      <c r="E19526" t="s">
        <v>6792</v>
      </c>
      <c r="F19526" t="s">
        <v>6792</v>
      </c>
      <c r="G19526" t="s">
        <v>6792</v>
      </c>
      <c r="H19526" t="s">
        <v>6792</v>
      </c>
      <c r="I19526" t="s">
        <v>6792</v>
      </c>
      <c r="J19526" t="e">
        <f t="shared" si="305"/>
        <v>#VALUE!</v>
      </c>
    </row>
    <row r="19527" spans="1:10" x14ac:dyDescent="0.35">
      <c r="A19527" s="1">
        <v>19525</v>
      </c>
      <c r="B19527" t="s">
        <v>4899</v>
      </c>
      <c r="C19527" t="s">
        <v>2</v>
      </c>
      <c r="D19527">
        <v>1</v>
      </c>
      <c r="E19527" t="s">
        <v>6792</v>
      </c>
      <c r="F19527" t="s">
        <v>6792</v>
      </c>
      <c r="G19527" t="s">
        <v>6792</v>
      </c>
      <c r="H19527" t="s">
        <v>6792</v>
      </c>
      <c r="I19527" t="s">
        <v>6792</v>
      </c>
      <c r="J19527" t="e">
        <f t="shared" si="305"/>
        <v>#VALUE!</v>
      </c>
    </row>
    <row r="19528" spans="1:10" x14ac:dyDescent="0.35">
      <c r="A19528" s="1">
        <v>19526</v>
      </c>
      <c r="B19528" t="s">
        <v>4899</v>
      </c>
      <c r="C19528" t="s">
        <v>3</v>
      </c>
      <c r="D19528">
        <v>0</v>
      </c>
      <c r="E19528" t="s">
        <v>6792</v>
      </c>
      <c r="F19528" t="s">
        <v>6792</v>
      </c>
      <c r="G19528" t="s">
        <v>6792</v>
      </c>
      <c r="H19528" t="s">
        <v>6792</v>
      </c>
      <c r="I19528" t="s">
        <v>6792</v>
      </c>
      <c r="J19528" t="e">
        <f t="shared" si="305"/>
        <v>#VALUE!</v>
      </c>
    </row>
    <row r="19529" spans="1:10" x14ac:dyDescent="0.35">
      <c r="A19529" s="1">
        <v>19527</v>
      </c>
      <c r="B19529" t="s">
        <v>4899</v>
      </c>
      <c r="C19529" t="s">
        <v>3</v>
      </c>
      <c r="D19529">
        <v>1</v>
      </c>
      <c r="E19529" t="s">
        <v>6792</v>
      </c>
      <c r="F19529" t="s">
        <v>6792</v>
      </c>
      <c r="G19529" t="s">
        <v>6792</v>
      </c>
      <c r="H19529" t="s">
        <v>6792</v>
      </c>
      <c r="I19529" t="s">
        <v>6792</v>
      </c>
      <c r="J19529" t="e">
        <f t="shared" si="305"/>
        <v>#VALUE!</v>
      </c>
    </row>
    <row r="19530" spans="1:10" x14ac:dyDescent="0.35">
      <c r="A19530" s="1">
        <v>19528</v>
      </c>
      <c r="B19530" t="s">
        <v>4900</v>
      </c>
      <c r="C19530" t="s">
        <v>2</v>
      </c>
      <c r="D19530">
        <v>0</v>
      </c>
      <c r="E19530" t="s">
        <v>6792</v>
      </c>
      <c r="F19530" t="s">
        <v>6792</v>
      </c>
      <c r="G19530" t="s">
        <v>6792</v>
      </c>
      <c r="H19530" t="s">
        <v>6792</v>
      </c>
      <c r="I19530" t="s">
        <v>6792</v>
      </c>
      <c r="J19530" t="e">
        <f t="shared" si="305"/>
        <v>#VALUE!</v>
      </c>
    </row>
    <row r="19531" spans="1:10" x14ac:dyDescent="0.35">
      <c r="A19531" s="1">
        <v>19529</v>
      </c>
      <c r="B19531" t="s">
        <v>4900</v>
      </c>
      <c r="C19531" t="s">
        <v>2</v>
      </c>
      <c r="D19531">
        <v>1</v>
      </c>
      <c r="E19531" t="s">
        <v>6792</v>
      </c>
      <c r="F19531" t="s">
        <v>6792</v>
      </c>
      <c r="G19531" t="s">
        <v>6792</v>
      </c>
      <c r="H19531" t="s">
        <v>6792</v>
      </c>
      <c r="I19531" t="s">
        <v>6792</v>
      </c>
      <c r="J19531" t="e">
        <f t="shared" si="305"/>
        <v>#VALUE!</v>
      </c>
    </row>
    <row r="19532" spans="1:10" x14ac:dyDescent="0.35">
      <c r="A19532" s="1">
        <v>19530</v>
      </c>
      <c r="B19532" t="s">
        <v>4900</v>
      </c>
      <c r="C19532" t="s">
        <v>3</v>
      </c>
      <c r="D19532">
        <v>0</v>
      </c>
      <c r="E19532" t="s">
        <v>6792</v>
      </c>
      <c r="F19532" t="s">
        <v>6792</v>
      </c>
      <c r="G19532" t="s">
        <v>6792</v>
      </c>
      <c r="H19532" t="s">
        <v>6792</v>
      </c>
      <c r="I19532" t="s">
        <v>6792</v>
      </c>
      <c r="J19532" t="e">
        <f t="shared" si="305"/>
        <v>#VALUE!</v>
      </c>
    </row>
    <row r="19533" spans="1:10" x14ac:dyDescent="0.35">
      <c r="A19533" s="1">
        <v>19531</v>
      </c>
      <c r="B19533" t="s">
        <v>4900</v>
      </c>
      <c r="C19533" t="s">
        <v>3</v>
      </c>
      <c r="D19533">
        <v>1</v>
      </c>
      <c r="E19533" t="s">
        <v>6792</v>
      </c>
      <c r="F19533" t="s">
        <v>6792</v>
      </c>
      <c r="G19533" t="s">
        <v>6792</v>
      </c>
      <c r="H19533" t="s">
        <v>6792</v>
      </c>
      <c r="I19533" t="s">
        <v>6792</v>
      </c>
      <c r="J19533" t="e">
        <f t="shared" si="305"/>
        <v>#VALUE!</v>
      </c>
    </row>
    <row r="19534" spans="1:10" x14ac:dyDescent="0.35">
      <c r="A19534" s="1">
        <v>19532</v>
      </c>
      <c r="B19534" t="s">
        <v>4901</v>
      </c>
      <c r="C19534" t="s">
        <v>2</v>
      </c>
      <c r="D19534">
        <v>0</v>
      </c>
      <c r="E19534" t="s">
        <v>6792</v>
      </c>
      <c r="F19534" t="s">
        <v>6792</v>
      </c>
      <c r="G19534" t="s">
        <v>6792</v>
      </c>
      <c r="H19534" t="s">
        <v>6792</v>
      </c>
      <c r="I19534" t="s">
        <v>6792</v>
      </c>
      <c r="J19534" t="e">
        <f t="shared" si="305"/>
        <v>#VALUE!</v>
      </c>
    </row>
    <row r="19535" spans="1:10" x14ac:dyDescent="0.35">
      <c r="A19535" s="1">
        <v>19533</v>
      </c>
      <c r="B19535" t="s">
        <v>4901</v>
      </c>
      <c r="C19535" t="s">
        <v>2</v>
      </c>
      <c r="D19535">
        <v>1</v>
      </c>
      <c r="E19535" t="s">
        <v>6792</v>
      </c>
      <c r="F19535" t="s">
        <v>6792</v>
      </c>
      <c r="G19535" t="s">
        <v>6792</v>
      </c>
      <c r="H19535" t="s">
        <v>6792</v>
      </c>
      <c r="I19535" t="s">
        <v>6792</v>
      </c>
      <c r="J19535" t="e">
        <f t="shared" si="305"/>
        <v>#VALUE!</v>
      </c>
    </row>
    <row r="19536" spans="1:10" x14ac:dyDescent="0.35">
      <c r="A19536" s="1">
        <v>19534</v>
      </c>
      <c r="B19536" t="s">
        <v>4901</v>
      </c>
      <c r="C19536" t="s">
        <v>3</v>
      </c>
      <c r="D19536">
        <v>0</v>
      </c>
      <c r="E19536" t="s">
        <v>6792</v>
      </c>
      <c r="F19536" t="s">
        <v>6792</v>
      </c>
      <c r="G19536" t="s">
        <v>6792</v>
      </c>
      <c r="H19536" t="s">
        <v>6792</v>
      </c>
      <c r="I19536" t="s">
        <v>6792</v>
      </c>
      <c r="J19536" t="e">
        <f t="shared" si="305"/>
        <v>#VALUE!</v>
      </c>
    </row>
    <row r="19537" spans="1:10" x14ac:dyDescent="0.35">
      <c r="A19537" s="1">
        <v>19535</v>
      </c>
      <c r="B19537" t="s">
        <v>4901</v>
      </c>
      <c r="C19537" t="s">
        <v>3</v>
      </c>
      <c r="D19537">
        <v>1</v>
      </c>
      <c r="E19537" t="s">
        <v>6792</v>
      </c>
      <c r="F19537" t="s">
        <v>6792</v>
      </c>
      <c r="G19537" t="s">
        <v>6792</v>
      </c>
      <c r="H19537" t="s">
        <v>6792</v>
      </c>
      <c r="I19537" t="s">
        <v>6792</v>
      </c>
      <c r="J19537" t="e">
        <f t="shared" si="305"/>
        <v>#VALUE!</v>
      </c>
    </row>
    <row r="19538" spans="1:10" x14ac:dyDescent="0.35">
      <c r="A19538" s="1">
        <v>19536</v>
      </c>
      <c r="B19538" t="s">
        <v>4902</v>
      </c>
      <c r="C19538" t="s">
        <v>2</v>
      </c>
      <c r="D19538">
        <v>0</v>
      </c>
      <c r="E19538" t="s">
        <v>6792</v>
      </c>
      <c r="F19538" t="s">
        <v>6792</v>
      </c>
      <c r="G19538" t="s">
        <v>6792</v>
      </c>
      <c r="H19538" t="s">
        <v>6792</v>
      </c>
      <c r="I19538" t="s">
        <v>6792</v>
      </c>
      <c r="J19538" t="e">
        <f t="shared" si="305"/>
        <v>#VALUE!</v>
      </c>
    </row>
    <row r="19539" spans="1:10" x14ac:dyDescent="0.35">
      <c r="A19539" s="1">
        <v>19537</v>
      </c>
      <c r="B19539" t="s">
        <v>4902</v>
      </c>
      <c r="C19539" t="s">
        <v>2</v>
      </c>
      <c r="D19539">
        <v>1</v>
      </c>
      <c r="E19539" t="s">
        <v>6792</v>
      </c>
      <c r="F19539" t="s">
        <v>6792</v>
      </c>
      <c r="G19539" t="s">
        <v>6792</v>
      </c>
      <c r="H19539" t="s">
        <v>6792</v>
      </c>
      <c r="I19539" t="s">
        <v>6792</v>
      </c>
      <c r="J19539" t="e">
        <f t="shared" si="305"/>
        <v>#VALUE!</v>
      </c>
    </row>
    <row r="19540" spans="1:10" x14ac:dyDescent="0.35">
      <c r="A19540" s="1">
        <v>19538</v>
      </c>
      <c r="B19540" t="s">
        <v>4902</v>
      </c>
      <c r="C19540" t="s">
        <v>3</v>
      </c>
      <c r="D19540">
        <v>0</v>
      </c>
      <c r="E19540" t="s">
        <v>6792</v>
      </c>
      <c r="F19540" t="s">
        <v>6792</v>
      </c>
      <c r="G19540" t="s">
        <v>6792</v>
      </c>
      <c r="H19540" t="s">
        <v>6792</v>
      </c>
      <c r="I19540" t="s">
        <v>6792</v>
      </c>
      <c r="J19540" t="e">
        <f t="shared" si="305"/>
        <v>#VALUE!</v>
      </c>
    </row>
    <row r="19541" spans="1:10" x14ac:dyDescent="0.35">
      <c r="A19541" s="1">
        <v>19539</v>
      </c>
      <c r="B19541" t="s">
        <v>4902</v>
      </c>
      <c r="C19541" t="s">
        <v>3</v>
      </c>
      <c r="D19541">
        <v>1</v>
      </c>
      <c r="E19541" t="s">
        <v>6792</v>
      </c>
      <c r="F19541" t="s">
        <v>6792</v>
      </c>
      <c r="G19541" t="s">
        <v>6792</v>
      </c>
      <c r="H19541" t="s">
        <v>6792</v>
      </c>
      <c r="I19541" t="s">
        <v>6792</v>
      </c>
      <c r="J19541" t="e">
        <f t="shared" si="305"/>
        <v>#VALUE!</v>
      </c>
    </row>
    <row r="19542" spans="1:10" x14ac:dyDescent="0.35">
      <c r="A19542" s="1">
        <v>19540</v>
      </c>
      <c r="B19542" t="s">
        <v>4903</v>
      </c>
      <c r="C19542" t="s">
        <v>2</v>
      </c>
      <c r="D19542">
        <v>0</v>
      </c>
      <c r="E19542" t="s">
        <v>6792</v>
      </c>
      <c r="F19542" t="s">
        <v>6792</v>
      </c>
      <c r="G19542" t="s">
        <v>6792</v>
      </c>
      <c r="H19542" t="s">
        <v>6792</v>
      </c>
      <c r="I19542" t="s">
        <v>6792</v>
      </c>
      <c r="J19542" t="e">
        <f t="shared" si="305"/>
        <v>#VALUE!</v>
      </c>
    </row>
    <row r="19543" spans="1:10" x14ac:dyDescent="0.35">
      <c r="A19543" s="1">
        <v>19541</v>
      </c>
      <c r="B19543" t="s">
        <v>4903</v>
      </c>
      <c r="C19543" t="s">
        <v>2</v>
      </c>
      <c r="D19543">
        <v>1</v>
      </c>
      <c r="E19543" t="s">
        <v>6792</v>
      </c>
      <c r="F19543" t="s">
        <v>6792</v>
      </c>
      <c r="G19543" t="s">
        <v>6792</v>
      </c>
      <c r="H19543" t="s">
        <v>6792</v>
      </c>
      <c r="I19543" t="s">
        <v>6792</v>
      </c>
      <c r="J19543" t="e">
        <f t="shared" si="305"/>
        <v>#VALUE!</v>
      </c>
    </row>
    <row r="19544" spans="1:10" x14ac:dyDescent="0.35">
      <c r="A19544" s="1">
        <v>19542</v>
      </c>
      <c r="B19544" t="s">
        <v>4903</v>
      </c>
      <c r="C19544" t="s">
        <v>3</v>
      </c>
      <c r="D19544">
        <v>0</v>
      </c>
      <c r="E19544" t="s">
        <v>6792</v>
      </c>
      <c r="F19544" t="s">
        <v>6792</v>
      </c>
      <c r="G19544" t="s">
        <v>6792</v>
      </c>
      <c r="H19544" t="s">
        <v>6792</v>
      </c>
      <c r="I19544" t="s">
        <v>6792</v>
      </c>
      <c r="J19544" t="e">
        <f t="shared" si="305"/>
        <v>#VALUE!</v>
      </c>
    </row>
    <row r="19545" spans="1:10" x14ac:dyDescent="0.35">
      <c r="A19545" s="1">
        <v>19543</v>
      </c>
      <c r="B19545" t="s">
        <v>4903</v>
      </c>
      <c r="C19545" t="s">
        <v>3</v>
      </c>
      <c r="D19545">
        <v>1</v>
      </c>
      <c r="E19545" t="s">
        <v>6792</v>
      </c>
      <c r="F19545" t="s">
        <v>6792</v>
      </c>
      <c r="G19545" t="s">
        <v>6792</v>
      </c>
      <c r="H19545" t="s">
        <v>6792</v>
      </c>
      <c r="I19545" t="s">
        <v>6792</v>
      </c>
      <c r="J19545" t="e">
        <f t="shared" si="305"/>
        <v>#VALUE!</v>
      </c>
    </row>
    <row r="19546" spans="1:10" x14ac:dyDescent="0.35">
      <c r="A19546" s="1">
        <v>19544</v>
      </c>
      <c r="B19546" t="s">
        <v>4904</v>
      </c>
      <c r="C19546" t="s">
        <v>2</v>
      </c>
      <c r="D19546">
        <v>0</v>
      </c>
      <c r="E19546" t="s">
        <v>6792</v>
      </c>
      <c r="F19546" t="s">
        <v>6792</v>
      </c>
      <c r="G19546" t="s">
        <v>6792</v>
      </c>
      <c r="H19546" t="s">
        <v>6792</v>
      </c>
      <c r="I19546" t="s">
        <v>6792</v>
      </c>
      <c r="J19546" t="e">
        <f t="shared" si="305"/>
        <v>#VALUE!</v>
      </c>
    </row>
    <row r="19547" spans="1:10" x14ac:dyDescent="0.35">
      <c r="A19547" s="1">
        <v>19545</v>
      </c>
      <c r="B19547" t="s">
        <v>4904</v>
      </c>
      <c r="C19547" t="s">
        <v>2</v>
      </c>
      <c r="D19547">
        <v>1</v>
      </c>
      <c r="E19547" t="s">
        <v>6792</v>
      </c>
      <c r="F19547" t="s">
        <v>6792</v>
      </c>
      <c r="G19547" t="s">
        <v>6792</v>
      </c>
      <c r="H19547" t="s">
        <v>6792</v>
      </c>
      <c r="I19547" t="s">
        <v>6792</v>
      </c>
      <c r="J19547" t="e">
        <f t="shared" si="305"/>
        <v>#VALUE!</v>
      </c>
    </row>
    <row r="19548" spans="1:10" x14ac:dyDescent="0.35">
      <c r="A19548" s="1">
        <v>19546</v>
      </c>
      <c r="B19548" t="s">
        <v>4904</v>
      </c>
      <c r="C19548" t="s">
        <v>3</v>
      </c>
      <c r="D19548">
        <v>0</v>
      </c>
      <c r="E19548" t="s">
        <v>6792</v>
      </c>
      <c r="F19548" t="s">
        <v>6792</v>
      </c>
      <c r="G19548" t="s">
        <v>6792</v>
      </c>
      <c r="H19548" t="s">
        <v>6792</v>
      </c>
      <c r="I19548" t="s">
        <v>6792</v>
      </c>
      <c r="J19548" t="e">
        <f t="shared" si="305"/>
        <v>#VALUE!</v>
      </c>
    </row>
    <row r="19549" spans="1:10" x14ac:dyDescent="0.35">
      <c r="A19549" s="1">
        <v>19547</v>
      </c>
      <c r="B19549" t="s">
        <v>4904</v>
      </c>
      <c r="C19549" t="s">
        <v>3</v>
      </c>
      <c r="D19549">
        <v>1</v>
      </c>
      <c r="E19549" t="s">
        <v>6792</v>
      </c>
      <c r="F19549" t="s">
        <v>6792</v>
      </c>
      <c r="G19549" t="s">
        <v>6792</v>
      </c>
      <c r="H19549" t="s">
        <v>6792</v>
      </c>
      <c r="I19549" t="s">
        <v>6792</v>
      </c>
      <c r="J19549" t="e">
        <f t="shared" si="305"/>
        <v>#VALUE!</v>
      </c>
    </row>
    <row r="19550" spans="1:10" x14ac:dyDescent="0.35">
      <c r="A19550" s="1">
        <v>19548</v>
      </c>
      <c r="B19550" t="s">
        <v>4905</v>
      </c>
      <c r="C19550" t="s">
        <v>2</v>
      </c>
      <c r="D19550">
        <v>0</v>
      </c>
      <c r="E19550" t="s">
        <v>6792</v>
      </c>
      <c r="F19550" t="s">
        <v>6792</v>
      </c>
      <c r="G19550" t="s">
        <v>6792</v>
      </c>
      <c r="H19550" t="s">
        <v>6792</v>
      </c>
      <c r="I19550" t="s">
        <v>6792</v>
      </c>
      <c r="J19550" t="e">
        <f t="shared" si="305"/>
        <v>#VALUE!</v>
      </c>
    </row>
    <row r="19551" spans="1:10" x14ac:dyDescent="0.35">
      <c r="A19551" s="1">
        <v>19549</v>
      </c>
      <c r="B19551" t="s">
        <v>4905</v>
      </c>
      <c r="C19551" t="s">
        <v>2</v>
      </c>
      <c r="D19551">
        <v>1</v>
      </c>
      <c r="E19551" t="s">
        <v>6792</v>
      </c>
      <c r="F19551" t="s">
        <v>6792</v>
      </c>
      <c r="G19551" t="s">
        <v>6792</v>
      </c>
      <c r="H19551" t="s">
        <v>6792</v>
      </c>
      <c r="I19551" t="s">
        <v>6792</v>
      </c>
      <c r="J19551" t="e">
        <f t="shared" si="305"/>
        <v>#VALUE!</v>
      </c>
    </row>
    <row r="19552" spans="1:10" x14ac:dyDescent="0.35">
      <c r="A19552" s="1">
        <v>19550</v>
      </c>
      <c r="B19552" t="s">
        <v>4905</v>
      </c>
      <c r="C19552" t="s">
        <v>3</v>
      </c>
      <c r="D19552">
        <v>0</v>
      </c>
      <c r="E19552" t="s">
        <v>6792</v>
      </c>
      <c r="F19552" t="s">
        <v>6792</v>
      </c>
      <c r="G19552" t="s">
        <v>6792</v>
      </c>
      <c r="H19552" t="s">
        <v>6792</v>
      </c>
      <c r="I19552" t="s">
        <v>6792</v>
      </c>
      <c r="J19552" t="e">
        <f t="shared" si="305"/>
        <v>#VALUE!</v>
      </c>
    </row>
    <row r="19553" spans="1:10" x14ac:dyDescent="0.35">
      <c r="A19553" s="1">
        <v>19551</v>
      </c>
      <c r="B19553" t="s">
        <v>4905</v>
      </c>
      <c r="C19553" t="s">
        <v>3</v>
      </c>
      <c r="D19553">
        <v>1</v>
      </c>
      <c r="E19553" t="s">
        <v>6792</v>
      </c>
      <c r="F19553" t="s">
        <v>6792</v>
      </c>
      <c r="G19553" t="s">
        <v>6792</v>
      </c>
      <c r="H19553" t="s">
        <v>6792</v>
      </c>
      <c r="I19553" t="s">
        <v>6792</v>
      </c>
      <c r="J19553" t="e">
        <f t="shared" si="305"/>
        <v>#VALUE!</v>
      </c>
    </row>
    <row r="19554" spans="1:10" x14ac:dyDescent="0.35">
      <c r="A19554" s="1">
        <v>19552</v>
      </c>
      <c r="B19554" t="s">
        <v>4906</v>
      </c>
      <c r="C19554" t="s">
        <v>2</v>
      </c>
      <c r="D19554">
        <v>0</v>
      </c>
      <c r="E19554" t="s">
        <v>6792</v>
      </c>
      <c r="F19554" t="s">
        <v>6792</v>
      </c>
      <c r="G19554" t="s">
        <v>6792</v>
      </c>
      <c r="H19554" t="s">
        <v>6792</v>
      </c>
      <c r="I19554" t="s">
        <v>6792</v>
      </c>
      <c r="J19554" t="e">
        <f t="shared" si="305"/>
        <v>#VALUE!</v>
      </c>
    </row>
    <row r="19555" spans="1:10" x14ac:dyDescent="0.35">
      <c r="A19555" s="1">
        <v>19553</v>
      </c>
      <c r="B19555" t="s">
        <v>4906</v>
      </c>
      <c r="C19555" t="s">
        <v>2</v>
      </c>
      <c r="D19555">
        <v>1</v>
      </c>
      <c r="E19555" t="s">
        <v>6792</v>
      </c>
      <c r="F19555" t="s">
        <v>6792</v>
      </c>
      <c r="G19555" t="s">
        <v>6792</v>
      </c>
      <c r="H19555" t="s">
        <v>6792</v>
      </c>
      <c r="I19555" t="s">
        <v>6792</v>
      </c>
      <c r="J19555" t="e">
        <f t="shared" si="305"/>
        <v>#VALUE!</v>
      </c>
    </row>
    <row r="19556" spans="1:10" x14ac:dyDescent="0.35">
      <c r="A19556" s="1">
        <v>19554</v>
      </c>
      <c r="B19556" t="s">
        <v>4906</v>
      </c>
      <c r="C19556" t="s">
        <v>3</v>
      </c>
      <c r="D19556">
        <v>0</v>
      </c>
      <c r="E19556" t="s">
        <v>6792</v>
      </c>
      <c r="F19556" t="s">
        <v>6792</v>
      </c>
      <c r="G19556" t="s">
        <v>6792</v>
      </c>
      <c r="H19556" t="s">
        <v>6792</v>
      </c>
      <c r="I19556" t="s">
        <v>6792</v>
      </c>
      <c r="J19556" t="e">
        <f t="shared" si="305"/>
        <v>#VALUE!</v>
      </c>
    </row>
    <row r="19557" spans="1:10" x14ac:dyDescent="0.35">
      <c r="A19557" s="1">
        <v>19555</v>
      </c>
      <c r="B19557" t="s">
        <v>4906</v>
      </c>
      <c r="C19557" t="s">
        <v>3</v>
      </c>
      <c r="D19557">
        <v>1</v>
      </c>
      <c r="E19557" t="s">
        <v>6792</v>
      </c>
      <c r="F19557" t="s">
        <v>6792</v>
      </c>
      <c r="G19557" t="s">
        <v>6792</v>
      </c>
      <c r="H19557" t="s">
        <v>6792</v>
      </c>
      <c r="I19557" t="s">
        <v>6792</v>
      </c>
      <c r="J19557" t="e">
        <f t="shared" si="305"/>
        <v>#VALUE!</v>
      </c>
    </row>
    <row r="19558" spans="1:10" x14ac:dyDescent="0.35">
      <c r="A19558" s="1">
        <v>19556</v>
      </c>
      <c r="B19558" t="s">
        <v>4907</v>
      </c>
      <c r="C19558" t="s">
        <v>2</v>
      </c>
      <c r="D19558">
        <v>0</v>
      </c>
      <c r="E19558" t="s">
        <v>6792</v>
      </c>
      <c r="F19558" t="s">
        <v>6792</v>
      </c>
      <c r="G19558" t="s">
        <v>6792</v>
      </c>
      <c r="H19558" t="s">
        <v>6792</v>
      </c>
      <c r="I19558" t="s">
        <v>6792</v>
      </c>
      <c r="J19558" t="e">
        <f t="shared" si="305"/>
        <v>#VALUE!</v>
      </c>
    </row>
    <row r="19559" spans="1:10" x14ac:dyDescent="0.35">
      <c r="A19559" s="1">
        <v>19557</v>
      </c>
      <c r="B19559" t="s">
        <v>4907</v>
      </c>
      <c r="C19559" t="s">
        <v>2</v>
      </c>
      <c r="D19559">
        <v>1</v>
      </c>
      <c r="E19559" t="s">
        <v>6792</v>
      </c>
      <c r="F19559" t="s">
        <v>6792</v>
      </c>
      <c r="G19559" t="s">
        <v>6792</v>
      </c>
      <c r="H19559" t="s">
        <v>6792</v>
      </c>
      <c r="I19559" t="s">
        <v>6792</v>
      </c>
      <c r="J19559" t="e">
        <f t="shared" si="305"/>
        <v>#VALUE!</v>
      </c>
    </row>
    <row r="19560" spans="1:10" x14ac:dyDescent="0.35">
      <c r="A19560" s="1">
        <v>19558</v>
      </c>
      <c r="B19560" t="s">
        <v>4907</v>
      </c>
      <c r="C19560" t="s">
        <v>3</v>
      </c>
      <c r="D19560">
        <v>0</v>
      </c>
      <c r="E19560">
        <v>290</v>
      </c>
      <c r="F19560">
        <v>26268.267408123789</v>
      </c>
      <c r="G19560">
        <v>61.732059884514207</v>
      </c>
      <c r="H19560">
        <v>0.92651757188498407</v>
      </c>
      <c r="I19560">
        <v>313</v>
      </c>
      <c r="J19560">
        <f t="shared" si="305"/>
        <v>23</v>
      </c>
    </row>
    <row r="19561" spans="1:10" x14ac:dyDescent="0.35">
      <c r="A19561" s="1">
        <v>19559</v>
      </c>
      <c r="B19561" t="s">
        <v>4907</v>
      </c>
      <c r="C19561" t="s">
        <v>3</v>
      </c>
      <c r="D19561">
        <v>1</v>
      </c>
      <c r="E19561">
        <v>23</v>
      </c>
      <c r="F19561">
        <v>6944.4981447124301</v>
      </c>
      <c r="G19561">
        <v>32.916183977832148</v>
      </c>
      <c r="H19561">
        <v>7.3482428115015971E-2</v>
      </c>
      <c r="I19561">
        <v>313</v>
      </c>
      <c r="J19561">
        <f t="shared" si="305"/>
        <v>290</v>
      </c>
    </row>
    <row r="19562" spans="1:10" x14ac:dyDescent="0.35">
      <c r="A19562" s="1">
        <v>19560</v>
      </c>
      <c r="B19562" t="s">
        <v>4908</v>
      </c>
      <c r="C19562" t="s">
        <v>2</v>
      </c>
      <c r="D19562">
        <v>0</v>
      </c>
      <c r="E19562" t="s">
        <v>6792</v>
      </c>
      <c r="F19562" t="s">
        <v>6792</v>
      </c>
      <c r="G19562" t="s">
        <v>6792</v>
      </c>
      <c r="H19562" t="s">
        <v>6792</v>
      </c>
      <c r="I19562" t="s">
        <v>6792</v>
      </c>
      <c r="J19562" t="e">
        <f t="shared" si="305"/>
        <v>#VALUE!</v>
      </c>
    </row>
    <row r="19563" spans="1:10" x14ac:dyDescent="0.35">
      <c r="A19563" s="1">
        <v>19561</v>
      </c>
      <c r="B19563" t="s">
        <v>4908</v>
      </c>
      <c r="C19563" t="s">
        <v>2</v>
      </c>
      <c r="D19563">
        <v>1</v>
      </c>
      <c r="E19563" t="s">
        <v>6792</v>
      </c>
      <c r="F19563" t="s">
        <v>6792</v>
      </c>
      <c r="G19563" t="s">
        <v>6792</v>
      </c>
      <c r="H19563" t="s">
        <v>6792</v>
      </c>
      <c r="I19563" t="s">
        <v>6792</v>
      </c>
      <c r="J19563" t="e">
        <f t="shared" si="305"/>
        <v>#VALUE!</v>
      </c>
    </row>
    <row r="19564" spans="1:10" x14ac:dyDescent="0.35">
      <c r="A19564" s="1">
        <v>19562</v>
      </c>
      <c r="B19564" t="s">
        <v>4908</v>
      </c>
      <c r="C19564" t="s">
        <v>3</v>
      </c>
      <c r="D19564">
        <v>0</v>
      </c>
      <c r="E19564" t="s">
        <v>6792</v>
      </c>
      <c r="F19564" t="s">
        <v>6792</v>
      </c>
      <c r="G19564" t="s">
        <v>6792</v>
      </c>
      <c r="H19564" t="s">
        <v>6792</v>
      </c>
      <c r="I19564" t="s">
        <v>6792</v>
      </c>
      <c r="J19564" t="e">
        <f t="shared" si="305"/>
        <v>#VALUE!</v>
      </c>
    </row>
    <row r="19565" spans="1:10" x14ac:dyDescent="0.35">
      <c r="A19565" s="1">
        <v>19563</v>
      </c>
      <c r="B19565" t="s">
        <v>4908</v>
      </c>
      <c r="C19565" t="s">
        <v>3</v>
      </c>
      <c r="D19565">
        <v>1</v>
      </c>
      <c r="E19565" t="s">
        <v>6792</v>
      </c>
      <c r="F19565" t="s">
        <v>6792</v>
      </c>
      <c r="G19565" t="s">
        <v>6792</v>
      </c>
      <c r="H19565" t="s">
        <v>6792</v>
      </c>
      <c r="I19565" t="s">
        <v>6792</v>
      </c>
      <c r="J19565" t="e">
        <f t="shared" si="305"/>
        <v>#VALUE!</v>
      </c>
    </row>
    <row r="19566" spans="1:10" x14ac:dyDescent="0.35">
      <c r="A19566" s="1">
        <v>19564</v>
      </c>
      <c r="B19566" t="s">
        <v>4909</v>
      </c>
      <c r="C19566" t="s">
        <v>2</v>
      </c>
      <c r="D19566">
        <v>0</v>
      </c>
      <c r="E19566" t="s">
        <v>6792</v>
      </c>
      <c r="F19566" t="s">
        <v>6792</v>
      </c>
      <c r="G19566" t="s">
        <v>6792</v>
      </c>
      <c r="H19566" t="s">
        <v>6792</v>
      </c>
      <c r="I19566" t="s">
        <v>6792</v>
      </c>
      <c r="J19566" t="e">
        <f t="shared" si="305"/>
        <v>#VALUE!</v>
      </c>
    </row>
    <row r="19567" spans="1:10" x14ac:dyDescent="0.35">
      <c r="A19567" s="1">
        <v>19565</v>
      </c>
      <c r="B19567" t="s">
        <v>4909</v>
      </c>
      <c r="C19567" t="s">
        <v>2</v>
      </c>
      <c r="D19567">
        <v>1</v>
      </c>
      <c r="E19567" t="s">
        <v>6792</v>
      </c>
      <c r="F19567" t="s">
        <v>6792</v>
      </c>
      <c r="G19567" t="s">
        <v>6792</v>
      </c>
      <c r="H19567" t="s">
        <v>6792</v>
      </c>
      <c r="I19567" t="s">
        <v>6792</v>
      </c>
      <c r="J19567" t="e">
        <f t="shared" si="305"/>
        <v>#VALUE!</v>
      </c>
    </row>
    <row r="19568" spans="1:10" x14ac:dyDescent="0.35">
      <c r="A19568" s="1">
        <v>19566</v>
      </c>
      <c r="B19568" t="s">
        <v>4909</v>
      </c>
      <c r="C19568" t="s">
        <v>3</v>
      </c>
      <c r="D19568">
        <v>0</v>
      </c>
      <c r="E19568" t="s">
        <v>6792</v>
      </c>
      <c r="F19568" t="s">
        <v>6792</v>
      </c>
      <c r="G19568" t="s">
        <v>6792</v>
      </c>
      <c r="H19568" t="s">
        <v>6792</v>
      </c>
      <c r="I19568" t="s">
        <v>6792</v>
      </c>
      <c r="J19568" t="e">
        <f t="shared" si="305"/>
        <v>#VALUE!</v>
      </c>
    </row>
    <row r="19569" spans="1:10" x14ac:dyDescent="0.35">
      <c r="A19569" s="1">
        <v>19567</v>
      </c>
      <c r="B19569" t="s">
        <v>4909</v>
      </c>
      <c r="C19569" t="s">
        <v>3</v>
      </c>
      <c r="D19569">
        <v>1</v>
      </c>
      <c r="E19569" t="s">
        <v>6792</v>
      </c>
      <c r="F19569" t="s">
        <v>6792</v>
      </c>
      <c r="G19569" t="s">
        <v>6792</v>
      </c>
      <c r="H19569" t="s">
        <v>6792</v>
      </c>
      <c r="I19569" t="s">
        <v>6792</v>
      </c>
      <c r="J19569" t="e">
        <f t="shared" si="305"/>
        <v>#VALUE!</v>
      </c>
    </row>
    <row r="19570" spans="1:10" x14ac:dyDescent="0.35">
      <c r="A19570" s="1">
        <v>19568</v>
      </c>
      <c r="B19570" t="s">
        <v>4910</v>
      </c>
      <c r="C19570" t="s">
        <v>2</v>
      </c>
      <c r="D19570">
        <v>0</v>
      </c>
      <c r="E19570">
        <v>315</v>
      </c>
      <c r="F19570">
        <v>17101.852998065759</v>
      </c>
      <c r="G19570">
        <v>49.895484639908567</v>
      </c>
      <c r="H19570">
        <v>0.87016574585635365</v>
      </c>
      <c r="I19570">
        <v>362</v>
      </c>
      <c r="J19570">
        <f t="shared" si="305"/>
        <v>47</v>
      </c>
    </row>
    <row r="19571" spans="1:10" x14ac:dyDescent="0.35">
      <c r="A19571" s="1">
        <v>19569</v>
      </c>
      <c r="B19571" t="s">
        <v>4910</v>
      </c>
      <c r="C19571" t="s">
        <v>2</v>
      </c>
      <c r="D19571">
        <v>1</v>
      </c>
      <c r="E19571">
        <v>47</v>
      </c>
      <c r="F19571">
        <v>6210.8278529980653</v>
      </c>
      <c r="G19571">
        <v>33.148119576147508</v>
      </c>
      <c r="H19571">
        <v>0.12983425414364641</v>
      </c>
      <c r="I19571">
        <v>362</v>
      </c>
      <c r="J19571">
        <f t="shared" si="305"/>
        <v>315</v>
      </c>
    </row>
    <row r="19572" spans="1:10" x14ac:dyDescent="0.35">
      <c r="A19572" s="1">
        <v>19570</v>
      </c>
      <c r="B19572" t="s">
        <v>4910</v>
      </c>
      <c r="C19572" t="s">
        <v>3</v>
      </c>
      <c r="D19572">
        <v>0</v>
      </c>
      <c r="E19572">
        <v>327</v>
      </c>
      <c r="F19572">
        <v>21762.668321747769</v>
      </c>
      <c r="G19572">
        <v>57.302427146158813</v>
      </c>
      <c r="H19572">
        <v>0.86507936507936511</v>
      </c>
      <c r="I19572">
        <v>378</v>
      </c>
      <c r="J19572">
        <f t="shared" si="305"/>
        <v>51</v>
      </c>
    </row>
    <row r="19573" spans="1:10" x14ac:dyDescent="0.35">
      <c r="A19573" s="1">
        <v>19571</v>
      </c>
      <c r="B19573" t="s">
        <v>4910</v>
      </c>
      <c r="C19573" t="s">
        <v>3</v>
      </c>
      <c r="D19573">
        <v>1</v>
      </c>
      <c r="E19573">
        <v>51</v>
      </c>
      <c r="F19573">
        <v>18989.224489795921</v>
      </c>
      <c r="G19573">
        <v>46.187280309588587</v>
      </c>
      <c r="H19573">
        <v>0.13492063492063491</v>
      </c>
      <c r="I19573">
        <v>378</v>
      </c>
      <c r="J19573">
        <f t="shared" si="305"/>
        <v>327</v>
      </c>
    </row>
    <row r="19574" spans="1:10" x14ac:dyDescent="0.35">
      <c r="A19574" s="1">
        <v>19572</v>
      </c>
      <c r="B19574" t="s">
        <v>4911</v>
      </c>
      <c r="C19574" t="s">
        <v>2</v>
      </c>
      <c r="D19574">
        <v>0</v>
      </c>
      <c r="E19574">
        <v>282</v>
      </c>
      <c r="F19574">
        <v>17842.296304267162</v>
      </c>
      <c r="G19574">
        <v>50.128137389534082</v>
      </c>
      <c r="H19574">
        <v>0.91856677524429964</v>
      </c>
      <c r="I19574">
        <v>307</v>
      </c>
      <c r="J19574">
        <f t="shared" si="305"/>
        <v>25</v>
      </c>
    </row>
    <row r="19575" spans="1:10" x14ac:dyDescent="0.35">
      <c r="A19575" s="1">
        <v>19573</v>
      </c>
      <c r="B19575" t="s">
        <v>4911</v>
      </c>
      <c r="C19575" t="s">
        <v>2</v>
      </c>
      <c r="D19575">
        <v>1</v>
      </c>
      <c r="E19575">
        <v>25</v>
      </c>
      <c r="F19575">
        <v>17068.166832174778</v>
      </c>
      <c r="G19575">
        <v>42.697326390656059</v>
      </c>
      <c r="H19575">
        <v>8.143322475570032E-2</v>
      </c>
      <c r="I19575">
        <v>307</v>
      </c>
      <c r="J19575">
        <f t="shared" si="305"/>
        <v>282</v>
      </c>
    </row>
    <row r="19576" spans="1:10" x14ac:dyDescent="0.35">
      <c r="A19576" s="1">
        <v>19574</v>
      </c>
      <c r="B19576" t="s">
        <v>4911</v>
      </c>
      <c r="C19576" t="s">
        <v>3</v>
      </c>
      <c r="D19576">
        <v>0</v>
      </c>
      <c r="E19576">
        <v>261</v>
      </c>
      <c r="F19576">
        <v>23716.36363636364</v>
      </c>
      <c r="G19576">
        <v>58.45418075022166</v>
      </c>
      <c r="H19576">
        <v>0.90625</v>
      </c>
      <c r="I19576">
        <v>288</v>
      </c>
      <c r="J19576">
        <f t="shared" si="305"/>
        <v>27</v>
      </c>
    </row>
    <row r="19577" spans="1:10" x14ac:dyDescent="0.35">
      <c r="A19577" s="1">
        <v>19575</v>
      </c>
      <c r="B19577" t="s">
        <v>4911</v>
      </c>
      <c r="C19577" t="s">
        <v>3</v>
      </c>
      <c r="D19577">
        <v>1</v>
      </c>
      <c r="E19577">
        <v>27</v>
      </c>
      <c r="F19577">
        <v>16317.61508704062</v>
      </c>
      <c r="G19577">
        <v>47.949179252603322</v>
      </c>
      <c r="H19577">
        <v>9.375E-2</v>
      </c>
      <c r="I19577">
        <v>288</v>
      </c>
      <c r="J19577">
        <f t="shared" si="305"/>
        <v>261</v>
      </c>
    </row>
    <row r="19578" spans="1:10" x14ac:dyDescent="0.35">
      <c r="A19578" s="1">
        <v>19576</v>
      </c>
      <c r="B19578" t="s">
        <v>4912</v>
      </c>
      <c r="C19578" t="s">
        <v>2</v>
      </c>
      <c r="D19578">
        <v>0</v>
      </c>
      <c r="E19578" t="s">
        <v>6792</v>
      </c>
      <c r="F19578" t="s">
        <v>6792</v>
      </c>
      <c r="G19578" t="s">
        <v>6792</v>
      </c>
      <c r="H19578" t="s">
        <v>6792</v>
      </c>
      <c r="I19578" t="s">
        <v>6792</v>
      </c>
      <c r="J19578" t="e">
        <f t="shared" si="305"/>
        <v>#VALUE!</v>
      </c>
    </row>
    <row r="19579" spans="1:10" x14ac:dyDescent="0.35">
      <c r="A19579" s="1">
        <v>19577</v>
      </c>
      <c r="B19579" t="s">
        <v>4912</v>
      </c>
      <c r="C19579" t="s">
        <v>2</v>
      </c>
      <c r="D19579">
        <v>1</v>
      </c>
      <c r="E19579" t="s">
        <v>6792</v>
      </c>
      <c r="F19579" t="s">
        <v>6792</v>
      </c>
      <c r="G19579" t="s">
        <v>6792</v>
      </c>
      <c r="H19579" t="s">
        <v>6792</v>
      </c>
      <c r="I19579" t="s">
        <v>6792</v>
      </c>
      <c r="J19579" t="e">
        <f t="shared" si="305"/>
        <v>#VALUE!</v>
      </c>
    </row>
    <row r="19580" spans="1:10" x14ac:dyDescent="0.35">
      <c r="A19580" s="1">
        <v>19578</v>
      </c>
      <c r="B19580" t="s">
        <v>4912</v>
      </c>
      <c r="C19580" t="s">
        <v>3</v>
      </c>
      <c r="D19580">
        <v>0</v>
      </c>
      <c r="E19580" t="s">
        <v>6792</v>
      </c>
      <c r="F19580" t="s">
        <v>6792</v>
      </c>
      <c r="G19580" t="s">
        <v>6792</v>
      </c>
      <c r="H19580" t="s">
        <v>6792</v>
      </c>
      <c r="I19580" t="s">
        <v>6792</v>
      </c>
      <c r="J19580" t="e">
        <f t="shared" si="305"/>
        <v>#VALUE!</v>
      </c>
    </row>
    <row r="19581" spans="1:10" x14ac:dyDescent="0.35">
      <c r="A19581" s="1">
        <v>19579</v>
      </c>
      <c r="B19581" t="s">
        <v>4912</v>
      </c>
      <c r="C19581" t="s">
        <v>3</v>
      </c>
      <c r="D19581">
        <v>1</v>
      </c>
      <c r="E19581" t="s">
        <v>6792</v>
      </c>
      <c r="F19581" t="s">
        <v>6792</v>
      </c>
      <c r="G19581" t="s">
        <v>6792</v>
      </c>
      <c r="H19581" t="s">
        <v>6792</v>
      </c>
      <c r="I19581" t="s">
        <v>6792</v>
      </c>
      <c r="J19581" t="e">
        <f t="shared" si="305"/>
        <v>#VALUE!</v>
      </c>
    </row>
    <row r="19582" spans="1:10" x14ac:dyDescent="0.35">
      <c r="A19582" s="1">
        <v>19580</v>
      </c>
      <c r="B19582" t="s">
        <v>4913</v>
      </c>
      <c r="C19582" t="s">
        <v>2</v>
      </c>
      <c r="D19582">
        <v>0</v>
      </c>
      <c r="E19582">
        <v>211</v>
      </c>
      <c r="F19582">
        <v>18409.915590863951</v>
      </c>
      <c r="G19582">
        <v>50.178974362819559</v>
      </c>
      <c r="H19582">
        <v>0.89406779661016944</v>
      </c>
      <c r="I19582">
        <v>236</v>
      </c>
      <c r="J19582">
        <f t="shared" si="305"/>
        <v>25</v>
      </c>
    </row>
    <row r="19583" spans="1:10" x14ac:dyDescent="0.35">
      <c r="A19583" s="1">
        <v>19581</v>
      </c>
      <c r="B19583" t="s">
        <v>4913</v>
      </c>
      <c r="C19583" t="s">
        <v>2</v>
      </c>
      <c r="D19583">
        <v>1</v>
      </c>
      <c r="E19583">
        <v>25</v>
      </c>
      <c r="F19583">
        <v>6586.7666335650447</v>
      </c>
      <c r="G19583">
        <v>35.690092299297888</v>
      </c>
      <c r="H19583">
        <v>0.1059322033898305</v>
      </c>
      <c r="I19583">
        <v>236</v>
      </c>
      <c r="J19583">
        <f t="shared" si="305"/>
        <v>211</v>
      </c>
    </row>
    <row r="19584" spans="1:10" x14ac:dyDescent="0.35">
      <c r="A19584" s="1">
        <v>19582</v>
      </c>
      <c r="B19584" t="s">
        <v>4913</v>
      </c>
      <c r="C19584" t="s">
        <v>3</v>
      </c>
      <c r="D19584">
        <v>0</v>
      </c>
      <c r="E19584" t="s">
        <v>6792</v>
      </c>
      <c r="F19584" t="s">
        <v>6792</v>
      </c>
      <c r="G19584" t="s">
        <v>6792</v>
      </c>
      <c r="H19584" t="s">
        <v>6792</v>
      </c>
      <c r="I19584" t="s">
        <v>6792</v>
      </c>
      <c r="J19584" t="e">
        <f t="shared" si="305"/>
        <v>#VALUE!</v>
      </c>
    </row>
    <row r="19585" spans="1:10" x14ac:dyDescent="0.35">
      <c r="A19585" s="1">
        <v>19583</v>
      </c>
      <c r="B19585" t="s">
        <v>4913</v>
      </c>
      <c r="C19585" t="s">
        <v>3</v>
      </c>
      <c r="D19585">
        <v>1</v>
      </c>
      <c r="E19585" t="s">
        <v>6792</v>
      </c>
      <c r="F19585" t="s">
        <v>6792</v>
      </c>
      <c r="G19585" t="s">
        <v>6792</v>
      </c>
      <c r="H19585" t="s">
        <v>6792</v>
      </c>
      <c r="I19585" t="s">
        <v>6792</v>
      </c>
      <c r="J19585" t="e">
        <f t="shared" si="305"/>
        <v>#VALUE!</v>
      </c>
    </row>
    <row r="19586" spans="1:10" x14ac:dyDescent="0.35">
      <c r="A19586" s="1">
        <v>19584</v>
      </c>
      <c r="B19586" t="s">
        <v>4914</v>
      </c>
      <c r="C19586" t="s">
        <v>2</v>
      </c>
      <c r="D19586">
        <v>0</v>
      </c>
      <c r="E19586" t="s">
        <v>6792</v>
      </c>
      <c r="F19586" t="s">
        <v>6792</v>
      </c>
      <c r="G19586" t="s">
        <v>6792</v>
      </c>
      <c r="H19586" t="s">
        <v>6792</v>
      </c>
      <c r="I19586" t="s">
        <v>6792</v>
      </c>
      <c r="J19586" t="e">
        <f t="shared" si="305"/>
        <v>#VALUE!</v>
      </c>
    </row>
    <row r="19587" spans="1:10" x14ac:dyDescent="0.35">
      <c r="A19587" s="1">
        <v>19585</v>
      </c>
      <c r="B19587" t="s">
        <v>4914</v>
      </c>
      <c r="C19587" t="s">
        <v>2</v>
      </c>
      <c r="D19587">
        <v>1</v>
      </c>
      <c r="E19587" t="s">
        <v>6792</v>
      </c>
      <c r="F19587" t="s">
        <v>6792</v>
      </c>
      <c r="G19587" t="s">
        <v>6792</v>
      </c>
      <c r="H19587" t="s">
        <v>6792</v>
      </c>
      <c r="I19587" t="s">
        <v>6792</v>
      </c>
      <c r="J19587" t="e">
        <f t="shared" ref="J19587:J19650" si="306">I19587-E19587</f>
        <v>#VALUE!</v>
      </c>
    </row>
    <row r="19588" spans="1:10" x14ac:dyDescent="0.35">
      <c r="A19588" s="1">
        <v>19586</v>
      </c>
      <c r="B19588" t="s">
        <v>4914</v>
      </c>
      <c r="C19588" t="s">
        <v>3</v>
      </c>
      <c r="D19588">
        <v>0</v>
      </c>
      <c r="E19588" t="s">
        <v>6792</v>
      </c>
      <c r="F19588" t="s">
        <v>6792</v>
      </c>
      <c r="G19588" t="s">
        <v>6792</v>
      </c>
      <c r="H19588" t="s">
        <v>6792</v>
      </c>
      <c r="I19588" t="s">
        <v>6792</v>
      </c>
      <c r="J19588" t="e">
        <f t="shared" si="306"/>
        <v>#VALUE!</v>
      </c>
    </row>
    <row r="19589" spans="1:10" x14ac:dyDescent="0.35">
      <c r="A19589" s="1">
        <v>19587</v>
      </c>
      <c r="B19589" t="s">
        <v>4914</v>
      </c>
      <c r="C19589" t="s">
        <v>3</v>
      </c>
      <c r="D19589">
        <v>1</v>
      </c>
      <c r="E19589" t="s">
        <v>6792</v>
      </c>
      <c r="F19589" t="s">
        <v>6792</v>
      </c>
      <c r="G19589" t="s">
        <v>6792</v>
      </c>
      <c r="H19589" t="s">
        <v>6792</v>
      </c>
      <c r="I19589" t="s">
        <v>6792</v>
      </c>
      <c r="J19589" t="e">
        <f t="shared" si="306"/>
        <v>#VALUE!</v>
      </c>
    </row>
    <row r="19590" spans="1:10" x14ac:dyDescent="0.35">
      <c r="A19590" s="1">
        <v>19588</v>
      </c>
      <c r="B19590" t="s">
        <v>4915</v>
      </c>
      <c r="C19590" t="s">
        <v>2</v>
      </c>
      <c r="D19590">
        <v>0</v>
      </c>
      <c r="E19590">
        <v>304</v>
      </c>
      <c r="F19590">
        <v>17327.847497639279</v>
      </c>
      <c r="G19590">
        <v>50.226395343173643</v>
      </c>
      <c r="H19590">
        <v>0.92401215805471126</v>
      </c>
      <c r="I19590">
        <v>329</v>
      </c>
      <c r="J19590">
        <f t="shared" si="306"/>
        <v>25</v>
      </c>
    </row>
    <row r="19591" spans="1:10" x14ac:dyDescent="0.35">
      <c r="A19591" s="1">
        <v>19589</v>
      </c>
      <c r="B19591" t="s">
        <v>4915</v>
      </c>
      <c r="C19591" t="s">
        <v>2</v>
      </c>
      <c r="D19591">
        <v>1</v>
      </c>
      <c r="E19591">
        <v>25</v>
      </c>
      <c r="F19591">
        <v>7185.080264400377</v>
      </c>
      <c r="G19591">
        <v>38.46914984849623</v>
      </c>
      <c r="H19591">
        <v>7.598784194528875E-2</v>
      </c>
      <c r="I19591">
        <v>329</v>
      </c>
      <c r="J19591">
        <f t="shared" si="306"/>
        <v>304</v>
      </c>
    </row>
    <row r="19592" spans="1:10" x14ac:dyDescent="0.35">
      <c r="A19592" s="1">
        <v>19590</v>
      </c>
      <c r="B19592" t="s">
        <v>4915</v>
      </c>
      <c r="C19592" t="s">
        <v>3</v>
      </c>
      <c r="D19592">
        <v>0</v>
      </c>
      <c r="E19592">
        <v>318</v>
      </c>
      <c r="F19592">
        <v>23763.49890074211</v>
      </c>
      <c r="G19592">
        <v>58.979795732294171</v>
      </c>
      <c r="H19592">
        <v>0.90084985835694054</v>
      </c>
      <c r="I19592">
        <v>353</v>
      </c>
      <c r="J19592">
        <f t="shared" si="306"/>
        <v>35</v>
      </c>
    </row>
    <row r="19593" spans="1:10" x14ac:dyDescent="0.35">
      <c r="A19593" s="1">
        <v>19591</v>
      </c>
      <c r="B19593" t="s">
        <v>4915</v>
      </c>
      <c r="C19593" t="s">
        <v>3</v>
      </c>
      <c r="D19593">
        <v>1</v>
      </c>
      <c r="E19593">
        <v>35</v>
      </c>
      <c r="F19593">
        <v>22695.473000000002</v>
      </c>
      <c r="G19593">
        <v>55.828066404097328</v>
      </c>
      <c r="H19593">
        <v>9.9150141643059492E-2</v>
      </c>
      <c r="I19593">
        <v>353</v>
      </c>
      <c r="J19593">
        <f t="shared" si="306"/>
        <v>318</v>
      </c>
    </row>
    <row r="19594" spans="1:10" x14ac:dyDescent="0.35">
      <c r="A19594" s="1">
        <v>19592</v>
      </c>
      <c r="B19594" t="s">
        <v>4916</v>
      </c>
      <c r="C19594" t="s">
        <v>2</v>
      </c>
      <c r="D19594">
        <v>0</v>
      </c>
      <c r="E19594" t="s">
        <v>6792</v>
      </c>
      <c r="F19594" t="s">
        <v>6792</v>
      </c>
      <c r="G19594" t="s">
        <v>6792</v>
      </c>
      <c r="H19594" t="s">
        <v>6792</v>
      </c>
      <c r="I19594" t="s">
        <v>6792</v>
      </c>
      <c r="J19594" t="e">
        <f t="shared" si="306"/>
        <v>#VALUE!</v>
      </c>
    </row>
    <row r="19595" spans="1:10" x14ac:dyDescent="0.35">
      <c r="A19595" s="1">
        <v>19593</v>
      </c>
      <c r="B19595" t="s">
        <v>4916</v>
      </c>
      <c r="C19595" t="s">
        <v>2</v>
      </c>
      <c r="D19595">
        <v>1</v>
      </c>
      <c r="E19595" t="s">
        <v>6792</v>
      </c>
      <c r="F19595" t="s">
        <v>6792</v>
      </c>
      <c r="G19595" t="s">
        <v>6792</v>
      </c>
      <c r="H19595" t="s">
        <v>6792</v>
      </c>
      <c r="I19595" t="s">
        <v>6792</v>
      </c>
      <c r="J19595" t="e">
        <f t="shared" si="306"/>
        <v>#VALUE!</v>
      </c>
    </row>
    <row r="19596" spans="1:10" x14ac:dyDescent="0.35">
      <c r="A19596" s="1">
        <v>19594</v>
      </c>
      <c r="B19596" t="s">
        <v>4916</v>
      </c>
      <c r="C19596" t="s">
        <v>3</v>
      </c>
      <c r="D19596">
        <v>0</v>
      </c>
      <c r="E19596">
        <v>320</v>
      </c>
      <c r="F19596">
        <v>26868.28202581927</v>
      </c>
      <c r="G19596">
        <v>63.715278789128313</v>
      </c>
      <c r="H19596">
        <v>0.92753623188405798</v>
      </c>
      <c r="I19596">
        <v>345</v>
      </c>
      <c r="J19596">
        <f t="shared" si="306"/>
        <v>25</v>
      </c>
    </row>
    <row r="19597" spans="1:10" x14ac:dyDescent="0.35">
      <c r="A19597" s="1">
        <v>19595</v>
      </c>
      <c r="B19597" t="s">
        <v>4916</v>
      </c>
      <c r="C19597" t="s">
        <v>3</v>
      </c>
      <c r="D19597">
        <v>1</v>
      </c>
      <c r="E19597">
        <v>25</v>
      </c>
      <c r="F19597">
        <v>18717.134088762981</v>
      </c>
      <c r="G19597">
        <v>52.455846968476237</v>
      </c>
      <c r="H19597">
        <v>7.2463768115942032E-2</v>
      </c>
      <c r="I19597">
        <v>345</v>
      </c>
      <c r="J19597">
        <f t="shared" si="306"/>
        <v>320</v>
      </c>
    </row>
    <row r="19598" spans="1:10" x14ac:dyDescent="0.35">
      <c r="A19598" s="1">
        <v>19596</v>
      </c>
      <c r="B19598" t="s">
        <v>4917</v>
      </c>
      <c r="C19598" t="s">
        <v>2</v>
      </c>
      <c r="D19598">
        <v>0</v>
      </c>
      <c r="E19598" t="s">
        <v>6792</v>
      </c>
      <c r="F19598" t="s">
        <v>6792</v>
      </c>
      <c r="G19598" t="s">
        <v>6792</v>
      </c>
      <c r="H19598" t="s">
        <v>6792</v>
      </c>
      <c r="I19598" t="s">
        <v>6792</v>
      </c>
      <c r="J19598" t="e">
        <f t="shared" si="306"/>
        <v>#VALUE!</v>
      </c>
    </row>
    <row r="19599" spans="1:10" x14ac:dyDescent="0.35">
      <c r="A19599" s="1">
        <v>19597</v>
      </c>
      <c r="B19599" t="s">
        <v>4917</v>
      </c>
      <c r="C19599" t="s">
        <v>2</v>
      </c>
      <c r="D19599">
        <v>1</v>
      </c>
      <c r="E19599" t="s">
        <v>6792</v>
      </c>
      <c r="F19599" t="s">
        <v>6792</v>
      </c>
      <c r="G19599" t="s">
        <v>6792</v>
      </c>
      <c r="H19599" t="s">
        <v>6792</v>
      </c>
      <c r="I19599" t="s">
        <v>6792</v>
      </c>
      <c r="J19599" t="e">
        <f t="shared" si="306"/>
        <v>#VALUE!</v>
      </c>
    </row>
    <row r="19600" spans="1:10" x14ac:dyDescent="0.35">
      <c r="A19600" s="1">
        <v>19598</v>
      </c>
      <c r="B19600" t="s">
        <v>4917</v>
      </c>
      <c r="C19600" t="s">
        <v>3</v>
      </c>
      <c r="D19600">
        <v>0</v>
      </c>
      <c r="E19600" t="s">
        <v>6792</v>
      </c>
      <c r="F19600" t="s">
        <v>6792</v>
      </c>
      <c r="G19600" t="s">
        <v>6792</v>
      </c>
      <c r="H19600" t="s">
        <v>6792</v>
      </c>
      <c r="I19600" t="s">
        <v>6792</v>
      </c>
      <c r="J19600" t="e">
        <f t="shared" si="306"/>
        <v>#VALUE!</v>
      </c>
    </row>
    <row r="19601" spans="1:10" x14ac:dyDescent="0.35">
      <c r="A19601" s="1">
        <v>19599</v>
      </c>
      <c r="B19601" t="s">
        <v>4917</v>
      </c>
      <c r="C19601" t="s">
        <v>3</v>
      </c>
      <c r="D19601">
        <v>1</v>
      </c>
      <c r="E19601" t="s">
        <v>6792</v>
      </c>
      <c r="F19601" t="s">
        <v>6792</v>
      </c>
      <c r="G19601" t="s">
        <v>6792</v>
      </c>
      <c r="H19601" t="s">
        <v>6792</v>
      </c>
      <c r="I19601" t="s">
        <v>6792</v>
      </c>
      <c r="J19601" t="e">
        <f t="shared" si="306"/>
        <v>#VALUE!</v>
      </c>
    </row>
    <row r="19602" spans="1:10" x14ac:dyDescent="0.35">
      <c r="A19602" s="1">
        <v>19600</v>
      </c>
      <c r="B19602" t="s">
        <v>4918</v>
      </c>
      <c r="C19602" t="s">
        <v>2</v>
      </c>
      <c r="D19602">
        <v>0</v>
      </c>
      <c r="E19602" t="s">
        <v>6792</v>
      </c>
      <c r="F19602" t="s">
        <v>6792</v>
      </c>
      <c r="G19602" t="s">
        <v>6792</v>
      </c>
      <c r="H19602" t="s">
        <v>6792</v>
      </c>
      <c r="I19602" t="s">
        <v>6792</v>
      </c>
      <c r="J19602" t="e">
        <f t="shared" si="306"/>
        <v>#VALUE!</v>
      </c>
    </row>
    <row r="19603" spans="1:10" x14ac:dyDescent="0.35">
      <c r="A19603" s="1">
        <v>19601</v>
      </c>
      <c r="B19603" t="s">
        <v>4918</v>
      </c>
      <c r="C19603" t="s">
        <v>2</v>
      </c>
      <c r="D19603">
        <v>1</v>
      </c>
      <c r="E19603" t="s">
        <v>6792</v>
      </c>
      <c r="F19603" t="s">
        <v>6792</v>
      </c>
      <c r="G19603" t="s">
        <v>6792</v>
      </c>
      <c r="H19603" t="s">
        <v>6792</v>
      </c>
      <c r="I19603" t="s">
        <v>6792</v>
      </c>
      <c r="J19603" t="e">
        <f t="shared" si="306"/>
        <v>#VALUE!</v>
      </c>
    </row>
    <row r="19604" spans="1:10" x14ac:dyDescent="0.35">
      <c r="A19604" s="1">
        <v>19602</v>
      </c>
      <c r="B19604" t="s">
        <v>4918</v>
      </c>
      <c r="C19604" t="s">
        <v>3</v>
      </c>
      <c r="D19604">
        <v>0</v>
      </c>
      <c r="E19604" t="s">
        <v>6792</v>
      </c>
      <c r="F19604" t="s">
        <v>6792</v>
      </c>
      <c r="G19604" t="s">
        <v>6792</v>
      </c>
      <c r="H19604" t="s">
        <v>6792</v>
      </c>
      <c r="I19604" t="s">
        <v>6792</v>
      </c>
      <c r="J19604" t="e">
        <f t="shared" si="306"/>
        <v>#VALUE!</v>
      </c>
    </row>
    <row r="19605" spans="1:10" x14ac:dyDescent="0.35">
      <c r="A19605" s="1">
        <v>19603</v>
      </c>
      <c r="B19605" t="s">
        <v>4918</v>
      </c>
      <c r="C19605" t="s">
        <v>3</v>
      </c>
      <c r="D19605">
        <v>1</v>
      </c>
      <c r="E19605" t="s">
        <v>6792</v>
      </c>
      <c r="F19605" t="s">
        <v>6792</v>
      </c>
      <c r="G19605" t="s">
        <v>6792</v>
      </c>
      <c r="H19605" t="s">
        <v>6792</v>
      </c>
      <c r="I19605" t="s">
        <v>6792</v>
      </c>
      <c r="J19605" t="e">
        <f t="shared" si="306"/>
        <v>#VALUE!</v>
      </c>
    </row>
    <row r="19606" spans="1:10" x14ac:dyDescent="0.35">
      <c r="A19606" s="1">
        <v>19604</v>
      </c>
      <c r="B19606" t="s">
        <v>4919</v>
      </c>
      <c r="C19606" t="s">
        <v>2</v>
      </c>
      <c r="D19606">
        <v>0</v>
      </c>
      <c r="E19606">
        <v>400</v>
      </c>
      <c r="F19606">
        <v>19459.098516381458</v>
      </c>
      <c r="G19606">
        <v>52.409848678995793</v>
      </c>
      <c r="H19606">
        <v>0.95238095238095233</v>
      </c>
      <c r="I19606">
        <v>420</v>
      </c>
      <c r="J19606">
        <f t="shared" si="306"/>
        <v>20</v>
      </c>
    </row>
    <row r="19607" spans="1:10" x14ac:dyDescent="0.35">
      <c r="A19607" s="1">
        <v>19605</v>
      </c>
      <c r="B19607" t="s">
        <v>4919</v>
      </c>
      <c r="C19607" t="s">
        <v>2</v>
      </c>
      <c r="D19607">
        <v>1</v>
      </c>
      <c r="E19607">
        <v>20</v>
      </c>
      <c r="F19607">
        <v>8686.7413413729118</v>
      </c>
      <c r="G19607">
        <v>36.198793021248143</v>
      </c>
      <c r="H19607">
        <v>4.7619047619047623E-2</v>
      </c>
      <c r="I19607">
        <v>420</v>
      </c>
      <c r="J19607">
        <f t="shared" si="306"/>
        <v>400</v>
      </c>
    </row>
    <row r="19608" spans="1:10" x14ac:dyDescent="0.35">
      <c r="A19608" s="1">
        <v>19606</v>
      </c>
      <c r="B19608" t="s">
        <v>4919</v>
      </c>
      <c r="C19608" t="s">
        <v>3</v>
      </c>
      <c r="D19608">
        <v>0</v>
      </c>
      <c r="E19608" t="s">
        <v>6792</v>
      </c>
      <c r="F19608" t="s">
        <v>6792</v>
      </c>
      <c r="G19608" t="s">
        <v>6792</v>
      </c>
      <c r="H19608" t="s">
        <v>6792</v>
      </c>
      <c r="I19608" t="s">
        <v>6792</v>
      </c>
      <c r="J19608" t="e">
        <f t="shared" si="306"/>
        <v>#VALUE!</v>
      </c>
    </row>
    <row r="19609" spans="1:10" x14ac:dyDescent="0.35">
      <c r="A19609" s="1">
        <v>19607</v>
      </c>
      <c r="B19609" t="s">
        <v>4919</v>
      </c>
      <c r="C19609" t="s">
        <v>3</v>
      </c>
      <c r="D19609">
        <v>1</v>
      </c>
      <c r="E19609" t="s">
        <v>6792</v>
      </c>
      <c r="F19609" t="s">
        <v>6792</v>
      </c>
      <c r="G19609" t="s">
        <v>6792</v>
      </c>
      <c r="H19609" t="s">
        <v>6792</v>
      </c>
      <c r="I19609" t="s">
        <v>6792</v>
      </c>
      <c r="J19609" t="e">
        <f t="shared" si="306"/>
        <v>#VALUE!</v>
      </c>
    </row>
    <row r="19610" spans="1:10" x14ac:dyDescent="0.35">
      <c r="A19610" s="1">
        <v>19608</v>
      </c>
      <c r="B19610" t="s">
        <v>4920</v>
      </c>
      <c r="C19610" t="s">
        <v>2</v>
      </c>
      <c r="D19610">
        <v>0</v>
      </c>
      <c r="E19610" t="s">
        <v>6792</v>
      </c>
      <c r="F19610" t="s">
        <v>6792</v>
      </c>
      <c r="G19610" t="s">
        <v>6792</v>
      </c>
      <c r="H19610" t="s">
        <v>6792</v>
      </c>
      <c r="I19610" t="s">
        <v>6792</v>
      </c>
      <c r="J19610" t="e">
        <f t="shared" si="306"/>
        <v>#VALUE!</v>
      </c>
    </row>
    <row r="19611" spans="1:10" x14ac:dyDescent="0.35">
      <c r="A19611" s="1">
        <v>19609</v>
      </c>
      <c r="B19611" t="s">
        <v>4920</v>
      </c>
      <c r="C19611" t="s">
        <v>2</v>
      </c>
      <c r="D19611">
        <v>1</v>
      </c>
      <c r="E19611" t="s">
        <v>6792</v>
      </c>
      <c r="F19611" t="s">
        <v>6792</v>
      </c>
      <c r="G19611" t="s">
        <v>6792</v>
      </c>
      <c r="H19611" t="s">
        <v>6792</v>
      </c>
      <c r="I19611" t="s">
        <v>6792</v>
      </c>
      <c r="J19611" t="e">
        <f t="shared" si="306"/>
        <v>#VALUE!</v>
      </c>
    </row>
    <row r="19612" spans="1:10" x14ac:dyDescent="0.35">
      <c r="A19612" s="1">
        <v>19610</v>
      </c>
      <c r="B19612" t="s">
        <v>4920</v>
      </c>
      <c r="C19612" t="s">
        <v>3</v>
      </c>
      <c r="D19612">
        <v>0</v>
      </c>
      <c r="E19612" t="s">
        <v>6792</v>
      </c>
      <c r="F19612" t="s">
        <v>6792</v>
      </c>
      <c r="G19612" t="s">
        <v>6792</v>
      </c>
      <c r="H19612" t="s">
        <v>6792</v>
      </c>
      <c r="I19612" t="s">
        <v>6792</v>
      </c>
      <c r="J19612" t="e">
        <f t="shared" si="306"/>
        <v>#VALUE!</v>
      </c>
    </row>
    <row r="19613" spans="1:10" x14ac:dyDescent="0.35">
      <c r="A19613" s="1">
        <v>19611</v>
      </c>
      <c r="B19613" t="s">
        <v>4920</v>
      </c>
      <c r="C19613" t="s">
        <v>3</v>
      </c>
      <c r="D19613">
        <v>1</v>
      </c>
      <c r="E19613" t="s">
        <v>6792</v>
      </c>
      <c r="F19613" t="s">
        <v>6792</v>
      </c>
      <c r="G19613" t="s">
        <v>6792</v>
      </c>
      <c r="H19613" t="s">
        <v>6792</v>
      </c>
      <c r="I19613" t="s">
        <v>6792</v>
      </c>
      <c r="J19613" t="e">
        <f t="shared" si="306"/>
        <v>#VALUE!</v>
      </c>
    </row>
    <row r="19614" spans="1:10" x14ac:dyDescent="0.35">
      <c r="A19614" s="1">
        <v>19612</v>
      </c>
      <c r="B19614" t="s">
        <v>4921</v>
      </c>
      <c r="C19614" t="s">
        <v>2</v>
      </c>
      <c r="D19614">
        <v>0</v>
      </c>
      <c r="E19614">
        <v>373</v>
      </c>
      <c r="F19614">
        <v>20213</v>
      </c>
      <c r="G19614">
        <v>53.387533787718091</v>
      </c>
      <c r="H19614">
        <v>0.94910941475826971</v>
      </c>
      <c r="I19614">
        <v>393</v>
      </c>
      <c r="J19614">
        <f t="shared" si="306"/>
        <v>20</v>
      </c>
    </row>
    <row r="19615" spans="1:10" x14ac:dyDescent="0.35">
      <c r="A19615" s="1">
        <v>19613</v>
      </c>
      <c r="B19615" t="s">
        <v>4921</v>
      </c>
      <c r="C19615" t="s">
        <v>2</v>
      </c>
      <c r="D19615">
        <v>1</v>
      </c>
      <c r="E19615">
        <v>20</v>
      </c>
      <c r="F19615">
        <v>10385.00708215297</v>
      </c>
      <c r="G19615">
        <v>36.495384634228479</v>
      </c>
      <c r="H19615">
        <v>5.0890585241730277E-2</v>
      </c>
      <c r="I19615">
        <v>393</v>
      </c>
      <c r="J19615">
        <f t="shared" si="306"/>
        <v>373</v>
      </c>
    </row>
    <row r="19616" spans="1:10" x14ac:dyDescent="0.35">
      <c r="A19616" s="1">
        <v>19614</v>
      </c>
      <c r="B19616" t="s">
        <v>4921</v>
      </c>
      <c r="C19616" t="s">
        <v>3</v>
      </c>
      <c r="D19616">
        <v>0</v>
      </c>
      <c r="E19616">
        <v>412</v>
      </c>
      <c r="F19616">
        <v>25167.5</v>
      </c>
      <c r="G19616">
        <v>59.693112374814199</v>
      </c>
      <c r="H19616">
        <v>0.92376681614349776</v>
      </c>
      <c r="I19616">
        <v>446</v>
      </c>
      <c r="J19616">
        <f t="shared" si="306"/>
        <v>34</v>
      </c>
    </row>
    <row r="19617" spans="1:10" x14ac:dyDescent="0.35">
      <c r="A19617" s="1">
        <v>19615</v>
      </c>
      <c r="B19617" t="s">
        <v>4921</v>
      </c>
      <c r="C19617" t="s">
        <v>3</v>
      </c>
      <c r="D19617">
        <v>1</v>
      </c>
      <c r="E19617">
        <v>34</v>
      </c>
      <c r="F19617">
        <v>17973.817254174399</v>
      </c>
      <c r="G19617">
        <v>47.5068027455902</v>
      </c>
      <c r="H19617">
        <v>7.623318385650224E-2</v>
      </c>
      <c r="I19617">
        <v>446</v>
      </c>
      <c r="J19617">
        <f t="shared" si="306"/>
        <v>412</v>
      </c>
    </row>
    <row r="19618" spans="1:10" x14ac:dyDescent="0.35">
      <c r="A19618" s="1">
        <v>19616</v>
      </c>
      <c r="B19618" t="s">
        <v>4922</v>
      </c>
      <c r="C19618" t="s">
        <v>2</v>
      </c>
      <c r="D19618">
        <v>0</v>
      </c>
      <c r="E19618" t="s">
        <v>6792</v>
      </c>
      <c r="F19618" t="s">
        <v>6792</v>
      </c>
      <c r="G19618" t="s">
        <v>6792</v>
      </c>
      <c r="H19618" t="s">
        <v>6792</v>
      </c>
      <c r="I19618" t="s">
        <v>6792</v>
      </c>
      <c r="J19618" t="e">
        <f t="shared" si="306"/>
        <v>#VALUE!</v>
      </c>
    </row>
    <row r="19619" spans="1:10" x14ac:dyDescent="0.35">
      <c r="A19619" s="1">
        <v>19617</v>
      </c>
      <c r="B19619" t="s">
        <v>4922</v>
      </c>
      <c r="C19619" t="s">
        <v>2</v>
      </c>
      <c r="D19619">
        <v>1</v>
      </c>
      <c r="E19619" t="s">
        <v>6792</v>
      </c>
      <c r="F19619" t="s">
        <v>6792</v>
      </c>
      <c r="G19619" t="s">
        <v>6792</v>
      </c>
      <c r="H19619" t="s">
        <v>6792</v>
      </c>
      <c r="I19619" t="s">
        <v>6792</v>
      </c>
      <c r="J19619" t="e">
        <f t="shared" si="306"/>
        <v>#VALUE!</v>
      </c>
    </row>
    <row r="19620" spans="1:10" x14ac:dyDescent="0.35">
      <c r="A19620" s="1">
        <v>19618</v>
      </c>
      <c r="B19620" t="s">
        <v>4922</v>
      </c>
      <c r="C19620" t="s">
        <v>3</v>
      </c>
      <c r="D19620">
        <v>0</v>
      </c>
      <c r="E19620" t="s">
        <v>6792</v>
      </c>
      <c r="F19620" t="s">
        <v>6792</v>
      </c>
      <c r="G19620" t="s">
        <v>6792</v>
      </c>
      <c r="H19620" t="s">
        <v>6792</v>
      </c>
      <c r="I19620" t="s">
        <v>6792</v>
      </c>
      <c r="J19620" t="e">
        <f t="shared" si="306"/>
        <v>#VALUE!</v>
      </c>
    </row>
    <row r="19621" spans="1:10" x14ac:dyDescent="0.35">
      <c r="A19621" s="1">
        <v>19619</v>
      </c>
      <c r="B19621" t="s">
        <v>4922</v>
      </c>
      <c r="C19621" t="s">
        <v>3</v>
      </c>
      <c r="D19621">
        <v>1</v>
      </c>
      <c r="E19621" t="s">
        <v>6792</v>
      </c>
      <c r="F19621" t="s">
        <v>6792</v>
      </c>
      <c r="G19621" t="s">
        <v>6792</v>
      </c>
      <c r="H19621" t="s">
        <v>6792</v>
      </c>
      <c r="I19621" t="s">
        <v>6792</v>
      </c>
      <c r="J19621" t="e">
        <f t="shared" si="306"/>
        <v>#VALUE!</v>
      </c>
    </row>
    <row r="19622" spans="1:10" x14ac:dyDescent="0.35">
      <c r="A19622" s="1">
        <v>19620</v>
      </c>
      <c r="B19622" t="s">
        <v>4923</v>
      </c>
      <c r="C19622" t="s">
        <v>2</v>
      </c>
      <c r="D19622">
        <v>0</v>
      </c>
      <c r="E19622">
        <v>223</v>
      </c>
      <c r="F19622">
        <v>16302</v>
      </c>
      <c r="G19622">
        <v>49.183011035255923</v>
      </c>
      <c r="H19622">
        <v>0.91393442622950816</v>
      </c>
      <c r="I19622">
        <v>244</v>
      </c>
      <c r="J19622">
        <f t="shared" si="306"/>
        <v>21</v>
      </c>
    </row>
    <row r="19623" spans="1:10" x14ac:dyDescent="0.35">
      <c r="A19623" s="1">
        <v>19621</v>
      </c>
      <c r="B19623" t="s">
        <v>4923</v>
      </c>
      <c r="C19623" t="s">
        <v>2</v>
      </c>
      <c r="D19623">
        <v>1</v>
      </c>
      <c r="E19623">
        <v>21</v>
      </c>
      <c r="F19623">
        <v>5294.6722939424026</v>
      </c>
      <c r="G19623">
        <v>29.768680486286112</v>
      </c>
      <c r="H19623">
        <v>8.6065573770491802E-2</v>
      </c>
      <c r="I19623">
        <v>244</v>
      </c>
      <c r="J19623">
        <f t="shared" si="306"/>
        <v>223</v>
      </c>
    </row>
    <row r="19624" spans="1:10" x14ac:dyDescent="0.35">
      <c r="A19624" s="1">
        <v>19622</v>
      </c>
      <c r="B19624" t="s">
        <v>4923</v>
      </c>
      <c r="C19624" t="s">
        <v>3</v>
      </c>
      <c r="D19624">
        <v>0</v>
      </c>
      <c r="E19624">
        <v>245</v>
      </c>
      <c r="F19624">
        <v>22558.510999999999</v>
      </c>
      <c r="G19624">
        <v>58.739265676290209</v>
      </c>
      <c r="H19624">
        <v>0.91760299625468167</v>
      </c>
      <c r="I19624">
        <v>267</v>
      </c>
      <c r="J19624">
        <f t="shared" si="306"/>
        <v>22</v>
      </c>
    </row>
    <row r="19625" spans="1:10" x14ac:dyDescent="0.35">
      <c r="A19625" s="1">
        <v>19623</v>
      </c>
      <c r="B19625" t="s">
        <v>4923</v>
      </c>
      <c r="C19625" t="s">
        <v>3</v>
      </c>
      <c r="D19625">
        <v>1</v>
      </c>
      <c r="E19625">
        <v>22</v>
      </c>
      <c r="F19625">
        <v>12788.984299135511</v>
      </c>
      <c r="G19625">
        <v>43.792650220162813</v>
      </c>
      <c r="H19625">
        <v>8.2397003745318345E-2</v>
      </c>
      <c r="I19625">
        <v>267</v>
      </c>
      <c r="J19625">
        <f t="shared" si="306"/>
        <v>245</v>
      </c>
    </row>
    <row r="19626" spans="1:10" x14ac:dyDescent="0.35">
      <c r="A19626" s="1">
        <v>19624</v>
      </c>
      <c r="B19626" t="s">
        <v>4924</v>
      </c>
      <c r="C19626" t="s">
        <v>2</v>
      </c>
      <c r="D19626">
        <v>0</v>
      </c>
      <c r="E19626" t="s">
        <v>6792</v>
      </c>
      <c r="F19626" t="s">
        <v>6792</v>
      </c>
      <c r="G19626" t="s">
        <v>6792</v>
      </c>
      <c r="H19626" t="s">
        <v>6792</v>
      </c>
      <c r="I19626" t="s">
        <v>6792</v>
      </c>
      <c r="J19626" t="e">
        <f t="shared" si="306"/>
        <v>#VALUE!</v>
      </c>
    </row>
    <row r="19627" spans="1:10" x14ac:dyDescent="0.35">
      <c r="A19627" s="1">
        <v>19625</v>
      </c>
      <c r="B19627" t="s">
        <v>4924</v>
      </c>
      <c r="C19627" t="s">
        <v>2</v>
      </c>
      <c r="D19627">
        <v>1</v>
      </c>
      <c r="E19627" t="s">
        <v>6792</v>
      </c>
      <c r="F19627" t="s">
        <v>6792</v>
      </c>
      <c r="G19627" t="s">
        <v>6792</v>
      </c>
      <c r="H19627" t="s">
        <v>6792</v>
      </c>
      <c r="I19627" t="s">
        <v>6792</v>
      </c>
      <c r="J19627" t="e">
        <f t="shared" si="306"/>
        <v>#VALUE!</v>
      </c>
    </row>
    <row r="19628" spans="1:10" x14ac:dyDescent="0.35">
      <c r="A19628" s="1">
        <v>19626</v>
      </c>
      <c r="B19628" t="s">
        <v>4924</v>
      </c>
      <c r="C19628" t="s">
        <v>3</v>
      </c>
      <c r="D19628">
        <v>0</v>
      </c>
      <c r="E19628" t="s">
        <v>6792</v>
      </c>
      <c r="F19628" t="s">
        <v>6792</v>
      </c>
      <c r="G19628" t="s">
        <v>6792</v>
      </c>
      <c r="H19628" t="s">
        <v>6792</v>
      </c>
      <c r="I19628" t="s">
        <v>6792</v>
      </c>
      <c r="J19628" t="e">
        <f t="shared" si="306"/>
        <v>#VALUE!</v>
      </c>
    </row>
    <row r="19629" spans="1:10" x14ac:dyDescent="0.35">
      <c r="A19629" s="1">
        <v>19627</v>
      </c>
      <c r="B19629" t="s">
        <v>4924</v>
      </c>
      <c r="C19629" t="s">
        <v>3</v>
      </c>
      <c r="D19629">
        <v>1</v>
      </c>
      <c r="E19629" t="s">
        <v>6792</v>
      </c>
      <c r="F19629" t="s">
        <v>6792</v>
      </c>
      <c r="G19629" t="s">
        <v>6792</v>
      </c>
      <c r="H19629" t="s">
        <v>6792</v>
      </c>
      <c r="I19629" t="s">
        <v>6792</v>
      </c>
      <c r="J19629" t="e">
        <f t="shared" si="306"/>
        <v>#VALUE!</v>
      </c>
    </row>
    <row r="19630" spans="1:10" x14ac:dyDescent="0.35">
      <c r="A19630" s="1">
        <v>19628</v>
      </c>
      <c r="B19630" t="s">
        <v>4925</v>
      </c>
      <c r="C19630" t="s">
        <v>2</v>
      </c>
      <c r="D19630">
        <v>0</v>
      </c>
      <c r="E19630">
        <v>286</v>
      </c>
      <c r="F19630">
        <v>17825.74276676109</v>
      </c>
      <c r="G19630">
        <v>50.72454375354976</v>
      </c>
      <c r="H19630">
        <v>0.91666666666666663</v>
      </c>
      <c r="I19630">
        <v>312</v>
      </c>
      <c r="J19630">
        <f t="shared" si="306"/>
        <v>26</v>
      </c>
    </row>
    <row r="19631" spans="1:10" x14ac:dyDescent="0.35">
      <c r="A19631" s="1">
        <v>19629</v>
      </c>
      <c r="B19631" t="s">
        <v>4925</v>
      </c>
      <c r="C19631" t="s">
        <v>2</v>
      </c>
      <c r="D19631">
        <v>1</v>
      </c>
      <c r="E19631">
        <v>26</v>
      </c>
      <c r="F19631">
        <v>12094.319681027189</v>
      </c>
      <c r="G19631">
        <v>44.585834371151897</v>
      </c>
      <c r="H19631">
        <v>8.3333333333333329E-2</v>
      </c>
      <c r="I19631">
        <v>312</v>
      </c>
      <c r="J19631">
        <f t="shared" si="306"/>
        <v>286</v>
      </c>
    </row>
    <row r="19632" spans="1:10" x14ac:dyDescent="0.35">
      <c r="A19632" s="1">
        <v>19630</v>
      </c>
      <c r="B19632" t="s">
        <v>4925</v>
      </c>
      <c r="C19632" t="s">
        <v>3</v>
      </c>
      <c r="D19632">
        <v>0</v>
      </c>
      <c r="E19632">
        <v>260</v>
      </c>
      <c r="F19632">
        <v>26813.713367428001</v>
      </c>
      <c r="G19632">
        <v>63.82927622668516</v>
      </c>
      <c r="H19632">
        <v>0.92526690391459077</v>
      </c>
      <c r="I19632">
        <v>281</v>
      </c>
      <c r="J19632">
        <f t="shared" si="306"/>
        <v>21</v>
      </c>
    </row>
    <row r="19633" spans="1:10" x14ac:dyDescent="0.35">
      <c r="A19633" s="1">
        <v>19631</v>
      </c>
      <c r="B19633" t="s">
        <v>4925</v>
      </c>
      <c r="C19633" t="s">
        <v>3</v>
      </c>
      <c r="D19633">
        <v>1</v>
      </c>
      <c r="E19633">
        <v>21</v>
      </c>
      <c r="F19633">
        <v>21428.030999999999</v>
      </c>
      <c r="G19633">
        <v>52.253411433585683</v>
      </c>
      <c r="H19633">
        <v>7.4733096085409248E-2</v>
      </c>
      <c r="I19633">
        <v>281</v>
      </c>
      <c r="J19633">
        <f t="shared" si="306"/>
        <v>260</v>
      </c>
    </row>
    <row r="19634" spans="1:10" x14ac:dyDescent="0.35">
      <c r="A19634" s="1">
        <v>19632</v>
      </c>
      <c r="B19634" t="s">
        <v>4926</v>
      </c>
      <c r="C19634" t="s">
        <v>2</v>
      </c>
      <c r="D19634">
        <v>0</v>
      </c>
      <c r="E19634">
        <v>258</v>
      </c>
      <c r="F19634">
        <v>17565.578960965398</v>
      </c>
      <c r="G19634">
        <v>50.082673545618938</v>
      </c>
      <c r="H19634">
        <v>0.91814946619217086</v>
      </c>
      <c r="I19634">
        <v>281</v>
      </c>
      <c r="J19634">
        <f t="shared" si="306"/>
        <v>23</v>
      </c>
    </row>
    <row r="19635" spans="1:10" x14ac:dyDescent="0.35">
      <c r="A19635" s="1">
        <v>19633</v>
      </c>
      <c r="B19635" t="s">
        <v>4926</v>
      </c>
      <c r="C19635" t="s">
        <v>2</v>
      </c>
      <c r="D19635">
        <v>1</v>
      </c>
      <c r="E19635">
        <v>23</v>
      </c>
      <c r="F19635">
        <v>2068.2144985104269</v>
      </c>
      <c r="G19635">
        <v>24.825189443920269</v>
      </c>
      <c r="H19635">
        <v>8.1850533807829182E-2</v>
      </c>
      <c r="I19635">
        <v>281</v>
      </c>
      <c r="J19635">
        <f t="shared" si="306"/>
        <v>258</v>
      </c>
    </row>
    <row r="19636" spans="1:10" x14ac:dyDescent="0.35">
      <c r="A19636" s="1">
        <v>19634</v>
      </c>
      <c r="B19636" t="s">
        <v>4926</v>
      </c>
      <c r="C19636" t="s">
        <v>3</v>
      </c>
      <c r="D19636">
        <v>0</v>
      </c>
      <c r="E19636" t="s">
        <v>6792</v>
      </c>
      <c r="F19636" t="s">
        <v>6792</v>
      </c>
      <c r="G19636" t="s">
        <v>6792</v>
      </c>
      <c r="H19636" t="s">
        <v>6792</v>
      </c>
      <c r="I19636" t="s">
        <v>6792</v>
      </c>
      <c r="J19636" t="e">
        <f t="shared" si="306"/>
        <v>#VALUE!</v>
      </c>
    </row>
    <row r="19637" spans="1:10" x14ac:dyDescent="0.35">
      <c r="A19637" s="1">
        <v>19635</v>
      </c>
      <c r="B19637" t="s">
        <v>4926</v>
      </c>
      <c r="C19637" t="s">
        <v>3</v>
      </c>
      <c r="D19637">
        <v>1</v>
      </c>
      <c r="E19637" t="s">
        <v>6792</v>
      </c>
      <c r="F19637" t="s">
        <v>6792</v>
      </c>
      <c r="G19637" t="s">
        <v>6792</v>
      </c>
      <c r="H19637" t="s">
        <v>6792</v>
      </c>
      <c r="I19637" t="s">
        <v>6792</v>
      </c>
      <c r="J19637" t="e">
        <f t="shared" si="306"/>
        <v>#VALUE!</v>
      </c>
    </row>
    <row r="19638" spans="1:10" x14ac:dyDescent="0.35">
      <c r="A19638" s="1">
        <v>19636</v>
      </c>
      <c r="B19638" t="s">
        <v>4927</v>
      </c>
      <c r="C19638" t="s">
        <v>2</v>
      </c>
      <c r="D19638">
        <v>0</v>
      </c>
      <c r="E19638" t="s">
        <v>6792</v>
      </c>
      <c r="F19638" t="s">
        <v>6792</v>
      </c>
      <c r="G19638" t="s">
        <v>6792</v>
      </c>
      <c r="H19638" t="s">
        <v>6792</v>
      </c>
      <c r="I19638" t="s">
        <v>6792</v>
      </c>
      <c r="J19638" t="e">
        <f t="shared" si="306"/>
        <v>#VALUE!</v>
      </c>
    </row>
    <row r="19639" spans="1:10" x14ac:dyDescent="0.35">
      <c r="A19639" s="1">
        <v>19637</v>
      </c>
      <c r="B19639" t="s">
        <v>4927</v>
      </c>
      <c r="C19639" t="s">
        <v>2</v>
      </c>
      <c r="D19639">
        <v>1</v>
      </c>
      <c r="E19639" t="s">
        <v>6792</v>
      </c>
      <c r="F19639" t="s">
        <v>6792</v>
      </c>
      <c r="G19639" t="s">
        <v>6792</v>
      </c>
      <c r="H19639" t="s">
        <v>6792</v>
      </c>
      <c r="I19639" t="s">
        <v>6792</v>
      </c>
      <c r="J19639" t="e">
        <f t="shared" si="306"/>
        <v>#VALUE!</v>
      </c>
    </row>
    <row r="19640" spans="1:10" x14ac:dyDescent="0.35">
      <c r="A19640" s="1">
        <v>19638</v>
      </c>
      <c r="B19640" t="s">
        <v>4927</v>
      </c>
      <c r="C19640" t="s">
        <v>3</v>
      </c>
      <c r="D19640">
        <v>0</v>
      </c>
      <c r="E19640" t="s">
        <v>6792</v>
      </c>
      <c r="F19640" t="s">
        <v>6792</v>
      </c>
      <c r="G19640" t="s">
        <v>6792</v>
      </c>
      <c r="H19640" t="s">
        <v>6792</v>
      </c>
      <c r="I19640" t="s">
        <v>6792</v>
      </c>
      <c r="J19640" t="e">
        <f t="shared" si="306"/>
        <v>#VALUE!</v>
      </c>
    </row>
    <row r="19641" spans="1:10" x14ac:dyDescent="0.35">
      <c r="A19641" s="1">
        <v>19639</v>
      </c>
      <c r="B19641" t="s">
        <v>4927</v>
      </c>
      <c r="C19641" t="s">
        <v>3</v>
      </c>
      <c r="D19641">
        <v>1</v>
      </c>
      <c r="E19641" t="s">
        <v>6792</v>
      </c>
      <c r="F19641" t="s">
        <v>6792</v>
      </c>
      <c r="G19641" t="s">
        <v>6792</v>
      </c>
      <c r="H19641" t="s">
        <v>6792</v>
      </c>
      <c r="I19641" t="s">
        <v>6792</v>
      </c>
      <c r="J19641" t="e">
        <f t="shared" si="306"/>
        <v>#VALUE!</v>
      </c>
    </row>
    <row r="19642" spans="1:10" x14ac:dyDescent="0.35">
      <c r="A19642" s="1">
        <v>19640</v>
      </c>
      <c r="B19642" t="s">
        <v>4928</v>
      </c>
      <c r="C19642" t="s">
        <v>2</v>
      </c>
      <c r="D19642">
        <v>0</v>
      </c>
      <c r="E19642" t="s">
        <v>6792</v>
      </c>
      <c r="F19642" t="s">
        <v>6792</v>
      </c>
      <c r="G19642" t="s">
        <v>6792</v>
      </c>
      <c r="H19642" t="s">
        <v>6792</v>
      </c>
      <c r="I19642" t="s">
        <v>6792</v>
      </c>
      <c r="J19642" t="e">
        <f t="shared" si="306"/>
        <v>#VALUE!</v>
      </c>
    </row>
    <row r="19643" spans="1:10" x14ac:dyDescent="0.35">
      <c r="A19643" s="1">
        <v>19641</v>
      </c>
      <c r="B19643" t="s">
        <v>4928</v>
      </c>
      <c r="C19643" t="s">
        <v>2</v>
      </c>
      <c r="D19643">
        <v>1</v>
      </c>
      <c r="E19643" t="s">
        <v>6792</v>
      </c>
      <c r="F19643" t="s">
        <v>6792</v>
      </c>
      <c r="G19643" t="s">
        <v>6792</v>
      </c>
      <c r="H19643" t="s">
        <v>6792</v>
      </c>
      <c r="I19643" t="s">
        <v>6792</v>
      </c>
      <c r="J19643" t="e">
        <f t="shared" si="306"/>
        <v>#VALUE!</v>
      </c>
    </row>
    <row r="19644" spans="1:10" x14ac:dyDescent="0.35">
      <c r="A19644" s="1">
        <v>19642</v>
      </c>
      <c r="B19644" t="s">
        <v>4928</v>
      </c>
      <c r="C19644" t="s">
        <v>3</v>
      </c>
      <c r="D19644">
        <v>0</v>
      </c>
      <c r="E19644" t="s">
        <v>6792</v>
      </c>
      <c r="F19644" t="s">
        <v>6792</v>
      </c>
      <c r="G19644" t="s">
        <v>6792</v>
      </c>
      <c r="H19644" t="s">
        <v>6792</v>
      </c>
      <c r="I19644" t="s">
        <v>6792</v>
      </c>
      <c r="J19644" t="e">
        <f t="shared" si="306"/>
        <v>#VALUE!</v>
      </c>
    </row>
    <row r="19645" spans="1:10" x14ac:dyDescent="0.35">
      <c r="A19645" s="1">
        <v>19643</v>
      </c>
      <c r="B19645" t="s">
        <v>4928</v>
      </c>
      <c r="C19645" t="s">
        <v>3</v>
      </c>
      <c r="D19645">
        <v>1</v>
      </c>
      <c r="E19645" t="s">
        <v>6792</v>
      </c>
      <c r="F19645" t="s">
        <v>6792</v>
      </c>
      <c r="G19645" t="s">
        <v>6792</v>
      </c>
      <c r="H19645" t="s">
        <v>6792</v>
      </c>
      <c r="I19645" t="s">
        <v>6792</v>
      </c>
      <c r="J19645" t="e">
        <f t="shared" si="306"/>
        <v>#VALUE!</v>
      </c>
    </row>
    <row r="19646" spans="1:10" x14ac:dyDescent="0.35">
      <c r="A19646" s="1">
        <v>19644</v>
      </c>
      <c r="B19646" t="s">
        <v>4929</v>
      </c>
      <c r="C19646" t="s">
        <v>2</v>
      </c>
      <c r="D19646">
        <v>0</v>
      </c>
      <c r="E19646" t="s">
        <v>6792</v>
      </c>
      <c r="F19646" t="s">
        <v>6792</v>
      </c>
      <c r="G19646" t="s">
        <v>6792</v>
      </c>
      <c r="H19646" t="s">
        <v>6792</v>
      </c>
      <c r="I19646" t="s">
        <v>6792</v>
      </c>
      <c r="J19646" t="e">
        <f t="shared" si="306"/>
        <v>#VALUE!</v>
      </c>
    </row>
    <row r="19647" spans="1:10" x14ac:dyDescent="0.35">
      <c r="A19647" s="1">
        <v>19645</v>
      </c>
      <c r="B19647" t="s">
        <v>4929</v>
      </c>
      <c r="C19647" t="s">
        <v>2</v>
      </c>
      <c r="D19647">
        <v>1</v>
      </c>
      <c r="E19647" t="s">
        <v>6792</v>
      </c>
      <c r="F19647" t="s">
        <v>6792</v>
      </c>
      <c r="G19647" t="s">
        <v>6792</v>
      </c>
      <c r="H19647" t="s">
        <v>6792</v>
      </c>
      <c r="I19647" t="s">
        <v>6792</v>
      </c>
      <c r="J19647" t="e">
        <f t="shared" si="306"/>
        <v>#VALUE!</v>
      </c>
    </row>
    <row r="19648" spans="1:10" x14ac:dyDescent="0.35">
      <c r="A19648" s="1">
        <v>19646</v>
      </c>
      <c r="B19648" t="s">
        <v>4929</v>
      </c>
      <c r="C19648" t="s">
        <v>3</v>
      </c>
      <c r="D19648">
        <v>0</v>
      </c>
      <c r="E19648" t="s">
        <v>6792</v>
      </c>
      <c r="F19648" t="s">
        <v>6792</v>
      </c>
      <c r="G19648" t="s">
        <v>6792</v>
      </c>
      <c r="H19648" t="s">
        <v>6792</v>
      </c>
      <c r="I19648" t="s">
        <v>6792</v>
      </c>
      <c r="J19648" t="e">
        <f t="shared" si="306"/>
        <v>#VALUE!</v>
      </c>
    </row>
    <row r="19649" spans="1:10" x14ac:dyDescent="0.35">
      <c r="A19649" s="1">
        <v>19647</v>
      </c>
      <c r="B19649" t="s">
        <v>4929</v>
      </c>
      <c r="C19649" t="s">
        <v>3</v>
      </c>
      <c r="D19649">
        <v>1</v>
      </c>
      <c r="E19649" t="s">
        <v>6792</v>
      </c>
      <c r="F19649" t="s">
        <v>6792</v>
      </c>
      <c r="G19649" t="s">
        <v>6792</v>
      </c>
      <c r="H19649" t="s">
        <v>6792</v>
      </c>
      <c r="I19649" t="s">
        <v>6792</v>
      </c>
      <c r="J19649" t="e">
        <f t="shared" si="306"/>
        <v>#VALUE!</v>
      </c>
    </row>
    <row r="19650" spans="1:10" x14ac:dyDescent="0.35">
      <c r="A19650" s="1">
        <v>19648</v>
      </c>
      <c r="B19650" t="s">
        <v>4930</v>
      </c>
      <c r="C19650" t="s">
        <v>2</v>
      </c>
      <c r="D19650">
        <v>0</v>
      </c>
      <c r="E19650" t="s">
        <v>6792</v>
      </c>
      <c r="F19650" t="s">
        <v>6792</v>
      </c>
      <c r="G19650" t="s">
        <v>6792</v>
      </c>
      <c r="H19650" t="s">
        <v>6792</v>
      </c>
      <c r="I19650" t="s">
        <v>6792</v>
      </c>
      <c r="J19650" t="e">
        <f t="shared" si="306"/>
        <v>#VALUE!</v>
      </c>
    </row>
    <row r="19651" spans="1:10" x14ac:dyDescent="0.35">
      <c r="A19651" s="1">
        <v>19649</v>
      </c>
      <c r="B19651" t="s">
        <v>4930</v>
      </c>
      <c r="C19651" t="s">
        <v>2</v>
      </c>
      <c r="D19651">
        <v>1</v>
      </c>
      <c r="E19651" t="s">
        <v>6792</v>
      </c>
      <c r="F19651" t="s">
        <v>6792</v>
      </c>
      <c r="G19651" t="s">
        <v>6792</v>
      </c>
      <c r="H19651" t="s">
        <v>6792</v>
      </c>
      <c r="I19651" t="s">
        <v>6792</v>
      </c>
      <c r="J19651" t="e">
        <f t="shared" ref="J19651:J19714" si="307">I19651-E19651</f>
        <v>#VALUE!</v>
      </c>
    </row>
    <row r="19652" spans="1:10" x14ac:dyDescent="0.35">
      <c r="A19652" s="1">
        <v>19650</v>
      </c>
      <c r="B19652" t="s">
        <v>4930</v>
      </c>
      <c r="C19652" t="s">
        <v>3</v>
      </c>
      <c r="D19652">
        <v>0</v>
      </c>
      <c r="E19652" t="s">
        <v>6792</v>
      </c>
      <c r="F19652" t="s">
        <v>6792</v>
      </c>
      <c r="G19652" t="s">
        <v>6792</v>
      </c>
      <c r="H19652" t="s">
        <v>6792</v>
      </c>
      <c r="I19652" t="s">
        <v>6792</v>
      </c>
      <c r="J19652" t="e">
        <f t="shared" si="307"/>
        <v>#VALUE!</v>
      </c>
    </row>
    <row r="19653" spans="1:10" x14ac:dyDescent="0.35">
      <c r="A19653" s="1">
        <v>19651</v>
      </c>
      <c r="B19653" t="s">
        <v>4930</v>
      </c>
      <c r="C19653" t="s">
        <v>3</v>
      </c>
      <c r="D19653">
        <v>1</v>
      </c>
      <c r="E19653" t="s">
        <v>6792</v>
      </c>
      <c r="F19653" t="s">
        <v>6792</v>
      </c>
      <c r="G19653" t="s">
        <v>6792</v>
      </c>
      <c r="H19653" t="s">
        <v>6792</v>
      </c>
      <c r="I19653" t="s">
        <v>6792</v>
      </c>
      <c r="J19653" t="e">
        <f t="shared" si="307"/>
        <v>#VALUE!</v>
      </c>
    </row>
    <row r="19654" spans="1:10" x14ac:dyDescent="0.35">
      <c r="A19654" s="1">
        <v>19652</v>
      </c>
      <c r="B19654" t="s">
        <v>4931</v>
      </c>
      <c r="C19654" t="s">
        <v>2</v>
      </c>
      <c r="D19654">
        <v>0</v>
      </c>
      <c r="E19654" t="s">
        <v>6792</v>
      </c>
      <c r="F19654" t="s">
        <v>6792</v>
      </c>
      <c r="G19654" t="s">
        <v>6792</v>
      </c>
      <c r="H19654" t="s">
        <v>6792</v>
      </c>
      <c r="I19654" t="s">
        <v>6792</v>
      </c>
      <c r="J19654" t="e">
        <f t="shared" si="307"/>
        <v>#VALUE!</v>
      </c>
    </row>
    <row r="19655" spans="1:10" x14ac:dyDescent="0.35">
      <c r="A19655" s="1">
        <v>19653</v>
      </c>
      <c r="B19655" t="s">
        <v>4931</v>
      </c>
      <c r="C19655" t="s">
        <v>2</v>
      </c>
      <c r="D19655">
        <v>1</v>
      </c>
      <c r="E19655" t="s">
        <v>6792</v>
      </c>
      <c r="F19655" t="s">
        <v>6792</v>
      </c>
      <c r="G19655" t="s">
        <v>6792</v>
      </c>
      <c r="H19655" t="s">
        <v>6792</v>
      </c>
      <c r="I19655" t="s">
        <v>6792</v>
      </c>
      <c r="J19655" t="e">
        <f t="shared" si="307"/>
        <v>#VALUE!</v>
      </c>
    </row>
    <row r="19656" spans="1:10" x14ac:dyDescent="0.35">
      <c r="A19656" s="1">
        <v>19654</v>
      </c>
      <c r="B19656" t="s">
        <v>4931</v>
      </c>
      <c r="C19656" t="s">
        <v>3</v>
      </c>
      <c r="D19656">
        <v>0</v>
      </c>
      <c r="E19656" t="s">
        <v>6792</v>
      </c>
      <c r="F19656" t="s">
        <v>6792</v>
      </c>
      <c r="G19656" t="s">
        <v>6792</v>
      </c>
      <c r="H19656" t="s">
        <v>6792</v>
      </c>
      <c r="I19656" t="s">
        <v>6792</v>
      </c>
      <c r="J19656" t="e">
        <f t="shared" si="307"/>
        <v>#VALUE!</v>
      </c>
    </row>
    <row r="19657" spans="1:10" x14ac:dyDescent="0.35">
      <c r="A19657" s="1">
        <v>19655</v>
      </c>
      <c r="B19657" t="s">
        <v>4931</v>
      </c>
      <c r="C19657" t="s">
        <v>3</v>
      </c>
      <c r="D19657">
        <v>1</v>
      </c>
      <c r="E19657" t="s">
        <v>6792</v>
      </c>
      <c r="F19657" t="s">
        <v>6792</v>
      </c>
      <c r="G19657" t="s">
        <v>6792</v>
      </c>
      <c r="H19657" t="s">
        <v>6792</v>
      </c>
      <c r="I19657" t="s">
        <v>6792</v>
      </c>
      <c r="J19657" t="e">
        <f t="shared" si="307"/>
        <v>#VALUE!</v>
      </c>
    </row>
    <row r="19658" spans="1:10" x14ac:dyDescent="0.35">
      <c r="A19658" s="1">
        <v>19656</v>
      </c>
      <c r="B19658" t="s">
        <v>4932</v>
      </c>
      <c r="C19658" t="s">
        <v>2</v>
      </c>
      <c r="D19658">
        <v>0</v>
      </c>
      <c r="E19658" t="s">
        <v>6792</v>
      </c>
      <c r="F19658" t="s">
        <v>6792</v>
      </c>
      <c r="G19658" t="s">
        <v>6792</v>
      </c>
      <c r="H19658" t="s">
        <v>6792</v>
      </c>
      <c r="I19658" t="s">
        <v>6792</v>
      </c>
      <c r="J19658" t="e">
        <f t="shared" si="307"/>
        <v>#VALUE!</v>
      </c>
    </row>
    <row r="19659" spans="1:10" x14ac:dyDescent="0.35">
      <c r="A19659" s="1">
        <v>19657</v>
      </c>
      <c r="B19659" t="s">
        <v>4932</v>
      </c>
      <c r="C19659" t="s">
        <v>2</v>
      </c>
      <c r="D19659">
        <v>1</v>
      </c>
      <c r="E19659" t="s">
        <v>6792</v>
      </c>
      <c r="F19659" t="s">
        <v>6792</v>
      </c>
      <c r="G19659" t="s">
        <v>6792</v>
      </c>
      <c r="H19659" t="s">
        <v>6792</v>
      </c>
      <c r="I19659" t="s">
        <v>6792</v>
      </c>
      <c r="J19659" t="e">
        <f t="shared" si="307"/>
        <v>#VALUE!</v>
      </c>
    </row>
    <row r="19660" spans="1:10" x14ac:dyDescent="0.35">
      <c r="A19660" s="1">
        <v>19658</v>
      </c>
      <c r="B19660" t="s">
        <v>4932</v>
      </c>
      <c r="C19660" t="s">
        <v>3</v>
      </c>
      <c r="D19660">
        <v>0</v>
      </c>
      <c r="E19660" t="s">
        <v>6792</v>
      </c>
      <c r="F19660" t="s">
        <v>6792</v>
      </c>
      <c r="G19660" t="s">
        <v>6792</v>
      </c>
      <c r="H19660" t="s">
        <v>6792</v>
      </c>
      <c r="I19660" t="s">
        <v>6792</v>
      </c>
      <c r="J19660" t="e">
        <f t="shared" si="307"/>
        <v>#VALUE!</v>
      </c>
    </row>
    <row r="19661" spans="1:10" x14ac:dyDescent="0.35">
      <c r="A19661" s="1">
        <v>19659</v>
      </c>
      <c r="B19661" t="s">
        <v>4932</v>
      </c>
      <c r="C19661" t="s">
        <v>3</v>
      </c>
      <c r="D19661">
        <v>1</v>
      </c>
      <c r="E19661" t="s">
        <v>6792</v>
      </c>
      <c r="F19661" t="s">
        <v>6792</v>
      </c>
      <c r="G19661" t="s">
        <v>6792</v>
      </c>
      <c r="H19661" t="s">
        <v>6792</v>
      </c>
      <c r="I19661" t="s">
        <v>6792</v>
      </c>
      <c r="J19661" t="e">
        <f t="shared" si="307"/>
        <v>#VALUE!</v>
      </c>
    </row>
    <row r="19662" spans="1:10" x14ac:dyDescent="0.35">
      <c r="A19662" s="1">
        <v>19660</v>
      </c>
      <c r="B19662" t="s">
        <v>4933</v>
      </c>
      <c r="C19662" t="s">
        <v>2</v>
      </c>
      <c r="D19662">
        <v>0</v>
      </c>
      <c r="E19662" t="s">
        <v>6792</v>
      </c>
      <c r="F19662" t="s">
        <v>6792</v>
      </c>
      <c r="G19662" t="s">
        <v>6792</v>
      </c>
      <c r="H19662" t="s">
        <v>6792</v>
      </c>
      <c r="I19662" t="s">
        <v>6792</v>
      </c>
      <c r="J19662" t="e">
        <f t="shared" si="307"/>
        <v>#VALUE!</v>
      </c>
    </row>
    <row r="19663" spans="1:10" x14ac:dyDescent="0.35">
      <c r="A19663" s="1">
        <v>19661</v>
      </c>
      <c r="B19663" t="s">
        <v>4933</v>
      </c>
      <c r="C19663" t="s">
        <v>2</v>
      </c>
      <c r="D19663">
        <v>1</v>
      </c>
      <c r="E19663" t="s">
        <v>6792</v>
      </c>
      <c r="F19663" t="s">
        <v>6792</v>
      </c>
      <c r="G19663" t="s">
        <v>6792</v>
      </c>
      <c r="H19663" t="s">
        <v>6792</v>
      </c>
      <c r="I19663" t="s">
        <v>6792</v>
      </c>
      <c r="J19663" t="e">
        <f t="shared" si="307"/>
        <v>#VALUE!</v>
      </c>
    </row>
    <row r="19664" spans="1:10" x14ac:dyDescent="0.35">
      <c r="A19664" s="1">
        <v>19662</v>
      </c>
      <c r="B19664" t="s">
        <v>4933</v>
      </c>
      <c r="C19664" t="s">
        <v>3</v>
      </c>
      <c r="D19664">
        <v>0</v>
      </c>
      <c r="E19664" t="s">
        <v>6792</v>
      </c>
      <c r="F19664" t="s">
        <v>6792</v>
      </c>
      <c r="G19664" t="s">
        <v>6792</v>
      </c>
      <c r="H19664" t="s">
        <v>6792</v>
      </c>
      <c r="I19664" t="s">
        <v>6792</v>
      </c>
      <c r="J19664" t="e">
        <f t="shared" si="307"/>
        <v>#VALUE!</v>
      </c>
    </row>
    <row r="19665" spans="1:10" x14ac:dyDescent="0.35">
      <c r="A19665" s="1">
        <v>19663</v>
      </c>
      <c r="B19665" t="s">
        <v>4933</v>
      </c>
      <c r="C19665" t="s">
        <v>3</v>
      </c>
      <c r="D19665">
        <v>1</v>
      </c>
      <c r="E19665" t="s">
        <v>6792</v>
      </c>
      <c r="F19665" t="s">
        <v>6792</v>
      </c>
      <c r="G19665" t="s">
        <v>6792</v>
      </c>
      <c r="H19665" t="s">
        <v>6792</v>
      </c>
      <c r="I19665" t="s">
        <v>6792</v>
      </c>
      <c r="J19665" t="e">
        <f t="shared" si="307"/>
        <v>#VALUE!</v>
      </c>
    </row>
    <row r="19666" spans="1:10" x14ac:dyDescent="0.35">
      <c r="A19666" s="1">
        <v>19664</v>
      </c>
      <c r="B19666" t="s">
        <v>4934</v>
      </c>
      <c r="C19666" t="s">
        <v>2</v>
      </c>
      <c r="D19666">
        <v>0</v>
      </c>
      <c r="E19666" t="s">
        <v>6792</v>
      </c>
      <c r="F19666" t="s">
        <v>6792</v>
      </c>
      <c r="G19666" t="s">
        <v>6792</v>
      </c>
      <c r="H19666" t="s">
        <v>6792</v>
      </c>
      <c r="I19666" t="s">
        <v>6792</v>
      </c>
      <c r="J19666" t="e">
        <f t="shared" si="307"/>
        <v>#VALUE!</v>
      </c>
    </row>
    <row r="19667" spans="1:10" x14ac:dyDescent="0.35">
      <c r="A19667" s="1">
        <v>19665</v>
      </c>
      <c r="B19667" t="s">
        <v>4934</v>
      </c>
      <c r="C19667" t="s">
        <v>2</v>
      </c>
      <c r="D19667">
        <v>1</v>
      </c>
      <c r="E19667" t="s">
        <v>6792</v>
      </c>
      <c r="F19667" t="s">
        <v>6792</v>
      </c>
      <c r="G19667" t="s">
        <v>6792</v>
      </c>
      <c r="H19667" t="s">
        <v>6792</v>
      </c>
      <c r="I19667" t="s">
        <v>6792</v>
      </c>
      <c r="J19667" t="e">
        <f t="shared" si="307"/>
        <v>#VALUE!</v>
      </c>
    </row>
    <row r="19668" spans="1:10" x14ac:dyDescent="0.35">
      <c r="A19668" s="1">
        <v>19666</v>
      </c>
      <c r="B19668" t="s">
        <v>4934</v>
      </c>
      <c r="C19668" t="s">
        <v>3</v>
      </c>
      <c r="D19668">
        <v>0</v>
      </c>
      <c r="E19668" t="s">
        <v>6792</v>
      </c>
      <c r="F19668" t="s">
        <v>6792</v>
      </c>
      <c r="G19668" t="s">
        <v>6792</v>
      </c>
      <c r="H19668" t="s">
        <v>6792</v>
      </c>
      <c r="I19668" t="s">
        <v>6792</v>
      </c>
      <c r="J19668" t="e">
        <f t="shared" si="307"/>
        <v>#VALUE!</v>
      </c>
    </row>
    <row r="19669" spans="1:10" x14ac:dyDescent="0.35">
      <c r="A19669" s="1">
        <v>19667</v>
      </c>
      <c r="B19669" t="s">
        <v>4934</v>
      </c>
      <c r="C19669" t="s">
        <v>3</v>
      </c>
      <c r="D19669">
        <v>1</v>
      </c>
      <c r="E19669" t="s">
        <v>6792</v>
      </c>
      <c r="F19669" t="s">
        <v>6792</v>
      </c>
      <c r="G19669" t="s">
        <v>6792</v>
      </c>
      <c r="H19669" t="s">
        <v>6792</v>
      </c>
      <c r="I19669" t="s">
        <v>6792</v>
      </c>
      <c r="J19669" t="e">
        <f t="shared" si="307"/>
        <v>#VALUE!</v>
      </c>
    </row>
    <row r="19670" spans="1:10" x14ac:dyDescent="0.35">
      <c r="A19670" s="1">
        <v>19668</v>
      </c>
      <c r="B19670" t="s">
        <v>4935</v>
      </c>
      <c r="C19670" t="s">
        <v>2</v>
      </c>
      <c r="D19670">
        <v>0</v>
      </c>
      <c r="E19670" t="s">
        <v>6792</v>
      </c>
      <c r="F19670" t="s">
        <v>6792</v>
      </c>
      <c r="G19670" t="s">
        <v>6792</v>
      </c>
      <c r="H19670" t="s">
        <v>6792</v>
      </c>
      <c r="I19670" t="s">
        <v>6792</v>
      </c>
      <c r="J19670" t="e">
        <f t="shared" si="307"/>
        <v>#VALUE!</v>
      </c>
    </row>
    <row r="19671" spans="1:10" x14ac:dyDescent="0.35">
      <c r="A19671" s="1">
        <v>19669</v>
      </c>
      <c r="B19671" t="s">
        <v>4935</v>
      </c>
      <c r="C19671" t="s">
        <v>2</v>
      </c>
      <c r="D19671">
        <v>1</v>
      </c>
      <c r="E19671" t="s">
        <v>6792</v>
      </c>
      <c r="F19671" t="s">
        <v>6792</v>
      </c>
      <c r="G19671" t="s">
        <v>6792</v>
      </c>
      <c r="H19671" t="s">
        <v>6792</v>
      </c>
      <c r="I19671" t="s">
        <v>6792</v>
      </c>
      <c r="J19671" t="e">
        <f t="shared" si="307"/>
        <v>#VALUE!</v>
      </c>
    </row>
    <row r="19672" spans="1:10" x14ac:dyDescent="0.35">
      <c r="A19672" s="1">
        <v>19670</v>
      </c>
      <c r="B19672" t="s">
        <v>4935</v>
      </c>
      <c r="C19672" t="s">
        <v>3</v>
      </c>
      <c r="D19672">
        <v>0</v>
      </c>
      <c r="E19672" t="s">
        <v>6792</v>
      </c>
      <c r="F19672" t="s">
        <v>6792</v>
      </c>
      <c r="G19672" t="s">
        <v>6792</v>
      </c>
      <c r="H19672" t="s">
        <v>6792</v>
      </c>
      <c r="I19672" t="s">
        <v>6792</v>
      </c>
      <c r="J19672" t="e">
        <f t="shared" si="307"/>
        <v>#VALUE!</v>
      </c>
    </row>
    <row r="19673" spans="1:10" x14ac:dyDescent="0.35">
      <c r="A19673" s="1">
        <v>19671</v>
      </c>
      <c r="B19673" t="s">
        <v>4935</v>
      </c>
      <c r="C19673" t="s">
        <v>3</v>
      </c>
      <c r="D19673">
        <v>1</v>
      </c>
      <c r="E19673" t="s">
        <v>6792</v>
      </c>
      <c r="F19673" t="s">
        <v>6792</v>
      </c>
      <c r="G19673" t="s">
        <v>6792</v>
      </c>
      <c r="H19673" t="s">
        <v>6792</v>
      </c>
      <c r="I19673" t="s">
        <v>6792</v>
      </c>
      <c r="J19673" t="e">
        <f t="shared" si="307"/>
        <v>#VALUE!</v>
      </c>
    </row>
    <row r="19674" spans="1:10" x14ac:dyDescent="0.35">
      <c r="A19674" s="1">
        <v>19672</v>
      </c>
      <c r="B19674" t="s">
        <v>4936</v>
      </c>
      <c r="C19674" t="s">
        <v>2</v>
      </c>
      <c r="D19674">
        <v>0</v>
      </c>
      <c r="E19674" t="s">
        <v>6792</v>
      </c>
      <c r="F19674" t="s">
        <v>6792</v>
      </c>
      <c r="G19674" t="s">
        <v>6792</v>
      </c>
      <c r="H19674" t="s">
        <v>6792</v>
      </c>
      <c r="I19674" t="s">
        <v>6792</v>
      </c>
      <c r="J19674" t="e">
        <f t="shared" si="307"/>
        <v>#VALUE!</v>
      </c>
    </row>
    <row r="19675" spans="1:10" x14ac:dyDescent="0.35">
      <c r="A19675" s="1">
        <v>19673</v>
      </c>
      <c r="B19675" t="s">
        <v>4936</v>
      </c>
      <c r="C19675" t="s">
        <v>2</v>
      </c>
      <c r="D19675">
        <v>1</v>
      </c>
      <c r="E19675" t="s">
        <v>6792</v>
      </c>
      <c r="F19675" t="s">
        <v>6792</v>
      </c>
      <c r="G19675" t="s">
        <v>6792</v>
      </c>
      <c r="H19675" t="s">
        <v>6792</v>
      </c>
      <c r="I19675" t="s">
        <v>6792</v>
      </c>
      <c r="J19675" t="e">
        <f t="shared" si="307"/>
        <v>#VALUE!</v>
      </c>
    </row>
    <row r="19676" spans="1:10" x14ac:dyDescent="0.35">
      <c r="A19676" s="1">
        <v>19674</v>
      </c>
      <c r="B19676" t="s">
        <v>4936</v>
      </c>
      <c r="C19676" t="s">
        <v>3</v>
      </c>
      <c r="D19676">
        <v>0</v>
      </c>
      <c r="E19676" t="s">
        <v>6792</v>
      </c>
      <c r="F19676" t="s">
        <v>6792</v>
      </c>
      <c r="G19676" t="s">
        <v>6792</v>
      </c>
      <c r="H19676" t="s">
        <v>6792</v>
      </c>
      <c r="I19676" t="s">
        <v>6792</v>
      </c>
      <c r="J19676" t="e">
        <f t="shared" si="307"/>
        <v>#VALUE!</v>
      </c>
    </row>
    <row r="19677" spans="1:10" x14ac:dyDescent="0.35">
      <c r="A19677" s="1">
        <v>19675</v>
      </c>
      <c r="B19677" t="s">
        <v>4936</v>
      </c>
      <c r="C19677" t="s">
        <v>3</v>
      </c>
      <c r="D19677">
        <v>1</v>
      </c>
      <c r="E19677" t="s">
        <v>6792</v>
      </c>
      <c r="F19677" t="s">
        <v>6792</v>
      </c>
      <c r="G19677" t="s">
        <v>6792</v>
      </c>
      <c r="H19677" t="s">
        <v>6792</v>
      </c>
      <c r="I19677" t="s">
        <v>6792</v>
      </c>
      <c r="J19677" t="e">
        <f t="shared" si="307"/>
        <v>#VALUE!</v>
      </c>
    </row>
    <row r="19678" spans="1:10" x14ac:dyDescent="0.35">
      <c r="A19678" s="1">
        <v>19676</v>
      </c>
      <c r="B19678" t="s">
        <v>4937</v>
      </c>
      <c r="C19678" t="s">
        <v>2</v>
      </c>
      <c r="D19678">
        <v>0</v>
      </c>
      <c r="E19678" t="s">
        <v>6792</v>
      </c>
      <c r="F19678" t="s">
        <v>6792</v>
      </c>
      <c r="G19678" t="s">
        <v>6792</v>
      </c>
      <c r="H19678" t="s">
        <v>6792</v>
      </c>
      <c r="I19678" t="s">
        <v>6792</v>
      </c>
      <c r="J19678" t="e">
        <f t="shared" si="307"/>
        <v>#VALUE!</v>
      </c>
    </row>
    <row r="19679" spans="1:10" x14ac:dyDescent="0.35">
      <c r="A19679" s="1">
        <v>19677</v>
      </c>
      <c r="B19679" t="s">
        <v>4937</v>
      </c>
      <c r="C19679" t="s">
        <v>2</v>
      </c>
      <c r="D19679">
        <v>1</v>
      </c>
      <c r="E19679" t="s">
        <v>6792</v>
      </c>
      <c r="F19679" t="s">
        <v>6792</v>
      </c>
      <c r="G19679" t="s">
        <v>6792</v>
      </c>
      <c r="H19679" t="s">
        <v>6792</v>
      </c>
      <c r="I19679" t="s">
        <v>6792</v>
      </c>
      <c r="J19679" t="e">
        <f t="shared" si="307"/>
        <v>#VALUE!</v>
      </c>
    </row>
    <row r="19680" spans="1:10" x14ac:dyDescent="0.35">
      <c r="A19680" s="1">
        <v>19678</v>
      </c>
      <c r="B19680" t="s">
        <v>4937</v>
      </c>
      <c r="C19680" t="s">
        <v>3</v>
      </c>
      <c r="D19680">
        <v>0</v>
      </c>
      <c r="E19680" t="s">
        <v>6792</v>
      </c>
      <c r="F19680" t="s">
        <v>6792</v>
      </c>
      <c r="G19680" t="s">
        <v>6792</v>
      </c>
      <c r="H19680" t="s">
        <v>6792</v>
      </c>
      <c r="I19680" t="s">
        <v>6792</v>
      </c>
      <c r="J19680" t="e">
        <f t="shared" si="307"/>
        <v>#VALUE!</v>
      </c>
    </row>
    <row r="19681" spans="1:10" x14ac:dyDescent="0.35">
      <c r="A19681" s="1">
        <v>19679</v>
      </c>
      <c r="B19681" t="s">
        <v>4937</v>
      </c>
      <c r="C19681" t="s">
        <v>3</v>
      </c>
      <c r="D19681">
        <v>1</v>
      </c>
      <c r="E19681" t="s">
        <v>6792</v>
      </c>
      <c r="F19681" t="s">
        <v>6792</v>
      </c>
      <c r="G19681" t="s">
        <v>6792</v>
      </c>
      <c r="H19681" t="s">
        <v>6792</v>
      </c>
      <c r="I19681" t="s">
        <v>6792</v>
      </c>
      <c r="J19681" t="e">
        <f t="shared" si="307"/>
        <v>#VALUE!</v>
      </c>
    </row>
    <row r="19682" spans="1:10" x14ac:dyDescent="0.35">
      <c r="A19682" s="1">
        <v>19680</v>
      </c>
      <c r="B19682" t="s">
        <v>4938</v>
      </c>
      <c r="C19682" t="s">
        <v>2</v>
      </c>
      <c r="D19682">
        <v>0</v>
      </c>
      <c r="E19682" t="s">
        <v>6792</v>
      </c>
      <c r="F19682" t="s">
        <v>6792</v>
      </c>
      <c r="G19682" t="s">
        <v>6792</v>
      </c>
      <c r="H19682" t="s">
        <v>6792</v>
      </c>
      <c r="I19682" t="s">
        <v>6792</v>
      </c>
      <c r="J19682" t="e">
        <f t="shared" si="307"/>
        <v>#VALUE!</v>
      </c>
    </row>
    <row r="19683" spans="1:10" x14ac:dyDescent="0.35">
      <c r="A19683" s="1">
        <v>19681</v>
      </c>
      <c r="B19683" t="s">
        <v>4938</v>
      </c>
      <c r="C19683" t="s">
        <v>2</v>
      </c>
      <c r="D19683">
        <v>1</v>
      </c>
      <c r="E19683" t="s">
        <v>6792</v>
      </c>
      <c r="F19683" t="s">
        <v>6792</v>
      </c>
      <c r="G19683" t="s">
        <v>6792</v>
      </c>
      <c r="H19683" t="s">
        <v>6792</v>
      </c>
      <c r="I19683" t="s">
        <v>6792</v>
      </c>
      <c r="J19683" t="e">
        <f t="shared" si="307"/>
        <v>#VALUE!</v>
      </c>
    </row>
    <row r="19684" spans="1:10" x14ac:dyDescent="0.35">
      <c r="A19684" s="1">
        <v>19682</v>
      </c>
      <c r="B19684" t="s">
        <v>4938</v>
      </c>
      <c r="C19684" t="s">
        <v>3</v>
      </c>
      <c r="D19684">
        <v>0</v>
      </c>
      <c r="E19684" t="s">
        <v>6792</v>
      </c>
      <c r="F19684" t="s">
        <v>6792</v>
      </c>
      <c r="G19684" t="s">
        <v>6792</v>
      </c>
      <c r="H19684" t="s">
        <v>6792</v>
      </c>
      <c r="I19684" t="s">
        <v>6792</v>
      </c>
      <c r="J19684" t="e">
        <f t="shared" si="307"/>
        <v>#VALUE!</v>
      </c>
    </row>
    <row r="19685" spans="1:10" x14ac:dyDescent="0.35">
      <c r="A19685" s="1">
        <v>19683</v>
      </c>
      <c r="B19685" t="s">
        <v>4938</v>
      </c>
      <c r="C19685" t="s">
        <v>3</v>
      </c>
      <c r="D19685">
        <v>1</v>
      </c>
      <c r="E19685" t="s">
        <v>6792</v>
      </c>
      <c r="F19685" t="s">
        <v>6792</v>
      </c>
      <c r="G19685" t="s">
        <v>6792</v>
      </c>
      <c r="H19685" t="s">
        <v>6792</v>
      </c>
      <c r="I19685" t="s">
        <v>6792</v>
      </c>
      <c r="J19685" t="e">
        <f t="shared" si="307"/>
        <v>#VALUE!</v>
      </c>
    </row>
    <row r="19686" spans="1:10" x14ac:dyDescent="0.35">
      <c r="A19686" s="1">
        <v>19684</v>
      </c>
      <c r="B19686" t="s">
        <v>4939</v>
      </c>
      <c r="C19686" t="s">
        <v>2</v>
      </c>
      <c r="D19686">
        <v>0</v>
      </c>
      <c r="E19686" t="s">
        <v>6792</v>
      </c>
      <c r="F19686" t="s">
        <v>6792</v>
      </c>
      <c r="G19686" t="s">
        <v>6792</v>
      </c>
      <c r="H19686" t="s">
        <v>6792</v>
      </c>
      <c r="I19686" t="s">
        <v>6792</v>
      </c>
      <c r="J19686" t="e">
        <f t="shared" si="307"/>
        <v>#VALUE!</v>
      </c>
    </row>
    <row r="19687" spans="1:10" x14ac:dyDescent="0.35">
      <c r="A19687" s="1">
        <v>19685</v>
      </c>
      <c r="B19687" t="s">
        <v>4939</v>
      </c>
      <c r="C19687" t="s">
        <v>2</v>
      </c>
      <c r="D19687">
        <v>1</v>
      </c>
      <c r="E19687" t="s">
        <v>6792</v>
      </c>
      <c r="F19687" t="s">
        <v>6792</v>
      </c>
      <c r="G19687" t="s">
        <v>6792</v>
      </c>
      <c r="H19687" t="s">
        <v>6792</v>
      </c>
      <c r="I19687" t="s">
        <v>6792</v>
      </c>
      <c r="J19687" t="e">
        <f t="shared" si="307"/>
        <v>#VALUE!</v>
      </c>
    </row>
    <row r="19688" spans="1:10" x14ac:dyDescent="0.35">
      <c r="A19688" s="1">
        <v>19686</v>
      </c>
      <c r="B19688" t="s">
        <v>4939</v>
      </c>
      <c r="C19688" t="s">
        <v>3</v>
      </c>
      <c r="D19688">
        <v>0</v>
      </c>
      <c r="E19688" t="s">
        <v>6792</v>
      </c>
      <c r="F19688" t="s">
        <v>6792</v>
      </c>
      <c r="G19688" t="s">
        <v>6792</v>
      </c>
      <c r="H19688" t="s">
        <v>6792</v>
      </c>
      <c r="I19688" t="s">
        <v>6792</v>
      </c>
      <c r="J19688" t="e">
        <f t="shared" si="307"/>
        <v>#VALUE!</v>
      </c>
    </row>
    <row r="19689" spans="1:10" x14ac:dyDescent="0.35">
      <c r="A19689" s="1">
        <v>19687</v>
      </c>
      <c r="B19689" t="s">
        <v>4939</v>
      </c>
      <c r="C19689" t="s">
        <v>3</v>
      </c>
      <c r="D19689">
        <v>1</v>
      </c>
      <c r="E19689" t="s">
        <v>6792</v>
      </c>
      <c r="F19689" t="s">
        <v>6792</v>
      </c>
      <c r="G19689" t="s">
        <v>6792</v>
      </c>
      <c r="H19689" t="s">
        <v>6792</v>
      </c>
      <c r="I19689" t="s">
        <v>6792</v>
      </c>
      <c r="J19689" t="e">
        <f t="shared" si="307"/>
        <v>#VALUE!</v>
      </c>
    </row>
    <row r="19690" spans="1:10" x14ac:dyDescent="0.35">
      <c r="A19690" s="1">
        <v>19688</v>
      </c>
      <c r="B19690" t="s">
        <v>4940</v>
      </c>
      <c r="C19690" t="s">
        <v>2</v>
      </c>
      <c r="D19690">
        <v>0</v>
      </c>
      <c r="E19690" t="s">
        <v>6792</v>
      </c>
      <c r="F19690" t="s">
        <v>6792</v>
      </c>
      <c r="G19690" t="s">
        <v>6792</v>
      </c>
      <c r="H19690" t="s">
        <v>6792</v>
      </c>
      <c r="I19690" t="s">
        <v>6792</v>
      </c>
      <c r="J19690" t="e">
        <f t="shared" si="307"/>
        <v>#VALUE!</v>
      </c>
    </row>
    <row r="19691" spans="1:10" x14ac:dyDescent="0.35">
      <c r="A19691" s="1">
        <v>19689</v>
      </c>
      <c r="B19691" t="s">
        <v>4940</v>
      </c>
      <c r="C19691" t="s">
        <v>2</v>
      </c>
      <c r="D19691">
        <v>1</v>
      </c>
      <c r="E19691" t="s">
        <v>6792</v>
      </c>
      <c r="F19691" t="s">
        <v>6792</v>
      </c>
      <c r="G19691" t="s">
        <v>6792</v>
      </c>
      <c r="H19691" t="s">
        <v>6792</v>
      </c>
      <c r="I19691" t="s">
        <v>6792</v>
      </c>
      <c r="J19691" t="e">
        <f t="shared" si="307"/>
        <v>#VALUE!</v>
      </c>
    </row>
    <row r="19692" spans="1:10" x14ac:dyDescent="0.35">
      <c r="A19692" s="1">
        <v>19690</v>
      </c>
      <c r="B19692" t="s">
        <v>4940</v>
      </c>
      <c r="C19692" t="s">
        <v>3</v>
      </c>
      <c r="D19692">
        <v>0</v>
      </c>
      <c r="E19692" t="s">
        <v>6792</v>
      </c>
      <c r="F19692" t="s">
        <v>6792</v>
      </c>
      <c r="G19692" t="s">
        <v>6792</v>
      </c>
      <c r="H19692" t="s">
        <v>6792</v>
      </c>
      <c r="I19692" t="s">
        <v>6792</v>
      </c>
      <c r="J19692" t="e">
        <f t="shared" si="307"/>
        <v>#VALUE!</v>
      </c>
    </row>
    <row r="19693" spans="1:10" x14ac:dyDescent="0.35">
      <c r="A19693" s="1">
        <v>19691</v>
      </c>
      <c r="B19693" t="s">
        <v>4940</v>
      </c>
      <c r="C19693" t="s">
        <v>3</v>
      </c>
      <c r="D19693">
        <v>1</v>
      </c>
      <c r="E19693" t="s">
        <v>6792</v>
      </c>
      <c r="F19693" t="s">
        <v>6792</v>
      </c>
      <c r="G19693" t="s">
        <v>6792</v>
      </c>
      <c r="H19693" t="s">
        <v>6792</v>
      </c>
      <c r="I19693" t="s">
        <v>6792</v>
      </c>
      <c r="J19693" t="e">
        <f t="shared" si="307"/>
        <v>#VALUE!</v>
      </c>
    </row>
    <row r="19694" spans="1:10" x14ac:dyDescent="0.35">
      <c r="A19694" s="1">
        <v>19692</v>
      </c>
      <c r="B19694" t="s">
        <v>4941</v>
      </c>
      <c r="C19694" t="s">
        <v>2</v>
      </c>
      <c r="D19694">
        <v>0</v>
      </c>
      <c r="E19694">
        <v>296</v>
      </c>
      <c r="F19694">
        <v>17394.46009238447</v>
      </c>
      <c r="G19694">
        <v>50.003762269250402</v>
      </c>
      <c r="H19694">
        <v>0.91076923076923078</v>
      </c>
      <c r="I19694">
        <v>325</v>
      </c>
      <c r="J19694">
        <f t="shared" si="307"/>
        <v>29</v>
      </c>
    </row>
    <row r="19695" spans="1:10" x14ac:dyDescent="0.35">
      <c r="A19695" s="1">
        <v>19693</v>
      </c>
      <c r="B19695" t="s">
        <v>4941</v>
      </c>
      <c r="C19695" t="s">
        <v>2</v>
      </c>
      <c r="D19695">
        <v>1</v>
      </c>
      <c r="E19695">
        <v>29</v>
      </c>
      <c r="F19695">
        <v>1413.1</v>
      </c>
      <c r="G19695">
        <v>25.482165387665969</v>
      </c>
      <c r="H19695">
        <v>8.9230769230769225E-2</v>
      </c>
      <c r="I19695">
        <v>325</v>
      </c>
      <c r="J19695">
        <f t="shared" si="307"/>
        <v>296</v>
      </c>
    </row>
    <row r="19696" spans="1:10" x14ac:dyDescent="0.35">
      <c r="A19696" s="1">
        <v>19694</v>
      </c>
      <c r="B19696" t="s">
        <v>4941</v>
      </c>
      <c r="C19696" t="s">
        <v>3</v>
      </c>
      <c r="D19696">
        <v>0</v>
      </c>
      <c r="E19696">
        <v>237</v>
      </c>
      <c r="F19696">
        <v>20614</v>
      </c>
      <c r="G19696">
        <v>54.560507895237777</v>
      </c>
      <c r="H19696">
        <v>0.86813186813186816</v>
      </c>
      <c r="I19696">
        <v>273</v>
      </c>
      <c r="J19696">
        <f t="shared" si="307"/>
        <v>36</v>
      </c>
    </row>
    <row r="19697" spans="1:10" x14ac:dyDescent="0.35">
      <c r="A19697" s="1">
        <v>19695</v>
      </c>
      <c r="B19697" t="s">
        <v>4941</v>
      </c>
      <c r="C19697" t="s">
        <v>3</v>
      </c>
      <c r="D19697">
        <v>1</v>
      </c>
      <c r="E19697">
        <v>36</v>
      </c>
      <c r="F19697">
        <v>22605.802171860239</v>
      </c>
      <c r="G19697">
        <v>57.273846998858758</v>
      </c>
      <c r="H19697">
        <v>0.1318681318681319</v>
      </c>
      <c r="I19697">
        <v>273</v>
      </c>
      <c r="J19697">
        <f t="shared" si="307"/>
        <v>237</v>
      </c>
    </row>
    <row r="19698" spans="1:10" x14ac:dyDescent="0.35">
      <c r="A19698" s="1">
        <v>19696</v>
      </c>
      <c r="B19698" t="s">
        <v>4942</v>
      </c>
      <c r="C19698" t="s">
        <v>2</v>
      </c>
      <c r="D19698">
        <v>0</v>
      </c>
      <c r="E19698" t="s">
        <v>6792</v>
      </c>
      <c r="F19698" t="s">
        <v>6792</v>
      </c>
      <c r="G19698" t="s">
        <v>6792</v>
      </c>
      <c r="H19698" t="s">
        <v>6792</v>
      </c>
      <c r="I19698" t="s">
        <v>6792</v>
      </c>
      <c r="J19698" t="e">
        <f t="shared" si="307"/>
        <v>#VALUE!</v>
      </c>
    </row>
    <row r="19699" spans="1:10" x14ac:dyDescent="0.35">
      <c r="A19699" s="1">
        <v>19697</v>
      </c>
      <c r="B19699" t="s">
        <v>4942</v>
      </c>
      <c r="C19699" t="s">
        <v>2</v>
      </c>
      <c r="D19699">
        <v>1</v>
      </c>
      <c r="E19699" t="s">
        <v>6792</v>
      </c>
      <c r="F19699" t="s">
        <v>6792</v>
      </c>
      <c r="G19699" t="s">
        <v>6792</v>
      </c>
      <c r="H19699" t="s">
        <v>6792</v>
      </c>
      <c r="I19699" t="s">
        <v>6792</v>
      </c>
      <c r="J19699" t="e">
        <f t="shared" si="307"/>
        <v>#VALUE!</v>
      </c>
    </row>
    <row r="19700" spans="1:10" x14ac:dyDescent="0.35">
      <c r="A19700" s="1">
        <v>19698</v>
      </c>
      <c r="B19700" t="s">
        <v>4942</v>
      </c>
      <c r="C19700" t="s">
        <v>3</v>
      </c>
      <c r="D19700">
        <v>0</v>
      </c>
      <c r="E19700" t="s">
        <v>6792</v>
      </c>
      <c r="F19700" t="s">
        <v>6792</v>
      </c>
      <c r="G19700" t="s">
        <v>6792</v>
      </c>
      <c r="H19700" t="s">
        <v>6792</v>
      </c>
      <c r="I19700" t="s">
        <v>6792</v>
      </c>
      <c r="J19700" t="e">
        <f t="shared" si="307"/>
        <v>#VALUE!</v>
      </c>
    </row>
    <row r="19701" spans="1:10" x14ac:dyDescent="0.35">
      <c r="A19701" s="1">
        <v>19699</v>
      </c>
      <c r="B19701" t="s">
        <v>4942</v>
      </c>
      <c r="C19701" t="s">
        <v>3</v>
      </c>
      <c r="D19701">
        <v>1</v>
      </c>
      <c r="E19701" t="s">
        <v>6792</v>
      </c>
      <c r="F19701" t="s">
        <v>6792</v>
      </c>
      <c r="G19701" t="s">
        <v>6792</v>
      </c>
      <c r="H19701" t="s">
        <v>6792</v>
      </c>
      <c r="I19701" t="s">
        <v>6792</v>
      </c>
      <c r="J19701" t="e">
        <f t="shared" si="307"/>
        <v>#VALUE!</v>
      </c>
    </row>
    <row r="19702" spans="1:10" x14ac:dyDescent="0.35">
      <c r="A19702" s="1">
        <v>19700</v>
      </c>
      <c r="B19702" t="s">
        <v>4943</v>
      </c>
      <c r="C19702" t="s">
        <v>2</v>
      </c>
      <c r="D19702">
        <v>0</v>
      </c>
      <c r="E19702">
        <v>170</v>
      </c>
      <c r="F19702">
        <v>26201.591499999999</v>
      </c>
      <c r="G19702">
        <v>61.019376490609488</v>
      </c>
      <c r="H19702">
        <v>0.89005235602094246</v>
      </c>
      <c r="I19702">
        <v>191</v>
      </c>
      <c r="J19702">
        <f t="shared" si="307"/>
        <v>21</v>
      </c>
    </row>
    <row r="19703" spans="1:10" x14ac:dyDescent="0.35">
      <c r="A19703" s="1">
        <v>19701</v>
      </c>
      <c r="B19703" t="s">
        <v>4943</v>
      </c>
      <c r="C19703" t="s">
        <v>2</v>
      </c>
      <c r="D19703">
        <v>1</v>
      </c>
      <c r="E19703">
        <v>21</v>
      </c>
      <c r="F19703">
        <v>16433.453823237342</v>
      </c>
      <c r="G19703">
        <v>46.50118484767372</v>
      </c>
      <c r="H19703">
        <v>0.1099476439790576</v>
      </c>
      <c r="I19703">
        <v>191</v>
      </c>
      <c r="J19703">
        <f t="shared" si="307"/>
        <v>170</v>
      </c>
    </row>
    <row r="19704" spans="1:10" x14ac:dyDescent="0.35">
      <c r="A19704" s="1">
        <v>19702</v>
      </c>
      <c r="B19704" t="s">
        <v>4943</v>
      </c>
      <c r="C19704" t="s">
        <v>3</v>
      </c>
      <c r="D19704">
        <v>0</v>
      </c>
      <c r="E19704" t="s">
        <v>6792</v>
      </c>
      <c r="F19704" t="s">
        <v>6792</v>
      </c>
      <c r="G19704" t="s">
        <v>6792</v>
      </c>
      <c r="H19704" t="s">
        <v>6792</v>
      </c>
      <c r="I19704" t="s">
        <v>6792</v>
      </c>
      <c r="J19704" t="e">
        <f t="shared" si="307"/>
        <v>#VALUE!</v>
      </c>
    </row>
    <row r="19705" spans="1:10" x14ac:dyDescent="0.35">
      <c r="A19705" s="1">
        <v>19703</v>
      </c>
      <c r="B19705" t="s">
        <v>4943</v>
      </c>
      <c r="C19705" t="s">
        <v>3</v>
      </c>
      <c r="D19705">
        <v>1</v>
      </c>
      <c r="E19705" t="s">
        <v>6792</v>
      </c>
      <c r="F19705" t="s">
        <v>6792</v>
      </c>
      <c r="G19705" t="s">
        <v>6792</v>
      </c>
      <c r="H19705" t="s">
        <v>6792</v>
      </c>
      <c r="I19705" t="s">
        <v>6792</v>
      </c>
      <c r="J19705" t="e">
        <f t="shared" si="307"/>
        <v>#VALUE!</v>
      </c>
    </row>
    <row r="19706" spans="1:10" x14ac:dyDescent="0.35">
      <c r="A19706" s="1">
        <v>19704</v>
      </c>
      <c r="B19706" t="s">
        <v>4944</v>
      </c>
      <c r="C19706" t="s">
        <v>2</v>
      </c>
      <c r="D19706">
        <v>0</v>
      </c>
      <c r="E19706" t="s">
        <v>6792</v>
      </c>
      <c r="F19706" t="s">
        <v>6792</v>
      </c>
      <c r="G19706" t="s">
        <v>6792</v>
      </c>
      <c r="H19706" t="s">
        <v>6792</v>
      </c>
      <c r="I19706" t="s">
        <v>6792</v>
      </c>
      <c r="J19706" t="e">
        <f t="shared" si="307"/>
        <v>#VALUE!</v>
      </c>
    </row>
    <row r="19707" spans="1:10" x14ac:dyDescent="0.35">
      <c r="A19707" s="1">
        <v>19705</v>
      </c>
      <c r="B19707" t="s">
        <v>4944</v>
      </c>
      <c r="C19707" t="s">
        <v>2</v>
      </c>
      <c r="D19707">
        <v>1</v>
      </c>
      <c r="E19707" t="s">
        <v>6792</v>
      </c>
      <c r="F19707" t="s">
        <v>6792</v>
      </c>
      <c r="G19707" t="s">
        <v>6792</v>
      </c>
      <c r="H19707" t="s">
        <v>6792</v>
      </c>
      <c r="I19707" t="s">
        <v>6792</v>
      </c>
      <c r="J19707" t="e">
        <f t="shared" si="307"/>
        <v>#VALUE!</v>
      </c>
    </row>
    <row r="19708" spans="1:10" x14ac:dyDescent="0.35">
      <c r="A19708" s="1">
        <v>19706</v>
      </c>
      <c r="B19708" t="s">
        <v>4944</v>
      </c>
      <c r="C19708" t="s">
        <v>3</v>
      </c>
      <c r="D19708">
        <v>0</v>
      </c>
      <c r="E19708" t="s">
        <v>6792</v>
      </c>
      <c r="F19708" t="s">
        <v>6792</v>
      </c>
      <c r="G19708" t="s">
        <v>6792</v>
      </c>
      <c r="H19708" t="s">
        <v>6792</v>
      </c>
      <c r="I19708" t="s">
        <v>6792</v>
      </c>
      <c r="J19708" t="e">
        <f t="shared" si="307"/>
        <v>#VALUE!</v>
      </c>
    </row>
    <row r="19709" spans="1:10" x14ac:dyDescent="0.35">
      <c r="A19709" s="1">
        <v>19707</v>
      </c>
      <c r="B19709" t="s">
        <v>4944</v>
      </c>
      <c r="C19709" t="s">
        <v>3</v>
      </c>
      <c r="D19709">
        <v>1</v>
      </c>
      <c r="E19709" t="s">
        <v>6792</v>
      </c>
      <c r="F19709" t="s">
        <v>6792</v>
      </c>
      <c r="G19709" t="s">
        <v>6792</v>
      </c>
      <c r="H19709" t="s">
        <v>6792</v>
      </c>
      <c r="I19709" t="s">
        <v>6792</v>
      </c>
      <c r="J19709" t="e">
        <f t="shared" si="307"/>
        <v>#VALUE!</v>
      </c>
    </row>
    <row r="19710" spans="1:10" x14ac:dyDescent="0.35">
      <c r="A19710" s="1">
        <v>19708</v>
      </c>
      <c r="B19710" t="s">
        <v>4945</v>
      </c>
      <c r="C19710" t="s">
        <v>2</v>
      </c>
      <c r="D19710">
        <v>0</v>
      </c>
      <c r="E19710" t="s">
        <v>6792</v>
      </c>
      <c r="F19710" t="s">
        <v>6792</v>
      </c>
      <c r="G19710" t="s">
        <v>6792</v>
      </c>
      <c r="H19710" t="s">
        <v>6792</v>
      </c>
      <c r="I19710" t="s">
        <v>6792</v>
      </c>
      <c r="J19710" t="e">
        <f t="shared" si="307"/>
        <v>#VALUE!</v>
      </c>
    </row>
    <row r="19711" spans="1:10" x14ac:dyDescent="0.35">
      <c r="A19711" s="1">
        <v>19709</v>
      </c>
      <c r="B19711" t="s">
        <v>4945</v>
      </c>
      <c r="C19711" t="s">
        <v>2</v>
      </c>
      <c r="D19711">
        <v>1</v>
      </c>
      <c r="E19711" t="s">
        <v>6792</v>
      </c>
      <c r="F19711" t="s">
        <v>6792</v>
      </c>
      <c r="G19711" t="s">
        <v>6792</v>
      </c>
      <c r="H19711" t="s">
        <v>6792</v>
      </c>
      <c r="I19711" t="s">
        <v>6792</v>
      </c>
      <c r="J19711" t="e">
        <f t="shared" si="307"/>
        <v>#VALUE!</v>
      </c>
    </row>
    <row r="19712" spans="1:10" x14ac:dyDescent="0.35">
      <c r="A19712" s="1">
        <v>19710</v>
      </c>
      <c r="B19712" t="s">
        <v>4945</v>
      </c>
      <c r="C19712" t="s">
        <v>3</v>
      </c>
      <c r="D19712">
        <v>0</v>
      </c>
      <c r="E19712" t="s">
        <v>6792</v>
      </c>
      <c r="F19712" t="s">
        <v>6792</v>
      </c>
      <c r="G19712" t="s">
        <v>6792</v>
      </c>
      <c r="H19712" t="s">
        <v>6792</v>
      </c>
      <c r="I19712" t="s">
        <v>6792</v>
      </c>
      <c r="J19712" t="e">
        <f t="shared" si="307"/>
        <v>#VALUE!</v>
      </c>
    </row>
    <row r="19713" spans="1:10" x14ac:dyDescent="0.35">
      <c r="A19713" s="1">
        <v>19711</v>
      </c>
      <c r="B19713" t="s">
        <v>4945</v>
      </c>
      <c r="C19713" t="s">
        <v>3</v>
      </c>
      <c r="D19713">
        <v>1</v>
      </c>
      <c r="E19713" t="s">
        <v>6792</v>
      </c>
      <c r="F19713" t="s">
        <v>6792</v>
      </c>
      <c r="G19713" t="s">
        <v>6792</v>
      </c>
      <c r="H19713" t="s">
        <v>6792</v>
      </c>
      <c r="I19713" t="s">
        <v>6792</v>
      </c>
      <c r="J19713" t="e">
        <f t="shared" si="307"/>
        <v>#VALUE!</v>
      </c>
    </row>
    <row r="19714" spans="1:10" x14ac:dyDescent="0.35">
      <c r="A19714" s="1">
        <v>19712</v>
      </c>
      <c r="B19714" t="s">
        <v>4946</v>
      </c>
      <c r="C19714" t="s">
        <v>2</v>
      </c>
      <c r="D19714">
        <v>0</v>
      </c>
      <c r="E19714" t="s">
        <v>6792</v>
      </c>
      <c r="F19714" t="s">
        <v>6792</v>
      </c>
      <c r="G19714" t="s">
        <v>6792</v>
      </c>
      <c r="H19714" t="s">
        <v>6792</v>
      </c>
      <c r="I19714" t="s">
        <v>6792</v>
      </c>
      <c r="J19714" t="e">
        <f t="shared" si="307"/>
        <v>#VALUE!</v>
      </c>
    </row>
    <row r="19715" spans="1:10" x14ac:dyDescent="0.35">
      <c r="A19715" s="1">
        <v>19713</v>
      </c>
      <c r="B19715" t="s">
        <v>4946</v>
      </c>
      <c r="C19715" t="s">
        <v>2</v>
      </c>
      <c r="D19715">
        <v>1</v>
      </c>
      <c r="E19715" t="s">
        <v>6792</v>
      </c>
      <c r="F19715" t="s">
        <v>6792</v>
      </c>
      <c r="G19715" t="s">
        <v>6792</v>
      </c>
      <c r="H19715" t="s">
        <v>6792</v>
      </c>
      <c r="I19715" t="s">
        <v>6792</v>
      </c>
      <c r="J19715" t="e">
        <f t="shared" ref="J19715:J19778" si="308">I19715-E19715</f>
        <v>#VALUE!</v>
      </c>
    </row>
    <row r="19716" spans="1:10" x14ac:dyDescent="0.35">
      <c r="A19716" s="1">
        <v>19714</v>
      </c>
      <c r="B19716" t="s">
        <v>4946</v>
      </c>
      <c r="C19716" t="s">
        <v>3</v>
      </c>
      <c r="D19716">
        <v>0</v>
      </c>
      <c r="E19716" t="s">
        <v>6792</v>
      </c>
      <c r="F19716" t="s">
        <v>6792</v>
      </c>
      <c r="G19716" t="s">
        <v>6792</v>
      </c>
      <c r="H19716" t="s">
        <v>6792</v>
      </c>
      <c r="I19716" t="s">
        <v>6792</v>
      </c>
      <c r="J19716" t="e">
        <f t="shared" si="308"/>
        <v>#VALUE!</v>
      </c>
    </row>
    <row r="19717" spans="1:10" x14ac:dyDescent="0.35">
      <c r="A19717" s="1">
        <v>19715</v>
      </c>
      <c r="B19717" t="s">
        <v>4947</v>
      </c>
      <c r="C19717" t="s">
        <v>2</v>
      </c>
      <c r="D19717">
        <v>0</v>
      </c>
      <c r="E19717" t="s">
        <v>6792</v>
      </c>
      <c r="F19717" t="s">
        <v>6792</v>
      </c>
      <c r="G19717" t="s">
        <v>6792</v>
      </c>
      <c r="H19717" t="s">
        <v>6792</v>
      </c>
      <c r="I19717" t="s">
        <v>6792</v>
      </c>
      <c r="J19717" t="e">
        <f t="shared" si="308"/>
        <v>#VALUE!</v>
      </c>
    </row>
    <row r="19718" spans="1:10" x14ac:dyDescent="0.35">
      <c r="A19718" s="1">
        <v>19716</v>
      </c>
      <c r="B19718" t="s">
        <v>4947</v>
      </c>
      <c r="C19718" t="s">
        <v>2</v>
      </c>
      <c r="D19718">
        <v>1</v>
      </c>
      <c r="E19718" t="s">
        <v>6792</v>
      </c>
      <c r="F19718" t="s">
        <v>6792</v>
      </c>
      <c r="G19718" t="s">
        <v>6792</v>
      </c>
      <c r="H19718" t="s">
        <v>6792</v>
      </c>
      <c r="I19718" t="s">
        <v>6792</v>
      </c>
      <c r="J19718" t="e">
        <f t="shared" si="308"/>
        <v>#VALUE!</v>
      </c>
    </row>
    <row r="19719" spans="1:10" x14ac:dyDescent="0.35">
      <c r="A19719" s="1">
        <v>19717</v>
      </c>
      <c r="B19719" t="s">
        <v>4947</v>
      </c>
      <c r="C19719" t="s">
        <v>3</v>
      </c>
      <c r="D19719">
        <v>0</v>
      </c>
      <c r="E19719" t="s">
        <v>6792</v>
      </c>
      <c r="F19719" t="s">
        <v>6792</v>
      </c>
      <c r="G19719" t="s">
        <v>6792</v>
      </c>
      <c r="H19719" t="s">
        <v>6792</v>
      </c>
      <c r="I19719" t="s">
        <v>6792</v>
      </c>
      <c r="J19719" t="e">
        <f t="shared" si="308"/>
        <v>#VALUE!</v>
      </c>
    </row>
    <row r="19720" spans="1:10" x14ac:dyDescent="0.35">
      <c r="A19720" s="1">
        <v>19718</v>
      </c>
      <c r="B19720" t="s">
        <v>4947</v>
      </c>
      <c r="C19720" t="s">
        <v>3</v>
      </c>
      <c r="D19720">
        <v>1</v>
      </c>
      <c r="E19720" t="s">
        <v>6792</v>
      </c>
      <c r="F19720" t="s">
        <v>6792</v>
      </c>
      <c r="G19720" t="s">
        <v>6792</v>
      </c>
      <c r="H19720" t="s">
        <v>6792</v>
      </c>
      <c r="I19720" t="s">
        <v>6792</v>
      </c>
      <c r="J19720" t="e">
        <f t="shared" si="308"/>
        <v>#VALUE!</v>
      </c>
    </row>
    <row r="19721" spans="1:10" x14ac:dyDescent="0.35">
      <c r="A19721" s="1">
        <v>19719</v>
      </c>
      <c r="B19721" t="s">
        <v>4948</v>
      </c>
      <c r="C19721" t="s">
        <v>2</v>
      </c>
      <c r="D19721">
        <v>0</v>
      </c>
      <c r="E19721" t="s">
        <v>6792</v>
      </c>
      <c r="F19721" t="s">
        <v>6792</v>
      </c>
      <c r="G19721" t="s">
        <v>6792</v>
      </c>
      <c r="H19721" t="s">
        <v>6792</v>
      </c>
      <c r="I19721" t="s">
        <v>6792</v>
      </c>
      <c r="J19721" t="e">
        <f t="shared" si="308"/>
        <v>#VALUE!</v>
      </c>
    </row>
    <row r="19722" spans="1:10" x14ac:dyDescent="0.35">
      <c r="A19722" s="1">
        <v>19720</v>
      </c>
      <c r="B19722" t="s">
        <v>4948</v>
      </c>
      <c r="C19722" t="s">
        <v>2</v>
      </c>
      <c r="D19722">
        <v>1</v>
      </c>
      <c r="E19722" t="s">
        <v>6792</v>
      </c>
      <c r="F19722" t="s">
        <v>6792</v>
      </c>
      <c r="G19722" t="s">
        <v>6792</v>
      </c>
      <c r="H19722" t="s">
        <v>6792</v>
      </c>
      <c r="I19722" t="s">
        <v>6792</v>
      </c>
      <c r="J19722" t="e">
        <f t="shared" si="308"/>
        <v>#VALUE!</v>
      </c>
    </row>
    <row r="19723" spans="1:10" x14ac:dyDescent="0.35">
      <c r="A19723" s="1">
        <v>19721</v>
      </c>
      <c r="B19723" t="s">
        <v>4948</v>
      </c>
      <c r="C19723" t="s">
        <v>3</v>
      </c>
      <c r="D19723">
        <v>0</v>
      </c>
      <c r="E19723" t="s">
        <v>6792</v>
      </c>
      <c r="F19723" t="s">
        <v>6792</v>
      </c>
      <c r="G19723" t="s">
        <v>6792</v>
      </c>
      <c r="H19723" t="s">
        <v>6792</v>
      </c>
      <c r="I19723" t="s">
        <v>6792</v>
      </c>
      <c r="J19723" t="e">
        <f t="shared" si="308"/>
        <v>#VALUE!</v>
      </c>
    </row>
    <row r="19724" spans="1:10" x14ac:dyDescent="0.35">
      <c r="A19724" s="1">
        <v>19722</v>
      </c>
      <c r="B19724" t="s">
        <v>4948</v>
      </c>
      <c r="C19724" t="s">
        <v>3</v>
      </c>
      <c r="D19724">
        <v>1</v>
      </c>
      <c r="E19724" t="s">
        <v>6792</v>
      </c>
      <c r="F19724" t="s">
        <v>6792</v>
      </c>
      <c r="G19724" t="s">
        <v>6792</v>
      </c>
      <c r="H19724" t="s">
        <v>6792</v>
      </c>
      <c r="I19724" t="s">
        <v>6792</v>
      </c>
      <c r="J19724" t="e">
        <f t="shared" si="308"/>
        <v>#VALUE!</v>
      </c>
    </row>
    <row r="19725" spans="1:10" x14ac:dyDescent="0.35">
      <c r="A19725" s="1">
        <v>19723</v>
      </c>
      <c r="B19725" t="s">
        <v>4949</v>
      </c>
      <c r="C19725" t="s">
        <v>2</v>
      </c>
      <c r="D19725">
        <v>0</v>
      </c>
      <c r="E19725">
        <v>206</v>
      </c>
      <c r="F19725">
        <v>18590.75915860735</v>
      </c>
      <c r="G19725">
        <v>51.648621619012083</v>
      </c>
      <c r="H19725">
        <v>0.83400809716599189</v>
      </c>
      <c r="I19725">
        <v>247</v>
      </c>
      <c r="J19725">
        <f t="shared" si="308"/>
        <v>41</v>
      </c>
    </row>
    <row r="19726" spans="1:10" x14ac:dyDescent="0.35">
      <c r="A19726" s="1">
        <v>19724</v>
      </c>
      <c r="B19726" t="s">
        <v>4949</v>
      </c>
      <c r="C19726" t="s">
        <v>2</v>
      </c>
      <c r="D19726">
        <v>1</v>
      </c>
      <c r="E19726">
        <v>41</v>
      </c>
      <c r="F19726">
        <v>10520.26017874876</v>
      </c>
      <c r="G19726">
        <v>39.09767664515406</v>
      </c>
      <c r="H19726">
        <v>0.16599190283400811</v>
      </c>
      <c r="I19726">
        <v>247</v>
      </c>
      <c r="J19726">
        <f t="shared" si="308"/>
        <v>206</v>
      </c>
    </row>
    <row r="19727" spans="1:10" x14ac:dyDescent="0.35">
      <c r="A19727" s="1">
        <v>19725</v>
      </c>
      <c r="B19727" t="s">
        <v>4949</v>
      </c>
      <c r="C19727" t="s">
        <v>3</v>
      </c>
      <c r="D19727">
        <v>0</v>
      </c>
      <c r="E19727">
        <v>198</v>
      </c>
      <c r="F19727">
        <v>19693.727756286269</v>
      </c>
      <c r="G19727">
        <v>54.87369991543526</v>
      </c>
      <c r="H19727">
        <v>0.84615384615384615</v>
      </c>
      <c r="I19727">
        <v>234</v>
      </c>
      <c r="J19727">
        <f t="shared" si="308"/>
        <v>36</v>
      </c>
    </row>
    <row r="19728" spans="1:10" x14ac:dyDescent="0.35">
      <c r="A19728" s="1">
        <v>19726</v>
      </c>
      <c r="B19728" t="s">
        <v>4949</v>
      </c>
      <c r="C19728" t="s">
        <v>3</v>
      </c>
      <c r="D19728">
        <v>1</v>
      </c>
      <c r="E19728">
        <v>36</v>
      </c>
      <c r="F19728">
        <v>20731.770259185701</v>
      </c>
      <c r="G19728">
        <v>56.293459642296327</v>
      </c>
      <c r="H19728">
        <v>0.15384615384615391</v>
      </c>
      <c r="I19728">
        <v>234</v>
      </c>
      <c r="J19728">
        <f t="shared" si="308"/>
        <v>198</v>
      </c>
    </row>
    <row r="19729" spans="1:10" x14ac:dyDescent="0.35">
      <c r="A19729" s="1">
        <v>19727</v>
      </c>
      <c r="B19729" t="s">
        <v>4950</v>
      </c>
      <c r="C19729" t="s">
        <v>2</v>
      </c>
      <c r="D19729">
        <v>0</v>
      </c>
      <c r="E19729">
        <v>312</v>
      </c>
      <c r="F19729">
        <v>20889.634667098198</v>
      </c>
      <c r="G19729">
        <v>53.292470149940833</v>
      </c>
      <c r="H19729">
        <v>0.91228070175438591</v>
      </c>
      <c r="I19729">
        <v>342</v>
      </c>
      <c r="J19729">
        <f t="shared" si="308"/>
        <v>30</v>
      </c>
    </row>
    <row r="19730" spans="1:10" x14ac:dyDescent="0.35">
      <c r="A19730" s="1">
        <v>19728</v>
      </c>
      <c r="B19730" t="s">
        <v>4950</v>
      </c>
      <c r="C19730" t="s">
        <v>2</v>
      </c>
      <c r="D19730">
        <v>1</v>
      </c>
      <c r="E19730">
        <v>30</v>
      </c>
      <c r="F19730">
        <v>10798.470820674571</v>
      </c>
      <c r="G19730">
        <v>40.706163984014019</v>
      </c>
      <c r="H19730">
        <v>8.771929824561403E-2</v>
      </c>
      <c r="I19730">
        <v>342</v>
      </c>
      <c r="J19730">
        <f t="shared" si="308"/>
        <v>312</v>
      </c>
    </row>
    <row r="19731" spans="1:10" x14ac:dyDescent="0.35">
      <c r="A19731" s="1">
        <v>19729</v>
      </c>
      <c r="B19731" t="s">
        <v>4950</v>
      </c>
      <c r="C19731" t="s">
        <v>3</v>
      </c>
      <c r="D19731">
        <v>0</v>
      </c>
      <c r="E19731">
        <v>316</v>
      </c>
      <c r="F19731">
        <v>22900.5</v>
      </c>
      <c r="G19731">
        <v>56.19822583093476</v>
      </c>
      <c r="H19731">
        <v>0.90028490028490027</v>
      </c>
      <c r="I19731">
        <v>351</v>
      </c>
      <c r="J19731">
        <f t="shared" si="308"/>
        <v>35</v>
      </c>
    </row>
    <row r="19732" spans="1:10" x14ac:dyDescent="0.35">
      <c r="A19732" s="1">
        <v>19730</v>
      </c>
      <c r="B19732" t="s">
        <v>4950</v>
      </c>
      <c r="C19732" t="s">
        <v>3</v>
      </c>
      <c r="D19732">
        <v>1</v>
      </c>
      <c r="E19732">
        <v>35</v>
      </c>
      <c r="F19732">
        <v>12066.33075435203</v>
      </c>
      <c r="G19732">
        <v>39.789385630588768</v>
      </c>
      <c r="H19732">
        <v>9.9715099715099717E-2</v>
      </c>
      <c r="I19732">
        <v>351</v>
      </c>
      <c r="J19732">
        <f t="shared" si="308"/>
        <v>316</v>
      </c>
    </row>
    <row r="19733" spans="1:10" x14ac:dyDescent="0.35">
      <c r="A19733" s="1">
        <v>19731</v>
      </c>
      <c r="B19733" t="s">
        <v>4951</v>
      </c>
      <c r="C19733" t="s">
        <v>2</v>
      </c>
      <c r="D19733">
        <v>0</v>
      </c>
      <c r="E19733">
        <v>176</v>
      </c>
      <c r="F19733">
        <v>22735.36762711023</v>
      </c>
      <c r="G19733">
        <v>55.292104666972683</v>
      </c>
      <c r="H19733">
        <v>0.89795918367346939</v>
      </c>
      <c r="I19733">
        <v>196</v>
      </c>
      <c r="J19733">
        <f t="shared" si="308"/>
        <v>20</v>
      </c>
    </row>
    <row r="19734" spans="1:10" x14ac:dyDescent="0.35">
      <c r="A19734" s="1">
        <v>19732</v>
      </c>
      <c r="B19734" t="s">
        <v>4951</v>
      </c>
      <c r="C19734" t="s">
        <v>2</v>
      </c>
      <c r="D19734">
        <v>1</v>
      </c>
      <c r="E19734">
        <v>20</v>
      </c>
      <c r="F19734">
        <v>10328.246138297871</v>
      </c>
      <c r="G19734">
        <v>36.411491029480707</v>
      </c>
      <c r="H19734">
        <v>0.1020408163265306</v>
      </c>
      <c r="I19734">
        <v>196</v>
      </c>
      <c r="J19734">
        <f t="shared" si="308"/>
        <v>176</v>
      </c>
    </row>
    <row r="19735" spans="1:10" x14ac:dyDescent="0.35">
      <c r="A19735" s="1">
        <v>19733</v>
      </c>
      <c r="B19735" t="s">
        <v>4951</v>
      </c>
      <c r="C19735" t="s">
        <v>3</v>
      </c>
      <c r="D19735">
        <v>0</v>
      </c>
      <c r="E19735" t="s">
        <v>6792</v>
      </c>
      <c r="F19735" t="s">
        <v>6792</v>
      </c>
      <c r="G19735" t="s">
        <v>6792</v>
      </c>
      <c r="H19735" t="s">
        <v>6792</v>
      </c>
      <c r="I19735" t="s">
        <v>6792</v>
      </c>
      <c r="J19735" t="e">
        <f t="shared" si="308"/>
        <v>#VALUE!</v>
      </c>
    </row>
    <row r="19736" spans="1:10" x14ac:dyDescent="0.35">
      <c r="A19736" s="1">
        <v>19734</v>
      </c>
      <c r="B19736" t="s">
        <v>4951</v>
      </c>
      <c r="C19736" t="s">
        <v>3</v>
      </c>
      <c r="D19736">
        <v>1</v>
      </c>
      <c r="E19736" t="s">
        <v>6792</v>
      </c>
      <c r="F19736" t="s">
        <v>6792</v>
      </c>
      <c r="G19736" t="s">
        <v>6792</v>
      </c>
      <c r="H19736" t="s">
        <v>6792</v>
      </c>
      <c r="I19736" t="s">
        <v>6792</v>
      </c>
      <c r="J19736" t="e">
        <f t="shared" si="308"/>
        <v>#VALUE!</v>
      </c>
    </row>
    <row r="19737" spans="1:10" x14ac:dyDescent="0.35">
      <c r="A19737" s="1">
        <v>19735</v>
      </c>
      <c r="B19737" t="s">
        <v>4952</v>
      </c>
      <c r="C19737" t="s">
        <v>2</v>
      </c>
      <c r="D19737">
        <v>0</v>
      </c>
      <c r="E19737" t="s">
        <v>6792</v>
      </c>
      <c r="F19737" t="s">
        <v>6792</v>
      </c>
      <c r="G19737" t="s">
        <v>6792</v>
      </c>
      <c r="H19737" t="s">
        <v>6792</v>
      </c>
      <c r="I19737" t="s">
        <v>6792</v>
      </c>
      <c r="J19737" t="e">
        <f t="shared" si="308"/>
        <v>#VALUE!</v>
      </c>
    </row>
    <row r="19738" spans="1:10" x14ac:dyDescent="0.35">
      <c r="A19738" s="1">
        <v>19736</v>
      </c>
      <c r="B19738" t="s">
        <v>4952</v>
      </c>
      <c r="C19738" t="s">
        <v>2</v>
      </c>
      <c r="D19738">
        <v>1</v>
      </c>
      <c r="E19738" t="s">
        <v>6792</v>
      </c>
      <c r="F19738" t="s">
        <v>6792</v>
      </c>
      <c r="G19738" t="s">
        <v>6792</v>
      </c>
      <c r="H19738" t="s">
        <v>6792</v>
      </c>
      <c r="I19738" t="s">
        <v>6792</v>
      </c>
      <c r="J19738" t="e">
        <f t="shared" si="308"/>
        <v>#VALUE!</v>
      </c>
    </row>
    <row r="19739" spans="1:10" x14ac:dyDescent="0.35">
      <c r="A19739" s="1">
        <v>19737</v>
      </c>
      <c r="B19739" t="s">
        <v>4952</v>
      </c>
      <c r="C19739" t="s">
        <v>3</v>
      </c>
      <c r="D19739">
        <v>0</v>
      </c>
      <c r="E19739" t="s">
        <v>6792</v>
      </c>
      <c r="F19739" t="s">
        <v>6792</v>
      </c>
      <c r="G19739" t="s">
        <v>6792</v>
      </c>
      <c r="H19739" t="s">
        <v>6792</v>
      </c>
      <c r="I19739" t="s">
        <v>6792</v>
      </c>
      <c r="J19739" t="e">
        <f t="shared" si="308"/>
        <v>#VALUE!</v>
      </c>
    </row>
    <row r="19740" spans="1:10" x14ac:dyDescent="0.35">
      <c r="A19740" s="1">
        <v>19738</v>
      </c>
      <c r="B19740" t="s">
        <v>4952</v>
      </c>
      <c r="C19740" t="s">
        <v>3</v>
      </c>
      <c r="D19740">
        <v>1</v>
      </c>
      <c r="E19740" t="s">
        <v>6792</v>
      </c>
      <c r="F19740" t="s">
        <v>6792</v>
      </c>
      <c r="G19740" t="s">
        <v>6792</v>
      </c>
      <c r="H19740" t="s">
        <v>6792</v>
      </c>
      <c r="I19740" t="s">
        <v>6792</v>
      </c>
      <c r="J19740" t="e">
        <f t="shared" si="308"/>
        <v>#VALUE!</v>
      </c>
    </row>
    <row r="19741" spans="1:10" x14ac:dyDescent="0.35">
      <c r="A19741" s="1">
        <v>19739</v>
      </c>
      <c r="B19741" t="s">
        <v>4953</v>
      </c>
      <c r="C19741" t="s">
        <v>2</v>
      </c>
      <c r="D19741">
        <v>0</v>
      </c>
      <c r="E19741">
        <v>240</v>
      </c>
      <c r="F19741">
        <v>14023.962765957451</v>
      </c>
      <c r="G19741">
        <v>43.649675377067432</v>
      </c>
      <c r="H19741">
        <v>0.898876404494382</v>
      </c>
      <c r="I19741">
        <v>267</v>
      </c>
      <c r="J19741">
        <f t="shared" si="308"/>
        <v>27</v>
      </c>
    </row>
    <row r="19742" spans="1:10" x14ac:dyDescent="0.35">
      <c r="A19742" s="1">
        <v>19740</v>
      </c>
      <c r="B19742" t="s">
        <v>4953</v>
      </c>
      <c r="C19742" t="s">
        <v>2</v>
      </c>
      <c r="D19742">
        <v>1</v>
      </c>
      <c r="E19742">
        <v>27</v>
      </c>
      <c r="F19742">
        <v>4215.5892351274779</v>
      </c>
      <c r="G19742">
        <v>31.932902924724779</v>
      </c>
      <c r="H19742">
        <v>0.101123595505618</v>
      </c>
      <c r="I19742">
        <v>267</v>
      </c>
      <c r="J19742">
        <f t="shared" si="308"/>
        <v>240</v>
      </c>
    </row>
    <row r="19743" spans="1:10" x14ac:dyDescent="0.35">
      <c r="A19743" s="1">
        <v>19741</v>
      </c>
      <c r="B19743" t="s">
        <v>4953</v>
      </c>
      <c r="C19743" t="s">
        <v>3</v>
      </c>
      <c r="D19743">
        <v>0</v>
      </c>
      <c r="E19743">
        <v>296</v>
      </c>
      <c r="F19743">
        <v>21962.4730858941</v>
      </c>
      <c r="G19743">
        <v>53.898457528055623</v>
      </c>
      <c r="H19743">
        <v>0.89156626506024095</v>
      </c>
      <c r="I19743">
        <v>332</v>
      </c>
      <c r="J19743">
        <f t="shared" si="308"/>
        <v>36</v>
      </c>
    </row>
    <row r="19744" spans="1:10" x14ac:dyDescent="0.35">
      <c r="A19744" s="1">
        <v>19742</v>
      </c>
      <c r="B19744" t="s">
        <v>4953</v>
      </c>
      <c r="C19744" t="s">
        <v>3</v>
      </c>
      <c r="D19744">
        <v>1</v>
      </c>
      <c r="E19744">
        <v>36</v>
      </c>
      <c r="F19744">
        <v>13337.49</v>
      </c>
      <c r="G19744">
        <v>40.322782774211952</v>
      </c>
      <c r="H19744">
        <v>0.108433734939759</v>
      </c>
      <c r="I19744">
        <v>332</v>
      </c>
      <c r="J19744">
        <f t="shared" si="308"/>
        <v>296</v>
      </c>
    </row>
    <row r="19745" spans="1:10" x14ac:dyDescent="0.35">
      <c r="A19745" s="1">
        <v>19743</v>
      </c>
      <c r="B19745" t="s">
        <v>4954</v>
      </c>
      <c r="C19745" t="s">
        <v>2</v>
      </c>
      <c r="D19745">
        <v>0</v>
      </c>
      <c r="E19745">
        <v>412</v>
      </c>
      <c r="F19745">
        <v>20644.941558441558</v>
      </c>
      <c r="G19745">
        <v>53.76257474073708</v>
      </c>
      <c r="H19745">
        <v>0.9196428571428571</v>
      </c>
      <c r="I19745">
        <v>448</v>
      </c>
      <c r="J19745">
        <f t="shared" si="308"/>
        <v>36</v>
      </c>
    </row>
    <row r="19746" spans="1:10" x14ac:dyDescent="0.35">
      <c r="A19746" s="1">
        <v>19744</v>
      </c>
      <c r="B19746" t="s">
        <v>4954</v>
      </c>
      <c r="C19746" t="s">
        <v>2</v>
      </c>
      <c r="D19746">
        <v>1</v>
      </c>
      <c r="E19746">
        <v>36</v>
      </c>
      <c r="F19746">
        <v>4209.2123539674967</v>
      </c>
      <c r="G19746">
        <v>26.98922679600722</v>
      </c>
      <c r="H19746">
        <v>8.0357142857142863E-2</v>
      </c>
      <c r="I19746">
        <v>448</v>
      </c>
      <c r="J19746">
        <f t="shared" si="308"/>
        <v>412</v>
      </c>
    </row>
    <row r="19747" spans="1:10" x14ac:dyDescent="0.35">
      <c r="A19747" s="1">
        <v>19745</v>
      </c>
      <c r="B19747" t="s">
        <v>4954</v>
      </c>
      <c r="C19747" t="s">
        <v>3</v>
      </c>
      <c r="D19747">
        <v>0</v>
      </c>
      <c r="E19747">
        <v>449</v>
      </c>
      <c r="F19747">
        <v>23943.144985104271</v>
      </c>
      <c r="G19747">
        <v>59.018668264812263</v>
      </c>
      <c r="H19747">
        <v>0.9472573839662447</v>
      </c>
      <c r="I19747">
        <v>474</v>
      </c>
      <c r="J19747">
        <f t="shared" si="308"/>
        <v>25</v>
      </c>
    </row>
    <row r="19748" spans="1:10" x14ac:dyDescent="0.35">
      <c r="A19748" s="1">
        <v>19746</v>
      </c>
      <c r="B19748" t="s">
        <v>4954</v>
      </c>
      <c r="C19748" t="s">
        <v>3</v>
      </c>
      <c r="D19748">
        <v>1</v>
      </c>
      <c r="E19748">
        <v>25</v>
      </c>
      <c r="F19748">
        <v>10539.905222437141</v>
      </c>
      <c r="G19748">
        <v>40.127067432705161</v>
      </c>
      <c r="H19748">
        <v>5.2742616033755282E-2</v>
      </c>
      <c r="I19748">
        <v>474</v>
      </c>
      <c r="J19748">
        <f t="shared" si="308"/>
        <v>449</v>
      </c>
    </row>
    <row r="19749" spans="1:10" x14ac:dyDescent="0.35">
      <c r="A19749" s="1">
        <v>19747</v>
      </c>
      <c r="B19749" t="s">
        <v>4955</v>
      </c>
      <c r="C19749" t="s">
        <v>2</v>
      </c>
      <c r="D19749">
        <v>0</v>
      </c>
      <c r="E19749">
        <v>277</v>
      </c>
      <c r="F19749">
        <v>15037.558000000001</v>
      </c>
      <c r="G19749">
        <v>46.877933358094722</v>
      </c>
      <c r="H19749">
        <v>0.90819672131147544</v>
      </c>
      <c r="I19749">
        <v>305</v>
      </c>
      <c r="J19749">
        <f t="shared" si="308"/>
        <v>28</v>
      </c>
    </row>
    <row r="19750" spans="1:10" x14ac:dyDescent="0.35">
      <c r="A19750" s="1">
        <v>19748</v>
      </c>
      <c r="B19750" t="s">
        <v>4955</v>
      </c>
      <c r="C19750" t="s">
        <v>2</v>
      </c>
      <c r="D19750">
        <v>1</v>
      </c>
      <c r="E19750">
        <v>28</v>
      </c>
      <c r="F19750">
        <v>6392.0362681775259</v>
      </c>
      <c r="G19750">
        <v>26.789087649956421</v>
      </c>
      <c r="H19750">
        <v>9.1803278688524587E-2</v>
      </c>
      <c r="I19750">
        <v>305</v>
      </c>
      <c r="J19750">
        <f t="shared" si="308"/>
        <v>277</v>
      </c>
    </row>
    <row r="19751" spans="1:10" x14ac:dyDescent="0.35">
      <c r="A19751" s="1">
        <v>19749</v>
      </c>
      <c r="B19751" t="s">
        <v>4955</v>
      </c>
      <c r="C19751" t="s">
        <v>3</v>
      </c>
      <c r="D19751">
        <v>0</v>
      </c>
      <c r="E19751">
        <v>275</v>
      </c>
      <c r="F19751">
        <v>24194.446</v>
      </c>
      <c r="G19751">
        <v>58.502777217598691</v>
      </c>
      <c r="H19751">
        <v>0.91059602649006621</v>
      </c>
      <c r="I19751">
        <v>302</v>
      </c>
      <c r="J19751">
        <f t="shared" si="308"/>
        <v>27</v>
      </c>
    </row>
    <row r="19752" spans="1:10" x14ac:dyDescent="0.35">
      <c r="A19752" s="1">
        <v>19750</v>
      </c>
      <c r="B19752" t="s">
        <v>4955</v>
      </c>
      <c r="C19752" t="s">
        <v>3</v>
      </c>
      <c r="D19752">
        <v>1</v>
      </c>
      <c r="E19752">
        <v>27</v>
      </c>
      <c r="F19752">
        <v>13037.949907235619</v>
      </c>
      <c r="G19752">
        <v>46.255238166951038</v>
      </c>
      <c r="H19752">
        <v>8.9403973509933773E-2</v>
      </c>
      <c r="I19752">
        <v>302</v>
      </c>
      <c r="J19752">
        <f t="shared" si="308"/>
        <v>275</v>
      </c>
    </row>
    <row r="19753" spans="1:10" x14ac:dyDescent="0.35">
      <c r="A19753" s="1">
        <v>19751</v>
      </c>
      <c r="B19753" t="s">
        <v>4956</v>
      </c>
      <c r="C19753" t="s">
        <v>2</v>
      </c>
      <c r="D19753">
        <v>0</v>
      </c>
      <c r="E19753" t="s">
        <v>6792</v>
      </c>
      <c r="F19753" t="s">
        <v>6792</v>
      </c>
      <c r="G19753" t="s">
        <v>6792</v>
      </c>
      <c r="H19753" t="s">
        <v>6792</v>
      </c>
      <c r="I19753" t="s">
        <v>6792</v>
      </c>
      <c r="J19753" t="e">
        <f t="shared" si="308"/>
        <v>#VALUE!</v>
      </c>
    </row>
    <row r="19754" spans="1:10" x14ac:dyDescent="0.35">
      <c r="A19754" s="1">
        <v>19752</v>
      </c>
      <c r="B19754" t="s">
        <v>4956</v>
      </c>
      <c r="C19754" t="s">
        <v>2</v>
      </c>
      <c r="D19754">
        <v>1</v>
      </c>
      <c r="E19754" t="s">
        <v>6792</v>
      </c>
      <c r="F19754" t="s">
        <v>6792</v>
      </c>
      <c r="G19754" t="s">
        <v>6792</v>
      </c>
      <c r="H19754" t="s">
        <v>6792</v>
      </c>
      <c r="I19754" t="s">
        <v>6792</v>
      </c>
      <c r="J19754" t="e">
        <f t="shared" si="308"/>
        <v>#VALUE!</v>
      </c>
    </row>
    <row r="19755" spans="1:10" x14ac:dyDescent="0.35">
      <c r="A19755" s="1">
        <v>19753</v>
      </c>
      <c r="B19755" t="s">
        <v>4956</v>
      </c>
      <c r="C19755" t="s">
        <v>3</v>
      </c>
      <c r="D19755">
        <v>0</v>
      </c>
      <c r="E19755" t="s">
        <v>6792</v>
      </c>
      <c r="F19755" t="s">
        <v>6792</v>
      </c>
      <c r="G19755" t="s">
        <v>6792</v>
      </c>
      <c r="H19755" t="s">
        <v>6792</v>
      </c>
      <c r="I19755" t="s">
        <v>6792</v>
      </c>
      <c r="J19755" t="e">
        <f t="shared" si="308"/>
        <v>#VALUE!</v>
      </c>
    </row>
    <row r="19756" spans="1:10" x14ac:dyDescent="0.35">
      <c r="A19756" s="1">
        <v>19754</v>
      </c>
      <c r="B19756" t="s">
        <v>4956</v>
      </c>
      <c r="C19756" t="s">
        <v>3</v>
      </c>
      <c r="D19756">
        <v>1</v>
      </c>
      <c r="E19756" t="s">
        <v>6792</v>
      </c>
      <c r="F19756" t="s">
        <v>6792</v>
      </c>
      <c r="G19756" t="s">
        <v>6792</v>
      </c>
      <c r="H19756" t="s">
        <v>6792</v>
      </c>
      <c r="I19756" t="s">
        <v>6792</v>
      </c>
      <c r="J19756" t="e">
        <f t="shared" si="308"/>
        <v>#VALUE!</v>
      </c>
    </row>
    <row r="19757" spans="1:10" x14ac:dyDescent="0.35">
      <c r="A19757" s="1">
        <v>19755</v>
      </c>
      <c r="B19757" t="s">
        <v>4957</v>
      </c>
      <c r="C19757" t="s">
        <v>2</v>
      </c>
      <c r="D19757">
        <v>0</v>
      </c>
      <c r="E19757">
        <v>213</v>
      </c>
      <c r="F19757">
        <v>17342</v>
      </c>
      <c r="G19757">
        <v>49.786512358624151</v>
      </c>
      <c r="H19757">
        <v>0.91416309012875541</v>
      </c>
      <c r="I19757">
        <v>233</v>
      </c>
      <c r="J19757">
        <f t="shared" si="308"/>
        <v>20</v>
      </c>
    </row>
    <row r="19758" spans="1:10" x14ac:dyDescent="0.35">
      <c r="A19758" s="1">
        <v>19756</v>
      </c>
      <c r="B19758" t="s">
        <v>4957</v>
      </c>
      <c r="C19758" t="s">
        <v>2</v>
      </c>
      <c r="D19758">
        <v>1</v>
      </c>
      <c r="E19758">
        <v>20</v>
      </c>
      <c r="F19758">
        <v>4349.768177525968</v>
      </c>
      <c r="G19758">
        <v>30.543973704118962</v>
      </c>
      <c r="H19758">
        <v>8.5836909871244635E-2</v>
      </c>
      <c r="I19758">
        <v>233</v>
      </c>
      <c r="J19758">
        <f t="shared" si="308"/>
        <v>213</v>
      </c>
    </row>
    <row r="19759" spans="1:10" x14ac:dyDescent="0.35">
      <c r="A19759" s="1">
        <v>19757</v>
      </c>
      <c r="B19759" t="s">
        <v>4957</v>
      </c>
      <c r="C19759" t="s">
        <v>3</v>
      </c>
      <c r="D19759">
        <v>0</v>
      </c>
      <c r="E19759" t="s">
        <v>6792</v>
      </c>
      <c r="F19759" t="s">
        <v>6792</v>
      </c>
      <c r="G19759" t="s">
        <v>6792</v>
      </c>
      <c r="H19759" t="s">
        <v>6792</v>
      </c>
      <c r="I19759" t="s">
        <v>6792</v>
      </c>
      <c r="J19759" t="e">
        <f t="shared" si="308"/>
        <v>#VALUE!</v>
      </c>
    </row>
    <row r="19760" spans="1:10" x14ac:dyDescent="0.35">
      <c r="A19760" s="1">
        <v>19758</v>
      </c>
      <c r="B19760" t="s">
        <v>4957</v>
      </c>
      <c r="C19760" t="s">
        <v>3</v>
      </c>
      <c r="D19760">
        <v>1</v>
      </c>
      <c r="E19760" t="s">
        <v>6792</v>
      </c>
      <c r="F19760" t="s">
        <v>6792</v>
      </c>
      <c r="G19760" t="s">
        <v>6792</v>
      </c>
      <c r="H19760" t="s">
        <v>6792</v>
      </c>
      <c r="I19760" t="s">
        <v>6792</v>
      </c>
      <c r="J19760" t="e">
        <f t="shared" si="308"/>
        <v>#VALUE!</v>
      </c>
    </row>
    <row r="19761" spans="1:10" x14ac:dyDescent="0.35">
      <c r="A19761" s="1">
        <v>19759</v>
      </c>
      <c r="B19761" t="s">
        <v>4958</v>
      </c>
      <c r="C19761" t="s">
        <v>2</v>
      </c>
      <c r="D19761">
        <v>0</v>
      </c>
      <c r="E19761">
        <v>263</v>
      </c>
      <c r="F19761">
        <v>13967.95</v>
      </c>
      <c r="G19761">
        <v>44.642105072171063</v>
      </c>
      <c r="H19761">
        <v>0.91637630662020908</v>
      </c>
      <c r="I19761">
        <v>287</v>
      </c>
      <c r="J19761">
        <f t="shared" si="308"/>
        <v>24</v>
      </c>
    </row>
    <row r="19762" spans="1:10" x14ac:dyDescent="0.35">
      <c r="A19762" s="1">
        <v>19760</v>
      </c>
      <c r="B19762" t="s">
        <v>4958</v>
      </c>
      <c r="C19762" t="s">
        <v>2</v>
      </c>
      <c r="D19762">
        <v>1</v>
      </c>
      <c r="E19762">
        <v>24</v>
      </c>
      <c r="F19762">
        <v>6749.3727772448383</v>
      </c>
      <c r="G19762">
        <v>35.775130735665257</v>
      </c>
      <c r="H19762">
        <v>8.3623693379790948E-2</v>
      </c>
      <c r="I19762">
        <v>287</v>
      </c>
      <c r="J19762">
        <f t="shared" si="308"/>
        <v>263</v>
      </c>
    </row>
    <row r="19763" spans="1:10" x14ac:dyDescent="0.35">
      <c r="A19763" s="1">
        <v>19761</v>
      </c>
      <c r="B19763" t="s">
        <v>4958</v>
      </c>
      <c r="C19763" t="s">
        <v>3</v>
      </c>
      <c r="D19763">
        <v>0</v>
      </c>
      <c r="E19763">
        <v>314</v>
      </c>
      <c r="F19763">
        <v>22124.797999999999</v>
      </c>
      <c r="G19763">
        <v>55.94235241477196</v>
      </c>
      <c r="H19763">
        <v>0.93175074183976259</v>
      </c>
      <c r="I19763">
        <v>337</v>
      </c>
      <c r="J19763">
        <f t="shared" si="308"/>
        <v>23</v>
      </c>
    </row>
    <row r="19764" spans="1:10" x14ac:dyDescent="0.35">
      <c r="A19764" s="1">
        <v>19762</v>
      </c>
      <c r="B19764" t="s">
        <v>4958</v>
      </c>
      <c r="C19764" t="s">
        <v>3</v>
      </c>
      <c r="D19764">
        <v>1</v>
      </c>
      <c r="E19764">
        <v>23</v>
      </c>
      <c r="F19764">
        <v>17417.001</v>
      </c>
      <c r="G19764">
        <v>50.598527767054009</v>
      </c>
      <c r="H19764">
        <v>6.8249258160237386E-2</v>
      </c>
      <c r="I19764">
        <v>337</v>
      </c>
      <c r="J19764">
        <f t="shared" si="308"/>
        <v>314</v>
      </c>
    </row>
    <row r="19765" spans="1:10" x14ac:dyDescent="0.35">
      <c r="A19765" s="1">
        <v>19763</v>
      </c>
      <c r="B19765" t="s">
        <v>4959</v>
      </c>
      <c r="C19765" t="s">
        <v>2</v>
      </c>
      <c r="D19765">
        <v>0</v>
      </c>
      <c r="E19765">
        <v>302</v>
      </c>
      <c r="F19765">
        <v>14686.95482341832</v>
      </c>
      <c r="G19765">
        <v>46.471687324651683</v>
      </c>
      <c r="H19765">
        <v>0.92923076923076919</v>
      </c>
      <c r="I19765">
        <v>325</v>
      </c>
      <c r="J19765">
        <f t="shared" si="308"/>
        <v>23</v>
      </c>
    </row>
    <row r="19766" spans="1:10" x14ac:dyDescent="0.35">
      <c r="A19766" s="1">
        <v>19764</v>
      </c>
      <c r="B19766" t="s">
        <v>4959</v>
      </c>
      <c r="C19766" t="s">
        <v>2</v>
      </c>
      <c r="D19766">
        <v>1</v>
      </c>
      <c r="E19766">
        <v>23</v>
      </c>
      <c r="F19766">
        <v>12005</v>
      </c>
      <c r="G19766">
        <v>38.5860113371374</v>
      </c>
      <c r="H19766">
        <v>7.0769230769230765E-2</v>
      </c>
      <c r="I19766">
        <v>325</v>
      </c>
      <c r="J19766">
        <f t="shared" si="308"/>
        <v>302</v>
      </c>
    </row>
    <row r="19767" spans="1:10" x14ac:dyDescent="0.35">
      <c r="A19767" s="1">
        <v>19765</v>
      </c>
      <c r="B19767" t="s">
        <v>4959</v>
      </c>
      <c r="C19767" t="s">
        <v>3</v>
      </c>
      <c r="D19767">
        <v>0</v>
      </c>
      <c r="E19767">
        <v>299</v>
      </c>
      <c r="F19767">
        <v>24354.413108242301</v>
      </c>
      <c r="G19767">
        <v>59.377350941488523</v>
      </c>
      <c r="H19767">
        <v>0.93437499999999996</v>
      </c>
      <c r="I19767">
        <v>320</v>
      </c>
      <c r="J19767">
        <f t="shared" si="308"/>
        <v>21</v>
      </c>
    </row>
    <row r="19768" spans="1:10" x14ac:dyDescent="0.35">
      <c r="A19768" s="1">
        <v>19766</v>
      </c>
      <c r="B19768" t="s">
        <v>4959</v>
      </c>
      <c r="C19768" t="s">
        <v>3</v>
      </c>
      <c r="D19768">
        <v>1</v>
      </c>
      <c r="E19768">
        <v>21</v>
      </c>
      <c r="F19768">
        <v>22927.920696324949</v>
      </c>
      <c r="G19768">
        <v>54.50529373886021</v>
      </c>
      <c r="H19768">
        <v>6.5625000000000003E-2</v>
      </c>
      <c r="I19768">
        <v>320</v>
      </c>
      <c r="J19768">
        <f t="shared" si="308"/>
        <v>299</v>
      </c>
    </row>
    <row r="19769" spans="1:10" x14ac:dyDescent="0.35">
      <c r="A19769" s="1">
        <v>19767</v>
      </c>
      <c r="B19769" t="s">
        <v>4960</v>
      </c>
      <c r="C19769" t="s">
        <v>2</v>
      </c>
      <c r="D19769">
        <v>0</v>
      </c>
      <c r="E19769">
        <v>267</v>
      </c>
      <c r="F19769">
        <v>12396.147999999999</v>
      </c>
      <c r="G19769">
        <v>42.139763900104967</v>
      </c>
      <c r="H19769">
        <v>0.88410596026490063</v>
      </c>
      <c r="I19769">
        <v>302</v>
      </c>
      <c r="J19769">
        <f t="shared" si="308"/>
        <v>35</v>
      </c>
    </row>
    <row r="19770" spans="1:10" x14ac:dyDescent="0.35">
      <c r="A19770" s="1">
        <v>19768</v>
      </c>
      <c r="B19770" t="s">
        <v>4960</v>
      </c>
      <c r="C19770" t="s">
        <v>2</v>
      </c>
      <c r="D19770">
        <v>1</v>
      </c>
      <c r="E19770">
        <v>35</v>
      </c>
      <c r="F19770">
        <v>3733.8449999999998</v>
      </c>
      <c r="G19770">
        <v>31.069587683144629</v>
      </c>
      <c r="H19770">
        <v>0.11589403973509931</v>
      </c>
      <c r="I19770">
        <v>302</v>
      </c>
      <c r="J19770">
        <f t="shared" si="308"/>
        <v>267</v>
      </c>
    </row>
    <row r="19771" spans="1:10" x14ac:dyDescent="0.35">
      <c r="A19771" s="1">
        <v>19769</v>
      </c>
      <c r="B19771" t="s">
        <v>4960</v>
      </c>
      <c r="C19771" t="s">
        <v>3</v>
      </c>
      <c r="D19771">
        <v>0</v>
      </c>
      <c r="E19771">
        <v>283</v>
      </c>
      <c r="F19771">
        <v>19266</v>
      </c>
      <c r="G19771">
        <v>51.458971873761591</v>
      </c>
      <c r="H19771">
        <v>0.86280487804878048</v>
      </c>
      <c r="I19771">
        <v>328</v>
      </c>
      <c r="J19771">
        <f t="shared" si="308"/>
        <v>45</v>
      </c>
    </row>
    <row r="19772" spans="1:10" x14ac:dyDescent="0.35">
      <c r="A19772" s="1">
        <v>19770</v>
      </c>
      <c r="B19772" t="s">
        <v>4960</v>
      </c>
      <c r="C19772" t="s">
        <v>3</v>
      </c>
      <c r="D19772">
        <v>1</v>
      </c>
      <c r="E19772">
        <v>45</v>
      </c>
      <c r="F19772">
        <v>15855.41926345609</v>
      </c>
      <c r="G19772">
        <v>47.090438777220569</v>
      </c>
      <c r="H19772">
        <v>0.1371951219512195</v>
      </c>
      <c r="I19772">
        <v>328</v>
      </c>
      <c r="J19772">
        <f t="shared" si="308"/>
        <v>283</v>
      </c>
    </row>
    <row r="19773" spans="1:10" x14ac:dyDescent="0.35">
      <c r="A19773" s="1">
        <v>19771</v>
      </c>
      <c r="B19773" t="s">
        <v>4961</v>
      </c>
      <c r="C19773" t="s">
        <v>2</v>
      </c>
      <c r="D19773">
        <v>0</v>
      </c>
      <c r="E19773">
        <v>261</v>
      </c>
      <c r="F19773">
        <v>16211.08838133069</v>
      </c>
      <c r="G19773">
        <v>48.02497075520651</v>
      </c>
      <c r="H19773">
        <v>0.87878787878787878</v>
      </c>
      <c r="I19773">
        <v>297</v>
      </c>
      <c r="J19773">
        <f t="shared" si="308"/>
        <v>36</v>
      </c>
    </row>
    <row r="19774" spans="1:10" x14ac:dyDescent="0.35">
      <c r="A19774" s="1">
        <v>19772</v>
      </c>
      <c r="B19774" t="s">
        <v>4961</v>
      </c>
      <c r="C19774" t="s">
        <v>2</v>
      </c>
      <c r="D19774">
        <v>1</v>
      </c>
      <c r="E19774">
        <v>36</v>
      </c>
      <c r="F19774">
        <v>4789.3220000000001</v>
      </c>
      <c r="G19774">
        <v>30.70922323733371</v>
      </c>
      <c r="H19774">
        <v>0.1212121212121212</v>
      </c>
      <c r="I19774">
        <v>297</v>
      </c>
      <c r="J19774">
        <f t="shared" si="308"/>
        <v>261</v>
      </c>
    </row>
    <row r="19775" spans="1:10" x14ac:dyDescent="0.35">
      <c r="A19775" s="1">
        <v>19773</v>
      </c>
      <c r="B19775" t="s">
        <v>4961</v>
      </c>
      <c r="C19775" t="s">
        <v>3</v>
      </c>
      <c r="D19775">
        <v>0</v>
      </c>
      <c r="E19775">
        <v>322</v>
      </c>
      <c r="F19775">
        <v>23830.559700603801</v>
      </c>
      <c r="G19775">
        <v>59.534958934652188</v>
      </c>
      <c r="H19775">
        <v>0.93604651162790697</v>
      </c>
      <c r="I19775">
        <v>344</v>
      </c>
      <c r="J19775">
        <f t="shared" si="308"/>
        <v>22</v>
      </c>
    </row>
    <row r="19776" spans="1:10" x14ac:dyDescent="0.35">
      <c r="A19776" s="1">
        <v>19774</v>
      </c>
      <c r="B19776" t="s">
        <v>4961</v>
      </c>
      <c r="C19776" t="s">
        <v>3</v>
      </c>
      <c r="D19776">
        <v>1</v>
      </c>
      <c r="E19776">
        <v>22</v>
      </c>
      <c r="F19776">
        <v>10243.62728820116</v>
      </c>
      <c r="G19776">
        <v>38.264167072638649</v>
      </c>
      <c r="H19776">
        <v>6.3953488372093026E-2</v>
      </c>
      <c r="I19776">
        <v>344</v>
      </c>
      <c r="J19776">
        <f t="shared" si="308"/>
        <v>322</v>
      </c>
    </row>
    <row r="19777" spans="1:10" x14ac:dyDescent="0.35">
      <c r="A19777" s="1">
        <v>19775</v>
      </c>
      <c r="B19777" t="s">
        <v>4962</v>
      </c>
      <c r="C19777" t="s">
        <v>2</v>
      </c>
      <c r="D19777">
        <v>0</v>
      </c>
      <c r="E19777">
        <v>304</v>
      </c>
      <c r="F19777">
        <v>14005.325894987411</v>
      </c>
      <c r="G19777">
        <v>44.335707005961602</v>
      </c>
      <c r="H19777">
        <v>0.91842900302114805</v>
      </c>
      <c r="I19777">
        <v>331</v>
      </c>
      <c r="J19777">
        <f t="shared" si="308"/>
        <v>27</v>
      </c>
    </row>
    <row r="19778" spans="1:10" x14ac:dyDescent="0.35">
      <c r="A19778" s="1">
        <v>19776</v>
      </c>
      <c r="B19778" t="s">
        <v>4962</v>
      </c>
      <c r="C19778" t="s">
        <v>2</v>
      </c>
      <c r="D19778">
        <v>1</v>
      </c>
      <c r="E19778">
        <v>27</v>
      </c>
      <c r="F19778">
        <v>5497.6077457795436</v>
      </c>
      <c r="G19778">
        <v>33.499209667677043</v>
      </c>
      <c r="H19778">
        <v>8.1570996978851965E-2</v>
      </c>
      <c r="I19778">
        <v>331</v>
      </c>
      <c r="J19778">
        <f t="shared" si="308"/>
        <v>304</v>
      </c>
    </row>
    <row r="19779" spans="1:10" x14ac:dyDescent="0.35">
      <c r="A19779" s="1">
        <v>19777</v>
      </c>
      <c r="B19779" t="s">
        <v>4962</v>
      </c>
      <c r="C19779" t="s">
        <v>3</v>
      </c>
      <c r="D19779">
        <v>0</v>
      </c>
      <c r="E19779">
        <v>313</v>
      </c>
      <c r="F19779">
        <v>22142.19</v>
      </c>
      <c r="G19779">
        <v>56.207073397997803</v>
      </c>
      <c r="H19779">
        <v>0.88418079096045199</v>
      </c>
      <c r="I19779">
        <v>354</v>
      </c>
      <c r="J19779">
        <f t="shared" ref="J19779:J19842" si="309">I19779-E19779</f>
        <v>41</v>
      </c>
    </row>
    <row r="19780" spans="1:10" x14ac:dyDescent="0.35">
      <c r="A19780" s="1">
        <v>19778</v>
      </c>
      <c r="B19780" t="s">
        <v>4962</v>
      </c>
      <c r="C19780" t="s">
        <v>3</v>
      </c>
      <c r="D19780">
        <v>1</v>
      </c>
      <c r="E19780">
        <v>41</v>
      </c>
      <c r="F19780">
        <v>20257.331999999999</v>
      </c>
      <c r="G19780">
        <v>49.837565024753779</v>
      </c>
      <c r="H19780">
        <v>0.115819209039548</v>
      </c>
      <c r="I19780">
        <v>354</v>
      </c>
      <c r="J19780">
        <f t="shared" si="309"/>
        <v>313</v>
      </c>
    </row>
    <row r="19781" spans="1:10" x14ac:dyDescent="0.35">
      <c r="A19781" s="1">
        <v>19779</v>
      </c>
      <c r="B19781" t="s">
        <v>4963</v>
      </c>
      <c r="C19781" t="s">
        <v>2</v>
      </c>
      <c r="D19781">
        <v>0</v>
      </c>
      <c r="E19781">
        <v>274</v>
      </c>
      <c r="F19781">
        <v>14405.09720436641</v>
      </c>
      <c r="G19781">
        <v>45.803176562274039</v>
      </c>
      <c r="H19781">
        <v>0.92255892255892258</v>
      </c>
      <c r="I19781">
        <v>297</v>
      </c>
      <c r="J19781">
        <f t="shared" si="309"/>
        <v>23</v>
      </c>
    </row>
    <row r="19782" spans="1:10" x14ac:dyDescent="0.35">
      <c r="A19782" s="1">
        <v>19780</v>
      </c>
      <c r="B19782" t="s">
        <v>4963</v>
      </c>
      <c r="C19782" t="s">
        <v>2</v>
      </c>
      <c r="D19782">
        <v>1</v>
      </c>
      <c r="E19782">
        <v>23</v>
      </c>
      <c r="F19782">
        <v>334.29980657640232</v>
      </c>
      <c r="G19782">
        <v>24.44253598322971</v>
      </c>
      <c r="H19782">
        <v>7.7441077441077436E-2</v>
      </c>
      <c r="I19782">
        <v>297</v>
      </c>
      <c r="J19782">
        <f t="shared" si="309"/>
        <v>274</v>
      </c>
    </row>
    <row r="19783" spans="1:10" x14ac:dyDescent="0.35">
      <c r="A19783" s="1">
        <v>19781</v>
      </c>
      <c r="B19783" t="s">
        <v>4963</v>
      </c>
      <c r="C19783" t="s">
        <v>3</v>
      </c>
      <c r="D19783">
        <v>0</v>
      </c>
      <c r="E19783">
        <v>303</v>
      </c>
      <c r="F19783">
        <v>22060.594836146971</v>
      </c>
      <c r="G19783">
        <v>57.330145548922552</v>
      </c>
      <c r="H19783">
        <v>0.93518518518518523</v>
      </c>
      <c r="I19783">
        <v>324</v>
      </c>
      <c r="J19783">
        <f t="shared" si="309"/>
        <v>21</v>
      </c>
    </row>
    <row r="19784" spans="1:10" x14ac:dyDescent="0.35">
      <c r="A19784" s="1">
        <v>19782</v>
      </c>
      <c r="B19784" t="s">
        <v>4963</v>
      </c>
      <c r="C19784" t="s">
        <v>3</v>
      </c>
      <c r="D19784">
        <v>1</v>
      </c>
      <c r="E19784">
        <v>21</v>
      </c>
      <c r="F19784">
        <v>18326.56769825919</v>
      </c>
      <c r="G19784">
        <v>49.607233569545983</v>
      </c>
      <c r="H19784">
        <v>6.4814814814814811E-2</v>
      </c>
      <c r="I19784">
        <v>324</v>
      </c>
      <c r="J19784">
        <f t="shared" si="309"/>
        <v>303</v>
      </c>
    </row>
    <row r="19785" spans="1:10" x14ac:dyDescent="0.35">
      <c r="A19785" s="1">
        <v>19783</v>
      </c>
      <c r="B19785" t="s">
        <v>4964</v>
      </c>
      <c r="C19785" t="s">
        <v>2</v>
      </c>
      <c r="D19785">
        <v>0</v>
      </c>
      <c r="E19785">
        <v>269</v>
      </c>
      <c r="F19785">
        <v>16151.033994334281</v>
      </c>
      <c r="G19785">
        <v>47.38779391668033</v>
      </c>
      <c r="H19785">
        <v>0.92123287671232879</v>
      </c>
      <c r="I19785">
        <v>292</v>
      </c>
      <c r="J19785">
        <f t="shared" si="309"/>
        <v>23</v>
      </c>
    </row>
    <row r="19786" spans="1:10" x14ac:dyDescent="0.35">
      <c r="A19786" s="1">
        <v>19784</v>
      </c>
      <c r="B19786" t="s">
        <v>4964</v>
      </c>
      <c r="C19786" t="s">
        <v>2</v>
      </c>
      <c r="D19786">
        <v>1</v>
      </c>
      <c r="E19786">
        <v>23</v>
      </c>
      <c r="F19786">
        <v>2495.275731822474</v>
      </c>
      <c r="G19786">
        <v>24.940047786888371</v>
      </c>
      <c r="H19786">
        <v>7.8767123287671229E-2</v>
      </c>
      <c r="I19786">
        <v>292</v>
      </c>
      <c r="J19786">
        <f t="shared" si="309"/>
        <v>269</v>
      </c>
    </row>
    <row r="19787" spans="1:10" x14ac:dyDescent="0.35">
      <c r="A19787" s="1">
        <v>19785</v>
      </c>
      <c r="B19787" t="s">
        <v>4964</v>
      </c>
      <c r="C19787" t="s">
        <v>3</v>
      </c>
      <c r="D19787">
        <v>0</v>
      </c>
      <c r="E19787" t="s">
        <v>6792</v>
      </c>
      <c r="F19787" t="s">
        <v>6792</v>
      </c>
      <c r="G19787" t="s">
        <v>6792</v>
      </c>
      <c r="H19787" t="s">
        <v>6792</v>
      </c>
      <c r="I19787" t="s">
        <v>6792</v>
      </c>
      <c r="J19787" t="e">
        <f t="shared" si="309"/>
        <v>#VALUE!</v>
      </c>
    </row>
    <row r="19788" spans="1:10" x14ac:dyDescent="0.35">
      <c r="A19788" s="1">
        <v>19786</v>
      </c>
      <c r="B19788" t="s">
        <v>4964</v>
      </c>
      <c r="C19788" t="s">
        <v>3</v>
      </c>
      <c r="D19788">
        <v>1</v>
      </c>
      <c r="E19788" t="s">
        <v>6792</v>
      </c>
      <c r="F19788" t="s">
        <v>6792</v>
      </c>
      <c r="G19788" t="s">
        <v>6792</v>
      </c>
      <c r="H19788" t="s">
        <v>6792</v>
      </c>
      <c r="I19788" t="s">
        <v>6792</v>
      </c>
      <c r="J19788" t="e">
        <f t="shared" si="309"/>
        <v>#VALUE!</v>
      </c>
    </row>
    <row r="19789" spans="1:10" x14ac:dyDescent="0.35">
      <c r="A19789" s="1">
        <v>19787</v>
      </c>
      <c r="B19789" t="s">
        <v>4965</v>
      </c>
      <c r="C19789" t="s">
        <v>2</v>
      </c>
      <c r="D19789">
        <v>0</v>
      </c>
      <c r="E19789" t="s">
        <v>6792</v>
      </c>
      <c r="F19789" t="s">
        <v>6792</v>
      </c>
      <c r="G19789" t="s">
        <v>6792</v>
      </c>
      <c r="H19789" t="s">
        <v>6792</v>
      </c>
      <c r="I19789" t="s">
        <v>6792</v>
      </c>
      <c r="J19789" t="e">
        <f t="shared" si="309"/>
        <v>#VALUE!</v>
      </c>
    </row>
    <row r="19790" spans="1:10" x14ac:dyDescent="0.35">
      <c r="A19790" s="1">
        <v>19788</v>
      </c>
      <c r="B19790" t="s">
        <v>4965</v>
      </c>
      <c r="C19790" t="s">
        <v>2</v>
      </c>
      <c r="D19790">
        <v>1</v>
      </c>
      <c r="E19790" t="s">
        <v>6792</v>
      </c>
      <c r="F19790" t="s">
        <v>6792</v>
      </c>
      <c r="G19790" t="s">
        <v>6792</v>
      </c>
      <c r="H19790" t="s">
        <v>6792</v>
      </c>
      <c r="I19790" t="s">
        <v>6792</v>
      </c>
      <c r="J19790" t="e">
        <f t="shared" si="309"/>
        <v>#VALUE!</v>
      </c>
    </row>
    <row r="19791" spans="1:10" x14ac:dyDescent="0.35">
      <c r="A19791" s="1">
        <v>19789</v>
      </c>
      <c r="B19791" t="s">
        <v>4965</v>
      </c>
      <c r="C19791" t="s">
        <v>3</v>
      </c>
      <c r="D19791">
        <v>0</v>
      </c>
      <c r="E19791" t="s">
        <v>6792</v>
      </c>
      <c r="F19791" t="s">
        <v>6792</v>
      </c>
      <c r="G19791" t="s">
        <v>6792</v>
      </c>
      <c r="H19791" t="s">
        <v>6792</v>
      </c>
      <c r="I19791" t="s">
        <v>6792</v>
      </c>
      <c r="J19791" t="e">
        <f t="shared" si="309"/>
        <v>#VALUE!</v>
      </c>
    </row>
    <row r="19792" spans="1:10" x14ac:dyDescent="0.35">
      <c r="A19792" s="1">
        <v>19790</v>
      </c>
      <c r="B19792" t="s">
        <v>4965</v>
      </c>
      <c r="C19792" t="s">
        <v>3</v>
      </c>
      <c r="D19792">
        <v>1</v>
      </c>
      <c r="E19792" t="s">
        <v>6792</v>
      </c>
      <c r="F19792" t="s">
        <v>6792</v>
      </c>
      <c r="G19792" t="s">
        <v>6792</v>
      </c>
      <c r="H19792" t="s">
        <v>6792</v>
      </c>
      <c r="I19792" t="s">
        <v>6792</v>
      </c>
      <c r="J19792" t="e">
        <f t="shared" si="309"/>
        <v>#VALUE!</v>
      </c>
    </row>
    <row r="19793" spans="1:10" x14ac:dyDescent="0.35">
      <c r="A19793" s="1">
        <v>19791</v>
      </c>
      <c r="B19793" t="s">
        <v>4966</v>
      </c>
      <c r="C19793" t="s">
        <v>2</v>
      </c>
      <c r="D19793">
        <v>0</v>
      </c>
      <c r="E19793">
        <v>304</v>
      </c>
      <c r="F19793">
        <v>23322.04984879406</v>
      </c>
      <c r="G19793">
        <v>56.104492937458673</v>
      </c>
      <c r="H19793">
        <v>0.93251533742331283</v>
      </c>
      <c r="I19793">
        <v>326</v>
      </c>
      <c r="J19793">
        <f t="shared" si="309"/>
        <v>22</v>
      </c>
    </row>
    <row r="19794" spans="1:10" x14ac:dyDescent="0.35">
      <c r="A19794" s="1">
        <v>19792</v>
      </c>
      <c r="B19794" t="s">
        <v>4966</v>
      </c>
      <c r="C19794" t="s">
        <v>2</v>
      </c>
      <c r="D19794">
        <v>1</v>
      </c>
      <c r="E19794">
        <v>22</v>
      </c>
      <c r="F19794">
        <v>17345.786244635048</v>
      </c>
      <c r="G19794">
        <v>43.640252253860467</v>
      </c>
      <c r="H19794">
        <v>6.7484662576687116E-2</v>
      </c>
      <c r="I19794">
        <v>326</v>
      </c>
      <c r="J19794">
        <f t="shared" si="309"/>
        <v>304</v>
      </c>
    </row>
    <row r="19795" spans="1:10" x14ac:dyDescent="0.35">
      <c r="A19795" s="1">
        <v>19793</v>
      </c>
      <c r="B19795" t="s">
        <v>4966</v>
      </c>
      <c r="C19795" t="s">
        <v>3</v>
      </c>
      <c r="D19795">
        <v>0</v>
      </c>
      <c r="E19795" t="s">
        <v>6792</v>
      </c>
      <c r="F19795" t="s">
        <v>6792</v>
      </c>
      <c r="G19795" t="s">
        <v>6792</v>
      </c>
      <c r="H19795" t="s">
        <v>6792</v>
      </c>
      <c r="I19795" t="s">
        <v>6792</v>
      </c>
      <c r="J19795" t="e">
        <f t="shared" si="309"/>
        <v>#VALUE!</v>
      </c>
    </row>
    <row r="19796" spans="1:10" x14ac:dyDescent="0.35">
      <c r="A19796" s="1">
        <v>19794</v>
      </c>
      <c r="B19796" t="s">
        <v>4966</v>
      </c>
      <c r="C19796" t="s">
        <v>3</v>
      </c>
      <c r="D19796">
        <v>1</v>
      </c>
      <c r="E19796" t="s">
        <v>6792</v>
      </c>
      <c r="F19796" t="s">
        <v>6792</v>
      </c>
      <c r="G19796" t="s">
        <v>6792</v>
      </c>
      <c r="H19796" t="s">
        <v>6792</v>
      </c>
      <c r="I19796" t="s">
        <v>6792</v>
      </c>
      <c r="J19796" t="e">
        <f t="shared" si="309"/>
        <v>#VALUE!</v>
      </c>
    </row>
    <row r="19797" spans="1:10" x14ac:dyDescent="0.35">
      <c r="A19797" s="1">
        <v>19795</v>
      </c>
      <c r="B19797" t="s">
        <v>4967</v>
      </c>
      <c r="C19797" t="s">
        <v>2</v>
      </c>
      <c r="D19797">
        <v>0</v>
      </c>
      <c r="E19797" t="s">
        <v>6792</v>
      </c>
      <c r="F19797" t="s">
        <v>6792</v>
      </c>
      <c r="G19797" t="s">
        <v>6792</v>
      </c>
      <c r="H19797" t="s">
        <v>6792</v>
      </c>
      <c r="I19797" t="s">
        <v>6792</v>
      </c>
      <c r="J19797" t="e">
        <f t="shared" si="309"/>
        <v>#VALUE!</v>
      </c>
    </row>
    <row r="19798" spans="1:10" x14ac:dyDescent="0.35">
      <c r="A19798" s="1">
        <v>19796</v>
      </c>
      <c r="B19798" t="s">
        <v>4967</v>
      </c>
      <c r="C19798" t="s">
        <v>2</v>
      </c>
      <c r="D19798">
        <v>1</v>
      </c>
      <c r="E19798" t="s">
        <v>6792</v>
      </c>
      <c r="F19798" t="s">
        <v>6792</v>
      </c>
      <c r="G19798" t="s">
        <v>6792</v>
      </c>
      <c r="H19798" t="s">
        <v>6792</v>
      </c>
      <c r="I19798" t="s">
        <v>6792</v>
      </c>
      <c r="J19798" t="e">
        <f t="shared" si="309"/>
        <v>#VALUE!</v>
      </c>
    </row>
    <row r="19799" spans="1:10" x14ac:dyDescent="0.35">
      <c r="A19799" s="1">
        <v>19797</v>
      </c>
      <c r="B19799" t="s">
        <v>4967</v>
      </c>
      <c r="C19799" t="s">
        <v>3</v>
      </c>
      <c r="D19799">
        <v>0</v>
      </c>
      <c r="E19799" t="s">
        <v>6792</v>
      </c>
      <c r="F19799" t="s">
        <v>6792</v>
      </c>
      <c r="G19799" t="s">
        <v>6792</v>
      </c>
      <c r="H19799" t="s">
        <v>6792</v>
      </c>
      <c r="I19799" t="s">
        <v>6792</v>
      </c>
      <c r="J19799" t="e">
        <f t="shared" si="309"/>
        <v>#VALUE!</v>
      </c>
    </row>
    <row r="19800" spans="1:10" x14ac:dyDescent="0.35">
      <c r="A19800" s="1">
        <v>19798</v>
      </c>
      <c r="B19800" t="s">
        <v>4967</v>
      </c>
      <c r="C19800" t="s">
        <v>3</v>
      </c>
      <c r="D19800">
        <v>1</v>
      </c>
      <c r="E19800" t="s">
        <v>6792</v>
      </c>
      <c r="F19800" t="s">
        <v>6792</v>
      </c>
      <c r="G19800" t="s">
        <v>6792</v>
      </c>
      <c r="H19800" t="s">
        <v>6792</v>
      </c>
      <c r="I19800" t="s">
        <v>6792</v>
      </c>
      <c r="J19800" t="e">
        <f t="shared" si="309"/>
        <v>#VALUE!</v>
      </c>
    </row>
    <row r="19801" spans="1:10" x14ac:dyDescent="0.35">
      <c r="A19801" s="1">
        <v>19799</v>
      </c>
      <c r="B19801" t="s">
        <v>4968</v>
      </c>
      <c r="C19801" t="s">
        <v>2</v>
      </c>
      <c r="D19801">
        <v>0</v>
      </c>
      <c r="E19801" t="s">
        <v>6792</v>
      </c>
      <c r="F19801" t="s">
        <v>6792</v>
      </c>
      <c r="G19801" t="s">
        <v>6792</v>
      </c>
      <c r="H19801" t="s">
        <v>6792</v>
      </c>
      <c r="I19801" t="s">
        <v>6792</v>
      </c>
      <c r="J19801" t="e">
        <f t="shared" si="309"/>
        <v>#VALUE!</v>
      </c>
    </row>
    <row r="19802" spans="1:10" x14ac:dyDescent="0.35">
      <c r="A19802" s="1">
        <v>19800</v>
      </c>
      <c r="B19802" t="s">
        <v>4968</v>
      </c>
      <c r="C19802" t="s">
        <v>2</v>
      </c>
      <c r="D19802">
        <v>1</v>
      </c>
      <c r="E19802" t="s">
        <v>6792</v>
      </c>
      <c r="F19802" t="s">
        <v>6792</v>
      </c>
      <c r="G19802" t="s">
        <v>6792</v>
      </c>
      <c r="H19802" t="s">
        <v>6792</v>
      </c>
      <c r="I19802" t="s">
        <v>6792</v>
      </c>
      <c r="J19802" t="e">
        <f t="shared" si="309"/>
        <v>#VALUE!</v>
      </c>
    </row>
    <row r="19803" spans="1:10" x14ac:dyDescent="0.35">
      <c r="A19803" s="1">
        <v>19801</v>
      </c>
      <c r="B19803" t="s">
        <v>4968</v>
      </c>
      <c r="C19803" t="s">
        <v>3</v>
      </c>
      <c r="D19803">
        <v>0</v>
      </c>
      <c r="E19803" t="s">
        <v>6792</v>
      </c>
      <c r="F19803" t="s">
        <v>6792</v>
      </c>
      <c r="G19803" t="s">
        <v>6792</v>
      </c>
      <c r="H19803" t="s">
        <v>6792</v>
      </c>
      <c r="I19803" t="s">
        <v>6792</v>
      </c>
      <c r="J19803" t="e">
        <f t="shared" si="309"/>
        <v>#VALUE!</v>
      </c>
    </row>
    <row r="19804" spans="1:10" x14ac:dyDescent="0.35">
      <c r="A19804" s="1">
        <v>19802</v>
      </c>
      <c r="B19804" t="s">
        <v>4968</v>
      </c>
      <c r="C19804" t="s">
        <v>3</v>
      </c>
      <c r="D19804">
        <v>1</v>
      </c>
      <c r="E19804" t="s">
        <v>6792</v>
      </c>
      <c r="F19804" t="s">
        <v>6792</v>
      </c>
      <c r="G19804" t="s">
        <v>6792</v>
      </c>
      <c r="H19804" t="s">
        <v>6792</v>
      </c>
      <c r="I19804" t="s">
        <v>6792</v>
      </c>
      <c r="J19804" t="e">
        <f t="shared" si="309"/>
        <v>#VALUE!</v>
      </c>
    </row>
    <row r="19805" spans="1:10" x14ac:dyDescent="0.35">
      <c r="A19805" s="1">
        <v>19803</v>
      </c>
      <c r="B19805" t="s">
        <v>4969</v>
      </c>
      <c r="C19805" t="s">
        <v>2</v>
      </c>
      <c r="D19805">
        <v>0</v>
      </c>
      <c r="E19805" t="s">
        <v>6792</v>
      </c>
      <c r="F19805" t="s">
        <v>6792</v>
      </c>
      <c r="G19805" t="s">
        <v>6792</v>
      </c>
      <c r="H19805" t="s">
        <v>6792</v>
      </c>
      <c r="I19805" t="s">
        <v>6792</v>
      </c>
      <c r="J19805" t="e">
        <f t="shared" si="309"/>
        <v>#VALUE!</v>
      </c>
    </row>
    <row r="19806" spans="1:10" x14ac:dyDescent="0.35">
      <c r="A19806" s="1">
        <v>19804</v>
      </c>
      <c r="B19806" t="s">
        <v>4969</v>
      </c>
      <c r="C19806" t="s">
        <v>2</v>
      </c>
      <c r="D19806">
        <v>1</v>
      </c>
      <c r="E19806" t="s">
        <v>6792</v>
      </c>
      <c r="F19806" t="s">
        <v>6792</v>
      </c>
      <c r="G19806" t="s">
        <v>6792</v>
      </c>
      <c r="H19806" t="s">
        <v>6792</v>
      </c>
      <c r="I19806" t="s">
        <v>6792</v>
      </c>
      <c r="J19806" t="e">
        <f t="shared" si="309"/>
        <v>#VALUE!</v>
      </c>
    </row>
    <row r="19807" spans="1:10" x14ac:dyDescent="0.35">
      <c r="A19807" s="1">
        <v>19805</v>
      </c>
      <c r="B19807" t="s">
        <v>4969</v>
      </c>
      <c r="C19807" t="s">
        <v>3</v>
      </c>
      <c r="D19807">
        <v>0</v>
      </c>
      <c r="E19807" t="s">
        <v>6792</v>
      </c>
      <c r="F19807" t="s">
        <v>6792</v>
      </c>
      <c r="G19807" t="s">
        <v>6792</v>
      </c>
      <c r="H19807" t="s">
        <v>6792</v>
      </c>
      <c r="I19807" t="s">
        <v>6792</v>
      </c>
      <c r="J19807" t="e">
        <f t="shared" si="309"/>
        <v>#VALUE!</v>
      </c>
    </row>
    <row r="19808" spans="1:10" x14ac:dyDescent="0.35">
      <c r="A19808" s="1">
        <v>19806</v>
      </c>
      <c r="B19808" t="s">
        <v>4969</v>
      </c>
      <c r="C19808" t="s">
        <v>3</v>
      </c>
      <c r="D19808">
        <v>1</v>
      </c>
      <c r="E19808" t="s">
        <v>6792</v>
      </c>
      <c r="F19808" t="s">
        <v>6792</v>
      </c>
      <c r="G19808" t="s">
        <v>6792</v>
      </c>
      <c r="H19808" t="s">
        <v>6792</v>
      </c>
      <c r="I19808" t="s">
        <v>6792</v>
      </c>
      <c r="J19808" t="e">
        <f t="shared" si="309"/>
        <v>#VALUE!</v>
      </c>
    </row>
    <row r="19809" spans="1:10" x14ac:dyDescent="0.35">
      <c r="A19809" s="1">
        <v>19807</v>
      </c>
      <c r="B19809" t="s">
        <v>4970</v>
      </c>
      <c r="C19809" t="s">
        <v>2</v>
      </c>
      <c r="D19809">
        <v>0</v>
      </c>
      <c r="E19809" t="s">
        <v>6792</v>
      </c>
      <c r="F19809" t="s">
        <v>6792</v>
      </c>
      <c r="G19809" t="s">
        <v>6792</v>
      </c>
      <c r="H19809" t="s">
        <v>6792</v>
      </c>
      <c r="I19809" t="s">
        <v>6792</v>
      </c>
      <c r="J19809" t="e">
        <f t="shared" si="309"/>
        <v>#VALUE!</v>
      </c>
    </row>
    <row r="19810" spans="1:10" x14ac:dyDescent="0.35">
      <c r="A19810" s="1">
        <v>19808</v>
      </c>
      <c r="B19810" t="s">
        <v>4970</v>
      </c>
      <c r="C19810" t="s">
        <v>2</v>
      </c>
      <c r="D19810">
        <v>1</v>
      </c>
      <c r="E19810" t="s">
        <v>6792</v>
      </c>
      <c r="F19810" t="s">
        <v>6792</v>
      </c>
      <c r="G19810" t="s">
        <v>6792</v>
      </c>
      <c r="H19810" t="s">
        <v>6792</v>
      </c>
      <c r="I19810" t="s">
        <v>6792</v>
      </c>
      <c r="J19810" t="e">
        <f t="shared" si="309"/>
        <v>#VALUE!</v>
      </c>
    </row>
    <row r="19811" spans="1:10" x14ac:dyDescent="0.35">
      <c r="A19811" s="1">
        <v>19809</v>
      </c>
      <c r="B19811" t="s">
        <v>4970</v>
      </c>
      <c r="C19811" t="s">
        <v>3</v>
      </c>
      <c r="D19811">
        <v>0</v>
      </c>
      <c r="E19811" t="s">
        <v>6792</v>
      </c>
      <c r="F19811" t="s">
        <v>6792</v>
      </c>
      <c r="G19811" t="s">
        <v>6792</v>
      </c>
      <c r="H19811" t="s">
        <v>6792</v>
      </c>
      <c r="I19811" t="s">
        <v>6792</v>
      </c>
      <c r="J19811" t="e">
        <f t="shared" si="309"/>
        <v>#VALUE!</v>
      </c>
    </row>
    <row r="19812" spans="1:10" x14ac:dyDescent="0.35">
      <c r="A19812" s="1">
        <v>19810</v>
      </c>
      <c r="B19812" t="s">
        <v>4970</v>
      </c>
      <c r="C19812" t="s">
        <v>3</v>
      </c>
      <c r="D19812">
        <v>1</v>
      </c>
      <c r="E19812" t="s">
        <v>6792</v>
      </c>
      <c r="F19812" t="s">
        <v>6792</v>
      </c>
      <c r="G19812" t="s">
        <v>6792</v>
      </c>
      <c r="H19812" t="s">
        <v>6792</v>
      </c>
      <c r="I19812" t="s">
        <v>6792</v>
      </c>
      <c r="J19812" t="e">
        <f t="shared" si="309"/>
        <v>#VALUE!</v>
      </c>
    </row>
    <row r="19813" spans="1:10" x14ac:dyDescent="0.35">
      <c r="A19813" s="1">
        <v>19811</v>
      </c>
      <c r="B19813" t="s">
        <v>4971</v>
      </c>
      <c r="C19813" t="s">
        <v>2</v>
      </c>
      <c r="D19813">
        <v>0</v>
      </c>
      <c r="E19813" t="s">
        <v>6792</v>
      </c>
      <c r="F19813" t="s">
        <v>6792</v>
      </c>
      <c r="G19813" t="s">
        <v>6792</v>
      </c>
      <c r="H19813" t="s">
        <v>6792</v>
      </c>
      <c r="I19813" t="s">
        <v>6792</v>
      </c>
      <c r="J19813" t="e">
        <f t="shared" si="309"/>
        <v>#VALUE!</v>
      </c>
    </row>
    <row r="19814" spans="1:10" x14ac:dyDescent="0.35">
      <c r="A19814" s="1">
        <v>19812</v>
      </c>
      <c r="B19814" t="s">
        <v>4971</v>
      </c>
      <c r="C19814" t="s">
        <v>2</v>
      </c>
      <c r="D19814">
        <v>1</v>
      </c>
      <c r="E19814" t="s">
        <v>6792</v>
      </c>
      <c r="F19814" t="s">
        <v>6792</v>
      </c>
      <c r="G19814" t="s">
        <v>6792</v>
      </c>
      <c r="H19814" t="s">
        <v>6792</v>
      </c>
      <c r="I19814" t="s">
        <v>6792</v>
      </c>
      <c r="J19814" t="e">
        <f t="shared" si="309"/>
        <v>#VALUE!</v>
      </c>
    </row>
    <row r="19815" spans="1:10" x14ac:dyDescent="0.35">
      <c r="A19815" s="1">
        <v>19813</v>
      </c>
      <c r="B19815" t="s">
        <v>4971</v>
      </c>
      <c r="C19815" t="s">
        <v>3</v>
      </c>
      <c r="D19815">
        <v>0</v>
      </c>
      <c r="E19815" t="s">
        <v>6792</v>
      </c>
      <c r="F19815" t="s">
        <v>6792</v>
      </c>
      <c r="G19815" t="s">
        <v>6792</v>
      </c>
      <c r="H19815" t="s">
        <v>6792</v>
      </c>
      <c r="I19815" t="s">
        <v>6792</v>
      </c>
      <c r="J19815" t="e">
        <f t="shared" si="309"/>
        <v>#VALUE!</v>
      </c>
    </row>
    <row r="19816" spans="1:10" x14ac:dyDescent="0.35">
      <c r="A19816" s="1">
        <v>19814</v>
      </c>
      <c r="B19816" t="s">
        <v>4971</v>
      </c>
      <c r="C19816" t="s">
        <v>3</v>
      </c>
      <c r="D19816">
        <v>1</v>
      </c>
      <c r="E19816" t="s">
        <v>6792</v>
      </c>
      <c r="F19816" t="s">
        <v>6792</v>
      </c>
      <c r="G19816" t="s">
        <v>6792</v>
      </c>
      <c r="H19816" t="s">
        <v>6792</v>
      </c>
      <c r="I19816" t="s">
        <v>6792</v>
      </c>
      <c r="J19816" t="e">
        <f t="shared" si="309"/>
        <v>#VALUE!</v>
      </c>
    </row>
    <row r="19817" spans="1:10" x14ac:dyDescent="0.35">
      <c r="A19817" s="1">
        <v>19815</v>
      </c>
      <c r="B19817" t="s">
        <v>4972</v>
      </c>
      <c r="C19817" t="s">
        <v>2</v>
      </c>
      <c r="D19817">
        <v>0</v>
      </c>
      <c r="E19817">
        <v>291</v>
      </c>
      <c r="F19817">
        <v>22885.289970208541</v>
      </c>
      <c r="G19817">
        <v>57.836970530536028</v>
      </c>
      <c r="H19817">
        <v>0.89814814814814814</v>
      </c>
      <c r="I19817">
        <v>324</v>
      </c>
      <c r="J19817">
        <f t="shared" si="309"/>
        <v>33</v>
      </c>
    </row>
    <row r="19818" spans="1:10" x14ac:dyDescent="0.35">
      <c r="A19818" s="1">
        <v>19816</v>
      </c>
      <c r="B19818" t="s">
        <v>4972</v>
      </c>
      <c r="C19818" t="s">
        <v>2</v>
      </c>
      <c r="D19818">
        <v>1</v>
      </c>
      <c r="E19818">
        <v>33</v>
      </c>
      <c r="F19818">
        <v>8578.2591876208899</v>
      </c>
      <c r="G19818">
        <v>40.023169518993342</v>
      </c>
      <c r="H19818">
        <v>0.1018518518518518</v>
      </c>
      <c r="I19818">
        <v>324</v>
      </c>
      <c r="J19818">
        <f t="shared" si="309"/>
        <v>291</v>
      </c>
    </row>
    <row r="19819" spans="1:10" x14ac:dyDescent="0.35">
      <c r="A19819" s="1">
        <v>19817</v>
      </c>
      <c r="B19819" t="s">
        <v>4972</v>
      </c>
      <c r="C19819" t="s">
        <v>3</v>
      </c>
      <c r="D19819">
        <v>0</v>
      </c>
      <c r="E19819">
        <v>289</v>
      </c>
      <c r="F19819">
        <v>23696</v>
      </c>
      <c r="G19819">
        <v>57.300829886052362</v>
      </c>
      <c r="H19819">
        <v>0.92332268370607029</v>
      </c>
      <c r="I19819">
        <v>313</v>
      </c>
      <c r="J19819">
        <f t="shared" si="309"/>
        <v>24</v>
      </c>
    </row>
    <row r="19820" spans="1:10" x14ac:dyDescent="0.35">
      <c r="A19820" s="1">
        <v>19818</v>
      </c>
      <c r="B19820" t="s">
        <v>4972</v>
      </c>
      <c r="C19820" t="s">
        <v>3</v>
      </c>
      <c r="D19820">
        <v>1</v>
      </c>
      <c r="E19820">
        <v>24</v>
      </c>
      <c r="F19820">
        <v>22537.657531678051</v>
      </c>
      <c r="G19820">
        <v>53.844064387597967</v>
      </c>
      <c r="H19820">
        <v>7.6677316293929709E-2</v>
      </c>
      <c r="I19820">
        <v>313</v>
      </c>
      <c r="J19820">
        <f t="shared" si="309"/>
        <v>289</v>
      </c>
    </row>
    <row r="19821" spans="1:10" x14ac:dyDescent="0.35">
      <c r="A19821" s="1">
        <v>19819</v>
      </c>
      <c r="B19821" t="s">
        <v>4973</v>
      </c>
      <c r="C19821" t="s">
        <v>2</v>
      </c>
      <c r="D19821">
        <v>0</v>
      </c>
      <c r="E19821" t="s">
        <v>6792</v>
      </c>
      <c r="F19821" t="s">
        <v>6792</v>
      </c>
      <c r="G19821" t="s">
        <v>6792</v>
      </c>
      <c r="H19821" t="s">
        <v>6792</v>
      </c>
      <c r="I19821" t="s">
        <v>6792</v>
      </c>
      <c r="J19821" t="e">
        <f t="shared" si="309"/>
        <v>#VALUE!</v>
      </c>
    </row>
    <row r="19822" spans="1:10" x14ac:dyDescent="0.35">
      <c r="A19822" s="1">
        <v>19820</v>
      </c>
      <c r="B19822" t="s">
        <v>4973</v>
      </c>
      <c r="C19822" t="s">
        <v>2</v>
      </c>
      <c r="D19822">
        <v>1</v>
      </c>
      <c r="E19822" t="s">
        <v>6792</v>
      </c>
      <c r="F19822" t="s">
        <v>6792</v>
      </c>
      <c r="G19822" t="s">
        <v>6792</v>
      </c>
      <c r="H19822" t="s">
        <v>6792</v>
      </c>
      <c r="I19822" t="s">
        <v>6792</v>
      </c>
      <c r="J19822" t="e">
        <f t="shared" si="309"/>
        <v>#VALUE!</v>
      </c>
    </row>
    <row r="19823" spans="1:10" x14ac:dyDescent="0.35">
      <c r="A19823" s="1">
        <v>19821</v>
      </c>
      <c r="B19823" t="s">
        <v>4973</v>
      </c>
      <c r="C19823" t="s">
        <v>3</v>
      </c>
      <c r="D19823">
        <v>0</v>
      </c>
      <c r="E19823" t="s">
        <v>6792</v>
      </c>
      <c r="F19823" t="s">
        <v>6792</v>
      </c>
      <c r="G19823" t="s">
        <v>6792</v>
      </c>
      <c r="H19823" t="s">
        <v>6792</v>
      </c>
      <c r="I19823" t="s">
        <v>6792</v>
      </c>
      <c r="J19823" t="e">
        <f t="shared" si="309"/>
        <v>#VALUE!</v>
      </c>
    </row>
    <row r="19824" spans="1:10" x14ac:dyDescent="0.35">
      <c r="A19824" s="1">
        <v>19822</v>
      </c>
      <c r="B19824" t="s">
        <v>4973</v>
      </c>
      <c r="C19824" t="s">
        <v>3</v>
      </c>
      <c r="D19824">
        <v>1</v>
      </c>
      <c r="E19824" t="s">
        <v>6792</v>
      </c>
      <c r="F19824" t="s">
        <v>6792</v>
      </c>
      <c r="G19824" t="s">
        <v>6792</v>
      </c>
      <c r="H19824" t="s">
        <v>6792</v>
      </c>
      <c r="I19824" t="s">
        <v>6792</v>
      </c>
      <c r="J19824" t="e">
        <f t="shared" si="309"/>
        <v>#VALUE!</v>
      </c>
    </row>
    <row r="19825" spans="1:10" x14ac:dyDescent="0.35">
      <c r="A19825" s="1">
        <v>19823</v>
      </c>
      <c r="B19825" t="s">
        <v>4974</v>
      </c>
      <c r="C19825" t="s">
        <v>2</v>
      </c>
      <c r="D19825">
        <v>0</v>
      </c>
      <c r="E19825" t="s">
        <v>6792</v>
      </c>
      <c r="F19825" t="s">
        <v>6792</v>
      </c>
      <c r="G19825" t="s">
        <v>6792</v>
      </c>
      <c r="H19825" t="s">
        <v>6792</v>
      </c>
      <c r="I19825" t="s">
        <v>6792</v>
      </c>
      <c r="J19825" t="e">
        <f t="shared" si="309"/>
        <v>#VALUE!</v>
      </c>
    </row>
    <row r="19826" spans="1:10" x14ac:dyDescent="0.35">
      <c r="A19826" s="1">
        <v>19824</v>
      </c>
      <c r="B19826" t="s">
        <v>4974</v>
      </c>
      <c r="C19826" t="s">
        <v>2</v>
      </c>
      <c r="D19826">
        <v>1</v>
      </c>
      <c r="E19826" t="s">
        <v>6792</v>
      </c>
      <c r="F19826" t="s">
        <v>6792</v>
      </c>
      <c r="G19826" t="s">
        <v>6792</v>
      </c>
      <c r="H19826" t="s">
        <v>6792</v>
      </c>
      <c r="I19826" t="s">
        <v>6792</v>
      </c>
      <c r="J19826" t="e">
        <f t="shared" si="309"/>
        <v>#VALUE!</v>
      </c>
    </row>
    <row r="19827" spans="1:10" x14ac:dyDescent="0.35">
      <c r="A19827" s="1">
        <v>19825</v>
      </c>
      <c r="B19827" t="s">
        <v>4974</v>
      </c>
      <c r="C19827" t="s">
        <v>3</v>
      </c>
      <c r="D19827">
        <v>0</v>
      </c>
      <c r="E19827" t="s">
        <v>6792</v>
      </c>
      <c r="F19827" t="s">
        <v>6792</v>
      </c>
      <c r="G19827" t="s">
        <v>6792</v>
      </c>
      <c r="H19827" t="s">
        <v>6792</v>
      </c>
      <c r="I19827" t="s">
        <v>6792</v>
      </c>
      <c r="J19827" t="e">
        <f t="shared" si="309"/>
        <v>#VALUE!</v>
      </c>
    </row>
    <row r="19828" spans="1:10" x14ac:dyDescent="0.35">
      <c r="A19828" s="1">
        <v>19826</v>
      </c>
      <c r="B19828" t="s">
        <v>4974</v>
      </c>
      <c r="C19828" t="s">
        <v>3</v>
      </c>
      <c r="D19828">
        <v>1</v>
      </c>
      <c r="E19828" t="s">
        <v>6792</v>
      </c>
      <c r="F19828" t="s">
        <v>6792</v>
      </c>
      <c r="G19828" t="s">
        <v>6792</v>
      </c>
      <c r="H19828" t="s">
        <v>6792</v>
      </c>
      <c r="I19828" t="s">
        <v>6792</v>
      </c>
      <c r="J19828" t="e">
        <f t="shared" si="309"/>
        <v>#VALUE!</v>
      </c>
    </row>
    <row r="19829" spans="1:10" x14ac:dyDescent="0.35">
      <c r="A19829" s="1">
        <v>19827</v>
      </c>
      <c r="B19829" t="s">
        <v>4975</v>
      </c>
      <c r="C19829" t="s">
        <v>2</v>
      </c>
      <c r="D19829">
        <v>0</v>
      </c>
      <c r="E19829" t="s">
        <v>6792</v>
      </c>
      <c r="F19829" t="s">
        <v>6792</v>
      </c>
      <c r="G19829" t="s">
        <v>6792</v>
      </c>
      <c r="H19829" t="s">
        <v>6792</v>
      </c>
      <c r="I19829" t="s">
        <v>6792</v>
      </c>
      <c r="J19829" t="e">
        <f t="shared" si="309"/>
        <v>#VALUE!</v>
      </c>
    </row>
    <row r="19830" spans="1:10" x14ac:dyDescent="0.35">
      <c r="A19830" s="1">
        <v>19828</v>
      </c>
      <c r="B19830" t="s">
        <v>4975</v>
      </c>
      <c r="C19830" t="s">
        <v>2</v>
      </c>
      <c r="D19830">
        <v>1</v>
      </c>
      <c r="E19830" t="s">
        <v>6792</v>
      </c>
      <c r="F19830" t="s">
        <v>6792</v>
      </c>
      <c r="G19830" t="s">
        <v>6792</v>
      </c>
      <c r="H19830" t="s">
        <v>6792</v>
      </c>
      <c r="I19830" t="s">
        <v>6792</v>
      </c>
      <c r="J19830" t="e">
        <f t="shared" si="309"/>
        <v>#VALUE!</v>
      </c>
    </row>
    <row r="19831" spans="1:10" x14ac:dyDescent="0.35">
      <c r="A19831" s="1">
        <v>19829</v>
      </c>
      <c r="B19831" t="s">
        <v>4975</v>
      </c>
      <c r="C19831" t="s">
        <v>3</v>
      </c>
      <c r="D19831">
        <v>0</v>
      </c>
      <c r="E19831" t="s">
        <v>6792</v>
      </c>
      <c r="F19831" t="s">
        <v>6792</v>
      </c>
      <c r="G19831" t="s">
        <v>6792</v>
      </c>
      <c r="H19831" t="s">
        <v>6792</v>
      </c>
      <c r="I19831" t="s">
        <v>6792</v>
      </c>
      <c r="J19831" t="e">
        <f t="shared" si="309"/>
        <v>#VALUE!</v>
      </c>
    </row>
    <row r="19832" spans="1:10" x14ac:dyDescent="0.35">
      <c r="A19832" s="1">
        <v>19830</v>
      </c>
      <c r="B19832" t="s">
        <v>4975</v>
      </c>
      <c r="C19832" t="s">
        <v>3</v>
      </c>
      <c r="D19832">
        <v>1</v>
      </c>
      <c r="E19832" t="s">
        <v>6792</v>
      </c>
      <c r="F19832" t="s">
        <v>6792</v>
      </c>
      <c r="G19832" t="s">
        <v>6792</v>
      </c>
      <c r="H19832" t="s">
        <v>6792</v>
      </c>
      <c r="I19832" t="s">
        <v>6792</v>
      </c>
      <c r="J19832" t="e">
        <f t="shared" si="309"/>
        <v>#VALUE!</v>
      </c>
    </row>
    <row r="19833" spans="1:10" x14ac:dyDescent="0.35">
      <c r="A19833" s="1">
        <v>19831</v>
      </c>
      <c r="B19833" t="s">
        <v>4976</v>
      </c>
      <c r="C19833" t="s">
        <v>2</v>
      </c>
      <c r="D19833">
        <v>0</v>
      </c>
      <c r="E19833">
        <v>260</v>
      </c>
      <c r="F19833">
        <v>13742.131360281061</v>
      </c>
      <c r="G19833">
        <v>45.644124121592327</v>
      </c>
      <c r="H19833">
        <v>0.85245901639344257</v>
      </c>
      <c r="I19833">
        <v>305</v>
      </c>
      <c r="J19833">
        <f t="shared" si="309"/>
        <v>45</v>
      </c>
    </row>
    <row r="19834" spans="1:10" x14ac:dyDescent="0.35">
      <c r="A19834" s="1">
        <v>19832</v>
      </c>
      <c r="B19834" t="s">
        <v>4976</v>
      </c>
      <c r="C19834" t="s">
        <v>2</v>
      </c>
      <c r="D19834">
        <v>1</v>
      </c>
      <c r="E19834">
        <v>45</v>
      </c>
      <c r="F19834">
        <v>5947.1935788479686</v>
      </c>
      <c r="G19834">
        <v>35.649125159672131</v>
      </c>
      <c r="H19834">
        <v>0.1475409836065574</v>
      </c>
      <c r="I19834">
        <v>305</v>
      </c>
      <c r="J19834">
        <f t="shared" si="309"/>
        <v>260</v>
      </c>
    </row>
    <row r="19835" spans="1:10" x14ac:dyDescent="0.35">
      <c r="A19835" s="1">
        <v>19833</v>
      </c>
      <c r="B19835" t="s">
        <v>4976</v>
      </c>
      <c r="C19835" t="s">
        <v>3</v>
      </c>
      <c r="D19835">
        <v>0</v>
      </c>
      <c r="E19835">
        <v>259</v>
      </c>
      <c r="F19835">
        <v>23209.657640232112</v>
      </c>
      <c r="G19835">
        <v>58.294525377664073</v>
      </c>
      <c r="H19835">
        <v>0.84918032786885245</v>
      </c>
      <c r="I19835">
        <v>305</v>
      </c>
      <c r="J19835">
        <f t="shared" si="309"/>
        <v>46</v>
      </c>
    </row>
    <row r="19836" spans="1:10" x14ac:dyDescent="0.35">
      <c r="A19836" s="1">
        <v>19834</v>
      </c>
      <c r="B19836" t="s">
        <v>4976</v>
      </c>
      <c r="C19836" t="s">
        <v>3</v>
      </c>
      <c r="D19836">
        <v>1</v>
      </c>
      <c r="E19836">
        <v>46</v>
      </c>
      <c r="F19836">
        <v>14780.1426864564</v>
      </c>
      <c r="G19836">
        <v>44.687428501106972</v>
      </c>
      <c r="H19836">
        <v>0.15081967213114761</v>
      </c>
      <c r="I19836">
        <v>305</v>
      </c>
      <c r="J19836">
        <f t="shared" si="309"/>
        <v>259</v>
      </c>
    </row>
    <row r="19837" spans="1:10" x14ac:dyDescent="0.35">
      <c r="A19837" s="1">
        <v>19835</v>
      </c>
      <c r="B19837" t="s">
        <v>4977</v>
      </c>
      <c r="C19837" t="s">
        <v>2</v>
      </c>
      <c r="D19837">
        <v>0</v>
      </c>
      <c r="E19837">
        <v>250</v>
      </c>
      <c r="F19837">
        <v>16663.994334277621</v>
      </c>
      <c r="G19837">
        <v>50.253018323008668</v>
      </c>
      <c r="H19837">
        <v>0.88967971530249113</v>
      </c>
      <c r="I19837">
        <v>281</v>
      </c>
      <c r="J19837">
        <f t="shared" si="309"/>
        <v>31</v>
      </c>
    </row>
    <row r="19838" spans="1:10" x14ac:dyDescent="0.35">
      <c r="A19838" s="1">
        <v>19836</v>
      </c>
      <c r="B19838" t="s">
        <v>4977</v>
      </c>
      <c r="C19838" t="s">
        <v>2</v>
      </c>
      <c r="D19838">
        <v>1</v>
      </c>
      <c r="E19838">
        <v>31</v>
      </c>
      <c r="F19838">
        <v>7824.5524079320103</v>
      </c>
      <c r="G19838">
        <v>35.813485732434827</v>
      </c>
      <c r="H19838">
        <v>0.1103202846975089</v>
      </c>
      <c r="I19838">
        <v>281</v>
      </c>
      <c r="J19838">
        <f t="shared" si="309"/>
        <v>250</v>
      </c>
    </row>
    <row r="19839" spans="1:10" x14ac:dyDescent="0.35">
      <c r="A19839" s="1">
        <v>19837</v>
      </c>
      <c r="B19839" t="s">
        <v>4977</v>
      </c>
      <c r="C19839" t="s">
        <v>3</v>
      </c>
      <c r="D19839">
        <v>0</v>
      </c>
      <c r="E19839">
        <v>272</v>
      </c>
      <c r="F19839">
        <v>23382.78443437205</v>
      </c>
      <c r="G19839">
        <v>56.534574867380613</v>
      </c>
      <c r="H19839">
        <v>0.90365448504983392</v>
      </c>
      <c r="I19839">
        <v>301</v>
      </c>
      <c r="J19839">
        <f t="shared" si="309"/>
        <v>29</v>
      </c>
    </row>
    <row r="19840" spans="1:10" x14ac:dyDescent="0.35">
      <c r="A19840" s="1">
        <v>19838</v>
      </c>
      <c r="B19840" t="s">
        <v>4977</v>
      </c>
      <c r="C19840" t="s">
        <v>3</v>
      </c>
      <c r="D19840">
        <v>1</v>
      </c>
      <c r="E19840">
        <v>29</v>
      </c>
      <c r="F19840">
        <v>13466.49814471243</v>
      </c>
      <c r="G19840">
        <v>43.101386494113903</v>
      </c>
      <c r="H19840">
        <v>9.634551495016612E-2</v>
      </c>
      <c r="I19840">
        <v>301</v>
      </c>
      <c r="J19840">
        <f t="shared" si="309"/>
        <v>272</v>
      </c>
    </row>
    <row r="19841" spans="1:10" x14ac:dyDescent="0.35">
      <c r="A19841" s="1">
        <v>19839</v>
      </c>
      <c r="B19841" t="s">
        <v>4978</v>
      </c>
      <c r="C19841" t="s">
        <v>2</v>
      </c>
      <c r="D19841">
        <v>0</v>
      </c>
      <c r="E19841" t="s">
        <v>6792</v>
      </c>
      <c r="F19841" t="s">
        <v>6792</v>
      </c>
      <c r="G19841" t="s">
        <v>6792</v>
      </c>
      <c r="H19841" t="s">
        <v>6792</v>
      </c>
      <c r="I19841" t="s">
        <v>6792</v>
      </c>
      <c r="J19841" t="e">
        <f t="shared" si="309"/>
        <v>#VALUE!</v>
      </c>
    </row>
    <row r="19842" spans="1:10" x14ac:dyDescent="0.35">
      <c r="A19842" s="1">
        <v>19840</v>
      </c>
      <c r="B19842" t="s">
        <v>4978</v>
      </c>
      <c r="C19842" t="s">
        <v>2</v>
      </c>
      <c r="D19842">
        <v>1</v>
      </c>
      <c r="E19842" t="s">
        <v>6792</v>
      </c>
      <c r="F19842" t="s">
        <v>6792</v>
      </c>
      <c r="G19842" t="s">
        <v>6792</v>
      </c>
      <c r="H19842" t="s">
        <v>6792</v>
      </c>
      <c r="I19842" t="s">
        <v>6792</v>
      </c>
      <c r="J19842" t="e">
        <f t="shared" si="309"/>
        <v>#VALUE!</v>
      </c>
    </row>
    <row r="19843" spans="1:10" x14ac:dyDescent="0.35">
      <c r="A19843" s="1">
        <v>19841</v>
      </c>
      <c r="B19843" t="s">
        <v>4978</v>
      </c>
      <c r="C19843" t="s">
        <v>3</v>
      </c>
      <c r="D19843">
        <v>0</v>
      </c>
      <c r="E19843" t="s">
        <v>6792</v>
      </c>
      <c r="F19843" t="s">
        <v>6792</v>
      </c>
      <c r="G19843" t="s">
        <v>6792</v>
      </c>
      <c r="H19843" t="s">
        <v>6792</v>
      </c>
      <c r="I19843" t="s">
        <v>6792</v>
      </c>
      <c r="J19843" t="e">
        <f t="shared" ref="J19843:J19906" si="310">I19843-E19843</f>
        <v>#VALUE!</v>
      </c>
    </row>
    <row r="19844" spans="1:10" x14ac:dyDescent="0.35">
      <c r="A19844" s="1">
        <v>19842</v>
      </c>
      <c r="B19844" t="s">
        <v>4978</v>
      </c>
      <c r="C19844" t="s">
        <v>3</v>
      </c>
      <c r="D19844">
        <v>1</v>
      </c>
      <c r="E19844" t="s">
        <v>6792</v>
      </c>
      <c r="F19844" t="s">
        <v>6792</v>
      </c>
      <c r="G19844" t="s">
        <v>6792</v>
      </c>
      <c r="H19844" t="s">
        <v>6792</v>
      </c>
      <c r="I19844" t="s">
        <v>6792</v>
      </c>
      <c r="J19844" t="e">
        <f t="shared" si="310"/>
        <v>#VALUE!</v>
      </c>
    </row>
    <row r="19845" spans="1:10" x14ac:dyDescent="0.35">
      <c r="A19845" s="1">
        <v>19843</v>
      </c>
      <c r="B19845" t="s">
        <v>4979</v>
      </c>
      <c r="C19845" t="s">
        <v>2</v>
      </c>
      <c r="D19845">
        <v>0</v>
      </c>
      <c r="E19845">
        <v>240</v>
      </c>
      <c r="F19845">
        <v>18450.82883994334</v>
      </c>
      <c r="G19845">
        <v>51.240373531065003</v>
      </c>
      <c r="H19845">
        <v>0.898876404494382</v>
      </c>
      <c r="I19845">
        <v>267</v>
      </c>
      <c r="J19845">
        <f t="shared" si="310"/>
        <v>27</v>
      </c>
    </row>
    <row r="19846" spans="1:10" x14ac:dyDescent="0.35">
      <c r="A19846" s="1">
        <v>19844</v>
      </c>
      <c r="B19846" t="s">
        <v>4979</v>
      </c>
      <c r="C19846" t="s">
        <v>2</v>
      </c>
      <c r="D19846">
        <v>1</v>
      </c>
      <c r="E19846">
        <v>27</v>
      </c>
      <c r="F19846">
        <v>8437.3371104815851</v>
      </c>
      <c r="G19846">
        <v>35.111893928839663</v>
      </c>
      <c r="H19846">
        <v>0.101123595505618</v>
      </c>
      <c r="I19846">
        <v>267</v>
      </c>
      <c r="J19846">
        <f t="shared" si="310"/>
        <v>240</v>
      </c>
    </row>
    <row r="19847" spans="1:10" x14ac:dyDescent="0.35">
      <c r="A19847" s="1">
        <v>19845</v>
      </c>
      <c r="B19847" t="s">
        <v>4979</v>
      </c>
      <c r="C19847" t="s">
        <v>3</v>
      </c>
      <c r="D19847">
        <v>0</v>
      </c>
      <c r="E19847">
        <v>267</v>
      </c>
      <c r="F19847">
        <v>25148</v>
      </c>
      <c r="G19847">
        <v>58.910676095419383</v>
      </c>
      <c r="H19847">
        <v>0.9112627986348123</v>
      </c>
      <c r="I19847">
        <v>293</v>
      </c>
      <c r="J19847">
        <f t="shared" si="310"/>
        <v>26</v>
      </c>
    </row>
    <row r="19848" spans="1:10" x14ac:dyDescent="0.35">
      <c r="A19848" s="1">
        <v>19846</v>
      </c>
      <c r="B19848" t="s">
        <v>4979</v>
      </c>
      <c r="C19848" t="s">
        <v>3</v>
      </c>
      <c r="D19848">
        <v>1</v>
      </c>
      <c r="E19848">
        <v>26</v>
      </c>
      <c r="F19848">
        <v>17434.5</v>
      </c>
      <c r="G19848">
        <v>47.867719685733022</v>
      </c>
      <c r="H19848">
        <v>8.8737201365187715E-2</v>
      </c>
      <c r="I19848">
        <v>293</v>
      </c>
      <c r="J19848">
        <f t="shared" si="310"/>
        <v>267</v>
      </c>
    </row>
    <row r="19849" spans="1:10" x14ac:dyDescent="0.35">
      <c r="A19849" s="1">
        <v>19847</v>
      </c>
      <c r="B19849" t="s">
        <v>4980</v>
      </c>
      <c r="C19849" t="s">
        <v>2</v>
      </c>
      <c r="D19849">
        <v>0</v>
      </c>
      <c r="E19849">
        <v>279</v>
      </c>
      <c r="F19849">
        <v>18237</v>
      </c>
      <c r="G19849">
        <v>50.424993715483552</v>
      </c>
      <c r="H19849">
        <v>0.9</v>
      </c>
      <c r="I19849">
        <v>310</v>
      </c>
      <c r="J19849">
        <f t="shared" si="310"/>
        <v>31</v>
      </c>
    </row>
    <row r="19850" spans="1:10" x14ac:dyDescent="0.35">
      <c r="A19850" s="1">
        <v>19848</v>
      </c>
      <c r="B19850" t="s">
        <v>4980</v>
      </c>
      <c r="C19850" t="s">
        <v>2</v>
      </c>
      <c r="D19850">
        <v>1</v>
      </c>
      <c r="E19850">
        <v>31</v>
      </c>
      <c r="F19850">
        <v>9018.6716141001853</v>
      </c>
      <c r="G19850">
        <v>37.863824852728023</v>
      </c>
      <c r="H19850">
        <v>0.1</v>
      </c>
      <c r="I19850">
        <v>310</v>
      </c>
      <c r="J19850">
        <f t="shared" si="310"/>
        <v>279</v>
      </c>
    </row>
    <row r="19851" spans="1:10" x14ac:dyDescent="0.35">
      <c r="A19851" s="1">
        <v>19849</v>
      </c>
      <c r="B19851" t="s">
        <v>4980</v>
      </c>
      <c r="C19851" t="s">
        <v>3</v>
      </c>
      <c r="D19851">
        <v>0</v>
      </c>
      <c r="E19851">
        <v>318</v>
      </c>
      <c r="F19851">
        <v>23618.71728797835</v>
      </c>
      <c r="G19851">
        <v>58.037231362492697</v>
      </c>
      <c r="H19851">
        <v>0.88579387186629521</v>
      </c>
      <c r="I19851">
        <v>359</v>
      </c>
      <c r="J19851">
        <f t="shared" si="310"/>
        <v>41</v>
      </c>
    </row>
    <row r="19852" spans="1:10" x14ac:dyDescent="0.35">
      <c r="A19852" s="1">
        <v>19850</v>
      </c>
      <c r="B19852" t="s">
        <v>4980</v>
      </c>
      <c r="C19852" t="s">
        <v>3</v>
      </c>
      <c r="D19852">
        <v>1</v>
      </c>
      <c r="E19852">
        <v>41</v>
      </c>
      <c r="F19852">
        <v>20168.99257884972</v>
      </c>
      <c r="G19852">
        <v>48.830170194852599</v>
      </c>
      <c r="H19852">
        <v>0.1142061281337047</v>
      </c>
      <c r="I19852">
        <v>359</v>
      </c>
      <c r="J19852">
        <f t="shared" si="310"/>
        <v>318</v>
      </c>
    </row>
    <row r="19853" spans="1:10" x14ac:dyDescent="0.35">
      <c r="A19853" s="1">
        <v>19851</v>
      </c>
      <c r="B19853" t="s">
        <v>4981</v>
      </c>
      <c r="C19853" t="s">
        <v>2</v>
      </c>
      <c r="D19853">
        <v>0</v>
      </c>
      <c r="E19853" t="s">
        <v>6792</v>
      </c>
      <c r="F19853" t="s">
        <v>6792</v>
      </c>
      <c r="G19853" t="s">
        <v>6792</v>
      </c>
      <c r="H19853" t="s">
        <v>6792</v>
      </c>
      <c r="I19853" t="s">
        <v>6792</v>
      </c>
      <c r="J19853" t="e">
        <f t="shared" si="310"/>
        <v>#VALUE!</v>
      </c>
    </row>
    <row r="19854" spans="1:10" x14ac:dyDescent="0.35">
      <c r="A19854" s="1">
        <v>19852</v>
      </c>
      <c r="B19854" t="s">
        <v>4981</v>
      </c>
      <c r="C19854" t="s">
        <v>2</v>
      </c>
      <c r="D19854">
        <v>1</v>
      </c>
      <c r="E19854" t="s">
        <v>6792</v>
      </c>
      <c r="F19854" t="s">
        <v>6792</v>
      </c>
      <c r="G19854" t="s">
        <v>6792</v>
      </c>
      <c r="H19854" t="s">
        <v>6792</v>
      </c>
      <c r="I19854" t="s">
        <v>6792</v>
      </c>
      <c r="J19854" t="e">
        <f t="shared" si="310"/>
        <v>#VALUE!</v>
      </c>
    </row>
    <row r="19855" spans="1:10" x14ac:dyDescent="0.35">
      <c r="A19855" s="1">
        <v>19853</v>
      </c>
      <c r="B19855" t="s">
        <v>4981</v>
      </c>
      <c r="C19855" t="s">
        <v>3</v>
      </c>
      <c r="D19855">
        <v>0</v>
      </c>
      <c r="E19855" t="s">
        <v>6792</v>
      </c>
      <c r="F19855" t="s">
        <v>6792</v>
      </c>
      <c r="G19855" t="s">
        <v>6792</v>
      </c>
      <c r="H19855" t="s">
        <v>6792</v>
      </c>
      <c r="I19855" t="s">
        <v>6792</v>
      </c>
      <c r="J19855" t="e">
        <f t="shared" si="310"/>
        <v>#VALUE!</v>
      </c>
    </row>
    <row r="19856" spans="1:10" x14ac:dyDescent="0.35">
      <c r="A19856" s="1">
        <v>19854</v>
      </c>
      <c r="B19856" t="s">
        <v>4981</v>
      </c>
      <c r="C19856" t="s">
        <v>3</v>
      </c>
      <c r="D19856">
        <v>1</v>
      </c>
      <c r="E19856" t="s">
        <v>6792</v>
      </c>
      <c r="F19856" t="s">
        <v>6792</v>
      </c>
      <c r="G19856" t="s">
        <v>6792</v>
      </c>
      <c r="H19856" t="s">
        <v>6792</v>
      </c>
      <c r="I19856" t="s">
        <v>6792</v>
      </c>
      <c r="J19856" t="e">
        <f t="shared" si="310"/>
        <v>#VALUE!</v>
      </c>
    </row>
    <row r="19857" spans="1:10" x14ac:dyDescent="0.35">
      <c r="A19857" s="1">
        <v>19855</v>
      </c>
      <c r="B19857" t="s">
        <v>4982</v>
      </c>
      <c r="C19857" t="s">
        <v>2</v>
      </c>
      <c r="D19857">
        <v>0</v>
      </c>
      <c r="E19857">
        <v>166</v>
      </c>
      <c r="F19857">
        <v>17234.384999999998</v>
      </c>
      <c r="G19857">
        <v>49.728245988280896</v>
      </c>
      <c r="H19857">
        <v>0.86458333333333337</v>
      </c>
      <c r="I19857">
        <v>192</v>
      </c>
      <c r="J19857">
        <f t="shared" si="310"/>
        <v>26</v>
      </c>
    </row>
    <row r="19858" spans="1:10" x14ac:dyDescent="0.35">
      <c r="A19858" s="1">
        <v>19856</v>
      </c>
      <c r="B19858" t="s">
        <v>4982</v>
      </c>
      <c r="C19858" t="s">
        <v>2</v>
      </c>
      <c r="D19858">
        <v>1</v>
      </c>
      <c r="E19858">
        <v>26</v>
      </c>
      <c r="F19858">
        <v>8916.2459999999992</v>
      </c>
      <c r="G19858">
        <v>36.047987543747311</v>
      </c>
      <c r="H19858">
        <v>0.13541666666666671</v>
      </c>
      <c r="I19858">
        <v>192</v>
      </c>
      <c r="J19858">
        <f t="shared" si="310"/>
        <v>166</v>
      </c>
    </row>
    <row r="19859" spans="1:10" x14ac:dyDescent="0.35">
      <c r="A19859" s="1">
        <v>19857</v>
      </c>
      <c r="B19859" t="s">
        <v>4982</v>
      </c>
      <c r="C19859" t="s">
        <v>3</v>
      </c>
      <c r="D19859">
        <v>0</v>
      </c>
      <c r="E19859">
        <v>210</v>
      </c>
      <c r="F19859">
        <v>22873.17232515525</v>
      </c>
      <c r="G19859">
        <v>56.921084994712857</v>
      </c>
      <c r="H19859">
        <v>0.86776859504132231</v>
      </c>
      <c r="I19859">
        <v>242</v>
      </c>
      <c r="J19859">
        <f t="shared" si="310"/>
        <v>32</v>
      </c>
    </row>
    <row r="19860" spans="1:10" x14ac:dyDescent="0.35">
      <c r="A19860" s="1">
        <v>19858</v>
      </c>
      <c r="B19860" t="s">
        <v>4982</v>
      </c>
      <c r="C19860" t="s">
        <v>3</v>
      </c>
      <c r="D19860">
        <v>1</v>
      </c>
      <c r="E19860">
        <v>32</v>
      </c>
      <c r="F19860">
        <v>20434.786033050052</v>
      </c>
      <c r="G19860">
        <v>50.732330488572003</v>
      </c>
      <c r="H19860">
        <v>0.13223140495867769</v>
      </c>
      <c r="I19860">
        <v>242</v>
      </c>
      <c r="J19860">
        <f t="shared" si="310"/>
        <v>210</v>
      </c>
    </row>
    <row r="19861" spans="1:10" x14ac:dyDescent="0.35">
      <c r="A19861" s="1">
        <v>19859</v>
      </c>
      <c r="B19861" t="s">
        <v>4983</v>
      </c>
      <c r="C19861" t="s">
        <v>2</v>
      </c>
      <c r="D19861">
        <v>0</v>
      </c>
      <c r="E19861" t="s">
        <v>6792</v>
      </c>
      <c r="F19861" t="s">
        <v>6792</v>
      </c>
      <c r="G19861" t="s">
        <v>6792</v>
      </c>
      <c r="H19861" t="s">
        <v>6792</v>
      </c>
      <c r="I19861" t="s">
        <v>6792</v>
      </c>
      <c r="J19861" t="e">
        <f t="shared" si="310"/>
        <v>#VALUE!</v>
      </c>
    </row>
    <row r="19862" spans="1:10" x14ac:dyDescent="0.35">
      <c r="A19862" s="1">
        <v>19860</v>
      </c>
      <c r="B19862" t="s">
        <v>4983</v>
      </c>
      <c r="C19862" t="s">
        <v>2</v>
      </c>
      <c r="D19862">
        <v>1</v>
      </c>
      <c r="E19862" t="s">
        <v>6792</v>
      </c>
      <c r="F19862" t="s">
        <v>6792</v>
      </c>
      <c r="G19862" t="s">
        <v>6792</v>
      </c>
      <c r="H19862" t="s">
        <v>6792</v>
      </c>
      <c r="I19862" t="s">
        <v>6792</v>
      </c>
      <c r="J19862" t="e">
        <f t="shared" si="310"/>
        <v>#VALUE!</v>
      </c>
    </row>
    <row r="19863" spans="1:10" x14ac:dyDescent="0.35">
      <c r="A19863" s="1">
        <v>19861</v>
      </c>
      <c r="B19863" t="s">
        <v>4983</v>
      </c>
      <c r="C19863" t="s">
        <v>3</v>
      </c>
      <c r="D19863">
        <v>0</v>
      </c>
      <c r="E19863" t="s">
        <v>6792</v>
      </c>
      <c r="F19863" t="s">
        <v>6792</v>
      </c>
      <c r="G19863" t="s">
        <v>6792</v>
      </c>
      <c r="H19863" t="s">
        <v>6792</v>
      </c>
      <c r="I19863" t="s">
        <v>6792</v>
      </c>
      <c r="J19863" t="e">
        <f t="shared" si="310"/>
        <v>#VALUE!</v>
      </c>
    </row>
    <row r="19864" spans="1:10" x14ac:dyDescent="0.35">
      <c r="A19864" s="1">
        <v>19862</v>
      </c>
      <c r="B19864" t="s">
        <v>4983</v>
      </c>
      <c r="C19864" t="s">
        <v>3</v>
      </c>
      <c r="D19864">
        <v>1</v>
      </c>
      <c r="E19864" t="s">
        <v>6792</v>
      </c>
      <c r="F19864" t="s">
        <v>6792</v>
      </c>
      <c r="G19864" t="s">
        <v>6792</v>
      </c>
      <c r="H19864" t="s">
        <v>6792</v>
      </c>
      <c r="I19864" t="s">
        <v>6792</v>
      </c>
      <c r="J19864" t="e">
        <f t="shared" si="310"/>
        <v>#VALUE!</v>
      </c>
    </row>
    <row r="19865" spans="1:10" x14ac:dyDescent="0.35">
      <c r="A19865" s="1">
        <v>19863</v>
      </c>
      <c r="B19865" t="s">
        <v>4984</v>
      </c>
      <c r="C19865" t="s">
        <v>2</v>
      </c>
      <c r="D19865">
        <v>0</v>
      </c>
      <c r="E19865" t="s">
        <v>6792</v>
      </c>
      <c r="F19865" t="s">
        <v>6792</v>
      </c>
      <c r="G19865" t="s">
        <v>6792</v>
      </c>
      <c r="H19865" t="s">
        <v>6792</v>
      </c>
      <c r="I19865" t="s">
        <v>6792</v>
      </c>
      <c r="J19865" t="e">
        <f t="shared" si="310"/>
        <v>#VALUE!</v>
      </c>
    </row>
    <row r="19866" spans="1:10" x14ac:dyDescent="0.35">
      <c r="A19866" s="1">
        <v>19864</v>
      </c>
      <c r="B19866" t="s">
        <v>4984</v>
      </c>
      <c r="C19866" t="s">
        <v>2</v>
      </c>
      <c r="D19866">
        <v>1</v>
      </c>
      <c r="E19866" t="s">
        <v>6792</v>
      </c>
      <c r="F19866" t="s">
        <v>6792</v>
      </c>
      <c r="G19866" t="s">
        <v>6792</v>
      </c>
      <c r="H19866" t="s">
        <v>6792</v>
      </c>
      <c r="I19866" t="s">
        <v>6792</v>
      </c>
      <c r="J19866" t="e">
        <f t="shared" si="310"/>
        <v>#VALUE!</v>
      </c>
    </row>
    <row r="19867" spans="1:10" x14ac:dyDescent="0.35">
      <c r="A19867" s="1">
        <v>19865</v>
      </c>
      <c r="B19867" t="s">
        <v>4984</v>
      </c>
      <c r="C19867" t="s">
        <v>3</v>
      </c>
      <c r="D19867">
        <v>0</v>
      </c>
      <c r="E19867" t="s">
        <v>6792</v>
      </c>
      <c r="F19867" t="s">
        <v>6792</v>
      </c>
      <c r="G19867" t="s">
        <v>6792</v>
      </c>
      <c r="H19867" t="s">
        <v>6792</v>
      </c>
      <c r="I19867" t="s">
        <v>6792</v>
      </c>
      <c r="J19867" t="e">
        <f t="shared" si="310"/>
        <v>#VALUE!</v>
      </c>
    </row>
    <row r="19868" spans="1:10" x14ac:dyDescent="0.35">
      <c r="A19868" s="1">
        <v>19866</v>
      </c>
      <c r="B19868" t="s">
        <v>4984</v>
      </c>
      <c r="C19868" t="s">
        <v>3</v>
      </c>
      <c r="D19868">
        <v>1</v>
      </c>
      <c r="E19868" t="s">
        <v>6792</v>
      </c>
      <c r="F19868" t="s">
        <v>6792</v>
      </c>
      <c r="G19868" t="s">
        <v>6792</v>
      </c>
      <c r="H19868" t="s">
        <v>6792</v>
      </c>
      <c r="I19868" t="s">
        <v>6792</v>
      </c>
      <c r="J19868" t="e">
        <f t="shared" si="310"/>
        <v>#VALUE!</v>
      </c>
    </row>
    <row r="19869" spans="1:10" x14ac:dyDescent="0.35">
      <c r="A19869" s="1">
        <v>19867</v>
      </c>
      <c r="B19869" t="s">
        <v>4985</v>
      </c>
      <c r="C19869" t="s">
        <v>2</v>
      </c>
      <c r="D19869">
        <v>0</v>
      </c>
      <c r="E19869">
        <v>135</v>
      </c>
      <c r="F19869">
        <v>17471.350999999999</v>
      </c>
      <c r="G19869">
        <v>49.025823829149878</v>
      </c>
      <c r="H19869">
        <v>0.85443037974683544</v>
      </c>
      <c r="I19869">
        <v>158</v>
      </c>
      <c r="J19869">
        <f t="shared" si="310"/>
        <v>23</v>
      </c>
    </row>
    <row r="19870" spans="1:10" x14ac:dyDescent="0.35">
      <c r="A19870" s="1">
        <v>19868</v>
      </c>
      <c r="B19870" t="s">
        <v>4985</v>
      </c>
      <c r="C19870" t="s">
        <v>2</v>
      </c>
      <c r="D19870">
        <v>1</v>
      </c>
      <c r="E19870">
        <v>23</v>
      </c>
      <c r="F19870">
        <v>6649.2021276595742</v>
      </c>
      <c r="G19870">
        <v>37.232749365143867</v>
      </c>
      <c r="H19870">
        <v>0.14556962025316461</v>
      </c>
      <c r="I19870">
        <v>158</v>
      </c>
      <c r="J19870">
        <f t="shared" si="310"/>
        <v>135</v>
      </c>
    </row>
    <row r="19871" spans="1:10" x14ac:dyDescent="0.35">
      <c r="A19871" s="1">
        <v>19869</v>
      </c>
      <c r="B19871" t="s">
        <v>4985</v>
      </c>
      <c r="C19871" t="s">
        <v>3</v>
      </c>
      <c r="D19871">
        <v>0</v>
      </c>
      <c r="E19871">
        <v>160</v>
      </c>
      <c r="F19871">
        <v>19195.656267347142</v>
      </c>
      <c r="G19871">
        <v>51.943780425705533</v>
      </c>
      <c r="H19871">
        <v>0.85106382978723405</v>
      </c>
      <c r="I19871">
        <v>188</v>
      </c>
      <c r="J19871">
        <f t="shared" si="310"/>
        <v>28</v>
      </c>
    </row>
    <row r="19872" spans="1:10" x14ac:dyDescent="0.35">
      <c r="A19872" s="1">
        <v>19870</v>
      </c>
      <c r="B19872" t="s">
        <v>4985</v>
      </c>
      <c r="C19872" t="s">
        <v>3</v>
      </c>
      <c r="D19872">
        <v>1</v>
      </c>
      <c r="E19872">
        <v>28</v>
      </c>
      <c r="F19872">
        <v>13489.737957057911</v>
      </c>
      <c r="G19872">
        <v>41.826257918756369</v>
      </c>
      <c r="H19872">
        <v>0.14893617021276601</v>
      </c>
      <c r="I19872">
        <v>188</v>
      </c>
      <c r="J19872">
        <f t="shared" si="310"/>
        <v>160</v>
      </c>
    </row>
    <row r="19873" spans="1:10" x14ac:dyDescent="0.35">
      <c r="A19873" s="1">
        <v>19871</v>
      </c>
      <c r="B19873" t="s">
        <v>4986</v>
      </c>
      <c r="C19873" t="s">
        <v>2</v>
      </c>
      <c r="D19873">
        <v>0</v>
      </c>
      <c r="E19873">
        <v>234</v>
      </c>
      <c r="F19873">
        <v>19295.01983002833</v>
      </c>
      <c r="G19873">
        <v>51.255379867842016</v>
      </c>
      <c r="H19873">
        <v>0.9</v>
      </c>
      <c r="I19873">
        <v>260</v>
      </c>
      <c r="J19873">
        <f t="shared" si="310"/>
        <v>26</v>
      </c>
    </row>
    <row r="19874" spans="1:10" x14ac:dyDescent="0.35">
      <c r="A19874" s="1">
        <v>19872</v>
      </c>
      <c r="B19874" t="s">
        <v>4986</v>
      </c>
      <c r="C19874" t="s">
        <v>2</v>
      </c>
      <c r="D19874">
        <v>1</v>
      </c>
      <c r="E19874">
        <v>26</v>
      </c>
      <c r="F19874">
        <v>13428.504438149201</v>
      </c>
      <c r="G19874">
        <v>45.630177614475024</v>
      </c>
      <c r="H19874">
        <v>0.1</v>
      </c>
      <c r="I19874">
        <v>260</v>
      </c>
      <c r="J19874">
        <f t="shared" si="310"/>
        <v>234</v>
      </c>
    </row>
    <row r="19875" spans="1:10" x14ac:dyDescent="0.35">
      <c r="A19875" s="1">
        <v>19873</v>
      </c>
      <c r="B19875" t="s">
        <v>4986</v>
      </c>
      <c r="C19875" t="s">
        <v>3</v>
      </c>
      <c r="D19875">
        <v>0</v>
      </c>
      <c r="E19875" t="s">
        <v>6792</v>
      </c>
      <c r="F19875" t="s">
        <v>6792</v>
      </c>
      <c r="G19875" t="s">
        <v>6792</v>
      </c>
      <c r="H19875" t="s">
        <v>6792</v>
      </c>
      <c r="I19875" t="s">
        <v>6792</v>
      </c>
      <c r="J19875" t="e">
        <f t="shared" si="310"/>
        <v>#VALUE!</v>
      </c>
    </row>
    <row r="19876" spans="1:10" x14ac:dyDescent="0.35">
      <c r="A19876" s="1">
        <v>19874</v>
      </c>
      <c r="B19876" t="s">
        <v>4986</v>
      </c>
      <c r="C19876" t="s">
        <v>3</v>
      </c>
      <c r="D19876">
        <v>1</v>
      </c>
      <c r="E19876" t="s">
        <v>6792</v>
      </c>
      <c r="F19876" t="s">
        <v>6792</v>
      </c>
      <c r="G19876" t="s">
        <v>6792</v>
      </c>
      <c r="H19876" t="s">
        <v>6792</v>
      </c>
      <c r="I19876" t="s">
        <v>6792</v>
      </c>
      <c r="J19876" t="e">
        <f t="shared" si="310"/>
        <v>#VALUE!</v>
      </c>
    </row>
    <row r="19877" spans="1:10" x14ac:dyDescent="0.35">
      <c r="A19877" s="1">
        <v>19875</v>
      </c>
      <c r="B19877" t="s">
        <v>4987</v>
      </c>
      <c r="C19877" t="s">
        <v>2</v>
      </c>
      <c r="D19877">
        <v>0</v>
      </c>
      <c r="E19877">
        <v>235</v>
      </c>
      <c r="F19877">
        <v>19572.158640226629</v>
      </c>
      <c r="G19877">
        <v>51.602354540932573</v>
      </c>
      <c r="H19877">
        <v>0.87686567164179108</v>
      </c>
      <c r="I19877">
        <v>268</v>
      </c>
      <c r="J19877">
        <f t="shared" si="310"/>
        <v>33</v>
      </c>
    </row>
    <row r="19878" spans="1:10" x14ac:dyDescent="0.35">
      <c r="A19878" s="1">
        <v>19876</v>
      </c>
      <c r="B19878" t="s">
        <v>4987</v>
      </c>
      <c r="C19878" t="s">
        <v>2</v>
      </c>
      <c r="D19878">
        <v>1</v>
      </c>
      <c r="E19878">
        <v>33</v>
      </c>
      <c r="F19878">
        <v>19942.114100185529</v>
      </c>
      <c r="G19878">
        <v>51.357830605173461</v>
      </c>
      <c r="H19878">
        <v>0.12313432835820889</v>
      </c>
      <c r="I19878">
        <v>268</v>
      </c>
      <c r="J19878">
        <f t="shared" si="310"/>
        <v>235</v>
      </c>
    </row>
    <row r="19879" spans="1:10" x14ac:dyDescent="0.35">
      <c r="A19879" s="1">
        <v>19877</v>
      </c>
      <c r="B19879" t="s">
        <v>4987</v>
      </c>
      <c r="C19879" t="s">
        <v>3</v>
      </c>
      <c r="D19879">
        <v>0</v>
      </c>
      <c r="E19879">
        <v>240</v>
      </c>
      <c r="F19879">
        <v>21329.22095332672</v>
      </c>
      <c r="G19879">
        <v>54.518994470531567</v>
      </c>
      <c r="H19879">
        <v>0.90225563909774431</v>
      </c>
      <c r="I19879">
        <v>266</v>
      </c>
      <c r="J19879">
        <f t="shared" si="310"/>
        <v>26</v>
      </c>
    </row>
    <row r="19880" spans="1:10" x14ac:dyDescent="0.35">
      <c r="A19880" s="1">
        <v>19878</v>
      </c>
      <c r="B19880" t="s">
        <v>4987</v>
      </c>
      <c r="C19880" t="s">
        <v>3</v>
      </c>
      <c r="D19880">
        <v>1</v>
      </c>
      <c r="E19880">
        <v>26</v>
      </c>
      <c r="F19880">
        <v>5899.3881019830023</v>
      </c>
      <c r="G19880">
        <v>39.166760317554967</v>
      </c>
      <c r="H19880">
        <v>9.7744360902255634E-2</v>
      </c>
      <c r="I19880">
        <v>266</v>
      </c>
      <c r="J19880">
        <f t="shared" si="310"/>
        <v>240</v>
      </c>
    </row>
    <row r="19881" spans="1:10" x14ac:dyDescent="0.35">
      <c r="A19881" s="1">
        <v>19879</v>
      </c>
      <c r="B19881" t="s">
        <v>4988</v>
      </c>
      <c r="C19881" t="s">
        <v>2</v>
      </c>
      <c r="D19881">
        <v>0</v>
      </c>
      <c r="E19881">
        <v>273</v>
      </c>
      <c r="F19881">
        <v>23384.166344294001</v>
      </c>
      <c r="G19881">
        <v>57.425294943734023</v>
      </c>
      <c r="H19881">
        <v>0.91304347826086951</v>
      </c>
      <c r="I19881">
        <v>299</v>
      </c>
      <c r="J19881">
        <f t="shared" si="310"/>
        <v>26</v>
      </c>
    </row>
    <row r="19882" spans="1:10" x14ac:dyDescent="0.35">
      <c r="A19882" s="1">
        <v>19880</v>
      </c>
      <c r="B19882" t="s">
        <v>4988</v>
      </c>
      <c r="C19882" t="s">
        <v>2</v>
      </c>
      <c r="D19882">
        <v>1</v>
      </c>
      <c r="E19882">
        <v>26</v>
      </c>
      <c r="F19882">
        <v>10828</v>
      </c>
      <c r="G19882">
        <v>37.343975188317607</v>
      </c>
      <c r="H19882">
        <v>8.6956521739130432E-2</v>
      </c>
      <c r="I19882">
        <v>299</v>
      </c>
      <c r="J19882">
        <f t="shared" si="310"/>
        <v>273</v>
      </c>
    </row>
    <row r="19883" spans="1:10" x14ac:dyDescent="0.35">
      <c r="A19883" s="1">
        <v>19881</v>
      </c>
      <c r="B19883" t="s">
        <v>4988</v>
      </c>
      <c r="C19883" t="s">
        <v>3</v>
      </c>
      <c r="D19883">
        <v>0</v>
      </c>
      <c r="E19883" t="s">
        <v>6792</v>
      </c>
      <c r="F19883" t="s">
        <v>6792</v>
      </c>
      <c r="G19883" t="s">
        <v>6792</v>
      </c>
      <c r="H19883" t="s">
        <v>6792</v>
      </c>
      <c r="I19883" t="s">
        <v>6792</v>
      </c>
      <c r="J19883" t="e">
        <f t="shared" si="310"/>
        <v>#VALUE!</v>
      </c>
    </row>
    <row r="19884" spans="1:10" x14ac:dyDescent="0.35">
      <c r="A19884" s="1">
        <v>19882</v>
      </c>
      <c r="B19884" t="s">
        <v>4988</v>
      </c>
      <c r="C19884" t="s">
        <v>3</v>
      </c>
      <c r="D19884">
        <v>1</v>
      </c>
      <c r="E19884" t="s">
        <v>6792</v>
      </c>
      <c r="F19884" t="s">
        <v>6792</v>
      </c>
      <c r="G19884" t="s">
        <v>6792</v>
      </c>
      <c r="H19884" t="s">
        <v>6792</v>
      </c>
      <c r="I19884" t="s">
        <v>6792</v>
      </c>
      <c r="J19884" t="e">
        <f t="shared" si="310"/>
        <v>#VALUE!</v>
      </c>
    </row>
    <row r="19885" spans="1:10" x14ac:dyDescent="0.35">
      <c r="A19885" s="1">
        <v>19883</v>
      </c>
      <c r="B19885" t="s">
        <v>4989</v>
      </c>
      <c r="C19885" t="s">
        <v>2</v>
      </c>
      <c r="D19885">
        <v>0</v>
      </c>
      <c r="E19885" t="s">
        <v>6792</v>
      </c>
      <c r="F19885" t="s">
        <v>6792</v>
      </c>
      <c r="G19885" t="s">
        <v>6792</v>
      </c>
      <c r="H19885" t="s">
        <v>6792</v>
      </c>
      <c r="I19885" t="s">
        <v>6792</v>
      </c>
      <c r="J19885" t="e">
        <f t="shared" si="310"/>
        <v>#VALUE!</v>
      </c>
    </row>
    <row r="19886" spans="1:10" x14ac:dyDescent="0.35">
      <c r="A19886" s="1">
        <v>19884</v>
      </c>
      <c r="B19886" t="s">
        <v>4989</v>
      </c>
      <c r="C19886" t="s">
        <v>2</v>
      </c>
      <c r="D19886">
        <v>1</v>
      </c>
      <c r="E19886" t="s">
        <v>6792</v>
      </c>
      <c r="F19886" t="s">
        <v>6792</v>
      </c>
      <c r="G19886" t="s">
        <v>6792</v>
      </c>
      <c r="H19886" t="s">
        <v>6792</v>
      </c>
      <c r="I19886" t="s">
        <v>6792</v>
      </c>
      <c r="J19886" t="e">
        <f t="shared" si="310"/>
        <v>#VALUE!</v>
      </c>
    </row>
    <row r="19887" spans="1:10" x14ac:dyDescent="0.35">
      <c r="A19887" s="1">
        <v>19885</v>
      </c>
      <c r="B19887" t="s">
        <v>4989</v>
      </c>
      <c r="C19887" t="s">
        <v>3</v>
      </c>
      <c r="D19887">
        <v>0</v>
      </c>
      <c r="E19887" t="s">
        <v>6792</v>
      </c>
      <c r="F19887" t="s">
        <v>6792</v>
      </c>
      <c r="G19887" t="s">
        <v>6792</v>
      </c>
      <c r="H19887" t="s">
        <v>6792</v>
      </c>
      <c r="I19887" t="s">
        <v>6792</v>
      </c>
      <c r="J19887" t="e">
        <f t="shared" si="310"/>
        <v>#VALUE!</v>
      </c>
    </row>
    <row r="19888" spans="1:10" x14ac:dyDescent="0.35">
      <c r="A19888" s="1">
        <v>19886</v>
      </c>
      <c r="B19888" t="s">
        <v>4990</v>
      </c>
      <c r="C19888" t="s">
        <v>2</v>
      </c>
      <c r="D19888">
        <v>0</v>
      </c>
      <c r="E19888" t="s">
        <v>6792</v>
      </c>
      <c r="F19888" t="s">
        <v>6792</v>
      </c>
      <c r="G19888" t="s">
        <v>6792</v>
      </c>
      <c r="H19888" t="s">
        <v>6792</v>
      </c>
      <c r="I19888" t="s">
        <v>6792</v>
      </c>
      <c r="J19888" t="e">
        <f t="shared" si="310"/>
        <v>#VALUE!</v>
      </c>
    </row>
    <row r="19889" spans="1:10" x14ac:dyDescent="0.35">
      <c r="A19889" s="1">
        <v>19887</v>
      </c>
      <c r="B19889" t="s">
        <v>4990</v>
      </c>
      <c r="C19889" t="s">
        <v>2</v>
      </c>
      <c r="D19889">
        <v>1</v>
      </c>
      <c r="E19889" t="s">
        <v>6792</v>
      </c>
      <c r="F19889" t="s">
        <v>6792</v>
      </c>
      <c r="G19889" t="s">
        <v>6792</v>
      </c>
      <c r="H19889" t="s">
        <v>6792</v>
      </c>
      <c r="I19889" t="s">
        <v>6792</v>
      </c>
      <c r="J19889" t="e">
        <f t="shared" si="310"/>
        <v>#VALUE!</v>
      </c>
    </row>
    <row r="19890" spans="1:10" x14ac:dyDescent="0.35">
      <c r="A19890" s="1">
        <v>19888</v>
      </c>
      <c r="B19890" t="s">
        <v>4990</v>
      </c>
      <c r="C19890" t="s">
        <v>3</v>
      </c>
      <c r="D19890">
        <v>0</v>
      </c>
      <c r="E19890" t="s">
        <v>6792</v>
      </c>
      <c r="F19890" t="s">
        <v>6792</v>
      </c>
      <c r="G19890" t="s">
        <v>6792</v>
      </c>
      <c r="H19890" t="s">
        <v>6792</v>
      </c>
      <c r="I19890" t="s">
        <v>6792</v>
      </c>
      <c r="J19890" t="e">
        <f t="shared" si="310"/>
        <v>#VALUE!</v>
      </c>
    </row>
    <row r="19891" spans="1:10" x14ac:dyDescent="0.35">
      <c r="A19891" s="1">
        <v>19889</v>
      </c>
      <c r="B19891" t="s">
        <v>4990</v>
      </c>
      <c r="C19891" t="s">
        <v>3</v>
      </c>
      <c r="D19891">
        <v>1</v>
      </c>
      <c r="E19891" t="s">
        <v>6792</v>
      </c>
      <c r="F19891" t="s">
        <v>6792</v>
      </c>
      <c r="G19891" t="s">
        <v>6792</v>
      </c>
      <c r="H19891" t="s">
        <v>6792</v>
      </c>
      <c r="I19891" t="s">
        <v>6792</v>
      </c>
      <c r="J19891" t="e">
        <f t="shared" si="310"/>
        <v>#VALUE!</v>
      </c>
    </row>
    <row r="19892" spans="1:10" x14ac:dyDescent="0.35">
      <c r="A19892" s="1">
        <v>19890</v>
      </c>
      <c r="B19892" t="s">
        <v>4991</v>
      </c>
      <c r="C19892" t="s">
        <v>2</v>
      </c>
      <c r="D19892">
        <v>0</v>
      </c>
      <c r="E19892" t="s">
        <v>6792</v>
      </c>
      <c r="F19892" t="s">
        <v>6792</v>
      </c>
      <c r="G19892" t="s">
        <v>6792</v>
      </c>
      <c r="H19892" t="s">
        <v>6792</v>
      </c>
      <c r="I19892" t="s">
        <v>6792</v>
      </c>
      <c r="J19892" t="e">
        <f t="shared" si="310"/>
        <v>#VALUE!</v>
      </c>
    </row>
    <row r="19893" spans="1:10" x14ac:dyDescent="0.35">
      <c r="A19893" s="1">
        <v>19891</v>
      </c>
      <c r="B19893" t="s">
        <v>4991</v>
      </c>
      <c r="C19893" t="s">
        <v>2</v>
      </c>
      <c r="D19893">
        <v>1</v>
      </c>
      <c r="E19893" t="s">
        <v>6792</v>
      </c>
      <c r="F19893" t="s">
        <v>6792</v>
      </c>
      <c r="G19893" t="s">
        <v>6792</v>
      </c>
      <c r="H19893" t="s">
        <v>6792</v>
      </c>
      <c r="I19893" t="s">
        <v>6792</v>
      </c>
      <c r="J19893" t="e">
        <f t="shared" si="310"/>
        <v>#VALUE!</v>
      </c>
    </row>
    <row r="19894" spans="1:10" x14ac:dyDescent="0.35">
      <c r="A19894" s="1">
        <v>19892</v>
      </c>
      <c r="B19894" t="s">
        <v>4991</v>
      </c>
      <c r="C19894" t="s">
        <v>3</v>
      </c>
      <c r="D19894">
        <v>0</v>
      </c>
      <c r="E19894" t="s">
        <v>6792</v>
      </c>
      <c r="F19894" t="s">
        <v>6792</v>
      </c>
      <c r="G19894" t="s">
        <v>6792</v>
      </c>
      <c r="H19894" t="s">
        <v>6792</v>
      </c>
      <c r="I19894" t="s">
        <v>6792</v>
      </c>
      <c r="J19894" t="e">
        <f t="shared" si="310"/>
        <v>#VALUE!</v>
      </c>
    </row>
    <row r="19895" spans="1:10" x14ac:dyDescent="0.35">
      <c r="A19895" s="1">
        <v>19893</v>
      </c>
      <c r="B19895" t="s">
        <v>4991</v>
      </c>
      <c r="C19895" t="s">
        <v>3</v>
      </c>
      <c r="D19895">
        <v>1</v>
      </c>
      <c r="E19895" t="s">
        <v>6792</v>
      </c>
      <c r="F19895" t="s">
        <v>6792</v>
      </c>
      <c r="G19895" t="s">
        <v>6792</v>
      </c>
      <c r="H19895" t="s">
        <v>6792</v>
      </c>
      <c r="I19895" t="s">
        <v>6792</v>
      </c>
      <c r="J19895" t="e">
        <f t="shared" si="310"/>
        <v>#VALUE!</v>
      </c>
    </row>
    <row r="19896" spans="1:10" x14ac:dyDescent="0.35">
      <c r="A19896" s="1">
        <v>19894</v>
      </c>
      <c r="B19896" t="s">
        <v>4992</v>
      </c>
      <c r="C19896" t="s">
        <v>2</v>
      </c>
      <c r="D19896">
        <v>0</v>
      </c>
      <c r="E19896" t="s">
        <v>6792</v>
      </c>
      <c r="F19896" t="s">
        <v>6792</v>
      </c>
      <c r="G19896" t="s">
        <v>6792</v>
      </c>
      <c r="H19896" t="s">
        <v>6792</v>
      </c>
      <c r="I19896" t="s">
        <v>6792</v>
      </c>
      <c r="J19896" t="e">
        <f t="shared" si="310"/>
        <v>#VALUE!</v>
      </c>
    </row>
    <row r="19897" spans="1:10" x14ac:dyDescent="0.35">
      <c r="A19897" s="1">
        <v>19895</v>
      </c>
      <c r="B19897" t="s">
        <v>4992</v>
      </c>
      <c r="C19897" t="s">
        <v>2</v>
      </c>
      <c r="D19897">
        <v>1</v>
      </c>
      <c r="E19897" t="s">
        <v>6792</v>
      </c>
      <c r="F19897" t="s">
        <v>6792</v>
      </c>
      <c r="G19897" t="s">
        <v>6792</v>
      </c>
      <c r="H19897" t="s">
        <v>6792</v>
      </c>
      <c r="I19897" t="s">
        <v>6792</v>
      </c>
      <c r="J19897" t="e">
        <f t="shared" si="310"/>
        <v>#VALUE!</v>
      </c>
    </row>
    <row r="19898" spans="1:10" x14ac:dyDescent="0.35">
      <c r="A19898" s="1">
        <v>19896</v>
      </c>
      <c r="B19898" t="s">
        <v>4992</v>
      </c>
      <c r="C19898" t="s">
        <v>3</v>
      </c>
      <c r="D19898">
        <v>0</v>
      </c>
      <c r="E19898" t="s">
        <v>6792</v>
      </c>
      <c r="F19898" t="s">
        <v>6792</v>
      </c>
      <c r="G19898" t="s">
        <v>6792</v>
      </c>
      <c r="H19898" t="s">
        <v>6792</v>
      </c>
      <c r="I19898" t="s">
        <v>6792</v>
      </c>
      <c r="J19898" t="e">
        <f t="shared" si="310"/>
        <v>#VALUE!</v>
      </c>
    </row>
    <row r="19899" spans="1:10" x14ac:dyDescent="0.35">
      <c r="A19899" s="1">
        <v>19897</v>
      </c>
      <c r="B19899" t="s">
        <v>4992</v>
      </c>
      <c r="C19899" t="s">
        <v>3</v>
      </c>
      <c r="D19899">
        <v>1</v>
      </c>
      <c r="E19899" t="s">
        <v>6792</v>
      </c>
      <c r="F19899" t="s">
        <v>6792</v>
      </c>
      <c r="G19899" t="s">
        <v>6792</v>
      </c>
      <c r="H19899" t="s">
        <v>6792</v>
      </c>
      <c r="I19899" t="s">
        <v>6792</v>
      </c>
      <c r="J19899" t="e">
        <f t="shared" si="310"/>
        <v>#VALUE!</v>
      </c>
    </row>
    <row r="19900" spans="1:10" x14ac:dyDescent="0.35">
      <c r="A19900" s="1">
        <v>19898</v>
      </c>
      <c r="B19900" t="s">
        <v>4993</v>
      </c>
      <c r="C19900" t="s">
        <v>2</v>
      </c>
      <c r="D19900">
        <v>0</v>
      </c>
      <c r="E19900" t="s">
        <v>6792</v>
      </c>
      <c r="F19900" t="s">
        <v>6792</v>
      </c>
      <c r="G19900" t="s">
        <v>6792</v>
      </c>
      <c r="H19900" t="s">
        <v>6792</v>
      </c>
      <c r="I19900" t="s">
        <v>6792</v>
      </c>
      <c r="J19900" t="e">
        <f t="shared" si="310"/>
        <v>#VALUE!</v>
      </c>
    </row>
    <row r="19901" spans="1:10" x14ac:dyDescent="0.35">
      <c r="A19901" s="1">
        <v>19899</v>
      </c>
      <c r="B19901" t="s">
        <v>4993</v>
      </c>
      <c r="C19901" t="s">
        <v>2</v>
      </c>
      <c r="D19901">
        <v>1</v>
      </c>
      <c r="E19901" t="s">
        <v>6792</v>
      </c>
      <c r="F19901" t="s">
        <v>6792</v>
      </c>
      <c r="G19901" t="s">
        <v>6792</v>
      </c>
      <c r="H19901" t="s">
        <v>6792</v>
      </c>
      <c r="I19901" t="s">
        <v>6792</v>
      </c>
      <c r="J19901" t="e">
        <f t="shared" si="310"/>
        <v>#VALUE!</v>
      </c>
    </row>
    <row r="19902" spans="1:10" x14ac:dyDescent="0.35">
      <c r="A19902" s="1">
        <v>19900</v>
      </c>
      <c r="B19902" t="s">
        <v>4993</v>
      </c>
      <c r="C19902" t="s">
        <v>3</v>
      </c>
      <c r="D19902">
        <v>0</v>
      </c>
      <c r="E19902" t="s">
        <v>6792</v>
      </c>
      <c r="F19902" t="s">
        <v>6792</v>
      </c>
      <c r="G19902" t="s">
        <v>6792</v>
      </c>
      <c r="H19902" t="s">
        <v>6792</v>
      </c>
      <c r="I19902" t="s">
        <v>6792</v>
      </c>
      <c r="J19902" t="e">
        <f t="shared" si="310"/>
        <v>#VALUE!</v>
      </c>
    </row>
    <row r="19903" spans="1:10" x14ac:dyDescent="0.35">
      <c r="A19903" s="1">
        <v>19901</v>
      </c>
      <c r="B19903" t="s">
        <v>4993</v>
      </c>
      <c r="C19903" t="s">
        <v>3</v>
      </c>
      <c r="D19903">
        <v>1</v>
      </c>
      <c r="E19903" t="s">
        <v>6792</v>
      </c>
      <c r="F19903" t="s">
        <v>6792</v>
      </c>
      <c r="G19903" t="s">
        <v>6792</v>
      </c>
      <c r="H19903" t="s">
        <v>6792</v>
      </c>
      <c r="I19903" t="s">
        <v>6792</v>
      </c>
      <c r="J19903" t="e">
        <f t="shared" si="310"/>
        <v>#VALUE!</v>
      </c>
    </row>
    <row r="19904" spans="1:10" x14ac:dyDescent="0.35">
      <c r="A19904" s="1">
        <v>19902</v>
      </c>
      <c r="B19904" t="s">
        <v>4994</v>
      </c>
      <c r="C19904" t="s">
        <v>2</v>
      </c>
      <c r="D19904">
        <v>0</v>
      </c>
      <c r="E19904" t="s">
        <v>6792</v>
      </c>
      <c r="F19904" t="s">
        <v>6792</v>
      </c>
      <c r="G19904" t="s">
        <v>6792</v>
      </c>
      <c r="H19904" t="s">
        <v>6792</v>
      </c>
      <c r="I19904" t="s">
        <v>6792</v>
      </c>
      <c r="J19904" t="e">
        <f t="shared" si="310"/>
        <v>#VALUE!</v>
      </c>
    </row>
    <row r="19905" spans="1:10" x14ac:dyDescent="0.35">
      <c r="A19905" s="1">
        <v>19903</v>
      </c>
      <c r="B19905" t="s">
        <v>4994</v>
      </c>
      <c r="C19905" t="s">
        <v>2</v>
      </c>
      <c r="D19905">
        <v>1</v>
      </c>
      <c r="E19905" t="s">
        <v>6792</v>
      </c>
      <c r="F19905" t="s">
        <v>6792</v>
      </c>
      <c r="G19905" t="s">
        <v>6792</v>
      </c>
      <c r="H19905" t="s">
        <v>6792</v>
      </c>
      <c r="I19905" t="s">
        <v>6792</v>
      </c>
      <c r="J19905" t="e">
        <f t="shared" si="310"/>
        <v>#VALUE!</v>
      </c>
    </row>
    <row r="19906" spans="1:10" x14ac:dyDescent="0.35">
      <c r="A19906" s="1">
        <v>19904</v>
      </c>
      <c r="B19906" t="s">
        <v>4994</v>
      </c>
      <c r="C19906" t="s">
        <v>3</v>
      </c>
      <c r="D19906">
        <v>0</v>
      </c>
      <c r="E19906" t="s">
        <v>6792</v>
      </c>
      <c r="F19906" t="s">
        <v>6792</v>
      </c>
      <c r="G19906" t="s">
        <v>6792</v>
      </c>
      <c r="H19906" t="s">
        <v>6792</v>
      </c>
      <c r="I19906" t="s">
        <v>6792</v>
      </c>
      <c r="J19906" t="e">
        <f t="shared" si="310"/>
        <v>#VALUE!</v>
      </c>
    </row>
    <row r="19907" spans="1:10" x14ac:dyDescent="0.35">
      <c r="A19907" s="1">
        <v>19905</v>
      </c>
      <c r="B19907" t="s">
        <v>4994</v>
      </c>
      <c r="C19907" t="s">
        <v>3</v>
      </c>
      <c r="D19907">
        <v>1</v>
      </c>
      <c r="E19907" t="s">
        <v>6792</v>
      </c>
      <c r="F19907" t="s">
        <v>6792</v>
      </c>
      <c r="G19907" t="s">
        <v>6792</v>
      </c>
      <c r="H19907" t="s">
        <v>6792</v>
      </c>
      <c r="I19907" t="s">
        <v>6792</v>
      </c>
      <c r="J19907" t="e">
        <f t="shared" ref="J19907:J19970" si="311">I19907-E19907</f>
        <v>#VALUE!</v>
      </c>
    </row>
    <row r="19908" spans="1:10" x14ac:dyDescent="0.35">
      <c r="A19908" s="1">
        <v>19906</v>
      </c>
      <c r="B19908" t="s">
        <v>4995</v>
      </c>
      <c r="C19908" t="s">
        <v>2</v>
      </c>
      <c r="D19908">
        <v>0</v>
      </c>
      <c r="E19908">
        <v>287</v>
      </c>
      <c r="F19908">
        <v>10968</v>
      </c>
      <c r="G19908">
        <v>39.678470176130148</v>
      </c>
      <c r="H19908">
        <v>0.83673469387755106</v>
      </c>
      <c r="I19908">
        <v>343</v>
      </c>
      <c r="J19908">
        <f t="shared" si="311"/>
        <v>56</v>
      </c>
    </row>
    <row r="19909" spans="1:10" x14ac:dyDescent="0.35">
      <c r="A19909" s="1">
        <v>19907</v>
      </c>
      <c r="B19909" t="s">
        <v>4995</v>
      </c>
      <c r="C19909" t="s">
        <v>2</v>
      </c>
      <c r="D19909">
        <v>1</v>
      </c>
      <c r="E19909">
        <v>56</v>
      </c>
      <c r="F19909">
        <v>6621.2879591409464</v>
      </c>
      <c r="G19909">
        <v>35.090070515627737</v>
      </c>
      <c r="H19909">
        <v>0.16326530612244899</v>
      </c>
      <c r="I19909">
        <v>343</v>
      </c>
      <c r="J19909">
        <f t="shared" si="311"/>
        <v>287</v>
      </c>
    </row>
    <row r="19910" spans="1:10" x14ac:dyDescent="0.35">
      <c r="A19910" s="1">
        <v>19908</v>
      </c>
      <c r="B19910" t="s">
        <v>4995</v>
      </c>
      <c r="C19910" t="s">
        <v>3</v>
      </c>
      <c r="D19910">
        <v>0</v>
      </c>
      <c r="E19910">
        <v>298</v>
      </c>
      <c r="F19910">
        <v>21375.069710831722</v>
      </c>
      <c r="G19910">
        <v>55.21410651049753</v>
      </c>
      <c r="H19910">
        <v>0.87134502923976609</v>
      </c>
      <c r="I19910">
        <v>342</v>
      </c>
      <c r="J19910">
        <f t="shared" si="311"/>
        <v>44</v>
      </c>
    </row>
    <row r="19911" spans="1:10" x14ac:dyDescent="0.35">
      <c r="A19911" s="1">
        <v>19909</v>
      </c>
      <c r="B19911" t="s">
        <v>4995</v>
      </c>
      <c r="C19911" t="s">
        <v>3</v>
      </c>
      <c r="D19911">
        <v>1</v>
      </c>
      <c r="E19911">
        <v>44</v>
      </c>
      <c r="F19911">
        <v>19597.650791784701</v>
      </c>
      <c r="G19911">
        <v>54.572402212623871</v>
      </c>
      <c r="H19911">
        <v>0.12865497076023391</v>
      </c>
      <c r="I19911">
        <v>342</v>
      </c>
      <c r="J19911">
        <f t="shared" si="311"/>
        <v>298</v>
      </c>
    </row>
    <row r="19912" spans="1:10" x14ac:dyDescent="0.35">
      <c r="A19912" s="1">
        <v>19910</v>
      </c>
      <c r="B19912" t="s">
        <v>4996</v>
      </c>
      <c r="C19912" t="s">
        <v>2</v>
      </c>
      <c r="D19912">
        <v>0</v>
      </c>
      <c r="E19912" t="s">
        <v>6792</v>
      </c>
      <c r="F19912" t="s">
        <v>6792</v>
      </c>
      <c r="G19912" t="s">
        <v>6792</v>
      </c>
      <c r="H19912" t="s">
        <v>6792</v>
      </c>
      <c r="I19912" t="s">
        <v>6792</v>
      </c>
      <c r="J19912" t="e">
        <f t="shared" si="311"/>
        <v>#VALUE!</v>
      </c>
    </row>
    <row r="19913" spans="1:10" x14ac:dyDescent="0.35">
      <c r="A19913" s="1">
        <v>19911</v>
      </c>
      <c r="B19913" t="s">
        <v>4996</v>
      </c>
      <c r="C19913" t="s">
        <v>2</v>
      </c>
      <c r="D19913">
        <v>1</v>
      </c>
      <c r="E19913" t="s">
        <v>6792</v>
      </c>
      <c r="F19913" t="s">
        <v>6792</v>
      </c>
      <c r="G19913" t="s">
        <v>6792</v>
      </c>
      <c r="H19913" t="s">
        <v>6792</v>
      </c>
      <c r="I19913" t="s">
        <v>6792</v>
      </c>
      <c r="J19913" t="e">
        <f t="shared" si="311"/>
        <v>#VALUE!</v>
      </c>
    </row>
    <row r="19914" spans="1:10" x14ac:dyDescent="0.35">
      <c r="A19914" s="1">
        <v>19912</v>
      </c>
      <c r="B19914" t="s">
        <v>4996</v>
      </c>
      <c r="C19914" t="s">
        <v>3</v>
      </c>
      <c r="D19914">
        <v>0</v>
      </c>
      <c r="E19914" t="s">
        <v>6792</v>
      </c>
      <c r="F19914" t="s">
        <v>6792</v>
      </c>
      <c r="G19914" t="s">
        <v>6792</v>
      </c>
      <c r="H19914" t="s">
        <v>6792</v>
      </c>
      <c r="I19914" t="s">
        <v>6792</v>
      </c>
      <c r="J19914" t="e">
        <f t="shared" si="311"/>
        <v>#VALUE!</v>
      </c>
    </row>
    <row r="19915" spans="1:10" x14ac:dyDescent="0.35">
      <c r="A19915" s="1">
        <v>19913</v>
      </c>
      <c r="B19915" t="s">
        <v>4996</v>
      </c>
      <c r="C19915" t="s">
        <v>3</v>
      </c>
      <c r="D19915">
        <v>1</v>
      </c>
      <c r="E19915" t="s">
        <v>6792</v>
      </c>
      <c r="F19915" t="s">
        <v>6792</v>
      </c>
      <c r="G19915" t="s">
        <v>6792</v>
      </c>
      <c r="H19915" t="s">
        <v>6792</v>
      </c>
      <c r="I19915" t="s">
        <v>6792</v>
      </c>
      <c r="J19915" t="e">
        <f t="shared" si="311"/>
        <v>#VALUE!</v>
      </c>
    </row>
    <row r="19916" spans="1:10" x14ac:dyDescent="0.35">
      <c r="A19916" s="1">
        <v>19914</v>
      </c>
      <c r="B19916" t="s">
        <v>4997</v>
      </c>
      <c r="C19916" t="s">
        <v>2</v>
      </c>
      <c r="D19916">
        <v>0</v>
      </c>
      <c r="E19916">
        <v>216</v>
      </c>
      <c r="F19916">
        <v>16423.655406189551</v>
      </c>
      <c r="G19916">
        <v>46.997286668548263</v>
      </c>
      <c r="H19916">
        <v>0.9</v>
      </c>
      <c r="I19916">
        <v>240</v>
      </c>
      <c r="J19916">
        <f t="shared" si="311"/>
        <v>24</v>
      </c>
    </row>
    <row r="19917" spans="1:10" x14ac:dyDescent="0.35">
      <c r="A19917" s="1">
        <v>19915</v>
      </c>
      <c r="B19917" t="s">
        <v>4997</v>
      </c>
      <c r="C19917" t="s">
        <v>2</v>
      </c>
      <c r="D19917">
        <v>1</v>
      </c>
      <c r="E19917">
        <v>24</v>
      </c>
      <c r="F19917">
        <v>10431.45964749536</v>
      </c>
      <c r="G19917">
        <v>37.212200770755899</v>
      </c>
      <c r="H19917">
        <v>0.1</v>
      </c>
      <c r="I19917">
        <v>240</v>
      </c>
      <c r="J19917">
        <f t="shared" si="311"/>
        <v>216</v>
      </c>
    </row>
    <row r="19918" spans="1:10" x14ac:dyDescent="0.35">
      <c r="A19918" s="1">
        <v>19916</v>
      </c>
      <c r="B19918" t="s">
        <v>4997</v>
      </c>
      <c r="C19918" t="s">
        <v>3</v>
      </c>
      <c r="D19918">
        <v>0</v>
      </c>
      <c r="E19918">
        <v>206</v>
      </c>
      <c r="F19918">
        <v>20602.704438149191</v>
      </c>
      <c r="G19918">
        <v>54.197216372233079</v>
      </c>
      <c r="H19918">
        <v>0.89565217391304353</v>
      </c>
      <c r="I19918">
        <v>230</v>
      </c>
      <c r="J19918">
        <f t="shared" si="311"/>
        <v>24</v>
      </c>
    </row>
    <row r="19919" spans="1:10" x14ac:dyDescent="0.35">
      <c r="A19919" s="1">
        <v>19917</v>
      </c>
      <c r="B19919" t="s">
        <v>4997</v>
      </c>
      <c r="C19919" t="s">
        <v>3</v>
      </c>
      <c r="D19919">
        <v>1</v>
      </c>
      <c r="E19919">
        <v>24</v>
      </c>
      <c r="F19919">
        <v>18577.917000000001</v>
      </c>
      <c r="G19919">
        <v>51.480597170301877</v>
      </c>
      <c r="H19919">
        <v>0.1043478260869565</v>
      </c>
      <c r="I19919">
        <v>230</v>
      </c>
      <c r="J19919">
        <f t="shared" si="311"/>
        <v>206</v>
      </c>
    </row>
    <row r="19920" spans="1:10" x14ac:dyDescent="0.35">
      <c r="A19920" s="1">
        <v>19918</v>
      </c>
      <c r="B19920" t="s">
        <v>4998</v>
      </c>
      <c r="C19920" t="s">
        <v>2</v>
      </c>
      <c r="D19920">
        <v>0</v>
      </c>
      <c r="E19920" t="s">
        <v>6792</v>
      </c>
      <c r="F19920" t="s">
        <v>6792</v>
      </c>
      <c r="G19920" t="s">
        <v>6792</v>
      </c>
      <c r="H19920" t="s">
        <v>6792</v>
      </c>
      <c r="I19920" t="s">
        <v>6792</v>
      </c>
      <c r="J19920" t="e">
        <f t="shared" si="311"/>
        <v>#VALUE!</v>
      </c>
    </row>
    <row r="19921" spans="1:10" x14ac:dyDescent="0.35">
      <c r="A19921" s="1">
        <v>19919</v>
      </c>
      <c r="B19921" t="s">
        <v>4998</v>
      </c>
      <c r="C19921" t="s">
        <v>2</v>
      </c>
      <c r="D19921">
        <v>1</v>
      </c>
      <c r="E19921" t="s">
        <v>6792</v>
      </c>
      <c r="F19921" t="s">
        <v>6792</v>
      </c>
      <c r="G19921" t="s">
        <v>6792</v>
      </c>
      <c r="H19921" t="s">
        <v>6792</v>
      </c>
      <c r="I19921" t="s">
        <v>6792</v>
      </c>
      <c r="J19921" t="e">
        <f t="shared" si="311"/>
        <v>#VALUE!</v>
      </c>
    </row>
    <row r="19922" spans="1:10" x14ac:dyDescent="0.35">
      <c r="A19922" s="1">
        <v>19920</v>
      </c>
      <c r="B19922" t="s">
        <v>4998</v>
      </c>
      <c r="C19922" t="s">
        <v>3</v>
      </c>
      <c r="D19922">
        <v>0</v>
      </c>
      <c r="E19922" t="s">
        <v>6792</v>
      </c>
      <c r="F19922" t="s">
        <v>6792</v>
      </c>
      <c r="G19922" t="s">
        <v>6792</v>
      </c>
      <c r="H19922" t="s">
        <v>6792</v>
      </c>
      <c r="I19922" t="s">
        <v>6792</v>
      </c>
      <c r="J19922" t="e">
        <f t="shared" si="311"/>
        <v>#VALUE!</v>
      </c>
    </row>
    <row r="19923" spans="1:10" x14ac:dyDescent="0.35">
      <c r="A19923" s="1">
        <v>19921</v>
      </c>
      <c r="B19923" t="s">
        <v>4998</v>
      </c>
      <c r="C19923" t="s">
        <v>3</v>
      </c>
      <c r="D19923">
        <v>1</v>
      </c>
      <c r="E19923" t="s">
        <v>6792</v>
      </c>
      <c r="F19923" t="s">
        <v>6792</v>
      </c>
      <c r="G19923" t="s">
        <v>6792</v>
      </c>
      <c r="H19923" t="s">
        <v>6792</v>
      </c>
      <c r="I19923" t="s">
        <v>6792</v>
      </c>
      <c r="J19923" t="e">
        <f t="shared" si="311"/>
        <v>#VALUE!</v>
      </c>
    </row>
    <row r="19924" spans="1:10" x14ac:dyDescent="0.35">
      <c r="A19924" s="1">
        <v>19922</v>
      </c>
      <c r="B19924" t="s">
        <v>4999</v>
      </c>
      <c r="C19924" t="s">
        <v>2</v>
      </c>
      <c r="D19924">
        <v>0</v>
      </c>
      <c r="E19924" t="s">
        <v>6792</v>
      </c>
      <c r="F19924" t="s">
        <v>6792</v>
      </c>
      <c r="G19924" t="s">
        <v>6792</v>
      </c>
      <c r="H19924" t="s">
        <v>6792</v>
      </c>
      <c r="I19924" t="s">
        <v>6792</v>
      </c>
      <c r="J19924" t="e">
        <f t="shared" si="311"/>
        <v>#VALUE!</v>
      </c>
    </row>
    <row r="19925" spans="1:10" x14ac:dyDescent="0.35">
      <c r="A19925" s="1">
        <v>19923</v>
      </c>
      <c r="B19925" t="s">
        <v>4999</v>
      </c>
      <c r="C19925" t="s">
        <v>2</v>
      </c>
      <c r="D19925">
        <v>1</v>
      </c>
      <c r="E19925" t="s">
        <v>6792</v>
      </c>
      <c r="F19925" t="s">
        <v>6792</v>
      </c>
      <c r="G19925" t="s">
        <v>6792</v>
      </c>
      <c r="H19925" t="s">
        <v>6792</v>
      </c>
      <c r="I19925" t="s">
        <v>6792</v>
      </c>
      <c r="J19925" t="e">
        <f t="shared" si="311"/>
        <v>#VALUE!</v>
      </c>
    </row>
    <row r="19926" spans="1:10" x14ac:dyDescent="0.35">
      <c r="A19926" s="1">
        <v>19924</v>
      </c>
      <c r="B19926" t="s">
        <v>4999</v>
      </c>
      <c r="C19926" t="s">
        <v>3</v>
      </c>
      <c r="D19926">
        <v>0</v>
      </c>
      <c r="E19926" t="s">
        <v>6792</v>
      </c>
      <c r="F19926" t="s">
        <v>6792</v>
      </c>
      <c r="G19926" t="s">
        <v>6792</v>
      </c>
      <c r="H19926" t="s">
        <v>6792</v>
      </c>
      <c r="I19926" t="s">
        <v>6792</v>
      </c>
      <c r="J19926" t="e">
        <f t="shared" si="311"/>
        <v>#VALUE!</v>
      </c>
    </row>
    <row r="19927" spans="1:10" x14ac:dyDescent="0.35">
      <c r="A19927" s="1">
        <v>19925</v>
      </c>
      <c r="B19927" t="s">
        <v>4999</v>
      </c>
      <c r="C19927" t="s">
        <v>3</v>
      </c>
      <c r="D19927">
        <v>1</v>
      </c>
      <c r="E19927" t="s">
        <v>6792</v>
      </c>
      <c r="F19927" t="s">
        <v>6792</v>
      </c>
      <c r="G19927" t="s">
        <v>6792</v>
      </c>
      <c r="H19927" t="s">
        <v>6792</v>
      </c>
      <c r="I19927" t="s">
        <v>6792</v>
      </c>
      <c r="J19927" t="e">
        <f t="shared" si="311"/>
        <v>#VALUE!</v>
      </c>
    </row>
    <row r="19928" spans="1:10" x14ac:dyDescent="0.35">
      <c r="A19928" s="1">
        <v>19926</v>
      </c>
      <c r="B19928" t="s">
        <v>5000</v>
      </c>
      <c r="C19928" t="s">
        <v>2</v>
      </c>
      <c r="D19928">
        <v>0</v>
      </c>
      <c r="E19928">
        <v>195</v>
      </c>
      <c r="F19928">
        <v>14010.906515580729</v>
      </c>
      <c r="G19928">
        <v>44.597978941742269</v>
      </c>
      <c r="H19928">
        <v>0.89449541284403666</v>
      </c>
      <c r="I19928">
        <v>218</v>
      </c>
      <c r="J19928">
        <f t="shared" si="311"/>
        <v>23</v>
      </c>
    </row>
    <row r="19929" spans="1:10" x14ac:dyDescent="0.35">
      <c r="A19929" s="1">
        <v>19927</v>
      </c>
      <c r="B19929" t="s">
        <v>5000</v>
      </c>
      <c r="C19929" t="s">
        <v>2</v>
      </c>
      <c r="D19929">
        <v>1</v>
      </c>
      <c r="E19929">
        <v>23</v>
      </c>
      <c r="F19929">
        <v>7795.7437934458794</v>
      </c>
      <c r="G19929">
        <v>33.014362170775662</v>
      </c>
      <c r="H19929">
        <v>0.10550458715596329</v>
      </c>
      <c r="I19929">
        <v>218</v>
      </c>
      <c r="J19929">
        <f t="shared" si="311"/>
        <v>195</v>
      </c>
    </row>
    <row r="19930" spans="1:10" x14ac:dyDescent="0.35">
      <c r="A19930" s="1">
        <v>19928</v>
      </c>
      <c r="B19930" t="s">
        <v>5000</v>
      </c>
      <c r="C19930" t="s">
        <v>3</v>
      </c>
      <c r="D19930">
        <v>0</v>
      </c>
      <c r="E19930" t="s">
        <v>6792</v>
      </c>
      <c r="F19930" t="s">
        <v>6792</v>
      </c>
      <c r="G19930" t="s">
        <v>6792</v>
      </c>
      <c r="H19930" t="s">
        <v>6792</v>
      </c>
      <c r="I19930" t="s">
        <v>6792</v>
      </c>
      <c r="J19930" t="e">
        <f t="shared" si="311"/>
        <v>#VALUE!</v>
      </c>
    </row>
    <row r="19931" spans="1:10" x14ac:dyDescent="0.35">
      <c r="A19931" s="1">
        <v>19929</v>
      </c>
      <c r="B19931" t="s">
        <v>5000</v>
      </c>
      <c r="C19931" t="s">
        <v>3</v>
      </c>
      <c r="D19931">
        <v>1</v>
      </c>
      <c r="E19931" t="s">
        <v>6792</v>
      </c>
      <c r="F19931" t="s">
        <v>6792</v>
      </c>
      <c r="G19931" t="s">
        <v>6792</v>
      </c>
      <c r="H19931" t="s">
        <v>6792</v>
      </c>
      <c r="I19931" t="s">
        <v>6792</v>
      </c>
      <c r="J19931" t="e">
        <f t="shared" si="311"/>
        <v>#VALUE!</v>
      </c>
    </row>
    <row r="19932" spans="1:10" x14ac:dyDescent="0.35">
      <c r="A19932" s="1">
        <v>19930</v>
      </c>
      <c r="B19932" t="s">
        <v>5001</v>
      </c>
      <c r="C19932" t="s">
        <v>2</v>
      </c>
      <c r="D19932">
        <v>0</v>
      </c>
      <c r="E19932" t="s">
        <v>6792</v>
      </c>
      <c r="F19932" t="s">
        <v>6792</v>
      </c>
      <c r="G19932" t="s">
        <v>6792</v>
      </c>
      <c r="H19932" t="s">
        <v>6792</v>
      </c>
      <c r="I19932" t="s">
        <v>6792</v>
      </c>
      <c r="J19932" t="e">
        <f t="shared" si="311"/>
        <v>#VALUE!</v>
      </c>
    </row>
    <row r="19933" spans="1:10" x14ac:dyDescent="0.35">
      <c r="A19933" s="1">
        <v>19931</v>
      </c>
      <c r="B19933" t="s">
        <v>5001</v>
      </c>
      <c r="C19933" t="s">
        <v>2</v>
      </c>
      <c r="D19933">
        <v>1</v>
      </c>
      <c r="E19933" t="s">
        <v>6792</v>
      </c>
      <c r="F19933" t="s">
        <v>6792</v>
      </c>
      <c r="G19933" t="s">
        <v>6792</v>
      </c>
      <c r="H19933" t="s">
        <v>6792</v>
      </c>
      <c r="I19933" t="s">
        <v>6792</v>
      </c>
      <c r="J19933" t="e">
        <f t="shared" si="311"/>
        <v>#VALUE!</v>
      </c>
    </row>
    <row r="19934" spans="1:10" x14ac:dyDescent="0.35">
      <c r="A19934" s="1">
        <v>19932</v>
      </c>
      <c r="B19934" t="s">
        <v>5001</v>
      </c>
      <c r="C19934" t="s">
        <v>3</v>
      </c>
      <c r="D19934">
        <v>0</v>
      </c>
      <c r="E19934">
        <v>252</v>
      </c>
      <c r="F19934">
        <v>23012.166725918571</v>
      </c>
      <c r="G19934">
        <v>57.381125352361082</v>
      </c>
      <c r="H19934">
        <v>0.92647058823529416</v>
      </c>
      <c r="I19934">
        <v>272</v>
      </c>
      <c r="J19934">
        <f t="shared" si="311"/>
        <v>20</v>
      </c>
    </row>
    <row r="19935" spans="1:10" x14ac:dyDescent="0.35">
      <c r="A19935" s="1">
        <v>19933</v>
      </c>
      <c r="B19935" t="s">
        <v>5001</v>
      </c>
      <c r="C19935" t="s">
        <v>3</v>
      </c>
      <c r="D19935">
        <v>1</v>
      </c>
      <c r="E19935">
        <v>20</v>
      </c>
      <c r="F19935">
        <v>13721.711795792229</v>
      </c>
      <c r="G19935">
        <v>44.599414955584088</v>
      </c>
      <c r="H19935">
        <v>7.3529411764705885E-2</v>
      </c>
      <c r="I19935">
        <v>272</v>
      </c>
      <c r="J19935">
        <f t="shared" si="311"/>
        <v>252</v>
      </c>
    </row>
    <row r="19936" spans="1:10" x14ac:dyDescent="0.35">
      <c r="A19936" s="1">
        <v>19934</v>
      </c>
      <c r="B19936" t="s">
        <v>5002</v>
      </c>
      <c r="C19936" t="s">
        <v>2</v>
      </c>
      <c r="D19936">
        <v>0</v>
      </c>
      <c r="E19936" t="s">
        <v>6792</v>
      </c>
      <c r="F19936" t="s">
        <v>6792</v>
      </c>
      <c r="G19936" t="s">
        <v>6792</v>
      </c>
      <c r="H19936" t="s">
        <v>6792</v>
      </c>
      <c r="I19936" t="s">
        <v>6792</v>
      </c>
      <c r="J19936" t="e">
        <f t="shared" si="311"/>
        <v>#VALUE!</v>
      </c>
    </row>
    <row r="19937" spans="1:10" x14ac:dyDescent="0.35">
      <c r="A19937" s="1">
        <v>19935</v>
      </c>
      <c r="B19937" t="s">
        <v>5002</v>
      </c>
      <c r="C19937" t="s">
        <v>2</v>
      </c>
      <c r="D19937">
        <v>1</v>
      </c>
      <c r="E19937" t="s">
        <v>6792</v>
      </c>
      <c r="F19937" t="s">
        <v>6792</v>
      </c>
      <c r="G19937" t="s">
        <v>6792</v>
      </c>
      <c r="H19937" t="s">
        <v>6792</v>
      </c>
      <c r="I19937" t="s">
        <v>6792</v>
      </c>
      <c r="J19937" t="e">
        <f t="shared" si="311"/>
        <v>#VALUE!</v>
      </c>
    </row>
    <row r="19938" spans="1:10" x14ac:dyDescent="0.35">
      <c r="A19938" s="1">
        <v>19936</v>
      </c>
      <c r="B19938" t="s">
        <v>5002</v>
      </c>
      <c r="C19938" t="s">
        <v>3</v>
      </c>
      <c r="D19938">
        <v>0</v>
      </c>
      <c r="E19938" t="s">
        <v>6792</v>
      </c>
      <c r="F19938" t="s">
        <v>6792</v>
      </c>
      <c r="G19938" t="s">
        <v>6792</v>
      </c>
      <c r="H19938" t="s">
        <v>6792</v>
      </c>
      <c r="I19938" t="s">
        <v>6792</v>
      </c>
      <c r="J19938" t="e">
        <f t="shared" si="311"/>
        <v>#VALUE!</v>
      </c>
    </row>
    <row r="19939" spans="1:10" x14ac:dyDescent="0.35">
      <c r="A19939" s="1">
        <v>19937</v>
      </c>
      <c r="B19939" t="s">
        <v>5002</v>
      </c>
      <c r="C19939" t="s">
        <v>3</v>
      </c>
      <c r="D19939">
        <v>1</v>
      </c>
      <c r="E19939" t="s">
        <v>6792</v>
      </c>
      <c r="F19939" t="s">
        <v>6792</v>
      </c>
      <c r="G19939" t="s">
        <v>6792</v>
      </c>
      <c r="H19939" t="s">
        <v>6792</v>
      </c>
      <c r="I19939" t="s">
        <v>6792</v>
      </c>
      <c r="J19939" t="e">
        <f t="shared" si="311"/>
        <v>#VALUE!</v>
      </c>
    </row>
    <row r="19940" spans="1:10" x14ac:dyDescent="0.35">
      <c r="A19940" s="1">
        <v>19938</v>
      </c>
      <c r="B19940" t="s">
        <v>5003</v>
      </c>
      <c r="C19940" t="s">
        <v>2</v>
      </c>
      <c r="D19940">
        <v>0</v>
      </c>
      <c r="E19940" t="s">
        <v>6792</v>
      </c>
      <c r="F19940" t="s">
        <v>6792</v>
      </c>
      <c r="G19940" t="s">
        <v>6792</v>
      </c>
      <c r="H19940" t="s">
        <v>6792</v>
      </c>
      <c r="I19940" t="s">
        <v>6792</v>
      </c>
      <c r="J19940" t="e">
        <f t="shared" si="311"/>
        <v>#VALUE!</v>
      </c>
    </row>
    <row r="19941" spans="1:10" x14ac:dyDescent="0.35">
      <c r="A19941" s="1">
        <v>19939</v>
      </c>
      <c r="B19941" t="s">
        <v>5003</v>
      </c>
      <c r="C19941" t="s">
        <v>2</v>
      </c>
      <c r="D19941">
        <v>1</v>
      </c>
      <c r="E19941" t="s">
        <v>6792</v>
      </c>
      <c r="F19941" t="s">
        <v>6792</v>
      </c>
      <c r="G19941" t="s">
        <v>6792</v>
      </c>
      <c r="H19941" t="s">
        <v>6792</v>
      </c>
      <c r="I19941" t="s">
        <v>6792</v>
      </c>
      <c r="J19941" t="e">
        <f t="shared" si="311"/>
        <v>#VALUE!</v>
      </c>
    </row>
    <row r="19942" spans="1:10" x14ac:dyDescent="0.35">
      <c r="A19942" s="1">
        <v>19940</v>
      </c>
      <c r="B19942" t="s">
        <v>5003</v>
      </c>
      <c r="C19942" t="s">
        <v>3</v>
      </c>
      <c r="D19942">
        <v>0</v>
      </c>
      <c r="E19942" t="s">
        <v>6792</v>
      </c>
      <c r="F19942" t="s">
        <v>6792</v>
      </c>
      <c r="G19942" t="s">
        <v>6792</v>
      </c>
      <c r="H19942" t="s">
        <v>6792</v>
      </c>
      <c r="I19942" t="s">
        <v>6792</v>
      </c>
      <c r="J19942" t="e">
        <f t="shared" si="311"/>
        <v>#VALUE!</v>
      </c>
    </row>
    <row r="19943" spans="1:10" x14ac:dyDescent="0.35">
      <c r="A19943" s="1">
        <v>19941</v>
      </c>
      <c r="B19943" t="s">
        <v>5003</v>
      </c>
      <c r="C19943" t="s">
        <v>3</v>
      </c>
      <c r="D19943">
        <v>1</v>
      </c>
      <c r="E19943" t="s">
        <v>6792</v>
      </c>
      <c r="F19943" t="s">
        <v>6792</v>
      </c>
      <c r="G19943" t="s">
        <v>6792</v>
      </c>
      <c r="H19943" t="s">
        <v>6792</v>
      </c>
      <c r="I19943" t="s">
        <v>6792</v>
      </c>
      <c r="J19943" t="e">
        <f t="shared" si="311"/>
        <v>#VALUE!</v>
      </c>
    </row>
    <row r="19944" spans="1:10" x14ac:dyDescent="0.35">
      <c r="A19944" s="1">
        <v>19942</v>
      </c>
      <c r="B19944" t="s">
        <v>5004</v>
      </c>
      <c r="C19944" t="s">
        <v>2</v>
      </c>
      <c r="D19944">
        <v>0</v>
      </c>
      <c r="E19944" t="s">
        <v>6792</v>
      </c>
      <c r="F19944" t="s">
        <v>6792</v>
      </c>
      <c r="G19944" t="s">
        <v>6792</v>
      </c>
      <c r="H19944" t="s">
        <v>6792</v>
      </c>
      <c r="I19944" t="s">
        <v>6792</v>
      </c>
      <c r="J19944" t="e">
        <f t="shared" si="311"/>
        <v>#VALUE!</v>
      </c>
    </row>
    <row r="19945" spans="1:10" x14ac:dyDescent="0.35">
      <c r="A19945" s="1">
        <v>19943</v>
      </c>
      <c r="B19945" t="s">
        <v>5004</v>
      </c>
      <c r="C19945" t="s">
        <v>3</v>
      </c>
      <c r="D19945">
        <v>0</v>
      </c>
      <c r="E19945" t="s">
        <v>6792</v>
      </c>
      <c r="F19945" t="s">
        <v>6792</v>
      </c>
      <c r="G19945" t="s">
        <v>6792</v>
      </c>
      <c r="H19945" t="s">
        <v>6792</v>
      </c>
      <c r="I19945" t="s">
        <v>6792</v>
      </c>
      <c r="J19945" t="e">
        <f t="shared" si="311"/>
        <v>#VALUE!</v>
      </c>
    </row>
    <row r="19946" spans="1:10" x14ac:dyDescent="0.35">
      <c r="A19946" s="1">
        <v>19944</v>
      </c>
      <c r="B19946" t="s">
        <v>5004</v>
      </c>
      <c r="C19946" t="s">
        <v>3</v>
      </c>
      <c r="D19946">
        <v>1</v>
      </c>
      <c r="E19946" t="s">
        <v>6792</v>
      </c>
      <c r="F19946" t="s">
        <v>6792</v>
      </c>
      <c r="G19946" t="s">
        <v>6792</v>
      </c>
      <c r="H19946" t="s">
        <v>6792</v>
      </c>
      <c r="I19946" t="s">
        <v>6792</v>
      </c>
      <c r="J19946" t="e">
        <f t="shared" si="311"/>
        <v>#VALUE!</v>
      </c>
    </row>
    <row r="19947" spans="1:10" x14ac:dyDescent="0.35">
      <c r="A19947" s="1">
        <v>19945</v>
      </c>
      <c r="B19947" t="s">
        <v>5005</v>
      </c>
      <c r="C19947" t="s">
        <v>2</v>
      </c>
      <c r="D19947">
        <v>0</v>
      </c>
      <c r="E19947" t="s">
        <v>6792</v>
      </c>
      <c r="F19947" t="s">
        <v>6792</v>
      </c>
      <c r="G19947" t="s">
        <v>6792</v>
      </c>
      <c r="H19947" t="s">
        <v>6792</v>
      </c>
      <c r="I19947" t="s">
        <v>6792</v>
      </c>
      <c r="J19947" t="e">
        <f t="shared" si="311"/>
        <v>#VALUE!</v>
      </c>
    </row>
    <row r="19948" spans="1:10" x14ac:dyDescent="0.35">
      <c r="A19948" s="1">
        <v>19946</v>
      </c>
      <c r="B19948" t="s">
        <v>5005</v>
      </c>
      <c r="C19948" t="s">
        <v>2</v>
      </c>
      <c r="D19948">
        <v>1</v>
      </c>
      <c r="E19948" t="s">
        <v>6792</v>
      </c>
      <c r="F19948" t="s">
        <v>6792</v>
      </c>
      <c r="G19948" t="s">
        <v>6792</v>
      </c>
      <c r="H19948" t="s">
        <v>6792</v>
      </c>
      <c r="I19948" t="s">
        <v>6792</v>
      </c>
      <c r="J19948" t="e">
        <f t="shared" si="311"/>
        <v>#VALUE!</v>
      </c>
    </row>
    <row r="19949" spans="1:10" x14ac:dyDescent="0.35">
      <c r="A19949" s="1">
        <v>19947</v>
      </c>
      <c r="B19949" t="s">
        <v>5005</v>
      </c>
      <c r="C19949" t="s">
        <v>3</v>
      </c>
      <c r="D19949">
        <v>0</v>
      </c>
      <c r="E19949" t="s">
        <v>6792</v>
      </c>
      <c r="F19949" t="s">
        <v>6792</v>
      </c>
      <c r="G19949" t="s">
        <v>6792</v>
      </c>
      <c r="H19949" t="s">
        <v>6792</v>
      </c>
      <c r="I19949" t="s">
        <v>6792</v>
      </c>
      <c r="J19949" t="e">
        <f t="shared" si="311"/>
        <v>#VALUE!</v>
      </c>
    </row>
    <row r="19950" spans="1:10" x14ac:dyDescent="0.35">
      <c r="A19950" s="1">
        <v>19948</v>
      </c>
      <c r="B19950" t="s">
        <v>5005</v>
      </c>
      <c r="C19950" t="s">
        <v>3</v>
      </c>
      <c r="D19950">
        <v>1</v>
      </c>
      <c r="E19950" t="s">
        <v>6792</v>
      </c>
      <c r="F19950" t="s">
        <v>6792</v>
      </c>
      <c r="G19950" t="s">
        <v>6792</v>
      </c>
      <c r="H19950" t="s">
        <v>6792</v>
      </c>
      <c r="I19950" t="s">
        <v>6792</v>
      </c>
      <c r="J19950" t="e">
        <f t="shared" si="311"/>
        <v>#VALUE!</v>
      </c>
    </row>
    <row r="19951" spans="1:10" x14ac:dyDescent="0.35">
      <c r="A19951" s="1">
        <v>19949</v>
      </c>
      <c r="B19951" t="s">
        <v>5006</v>
      </c>
      <c r="C19951" t="s">
        <v>2</v>
      </c>
      <c r="D19951">
        <v>0</v>
      </c>
      <c r="E19951" t="s">
        <v>6792</v>
      </c>
      <c r="F19951" t="s">
        <v>6792</v>
      </c>
      <c r="G19951" t="s">
        <v>6792</v>
      </c>
      <c r="H19951" t="s">
        <v>6792</v>
      </c>
      <c r="I19951" t="s">
        <v>6792</v>
      </c>
      <c r="J19951" t="e">
        <f t="shared" si="311"/>
        <v>#VALUE!</v>
      </c>
    </row>
    <row r="19952" spans="1:10" x14ac:dyDescent="0.35">
      <c r="A19952" s="1">
        <v>19950</v>
      </c>
      <c r="B19952" t="s">
        <v>5006</v>
      </c>
      <c r="C19952" t="s">
        <v>2</v>
      </c>
      <c r="D19952">
        <v>1</v>
      </c>
      <c r="E19952" t="s">
        <v>6792</v>
      </c>
      <c r="F19952" t="s">
        <v>6792</v>
      </c>
      <c r="G19952" t="s">
        <v>6792</v>
      </c>
      <c r="H19952" t="s">
        <v>6792</v>
      </c>
      <c r="I19952" t="s">
        <v>6792</v>
      </c>
      <c r="J19952" t="e">
        <f t="shared" si="311"/>
        <v>#VALUE!</v>
      </c>
    </row>
    <row r="19953" spans="1:10" x14ac:dyDescent="0.35">
      <c r="A19953" s="1">
        <v>19951</v>
      </c>
      <c r="B19953" t="s">
        <v>5006</v>
      </c>
      <c r="C19953" t="s">
        <v>3</v>
      </c>
      <c r="D19953">
        <v>0</v>
      </c>
      <c r="E19953" t="s">
        <v>6792</v>
      </c>
      <c r="F19953" t="s">
        <v>6792</v>
      </c>
      <c r="G19953" t="s">
        <v>6792</v>
      </c>
      <c r="H19953" t="s">
        <v>6792</v>
      </c>
      <c r="I19953" t="s">
        <v>6792</v>
      </c>
      <c r="J19953" t="e">
        <f t="shared" si="311"/>
        <v>#VALUE!</v>
      </c>
    </row>
    <row r="19954" spans="1:10" x14ac:dyDescent="0.35">
      <c r="A19954" s="1">
        <v>19952</v>
      </c>
      <c r="B19954" t="s">
        <v>5006</v>
      </c>
      <c r="C19954" t="s">
        <v>3</v>
      </c>
      <c r="D19954">
        <v>1</v>
      </c>
      <c r="E19954" t="s">
        <v>6792</v>
      </c>
      <c r="F19954" t="s">
        <v>6792</v>
      </c>
      <c r="G19954" t="s">
        <v>6792</v>
      </c>
      <c r="H19954" t="s">
        <v>6792</v>
      </c>
      <c r="I19954" t="s">
        <v>6792</v>
      </c>
      <c r="J19954" t="e">
        <f t="shared" si="311"/>
        <v>#VALUE!</v>
      </c>
    </row>
    <row r="19955" spans="1:10" x14ac:dyDescent="0.35">
      <c r="A19955" s="1">
        <v>19953</v>
      </c>
      <c r="B19955" t="s">
        <v>5007</v>
      </c>
      <c r="C19955" t="s">
        <v>2</v>
      </c>
      <c r="D19955">
        <v>0</v>
      </c>
      <c r="E19955" t="s">
        <v>6792</v>
      </c>
      <c r="F19955" t="s">
        <v>6792</v>
      </c>
      <c r="G19955" t="s">
        <v>6792</v>
      </c>
      <c r="H19955" t="s">
        <v>6792</v>
      </c>
      <c r="I19955" t="s">
        <v>6792</v>
      </c>
      <c r="J19955" t="e">
        <f t="shared" si="311"/>
        <v>#VALUE!</v>
      </c>
    </row>
    <row r="19956" spans="1:10" x14ac:dyDescent="0.35">
      <c r="A19956" s="1">
        <v>19954</v>
      </c>
      <c r="B19956" t="s">
        <v>5007</v>
      </c>
      <c r="C19956" t="s">
        <v>2</v>
      </c>
      <c r="D19956">
        <v>1</v>
      </c>
      <c r="E19956" t="s">
        <v>6792</v>
      </c>
      <c r="F19956" t="s">
        <v>6792</v>
      </c>
      <c r="G19956" t="s">
        <v>6792</v>
      </c>
      <c r="H19956" t="s">
        <v>6792</v>
      </c>
      <c r="I19956" t="s">
        <v>6792</v>
      </c>
      <c r="J19956" t="e">
        <f t="shared" si="311"/>
        <v>#VALUE!</v>
      </c>
    </row>
    <row r="19957" spans="1:10" x14ac:dyDescent="0.35">
      <c r="A19957" s="1">
        <v>19955</v>
      </c>
      <c r="B19957" t="s">
        <v>5007</v>
      </c>
      <c r="C19957" t="s">
        <v>3</v>
      </c>
      <c r="D19957">
        <v>0</v>
      </c>
      <c r="E19957" t="s">
        <v>6792</v>
      </c>
      <c r="F19957" t="s">
        <v>6792</v>
      </c>
      <c r="G19957" t="s">
        <v>6792</v>
      </c>
      <c r="H19957" t="s">
        <v>6792</v>
      </c>
      <c r="I19957" t="s">
        <v>6792</v>
      </c>
      <c r="J19957" t="e">
        <f t="shared" si="311"/>
        <v>#VALUE!</v>
      </c>
    </row>
    <row r="19958" spans="1:10" x14ac:dyDescent="0.35">
      <c r="A19958" s="1">
        <v>19956</v>
      </c>
      <c r="B19958" t="s">
        <v>5007</v>
      </c>
      <c r="C19958" t="s">
        <v>3</v>
      </c>
      <c r="D19958">
        <v>1</v>
      </c>
      <c r="E19958" t="s">
        <v>6792</v>
      </c>
      <c r="F19958" t="s">
        <v>6792</v>
      </c>
      <c r="G19958" t="s">
        <v>6792</v>
      </c>
      <c r="H19958" t="s">
        <v>6792</v>
      </c>
      <c r="I19958" t="s">
        <v>6792</v>
      </c>
      <c r="J19958" t="e">
        <f t="shared" si="311"/>
        <v>#VALUE!</v>
      </c>
    </row>
    <row r="19959" spans="1:10" x14ac:dyDescent="0.35">
      <c r="A19959" s="1">
        <v>19957</v>
      </c>
      <c r="B19959" t="s">
        <v>5008</v>
      </c>
      <c r="C19959" t="s">
        <v>2</v>
      </c>
      <c r="D19959">
        <v>0</v>
      </c>
      <c r="E19959">
        <v>450</v>
      </c>
      <c r="F19959">
        <v>16949.281436920221</v>
      </c>
      <c r="G19959">
        <v>47.327503492235842</v>
      </c>
      <c r="H19959">
        <v>0.9375</v>
      </c>
      <c r="I19959">
        <v>480</v>
      </c>
      <c r="J19959">
        <f t="shared" si="311"/>
        <v>30</v>
      </c>
    </row>
    <row r="19960" spans="1:10" x14ac:dyDescent="0.35">
      <c r="A19960" s="1">
        <v>19958</v>
      </c>
      <c r="B19960" t="s">
        <v>5008</v>
      </c>
      <c r="C19960" t="s">
        <v>2</v>
      </c>
      <c r="D19960">
        <v>1</v>
      </c>
      <c r="E19960">
        <v>30</v>
      </c>
      <c r="F19960">
        <v>1519.0667311411989</v>
      </c>
      <c r="G19960">
        <v>24.763346809601799</v>
      </c>
      <c r="H19960">
        <v>6.25E-2</v>
      </c>
      <c r="I19960">
        <v>480</v>
      </c>
      <c r="J19960">
        <f t="shared" si="311"/>
        <v>450</v>
      </c>
    </row>
    <row r="19961" spans="1:10" x14ac:dyDescent="0.35">
      <c r="A19961" s="1">
        <v>19959</v>
      </c>
      <c r="B19961" t="s">
        <v>5008</v>
      </c>
      <c r="C19961" t="s">
        <v>3</v>
      </c>
      <c r="D19961">
        <v>0</v>
      </c>
      <c r="E19961">
        <v>443</v>
      </c>
      <c r="F19961">
        <v>21312.809000000001</v>
      </c>
      <c r="G19961">
        <v>55.78654997765355</v>
      </c>
      <c r="H19961">
        <v>0.93067226890756305</v>
      </c>
      <c r="I19961">
        <v>476</v>
      </c>
      <c r="J19961">
        <f t="shared" si="311"/>
        <v>33</v>
      </c>
    </row>
    <row r="19962" spans="1:10" x14ac:dyDescent="0.35">
      <c r="A19962" s="1">
        <v>19960</v>
      </c>
      <c r="B19962" t="s">
        <v>5008</v>
      </c>
      <c r="C19962" t="s">
        <v>3</v>
      </c>
      <c r="D19962">
        <v>1</v>
      </c>
      <c r="E19962">
        <v>33</v>
      </c>
      <c r="F19962">
        <v>14839.115193644489</v>
      </c>
      <c r="G19962">
        <v>40.865726300912897</v>
      </c>
      <c r="H19962">
        <v>6.9327731092436978E-2</v>
      </c>
      <c r="I19962">
        <v>476</v>
      </c>
      <c r="J19962">
        <f t="shared" si="311"/>
        <v>443</v>
      </c>
    </row>
    <row r="19963" spans="1:10" x14ac:dyDescent="0.35">
      <c r="A19963" s="1">
        <v>19961</v>
      </c>
      <c r="B19963" t="s">
        <v>5009</v>
      </c>
      <c r="C19963" t="s">
        <v>2</v>
      </c>
      <c r="D19963">
        <v>0</v>
      </c>
      <c r="E19963">
        <v>320</v>
      </c>
      <c r="F19963">
        <v>12415.87799613153</v>
      </c>
      <c r="G19963">
        <v>41.607160301066493</v>
      </c>
      <c r="H19963">
        <v>0.93023255813953487</v>
      </c>
      <c r="I19963">
        <v>344</v>
      </c>
      <c r="J19963">
        <f t="shared" si="311"/>
        <v>24</v>
      </c>
    </row>
    <row r="19964" spans="1:10" x14ac:dyDescent="0.35">
      <c r="A19964" s="1">
        <v>19962</v>
      </c>
      <c r="B19964" t="s">
        <v>5009</v>
      </c>
      <c r="C19964" t="s">
        <v>2</v>
      </c>
      <c r="D19964">
        <v>1</v>
      </c>
      <c r="E19964">
        <v>24</v>
      </c>
      <c r="F19964">
        <v>3937.7169925788489</v>
      </c>
      <c r="G19964">
        <v>27.221935226644451</v>
      </c>
      <c r="H19964">
        <v>6.9767441860465115E-2</v>
      </c>
      <c r="I19964">
        <v>344</v>
      </c>
      <c r="J19964">
        <f t="shared" si="311"/>
        <v>320</v>
      </c>
    </row>
    <row r="19965" spans="1:10" x14ac:dyDescent="0.35">
      <c r="A19965" s="1">
        <v>19963</v>
      </c>
      <c r="B19965" t="s">
        <v>5009</v>
      </c>
      <c r="C19965" t="s">
        <v>3</v>
      </c>
      <c r="D19965">
        <v>0</v>
      </c>
      <c r="E19965" t="s">
        <v>6792</v>
      </c>
      <c r="F19965" t="s">
        <v>6792</v>
      </c>
      <c r="G19965" t="s">
        <v>6792</v>
      </c>
      <c r="H19965" t="s">
        <v>6792</v>
      </c>
      <c r="I19965" t="s">
        <v>6792</v>
      </c>
      <c r="J19965" t="e">
        <f t="shared" si="311"/>
        <v>#VALUE!</v>
      </c>
    </row>
    <row r="19966" spans="1:10" x14ac:dyDescent="0.35">
      <c r="A19966" s="1">
        <v>19964</v>
      </c>
      <c r="B19966" t="s">
        <v>5009</v>
      </c>
      <c r="C19966" t="s">
        <v>3</v>
      </c>
      <c r="D19966">
        <v>1</v>
      </c>
      <c r="E19966" t="s">
        <v>6792</v>
      </c>
      <c r="F19966" t="s">
        <v>6792</v>
      </c>
      <c r="G19966" t="s">
        <v>6792</v>
      </c>
      <c r="H19966" t="s">
        <v>6792</v>
      </c>
      <c r="I19966" t="s">
        <v>6792</v>
      </c>
      <c r="J19966" t="e">
        <f t="shared" si="311"/>
        <v>#VALUE!</v>
      </c>
    </row>
    <row r="19967" spans="1:10" x14ac:dyDescent="0.35">
      <c r="A19967" s="1">
        <v>19965</v>
      </c>
      <c r="B19967" t="s">
        <v>5010</v>
      </c>
      <c r="C19967" t="s">
        <v>2</v>
      </c>
      <c r="D19967">
        <v>0</v>
      </c>
      <c r="E19967" t="s">
        <v>6792</v>
      </c>
      <c r="F19967" t="s">
        <v>6792</v>
      </c>
      <c r="G19967" t="s">
        <v>6792</v>
      </c>
      <c r="H19967" t="s">
        <v>6792</v>
      </c>
      <c r="I19967" t="s">
        <v>6792</v>
      </c>
      <c r="J19967" t="e">
        <f t="shared" si="311"/>
        <v>#VALUE!</v>
      </c>
    </row>
    <row r="19968" spans="1:10" x14ac:dyDescent="0.35">
      <c r="A19968" s="1">
        <v>19966</v>
      </c>
      <c r="B19968" t="s">
        <v>5010</v>
      </c>
      <c r="C19968" t="s">
        <v>2</v>
      </c>
      <c r="D19968">
        <v>1</v>
      </c>
      <c r="E19968" t="s">
        <v>6792</v>
      </c>
      <c r="F19968" t="s">
        <v>6792</v>
      </c>
      <c r="G19968" t="s">
        <v>6792</v>
      </c>
      <c r="H19968" t="s">
        <v>6792</v>
      </c>
      <c r="I19968" t="s">
        <v>6792</v>
      </c>
      <c r="J19968" t="e">
        <f t="shared" si="311"/>
        <v>#VALUE!</v>
      </c>
    </row>
    <row r="19969" spans="1:10" x14ac:dyDescent="0.35">
      <c r="A19969" s="1">
        <v>19967</v>
      </c>
      <c r="B19969" t="s">
        <v>5010</v>
      </c>
      <c r="C19969" t="s">
        <v>3</v>
      </c>
      <c r="D19969">
        <v>0</v>
      </c>
      <c r="E19969" t="s">
        <v>6792</v>
      </c>
      <c r="F19969" t="s">
        <v>6792</v>
      </c>
      <c r="G19969" t="s">
        <v>6792</v>
      </c>
      <c r="H19969" t="s">
        <v>6792</v>
      </c>
      <c r="I19969" t="s">
        <v>6792</v>
      </c>
      <c r="J19969" t="e">
        <f t="shared" si="311"/>
        <v>#VALUE!</v>
      </c>
    </row>
    <row r="19970" spans="1:10" x14ac:dyDescent="0.35">
      <c r="A19970" s="1">
        <v>19968</v>
      </c>
      <c r="B19970" t="s">
        <v>5010</v>
      </c>
      <c r="C19970" t="s">
        <v>3</v>
      </c>
      <c r="D19970">
        <v>1</v>
      </c>
      <c r="E19970" t="s">
        <v>6792</v>
      </c>
      <c r="F19970" t="s">
        <v>6792</v>
      </c>
      <c r="G19970" t="s">
        <v>6792</v>
      </c>
      <c r="H19970" t="s">
        <v>6792</v>
      </c>
      <c r="I19970" t="s">
        <v>6792</v>
      </c>
      <c r="J19970" t="e">
        <f t="shared" si="311"/>
        <v>#VALUE!</v>
      </c>
    </row>
    <row r="19971" spans="1:10" x14ac:dyDescent="0.35">
      <c r="A19971" s="1">
        <v>19969</v>
      </c>
      <c r="B19971" t="s">
        <v>5011</v>
      </c>
      <c r="C19971" t="s">
        <v>2</v>
      </c>
      <c r="D19971">
        <v>0</v>
      </c>
      <c r="E19971">
        <v>292</v>
      </c>
      <c r="F19971">
        <v>11177.95510623229</v>
      </c>
      <c r="G19971">
        <v>38.532484017013751</v>
      </c>
      <c r="H19971">
        <v>0.88753799392097266</v>
      </c>
      <c r="I19971">
        <v>329</v>
      </c>
      <c r="J19971">
        <f t="shared" ref="J19971:J20034" si="312">I19971-E19971</f>
        <v>37</v>
      </c>
    </row>
    <row r="19972" spans="1:10" x14ac:dyDescent="0.35">
      <c r="A19972" s="1">
        <v>19970</v>
      </c>
      <c r="B19972" t="s">
        <v>5011</v>
      </c>
      <c r="C19972" t="s">
        <v>2</v>
      </c>
      <c r="D19972">
        <v>1</v>
      </c>
      <c r="E19972">
        <v>37</v>
      </c>
      <c r="F19972">
        <v>4484.0099304865944</v>
      </c>
      <c r="G19972">
        <v>24.757208566642859</v>
      </c>
      <c r="H19972">
        <v>0.1124620060790274</v>
      </c>
      <c r="I19972">
        <v>329</v>
      </c>
      <c r="J19972">
        <f t="shared" si="312"/>
        <v>292</v>
      </c>
    </row>
    <row r="19973" spans="1:10" x14ac:dyDescent="0.35">
      <c r="A19973" s="1">
        <v>19971</v>
      </c>
      <c r="B19973" t="s">
        <v>5011</v>
      </c>
      <c r="C19973" t="s">
        <v>3</v>
      </c>
      <c r="D19973">
        <v>0</v>
      </c>
      <c r="E19973">
        <v>333</v>
      </c>
      <c r="F19973">
        <v>20324.53918791312</v>
      </c>
      <c r="G19973">
        <v>54.678777976515697</v>
      </c>
      <c r="H19973">
        <v>0.93802816901408448</v>
      </c>
      <c r="I19973">
        <v>355</v>
      </c>
      <c r="J19973">
        <f t="shared" si="312"/>
        <v>22</v>
      </c>
    </row>
    <row r="19974" spans="1:10" x14ac:dyDescent="0.35">
      <c r="A19974" s="1">
        <v>19972</v>
      </c>
      <c r="B19974" t="s">
        <v>5011</v>
      </c>
      <c r="C19974" t="s">
        <v>3</v>
      </c>
      <c r="D19974">
        <v>1</v>
      </c>
      <c r="E19974">
        <v>22</v>
      </c>
      <c r="F19974">
        <v>14534.8205</v>
      </c>
      <c r="G19974">
        <v>41.26736373559001</v>
      </c>
      <c r="H19974">
        <v>6.1971830985915487E-2</v>
      </c>
      <c r="I19974">
        <v>355</v>
      </c>
      <c r="J19974">
        <f t="shared" si="312"/>
        <v>333</v>
      </c>
    </row>
    <row r="19975" spans="1:10" x14ac:dyDescent="0.35">
      <c r="A19975" s="1">
        <v>19973</v>
      </c>
      <c r="B19975" t="s">
        <v>5012</v>
      </c>
      <c r="C19975" t="s">
        <v>2</v>
      </c>
      <c r="D19975">
        <v>0</v>
      </c>
      <c r="E19975">
        <v>349</v>
      </c>
      <c r="F19975">
        <v>12379.062562065539</v>
      </c>
      <c r="G19975">
        <v>39.814637770889533</v>
      </c>
      <c r="H19975">
        <v>0.88804071246819338</v>
      </c>
      <c r="I19975">
        <v>393</v>
      </c>
      <c r="J19975">
        <f t="shared" si="312"/>
        <v>44</v>
      </c>
    </row>
    <row r="19976" spans="1:10" x14ac:dyDescent="0.35">
      <c r="A19976" s="1">
        <v>19974</v>
      </c>
      <c r="B19976" t="s">
        <v>5012</v>
      </c>
      <c r="C19976" t="s">
        <v>2</v>
      </c>
      <c r="D19976">
        <v>1</v>
      </c>
      <c r="E19976">
        <v>44</v>
      </c>
      <c r="F19976">
        <v>5490.9836537717601</v>
      </c>
      <c r="G19976">
        <v>28.236267269791501</v>
      </c>
      <c r="H19976">
        <v>0.1119592875318066</v>
      </c>
      <c r="I19976">
        <v>393</v>
      </c>
      <c r="J19976">
        <f t="shared" si="312"/>
        <v>349</v>
      </c>
    </row>
    <row r="19977" spans="1:10" x14ac:dyDescent="0.35">
      <c r="A19977" s="1">
        <v>19975</v>
      </c>
      <c r="B19977" t="s">
        <v>5012</v>
      </c>
      <c r="C19977" t="s">
        <v>3</v>
      </c>
      <c r="D19977">
        <v>0</v>
      </c>
      <c r="E19977">
        <v>381</v>
      </c>
      <c r="F19977">
        <v>19896</v>
      </c>
      <c r="G19977">
        <v>53.866844831580792</v>
      </c>
      <c r="H19977">
        <v>0.86199095022624439</v>
      </c>
      <c r="I19977">
        <v>442</v>
      </c>
      <c r="J19977">
        <f t="shared" si="312"/>
        <v>61</v>
      </c>
    </row>
    <row r="19978" spans="1:10" x14ac:dyDescent="0.35">
      <c r="A19978" s="1">
        <v>19976</v>
      </c>
      <c r="B19978" t="s">
        <v>5012</v>
      </c>
      <c r="C19978" t="s">
        <v>3</v>
      </c>
      <c r="D19978">
        <v>1</v>
      </c>
      <c r="E19978">
        <v>61</v>
      </c>
      <c r="F19978">
        <v>14296.154915590871</v>
      </c>
      <c r="G19978">
        <v>43.836164721976978</v>
      </c>
      <c r="H19978">
        <v>0.13800904977375569</v>
      </c>
      <c r="I19978">
        <v>442</v>
      </c>
      <c r="J19978">
        <f t="shared" si="312"/>
        <v>381</v>
      </c>
    </row>
    <row r="19979" spans="1:10" x14ac:dyDescent="0.35">
      <c r="A19979" s="1">
        <v>19977</v>
      </c>
      <c r="B19979" t="s">
        <v>5013</v>
      </c>
      <c r="C19979" t="s">
        <v>2</v>
      </c>
      <c r="D19979">
        <v>0</v>
      </c>
      <c r="E19979" t="s">
        <v>6792</v>
      </c>
      <c r="F19979" t="s">
        <v>6792</v>
      </c>
      <c r="G19979" t="s">
        <v>6792</v>
      </c>
      <c r="H19979" t="s">
        <v>6792</v>
      </c>
      <c r="I19979" t="s">
        <v>6792</v>
      </c>
      <c r="J19979" t="e">
        <f t="shared" si="312"/>
        <v>#VALUE!</v>
      </c>
    </row>
    <row r="19980" spans="1:10" x14ac:dyDescent="0.35">
      <c r="A19980" s="1">
        <v>19978</v>
      </c>
      <c r="B19980" t="s">
        <v>5013</v>
      </c>
      <c r="C19980" t="s">
        <v>2</v>
      </c>
      <c r="D19980">
        <v>1</v>
      </c>
      <c r="E19980" t="s">
        <v>6792</v>
      </c>
      <c r="F19980" t="s">
        <v>6792</v>
      </c>
      <c r="G19980" t="s">
        <v>6792</v>
      </c>
      <c r="H19980" t="s">
        <v>6792</v>
      </c>
      <c r="I19980" t="s">
        <v>6792</v>
      </c>
      <c r="J19980" t="e">
        <f t="shared" si="312"/>
        <v>#VALUE!</v>
      </c>
    </row>
    <row r="19981" spans="1:10" x14ac:dyDescent="0.35">
      <c r="A19981" s="1">
        <v>19979</v>
      </c>
      <c r="B19981" t="s">
        <v>5013</v>
      </c>
      <c r="C19981" t="s">
        <v>3</v>
      </c>
      <c r="D19981">
        <v>0</v>
      </c>
      <c r="E19981">
        <v>376</v>
      </c>
      <c r="F19981">
        <v>23924.21917226844</v>
      </c>
      <c r="G19981">
        <v>61.283048504932907</v>
      </c>
      <c r="H19981">
        <v>0.93069306930693074</v>
      </c>
      <c r="I19981">
        <v>404</v>
      </c>
      <c r="J19981">
        <f t="shared" si="312"/>
        <v>28</v>
      </c>
    </row>
    <row r="19982" spans="1:10" x14ac:dyDescent="0.35">
      <c r="A19982" s="1">
        <v>19980</v>
      </c>
      <c r="B19982" t="s">
        <v>5013</v>
      </c>
      <c r="C19982" t="s">
        <v>3</v>
      </c>
      <c r="D19982">
        <v>1</v>
      </c>
      <c r="E19982">
        <v>28</v>
      </c>
      <c r="F19982">
        <v>13802.7411122145</v>
      </c>
      <c r="G19982">
        <v>41.062427837959433</v>
      </c>
      <c r="H19982">
        <v>6.9306930693069313E-2</v>
      </c>
      <c r="I19982">
        <v>404</v>
      </c>
      <c r="J19982">
        <f t="shared" si="312"/>
        <v>376</v>
      </c>
    </row>
    <row r="19983" spans="1:10" x14ac:dyDescent="0.35">
      <c r="A19983" s="1">
        <v>19981</v>
      </c>
      <c r="B19983" t="s">
        <v>5014</v>
      </c>
      <c r="C19983" t="s">
        <v>2</v>
      </c>
      <c r="D19983">
        <v>0</v>
      </c>
      <c r="E19983" t="s">
        <v>6792</v>
      </c>
      <c r="F19983" t="s">
        <v>6792</v>
      </c>
      <c r="G19983" t="s">
        <v>6792</v>
      </c>
      <c r="H19983" t="s">
        <v>6792</v>
      </c>
      <c r="I19983" t="s">
        <v>6792</v>
      </c>
      <c r="J19983" t="e">
        <f t="shared" si="312"/>
        <v>#VALUE!</v>
      </c>
    </row>
    <row r="19984" spans="1:10" x14ac:dyDescent="0.35">
      <c r="A19984" s="1">
        <v>19982</v>
      </c>
      <c r="B19984" t="s">
        <v>5014</v>
      </c>
      <c r="C19984" t="s">
        <v>2</v>
      </c>
      <c r="D19984">
        <v>1</v>
      </c>
      <c r="E19984" t="s">
        <v>6792</v>
      </c>
      <c r="F19984" t="s">
        <v>6792</v>
      </c>
      <c r="G19984" t="s">
        <v>6792</v>
      </c>
      <c r="H19984" t="s">
        <v>6792</v>
      </c>
      <c r="I19984" t="s">
        <v>6792</v>
      </c>
      <c r="J19984" t="e">
        <f t="shared" si="312"/>
        <v>#VALUE!</v>
      </c>
    </row>
    <row r="19985" spans="1:10" x14ac:dyDescent="0.35">
      <c r="A19985" s="1">
        <v>19983</v>
      </c>
      <c r="B19985" t="s">
        <v>5014</v>
      </c>
      <c r="C19985" t="s">
        <v>3</v>
      </c>
      <c r="D19985">
        <v>0</v>
      </c>
      <c r="E19985" t="s">
        <v>6792</v>
      </c>
      <c r="F19985" t="s">
        <v>6792</v>
      </c>
      <c r="G19985" t="s">
        <v>6792</v>
      </c>
      <c r="H19985" t="s">
        <v>6792</v>
      </c>
      <c r="I19985" t="s">
        <v>6792</v>
      </c>
      <c r="J19985" t="e">
        <f t="shared" si="312"/>
        <v>#VALUE!</v>
      </c>
    </row>
    <row r="19986" spans="1:10" x14ac:dyDescent="0.35">
      <c r="A19986" s="1">
        <v>19984</v>
      </c>
      <c r="B19986" t="s">
        <v>5014</v>
      </c>
      <c r="C19986" t="s">
        <v>3</v>
      </c>
      <c r="D19986">
        <v>1</v>
      </c>
      <c r="E19986" t="s">
        <v>6792</v>
      </c>
      <c r="F19986" t="s">
        <v>6792</v>
      </c>
      <c r="G19986" t="s">
        <v>6792</v>
      </c>
      <c r="H19986" t="s">
        <v>6792</v>
      </c>
      <c r="I19986" t="s">
        <v>6792</v>
      </c>
      <c r="J19986" t="e">
        <f t="shared" si="312"/>
        <v>#VALUE!</v>
      </c>
    </row>
    <row r="19987" spans="1:10" x14ac:dyDescent="0.35">
      <c r="A19987" s="1">
        <v>19985</v>
      </c>
      <c r="B19987" t="s">
        <v>5015</v>
      </c>
      <c r="C19987" t="s">
        <v>2</v>
      </c>
      <c r="D19987">
        <v>0</v>
      </c>
      <c r="E19987" t="s">
        <v>6792</v>
      </c>
      <c r="F19987" t="s">
        <v>6792</v>
      </c>
      <c r="G19987" t="s">
        <v>6792</v>
      </c>
      <c r="H19987" t="s">
        <v>6792</v>
      </c>
      <c r="I19987" t="s">
        <v>6792</v>
      </c>
      <c r="J19987" t="e">
        <f t="shared" si="312"/>
        <v>#VALUE!</v>
      </c>
    </row>
    <row r="19988" spans="1:10" x14ac:dyDescent="0.35">
      <c r="A19988" s="1">
        <v>19986</v>
      </c>
      <c r="B19988" t="s">
        <v>5015</v>
      </c>
      <c r="C19988" t="s">
        <v>2</v>
      </c>
      <c r="D19988">
        <v>1</v>
      </c>
      <c r="E19988" t="s">
        <v>6792</v>
      </c>
      <c r="F19988" t="s">
        <v>6792</v>
      </c>
      <c r="G19988" t="s">
        <v>6792</v>
      </c>
      <c r="H19988" t="s">
        <v>6792</v>
      </c>
      <c r="I19988" t="s">
        <v>6792</v>
      </c>
      <c r="J19988" t="e">
        <f t="shared" si="312"/>
        <v>#VALUE!</v>
      </c>
    </row>
    <row r="19989" spans="1:10" x14ac:dyDescent="0.35">
      <c r="A19989" s="1">
        <v>19987</v>
      </c>
      <c r="B19989" t="s">
        <v>5015</v>
      </c>
      <c r="C19989" t="s">
        <v>3</v>
      </c>
      <c r="D19989">
        <v>0</v>
      </c>
      <c r="E19989" t="s">
        <v>6792</v>
      </c>
      <c r="F19989" t="s">
        <v>6792</v>
      </c>
      <c r="G19989" t="s">
        <v>6792</v>
      </c>
      <c r="H19989" t="s">
        <v>6792</v>
      </c>
      <c r="I19989" t="s">
        <v>6792</v>
      </c>
      <c r="J19989" t="e">
        <f t="shared" si="312"/>
        <v>#VALUE!</v>
      </c>
    </row>
    <row r="19990" spans="1:10" x14ac:dyDescent="0.35">
      <c r="A19990" s="1">
        <v>19988</v>
      </c>
      <c r="B19990" t="s">
        <v>5015</v>
      </c>
      <c r="C19990" t="s">
        <v>3</v>
      </c>
      <c r="D19990">
        <v>1</v>
      </c>
      <c r="E19990" t="s">
        <v>6792</v>
      </c>
      <c r="F19990" t="s">
        <v>6792</v>
      </c>
      <c r="G19990" t="s">
        <v>6792</v>
      </c>
      <c r="H19990" t="s">
        <v>6792</v>
      </c>
      <c r="I19990" t="s">
        <v>6792</v>
      </c>
      <c r="J19990" t="e">
        <f t="shared" si="312"/>
        <v>#VALUE!</v>
      </c>
    </row>
    <row r="19991" spans="1:10" x14ac:dyDescent="0.35">
      <c r="A19991" s="1">
        <v>19989</v>
      </c>
      <c r="B19991" t="s">
        <v>5016</v>
      </c>
      <c r="C19991" t="s">
        <v>2</v>
      </c>
      <c r="D19991">
        <v>0</v>
      </c>
      <c r="E19991" t="s">
        <v>6792</v>
      </c>
      <c r="F19991" t="s">
        <v>6792</v>
      </c>
      <c r="G19991" t="s">
        <v>6792</v>
      </c>
      <c r="H19991" t="s">
        <v>6792</v>
      </c>
      <c r="I19991" t="s">
        <v>6792</v>
      </c>
      <c r="J19991" t="e">
        <f t="shared" si="312"/>
        <v>#VALUE!</v>
      </c>
    </row>
    <row r="19992" spans="1:10" x14ac:dyDescent="0.35">
      <c r="A19992" s="1">
        <v>19990</v>
      </c>
      <c r="B19992" t="s">
        <v>5016</v>
      </c>
      <c r="C19992" t="s">
        <v>2</v>
      </c>
      <c r="D19992">
        <v>1</v>
      </c>
      <c r="E19992" t="s">
        <v>6792</v>
      </c>
      <c r="F19992" t="s">
        <v>6792</v>
      </c>
      <c r="G19992" t="s">
        <v>6792</v>
      </c>
      <c r="H19992" t="s">
        <v>6792</v>
      </c>
      <c r="I19992" t="s">
        <v>6792</v>
      </c>
      <c r="J19992" t="e">
        <f t="shared" si="312"/>
        <v>#VALUE!</v>
      </c>
    </row>
    <row r="19993" spans="1:10" x14ac:dyDescent="0.35">
      <c r="A19993" s="1">
        <v>19991</v>
      </c>
      <c r="B19993" t="s">
        <v>5016</v>
      </c>
      <c r="C19993" t="s">
        <v>3</v>
      </c>
      <c r="D19993">
        <v>0</v>
      </c>
      <c r="E19993" t="s">
        <v>6792</v>
      </c>
      <c r="F19993" t="s">
        <v>6792</v>
      </c>
      <c r="G19993" t="s">
        <v>6792</v>
      </c>
      <c r="H19993" t="s">
        <v>6792</v>
      </c>
      <c r="I19993" t="s">
        <v>6792</v>
      </c>
      <c r="J19993" t="e">
        <f t="shared" si="312"/>
        <v>#VALUE!</v>
      </c>
    </row>
    <row r="19994" spans="1:10" x14ac:dyDescent="0.35">
      <c r="A19994" s="1">
        <v>19992</v>
      </c>
      <c r="B19994" t="s">
        <v>5016</v>
      </c>
      <c r="C19994" t="s">
        <v>3</v>
      </c>
      <c r="D19994">
        <v>1</v>
      </c>
      <c r="E19994" t="s">
        <v>6792</v>
      </c>
      <c r="F19994" t="s">
        <v>6792</v>
      </c>
      <c r="G19994" t="s">
        <v>6792</v>
      </c>
      <c r="H19994" t="s">
        <v>6792</v>
      </c>
      <c r="I19994" t="s">
        <v>6792</v>
      </c>
      <c r="J19994" t="e">
        <f t="shared" si="312"/>
        <v>#VALUE!</v>
      </c>
    </row>
    <row r="19995" spans="1:10" x14ac:dyDescent="0.35">
      <c r="A19995" s="1">
        <v>19993</v>
      </c>
      <c r="B19995" t="s">
        <v>5017</v>
      </c>
      <c r="C19995" t="s">
        <v>2</v>
      </c>
      <c r="D19995">
        <v>0</v>
      </c>
      <c r="E19995" t="s">
        <v>6792</v>
      </c>
      <c r="F19995" t="s">
        <v>6792</v>
      </c>
      <c r="G19995" t="s">
        <v>6792</v>
      </c>
      <c r="H19995" t="s">
        <v>6792</v>
      </c>
      <c r="I19995" t="s">
        <v>6792</v>
      </c>
      <c r="J19995" t="e">
        <f t="shared" si="312"/>
        <v>#VALUE!</v>
      </c>
    </row>
    <row r="19996" spans="1:10" x14ac:dyDescent="0.35">
      <c r="A19996" s="1">
        <v>19994</v>
      </c>
      <c r="B19996" t="s">
        <v>5017</v>
      </c>
      <c r="C19996" t="s">
        <v>2</v>
      </c>
      <c r="D19996">
        <v>1</v>
      </c>
      <c r="E19996" t="s">
        <v>6792</v>
      </c>
      <c r="F19996" t="s">
        <v>6792</v>
      </c>
      <c r="G19996" t="s">
        <v>6792</v>
      </c>
      <c r="H19996" t="s">
        <v>6792</v>
      </c>
      <c r="I19996" t="s">
        <v>6792</v>
      </c>
      <c r="J19996" t="e">
        <f t="shared" si="312"/>
        <v>#VALUE!</v>
      </c>
    </row>
    <row r="19997" spans="1:10" x14ac:dyDescent="0.35">
      <c r="A19997" s="1">
        <v>19995</v>
      </c>
      <c r="B19997" t="s">
        <v>5017</v>
      </c>
      <c r="C19997" t="s">
        <v>3</v>
      </c>
      <c r="D19997">
        <v>0</v>
      </c>
      <c r="E19997">
        <v>271</v>
      </c>
      <c r="F19997">
        <v>25092</v>
      </c>
      <c r="G19997">
        <v>62.026862792597271</v>
      </c>
      <c r="H19997">
        <v>0.92491467576791808</v>
      </c>
      <c r="I19997">
        <v>293</v>
      </c>
      <c r="J19997">
        <f t="shared" si="312"/>
        <v>22</v>
      </c>
    </row>
    <row r="19998" spans="1:10" x14ac:dyDescent="0.35">
      <c r="A19998" s="1">
        <v>19996</v>
      </c>
      <c r="B19998" t="s">
        <v>5017</v>
      </c>
      <c r="C19998" t="s">
        <v>3</v>
      </c>
      <c r="D19998">
        <v>1</v>
      </c>
      <c r="E19998">
        <v>22</v>
      </c>
      <c r="F19998">
        <v>16797.907699443411</v>
      </c>
      <c r="G19998">
        <v>45.226922080359493</v>
      </c>
      <c r="H19998">
        <v>7.5085324232081918E-2</v>
      </c>
      <c r="I19998">
        <v>293</v>
      </c>
      <c r="J19998">
        <f t="shared" si="312"/>
        <v>271</v>
      </c>
    </row>
    <row r="19999" spans="1:10" x14ac:dyDescent="0.35">
      <c r="A19999" s="1">
        <v>19997</v>
      </c>
      <c r="B19999" t="s">
        <v>5018</v>
      </c>
      <c r="C19999" t="s">
        <v>2</v>
      </c>
      <c r="D19999">
        <v>0</v>
      </c>
      <c r="E19999" t="s">
        <v>6792</v>
      </c>
      <c r="F19999" t="s">
        <v>6792</v>
      </c>
      <c r="G19999" t="s">
        <v>6792</v>
      </c>
      <c r="H19999" t="s">
        <v>6792</v>
      </c>
      <c r="I19999" t="s">
        <v>6792</v>
      </c>
      <c r="J19999" t="e">
        <f t="shared" si="312"/>
        <v>#VALUE!</v>
      </c>
    </row>
    <row r="20000" spans="1:10" x14ac:dyDescent="0.35">
      <c r="A20000" s="1">
        <v>19998</v>
      </c>
      <c r="B20000" t="s">
        <v>5018</v>
      </c>
      <c r="C20000" t="s">
        <v>2</v>
      </c>
      <c r="D20000">
        <v>1</v>
      </c>
      <c r="E20000" t="s">
        <v>6792</v>
      </c>
      <c r="F20000" t="s">
        <v>6792</v>
      </c>
      <c r="G20000" t="s">
        <v>6792</v>
      </c>
      <c r="H20000" t="s">
        <v>6792</v>
      </c>
      <c r="I20000" t="s">
        <v>6792</v>
      </c>
      <c r="J20000" t="e">
        <f t="shared" si="312"/>
        <v>#VALUE!</v>
      </c>
    </row>
    <row r="20001" spans="1:10" x14ac:dyDescent="0.35">
      <c r="A20001" s="1">
        <v>19999</v>
      </c>
      <c r="B20001" t="s">
        <v>5018</v>
      </c>
      <c r="C20001" t="s">
        <v>3</v>
      </c>
      <c r="D20001">
        <v>0</v>
      </c>
      <c r="E20001" t="s">
        <v>6792</v>
      </c>
      <c r="F20001" t="s">
        <v>6792</v>
      </c>
      <c r="G20001" t="s">
        <v>6792</v>
      </c>
      <c r="H20001" t="s">
        <v>6792</v>
      </c>
      <c r="I20001" t="s">
        <v>6792</v>
      </c>
      <c r="J20001" t="e">
        <f t="shared" si="312"/>
        <v>#VALUE!</v>
      </c>
    </row>
    <row r="20002" spans="1:10" x14ac:dyDescent="0.35">
      <c r="A20002" s="1">
        <v>20000</v>
      </c>
      <c r="B20002" t="s">
        <v>5018</v>
      </c>
      <c r="C20002" t="s">
        <v>3</v>
      </c>
      <c r="D20002">
        <v>1</v>
      </c>
      <c r="E20002" t="s">
        <v>6792</v>
      </c>
      <c r="F20002" t="s">
        <v>6792</v>
      </c>
      <c r="G20002" t="s">
        <v>6792</v>
      </c>
      <c r="H20002" t="s">
        <v>6792</v>
      </c>
      <c r="I20002" t="s">
        <v>6792</v>
      </c>
      <c r="J20002" t="e">
        <f t="shared" si="312"/>
        <v>#VALUE!</v>
      </c>
    </row>
    <row r="20003" spans="1:10" x14ac:dyDescent="0.35">
      <c r="A20003" s="1">
        <v>20001</v>
      </c>
      <c r="B20003" t="s">
        <v>5019</v>
      </c>
      <c r="C20003" t="s">
        <v>2</v>
      </c>
      <c r="D20003">
        <v>0</v>
      </c>
      <c r="E20003">
        <v>254</v>
      </c>
      <c r="F20003">
        <v>12048.35316336166</v>
      </c>
      <c r="G20003">
        <v>41.869261928774193</v>
      </c>
      <c r="H20003">
        <v>0.92700729927007297</v>
      </c>
      <c r="I20003">
        <v>274</v>
      </c>
      <c r="J20003">
        <f t="shared" si="312"/>
        <v>20</v>
      </c>
    </row>
    <row r="20004" spans="1:10" x14ac:dyDescent="0.35">
      <c r="A20004" s="1">
        <v>20002</v>
      </c>
      <c r="B20004" t="s">
        <v>5019</v>
      </c>
      <c r="C20004" t="s">
        <v>2</v>
      </c>
      <c r="D20004">
        <v>1</v>
      </c>
      <c r="E20004">
        <v>20</v>
      </c>
      <c r="F20004">
        <v>6848.5085695134067</v>
      </c>
      <c r="G20004">
        <v>34.523843021729952</v>
      </c>
      <c r="H20004">
        <v>7.2992700729927001E-2</v>
      </c>
      <c r="I20004">
        <v>274</v>
      </c>
      <c r="J20004">
        <f t="shared" si="312"/>
        <v>254</v>
      </c>
    </row>
    <row r="20005" spans="1:10" x14ac:dyDescent="0.35">
      <c r="A20005" s="1">
        <v>20003</v>
      </c>
      <c r="B20005" t="s">
        <v>5019</v>
      </c>
      <c r="C20005" t="s">
        <v>3</v>
      </c>
      <c r="D20005">
        <v>0</v>
      </c>
      <c r="E20005" t="s">
        <v>6792</v>
      </c>
      <c r="F20005" t="s">
        <v>6792</v>
      </c>
      <c r="G20005" t="s">
        <v>6792</v>
      </c>
      <c r="H20005" t="s">
        <v>6792</v>
      </c>
      <c r="I20005" t="s">
        <v>6792</v>
      </c>
      <c r="J20005" t="e">
        <f t="shared" si="312"/>
        <v>#VALUE!</v>
      </c>
    </row>
    <row r="20006" spans="1:10" x14ac:dyDescent="0.35">
      <c r="A20006" s="1">
        <v>20004</v>
      </c>
      <c r="B20006" t="s">
        <v>5019</v>
      </c>
      <c r="C20006" t="s">
        <v>3</v>
      </c>
      <c r="D20006">
        <v>1</v>
      </c>
      <c r="E20006" t="s">
        <v>6792</v>
      </c>
      <c r="F20006" t="s">
        <v>6792</v>
      </c>
      <c r="G20006" t="s">
        <v>6792</v>
      </c>
      <c r="H20006" t="s">
        <v>6792</v>
      </c>
      <c r="I20006" t="s">
        <v>6792</v>
      </c>
      <c r="J20006" t="e">
        <f t="shared" si="312"/>
        <v>#VALUE!</v>
      </c>
    </row>
    <row r="20007" spans="1:10" x14ac:dyDescent="0.35">
      <c r="A20007" s="1">
        <v>20005</v>
      </c>
      <c r="B20007" t="s">
        <v>5020</v>
      </c>
      <c r="C20007" t="s">
        <v>2</v>
      </c>
      <c r="D20007">
        <v>0</v>
      </c>
      <c r="E20007" t="s">
        <v>6792</v>
      </c>
      <c r="F20007" t="s">
        <v>6792</v>
      </c>
      <c r="G20007" t="s">
        <v>6792</v>
      </c>
      <c r="H20007" t="s">
        <v>6792</v>
      </c>
      <c r="I20007" t="s">
        <v>6792</v>
      </c>
      <c r="J20007" t="e">
        <f t="shared" si="312"/>
        <v>#VALUE!</v>
      </c>
    </row>
    <row r="20008" spans="1:10" x14ac:dyDescent="0.35">
      <c r="A20008" s="1">
        <v>20006</v>
      </c>
      <c r="B20008" t="s">
        <v>5020</v>
      </c>
      <c r="C20008" t="s">
        <v>2</v>
      </c>
      <c r="D20008">
        <v>1</v>
      </c>
      <c r="E20008" t="s">
        <v>6792</v>
      </c>
      <c r="F20008" t="s">
        <v>6792</v>
      </c>
      <c r="G20008" t="s">
        <v>6792</v>
      </c>
      <c r="H20008" t="s">
        <v>6792</v>
      </c>
      <c r="I20008" t="s">
        <v>6792</v>
      </c>
      <c r="J20008" t="e">
        <f t="shared" si="312"/>
        <v>#VALUE!</v>
      </c>
    </row>
    <row r="20009" spans="1:10" x14ac:dyDescent="0.35">
      <c r="A20009" s="1">
        <v>20007</v>
      </c>
      <c r="B20009" t="s">
        <v>5020</v>
      </c>
      <c r="C20009" t="s">
        <v>3</v>
      </c>
      <c r="D20009">
        <v>0</v>
      </c>
      <c r="E20009" t="s">
        <v>6792</v>
      </c>
      <c r="F20009" t="s">
        <v>6792</v>
      </c>
      <c r="G20009" t="s">
        <v>6792</v>
      </c>
      <c r="H20009" t="s">
        <v>6792</v>
      </c>
      <c r="I20009" t="s">
        <v>6792</v>
      </c>
      <c r="J20009" t="e">
        <f t="shared" si="312"/>
        <v>#VALUE!</v>
      </c>
    </row>
    <row r="20010" spans="1:10" x14ac:dyDescent="0.35">
      <c r="A20010" s="1">
        <v>20008</v>
      </c>
      <c r="B20010" t="s">
        <v>5020</v>
      </c>
      <c r="C20010" t="s">
        <v>3</v>
      </c>
      <c r="D20010">
        <v>1</v>
      </c>
      <c r="E20010" t="s">
        <v>6792</v>
      </c>
      <c r="F20010" t="s">
        <v>6792</v>
      </c>
      <c r="G20010" t="s">
        <v>6792</v>
      </c>
      <c r="H20010" t="s">
        <v>6792</v>
      </c>
      <c r="I20010" t="s">
        <v>6792</v>
      </c>
      <c r="J20010" t="e">
        <f t="shared" si="312"/>
        <v>#VALUE!</v>
      </c>
    </row>
    <row r="20011" spans="1:10" x14ac:dyDescent="0.35">
      <c r="A20011" s="1">
        <v>20009</v>
      </c>
      <c r="B20011" t="s">
        <v>5021</v>
      </c>
      <c r="C20011" t="s">
        <v>2</v>
      </c>
      <c r="D20011">
        <v>0</v>
      </c>
      <c r="E20011">
        <v>338</v>
      </c>
      <c r="F20011">
        <v>12602.392857142861</v>
      </c>
      <c r="G20011">
        <v>42.372670639025287</v>
      </c>
      <c r="H20011">
        <v>0.9159891598915989</v>
      </c>
      <c r="I20011">
        <v>369</v>
      </c>
      <c r="J20011">
        <f t="shared" si="312"/>
        <v>31</v>
      </c>
    </row>
    <row r="20012" spans="1:10" x14ac:dyDescent="0.35">
      <c r="A20012" s="1">
        <v>20010</v>
      </c>
      <c r="B20012" t="s">
        <v>5021</v>
      </c>
      <c r="C20012" t="s">
        <v>2</v>
      </c>
      <c r="D20012">
        <v>1</v>
      </c>
      <c r="E20012">
        <v>31</v>
      </c>
      <c r="F20012">
        <v>7756.1760154738877</v>
      </c>
      <c r="G20012">
        <v>33.783542744998933</v>
      </c>
      <c r="H20012">
        <v>8.4010840108401083E-2</v>
      </c>
      <c r="I20012">
        <v>369</v>
      </c>
      <c r="J20012">
        <f t="shared" si="312"/>
        <v>338</v>
      </c>
    </row>
    <row r="20013" spans="1:10" x14ac:dyDescent="0.35">
      <c r="A20013" s="1">
        <v>20011</v>
      </c>
      <c r="B20013" t="s">
        <v>5021</v>
      </c>
      <c r="C20013" t="s">
        <v>3</v>
      </c>
      <c r="D20013">
        <v>0</v>
      </c>
      <c r="E20013">
        <v>352</v>
      </c>
      <c r="F20013">
        <v>20785.070500000002</v>
      </c>
      <c r="G20013">
        <v>54.008246303462471</v>
      </c>
      <c r="H20013">
        <v>0.88888888888888884</v>
      </c>
      <c r="I20013">
        <v>396</v>
      </c>
      <c r="J20013">
        <f t="shared" si="312"/>
        <v>44</v>
      </c>
    </row>
    <row r="20014" spans="1:10" x14ac:dyDescent="0.35">
      <c r="A20014" s="1">
        <v>20012</v>
      </c>
      <c r="B20014" t="s">
        <v>5021</v>
      </c>
      <c r="C20014" t="s">
        <v>3</v>
      </c>
      <c r="D20014">
        <v>1</v>
      </c>
      <c r="E20014">
        <v>44</v>
      </c>
      <c r="F20014">
        <v>12293.420563058589</v>
      </c>
      <c r="G20014">
        <v>41.832781892170303</v>
      </c>
      <c r="H20014">
        <v>0.1111111111111111</v>
      </c>
      <c r="I20014">
        <v>396</v>
      </c>
      <c r="J20014">
        <f t="shared" si="312"/>
        <v>352</v>
      </c>
    </row>
    <row r="20015" spans="1:10" x14ac:dyDescent="0.35">
      <c r="A20015" s="1">
        <v>20013</v>
      </c>
      <c r="B20015" t="s">
        <v>5022</v>
      </c>
      <c r="C20015" t="s">
        <v>2</v>
      </c>
      <c r="D20015">
        <v>0</v>
      </c>
      <c r="E20015">
        <v>282</v>
      </c>
      <c r="F20015">
        <v>13261.084622823981</v>
      </c>
      <c r="G20015">
        <v>43.066887017286803</v>
      </c>
      <c r="H20015">
        <v>0.91262135922330101</v>
      </c>
      <c r="I20015">
        <v>309</v>
      </c>
      <c r="J20015">
        <f t="shared" si="312"/>
        <v>27</v>
      </c>
    </row>
    <row r="20016" spans="1:10" x14ac:dyDescent="0.35">
      <c r="A20016" s="1">
        <v>20014</v>
      </c>
      <c r="B20016" t="s">
        <v>5022</v>
      </c>
      <c r="C20016" t="s">
        <v>2</v>
      </c>
      <c r="D20016">
        <v>1</v>
      </c>
      <c r="E20016">
        <v>27</v>
      </c>
      <c r="F20016">
        <v>0</v>
      </c>
      <c r="G20016">
        <v>24.729757663009192</v>
      </c>
      <c r="H20016">
        <v>8.7378640776699032E-2</v>
      </c>
      <c r="I20016">
        <v>309</v>
      </c>
      <c r="J20016">
        <f t="shared" si="312"/>
        <v>282</v>
      </c>
    </row>
    <row r="20017" spans="1:10" x14ac:dyDescent="0.35">
      <c r="A20017" s="1">
        <v>20015</v>
      </c>
      <c r="B20017" t="s">
        <v>5022</v>
      </c>
      <c r="C20017" t="s">
        <v>3</v>
      </c>
      <c r="D20017">
        <v>0</v>
      </c>
      <c r="E20017" t="s">
        <v>6792</v>
      </c>
      <c r="F20017" t="s">
        <v>6792</v>
      </c>
      <c r="G20017" t="s">
        <v>6792</v>
      </c>
      <c r="H20017" t="s">
        <v>6792</v>
      </c>
      <c r="I20017" t="s">
        <v>6792</v>
      </c>
      <c r="J20017" t="e">
        <f t="shared" si="312"/>
        <v>#VALUE!</v>
      </c>
    </row>
    <row r="20018" spans="1:10" x14ac:dyDescent="0.35">
      <c r="A20018" s="1">
        <v>20016</v>
      </c>
      <c r="B20018" t="s">
        <v>5022</v>
      </c>
      <c r="C20018" t="s">
        <v>3</v>
      </c>
      <c r="D20018">
        <v>1</v>
      </c>
      <c r="E20018" t="s">
        <v>6792</v>
      </c>
      <c r="F20018" t="s">
        <v>6792</v>
      </c>
      <c r="G20018" t="s">
        <v>6792</v>
      </c>
      <c r="H20018" t="s">
        <v>6792</v>
      </c>
      <c r="I20018" t="s">
        <v>6792</v>
      </c>
      <c r="J20018" t="e">
        <f t="shared" si="312"/>
        <v>#VALUE!</v>
      </c>
    </row>
    <row r="20019" spans="1:10" x14ac:dyDescent="0.35">
      <c r="A20019" s="1">
        <v>20017</v>
      </c>
      <c r="B20019" t="s">
        <v>5023</v>
      </c>
      <c r="C20019" t="s">
        <v>2</v>
      </c>
      <c r="D20019">
        <v>0</v>
      </c>
      <c r="E20019" t="s">
        <v>6792</v>
      </c>
      <c r="F20019" t="s">
        <v>6792</v>
      </c>
      <c r="G20019" t="s">
        <v>6792</v>
      </c>
      <c r="H20019" t="s">
        <v>6792</v>
      </c>
      <c r="I20019" t="s">
        <v>6792</v>
      </c>
      <c r="J20019" t="e">
        <f t="shared" si="312"/>
        <v>#VALUE!</v>
      </c>
    </row>
    <row r="20020" spans="1:10" x14ac:dyDescent="0.35">
      <c r="A20020" s="1">
        <v>20018</v>
      </c>
      <c r="B20020" t="s">
        <v>5023</v>
      </c>
      <c r="C20020" t="s">
        <v>2</v>
      </c>
      <c r="D20020">
        <v>1</v>
      </c>
      <c r="E20020" t="s">
        <v>6792</v>
      </c>
      <c r="F20020" t="s">
        <v>6792</v>
      </c>
      <c r="G20020" t="s">
        <v>6792</v>
      </c>
      <c r="H20020" t="s">
        <v>6792</v>
      </c>
      <c r="I20020" t="s">
        <v>6792</v>
      </c>
      <c r="J20020" t="e">
        <f t="shared" si="312"/>
        <v>#VALUE!</v>
      </c>
    </row>
    <row r="20021" spans="1:10" x14ac:dyDescent="0.35">
      <c r="A20021" s="1">
        <v>20019</v>
      </c>
      <c r="B20021" t="s">
        <v>5023</v>
      </c>
      <c r="C20021" t="s">
        <v>3</v>
      </c>
      <c r="D20021">
        <v>0</v>
      </c>
      <c r="E20021" t="s">
        <v>6792</v>
      </c>
      <c r="F20021" t="s">
        <v>6792</v>
      </c>
      <c r="G20021" t="s">
        <v>6792</v>
      </c>
      <c r="H20021" t="s">
        <v>6792</v>
      </c>
      <c r="I20021" t="s">
        <v>6792</v>
      </c>
      <c r="J20021" t="e">
        <f t="shared" si="312"/>
        <v>#VALUE!</v>
      </c>
    </row>
    <row r="20022" spans="1:10" x14ac:dyDescent="0.35">
      <c r="A20022" s="1">
        <v>20020</v>
      </c>
      <c r="B20022" t="s">
        <v>5023</v>
      </c>
      <c r="C20022" t="s">
        <v>3</v>
      </c>
      <c r="D20022">
        <v>1</v>
      </c>
      <c r="E20022" t="s">
        <v>6792</v>
      </c>
      <c r="F20022" t="s">
        <v>6792</v>
      </c>
      <c r="G20022" t="s">
        <v>6792</v>
      </c>
      <c r="H20022" t="s">
        <v>6792</v>
      </c>
      <c r="I20022" t="s">
        <v>6792</v>
      </c>
      <c r="J20022" t="e">
        <f t="shared" si="312"/>
        <v>#VALUE!</v>
      </c>
    </row>
    <row r="20023" spans="1:10" x14ac:dyDescent="0.35">
      <c r="A20023" s="1">
        <v>20021</v>
      </c>
      <c r="B20023" t="s">
        <v>5024</v>
      </c>
      <c r="C20023" t="s">
        <v>2</v>
      </c>
      <c r="D20023">
        <v>0</v>
      </c>
      <c r="E20023" t="s">
        <v>6792</v>
      </c>
      <c r="F20023" t="s">
        <v>6792</v>
      </c>
      <c r="G20023" t="s">
        <v>6792</v>
      </c>
      <c r="H20023" t="s">
        <v>6792</v>
      </c>
      <c r="I20023" t="s">
        <v>6792</v>
      </c>
      <c r="J20023" t="e">
        <f t="shared" si="312"/>
        <v>#VALUE!</v>
      </c>
    </row>
    <row r="20024" spans="1:10" x14ac:dyDescent="0.35">
      <c r="A20024" s="1">
        <v>20022</v>
      </c>
      <c r="B20024" t="s">
        <v>5024</v>
      </c>
      <c r="C20024" t="s">
        <v>2</v>
      </c>
      <c r="D20024">
        <v>1</v>
      </c>
      <c r="E20024" t="s">
        <v>6792</v>
      </c>
      <c r="F20024" t="s">
        <v>6792</v>
      </c>
      <c r="G20024" t="s">
        <v>6792</v>
      </c>
      <c r="H20024" t="s">
        <v>6792</v>
      </c>
      <c r="I20024" t="s">
        <v>6792</v>
      </c>
      <c r="J20024" t="e">
        <f t="shared" si="312"/>
        <v>#VALUE!</v>
      </c>
    </row>
    <row r="20025" spans="1:10" x14ac:dyDescent="0.35">
      <c r="A20025" s="1">
        <v>20023</v>
      </c>
      <c r="B20025" t="s">
        <v>5024</v>
      </c>
      <c r="C20025" t="s">
        <v>3</v>
      </c>
      <c r="D20025">
        <v>0</v>
      </c>
      <c r="E20025" t="s">
        <v>6792</v>
      </c>
      <c r="F20025" t="s">
        <v>6792</v>
      </c>
      <c r="G20025" t="s">
        <v>6792</v>
      </c>
      <c r="H20025" t="s">
        <v>6792</v>
      </c>
      <c r="I20025" t="s">
        <v>6792</v>
      </c>
      <c r="J20025" t="e">
        <f t="shared" si="312"/>
        <v>#VALUE!</v>
      </c>
    </row>
    <row r="20026" spans="1:10" x14ac:dyDescent="0.35">
      <c r="A20026" s="1">
        <v>20024</v>
      </c>
      <c r="B20026" t="s">
        <v>5024</v>
      </c>
      <c r="C20026" t="s">
        <v>3</v>
      </c>
      <c r="D20026">
        <v>1</v>
      </c>
      <c r="E20026" t="s">
        <v>6792</v>
      </c>
      <c r="F20026" t="s">
        <v>6792</v>
      </c>
      <c r="G20026" t="s">
        <v>6792</v>
      </c>
      <c r="H20026" t="s">
        <v>6792</v>
      </c>
      <c r="I20026" t="s">
        <v>6792</v>
      </c>
      <c r="J20026" t="e">
        <f t="shared" si="312"/>
        <v>#VALUE!</v>
      </c>
    </row>
    <row r="20027" spans="1:10" x14ac:dyDescent="0.35">
      <c r="A20027" s="1">
        <v>20025</v>
      </c>
      <c r="B20027" t="s">
        <v>5025</v>
      </c>
      <c r="C20027" t="s">
        <v>2</v>
      </c>
      <c r="D20027">
        <v>0</v>
      </c>
      <c r="E20027">
        <v>311</v>
      </c>
      <c r="F20027">
        <v>12857</v>
      </c>
      <c r="G20027">
        <v>43.907508161743017</v>
      </c>
      <c r="H20027">
        <v>0.91202346041055715</v>
      </c>
      <c r="I20027">
        <v>341</v>
      </c>
      <c r="J20027">
        <f t="shared" si="312"/>
        <v>30</v>
      </c>
    </row>
    <row r="20028" spans="1:10" x14ac:dyDescent="0.35">
      <c r="A20028" s="1">
        <v>20026</v>
      </c>
      <c r="B20028" t="s">
        <v>5025</v>
      </c>
      <c r="C20028" t="s">
        <v>2</v>
      </c>
      <c r="D20028">
        <v>1</v>
      </c>
      <c r="E20028">
        <v>30</v>
      </c>
      <c r="F20028">
        <v>5657.0084999999999</v>
      </c>
      <c r="G20028">
        <v>28.945319128297751</v>
      </c>
      <c r="H20028">
        <v>8.797653958944282E-2</v>
      </c>
      <c r="I20028">
        <v>341</v>
      </c>
      <c r="J20028">
        <f t="shared" si="312"/>
        <v>311</v>
      </c>
    </row>
    <row r="20029" spans="1:10" x14ac:dyDescent="0.35">
      <c r="A20029" s="1">
        <v>20027</v>
      </c>
      <c r="B20029" t="s">
        <v>5025</v>
      </c>
      <c r="C20029" t="s">
        <v>3</v>
      </c>
      <c r="D20029">
        <v>0</v>
      </c>
      <c r="E20029">
        <v>294</v>
      </c>
      <c r="F20029">
        <v>19884.196411709159</v>
      </c>
      <c r="G20029">
        <v>52.780470266571982</v>
      </c>
      <c r="H20029">
        <v>0.90184049079754602</v>
      </c>
      <c r="I20029">
        <v>326</v>
      </c>
      <c r="J20029">
        <f t="shared" si="312"/>
        <v>32</v>
      </c>
    </row>
    <row r="20030" spans="1:10" x14ac:dyDescent="0.35">
      <c r="A20030" s="1">
        <v>20028</v>
      </c>
      <c r="B20030" t="s">
        <v>5025</v>
      </c>
      <c r="C20030" t="s">
        <v>3</v>
      </c>
      <c r="D20030">
        <v>1</v>
      </c>
      <c r="E20030">
        <v>32</v>
      </c>
      <c r="F20030">
        <v>12825.07100297915</v>
      </c>
      <c r="G20030">
        <v>38.654219563789738</v>
      </c>
      <c r="H20030">
        <v>9.815950920245399E-2</v>
      </c>
      <c r="I20030">
        <v>326</v>
      </c>
      <c r="J20030">
        <f t="shared" si="312"/>
        <v>294</v>
      </c>
    </row>
    <row r="20031" spans="1:10" x14ac:dyDescent="0.35">
      <c r="A20031" s="1">
        <v>20029</v>
      </c>
      <c r="B20031" t="s">
        <v>5026</v>
      </c>
      <c r="C20031" t="s">
        <v>2</v>
      </c>
      <c r="D20031">
        <v>0</v>
      </c>
      <c r="E20031">
        <v>225</v>
      </c>
      <c r="F20031">
        <v>13586.413</v>
      </c>
      <c r="G20031">
        <v>43.93366993052156</v>
      </c>
      <c r="H20031">
        <v>0.9</v>
      </c>
      <c r="I20031">
        <v>250</v>
      </c>
      <c r="J20031">
        <f t="shared" si="312"/>
        <v>25</v>
      </c>
    </row>
    <row r="20032" spans="1:10" x14ac:dyDescent="0.35">
      <c r="A20032" s="1">
        <v>20030</v>
      </c>
      <c r="B20032" t="s">
        <v>5026</v>
      </c>
      <c r="C20032" t="s">
        <v>2</v>
      </c>
      <c r="D20032">
        <v>1</v>
      </c>
      <c r="E20032">
        <v>25</v>
      </c>
      <c r="F20032">
        <v>0</v>
      </c>
      <c r="G20032">
        <v>25.79938180544611</v>
      </c>
      <c r="H20032">
        <v>0.1</v>
      </c>
      <c r="I20032">
        <v>250</v>
      </c>
      <c r="J20032">
        <f t="shared" si="312"/>
        <v>225</v>
      </c>
    </row>
    <row r="20033" spans="1:10" x14ac:dyDescent="0.35">
      <c r="A20033" s="1">
        <v>20031</v>
      </c>
      <c r="B20033" t="s">
        <v>5026</v>
      </c>
      <c r="C20033" t="s">
        <v>3</v>
      </c>
      <c r="D20033">
        <v>0</v>
      </c>
      <c r="E20033" t="s">
        <v>6792</v>
      </c>
      <c r="F20033" t="s">
        <v>6792</v>
      </c>
      <c r="G20033" t="s">
        <v>6792</v>
      </c>
      <c r="H20033" t="s">
        <v>6792</v>
      </c>
      <c r="I20033" t="s">
        <v>6792</v>
      </c>
      <c r="J20033" t="e">
        <f t="shared" si="312"/>
        <v>#VALUE!</v>
      </c>
    </row>
    <row r="20034" spans="1:10" x14ac:dyDescent="0.35">
      <c r="A20034" s="1">
        <v>20032</v>
      </c>
      <c r="B20034" t="s">
        <v>5026</v>
      </c>
      <c r="C20034" t="s">
        <v>3</v>
      </c>
      <c r="D20034">
        <v>1</v>
      </c>
      <c r="E20034" t="s">
        <v>6792</v>
      </c>
      <c r="F20034" t="s">
        <v>6792</v>
      </c>
      <c r="G20034" t="s">
        <v>6792</v>
      </c>
      <c r="H20034" t="s">
        <v>6792</v>
      </c>
      <c r="I20034" t="s">
        <v>6792</v>
      </c>
      <c r="J20034" t="e">
        <f t="shared" si="312"/>
        <v>#VALUE!</v>
      </c>
    </row>
    <row r="20035" spans="1:10" x14ac:dyDescent="0.35">
      <c r="A20035" s="1">
        <v>20033</v>
      </c>
      <c r="B20035" t="s">
        <v>5027</v>
      </c>
      <c r="C20035" t="s">
        <v>2</v>
      </c>
      <c r="D20035">
        <v>0</v>
      </c>
      <c r="E20035" t="s">
        <v>6792</v>
      </c>
      <c r="F20035" t="s">
        <v>6792</v>
      </c>
      <c r="G20035" t="s">
        <v>6792</v>
      </c>
      <c r="H20035" t="s">
        <v>6792</v>
      </c>
      <c r="I20035" t="s">
        <v>6792</v>
      </c>
      <c r="J20035" t="e">
        <f t="shared" ref="J20035:J20098" si="313">I20035-E20035</f>
        <v>#VALUE!</v>
      </c>
    </row>
    <row r="20036" spans="1:10" x14ac:dyDescent="0.35">
      <c r="A20036" s="1">
        <v>20034</v>
      </c>
      <c r="B20036" t="s">
        <v>5027</v>
      </c>
      <c r="C20036" t="s">
        <v>2</v>
      </c>
      <c r="D20036">
        <v>1</v>
      </c>
      <c r="E20036" t="s">
        <v>6792</v>
      </c>
      <c r="F20036" t="s">
        <v>6792</v>
      </c>
      <c r="G20036" t="s">
        <v>6792</v>
      </c>
      <c r="H20036" t="s">
        <v>6792</v>
      </c>
      <c r="I20036" t="s">
        <v>6792</v>
      </c>
      <c r="J20036" t="e">
        <f t="shared" si="313"/>
        <v>#VALUE!</v>
      </c>
    </row>
    <row r="20037" spans="1:10" x14ac:dyDescent="0.35">
      <c r="A20037" s="1">
        <v>20035</v>
      </c>
      <c r="B20037" t="s">
        <v>5027</v>
      </c>
      <c r="C20037" t="s">
        <v>3</v>
      </c>
      <c r="D20037">
        <v>0</v>
      </c>
      <c r="E20037">
        <v>297</v>
      </c>
      <c r="F20037">
        <v>20943.370407149949</v>
      </c>
      <c r="G20037">
        <v>53.522961683109713</v>
      </c>
      <c r="H20037">
        <v>0.92523364485981308</v>
      </c>
      <c r="I20037">
        <v>321</v>
      </c>
      <c r="J20037">
        <f t="shared" si="313"/>
        <v>24</v>
      </c>
    </row>
    <row r="20038" spans="1:10" x14ac:dyDescent="0.35">
      <c r="A20038" s="1">
        <v>20036</v>
      </c>
      <c r="B20038" t="s">
        <v>5027</v>
      </c>
      <c r="C20038" t="s">
        <v>3</v>
      </c>
      <c r="D20038">
        <v>1</v>
      </c>
      <c r="E20038">
        <v>24</v>
      </c>
      <c r="F20038">
        <v>13523.89893617021</v>
      </c>
      <c r="G20038">
        <v>44.11374331716771</v>
      </c>
      <c r="H20038">
        <v>7.476635514018691E-2</v>
      </c>
      <c r="I20038">
        <v>321</v>
      </c>
      <c r="J20038">
        <f t="shared" si="313"/>
        <v>297</v>
      </c>
    </row>
    <row r="20039" spans="1:10" x14ac:dyDescent="0.35">
      <c r="A20039" s="1">
        <v>20037</v>
      </c>
      <c r="B20039" t="s">
        <v>5028</v>
      </c>
      <c r="C20039" t="s">
        <v>2</v>
      </c>
      <c r="D20039">
        <v>0</v>
      </c>
      <c r="E20039" t="s">
        <v>6792</v>
      </c>
      <c r="F20039" t="s">
        <v>6792</v>
      </c>
      <c r="G20039" t="s">
        <v>6792</v>
      </c>
      <c r="H20039" t="s">
        <v>6792</v>
      </c>
      <c r="I20039" t="s">
        <v>6792</v>
      </c>
      <c r="J20039" t="e">
        <f t="shared" si="313"/>
        <v>#VALUE!</v>
      </c>
    </row>
    <row r="20040" spans="1:10" x14ac:dyDescent="0.35">
      <c r="A20040" s="1">
        <v>20038</v>
      </c>
      <c r="B20040" t="s">
        <v>5028</v>
      </c>
      <c r="C20040" t="s">
        <v>2</v>
      </c>
      <c r="D20040">
        <v>1</v>
      </c>
      <c r="E20040" t="s">
        <v>6792</v>
      </c>
      <c r="F20040" t="s">
        <v>6792</v>
      </c>
      <c r="G20040" t="s">
        <v>6792</v>
      </c>
      <c r="H20040" t="s">
        <v>6792</v>
      </c>
      <c r="I20040" t="s">
        <v>6792</v>
      </c>
      <c r="J20040" t="e">
        <f t="shared" si="313"/>
        <v>#VALUE!</v>
      </c>
    </row>
    <row r="20041" spans="1:10" x14ac:dyDescent="0.35">
      <c r="A20041" s="1">
        <v>20039</v>
      </c>
      <c r="B20041" t="s">
        <v>5028</v>
      </c>
      <c r="C20041" t="s">
        <v>3</v>
      </c>
      <c r="D20041">
        <v>0</v>
      </c>
      <c r="E20041" t="s">
        <v>6792</v>
      </c>
      <c r="F20041" t="s">
        <v>6792</v>
      </c>
      <c r="G20041" t="s">
        <v>6792</v>
      </c>
      <c r="H20041" t="s">
        <v>6792</v>
      </c>
      <c r="I20041" t="s">
        <v>6792</v>
      </c>
      <c r="J20041" t="e">
        <f t="shared" si="313"/>
        <v>#VALUE!</v>
      </c>
    </row>
    <row r="20042" spans="1:10" x14ac:dyDescent="0.35">
      <c r="A20042" s="1">
        <v>20040</v>
      </c>
      <c r="B20042" t="s">
        <v>5028</v>
      </c>
      <c r="C20042" t="s">
        <v>3</v>
      </c>
      <c r="D20042">
        <v>1</v>
      </c>
      <c r="E20042" t="s">
        <v>6792</v>
      </c>
      <c r="F20042" t="s">
        <v>6792</v>
      </c>
      <c r="G20042" t="s">
        <v>6792</v>
      </c>
      <c r="H20042" t="s">
        <v>6792</v>
      </c>
      <c r="I20042" t="s">
        <v>6792</v>
      </c>
      <c r="J20042" t="e">
        <f t="shared" si="313"/>
        <v>#VALUE!</v>
      </c>
    </row>
    <row r="20043" spans="1:10" x14ac:dyDescent="0.35">
      <c r="A20043" s="1">
        <v>20041</v>
      </c>
      <c r="B20043" t="s">
        <v>5029</v>
      </c>
      <c r="C20043" t="s">
        <v>2</v>
      </c>
      <c r="D20043">
        <v>0</v>
      </c>
      <c r="E20043">
        <v>244</v>
      </c>
      <c r="F20043">
        <v>11081.15448065764</v>
      </c>
      <c r="G20043">
        <v>41.778151535909537</v>
      </c>
      <c r="H20043">
        <v>0.88727272727272732</v>
      </c>
      <c r="I20043">
        <v>275</v>
      </c>
      <c r="J20043">
        <f t="shared" si="313"/>
        <v>31</v>
      </c>
    </row>
    <row r="20044" spans="1:10" x14ac:dyDescent="0.35">
      <c r="A20044" s="1">
        <v>20042</v>
      </c>
      <c r="B20044" t="s">
        <v>5029</v>
      </c>
      <c r="C20044" t="s">
        <v>2</v>
      </c>
      <c r="D20044">
        <v>1</v>
      </c>
      <c r="E20044">
        <v>31</v>
      </c>
      <c r="F20044">
        <v>2857.723</v>
      </c>
      <c r="G20044">
        <v>26.509928838651749</v>
      </c>
      <c r="H20044">
        <v>0.1127272727272727</v>
      </c>
      <c r="I20044">
        <v>275</v>
      </c>
      <c r="J20044">
        <f t="shared" si="313"/>
        <v>244</v>
      </c>
    </row>
    <row r="20045" spans="1:10" x14ac:dyDescent="0.35">
      <c r="A20045" s="1">
        <v>20043</v>
      </c>
      <c r="B20045" t="s">
        <v>5029</v>
      </c>
      <c r="C20045" t="s">
        <v>3</v>
      </c>
      <c r="D20045">
        <v>0</v>
      </c>
      <c r="E20045">
        <v>238</v>
      </c>
      <c r="F20045">
        <v>20329.63905524079</v>
      </c>
      <c r="G20045">
        <v>54.576830289944724</v>
      </c>
      <c r="H20045">
        <v>0.89811320754716983</v>
      </c>
      <c r="I20045">
        <v>265</v>
      </c>
      <c r="J20045">
        <f t="shared" si="313"/>
        <v>27</v>
      </c>
    </row>
    <row r="20046" spans="1:10" x14ac:dyDescent="0.35">
      <c r="A20046" s="1">
        <v>20044</v>
      </c>
      <c r="B20046" t="s">
        <v>5029</v>
      </c>
      <c r="C20046" t="s">
        <v>3</v>
      </c>
      <c r="D20046">
        <v>1</v>
      </c>
      <c r="E20046">
        <v>27</v>
      </c>
      <c r="F20046">
        <v>4658.8819999999996</v>
      </c>
      <c r="G20046">
        <v>34.381793103117069</v>
      </c>
      <c r="H20046">
        <v>0.10188679245283019</v>
      </c>
      <c r="I20046">
        <v>265</v>
      </c>
      <c r="J20046">
        <f t="shared" si="313"/>
        <v>238</v>
      </c>
    </row>
    <row r="20047" spans="1:10" x14ac:dyDescent="0.35">
      <c r="A20047" s="1">
        <v>20045</v>
      </c>
      <c r="B20047" t="s">
        <v>5030</v>
      </c>
      <c r="C20047" t="s">
        <v>2</v>
      </c>
      <c r="D20047">
        <v>0</v>
      </c>
      <c r="E20047" t="s">
        <v>6792</v>
      </c>
      <c r="F20047" t="s">
        <v>6792</v>
      </c>
      <c r="G20047" t="s">
        <v>6792</v>
      </c>
      <c r="H20047" t="s">
        <v>6792</v>
      </c>
      <c r="I20047" t="s">
        <v>6792</v>
      </c>
      <c r="J20047" t="e">
        <f t="shared" si="313"/>
        <v>#VALUE!</v>
      </c>
    </row>
    <row r="20048" spans="1:10" x14ac:dyDescent="0.35">
      <c r="A20048" s="1">
        <v>20046</v>
      </c>
      <c r="B20048" t="s">
        <v>5030</v>
      </c>
      <c r="C20048" t="s">
        <v>2</v>
      </c>
      <c r="D20048">
        <v>1</v>
      </c>
      <c r="E20048" t="s">
        <v>6792</v>
      </c>
      <c r="F20048" t="s">
        <v>6792</v>
      </c>
      <c r="G20048" t="s">
        <v>6792</v>
      </c>
      <c r="H20048" t="s">
        <v>6792</v>
      </c>
      <c r="I20048" t="s">
        <v>6792</v>
      </c>
      <c r="J20048" t="e">
        <f t="shared" si="313"/>
        <v>#VALUE!</v>
      </c>
    </row>
    <row r="20049" spans="1:10" x14ac:dyDescent="0.35">
      <c r="A20049" s="1">
        <v>20047</v>
      </c>
      <c r="B20049" t="s">
        <v>5030</v>
      </c>
      <c r="C20049" t="s">
        <v>3</v>
      </c>
      <c r="D20049">
        <v>0</v>
      </c>
      <c r="E20049" t="s">
        <v>6792</v>
      </c>
      <c r="F20049" t="s">
        <v>6792</v>
      </c>
      <c r="G20049" t="s">
        <v>6792</v>
      </c>
      <c r="H20049" t="s">
        <v>6792</v>
      </c>
      <c r="I20049" t="s">
        <v>6792</v>
      </c>
      <c r="J20049" t="e">
        <f t="shared" si="313"/>
        <v>#VALUE!</v>
      </c>
    </row>
    <row r="20050" spans="1:10" x14ac:dyDescent="0.35">
      <c r="A20050" s="1">
        <v>20048</v>
      </c>
      <c r="B20050" t="s">
        <v>5030</v>
      </c>
      <c r="C20050" t="s">
        <v>3</v>
      </c>
      <c r="D20050">
        <v>1</v>
      </c>
      <c r="E20050" t="s">
        <v>6792</v>
      </c>
      <c r="F20050" t="s">
        <v>6792</v>
      </c>
      <c r="G20050" t="s">
        <v>6792</v>
      </c>
      <c r="H20050" t="s">
        <v>6792</v>
      </c>
      <c r="I20050" t="s">
        <v>6792</v>
      </c>
      <c r="J20050" t="e">
        <f t="shared" si="313"/>
        <v>#VALUE!</v>
      </c>
    </row>
    <row r="20051" spans="1:10" x14ac:dyDescent="0.35">
      <c r="A20051" s="1">
        <v>20049</v>
      </c>
      <c r="B20051" t="s">
        <v>5031</v>
      </c>
      <c r="C20051" t="s">
        <v>2</v>
      </c>
      <c r="D20051">
        <v>0</v>
      </c>
      <c r="E20051">
        <v>216</v>
      </c>
      <c r="F20051">
        <v>15393.571348888019</v>
      </c>
      <c r="G20051">
        <v>47.165937754074037</v>
      </c>
      <c r="H20051">
        <v>0.9152542372881356</v>
      </c>
      <c r="I20051">
        <v>236</v>
      </c>
      <c r="J20051">
        <f t="shared" si="313"/>
        <v>20</v>
      </c>
    </row>
    <row r="20052" spans="1:10" x14ac:dyDescent="0.35">
      <c r="A20052" s="1">
        <v>20050</v>
      </c>
      <c r="B20052" t="s">
        <v>5031</v>
      </c>
      <c r="C20052" t="s">
        <v>2</v>
      </c>
      <c r="D20052">
        <v>1</v>
      </c>
      <c r="E20052">
        <v>20</v>
      </c>
      <c r="F20052">
        <v>1547.3444999999999</v>
      </c>
      <c r="G20052">
        <v>26.498805380917659</v>
      </c>
      <c r="H20052">
        <v>8.4745762711864403E-2</v>
      </c>
      <c r="I20052">
        <v>236</v>
      </c>
      <c r="J20052">
        <f t="shared" si="313"/>
        <v>216</v>
      </c>
    </row>
    <row r="20053" spans="1:10" x14ac:dyDescent="0.35">
      <c r="A20053" s="1">
        <v>20051</v>
      </c>
      <c r="B20053" t="s">
        <v>5031</v>
      </c>
      <c r="C20053" t="s">
        <v>3</v>
      </c>
      <c r="D20053">
        <v>0</v>
      </c>
      <c r="E20053">
        <v>256</v>
      </c>
      <c r="F20053">
        <v>21221.109284332691</v>
      </c>
      <c r="G20053">
        <v>55.022738734785527</v>
      </c>
      <c r="H20053">
        <v>0.91756272401433692</v>
      </c>
      <c r="I20053">
        <v>279</v>
      </c>
      <c r="J20053">
        <f t="shared" si="313"/>
        <v>23</v>
      </c>
    </row>
    <row r="20054" spans="1:10" x14ac:dyDescent="0.35">
      <c r="A20054" s="1">
        <v>20052</v>
      </c>
      <c r="B20054" t="s">
        <v>5031</v>
      </c>
      <c r="C20054" t="s">
        <v>3</v>
      </c>
      <c r="D20054">
        <v>1</v>
      </c>
      <c r="E20054">
        <v>23</v>
      </c>
      <c r="F20054">
        <v>12116.791102514509</v>
      </c>
      <c r="G20054">
        <v>42.514603610003348</v>
      </c>
      <c r="H20054">
        <v>8.2437275985663083E-2</v>
      </c>
      <c r="I20054">
        <v>279</v>
      </c>
      <c r="J20054">
        <f t="shared" si="313"/>
        <v>256</v>
      </c>
    </row>
    <row r="20055" spans="1:10" x14ac:dyDescent="0.35">
      <c r="A20055" s="1">
        <v>20053</v>
      </c>
      <c r="B20055" t="s">
        <v>5032</v>
      </c>
      <c r="C20055" t="s">
        <v>2</v>
      </c>
      <c r="D20055">
        <v>0</v>
      </c>
      <c r="E20055">
        <v>198</v>
      </c>
      <c r="F20055">
        <v>10381.871457328391</v>
      </c>
      <c r="G20055">
        <v>37.808052924413047</v>
      </c>
      <c r="H20055">
        <v>0.83898305084745761</v>
      </c>
      <c r="I20055">
        <v>236</v>
      </c>
      <c r="J20055">
        <f t="shared" si="313"/>
        <v>38</v>
      </c>
    </row>
    <row r="20056" spans="1:10" x14ac:dyDescent="0.35">
      <c r="A20056" s="1">
        <v>20054</v>
      </c>
      <c r="B20056" t="s">
        <v>5032</v>
      </c>
      <c r="C20056" t="s">
        <v>2</v>
      </c>
      <c r="D20056">
        <v>1</v>
      </c>
      <c r="E20056">
        <v>38</v>
      </c>
      <c r="F20056">
        <v>5530.2110382436258</v>
      </c>
      <c r="G20056">
        <v>28.959034017959819</v>
      </c>
      <c r="H20056">
        <v>0.16101694915254239</v>
      </c>
      <c r="I20056">
        <v>236</v>
      </c>
      <c r="J20056">
        <f t="shared" si="313"/>
        <v>198</v>
      </c>
    </row>
    <row r="20057" spans="1:10" x14ac:dyDescent="0.35">
      <c r="A20057" s="1">
        <v>20055</v>
      </c>
      <c r="B20057" t="s">
        <v>5032</v>
      </c>
      <c r="C20057" t="s">
        <v>3</v>
      </c>
      <c r="D20057">
        <v>0</v>
      </c>
      <c r="E20057">
        <v>211</v>
      </c>
      <c r="F20057">
        <v>18649.552135054619</v>
      </c>
      <c r="G20057">
        <v>49.7854106531966</v>
      </c>
      <c r="H20057">
        <v>0.79622641509433967</v>
      </c>
      <c r="I20057">
        <v>265</v>
      </c>
      <c r="J20057">
        <f t="shared" si="313"/>
        <v>54</v>
      </c>
    </row>
    <row r="20058" spans="1:10" x14ac:dyDescent="0.35">
      <c r="A20058" s="1">
        <v>20056</v>
      </c>
      <c r="B20058" t="s">
        <v>5032</v>
      </c>
      <c r="C20058" t="s">
        <v>3</v>
      </c>
      <c r="D20058">
        <v>1</v>
      </c>
      <c r="E20058">
        <v>54</v>
      </c>
      <c r="F20058">
        <v>15382.23040604344</v>
      </c>
      <c r="G20058">
        <v>42.24767356171543</v>
      </c>
      <c r="H20058">
        <v>0.20377358490566039</v>
      </c>
      <c r="I20058">
        <v>265</v>
      </c>
      <c r="J20058">
        <f t="shared" si="313"/>
        <v>211</v>
      </c>
    </row>
    <row r="20059" spans="1:10" x14ac:dyDescent="0.35">
      <c r="A20059" s="1">
        <v>20057</v>
      </c>
      <c r="B20059" t="s">
        <v>5033</v>
      </c>
      <c r="C20059" t="s">
        <v>2</v>
      </c>
      <c r="D20059">
        <v>0</v>
      </c>
      <c r="E20059">
        <v>306</v>
      </c>
      <c r="F20059">
        <v>14185.8935</v>
      </c>
      <c r="G20059">
        <v>43.640513923485457</v>
      </c>
      <c r="H20059">
        <v>0.85236768802228413</v>
      </c>
      <c r="I20059">
        <v>359</v>
      </c>
      <c r="J20059">
        <f t="shared" si="313"/>
        <v>53</v>
      </c>
    </row>
    <row r="20060" spans="1:10" x14ac:dyDescent="0.35">
      <c r="A20060" s="1">
        <v>20058</v>
      </c>
      <c r="B20060" t="s">
        <v>5033</v>
      </c>
      <c r="C20060" t="s">
        <v>2</v>
      </c>
      <c r="D20060">
        <v>1</v>
      </c>
      <c r="E20060">
        <v>53</v>
      </c>
      <c r="F20060">
        <v>1380.49</v>
      </c>
      <c r="G20060">
        <v>28.513861899889989</v>
      </c>
      <c r="H20060">
        <v>0.1476323119777159</v>
      </c>
      <c r="I20060">
        <v>359</v>
      </c>
      <c r="J20060">
        <f t="shared" si="313"/>
        <v>306</v>
      </c>
    </row>
    <row r="20061" spans="1:10" x14ac:dyDescent="0.35">
      <c r="A20061" s="1">
        <v>20059</v>
      </c>
      <c r="B20061" t="s">
        <v>5033</v>
      </c>
      <c r="C20061" t="s">
        <v>3</v>
      </c>
      <c r="D20061">
        <v>0</v>
      </c>
      <c r="E20061">
        <v>353</v>
      </c>
      <c r="F20061">
        <v>17589</v>
      </c>
      <c r="G20061">
        <v>49.899641906481051</v>
      </c>
      <c r="H20061">
        <v>0.86097560975609755</v>
      </c>
      <c r="I20061">
        <v>410</v>
      </c>
      <c r="J20061">
        <f t="shared" si="313"/>
        <v>57</v>
      </c>
    </row>
    <row r="20062" spans="1:10" x14ac:dyDescent="0.35">
      <c r="A20062" s="1">
        <v>20060</v>
      </c>
      <c r="B20062" t="s">
        <v>5033</v>
      </c>
      <c r="C20062" t="s">
        <v>3</v>
      </c>
      <c r="D20062">
        <v>1</v>
      </c>
      <c r="E20062">
        <v>57</v>
      </c>
      <c r="F20062">
        <v>13004</v>
      </c>
      <c r="G20062">
        <v>42.276995311062578</v>
      </c>
      <c r="H20062">
        <v>0.13902439024390251</v>
      </c>
      <c r="I20062">
        <v>410</v>
      </c>
      <c r="J20062">
        <f t="shared" si="313"/>
        <v>353</v>
      </c>
    </row>
    <row r="20063" spans="1:10" x14ac:dyDescent="0.35">
      <c r="A20063" s="1">
        <v>20061</v>
      </c>
      <c r="B20063" t="s">
        <v>5034</v>
      </c>
      <c r="C20063" t="s">
        <v>2</v>
      </c>
      <c r="D20063">
        <v>0</v>
      </c>
      <c r="E20063" t="s">
        <v>6792</v>
      </c>
      <c r="F20063" t="s">
        <v>6792</v>
      </c>
      <c r="G20063" t="s">
        <v>6792</v>
      </c>
      <c r="H20063" t="s">
        <v>6792</v>
      </c>
      <c r="I20063" t="s">
        <v>6792</v>
      </c>
      <c r="J20063" t="e">
        <f t="shared" si="313"/>
        <v>#VALUE!</v>
      </c>
    </row>
    <row r="20064" spans="1:10" x14ac:dyDescent="0.35">
      <c r="A20064" s="1">
        <v>20062</v>
      </c>
      <c r="B20064" t="s">
        <v>5034</v>
      </c>
      <c r="C20064" t="s">
        <v>2</v>
      </c>
      <c r="D20064">
        <v>1</v>
      </c>
      <c r="E20064" t="s">
        <v>6792</v>
      </c>
      <c r="F20064" t="s">
        <v>6792</v>
      </c>
      <c r="G20064" t="s">
        <v>6792</v>
      </c>
      <c r="H20064" t="s">
        <v>6792</v>
      </c>
      <c r="I20064" t="s">
        <v>6792</v>
      </c>
      <c r="J20064" t="e">
        <f t="shared" si="313"/>
        <v>#VALUE!</v>
      </c>
    </row>
    <row r="20065" spans="1:10" x14ac:dyDescent="0.35">
      <c r="A20065" s="1">
        <v>20063</v>
      </c>
      <c r="B20065" t="s">
        <v>5034</v>
      </c>
      <c r="C20065" t="s">
        <v>3</v>
      </c>
      <c r="D20065">
        <v>0</v>
      </c>
      <c r="E20065" t="s">
        <v>6792</v>
      </c>
      <c r="F20065" t="s">
        <v>6792</v>
      </c>
      <c r="G20065" t="s">
        <v>6792</v>
      </c>
      <c r="H20065" t="s">
        <v>6792</v>
      </c>
      <c r="I20065" t="s">
        <v>6792</v>
      </c>
      <c r="J20065" t="e">
        <f t="shared" si="313"/>
        <v>#VALUE!</v>
      </c>
    </row>
    <row r="20066" spans="1:10" x14ac:dyDescent="0.35">
      <c r="A20066" s="1">
        <v>20064</v>
      </c>
      <c r="B20066" t="s">
        <v>5034</v>
      </c>
      <c r="C20066" t="s">
        <v>3</v>
      </c>
      <c r="D20066">
        <v>1</v>
      </c>
      <c r="E20066" t="s">
        <v>6792</v>
      </c>
      <c r="F20066" t="s">
        <v>6792</v>
      </c>
      <c r="G20066" t="s">
        <v>6792</v>
      </c>
      <c r="H20066" t="s">
        <v>6792</v>
      </c>
      <c r="I20066" t="s">
        <v>6792</v>
      </c>
      <c r="J20066" t="e">
        <f t="shared" si="313"/>
        <v>#VALUE!</v>
      </c>
    </row>
    <row r="20067" spans="1:10" x14ac:dyDescent="0.35">
      <c r="A20067" s="1">
        <v>20065</v>
      </c>
      <c r="B20067" t="s">
        <v>5035</v>
      </c>
      <c r="C20067" t="s">
        <v>2</v>
      </c>
      <c r="D20067">
        <v>0</v>
      </c>
      <c r="E20067" t="s">
        <v>6792</v>
      </c>
      <c r="F20067" t="s">
        <v>6792</v>
      </c>
      <c r="G20067" t="s">
        <v>6792</v>
      </c>
      <c r="H20067" t="s">
        <v>6792</v>
      </c>
      <c r="I20067" t="s">
        <v>6792</v>
      </c>
      <c r="J20067" t="e">
        <f t="shared" si="313"/>
        <v>#VALUE!</v>
      </c>
    </row>
    <row r="20068" spans="1:10" x14ac:dyDescent="0.35">
      <c r="A20068" s="1">
        <v>20066</v>
      </c>
      <c r="B20068" t="s">
        <v>5035</v>
      </c>
      <c r="C20068" t="s">
        <v>2</v>
      </c>
      <c r="D20068">
        <v>1</v>
      </c>
      <c r="E20068" t="s">
        <v>6792</v>
      </c>
      <c r="F20068" t="s">
        <v>6792</v>
      </c>
      <c r="G20068" t="s">
        <v>6792</v>
      </c>
      <c r="H20068" t="s">
        <v>6792</v>
      </c>
      <c r="I20068" t="s">
        <v>6792</v>
      </c>
      <c r="J20068" t="e">
        <f t="shared" si="313"/>
        <v>#VALUE!</v>
      </c>
    </row>
    <row r="20069" spans="1:10" x14ac:dyDescent="0.35">
      <c r="A20069" s="1">
        <v>20067</v>
      </c>
      <c r="B20069" t="s">
        <v>5035</v>
      </c>
      <c r="C20069" t="s">
        <v>3</v>
      </c>
      <c r="D20069">
        <v>0</v>
      </c>
      <c r="E20069" t="s">
        <v>6792</v>
      </c>
      <c r="F20069" t="s">
        <v>6792</v>
      </c>
      <c r="G20069" t="s">
        <v>6792</v>
      </c>
      <c r="H20069" t="s">
        <v>6792</v>
      </c>
      <c r="I20069" t="s">
        <v>6792</v>
      </c>
      <c r="J20069" t="e">
        <f t="shared" si="313"/>
        <v>#VALUE!</v>
      </c>
    </row>
    <row r="20070" spans="1:10" x14ac:dyDescent="0.35">
      <c r="A20070" s="1">
        <v>20068</v>
      </c>
      <c r="B20070" t="s">
        <v>5035</v>
      </c>
      <c r="C20070" t="s">
        <v>3</v>
      </c>
      <c r="D20070">
        <v>1</v>
      </c>
      <c r="E20070" t="s">
        <v>6792</v>
      </c>
      <c r="F20070" t="s">
        <v>6792</v>
      </c>
      <c r="G20070" t="s">
        <v>6792</v>
      </c>
      <c r="H20070" t="s">
        <v>6792</v>
      </c>
      <c r="I20070" t="s">
        <v>6792</v>
      </c>
      <c r="J20070" t="e">
        <f t="shared" si="313"/>
        <v>#VALUE!</v>
      </c>
    </row>
    <row r="20071" spans="1:10" x14ac:dyDescent="0.35">
      <c r="A20071" s="1">
        <v>20069</v>
      </c>
      <c r="B20071" t="s">
        <v>5036</v>
      </c>
      <c r="C20071" t="s">
        <v>2</v>
      </c>
      <c r="D20071">
        <v>0</v>
      </c>
      <c r="E20071" t="s">
        <v>6792</v>
      </c>
      <c r="F20071" t="s">
        <v>6792</v>
      </c>
      <c r="G20071" t="s">
        <v>6792</v>
      </c>
      <c r="H20071" t="s">
        <v>6792</v>
      </c>
      <c r="I20071" t="s">
        <v>6792</v>
      </c>
      <c r="J20071" t="e">
        <f t="shared" si="313"/>
        <v>#VALUE!</v>
      </c>
    </row>
    <row r="20072" spans="1:10" x14ac:dyDescent="0.35">
      <c r="A20072" s="1">
        <v>20070</v>
      </c>
      <c r="B20072" t="s">
        <v>5036</v>
      </c>
      <c r="C20072" t="s">
        <v>2</v>
      </c>
      <c r="D20072">
        <v>1</v>
      </c>
      <c r="E20072" t="s">
        <v>6792</v>
      </c>
      <c r="F20072" t="s">
        <v>6792</v>
      </c>
      <c r="G20072" t="s">
        <v>6792</v>
      </c>
      <c r="H20072" t="s">
        <v>6792</v>
      </c>
      <c r="I20072" t="s">
        <v>6792</v>
      </c>
      <c r="J20072" t="e">
        <f t="shared" si="313"/>
        <v>#VALUE!</v>
      </c>
    </row>
    <row r="20073" spans="1:10" x14ac:dyDescent="0.35">
      <c r="A20073" s="1">
        <v>20071</v>
      </c>
      <c r="B20073" t="s">
        <v>5036</v>
      </c>
      <c r="C20073" t="s">
        <v>3</v>
      </c>
      <c r="D20073">
        <v>0</v>
      </c>
      <c r="E20073" t="s">
        <v>6792</v>
      </c>
      <c r="F20073" t="s">
        <v>6792</v>
      </c>
      <c r="G20073" t="s">
        <v>6792</v>
      </c>
      <c r="H20073" t="s">
        <v>6792</v>
      </c>
      <c r="I20073" t="s">
        <v>6792</v>
      </c>
      <c r="J20073" t="e">
        <f t="shared" si="313"/>
        <v>#VALUE!</v>
      </c>
    </row>
    <row r="20074" spans="1:10" x14ac:dyDescent="0.35">
      <c r="A20074" s="1">
        <v>20072</v>
      </c>
      <c r="B20074" t="s">
        <v>5036</v>
      </c>
      <c r="C20074" t="s">
        <v>3</v>
      </c>
      <c r="D20074">
        <v>1</v>
      </c>
      <c r="E20074" t="s">
        <v>6792</v>
      </c>
      <c r="F20074" t="s">
        <v>6792</v>
      </c>
      <c r="G20074" t="s">
        <v>6792</v>
      </c>
      <c r="H20074" t="s">
        <v>6792</v>
      </c>
      <c r="I20074" t="s">
        <v>6792</v>
      </c>
      <c r="J20074" t="e">
        <f t="shared" si="313"/>
        <v>#VALUE!</v>
      </c>
    </row>
    <row r="20075" spans="1:10" x14ac:dyDescent="0.35">
      <c r="A20075" s="1">
        <v>20073</v>
      </c>
      <c r="B20075" t="s">
        <v>5037</v>
      </c>
      <c r="C20075" t="s">
        <v>2</v>
      </c>
      <c r="D20075">
        <v>0</v>
      </c>
      <c r="E20075">
        <v>200</v>
      </c>
      <c r="F20075">
        <v>12518.916800995479</v>
      </c>
      <c r="G20075">
        <v>43.400649590986568</v>
      </c>
      <c r="H20075">
        <v>0.81632653061224492</v>
      </c>
      <c r="I20075">
        <v>245</v>
      </c>
      <c r="J20075">
        <f t="shared" si="313"/>
        <v>45</v>
      </c>
    </row>
    <row r="20076" spans="1:10" x14ac:dyDescent="0.35">
      <c r="A20076" s="1">
        <v>20074</v>
      </c>
      <c r="B20076" t="s">
        <v>5037</v>
      </c>
      <c r="C20076" t="s">
        <v>2</v>
      </c>
      <c r="D20076">
        <v>1</v>
      </c>
      <c r="E20076">
        <v>45</v>
      </c>
      <c r="F20076">
        <v>3494.7049999999999</v>
      </c>
      <c r="G20076">
        <v>26.78931755562407</v>
      </c>
      <c r="H20076">
        <v>0.18367346938775511</v>
      </c>
      <c r="I20076">
        <v>245</v>
      </c>
      <c r="J20076">
        <f t="shared" si="313"/>
        <v>200</v>
      </c>
    </row>
    <row r="20077" spans="1:10" x14ac:dyDescent="0.35">
      <c r="A20077" s="1">
        <v>20075</v>
      </c>
      <c r="B20077" t="s">
        <v>5037</v>
      </c>
      <c r="C20077" t="s">
        <v>3</v>
      </c>
      <c r="D20077">
        <v>0</v>
      </c>
      <c r="E20077">
        <v>203</v>
      </c>
      <c r="F20077">
        <v>21308.460999999999</v>
      </c>
      <c r="G20077">
        <v>55.364689954121367</v>
      </c>
      <c r="H20077">
        <v>0.82186234817813764</v>
      </c>
      <c r="I20077">
        <v>247</v>
      </c>
      <c r="J20077">
        <f t="shared" si="313"/>
        <v>44</v>
      </c>
    </row>
    <row r="20078" spans="1:10" x14ac:dyDescent="0.35">
      <c r="A20078" s="1">
        <v>20076</v>
      </c>
      <c r="B20078" t="s">
        <v>5037</v>
      </c>
      <c r="C20078" t="s">
        <v>3</v>
      </c>
      <c r="D20078">
        <v>1</v>
      </c>
      <c r="E20078">
        <v>44</v>
      </c>
      <c r="F20078">
        <v>16415.632744289971</v>
      </c>
      <c r="G20078">
        <v>42.884428676929723</v>
      </c>
      <c r="H20078">
        <v>0.17813765182186231</v>
      </c>
      <c r="I20078">
        <v>247</v>
      </c>
      <c r="J20078">
        <f t="shared" si="313"/>
        <v>203</v>
      </c>
    </row>
    <row r="20079" spans="1:10" x14ac:dyDescent="0.35">
      <c r="A20079" s="1">
        <v>20077</v>
      </c>
      <c r="B20079" t="s">
        <v>5038</v>
      </c>
      <c r="C20079" t="s">
        <v>2</v>
      </c>
      <c r="D20079">
        <v>0</v>
      </c>
      <c r="E20079">
        <v>192</v>
      </c>
      <c r="F20079">
        <v>13944.08888737055</v>
      </c>
      <c r="G20079">
        <v>44.559505417880111</v>
      </c>
      <c r="H20079">
        <v>0.90140845070422537</v>
      </c>
      <c r="I20079">
        <v>213</v>
      </c>
      <c r="J20079">
        <f t="shared" si="313"/>
        <v>21</v>
      </c>
    </row>
    <row r="20080" spans="1:10" x14ac:dyDescent="0.35">
      <c r="A20080" s="1">
        <v>20078</v>
      </c>
      <c r="B20080" t="s">
        <v>5038</v>
      </c>
      <c r="C20080" t="s">
        <v>2</v>
      </c>
      <c r="D20080">
        <v>1</v>
      </c>
      <c r="E20080">
        <v>21</v>
      </c>
      <c r="F20080">
        <v>7562.744680851064</v>
      </c>
      <c r="G20080">
        <v>34.047124253548382</v>
      </c>
      <c r="H20080">
        <v>9.8591549295774641E-2</v>
      </c>
      <c r="I20080">
        <v>213</v>
      </c>
      <c r="J20080">
        <f t="shared" si="313"/>
        <v>192</v>
      </c>
    </row>
    <row r="20081" spans="1:10" x14ac:dyDescent="0.35">
      <c r="A20081" s="1">
        <v>20079</v>
      </c>
      <c r="B20081" t="s">
        <v>5038</v>
      </c>
      <c r="C20081" t="s">
        <v>3</v>
      </c>
      <c r="D20081">
        <v>0</v>
      </c>
      <c r="E20081" t="s">
        <v>6792</v>
      </c>
      <c r="F20081" t="s">
        <v>6792</v>
      </c>
      <c r="G20081" t="s">
        <v>6792</v>
      </c>
      <c r="H20081" t="s">
        <v>6792</v>
      </c>
      <c r="I20081" t="s">
        <v>6792</v>
      </c>
      <c r="J20081" t="e">
        <f t="shared" si="313"/>
        <v>#VALUE!</v>
      </c>
    </row>
    <row r="20082" spans="1:10" x14ac:dyDescent="0.35">
      <c r="A20082" s="1">
        <v>20080</v>
      </c>
      <c r="B20082" t="s">
        <v>5038</v>
      </c>
      <c r="C20082" t="s">
        <v>3</v>
      </c>
      <c r="D20082">
        <v>1</v>
      </c>
      <c r="E20082" t="s">
        <v>6792</v>
      </c>
      <c r="F20082" t="s">
        <v>6792</v>
      </c>
      <c r="G20082" t="s">
        <v>6792</v>
      </c>
      <c r="H20082" t="s">
        <v>6792</v>
      </c>
      <c r="I20082" t="s">
        <v>6792</v>
      </c>
      <c r="J20082" t="e">
        <f t="shared" si="313"/>
        <v>#VALUE!</v>
      </c>
    </row>
    <row r="20083" spans="1:10" x14ac:dyDescent="0.35">
      <c r="A20083" s="1">
        <v>20081</v>
      </c>
      <c r="B20083" t="s">
        <v>5039</v>
      </c>
      <c r="C20083" t="s">
        <v>2</v>
      </c>
      <c r="D20083">
        <v>0</v>
      </c>
      <c r="E20083" t="s">
        <v>6792</v>
      </c>
      <c r="F20083" t="s">
        <v>6792</v>
      </c>
      <c r="G20083" t="s">
        <v>6792</v>
      </c>
      <c r="H20083" t="s">
        <v>6792</v>
      </c>
      <c r="I20083" t="s">
        <v>6792</v>
      </c>
      <c r="J20083" t="e">
        <f t="shared" si="313"/>
        <v>#VALUE!</v>
      </c>
    </row>
    <row r="20084" spans="1:10" x14ac:dyDescent="0.35">
      <c r="A20084" s="1">
        <v>20082</v>
      </c>
      <c r="B20084" t="s">
        <v>5039</v>
      </c>
      <c r="C20084" t="s">
        <v>2</v>
      </c>
      <c r="D20084">
        <v>1</v>
      </c>
      <c r="E20084" t="s">
        <v>6792</v>
      </c>
      <c r="F20084" t="s">
        <v>6792</v>
      </c>
      <c r="G20084" t="s">
        <v>6792</v>
      </c>
      <c r="H20084" t="s">
        <v>6792</v>
      </c>
      <c r="I20084" t="s">
        <v>6792</v>
      </c>
      <c r="J20084" t="e">
        <f t="shared" si="313"/>
        <v>#VALUE!</v>
      </c>
    </row>
    <row r="20085" spans="1:10" x14ac:dyDescent="0.35">
      <c r="A20085" s="1">
        <v>20083</v>
      </c>
      <c r="B20085" t="s">
        <v>5039</v>
      </c>
      <c r="C20085" t="s">
        <v>3</v>
      </c>
      <c r="D20085">
        <v>0</v>
      </c>
      <c r="E20085" t="s">
        <v>6792</v>
      </c>
      <c r="F20085" t="s">
        <v>6792</v>
      </c>
      <c r="G20085" t="s">
        <v>6792</v>
      </c>
      <c r="H20085" t="s">
        <v>6792</v>
      </c>
      <c r="I20085" t="s">
        <v>6792</v>
      </c>
      <c r="J20085" t="e">
        <f t="shared" si="313"/>
        <v>#VALUE!</v>
      </c>
    </row>
    <row r="20086" spans="1:10" x14ac:dyDescent="0.35">
      <c r="A20086" s="1">
        <v>20084</v>
      </c>
      <c r="B20086" t="s">
        <v>5039</v>
      </c>
      <c r="C20086" t="s">
        <v>3</v>
      </c>
      <c r="D20086">
        <v>1</v>
      </c>
      <c r="E20086" t="s">
        <v>6792</v>
      </c>
      <c r="F20086" t="s">
        <v>6792</v>
      </c>
      <c r="G20086" t="s">
        <v>6792</v>
      </c>
      <c r="H20086" t="s">
        <v>6792</v>
      </c>
      <c r="I20086" t="s">
        <v>6792</v>
      </c>
      <c r="J20086" t="e">
        <f t="shared" si="313"/>
        <v>#VALUE!</v>
      </c>
    </row>
    <row r="20087" spans="1:10" x14ac:dyDescent="0.35">
      <c r="A20087" s="1">
        <v>20085</v>
      </c>
      <c r="B20087" t="s">
        <v>5040</v>
      </c>
      <c r="C20087" t="s">
        <v>2</v>
      </c>
      <c r="D20087">
        <v>0</v>
      </c>
      <c r="E20087">
        <v>216</v>
      </c>
      <c r="F20087">
        <v>9831.7146199455565</v>
      </c>
      <c r="G20087">
        <v>39.763684553281507</v>
      </c>
      <c r="H20087">
        <v>0.86399999999999999</v>
      </c>
      <c r="I20087">
        <v>250</v>
      </c>
      <c r="J20087">
        <f t="shared" si="313"/>
        <v>34</v>
      </c>
    </row>
    <row r="20088" spans="1:10" x14ac:dyDescent="0.35">
      <c r="A20088" s="1">
        <v>20086</v>
      </c>
      <c r="B20088" t="s">
        <v>5040</v>
      </c>
      <c r="C20088" t="s">
        <v>2</v>
      </c>
      <c r="D20088">
        <v>1</v>
      </c>
      <c r="E20088">
        <v>34</v>
      </c>
      <c r="F20088">
        <v>5856.3063555114204</v>
      </c>
      <c r="G20088">
        <v>30.03264913729523</v>
      </c>
      <c r="H20088">
        <v>0.13600000000000001</v>
      </c>
      <c r="I20088">
        <v>250</v>
      </c>
      <c r="J20088">
        <f t="shared" si="313"/>
        <v>216</v>
      </c>
    </row>
    <row r="20089" spans="1:10" x14ac:dyDescent="0.35">
      <c r="A20089" s="1">
        <v>20087</v>
      </c>
      <c r="B20089" t="s">
        <v>5040</v>
      </c>
      <c r="C20089" t="s">
        <v>3</v>
      </c>
      <c r="D20089">
        <v>0</v>
      </c>
      <c r="E20089">
        <v>247</v>
      </c>
      <c r="F20089">
        <v>23080.271000000001</v>
      </c>
      <c r="G20089">
        <v>61.061326699316133</v>
      </c>
      <c r="H20089">
        <v>0.89492753623188404</v>
      </c>
      <c r="I20089">
        <v>276</v>
      </c>
      <c r="J20089">
        <f t="shared" si="313"/>
        <v>29</v>
      </c>
    </row>
    <row r="20090" spans="1:10" x14ac:dyDescent="0.35">
      <c r="A20090" s="1">
        <v>20088</v>
      </c>
      <c r="B20090" t="s">
        <v>5040</v>
      </c>
      <c r="C20090" t="s">
        <v>3</v>
      </c>
      <c r="D20090">
        <v>1</v>
      </c>
      <c r="E20090">
        <v>29</v>
      </c>
      <c r="F20090">
        <v>12538.991501416431</v>
      </c>
      <c r="G20090">
        <v>37.883255072256311</v>
      </c>
      <c r="H20090">
        <v>0.1050724637681159</v>
      </c>
      <c r="I20090">
        <v>276</v>
      </c>
      <c r="J20090">
        <f t="shared" si="313"/>
        <v>247</v>
      </c>
    </row>
    <row r="20091" spans="1:10" x14ac:dyDescent="0.35">
      <c r="A20091" s="1">
        <v>20089</v>
      </c>
      <c r="B20091" t="s">
        <v>5041</v>
      </c>
      <c r="C20091" t="s">
        <v>2</v>
      </c>
      <c r="D20091">
        <v>0</v>
      </c>
      <c r="E20091" t="s">
        <v>6792</v>
      </c>
      <c r="F20091" t="s">
        <v>6792</v>
      </c>
      <c r="G20091" t="s">
        <v>6792</v>
      </c>
      <c r="H20091" t="s">
        <v>6792</v>
      </c>
      <c r="I20091" t="s">
        <v>6792</v>
      </c>
      <c r="J20091" t="e">
        <f t="shared" si="313"/>
        <v>#VALUE!</v>
      </c>
    </row>
    <row r="20092" spans="1:10" x14ac:dyDescent="0.35">
      <c r="A20092" s="1">
        <v>20090</v>
      </c>
      <c r="B20092" t="s">
        <v>5041</v>
      </c>
      <c r="C20092" t="s">
        <v>2</v>
      </c>
      <c r="D20092">
        <v>1</v>
      </c>
      <c r="E20092" t="s">
        <v>6792</v>
      </c>
      <c r="F20092" t="s">
        <v>6792</v>
      </c>
      <c r="G20092" t="s">
        <v>6792</v>
      </c>
      <c r="H20092" t="s">
        <v>6792</v>
      </c>
      <c r="I20092" t="s">
        <v>6792</v>
      </c>
      <c r="J20092" t="e">
        <f t="shared" si="313"/>
        <v>#VALUE!</v>
      </c>
    </row>
    <row r="20093" spans="1:10" x14ac:dyDescent="0.35">
      <c r="A20093" s="1">
        <v>20091</v>
      </c>
      <c r="B20093" t="s">
        <v>5041</v>
      </c>
      <c r="C20093" t="s">
        <v>3</v>
      </c>
      <c r="D20093">
        <v>0</v>
      </c>
      <c r="E20093" t="s">
        <v>6792</v>
      </c>
      <c r="F20093" t="s">
        <v>6792</v>
      </c>
      <c r="G20093" t="s">
        <v>6792</v>
      </c>
      <c r="H20093" t="s">
        <v>6792</v>
      </c>
      <c r="I20093" t="s">
        <v>6792</v>
      </c>
      <c r="J20093" t="e">
        <f t="shared" si="313"/>
        <v>#VALUE!</v>
      </c>
    </row>
    <row r="20094" spans="1:10" x14ac:dyDescent="0.35">
      <c r="A20094" s="1">
        <v>20092</v>
      </c>
      <c r="B20094" t="s">
        <v>5041</v>
      </c>
      <c r="C20094" t="s">
        <v>3</v>
      </c>
      <c r="D20094">
        <v>1</v>
      </c>
      <c r="E20094" t="s">
        <v>6792</v>
      </c>
      <c r="F20094" t="s">
        <v>6792</v>
      </c>
      <c r="G20094" t="s">
        <v>6792</v>
      </c>
      <c r="H20094" t="s">
        <v>6792</v>
      </c>
      <c r="I20094" t="s">
        <v>6792</v>
      </c>
      <c r="J20094" t="e">
        <f t="shared" si="313"/>
        <v>#VALUE!</v>
      </c>
    </row>
    <row r="20095" spans="1:10" x14ac:dyDescent="0.35">
      <c r="A20095" s="1">
        <v>20093</v>
      </c>
      <c r="B20095" t="s">
        <v>5042</v>
      </c>
      <c r="C20095" t="s">
        <v>2</v>
      </c>
      <c r="D20095">
        <v>0</v>
      </c>
      <c r="E20095">
        <v>173</v>
      </c>
      <c r="F20095">
        <v>12587.46</v>
      </c>
      <c r="G20095">
        <v>41.46378164983927</v>
      </c>
      <c r="H20095">
        <v>0.85221674876847286</v>
      </c>
      <c r="I20095">
        <v>203</v>
      </c>
      <c r="J20095">
        <f t="shared" si="313"/>
        <v>30</v>
      </c>
    </row>
    <row r="20096" spans="1:10" x14ac:dyDescent="0.35">
      <c r="A20096" s="1">
        <v>20094</v>
      </c>
      <c r="B20096" t="s">
        <v>5042</v>
      </c>
      <c r="C20096" t="s">
        <v>2</v>
      </c>
      <c r="D20096">
        <v>1</v>
      </c>
      <c r="E20096">
        <v>30</v>
      </c>
      <c r="F20096">
        <v>8092.9736129435778</v>
      </c>
      <c r="G20096">
        <v>31.880318938758631</v>
      </c>
      <c r="H20096">
        <v>0.14778325123152711</v>
      </c>
      <c r="I20096">
        <v>203</v>
      </c>
      <c r="J20096">
        <f t="shared" si="313"/>
        <v>173</v>
      </c>
    </row>
    <row r="20097" spans="1:10" x14ac:dyDescent="0.35">
      <c r="A20097" s="1">
        <v>20095</v>
      </c>
      <c r="B20097" t="s">
        <v>5042</v>
      </c>
      <c r="C20097" t="s">
        <v>3</v>
      </c>
      <c r="D20097">
        <v>0</v>
      </c>
      <c r="E20097">
        <v>207</v>
      </c>
      <c r="F20097">
        <v>21394.57795431976</v>
      </c>
      <c r="G20097">
        <v>55.971640952480101</v>
      </c>
      <c r="H20097">
        <v>0.91189427312775329</v>
      </c>
      <c r="I20097">
        <v>227</v>
      </c>
      <c r="J20097">
        <f t="shared" si="313"/>
        <v>20</v>
      </c>
    </row>
    <row r="20098" spans="1:10" x14ac:dyDescent="0.35">
      <c r="A20098" s="1">
        <v>20096</v>
      </c>
      <c r="B20098" t="s">
        <v>5042</v>
      </c>
      <c r="C20098" t="s">
        <v>3</v>
      </c>
      <c r="D20098">
        <v>1</v>
      </c>
      <c r="E20098">
        <v>20</v>
      </c>
      <c r="F20098">
        <v>18166</v>
      </c>
      <c r="G20098">
        <v>53.956650173025523</v>
      </c>
      <c r="H20098">
        <v>8.8105726872246701E-2</v>
      </c>
      <c r="I20098">
        <v>227</v>
      </c>
      <c r="J20098">
        <f t="shared" si="313"/>
        <v>207</v>
      </c>
    </row>
    <row r="20099" spans="1:10" x14ac:dyDescent="0.35">
      <c r="A20099" s="1">
        <v>20097</v>
      </c>
      <c r="B20099" t="s">
        <v>5043</v>
      </c>
      <c r="C20099" t="s">
        <v>2</v>
      </c>
      <c r="D20099">
        <v>0</v>
      </c>
      <c r="E20099" t="s">
        <v>6792</v>
      </c>
      <c r="F20099" t="s">
        <v>6792</v>
      </c>
      <c r="G20099" t="s">
        <v>6792</v>
      </c>
      <c r="H20099" t="s">
        <v>6792</v>
      </c>
      <c r="I20099" t="s">
        <v>6792</v>
      </c>
      <c r="J20099" t="e">
        <f t="shared" ref="J20099:J20162" si="314">I20099-E20099</f>
        <v>#VALUE!</v>
      </c>
    </row>
    <row r="20100" spans="1:10" x14ac:dyDescent="0.35">
      <c r="A20100" s="1">
        <v>20098</v>
      </c>
      <c r="B20100" t="s">
        <v>5043</v>
      </c>
      <c r="C20100" t="s">
        <v>2</v>
      </c>
      <c r="D20100">
        <v>1</v>
      </c>
      <c r="E20100" t="s">
        <v>6792</v>
      </c>
      <c r="F20100" t="s">
        <v>6792</v>
      </c>
      <c r="G20100" t="s">
        <v>6792</v>
      </c>
      <c r="H20100" t="s">
        <v>6792</v>
      </c>
      <c r="I20100" t="s">
        <v>6792</v>
      </c>
      <c r="J20100" t="e">
        <f t="shared" si="314"/>
        <v>#VALUE!</v>
      </c>
    </row>
    <row r="20101" spans="1:10" x14ac:dyDescent="0.35">
      <c r="A20101" s="1">
        <v>20099</v>
      </c>
      <c r="B20101" t="s">
        <v>5043</v>
      </c>
      <c r="C20101" t="s">
        <v>3</v>
      </c>
      <c r="D20101">
        <v>0</v>
      </c>
      <c r="E20101" t="s">
        <v>6792</v>
      </c>
      <c r="F20101" t="s">
        <v>6792</v>
      </c>
      <c r="G20101" t="s">
        <v>6792</v>
      </c>
      <c r="H20101" t="s">
        <v>6792</v>
      </c>
      <c r="I20101" t="s">
        <v>6792</v>
      </c>
      <c r="J20101" t="e">
        <f t="shared" si="314"/>
        <v>#VALUE!</v>
      </c>
    </row>
    <row r="20102" spans="1:10" x14ac:dyDescent="0.35">
      <c r="A20102" s="1">
        <v>20100</v>
      </c>
      <c r="B20102" t="s">
        <v>5043</v>
      </c>
      <c r="C20102" t="s">
        <v>3</v>
      </c>
      <c r="D20102">
        <v>1</v>
      </c>
      <c r="E20102" t="s">
        <v>6792</v>
      </c>
      <c r="F20102" t="s">
        <v>6792</v>
      </c>
      <c r="G20102" t="s">
        <v>6792</v>
      </c>
      <c r="H20102" t="s">
        <v>6792</v>
      </c>
      <c r="I20102" t="s">
        <v>6792</v>
      </c>
      <c r="J20102" t="e">
        <f t="shared" si="314"/>
        <v>#VALUE!</v>
      </c>
    </row>
    <row r="20103" spans="1:10" x14ac:dyDescent="0.35">
      <c r="A20103" s="1">
        <v>20101</v>
      </c>
      <c r="B20103" t="s">
        <v>5044</v>
      </c>
      <c r="C20103" t="s">
        <v>2</v>
      </c>
      <c r="D20103">
        <v>0</v>
      </c>
      <c r="E20103" t="s">
        <v>6792</v>
      </c>
      <c r="F20103" t="s">
        <v>6792</v>
      </c>
      <c r="G20103" t="s">
        <v>6792</v>
      </c>
      <c r="H20103" t="s">
        <v>6792</v>
      </c>
      <c r="I20103" t="s">
        <v>6792</v>
      </c>
      <c r="J20103" t="e">
        <f t="shared" si="314"/>
        <v>#VALUE!</v>
      </c>
    </row>
    <row r="20104" spans="1:10" x14ac:dyDescent="0.35">
      <c r="A20104" s="1">
        <v>20102</v>
      </c>
      <c r="B20104" t="s">
        <v>5044</v>
      </c>
      <c r="C20104" t="s">
        <v>2</v>
      </c>
      <c r="D20104">
        <v>1</v>
      </c>
      <c r="E20104" t="s">
        <v>6792</v>
      </c>
      <c r="F20104" t="s">
        <v>6792</v>
      </c>
      <c r="G20104" t="s">
        <v>6792</v>
      </c>
      <c r="H20104" t="s">
        <v>6792</v>
      </c>
      <c r="I20104" t="s">
        <v>6792</v>
      </c>
      <c r="J20104" t="e">
        <f t="shared" si="314"/>
        <v>#VALUE!</v>
      </c>
    </row>
    <row r="20105" spans="1:10" x14ac:dyDescent="0.35">
      <c r="A20105" s="1">
        <v>20103</v>
      </c>
      <c r="B20105" t="s">
        <v>5044</v>
      </c>
      <c r="C20105" t="s">
        <v>3</v>
      </c>
      <c r="D20105">
        <v>0</v>
      </c>
      <c r="E20105" t="s">
        <v>6792</v>
      </c>
      <c r="F20105" t="s">
        <v>6792</v>
      </c>
      <c r="G20105" t="s">
        <v>6792</v>
      </c>
      <c r="H20105" t="s">
        <v>6792</v>
      </c>
      <c r="I20105" t="s">
        <v>6792</v>
      </c>
      <c r="J20105" t="e">
        <f t="shared" si="314"/>
        <v>#VALUE!</v>
      </c>
    </row>
    <row r="20106" spans="1:10" x14ac:dyDescent="0.35">
      <c r="A20106" s="1">
        <v>20104</v>
      </c>
      <c r="B20106" t="s">
        <v>5044</v>
      </c>
      <c r="C20106" t="s">
        <v>3</v>
      </c>
      <c r="D20106">
        <v>1</v>
      </c>
      <c r="E20106" t="s">
        <v>6792</v>
      </c>
      <c r="F20106" t="s">
        <v>6792</v>
      </c>
      <c r="G20106" t="s">
        <v>6792</v>
      </c>
      <c r="H20106" t="s">
        <v>6792</v>
      </c>
      <c r="I20106" t="s">
        <v>6792</v>
      </c>
      <c r="J20106" t="e">
        <f t="shared" si="314"/>
        <v>#VALUE!</v>
      </c>
    </row>
    <row r="20107" spans="1:10" x14ac:dyDescent="0.35">
      <c r="A20107" s="1">
        <v>20105</v>
      </c>
      <c r="B20107" t="s">
        <v>5045</v>
      </c>
      <c r="C20107" t="s">
        <v>2</v>
      </c>
      <c r="D20107">
        <v>0</v>
      </c>
      <c r="E20107">
        <v>273</v>
      </c>
      <c r="F20107">
        <v>15441.922</v>
      </c>
      <c r="G20107">
        <v>47.366160069457642</v>
      </c>
      <c r="H20107">
        <v>0.90697674418604646</v>
      </c>
      <c r="I20107">
        <v>301</v>
      </c>
      <c r="J20107">
        <f t="shared" si="314"/>
        <v>28</v>
      </c>
    </row>
    <row r="20108" spans="1:10" x14ac:dyDescent="0.35">
      <c r="A20108" s="1">
        <v>20106</v>
      </c>
      <c r="B20108" t="s">
        <v>5045</v>
      </c>
      <c r="C20108" t="s">
        <v>2</v>
      </c>
      <c r="D20108">
        <v>1</v>
      </c>
      <c r="E20108">
        <v>28</v>
      </c>
      <c r="F20108">
        <v>1833.0205048355899</v>
      </c>
      <c r="G20108">
        <v>28.630896672719221</v>
      </c>
      <c r="H20108">
        <v>9.3023255813953487E-2</v>
      </c>
      <c r="I20108">
        <v>301</v>
      </c>
      <c r="J20108">
        <f t="shared" si="314"/>
        <v>273</v>
      </c>
    </row>
    <row r="20109" spans="1:10" x14ac:dyDescent="0.35">
      <c r="A20109" s="1">
        <v>20107</v>
      </c>
      <c r="B20109" t="s">
        <v>5045</v>
      </c>
      <c r="C20109" t="s">
        <v>3</v>
      </c>
      <c r="D20109">
        <v>0</v>
      </c>
      <c r="E20109">
        <v>265</v>
      </c>
      <c r="F20109">
        <v>22870.101547388778</v>
      </c>
      <c r="G20109">
        <v>56.746158567116261</v>
      </c>
      <c r="H20109">
        <v>0.90753424657534243</v>
      </c>
      <c r="I20109">
        <v>292</v>
      </c>
      <c r="J20109">
        <f t="shared" si="314"/>
        <v>27</v>
      </c>
    </row>
    <row r="20110" spans="1:10" x14ac:dyDescent="0.35">
      <c r="A20110" s="1">
        <v>20108</v>
      </c>
      <c r="B20110" t="s">
        <v>5045</v>
      </c>
      <c r="C20110" t="s">
        <v>3</v>
      </c>
      <c r="D20110">
        <v>1</v>
      </c>
      <c r="E20110">
        <v>27</v>
      </c>
      <c r="F20110">
        <v>17055.597678916831</v>
      </c>
      <c r="G20110">
        <v>47.83809916986133</v>
      </c>
      <c r="H20110">
        <v>9.2465753424657529E-2</v>
      </c>
      <c r="I20110">
        <v>292</v>
      </c>
      <c r="J20110">
        <f t="shared" si="314"/>
        <v>265</v>
      </c>
    </row>
    <row r="20111" spans="1:10" x14ac:dyDescent="0.35">
      <c r="A20111" s="1">
        <v>20109</v>
      </c>
      <c r="B20111" t="s">
        <v>5046</v>
      </c>
      <c r="C20111" t="s">
        <v>2</v>
      </c>
      <c r="D20111">
        <v>0</v>
      </c>
      <c r="E20111" t="s">
        <v>6792</v>
      </c>
      <c r="F20111" t="s">
        <v>6792</v>
      </c>
      <c r="G20111" t="s">
        <v>6792</v>
      </c>
      <c r="H20111" t="s">
        <v>6792</v>
      </c>
      <c r="I20111" t="s">
        <v>6792</v>
      </c>
      <c r="J20111" t="e">
        <f t="shared" si="314"/>
        <v>#VALUE!</v>
      </c>
    </row>
    <row r="20112" spans="1:10" x14ac:dyDescent="0.35">
      <c r="A20112" s="1">
        <v>20110</v>
      </c>
      <c r="B20112" t="s">
        <v>5046</v>
      </c>
      <c r="C20112" t="s">
        <v>2</v>
      </c>
      <c r="D20112">
        <v>1</v>
      </c>
      <c r="E20112" t="s">
        <v>6792</v>
      </c>
      <c r="F20112" t="s">
        <v>6792</v>
      </c>
      <c r="G20112" t="s">
        <v>6792</v>
      </c>
      <c r="H20112" t="s">
        <v>6792</v>
      </c>
      <c r="I20112" t="s">
        <v>6792</v>
      </c>
      <c r="J20112" t="e">
        <f t="shared" si="314"/>
        <v>#VALUE!</v>
      </c>
    </row>
    <row r="20113" spans="1:10" x14ac:dyDescent="0.35">
      <c r="A20113" s="1">
        <v>20111</v>
      </c>
      <c r="B20113" t="s">
        <v>5046</v>
      </c>
      <c r="C20113" t="s">
        <v>3</v>
      </c>
      <c r="D20113">
        <v>0</v>
      </c>
      <c r="E20113" t="s">
        <v>6792</v>
      </c>
      <c r="F20113" t="s">
        <v>6792</v>
      </c>
      <c r="G20113" t="s">
        <v>6792</v>
      </c>
      <c r="H20113" t="s">
        <v>6792</v>
      </c>
      <c r="I20113" t="s">
        <v>6792</v>
      </c>
      <c r="J20113" t="e">
        <f t="shared" si="314"/>
        <v>#VALUE!</v>
      </c>
    </row>
    <row r="20114" spans="1:10" x14ac:dyDescent="0.35">
      <c r="A20114" s="1">
        <v>20112</v>
      </c>
      <c r="B20114" t="s">
        <v>5046</v>
      </c>
      <c r="C20114" t="s">
        <v>3</v>
      </c>
      <c r="D20114">
        <v>1</v>
      </c>
      <c r="E20114" t="s">
        <v>6792</v>
      </c>
      <c r="F20114" t="s">
        <v>6792</v>
      </c>
      <c r="G20114" t="s">
        <v>6792</v>
      </c>
      <c r="H20114" t="s">
        <v>6792</v>
      </c>
      <c r="I20114" t="s">
        <v>6792</v>
      </c>
      <c r="J20114" t="e">
        <f t="shared" si="314"/>
        <v>#VALUE!</v>
      </c>
    </row>
    <row r="20115" spans="1:10" x14ac:dyDescent="0.35">
      <c r="A20115" s="1">
        <v>20113</v>
      </c>
      <c r="B20115" t="s">
        <v>5047</v>
      </c>
      <c r="C20115" t="s">
        <v>2</v>
      </c>
      <c r="D20115">
        <v>0</v>
      </c>
      <c r="E20115" t="s">
        <v>6792</v>
      </c>
      <c r="F20115" t="s">
        <v>6792</v>
      </c>
      <c r="G20115" t="s">
        <v>6792</v>
      </c>
      <c r="H20115" t="s">
        <v>6792</v>
      </c>
      <c r="I20115" t="s">
        <v>6792</v>
      </c>
      <c r="J20115" t="e">
        <f t="shared" si="314"/>
        <v>#VALUE!</v>
      </c>
    </row>
    <row r="20116" spans="1:10" x14ac:dyDescent="0.35">
      <c r="A20116" s="1">
        <v>20114</v>
      </c>
      <c r="B20116" t="s">
        <v>5047</v>
      </c>
      <c r="C20116" t="s">
        <v>2</v>
      </c>
      <c r="D20116">
        <v>1</v>
      </c>
      <c r="E20116" t="s">
        <v>6792</v>
      </c>
      <c r="F20116" t="s">
        <v>6792</v>
      </c>
      <c r="G20116" t="s">
        <v>6792</v>
      </c>
      <c r="H20116" t="s">
        <v>6792</v>
      </c>
      <c r="I20116" t="s">
        <v>6792</v>
      </c>
      <c r="J20116" t="e">
        <f t="shared" si="314"/>
        <v>#VALUE!</v>
      </c>
    </row>
    <row r="20117" spans="1:10" x14ac:dyDescent="0.35">
      <c r="A20117" s="1">
        <v>20115</v>
      </c>
      <c r="B20117" t="s">
        <v>5047</v>
      </c>
      <c r="C20117" t="s">
        <v>3</v>
      </c>
      <c r="D20117">
        <v>0</v>
      </c>
      <c r="E20117" t="s">
        <v>6792</v>
      </c>
      <c r="F20117" t="s">
        <v>6792</v>
      </c>
      <c r="G20117" t="s">
        <v>6792</v>
      </c>
      <c r="H20117" t="s">
        <v>6792</v>
      </c>
      <c r="I20117" t="s">
        <v>6792</v>
      </c>
      <c r="J20117" t="e">
        <f t="shared" si="314"/>
        <v>#VALUE!</v>
      </c>
    </row>
    <row r="20118" spans="1:10" x14ac:dyDescent="0.35">
      <c r="A20118" s="1">
        <v>20116</v>
      </c>
      <c r="B20118" t="s">
        <v>5047</v>
      </c>
      <c r="C20118" t="s">
        <v>3</v>
      </c>
      <c r="D20118">
        <v>1</v>
      </c>
      <c r="E20118" t="s">
        <v>6792</v>
      </c>
      <c r="F20118" t="s">
        <v>6792</v>
      </c>
      <c r="G20118" t="s">
        <v>6792</v>
      </c>
      <c r="H20118" t="s">
        <v>6792</v>
      </c>
      <c r="I20118" t="s">
        <v>6792</v>
      </c>
      <c r="J20118" t="e">
        <f t="shared" si="314"/>
        <v>#VALUE!</v>
      </c>
    </row>
    <row r="20119" spans="1:10" x14ac:dyDescent="0.35">
      <c r="A20119" s="1">
        <v>20117</v>
      </c>
      <c r="B20119" t="s">
        <v>5048</v>
      </c>
      <c r="C20119" t="s">
        <v>2</v>
      </c>
      <c r="D20119">
        <v>0</v>
      </c>
      <c r="E20119" t="s">
        <v>6792</v>
      </c>
      <c r="F20119" t="s">
        <v>6792</v>
      </c>
      <c r="G20119" t="s">
        <v>6792</v>
      </c>
      <c r="H20119" t="s">
        <v>6792</v>
      </c>
      <c r="I20119" t="s">
        <v>6792</v>
      </c>
      <c r="J20119" t="e">
        <f t="shared" si="314"/>
        <v>#VALUE!</v>
      </c>
    </row>
    <row r="20120" spans="1:10" x14ac:dyDescent="0.35">
      <c r="A20120" s="1">
        <v>20118</v>
      </c>
      <c r="B20120" t="s">
        <v>5048</v>
      </c>
      <c r="C20120" t="s">
        <v>2</v>
      </c>
      <c r="D20120">
        <v>1</v>
      </c>
      <c r="E20120" t="s">
        <v>6792</v>
      </c>
      <c r="F20120" t="s">
        <v>6792</v>
      </c>
      <c r="G20120" t="s">
        <v>6792</v>
      </c>
      <c r="H20120" t="s">
        <v>6792</v>
      </c>
      <c r="I20120" t="s">
        <v>6792</v>
      </c>
      <c r="J20120" t="e">
        <f t="shared" si="314"/>
        <v>#VALUE!</v>
      </c>
    </row>
    <row r="20121" spans="1:10" x14ac:dyDescent="0.35">
      <c r="A20121" s="1">
        <v>20119</v>
      </c>
      <c r="B20121" t="s">
        <v>5048</v>
      </c>
      <c r="C20121" t="s">
        <v>3</v>
      </c>
      <c r="D20121">
        <v>0</v>
      </c>
      <c r="E20121">
        <v>287</v>
      </c>
      <c r="F20121">
        <v>25829</v>
      </c>
      <c r="G20121">
        <v>62.256028742184043</v>
      </c>
      <c r="H20121">
        <v>0.92880258899676371</v>
      </c>
      <c r="I20121">
        <v>309</v>
      </c>
      <c r="J20121">
        <f t="shared" si="314"/>
        <v>22</v>
      </c>
    </row>
    <row r="20122" spans="1:10" x14ac:dyDescent="0.35">
      <c r="A20122" s="1">
        <v>20120</v>
      </c>
      <c r="B20122" t="s">
        <v>5048</v>
      </c>
      <c r="C20122" t="s">
        <v>3</v>
      </c>
      <c r="D20122">
        <v>1</v>
      </c>
      <c r="E20122">
        <v>22</v>
      </c>
      <c r="F20122">
        <v>10037.869500000001</v>
      </c>
      <c r="G20122">
        <v>38.953078773841447</v>
      </c>
      <c r="H20122">
        <v>7.1197411003236247E-2</v>
      </c>
      <c r="I20122">
        <v>309</v>
      </c>
      <c r="J20122">
        <f t="shared" si="314"/>
        <v>287</v>
      </c>
    </row>
    <row r="20123" spans="1:10" x14ac:dyDescent="0.35">
      <c r="A20123" s="1">
        <v>20121</v>
      </c>
      <c r="B20123" t="s">
        <v>5049</v>
      </c>
      <c r="C20123" t="s">
        <v>2</v>
      </c>
      <c r="D20123">
        <v>0</v>
      </c>
      <c r="E20123" t="s">
        <v>6792</v>
      </c>
      <c r="F20123" t="s">
        <v>6792</v>
      </c>
      <c r="G20123" t="s">
        <v>6792</v>
      </c>
      <c r="H20123" t="s">
        <v>6792</v>
      </c>
      <c r="I20123" t="s">
        <v>6792</v>
      </c>
      <c r="J20123" t="e">
        <f t="shared" si="314"/>
        <v>#VALUE!</v>
      </c>
    </row>
    <row r="20124" spans="1:10" x14ac:dyDescent="0.35">
      <c r="A20124" s="1">
        <v>20122</v>
      </c>
      <c r="B20124" t="s">
        <v>5049</v>
      </c>
      <c r="C20124" t="s">
        <v>2</v>
      </c>
      <c r="D20124">
        <v>1</v>
      </c>
      <c r="E20124" t="s">
        <v>6792</v>
      </c>
      <c r="F20124" t="s">
        <v>6792</v>
      </c>
      <c r="G20124" t="s">
        <v>6792</v>
      </c>
      <c r="H20124" t="s">
        <v>6792</v>
      </c>
      <c r="I20124" t="s">
        <v>6792</v>
      </c>
      <c r="J20124" t="e">
        <f t="shared" si="314"/>
        <v>#VALUE!</v>
      </c>
    </row>
    <row r="20125" spans="1:10" x14ac:dyDescent="0.35">
      <c r="A20125" s="1">
        <v>20123</v>
      </c>
      <c r="B20125" t="s">
        <v>5049</v>
      </c>
      <c r="C20125" t="s">
        <v>3</v>
      </c>
      <c r="D20125">
        <v>0</v>
      </c>
      <c r="E20125" t="s">
        <v>6792</v>
      </c>
      <c r="F20125" t="s">
        <v>6792</v>
      </c>
      <c r="G20125" t="s">
        <v>6792</v>
      </c>
      <c r="H20125" t="s">
        <v>6792</v>
      </c>
      <c r="I20125" t="s">
        <v>6792</v>
      </c>
      <c r="J20125" t="e">
        <f t="shared" si="314"/>
        <v>#VALUE!</v>
      </c>
    </row>
    <row r="20126" spans="1:10" x14ac:dyDescent="0.35">
      <c r="A20126" s="1">
        <v>20124</v>
      </c>
      <c r="B20126" t="s">
        <v>5049</v>
      </c>
      <c r="C20126" t="s">
        <v>3</v>
      </c>
      <c r="D20126">
        <v>1</v>
      </c>
      <c r="E20126" t="s">
        <v>6792</v>
      </c>
      <c r="F20126" t="s">
        <v>6792</v>
      </c>
      <c r="G20126" t="s">
        <v>6792</v>
      </c>
      <c r="H20126" t="s">
        <v>6792</v>
      </c>
      <c r="I20126" t="s">
        <v>6792</v>
      </c>
      <c r="J20126" t="e">
        <f t="shared" si="314"/>
        <v>#VALUE!</v>
      </c>
    </row>
    <row r="20127" spans="1:10" x14ac:dyDescent="0.35">
      <c r="A20127" s="1">
        <v>20125</v>
      </c>
      <c r="B20127" t="s">
        <v>5050</v>
      </c>
      <c r="C20127" t="s">
        <v>2</v>
      </c>
      <c r="D20127">
        <v>0</v>
      </c>
      <c r="E20127" t="s">
        <v>6792</v>
      </c>
      <c r="F20127" t="s">
        <v>6792</v>
      </c>
      <c r="G20127" t="s">
        <v>6792</v>
      </c>
      <c r="H20127" t="s">
        <v>6792</v>
      </c>
      <c r="I20127" t="s">
        <v>6792</v>
      </c>
      <c r="J20127" t="e">
        <f t="shared" si="314"/>
        <v>#VALUE!</v>
      </c>
    </row>
    <row r="20128" spans="1:10" x14ac:dyDescent="0.35">
      <c r="A20128" s="1">
        <v>20126</v>
      </c>
      <c r="B20128" t="s">
        <v>5050</v>
      </c>
      <c r="C20128" t="s">
        <v>2</v>
      </c>
      <c r="D20128">
        <v>1</v>
      </c>
      <c r="E20128" t="s">
        <v>6792</v>
      </c>
      <c r="F20128" t="s">
        <v>6792</v>
      </c>
      <c r="G20128" t="s">
        <v>6792</v>
      </c>
      <c r="H20128" t="s">
        <v>6792</v>
      </c>
      <c r="I20128" t="s">
        <v>6792</v>
      </c>
      <c r="J20128" t="e">
        <f t="shared" si="314"/>
        <v>#VALUE!</v>
      </c>
    </row>
    <row r="20129" spans="1:10" x14ac:dyDescent="0.35">
      <c r="A20129" s="1">
        <v>20127</v>
      </c>
      <c r="B20129" t="s">
        <v>5050</v>
      </c>
      <c r="C20129" t="s">
        <v>3</v>
      </c>
      <c r="D20129">
        <v>0</v>
      </c>
      <c r="E20129" t="s">
        <v>6792</v>
      </c>
      <c r="F20129" t="s">
        <v>6792</v>
      </c>
      <c r="G20129" t="s">
        <v>6792</v>
      </c>
      <c r="H20129" t="s">
        <v>6792</v>
      </c>
      <c r="I20129" t="s">
        <v>6792</v>
      </c>
      <c r="J20129" t="e">
        <f t="shared" si="314"/>
        <v>#VALUE!</v>
      </c>
    </row>
    <row r="20130" spans="1:10" x14ac:dyDescent="0.35">
      <c r="A20130" s="1">
        <v>20128</v>
      </c>
      <c r="B20130" t="s">
        <v>5050</v>
      </c>
      <c r="C20130" t="s">
        <v>3</v>
      </c>
      <c r="D20130">
        <v>1</v>
      </c>
      <c r="E20130" t="s">
        <v>6792</v>
      </c>
      <c r="F20130" t="s">
        <v>6792</v>
      </c>
      <c r="G20130" t="s">
        <v>6792</v>
      </c>
      <c r="H20130" t="s">
        <v>6792</v>
      </c>
      <c r="I20130" t="s">
        <v>6792</v>
      </c>
      <c r="J20130" t="e">
        <f t="shared" si="314"/>
        <v>#VALUE!</v>
      </c>
    </row>
    <row r="20131" spans="1:10" x14ac:dyDescent="0.35">
      <c r="A20131" s="1">
        <v>20129</v>
      </c>
      <c r="B20131" t="s">
        <v>5051</v>
      </c>
      <c r="C20131" t="s">
        <v>2</v>
      </c>
      <c r="D20131">
        <v>0</v>
      </c>
      <c r="E20131">
        <v>305</v>
      </c>
      <c r="F20131">
        <v>16160.3545183714</v>
      </c>
      <c r="G20131">
        <v>46.766612926172961</v>
      </c>
      <c r="H20131">
        <v>0.87896253602305474</v>
      </c>
      <c r="I20131">
        <v>347</v>
      </c>
      <c r="J20131">
        <f t="shared" si="314"/>
        <v>42</v>
      </c>
    </row>
    <row r="20132" spans="1:10" x14ac:dyDescent="0.35">
      <c r="A20132" s="1">
        <v>20130</v>
      </c>
      <c r="B20132" t="s">
        <v>5051</v>
      </c>
      <c r="C20132" t="s">
        <v>2</v>
      </c>
      <c r="D20132">
        <v>1</v>
      </c>
      <c r="E20132">
        <v>42</v>
      </c>
      <c r="F20132">
        <v>5313.8949658723323</v>
      </c>
      <c r="G20132">
        <v>32.582452491653278</v>
      </c>
      <c r="H20132">
        <v>0.1210374639769452</v>
      </c>
      <c r="I20132">
        <v>347</v>
      </c>
      <c r="J20132">
        <f t="shared" si="314"/>
        <v>305</v>
      </c>
    </row>
    <row r="20133" spans="1:10" x14ac:dyDescent="0.35">
      <c r="A20133" s="1">
        <v>20131</v>
      </c>
      <c r="B20133" t="s">
        <v>5051</v>
      </c>
      <c r="C20133" t="s">
        <v>3</v>
      </c>
      <c r="D20133">
        <v>0</v>
      </c>
      <c r="E20133">
        <v>316</v>
      </c>
      <c r="F20133">
        <v>20217.326731893441</v>
      </c>
      <c r="G20133">
        <v>53.394240791172933</v>
      </c>
      <c r="H20133">
        <v>0.89518413597733715</v>
      </c>
      <c r="I20133">
        <v>353</v>
      </c>
      <c r="J20133">
        <f t="shared" si="314"/>
        <v>37</v>
      </c>
    </row>
    <row r="20134" spans="1:10" x14ac:dyDescent="0.35">
      <c r="A20134" s="1">
        <v>20132</v>
      </c>
      <c r="B20134" t="s">
        <v>5051</v>
      </c>
      <c r="C20134" t="s">
        <v>3</v>
      </c>
      <c r="D20134">
        <v>1</v>
      </c>
      <c r="E20134">
        <v>37</v>
      </c>
      <c r="F20134">
        <v>6692.6589999999997</v>
      </c>
      <c r="G20134">
        <v>35.018975064152237</v>
      </c>
      <c r="H20134">
        <v>0.10481586402266289</v>
      </c>
      <c r="I20134">
        <v>353</v>
      </c>
      <c r="J20134">
        <f t="shared" si="314"/>
        <v>316</v>
      </c>
    </row>
    <row r="20135" spans="1:10" x14ac:dyDescent="0.35">
      <c r="A20135" s="1">
        <v>20133</v>
      </c>
      <c r="B20135" t="s">
        <v>5052</v>
      </c>
      <c r="C20135" t="s">
        <v>2</v>
      </c>
      <c r="D20135">
        <v>0</v>
      </c>
      <c r="E20135">
        <v>281</v>
      </c>
      <c r="F20135">
        <v>12080.17280453258</v>
      </c>
      <c r="G20135">
        <v>43.547709458890068</v>
      </c>
      <c r="H20135">
        <v>0.90064102564102566</v>
      </c>
      <c r="I20135">
        <v>312</v>
      </c>
      <c r="J20135">
        <f t="shared" si="314"/>
        <v>31</v>
      </c>
    </row>
    <row r="20136" spans="1:10" x14ac:dyDescent="0.35">
      <c r="A20136" s="1">
        <v>20134</v>
      </c>
      <c r="B20136" t="s">
        <v>5052</v>
      </c>
      <c r="C20136" t="s">
        <v>2</v>
      </c>
      <c r="D20136">
        <v>1</v>
      </c>
      <c r="E20136">
        <v>31</v>
      </c>
      <c r="F20136">
        <v>6626.0744680851067</v>
      </c>
      <c r="G20136">
        <v>32.115702295253961</v>
      </c>
      <c r="H20136">
        <v>9.9358974358974353E-2</v>
      </c>
      <c r="I20136">
        <v>312</v>
      </c>
      <c r="J20136">
        <f t="shared" si="314"/>
        <v>281</v>
      </c>
    </row>
    <row r="20137" spans="1:10" x14ac:dyDescent="0.35">
      <c r="A20137" s="1">
        <v>20135</v>
      </c>
      <c r="B20137" t="s">
        <v>5052</v>
      </c>
      <c r="C20137" t="s">
        <v>3</v>
      </c>
      <c r="D20137">
        <v>0</v>
      </c>
      <c r="E20137">
        <v>289</v>
      </c>
      <c r="F20137">
        <v>20541.5667311412</v>
      </c>
      <c r="G20137">
        <v>53.432108908426009</v>
      </c>
      <c r="H20137">
        <v>0.91167192429022081</v>
      </c>
      <c r="I20137">
        <v>317</v>
      </c>
      <c r="J20137">
        <f t="shared" si="314"/>
        <v>28</v>
      </c>
    </row>
    <row r="20138" spans="1:10" x14ac:dyDescent="0.35">
      <c r="A20138" s="1">
        <v>20136</v>
      </c>
      <c r="B20138" t="s">
        <v>5052</v>
      </c>
      <c r="C20138" t="s">
        <v>3</v>
      </c>
      <c r="D20138">
        <v>1</v>
      </c>
      <c r="E20138">
        <v>28</v>
      </c>
      <c r="F20138">
        <v>13888.26890522244</v>
      </c>
      <c r="G20138">
        <v>41.410480623730919</v>
      </c>
      <c r="H20138">
        <v>8.8328075709779186E-2</v>
      </c>
      <c r="I20138">
        <v>317</v>
      </c>
      <c r="J20138">
        <f t="shared" si="314"/>
        <v>289</v>
      </c>
    </row>
    <row r="20139" spans="1:10" x14ac:dyDescent="0.35">
      <c r="A20139" s="1">
        <v>20137</v>
      </c>
      <c r="B20139" t="s">
        <v>5053</v>
      </c>
      <c r="C20139" t="s">
        <v>2</v>
      </c>
      <c r="D20139">
        <v>0</v>
      </c>
      <c r="E20139" t="s">
        <v>6792</v>
      </c>
      <c r="F20139" t="s">
        <v>6792</v>
      </c>
      <c r="G20139" t="s">
        <v>6792</v>
      </c>
      <c r="H20139" t="s">
        <v>6792</v>
      </c>
      <c r="I20139" t="s">
        <v>6792</v>
      </c>
      <c r="J20139" t="e">
        <f t="shared" si="314"/>
        <v>#VALUE!</v>
      </c>
    </row>
    <row r="20140" spans="1:10" x14ac:dyDescent="0.35">
      <c r="A20140" s="1">
        <v>20138</v>
      </c>
      <c r="B20140" t="s">
        <v>5053</v>
      </c>
      <c r="C20140" t="s">
        <v>2</v>
      </c>
      <c r="D20140">
        <v>1</v>
      </c>
      <c r="E20140" t="s">
        <v>6792</v>
      </c>
      <c r="F20140" t="s">
        <v>6792</v>
      </c>
      <c r="G20140" t="s">
        <v>6792</v>
      </c>
      <c r="H20140" t="s">
        <v>6792</v>
      </c>
      <c r="I20140" t="s">
        <v>6792</v>
      </c>
      <c r="J20140" t="e">
        <f t="shared" si="314"/>
        <v>#VALUE!</v>
      </c>
    </row>
    <row r="20141" spans="1:10" x14ac:dyDescent="0.35">
      <c r="A20141" s="1">
        <v>20139</v>
      </c>
      <c r="B20141" t="s">
        <v>5053</v>
      </c>
      <c r="C20141" t="s">
        <v>3</v>
      </c>
      <c r="D20141">
        <v>0</v>
      </c>
      <c r="E20141" t="s">
        <v>6792</v>
      </c>
      <c r="F20141" t="s">
        <v>6792</v>
      </c>
      <c r="G20141" t="s">
        <v>6792</v>
      </c>
      <c r="H20141" t="s">
        <v>6792</v>
      </c>
      <c r="I20141" t="s">
        <v>6792</v>
      </c>
      <c r="J20141" t="e">
        <f t="shared" si="314"/>
        <v>#VALUE!</v>
      </c>
    </row>
    <row r="20142" spans="1:10" x14ac:dyDescent="0.35">
      <c r="A20142" s="1">
        <v>20140</v>
      </c>
      <c r="B20142" t="s">
        <v>5053</v>
      </c>
      <c r="C20142" t="s">
        <v>3</v>
      </c>
      <c r="D20142">
        <v>1</v>
      </c>
      <c r="E20142" t="s">
        <v>6792</v>
      </c>
      <c r="F20142" t="s">
        <v>6792</v>
      </c>
      <c r="G20142" t="s">
        <v>6792</v>
      </c>
      <c r="H20142" t="s">
        <v>6792</v>
      </c>
      <c r="I20142" t="s">
        <v>6792</v>
      </c>
      <c r="J20142" t="e">
        <f t="shared" si="314"/>
        <v>#VALUE!</v>
      </c>
    </row>
    <row r="20143" spans="1:10" x14ac:dyDescent="0.35">
      <c r="A20143" s="1">
        <v>20141</v>
      </c>
      <c r="B20143" t="s">
        <v>5054</v>
      </c>
      <c r="C20143" t="s">
        <v>2</v>
      </c>
      <c r="D20143">
        <v>0</v>
      </c>
      <c r="E20143">
        <v>311</v>
      </c>
      <c r="F20143">
        <v>12692.101290963261</v>
      </c>
      <c r="G20143">
        <v>40.347768020893717</v>
      </c>
      <c r="H20143">
        <v>0.90935672514619881</v>
      </c>
      <c r="I20143">
        <v>342</v>
      </c>
      <c r="J20143">
        <f t="shared" si="314"/>
        <v>31</v>
      </c>
    </row>
    <row r="20144" spans="1:10" x14ac:dyDescent="0.35">
      <c r="A20144" s="1">
        <v>20142</v>
      </c>
      <c r="B20144" t="s">
        <v>5054</v>
      </c>
      <c r="C20144" t="s">
        <v>2</v>
      </c>
      <c r="D20144">
        <v>1</v>
      </c>
      <c r="E20144">
        <v>31</v>
      </c>
      <c r="F20144">
        <v>8830.5609284332695</v>
      </c>
      <c r="G20144">
        <v>33.010744484210207</v>
      </c>
      <c r="H20144">
        <v>9.0643274853801165E-2</v>
      </c>
      <c r="I20144">
        <v>342</v>
      </c>
      <c r="J20144">
        <f t="shared" si="314"/>
        <v>311</v>
      </c>
    </row>
    <row r="20145" spans="1:10" x14ac:dyDescent="0.35">
      <c r="A20145" s="1">
        <v>20143</v>
      </c>
      <c r="B20145" t="s">
        <v>5054</v>
      </c>
      <c r="C20145" t="s">
        <v>3</v>
      </c>
      <c r="D20145">
        <v>0</v>
      </c>
      <c r="E20145">
        <v>313</v>
      </c>
      <c r="F20145">
        <v>21832.768089053799</v>
      </c>
      <c r="G20145">
        <v>55.506525974343319</v>
      </c>
      <c r="H20145">
        <v>0.88920454545454541</v>
      </c>
      <c r="I20145">
        <v>352</v>
      </c>
      <c r="J20145">
        <f t="shared" si="314"/>
        <v>39</v>
      </c>
    </row>
    <row r="20146" spans="1:10" x14ac:dyDescent="0.35">
      <c r="A20146" s="1">
        <v>20144</v>
      </c>
      <c r="B20146" t="s">
        <v>5054</v>
      </c>
      <c r="C20146" t="s">
        <v>3</v>
      </c>
      <c r="D20146">
        <v>1</v>
      </c>
      <c r="E20146">
        <v>39</v>
      </c>
      <c r="F20146">
        <v>13761.48158640226</v>
      </c>
      <c r="G20146">
        <v>35.157666375978657</v>
      </c>
      <c r="H20146">
        <v>0.1107954545454545</v>
      </c>
      <c r="I20146">
        <v>352</v>
      </c>
      <c r="J20146">
        <f t="shared" si="314"/>
        <v>313</v>
      </c>
    </row>
    <row r="20147" spans="1:10" x14ac:dyDescent="0.35">
      <c r="A20147" s="1">
        <v>20145</v>
      </c>
      <c r="B20147" t="s">
        <v>5055</v>
      </c>
      <c r="C20147" t="s">
        <v>2</v>
      </c>
      <c r="D20147">
        <v>0</v>
      </c>
      <c r="E20147">
        <v>230</v>
      </c>
      <c r="F20147">
        <v>10513.247680890539</v>
      </c>
      <c r="G20147">
        <v>38.298263963859632</v>
      </c>
      <c r="H20147">
        <v>0.86792452830188682</v>
      </c>
      <c r="I20147">
        <v>265</v>
      </c>
      <c r="J20147">
        <f t="shared" si="314"/>
        <v>35</v>
      </c>
    </row>
    <row r="20148" spans="1:10" x14ac:dyDescent="0.35">
      <c r="A20148" s="1">
        <v>20146</v>
      </c>
      <c r="B20148" t="s">
        <v>5055</v>
      </c>
      <c r="C20148" t="s">
        <v>2</v>
      </c>
      <c r="D20148">
        <v>1</v>
      </c>
      <c r="E20148">
        <v>35</v>
      </c>
      <c r="F20148">
        <v>5961.5637393767702</v>
      </c>
      <c r="G20148">
        <v>26.330930448212271</v>
      </c>
      <c r="H20148">
        <v>0.13207547169811321</v>
      </c>
      <c r="I20148">
        <v>265</v>
      </c>
      <c r="J20148">
        <f t="shared" si="314"/>
        <v>230</v>
      </c>
    </row>
    <row r="20149" spans="1:10" x14ac:dyDescent="0.35">
      <c r="A20149" s="1">
        <v>20147</v>
      </c>
      <c r="B20149" t="s">
        <v>5055</v>
      </c>
      <c r="C20149" t="s">
        <v>3</v>
      </c>
      <c r="D20149">
        <v>0</v>
      </c>
      <c r="E20149">
        <v>261</v>
      </c>
      <c r="F20149">
        <v>19288.861189801701</v>
      </c>
      <c r="G20149">
        <v>52.727916359853388</v>
      </c>
      <c r="H20149">
        <v>0.85855263157894735</v>
      </c>
      <c r="I20149">
        <v>304</v>
      </c>
      <c r="J20149">
        <f t="shared" si="314"/>
        <v>43</v>
      </c>
    </row>
    <row r="20150" spans="1:10" x14ac:dyDescent="0.35">
      <c r="A20150" s="1">
        <v>20148</v>
      </c>
      <c r="B20150" t="s">
        <v>5055</v>
      </c>
      <c r="C20150" t="s">
        <v>3</v>
      </c>
      <c r="D20150">
        <v>1</v>
      </c>
      <c r="E20150">
        <v>43</v>
      </c>
      <c r="F20150">
        <v>12564.633</v>
      </c>
      <c r="G20150">
        <v>41.805049140442541</v>
      </c>
      <c r="H20150">
        <v>0.1414473684210526</v>
      </c>
      <c r="I20150">
        <v>304</v>
      </c>
      <c r="J20150">
        <f t="shared" si="314"/>
        <v>261</v>
      </c>
    </row>
    <row r="20151" spans="1:10" x14ac:dyDescent="0.35">
      <c r="A20151" s="1">
        <v>20149</v>
      </c>
      <c r="B20151" t="s">
        <v>5056</v>
      </c>
      <c r="C20151" t="s">
        <v>2</v>
      </c>
      <c r="D20151">
        <v>0</v>
      </c>
      <c r="E20151">
        <v>313</v>
      </c>
      <c r="F20151">
        <v>15352.788</v>
      </c>
      <c r="G20151">
        <v>45.407514720094312</v>
      </c>
      <c r="H20151">
        <v>0.92603550295857984</v>
      </c>
      <c r="I20151">
        <v>338</v>
      </c>
      <c r="J20151">
        <f t="shared" si="314"/>
        <v>25</v>
      </c>
    </row>
    <row r="20152" spans="1:10" x14ac:dyDescent="0.35">
      <c r="A20152" s="1">
        <v>20150</v>
      </c>
      <c r="B20152" t="s">
        <v>5056</v>
      </c>
      <c r="C20152" t="s">
        <v>2</v>
      </c>
      <c r="D20152">
        <v>1</v>
      </c>
      <c r="E20152">
        <v>25</v>
      </c>
      <c r="F20152">
        <v>7966.9638218923928</v>
      </c>
      <c r="G20152">
        <v>34.549230270205669</v>
      </c>
      <c r="H20152">
        <v>7.3964497041420121E-2</v>
      </c>
      <c r="I20152">
        <v>338</v>
      </c>
      <c r="J20152">
        <f t="shared" si="314"/>
        <v>313</v>
      </c>
    </row>
    <row r="20153" spans="1:10" x14ac:dyDescent="0.35">
      <c r="A20153" s="1">
        <v>20151</v>
      </c>
      <c r="B20153" t="s">
        <v>5056</v>
      </c>
      <c r="C20153" t="s">
        <v>3</v>
      </c>
      <c r="D20153">
        <v>0</v>
      </c>
      <c r="E20153">
        <v>335</v>
      </c>
      <c r="F20153">
        <v>20698.16336166194</v>
      </c>
      <c r="G20153">
        <v>54.18064118357038</v>
      </c>
      <c r="H20153">
        <v>0.92286501377410468</v>
      </c>
      <c r="I20153">
        <v>363</v>
      </c>
      <c r="J20153">
        <f t="shared" si="314"/>
        <v>28</v>
      </c>
    </row>
    <row r="20154" spans="1:10" x14ac:dyDescent="0.35">
      <c r="A20154" s="1">
        <v>20152</v>
      </c>
      <c r="B20154" t="s">
        <v>5056</v>
      </c>
      <c r="C20154" t="s">
        <v>3</v>
      </c>
      <c r="D20154">
        <v>1</v>
      </c>
      <c r="E20154">
        <v>28</v>
      </c>
      <c r="F20154">
        <v>14920.214319876801</v>
      </c>
      <c r="G20154">
        <v>46.830900356352167</v>
      </c>
      <c r="H20154">
        <v>7.7134986225895319E-2</v>
      </c>
      <c r="I20154">
        <v>363</v>
      </c>
      <c r="J20154">
        <f t="shared" si="314"/>
        <v>335</v>
      </c>
    </row>
    <row r="20155" spans="1:10" x14ac:dyDescent="0.35">
      <c r="A20155" s="1">
        <v>20153</v>
      </c>
      <c r="B20155" t="s">
        <v>5057</v>
      </c>
      <c r="C20155" t="s">
        <v>2</v>
      </c>
      <c r="D20155">
        <v>0</v>
      </c>
      <c r="E20155" t="s">
        <v>6792</v>
      </c>
      <c r="F20155" t="s">
        <v>6792</v>
      </c>
      <c r="G20155" t="s">
        <v>6792</v>
      </c>
      <c r="H20155" t="s">
        <v>6792</v>
      </c>
      <c r="I20155" t="s">
        <v>6792</v>
      </c>
      <c r="J20155" t="e">
        <f t="shared" si="314"/>
        <v>#VALUE!</v>
      </c>
    </row>
    <row r="20156" spans="1:10" x14ac:dyDescent="0.35">
      <c r="A20156" s="1">
        <v>20154</v>
      </c>
      <c r="B20156" t="s">
        <v>5057</v>
      </c>
      <c r="C20156" t="s">
        <v>2</v>
      </c>
      <c r="D20156">
        <v>1</v>
      </c>
      <c r="E20156" t="s">
        <v>6792</v>
      </c>
      <c r="F20156" t="s">
        <v>6792</v>
      </c>
      <c r="G20156" t="s">
        <v>6792</v>
      </c>
      <c r="H20156" t="s">
        <v>6792</v>
      </c>
      <c r="I20156" t="s">
        <v>6792</v>
      </c>
      <c r="J20156" t="e">
        <f t="shared" si="314"/>
        <v>#VALUE!</v>
      </c>
    </row>
    <row r="20157" spans="1:10" x14ac:dyDescent="0.35">
      <c r="A20157" s="1">
        <v>20155</v>
      </c>
      <c r="B20157" t="s">
        <v>5057</v>
      </c>
      <c r="C20157" t="s">
        <v>3</v>
      </c>
      <c r="D20157">
        <v>0</v>
      </c>
      <c r="E20157" t="s">
        <v>6792</v>
      </c>
      <c r="F20157" t="s">
        <v>6792</v>
      </c>
      <c r="G20157" t="s">
        <v>6792</v>
      </c>
      <c r="H20157" t="s">
        <v>6792</v>
      </c>
      <c r="I20157" t="s">
        <v>6792</v>
      </c>
      <c r="J20157" t="e">
        <f t="shared" si="314"/>
        <v>#VALUE!</v>
      </c>
    </row>
    <row r="20158" spans="1:10" x14ac:dyDescent="0.35">
      <c r="A20158" s="1">
        <v>20156</v>
      </c>
      <c r="B20158" t="s">
        <v>5057</v>
      </c>
      <c r="C20158" t="s">
        <v>3</v>
      </c>
      <c r="D20158">
        <v>1</v>
      </c>
      <c r="E20158" t="s">
        <v>6792</v>
      </c>
      <c r="F20158" t="s">
        <v>6792</v>
      </c>
      <c r="G20158" t="s">
        <v>6792</v>
      </c>
      <c r="H20158" t="s">
        <v>6792</v>
      </c>
      <c r="I20158" t="s">
        <v>6792</v>
      </c>
      <c r="J20158" t="e">
        <f t="shared" si="314"/>
        <v>#VALUE!</v>
      </c>
    </row>
    <row r="20159" spans="1:10" x14ac:dyDescent="0.35">
      <c r="A20159" s="1">
        <v>20157</v>
      </c>
      <c r="B20159" t="s">
        <v>5058</v>
      </c>
      <c r="C20159" t="s">
        <v>2</v>
      </c>
      <c r="D20159">
        <v>0</v>
      </c>
      <c r="E20159" t="s">
        <v>6792</v>
      </c>
      <c r="F20159" t="s">
        <v>6792</v>
      </c>
      <c r="G20159" t="s">
        <v>6792</v>
      </c>
      <c r="H20159" t="s">
        <v>6792</v>
      </c>
      <c r="I20159" t="s">
        <v>6792</v>
      </c>
      <c r="J20159" t="e">
        <f t="shared" si="314"/>
        <v>#VALUE!</v>
      </c>
    </row>
    <row r="20160" spans="1:10" x14ac:dyDescent="0.35">
      <c r="A20160" s="1">
        <v>20158</v>
      </c>
      <c r="B20160" t="s">
        <v>5058</v>
      </c>
      <c r="C20160" t="s">
        <v>2</v>
      </c>
      <c r="D20160">
        <v>1</v>
      </c>
      <c r="E20160" t="s">
        <v>6792</v>
      </c>
      <c r="F20160" t="s">
        <v>6792</v>
      </c>
      <c r="G20160" t="s">
        <v>6792</v>
      </c>
      <c r="H20160" t="s">
        <v>6792</v>
      </c>
      <c r="I20160" t="s">
        <v>6792</v>
      </c>
      <c r="J20160" t="e">
        <f t="shared" si="314"/>
        <v>#VALUE!</v>
      </c>
    </row>
    <row r="20161" spans="1:10" x14ac:dyDescent="0.35">
      <c r="A20161" s="1">
        <v>20159</v>
      </c>
      <c r="B20161" t="s">
        <v>5058</v>
      </c>
      <c r="C20161" t="s">
        <v>3</v>
      </c>
      <c r="D20161">
        <v>0</v>
      </c>
      <c r="E20161" t="s">
        <v>6792</v>
      </c>
      <c r="F20161" t="s">
        <v>6792</v>
      </c>
      <c r="G20161" t="s">
        <v>6792</v>
      </c>
      <c r="H20161" t="s">
        <v>6792</v>
      </c>
      <c r="I20161" t="s">
        <v>6792</v>
      </c>
      <c r="J20161" t="e">
        <f t="shared" si="314"/>
        <v>#VALUE!</v>
      </c>
    </row>
    <row r="20162" spans="1:10" x14ac:dyDescent="0.35">
      <c r="A20162" s="1">
        <v>20160</v>
      </c>
      <c r="B20162" t="s">
        <v>5058</v>
      </c>
      <c r="C20162" t="s">
        <v>3</v>
      </c>
      <c r="D20162">
        <v>1</v>
      </c>
      <c r="E20162" t="s">
        <v>6792</v>
      </c>
      <c r="F20162" t="s">
        <v>6792</v>
      </c>
      <c r="G20162" t="s">
        <v>6792</v>
      </c>
      <c r="H20162" t="s">
        <v>6792</v>
      </c>
      <c r="I20162" t="s">
        <v>6792</v>
      </c>
      <c r="J20162" t="e">
        <f t="shared" si="314"/>
        <v>#VALUE!</v>
      </c>
    </row>
    <row r="20163" spans="1:10" x14ac:dyDescent="0.35">
      <c r="A20163" s="1">
        <v>20161</v>
      </c>
      <c r="B20163" t="s">
        <v>5059</v>
      </c>
      <c r="C20163" t="s">
        <v>2</v>
      </c>
      <c r="D20163">
        <v>0</v>
      </c>
      <c r="E20163" t="s">
        <v>6792</v>
      </c>
      <c r="F20163" t="s">
        <v>6792</v>
      </c>
      <c r="G20163" t="s">
        <v>6792</v>
      </c>
      <c r="H20163" t="s">
        <v>6792</v>
      </c>
      <c r="I20163" t="s">
        <v>6792</v>
      </c>
      <c r="J20163" t="e">
        <f t="shared" ref="J20163:J20226" si="315">I20163-E20163</f>
        <v>#VALUE!</v>
      </c>
    </row>
    <row r="20164" spans="1:10" x14ac:dyDescent="0.35">
      <c r="A20164" s="1">
        <v>20162</v>
      </c>
      <c r="B20164" t="s">
        <v>5059</v>
      </c>
      <c r="C20164" t="s">
        <v>2</v>
      </c>
      <c r="D20164">
        <v>1</v>
      </c>
      <c r="E20164" t="s">
        <v>6792</v>
      </c>
      <c r="F20164" t="s">
        <v>6792</v>
      </c>
      <c r="G20164" t="s">
        <v>6792</v>
      </c>
      <c r="H20164" t="s">
        <v>6792</v>
      </c>
      <c r="I20164" t="s">
        <v>6792</v>
      </c>
      <c r="J20164" t="e">
        <f t="shared" si="315"/>
        <v>#VALUE!</v>
      </c>
    </row>
    <row r="20165" spans="1:10" x14ac:dyDescent="0.35">
      <c r="A20165" s="1">
        <v>20163</v>
      </c>
      <c r="B20165" t="s">
        <v>5059</v>
      </c>
      <c r="C20165" t="s">
        <v>3</v>
      </c>
      <c r="D20165">
        <v>0</v>
      </c>
      <c r="E20165" t="s">
        <v>6792</v>
      </c>
      <c r="F20165" t="s">
        <v>6792</v>
      </c>
      <c r="G20165" t="s">
        <v>6792</v>
      </c>
      <c r="H20165" t="s">
        <v>6792</v>
      </c>
      <c r="I20165" t="s">
        <v>6792</v>
      </c>
      <c r="J20165" t="e">
        <f t="shared" si="315"/>
        <v>#VALUE!</v>
      </c>
    </row>
    <row r="20166" spans="1:10" x14ac:dyDescent="0.35">
      <c r="A20166" s="1">
        <v>20164</v>
      </c>
      <c r="B20166" t="s">
        <v>5059</v>
      </c>
      <c r="C20166" t="s">
        <v>3</v>
      </c>
      <c r="D20166">
        <v>1</v>
      </c>
      <c r="E20166" t="s">
        <v>6792</v>
      </c>
      <c r="F20166" t="s">
        <v>6792</v>
      </c>
      <c r="G20166" t="s">
        <v>6792</v>
      </c>
      <c r="H20166" t="s">
        <v>6792</v>
      </c>
      <c r="I20166" t="s">
        <v>6792</v>
      </c>
      <c r="J20166" t="e">
        <f t="shared" si="315"/>
        <v>#VALUE!</v>
      </c>
    </row>
    <row r="20167" spans="1:10" x14ac:dyDescent="0.35">
      <c r="A20167" s="1">
        <v>20165</v>
      </c>
      <c r="B20167" t="s">
        <v>5060</v>
      </c>
      <c r="C20167" t="s">
        <v>2</v>
      </c>
      <c r="D20167">
        <v>0</v>
      </c>
      <c r="E20167">
        <v>492</v>
      </c>
      <c r="F20167">
        <v>10930.559962228521</v>
      </c>
      <c r="G20167">
        <v>38.641364702850048</v>
      </c>
      <c r="H20167">
        <v>0.86925795053003529</v>
      </c>
      <c r="I20167">
        <v>566</v>
      </c>
      <c r="J20167">
        <f t="shared" si="315"/>
        <v>74</v>
      </c>
    </row>
    <row r="20168" spans="1:10" x14ac:dyDescent="0.35">
      <c r="A20168" s="1">
        <v>20166</v>
      </c>
      <c r="B20168" t="s">
        <v>5060</v>
      </c>
      <c r="C20168" t="s">
        <v>2</v>
      </c>
      <c r="D20168">
        <v>1</v>
      </c>
      <c r="E20168">
        <v>74</v>
      </c>
      <c r="F20168">
        <v>3195.7204999999999</v>
      </c>
      <c r="G20168">
        <v>30.459935371929369</v>
      </c>
      <c r="H20168">
        <v>0.13074204946996471</v>
      </c>
      <c r="I20168">
        <v>566</v>
      </c>
      <c r="J20168">
        <f t="shared" si="315"/>
        <v>492</v>
      </c>
    </row>
    <row r="20169" spans="1:10" x14ac:dyDescent="0.35">
      <c r="A20169" s="1">
        <v>20167</v>
      </c>
      <c r="B20169" t="s">
        <v>5060</v>
      </c>
      <c r="C20169" t="s">
        <v>3</v>
      </c>
      <c r="D20169">
        <v>0</v>
      </c>
      <c r="E20169">
        <v>504</v>
      </c>
      <c r="F20169">
        <v>20491.894096474949</v>
      </c>
      <c r="G20169">
        <v>53.308365120481028</v>
      </c>
      <c r="H20169">
        <v>0.81685575364667751</v>
      </c>
      <c r="I20169">
        <v>617</v>
      </c>
      <c r="J20169">
        <f t="shared" si="315"/>
        <v>113</v>
      </c>
    </row>
    <row r="20170" spans="1:10" x14ac:dyDescent="0.35">
      <c r="A20170" s="1">
        <v>20168</v>
      </c>
      <c r="B20170" t="s">
        <v>5060</v>
      </c>
      <c r="C20170" t="s">
        <v>3</v>
      </c>
      <c r="D20170">
        <v>1</v>
      </c>
      <c r="E20170">
        <v>113</v>
      </c>
      <c r="F20170">
        <v>17655.054</v>
      </c>
      <c r="G20170">
        <v>46.527362254946958</v>
      </c>
      <c r="H20170">
        <v>0.18314424635332249</v>
      </c>
      <c r="I20170">
        <v>617</v>
      </c>
      <c r="J20170">
        <f t="shared" si="315"/>
        <v>504</v>
      </c>
    </row>
    <row r="20171" spans="1:10" x14ac:dyDescent="0.35">
      <c r="A20171" s="1">
        <v>20169</v>
      </c>
      <c r="B20171" t="s">
        <v>5061</v>
      </c>
      <c r="C20171" t="s">
        <v>2</v>
      </c>
      <c r="D20171">
        <v>0</v>
      </c>
      <c r="E20171">
        <v>175</v>
      </c>
      <c r="F20171">
        <v>16041.13442940039</v>
      </c>
      <c r="G20171">
        <v>45.075369439913828</v>
      </c>
      <c r="H20171">
        <v>0.89743589743589747</v>
      </c>
      <c r="I20171">
        <v>195</v>
      </c>
      <c r="J20171">
        <f t="shared" si="315"/>
        <v>20</v>
      </c>
    </row>
    <row r="20172" spans="1:10" x14ac:dyDescent="0.35">
      <c r="A20172" s="1">
        <v>20170</v>
      </c>
      <c r="B20172" t="s">
        <v>5061</v>
      </c>
      <c r="C20172" t="s">
        <v>2</v>
      </c>
      <c r="D20172">
        <v>1</v>
      </c>
      <c r="E20172">
        <v>20</v>
      </c>
      <c r="F20172">
        <v>801.1135907644632</v>
      </c>
      <c r="G20172">
        <v>24.200067085453949</v>
      </c>
      <c r="H20172">
        <v>0.1025641025641026</v>
      </c>
      <c r="I20172">
        <v>195</v>
      </c>
      <c r="J20172">
        <f t="shared" si="315"/>
        <v>175</v>
      </c>
    </row>
    <row r="20173" spans="1:10" x14ac:dyDescent="0.35">
      <c r="A20173" s="1">
        <v>20171</v>
      </c>
      <c r="B20173" t="s">
        <v>5061</v>
      </c>
      <c r="C20173" t="s">
        <v>3</v>
      </c>
      <c r="D20173">
        <v>0</v>
      </c>
      <c r="E20173" t="s">
        <v>6792</v>
      </c>
      <c r="F20173" t="s">
        <v>6792</v>
      </c>
      <c r="G20173" t="s">
        <v>6792</v>
      </c>
      <c r="H20173" t="s">
        <v>6792</v>
      </c>
      <c r="I20173" t="s">
        <v>6792</v>
      </c>
      <c r="J20173" t="e">
        <f t="shared" si="315"/>
        <v>#VALUE!</v>
      </c>
    </row>
    <row r="20174" spans="1:10" x14ac:dyDescent="0.35">
      <c r="A20174" s="1">
        <v>20172</v>
      </c>
      <c r="B20174" t="s">
        <v>5061</v>
      </c>
      <c r="C20174" t="s">
        <v>3</v>
      </c>
      <c r="D20174">
        <v>1</v>
      </c>
      <c r="E20174" t="s">
        <v>6792</v>
      </c>
      <c r="F20174" t="s">
        <v>6792</v>
      </c>
      <c r="G20174" t="s">
        <v>6792</v>
      </c>
      <c r="H20174" t="s">
        <v>6792</v>
      </c>
      <c r="I20174" t="s">
        <v>6792</v>
      </c>
      <c r="J20174" t="e">
        <f t="shared" si="315"/>
        <v>#VALUE!</v>
      </c>
    </row>
    <row r="20175" spans="1:10" x14ac:dyDescent="0.35">
      <c r="A20175" s="1">
        <v>20173</v>
      </c>
      <c r="B20175" t="s">
        <v>5062</v>
      </c>
      <c r="C20175" t="s">
        <v>2</v>
      </c>
      <c r="D20175">
        <v>0</v>
      </c>
      <c r="E20175">
        <v>294</v>
      </c>
      <c r="F20175">
        <v>13785.738432483469</v>
      </c>
      <c r="G20175">
        <v>41.537034298249068</v>
      </c>
      <c r="H20175">
        <v>0.90184049079754602</v>
      </c>
      <c r="I20175">
        <v>326</v>
      </c>
      <c r="J20175">
        <f t="shared" si="315"/>
        <v>32</v>
      </c>
    </row>
    <row r="20176" spans="1:10" x14ac:dyDescent="0.35">
      <c r="A20176" s="1">
        <v>20174</v>
      </c>
      <c r="B20176" t="s">
        <v>5062</v>
      </c>
      <c r="C20176" t="s">
        <v>2</v>
      </c>
      <c r="D20176">
        <v>1</v>
      </c>
      <c r="E20176">
        <v>32</v>
      </c>
      <c r="F20176">
        <v>2123.014023210832</v>
      </c>
      <c r="G20176">
        <v>23.752925585964778</v>
      </c>
      <c r="H20176">
        <v>9.815950920245399E-2</v>
      </c>
      <c r="I20176">
        <v>326</v>
      </c>
      <c r="J20176">
        <f t="shared" si="315"/>
        <v>294</v>
      </c>
    </row>
    <row r="20177" spans="1:10" x14ac:dyDescent="0.35">
      <c r="A20177" s="1">
        <v>20175</v>
      </c>
      <c r="B20177" t="s">
        <v>5062</v>
      </c>
      <c r="C20177" t="s">
        <v>3</v>
      </c>
      <c r="D20177">
        <v>0</v>
      </c>
      <c r="E20177">
        <v>290</v>
      </c>
      <c r="F20177">
        <v>21261.339517625231</v>
      </c>
      <c r="G20177">
        <v>55.898576186996387</v>
      </c>
      <c r="H20177">
        <v>0.86053412462908008</v>
      </c>
      <c r="I20177">
        <v>337</v>
      </c>
      <c r="J20177">
        <f t="shared" si="315"/>
        <v>47</v>
      </c>
    </row>
    <row r="20178" spans="1:10" x14ac:dyDescent="0.35">
      <c r="A20178" s="1">
        <v>20176</v>
      </c>
      <c r="B20178" t="s">
        <v>5062</v>
      </c>
      <c r="C20178" t="s">
        <v>3</v>
      </c>
      <c r="D20178">
        <v>1</v>
      </c>
      <c r="E20178">
        <v>47</v>
      </c>
      <c r="F20178">
        <v>16498.486000000001</v>
      </c>
      <c r="G20178">
        <v>45.532669472976373</v>
      </c>
      <c r="H20178">
        <v>0.1394658753709199</v>
      </c>
      <c r="I20178">
        <v>337</v>
      </c>
      <c r="J20178">
        <f t="shared" si="315"/>
        <v>290</v>
      </c>
    </row>
    <row r="20179" spans="1:10" x14ac:dyDescent="0.35">
      <c r="A20179" s="1">
        <v>20177</v>
      </c>
      <c r="B20179" t="s">
        <v>5063</v>
      </c>
      <c r="C20179" t="s">
        <v>2</v>
      </c>
      <c r="D20179">
        <v>0</v>
      </c>
      <c r="E20179" t="s">
        <v>6792</v>
      </c>
      <c r="F20179" t="s">
        <v>6792</v>
      </c>
      <c r="G20179" t="s">
        <v>6792</v>
      </c>
      <c r="H20179" t="s">
        <v>6792</v>
      </c>
      <c r="I20179" t="s">
        <v>6792</v>
      </c>
      <c r="J20179" t="e">
        <f t="shared" si="315"/>
        <v>#VALUE!</v>
      </c>
    </row>
    <row r="20180" spans="1:10" x14ac:dyDescent="0.35">
      <c r="A20180" s="1">
        <v>20178</v>
      </c>
      <c r="B20180" t="s">
        <v>5063</v>
      </c>
      <c r="C20180" t="s">
        <v>2</v>
      </c>
      <c r="D20180">
        <v>1</v>
      </c>
      <c r="E20180" t="s">
        <v>6792</v>
      </c>
      <c r="F20180" t="s">
        <v>6792</v>
      </c>
      <c r="G20180" t="s">
        <v>6792</v>
      </c>
      <c r="H20180" t="s">
        <v>6792</v>
      </c>
      <c r="I20180" t="s">
        <v>6792</v>
      </c>
      <c r="J20180" t="e">
        <f t="shared" si="315"/>
        <v>#VALUE!</v>
      </c>
    </row>
    <row r="20181" spans="1:10" x14ac:dyDescent="0.35">
      <c r="A20181" s="1">
        <v>20179</v>
      </c>
      <c r="B20181" t="s">
        <v>5063</v>
      </c>
      <c r="C20181" t="s">
        <v>3</v>
      </c>
      <c r="D20181">
        <v>0</v>
      </c>
      <c r="E20181" t="s">
        <v>6792</v>
      </c>
      <c r="F20181" t="s">
        <v>6792</v>
      </c>
      <c r="G20181" t="s">
        <v>6792</v>
      </c>
      <c r="H20181" t="s">
        <v>6792</v>
      </c>
      <c r="I20181" t="s">
        <v>6792</v>
      </c>
      <c r="J20181" t="e">
        <f t="shared" si="315"/>
        <v>#VALUE!</v>
      </c>
    </row>
    <row r="20182" spans="1:10" x14ac:dyDescent="0.35">
      <c r="A20182" s="1">
        <v>20180</v>
      </c>
      <c r="B20182" t="s">
        <v>5063</v>
      </c>
      <c r="C20182" t="s">
        <v>3</v>
      </c>
      <c r="D20182">
        <v>1</v>
      </c>
      <c r="E20182" t="s">
        <v>6792</v>
      </c>
      <c r="F20182" t="s">
        <v>6792</v>
      </c>
      <c r="G20182" t="s">
        <v>6792</v>
      </c>
      <c r="H20182" t="s">
        <v>6792</v>
      </c>
      <c r="I20182" t="s">
        <v>6792</v>
      </c>
      <c r="J20182" t="e">
        <f t="shared" si="315"/>
        <v>#VALUE!</v>
      </c>
    </row>
    <row r="20183" spans="1:10" x14ac:dyDescent="0.35">
      <c r="A20183" s="1">
        <v>20181</v>
      </c>
      <c r="B20183" t="s">
        <v>5064</v>
      </c>
      <c r="C20183" t="s">
        <v>2</v>
      </c>
      <c r="D20183">
        <v>0</v>
      </c>
      <c r="E20183">
        <v>198</v>
      </c>
      <c r="F20183">
        <v>16654.82543577149</v>
      </c>
      <c r="G20183">
        <v>46.664933499026461</v>
      </c>
      <c r="H20183">
        <v>0.88789237668161436</v>
      </c>
      <c r="I20183">
        <v>223</v>
      </c>
      <c r="J20183">
        <f t="shared" si="315"/>
        <v>25</v>
      </c>
    </row>
    <row r="20184" spans="1:10" x14ac:dyDescent="0.35">
      <c r="A20184" s="1">
        <v>20182</v>
      </c>
      <c r="B20184" t="s">
        <v>5064</v>
      </c>
      <c r="C20184" t="s">
        <v>2</v>
      </c>
      <c r="D20184">
        <v>1</v>
      </c>
      <c r="E20184">
        <v>25</v>
      </c>
      <c r="F20184">
        <v>2154.026112185687</v>
      </c>
      <c r="G20184">
        <v>29.49834285544371</v>
      </c>
      <c r="H20184">
        <v>0.1121076233183857</v>
      </c>
      <c r="I20184">
        <v>223</v>
      </c>
      <c r="J20184">
        <f t="shared" si="315"/>
        <v>198</v>
      </c>
    </row>
    <row r="20185" spans="1:10" x14ac:dyDescent="0.35">
      <c r="A20185" s="1">
        <v>20183</v>
      </c>
      <c r="B20185" t="s">
        <v>5064</v>
      </c>
      <c r="C20185" t="s">
        <v>3</v>
      </c>
      <c r="D20185">
        <v>0</v>
      </c>
      <c r="E20185">
        <v>219</v>
      </c>
      <c r="F20185">
        <v>21493.962894248609</v>
      </c>
      <c r="G20185">
        <v>56.751056195131852</v>
      </c>
      <c r="H20185">
        <v>0.87250996015936255</v>
      </c>
      <c r="I20185">
        <v>251</v>
      </c>
      <c r="J20185">
        <f t="shared" si="315"/>
        <v>32</v>
      </c>
    </row>
    <row r="20186" spans="1:10" x14ac:dyDescent="0.35">
      <c r="A20186" s="1">
        <v>20184</v>
      </c>
      <c r="B20186" t="s">
        <v>5064</v>
      </c>
      <c r="C20186" t="s">
        <v>3</v>
      </c>
      <c r="D20186">
        <v>1</v>
      </c>
      <c r="E20186">
        <v>32</v>
      </c>
      <c r="F20186">
        <v>21761.9332688588</v>
      </c>
      <c r="G20186">
        <v>58.318034202680522</v>
      </c>
      <c r="H20186">
        <v>0.12749003984063739</v>
      </c>
      <c r="I20186">
        <v>251</v>
      </c>
      <c r="J20186">
        <f t="shared" si="315"/>
        <v>219</v>
      </c>
    </row>
    <row r="20187" spans="1:10" x14ac:dyDescent="0.35">
      <c r="A20187" s="1">
        <v>20185</v>
      </c>
      <c r="B20187" t="s">
        <v>5065</v>
      </c>
      <c r="C20187" t="s">
        <v>2</v>
      </c>
      <c r="D20187">
        <v>0</v>
      </c>
      <c r="E20187">
        <v>197</v>
      </c>
      <c r="F20187">
        <v>19543.172999999999</v>
      </c>
      <c r="G20187">
        <v>51.52832690261608</v>
      </c>
      <c r="H20187">
        <v>0.84188034188034189</v>
      </c>
      <c r="I20187">
        <v>234</v>
      </c>
      <c r="J20187">
        <f t="shared" si="315"/>
        <v>37</v>
      </c>
    </row>
    <row r="20188" spans="1:10" x14ac:dyDescent="0.35">
      <c r="A20188" s="1">
        <v>20186</v>
      </c>
      <c r="B20188" t="s">
        <v>5065</v>
      </c>
      <c r="C20188" t="s">
        <v>2</v>
      </c>
      <c r="D20188">
        <v>1</v>
      </c>
      <c r="E20188">
        <v>37</v>
      </c>
      <c r="F20188">
        <v>14274.484</v>
      </c>
      <c r="G20188">
        <v>42.583923948460978</v>
      </c>
      <c r="H20188">
        <v>0.15811965811965811</v>
      </c>
      <c r="I20188">
        <v>234</v>
      </c>
      <c r="J20188">
        <f t="shared" si="315"/>
        <v>197</v>
      </c>
    </row>
    <row r="20189" spans="1:10" x14ac:dyDescent="0.35">
      <c r="A20189" s="1">
        <v>20187</v>
      </c>
      <c r="B20189" t="s">
        <v>5065</v>
      </c>
      <c r="C20189" t="s">
        <v>3</v>
      </c>
      <c r="D20189">
        <v>0</v>
      </c>
      <c r="E20189">
        <v>194</v>
      </c>
      <c r="F20189">
        <v>19666.733862959289</v>
      </c>
      <c r="G20189">
        <v>54.935006174692802</v>
      </c>
      <c r="H20189">
        <v>0.79508196721311475</v>
      </c>
      <c r="I20189">
        <v>244</v>
      </c>
      <c r="J20189">
        <f t="shared" si="315"/>
        <v>50</v>
      </c>
    </row>
    <row r="20190" spans="1:10" x14ac:dyDescent="0.35">
      <c r="A20190" s="1">
        <v>20188</v>
      </c>
      <c r="B20190" t="s">
        <v>5065</v>
      </c>
      <c r="C20190" t="s">
        <v>3</v>
      </c>
      <c r="D20190">
        <v>1</v>
      </c>
      <c r="E20190">
        <v>50</v>
      </c>
      <c r="F20190">
        <v>11874.53476678723</v>
      </c>
      <c r="G20190">
        <v>43.434047984013397</v>
      </c>
      <c r="H20190">
        <v>0.20491803278688531</v>
      </c>
      <c r="I20190">
        <v>244</v>
      </c>
      <c r="J20190">
        <f t="shared" si="315"/>
        <v>194</v>
      </c>
    </row>
    <row r="20191" spans="1:10" x14ac:dyDescent="0.35">
      <c r="A20191" s="1">
        <v>20189</v>
      </c>
      <c r="B20191" t="s">
        <v>5066</v>
      </c>
      <c r="C20191" t="s">
        <v>2</v>
      </c>
      <c r="D20191">
        <v>0</v>
      </c>
      <c r="E20191">
        <v>310</v>
      </c>
      <c r="F20191">
        <v>18120.08490566038</v>
      </c>
      <c r="G20191">
        <v>49.745673302652882</v>
      </c>
      <c r="H20191">
        <v>0.90379008746355682</v>
      </c>
      <c r="I20191">
        <v>343</v>
      </c>
      <c r="J20191">
        <f t="shared" si="315"/>
        <v>33</v>
      </c>
    </row>
    <row r="20192" spans="1:10" x14ac:dyDescent="0.35">
      <c r="A20192" s="1">
        <v>20190</v>
      </c>
      <c r="B20192" t="s">
        <v>5066</v>
      </c>
      <c r="C20192" t="s">
        <v>2</v>
      </c>
      <c r="D20192">
        <v>1</v>
      </c>
      <c r="E20192">
        <v>33</v>
      </c>
      <c r="F20192">
        <v>1484</v>
      </c>
      <c r="G20192">
        <v>31.058171818377989</v>
      </c>
      <c r="H20192">
        <v>9.6209912536443148E-2</v>
      </c>
      <c r="I20192">
        <v>343</v>
      </c>
      <c r="J20192">
        <f t="shared" si="315"/>
        <v>310</v>
      </c>
    </row>
    <row r="20193" spans="1:10" x14ac:dyDescent="0.35">
      <c r="A20193" s="1">
        <v>20191</v>
      </c>
      <c r="B20193" t="s">
        <v>5066</v>
      </c>
      <c r="C20193" t="s">
        <v>3</v>
      </c>
      <c r="D20193">
        <v>0</v>
      </c>
      <c r="E20193">
        <v>341</v>
      </c>
      <c r="F20193">
        <v>23196.16981132076</v>
      </c>
      <c r="G20193">
        <v>58.90161166494844</v>
      </c>
      <c r="H20193">
        <v>0.87660668380462725</v>
      </c>
      <c r="I20193">
        <v>389</v>
      </c>
      <c r="J20193">
        <f t="shared" si="315"/>
        <v>48</v>
      </c>
    </row>
    <row r="20194" spans="1:10" x14ac:dyDescent="0.35">
      <c r="A20194" s="1">
        <v>20192</v>
      </c>
      <c r="B20194" t="s">
        <v>5066</v>
      </c>
      <c r="C20194" t="s">
        <v>3</v>
      </c>
      <c r="D20194">
        <v>1</v>
      </c>
      <c r="E20194">
        <v>48</v>
      </c>
      <c r="F20194">
        <v>13175.180128014839</v>
      </c>
      <c r="G20194">
        <v>41.899387587019909</v>
      </c>
      <c r="H20194">
        <v>0.12339331619537269</v>
      </c>
      <c r="I20194">
        <v>389</v>
      </c>
      <c r="J20194">
        <f t="shared" si="315"/>
        <v>341</v>
      </c>
    </row>
    <row r="20195" spans="1:10" x14ac:dyDescent="0.35">
      <c r="A20195" s="1">
        <v>20193</v>
      </c>
      <c r="B20195" t="s">
        <v>5067</v>
      </c>
      <c r="C20195" t="s">
        <v>2</v>
      </c>
      <c r="D20195">
        <v>0</v>
      </c>
      <c r="E20195">
        <v>294</v>
      </c>
      <c r="F20195">
        <v>13958.0448536355</v>
      </c>
      <c r="G20195">
        <v>46.473445541614701</v>
      </c>
      <c r="H20195">
        <v>0.88554216867469882</v>
      </c>
      <c r="I20195">
        <v>332</v>
      </c>
      <c r="J20195">
        <f t="shared" si="315"/>
        <v>38</v>
      </c>
    </row>
    <row r="20196" spans="1:10" x14ac:dyDescent="0.35">
      <c r="A20196" s="1">
        <v>20194</v>
      </c>
      <c r="B20196" t="s">
        <v>5067</v>
      </c>
      <c r="C20196" t="s">
        <v>2</v>
      </c>
      <c r="D20196">
        <v>1</v>
      </c>
      <c r="E20196">
        <v>38</v>
      </c>
      <c r="F20196">
        <v>9610.2295918367345</v>
      </c>
      <c r="G20196">
        <v>35.948987941514083</v>
      </c>
      <c r="H20196">
        <v>0.1144578313253012</v>
      </c>
      <c r="I20196">
        <v>332</v>
      </c>
      <c r="J20196">
        <f t="shared" si="315"/>
        <v>294</v>
      </c>
    </row>
    <row r="20197" spans="1:10" x14ac:dyDescent="0.35">
      <c r="A20197" s="1">
        <v>20195</v>
      </c>
      <c r="B20197" t="s">
        <v>5067</v>
      </c>
      <c r="C20197" t="s">
        <v>3</v>
      </c>
      <c r="D20197">
        <v>0</v>
      </c>
      <c r="E20197">
        <v>304</v>
      </c>
      <c r="F20197">
        <v>23569.713249516441</v>
      </c>
      <c r="G20197">
        <v>58.098611832894584</v>
      </c>
      <c r="H20197">
        <v>0.80851063829787229</v>
      </c>
      <c r="I20197">
        <v>376</v>
      </c>
      <c r="J20197">
        <f t="shared" si="315"/>
        <v>72</v>
      </c>
    </row>
    <row r="20198" spans="1:10" x14ac:dyDescent="0.35">
      <c r="A20198" s="1">
        <v>20196</v>
      </c>
      <c r="B20198" t="s">
        <v>5067</v>
      </c>
      <c r="C20198" t="s">
        <v>3</v>
      </c>
      <c r="D20198">
        <v>1</v>
      </c>
      <c r="E20198">
        <v>72</v>
      </c>
      <c r="F20198">
        <v>15468.210236842109</v>
      </c>
      <c r="G20198">
        <v>45.454841279845958</v>
      </c>
      <c r="H20198">
        <v>0.19148936170212769</v>
      </c>
      <c r="I20198">
        <v>376</v>
      </c>
      <c r="J20198">
        <f t="shared" si="315"/>
        <v>304</v>
      </c>
    </row>
    <row r="20199" spans="1:10" x14ac:dyDescent="0.35">
      <c r="A20199" s="1">
        <v>20197</v>
      </c>
      <c r="B20199" t="s">
        <v>5068</v>
      </c>
      <c r="C20199" t="s">
        <v>2</v>
      </c>
      <c r="D20199">
        <v>0</v>
      </c>
      <c r="E20199" t="s">
        <v>6792</v>
      </c>
      <c r="F20199" t="s">
        <v>6792</v>
      </c>
      <c r="G20199" t="s">
        <v>6792</v>
      </c>
      <c r="H20199" t="s">
        <v>6792</v>
      </c>
      <c r="I20199" t="s">
        <v>6792</v>
      </c>
      <c r="J20199" t="e">
        <f t="shared" si="315"/>
        <v>#VALUE!</v>
      </c>
    </row>
    <row r="20200" spans="1:10" x14ac:dyDescent="0.35">
      <c r="A20200" s="1">
        <v>20198</v>
      </c>
      <c r="B20200" t="s">
        <v>5068</v>
      </c>
      <c r="C20200" t="s">
        <v>2</v>
      </c>
      <c r="D20200">
        <v>1</v>
      </c>
      <c r="E20200" t="s">
        <v>6792</v>
      </c>
      <c r="F20200" t="s">
        <v>6792</v>
      </c>
      <c r="G20200" t="s">
        <v>6792</v>
      </c>
      <c r="H20200" t="s">
        <v>6792</v>
      </c>
      <c r="I20200" t="s">
        <v>6792</v>
      </c>
      <c r="J20200" t="e">
        <f t="shared" si="315"/>
        <v>#VALUE!</v>
      </c>
    </row>
    <row r="20201" spans="1:10" x14ac:dyDescent="0.35">
      <c r="A20201" s="1">
        <v>20199</v>
      </c>
      <c r="B20201" t="s">
        <v>5068</v>
      </c>
      <c r="C20201" t="s">
        <v>3</v>
      </c>
      <c r="D20201">
        <v>0</v>
      </c>
      <c r="E20201" t="s">
        <v>6792</v>
      </c>
      <c r="F20201" t="s">
        <v>6792</v>
      </c>
      <c r="G20201" t="s">
        <v>6792</v>
      </c>
      <c r="H20201" t="s">
        <v>6792</v>
      </c>
      <c r="I20201" t="s">
        <v>6792</v>
      </c>
      <c r="J20201" t="e">
        <f t="shared" si="315"/>
        <v>#VALUE!</v>
      </c>
    </row>
    <row r="20202" spans="1:10" x14ac:dyDescent="0.35">
      <c r="A20202" s="1">
        <v>20200</v>
      </c>
      <c r="B20202" t="s">
        <v>5068</v>
      </c>
      <c r="C20202" t="s">
        <v>3</v>
      </c>
      <c r="D20202">
        <v>1</v>
      </c>
      <c r="E20202" t="s">
        <v>6792</v>
      </c>
      <c r="F20202" t="s">
        <v>6792</v>
      </c>
      <c r="G20202" t="s">
        <v>6792</v>
      </c>
      <c r="H20202" t="s">
        <v>6792</v>
      </c>
      <c r="I20202" t="s">
        <v>6792</v>
      </c>
      <c r="J20202" t="e">
        <f t="shared" si="315"/>
        <v>#VALUE!</v>
      </c>
    </row>
    <row r="20203" spans="1:10" x14ac:dyDescent="0.35">
      <c r="A20203" s="1">
        <v>20201</v>
      </c>
      <c r="B20203" t="s">
        <v>5069</v>
      </c>
      <c r="C20203" t="s">
        <v>2</v>
      </c>
      <c r="D20203">
        <v>0</v>
      </c>
      <c r="E20203">
        <v>278</v>
      </c>
      <c r="F20203">
        <v>19593.213317254169</v>
      </c>
      <c r="G20203">
        <v>52.975099850982261</v>
      </c>
      <c r="H20203">
        <v>0.91147540983606556</v>
      </c>
      <c r="I20203">
        <v>305</v>
      </c>
      <c r="J20203">
        <f t="shared" si="315"/>
        <v>27</v>
      </c>
    </row>
    <row r="20204" spans="1:10" x14ac:dyDescent="0.35">
      <c r="A20204" s="1">
        <v>20202</v>
      </c>
      <c r="B20204" t="s">
        <v>5069</v>
      </c>
      <c r="C20204" t="s">
        <v>2</v>
      </c>
      <c r="D20204">
        <v>1</v>
      </c>
      <c r="E20204">
        <v>27</v>
      </c>
      <c r="F20204">
        <v>6021.601547388781</v>
      </c>
      <c r="G20204">
        <v>31.607742561315501</v>
      </c>
      <c r="H20204">
        <v>8.8524590163934422E-2</v>
      </c>
      <c r="I20204">
        <v>305</v>
      </c>
      <c r="J20204">
        <f t="shared" si="315"/>
        <v>278</v>
      </c>
    </row>
    <row r="20205" spans="1:10" x14ac:dyDescent="0.35">
      <c r="A20205" s="1">
        <v>20203</v>
      </c>
      <c r="B20205" t="s">
        <v>5069</v>
      </c>
      <c r="C20205" t="s">
        <v>3</v>
      </c>
      <c r="D20205">
        <v>0</v>
      </c>
      <c r="E20205">
        <v>315</v>
      </c>
      <c r="F20205">
        <v>25615</v>
      </c>
      <c r="G20205">
        <v>60.319909991871363</v>
      </c>
      <c r="H20205">
        <v>0.9375</v>
      </c>
      <c r="I20205">
        <v>336</v>
      </c>
      <c r="J20205">
        <f t="shared" si="315"/>
        <v>21</v>
      </c>
    </row>
    <row r="20206" spans="1:10" x14ac:dyDescent="0.35">
      <c r="A20206" s="1">
        <v>20204</v>
      </c>
      <c r="B20206" t="s">
        <v>5069</v>
      </c>
      <c r="C20206" t="s">
        <v>3</v>
      </c>
      <c r="D20206">
        <v>1</v>
      </c>
      <c r="E20206">
        <v>21</v>
      </c>
      <c r="F20206">
        <v>18176.813999999998</v>
      </c>
      <c r="G20206">
        <v>48.692679608911213</v>
      </c>
      <c r="H20206">
        <v>6.25E-2</v>
      </c>
      <c r="I20206">
        <v>336</v>
      </c>
      <c r="J20206">
        <f t="shared" si="315"/>
        <v>315</v>
      </c>
    </row>
    <row r="20207" spans="1:10" x14ac:dyDescent="0.35">
      <c r="A20207" s="1">
        <v>20205</v>
      </c>
      <c r="B20207" t="s">
        <v>5070</v>
      </c>
      <c r="C20207" t="s">
        <v>2</v>
      </c>
      <c r="D20207">
        <v>0</v>
      </c>
      <c r="E20207">
        <v>255</v>
      </c>
      <c r="F20207">
        <v>10925.437</v>
      </c>
      <c r="G20207">
        <v>41.412286766942017</v>
      </c>
      <c r="H20207">
        <v>0.796875</v>
      </c>
      <c r="I20207">
        <v>320</v>
      </c>
      <c r="J20207">
        <f t="shared" si="315"/>
        <v>65</v>
      </c>
    </row>
    <row r="20208" spans="1:10" x14ac:dyDescent="0.35">
      <c r="A20208" s="1">
        <v>20206</v>
      </c>
      <c r="B20208" t="s">
        <v>5070</v>
      </c>
      <c r="C20208" t="s">
        <v>2</v>
      </c>
      <c r="D20208">
        <v>1</v>
      </c>
      <c r="E20208">
        <v>65</v>
      </c>
      <c r="F20208">
        <v>0</v>
      </c>
      <c r="G20208">
        <v>23.629472381885378</v>
      </c>
      <c r="H20208">
        <v>0.203125</v>
      </c>
      <c r="I20208">
        <v>320</v>
      </c>
      <c r="J20208">
        <f t="shared" si="315"/>
        <v>255</v>
      </c>
    </row>
    <row r="20209" spans="1:10" x14ac:dyDescent="0.35">
      <c r="A20209" s="1">
        <v>20207</v>
      </c>
      <c r="B20209" t="s">
        <v>5070</v>
      </c>
      <c r="C20209" t="s">
        <v>3</v>
      </c>
      <c r="D20209">
        <v>0</v>
      </c>
      <c r="E20209">
        <v>278</v>
      </c>
      <c r="F20209">
        <v>21934.352235976789</v>
      </c>
      <c r="G20209">
        <v>55.82262712433505</v>
      </c>
      <c r="H20209">
        <v>0.83734939759036142</v>
      </c>
      <c r="I20209">
        <v>332</v>
      </c>
      <c r="J20209">
        <f t="shared" si="315"/>
        <v>54</v>
      </c>
    </row>
    <row r="20210" spans="1:10" x14ac:dyDescent="0.35">
      <c r="A20210" s="1">
        <v>20208</v>
      </c>
      <c r="B20210" t="s">
        <v>5070</v>
      </c>
      <c r="C20210" t="s">
        <v>3</v>
      </c>
      <c r="D20210">
        <v>1</v>
      </c>
      <c r="E20210">
        <v>54</v>
      </c>
      <c r="F20210">
        <v>13376.0785</v>
      </c>
      <c r="G20210">
        <v>43.093251384616927</v>
      </c>
      <c r="H20210">
        <v>0.16265060240963861</v>
      </c>
      <c r="I20210">
        <v>332</v>
      </c>
      <c r="J20210">
        <f t="shared" si="315"/>
        <v>278</v>
      </c>
    </row>
    <row r="20211" spans="1:10" x14ac:dyDescent="0.35">
      <c r="A20211" s="1">
        <v>20209</v>
      </c>
      <c r="B20211" t="s">
        <v>5071</v>
      </c>
      <c r="C20211" t="s">
        <v>2</v>
      </c>
      <c r="D20211">
        <v>0</v>
      </c>
      <c r="E20211">
        <v>305</v>
      </c>
      <c r="F20211">
        <v>18090.034816247578</v>
      </c>
      <c r="G20211">
        <v>51.901139421806377</v>
      </c>
      <c r="H20211">
        <v>0.91044776119402981</v>
      </c>
      <c r="I20211">
        <v>335</v>
      </c>
      <c r="J20211">
        <f t="shared" si="315"/>
        <v>30</v>
      </c>
    </row>
    <row r="20212" spans="1:10" x14ac:dyDescent="0.35">
      <c r="A20212" s="1">
        <v>20210</v>
      </c>
      <c r="B20212" t="s">
        <v>5071</v>
      </c>
      <c r="C20212" t="s">
        <v>2</v>
      </c>
      <c r="D20212">
        <v>1</v>
      </c>
      <c r="E20212">
        <v>30</v>
      </c>
      <c r="F20212">
        <v>4881.1440647969048</v>
      </c>
      <c r="G20212">
        <v>27.758678974992481</v>
      </c>
      <c r="H20212">
        <v>8.9552238805970144E-2</v>
      </c>
      <c r="I20212">
        <v>335</v>
      </c>
      <c r="J20212">
        <f t="shared" si="315"/>
        <v>305</v>
      </c>
    </row>
    <row r="20213" spans="1:10" x14ac:dyDescent="0.35">
      <c r="A20213" s="1">
        <v>20211</v>
      </c>
      <c r="B20213" t="s">
        <v>5071</v>
      </c>
      <c r="C20213" t="s">
        <v>3</v>
      </c>
      <c r="D20213">
        <v>0</v>
      </c>
      <c r="E20213" t="s">
        <v>6792</v>
      </c>
      <c r="F20213" t="s">
        <v>6792</v>
      </c>
      <c r="G20213" t="s">
        <v>6792</v>
      </c>
      <c r="H20213" t="s">
        <v>6792</v>
      </c>
      <c r="I20213" t="s">
        <v>6792</v>
      </c>
      <c r="J20213" t="e">
        <f t="shared" si="315"/>
        <v>#VALUE!</v>
      </c>
    </row>
    <row r="20214" spans="1:10" x14ac:dyDescent="0.35">
      <c r="A20214" s="1">
        <v>20212</v>
      </c>
      <c r="B20214" t="s">
        <v>5071</v>
      </c>
      <c r="C20214" t="s">
        <v>3</v>
      </c>
      <c r="D20214">
        <v>1</v>
      </c>
      <c r="E20214" t="s">
        <v>6792</v>
      </c>
      <c r="F20214" t="s">
        <v>6792</v>
      </c>
      <c r="G20214" t="s">
        <v>6792</v>
      </c>
      <c r="H20214" t="s">
        <v>6792</v>
      </c>
      <c r="I20214" t="s">
        <v>6792</v>
      </c>
      <c r="J20214" t="e">
        <f t="shared" si="315"/>
        <v>#VALUE!</v>
      </c>
    </row>
    <row r="20215" spans="1:10" x14ac:dyDescent="0.35">
      <c r="A20215" s="1">
        <v>20213</v>
      </c>
      <c r="B20215" t="s">
        <v>5072</v>
      </c>
      <c r="C20215" t="s">
        <v>2</v>
      </c>
      <c r="D20215">
        <v>0</v>
      </c>
      <c r="E20215">
        <v>270</v>
      </c>
      <c r="F20215">
        <v>14125.289720779219</v>
      </c>
      <c r="G20215">
        <v>48.365543836000882</v>
      </c>
      <c r="H20215">
        <v>0.90604026845637586</v>
      </c>
      <c r="I20215">
        <v>298</v>
      </c>
      <c r="J20215">
        <f t="shared" si="315"/>
        <v>28</v>
      </c>
    </row>
    <row r="20216" spans="1:10" x14ac:dyDescent="0.35">
      <c r="A20216" s="1">
        <v>20214</v>
      </c>
      <c r="B20216" t="s">
        <v>5072</v>
      </c>
      <c r="C20216" t="s">
        <v>2</v>
      </c>
      <c r="D20216">
        <v>1</v>
      </c>
      <c r="E20216">
        <v>28</v>
      </c>
      <c r="F20216">
        <v>3615.1218130311609</v>
      </c>
      <c r="G20216">
        <v>22.416419628744219</v>
      </c>
      <c r="H20216">
        <v>9.3959731543624164E-2</v>
      </c>
      <c r="I20216">
        <v>298</v>
      </c>
      <c r="J20216">
        <f t="shared" si="315"/>
        <v>270</v>
      </c>
    </row>
    <row r="20217" spans="1:10" x14ac:dyDescent="0.35">
      <c r="A20217" s="1">
        <v>20215</v>
      </c>
      <c r="B20217" t="s">
        <v>5072</v>
      </c>
      <c r="C20217" t="s">
        <v>3</v>
      </c>
      <c r="D20217">
        <v>0</v>
      </c>
      <c r="E20217">
        <v>305</v>
      </c>
      <c r="F20217">
        <v>25512.232838589978</v>
      </c>
      <c r="G20217">
        <v>61.553706346178352</v>
      </c>
      <c r="H20217">
        <v>0.90773809523809523</v>
      </c>
      <c r="I20217">
        <v>336</v>
      </c>
      <c r="J20217">
        <f t="shared" si="315"/>
        <v>31</v>
      </c>
    </row>
    <row r="20218" spans="1:10" x14ac:dyDescent="0.35">
      <c r="A20218" s="1">
        <v>20216</v>
      </c>
      <c r="B20218" t="s">
        <v>5072</v>
      </c>
      <c r="C20218" t="s">
        <v>3</v>
      </c>
      <c r="D20218">
        <v>1</v>
      </c>
      <c r="E20218">
        <v>31</v>
      </c>
      <c r="F20218">
        <v>10452.592000000001</v>
      </c>
      <c r="G20218">
        <v>40.741863583796572</v>
      </c>
      <c r="H20218">
        <v>9.2261904761904767E-2</v>
      </c>
      <c r="I20218">
        <v>336</v>
      </c>
      <c r="J20218">
        <f t="shared" si="315"/>
        <v>305</v>
      </c>
    </row>
    <row r="20219" spans="1:10" x14ac:dyDescent="0.35">
      <c r="A20219" s="1">
        <v>20217</v>
      </c>
      <c r="B20219" t="s">
        <v>5073</v>
      </c>
      <c r="C20219" t="s">
        <v>2</v>
      </c>
      <c r="D20219">
        <v>0</v>
      </c>
      <c r="E20219" t="s">
        <v>6792</v>
      </c>
      <c r="F20219" t="s">
        <v>6792</v>
      </c>
      <c r="G20219" t="s">
        <v>6792</v>
      </c>
      <c r="H20219" t="s">
        <v>6792</v>
      </c>
      <c r="I20219" t="s">
        <v>6792</v>
      </c>
      <c r="J20219" t="e">
        <f t="shared" si="315"/>
        <v>#VALUE!</v>
      </c>
    </row>
    <row r="20220" spans="1:10" x14ac:dyDescent="0.35">
      <c r="A20220" s="1">
        <v>20218</v>
      </c>
      <c r="B20220" t="s">
        <v>5073</v>
      </c>
      <c r="C20220" t="s">
        <v>2</v>
      </c>
      <c r="D20220">
        <v>1</v>
      </c>
      <c r="E20220" t="s">
        <v>6792</v>
      </c>
      <c r="F20220" t="s">
        <v>6792</v>
      </c>
      <c r="G20220" t="s">
        <v>6792</v>
      </c>
      <c r="H20220" t="s">
        <v>6792</v>
      </c>
      <c r="I20220" t="s">
        <v>6792</v>
      </c>
      <c r="J20220" t="e">
        <f t="shared" si="315"/>
        <v>#VALUE!</v>
      </c>
    </row>
    <row r="20221" spans="1:10" x14ac:dyDescent="0.35">
      <c r="A20221" s="1">
        <v>20219</v>
      </c>
      <c r="B20221" t="s">
        <v>5073</v>
      </c>
      <c r="C20221" t="s">
        <v>3</v>
      </c>
      <c r="D20221">
        <v>0</v>
      </c>
      <c r="E20221" t="s">
        <v>6792</v>
      </c>
      <c r="F20221" t="s">
        <v>6792</v>
      </c>
      <c r="G20221" t="s">
        <v>6792</v>
      </c>
      <c r="H20221" t="s">
        <v>6792</v>
      </c>
      <c r="I20221" t="s">
        <v>6792</v>
      </c>
      <c r="J20221" t="e">
        <f t="shared" si="315"/>
        <v>#VALUE!</v>
      </c>
    </row>
    <row r="20222" spans="1:10" x14ac:dyDescent="0.35">
      <c r="A20222" s="1">
        <v>20220</v>
      </c>
      <c r="B20222" t="s">
        <v>5073</v>
      </c>
      <c r="C20222" t="s">
        <v>3</v>
      </c>
      <c r="D20222">
        <v>1</v>
      </c>
      <c r="E20222" t="s">
        <v>6792</v>
      </c>
      <c r="F20222" t="s">
        <v>6792</v>
      </c>
      <c r="G20222" t="s">
        <v>6792</v>
      </c>
      <c r="H20222" t="s">
        <v>6792</v>
      </c>
      <c r="I20222" t="s">
        <v>6792</v>
      </c>
      <c r="J20222" t="e">
        <f t="shared" si="315"/>
        <v>#VALUE!</v>
      </c>
    </row>
    <row r="20223" spans="1:10" x14ac:dyDescent="0.35">
      <c r="A20223" s="1">
        <v>20221</v>
      </c>
      <c r="B20223" t="s">
        <v>5074</v>
      </c>
      <c r="C20223" t="s">
        <v>2</v>
      </c>
      <c r="D20223">
        <v>0</v>
      </c>
      <c r="E20223">
        <v>266</v>
      </c>
      <c r="F20223">
        <v>13172.864830458289</v>
      </c>
      <c r="G20223">
        <v>43.592635169877063</v>
      </c>
      <c r="H20223">
        <v>0.82098765432098764</v>
      </c>
      <c r="I20223">
        <v>324</v>
      </c>
      <c r="J20223">
        <f t="shared" si="315"/>
        <v>58</v>
      </c>
    </row>
    <row r="20224" spans="1:10" x14ac:dyDescent="0.35">
      <c r="A20224" s="1">
        <v>20222</v>
      </c>
      <c r="B20224" t="s">
        <v>5074</v>
      </c>
      <c r="C20224" t="s">
        <v>2</v>
      </c>
      <c r="D20224">
        <v>1</v>
      </c>
      <c r="E20224">
        <v>58</v>
      </c>
      <c r="F20224">
        <v>4289.2422639693305</v>
      </c>
      <c r="G20224">
        <v>27.278876894532381</v>
      </c>
      <c r="H20224">
        <v>0.17901234567901231</v>
      </c>
      <c r="I20224">
        <v>324</v>
      </c>
      <c r="J20224">
        <f t="shared" si="315"/>
        <v>266</v>
      </c>
    </row>
    <row r="20225" spans="1:10" x14ac:dyDescent="0.35">
      <c r="A20225" s="1">
        <v>20223</v>
      </c>
      <c r="B20225" t="s">
        <v>5074</v>
      </c>
      <c r="C20225" t="s">
        <v>3</v>
      </c>
      <c r="D20225">
        <v>0</v>
      </c>
      <c r="E20225">
        <v>275</v>
      </c>
      <c r="F20225">
        <v>22595.999006951341</v>
      </c>
      <c r="G20225">
        <v>56.205093268926881</v>
      </c>
      <c r="H20225">
        <v>0.7834757834757835</v>
      </c>
      <c r="I20225">
        <v>351</v>
      </c>
      <c r="J20225">
        <f t="shared" si="315"/>
        <v>76</v>
      </c>
    </row>
    <row r="20226" spans="1:10" x14ac:dyDescent="0.35">
      <c r="A20226" s="1">
        <v>20224</v>
      </c>
      <c r="B20226" t="s">
        <v>5074</v>
      </c>
      <c r="C20226" t="s">
        <v>3</v>
      </c>
      <c r="D20226">
        <v>1</v>
      </c>
      <c r="E20226">
        <v>76</v>
      </c>
      <c r="F20226">
        <v>14388.077658887791</v>
      </c>
      <c r="G20226">
        <v>44.753631340898878</v>
      </c>
      <c r="H20226">
        <v>0.2165242165242165</v>
      </c>
      <c r="I20226">
        <v>351</v>
      </c>
      <c r="J20226">
        <f t="shared" si="315"/>
        <v>275</v>
      </c>
    </row>
    <row r="20227" spans="1:10" x14ac:dyDescent="0.35">
      <c r="A20227" s="1">
        <v>20225</v>
      </c>
      <c r="B20227" t="s">
        <v>5075</v>
      </c>
      <c r="C20227" t="s">
        <v>2</v>
      </c>
      <c r="D20227">
        <v>0</v>
      </c>
      <c r="E20227" t="s">
        <v>6792</v>
      </c>
      <c r="F20227" t="s">
        <v>6792</v>
      </c>
      <c r="G20227" t="s">
        <v>6792</v>
      </c>
      <c r="H20227" t="s">
        <v>6792</v>
      </c>
      <c r="I20227" t="s">
        <v>6792</v>
      </c>
      <c r="J20227" t="e">
        <f t="shared" ref="J20227:J20290" si="316">I20227-E20227</f>
        <v>#VALUE!</v>
      </c>
    </row>
    <row r="20228" spans="1:10" x14ac:dyDescent="0.35">
      <c r="A20228" s="1">
        <v>20226</v>
      </c>
      <c r="B20228" t="s">
        <v>5075</v>
      </c>
      <c r="C20228" t="s">
        <v>2</v>
      </c>
      <c r="D20228">
        <v>1</v>
      </c>
      <c r="E20228" t="s">
        <v>6792</v>
      </c>
      <c r="F20228" t="s">
        <v>6792</v>
      </c>
      <c r="G20228" t="s">
        <v>6792</v>
      </c>
      <c r="H20228" t="s">
        <v>6792</v>
      </c>
      <c r="I20228" t="s">
        <v>6792</v>
      </c>
      <c r="J20228" t="e">
        <f t="shared" si="316"/>
        <v>#VALUE!</v>
      </c>
    </row>
    <row r="20229" spans="1:10" x14ac:dyDescent="0.35">
      <c r="A20229" s="1">
        <v>20227</v>
      </c>
      <c r="B20229" t="s">
        <v>5075</v>
      </c>
      <c r="C20229" t="s">
        <v>3</v>
      </c>
      <c r="D20229">
        <v>0</v>
      </c>
      <c r="E20229" t="s">
        <v>6792</v>
      </c>
      <c r="F20229" t="s">
        <v>6792</v>
      </c>
      <c r="G20229" t="s">
        <v>6792</v>
      </c>
      <c r="H20229" t="s">
        <v>6792</v>
      </c>
      <c r="I20229" t="s">
        <v>6792</v>
      </c>
      <c r="J20229" t="e">
        <f t="shared" si="316"/>
        <v>#VALUE!</v>
      </c>
    </row>
    <row r="20230" spans="1:10" x14ac:dyDescent="0.35">
      <c r="A20230" s="1">
        <v>20228</v>
      </c>
      <c r="B20230" t="s">
        <v>5075</v>
      </c>
      <c r="C20230" t="s">
        <v>3</v>
      </c>
      <c r="D20230">
        <v>1</v>
      </c>
      <c r="E20230" t="s">
        <v>6792</v>
      </c>
      <c r="F20230" t="s">
        <v>6792</v>
      </c>
      <c r="G20230" t="s">
        <v>6792</v>
      </c>
      <c r="H20230" t="s">
        <v>6792</v>
      </c>
      <c r="I20230" t="s">
        <v>6792</v>
      </c>
      <c r="J20230" t="e">
        <f t="shared" si="316"/>
        <v>#VALUE!</v>
      </c>
    </row>
    <row r="20231" spans="1:10" x14ac:dyDescent="0.35">
      <c r="A20231" s="1">
        <v>20229</v>
      </c>
      <c r="B20231" t="s">
        <v>5076</v>
      </c>
      <c r="C20231" t="s">
        <v>2</v>
      </c>
      <c r="D20231">
        <v>0</v>
      </c>
      <c r="E20231" t="s">
        <v>6792</v>
      </c>
      <c r="F20231" t="s">
        <v>6792</v>
      </c>
      <c r="G20231" t="s">
        <v>6792</v>
      </c>
      <c r="H20231" t="s">
        <v>6792</v>
      </c>
      <c r="I20231" t="s">
        <v>6792</v>
      </c>
      <c r="J20231" t="e">
        <f t="shared" si="316"/>
        <v>#VALUE!</v>
      </c>
    </row>
    <row r="20232" spans="1:10" x14ac:dyDescent="0.35">
      <c r="A20232" s="1">
        <v>20230</v>
      </c>
      <c r="B20232" t="s">
        <v>5076</v>
      </c>
      <c r="C20232" t="s">
        <v>2</v>
      </c>
      <c r="D20232">
        <v>1</v>
      </c>
      <c r="E20232" t="s">
        <v>6792</v>
      </c>
      <c r="F20232" t="s">
        <v>6792</v>
      </c>
      <c r="G20232" t="s">
        <v>6792</v>
      </c>
      <c r="H20232" t="s">
        <v>6792</v>
      </c>
      <c r="I20232" t="s">
        <v>6792</v>
      </c>
      <c r="J20232" t="e">
        <f t="shared" si="316"/>
        <v>#VALUE!</v>
      </c>
    </row>
    <row r="20233" spans="1:10" x14ac:dyDescent="0.35">
      <c r="A20233" s="1">
        <v>20231</v>
      </c>
      <c r="B20233" t="s">
        <v>5076</v>
      </c>
      <c r="C20233" t="s">
        <v>3</v>
      </c>
      <c r="D20233">
        <v>0</v>
      </c>
      <c r="E20233" t="s">
        <v>6792</v>
      </c>
      <c r="F20233" t="s">
        <v>6792</v>
      </c>
      <c r="G20233" t="s">
        <v>6792</v>
      </c>
      <c r="H20233" t="s">
        <v>6792</v>
      </c>
      <c r="I20233" t="s">
        <v>6792</v>
      </c>
      <c r="J20233" t="e">
        <f t="shared" si="316"/>
        <v>#VALUE!</v>
      </c>
    </row>
    <row r="20234" spans="1:10" x14ac:dyDescent="0.35">
      <c r="A20234" s="1">
        <v>20232</v>
      </c>
      <c r="B20234" t="s">
        <v>5076</v>
      </c>
      <c r="C20234" t="s">
        <v>3</v>
      </c>
      <c r="D20234">
        <v>1</v>
      </c>
      <c r="E20234" t="s">
        <v>6792</v>
      </c>
      <c r="F20234" t="s">
        <v>6792</v>
      </c>
      <c r="G20234" t="s">
        <v>6792</v>
      </c>
      <c r="H20234" t="s">
        <v>6792</v>
      </c>
      <c r="I20234" t="s">
        <v>6792</v>
      </c>
      <c r="J20234" t="e">
        <f t="shared" si="316"/>
        <v>#VALUE!</v>
      </c>
    </row>
    <row r="20235" spans="1:10" x14ac:dyDescent="0.35">
      <c r="A20235" s="1">
        <v>20233</v>
      </c>
      <c r="B20235" t="s">
        <v>5077</v>
      </c>
      <c r="C20235" t="s">
        <v>2</v>
      </c>
      <c r="D20235">
        <v>0</v>
      </c>
      <c r="E20235" t="s">
        <v>6792</v>
      </c>
      <c r="F20235" t="s">
        <v>6792</v>
      </c>
      <c r="G20235" t="s">
        <v>6792</v>
      </c>
      <c r="H20235" t="s">
        <v>6792</v>
      </c>
      <c r="I20235" t="s">
        <v>6792</v>
      </c>
      <c r="J20235" t="e">
        <f t="shared" si="316"/>
        <v>#VALUE!</v>
      </c>
    </row>
    <row r="20236" spans="1:10" x14ac:dyDescent="0.35">
      <c r="A20236" s="1">
        <v>20234</v>
      </c>
      <c r="B20236" t="s">
        <v>5077</v>
      </c>
      <c r="C20236" t="s">
        <v>2</v>
      </c>
      <c r="D20236">
        <v>1</v>
      </c>
      <c r="E20236" t="s">
        <v>6792</v>
      </c>
      <c r="F20236" t="s">
        <v>6792</v>
      </c>
      <c r="G20236" t="s">
        <v>6792</v>
      </c>
      <c r="H20236" t="s">
        <v>6792</v>
      </c>
      <c r="I20236" t="s">
        <v>6792</v>
      </c>
      <c r="J20236" t="e">
        <f t="shared" si="316"/>
        <v>#VALUE!</v>
      </c>
    </row>
    <row r="20237" spans="1:10" x14ac:dyDescent="0.35">
      <c r="A20237" s="1">
        <v>20235</v>
      </c>
      <c r="B20237" t="s">
        <v>5077</v>
      </c>
      <c r="C20237" t="s">
        <v>3</v>
      </c>
      <c r="D20237">
        <v>0</v>
      </c>
      <c r="E20237" t="s">
        <v>6792</v>
      </c>
      <c r="F20237" t="s">
        <v>6792</v>
      </c>
      <c r="G20237" t="s">
        <v>6792</v>
      </c>
      <c r="H20237" t="s">
        <v>6792</v>
      </c>
      <c r="I20237" t="s">
        <v>6792</v>
      </c>
      <c r="J20237" t="e">
        <f t="shared" si="316"/>
        <v>#VALUE!</v>
      </c>
    </row>
    <row r="20238" spans="1:10" x14ac:dyDescent="0.35">
      <c r="A20238" s="1">
        <v>20236</v>
      </c>
      <c r="B20238" t="s">
        <v>5077</v>
      </c>
      <c r="C20238" t="s">
        <v>3</v>
      </c>
      <c r="D20238">
        <v>1</v>
      </c>
      <c r="E20238" t="s">
        <v>6792</v>
      </c>
      <c r="F20238" t="s">
        <v>6792</v>
      </c>
      <c r="G20238" t="s">
        <v>6792</v>
      </c>
      <c r="H20238" t="s">
        <v>6792</v>
      </c>
      <c r="I20238" t="s">
        <v>6792</v>
      </c>
      <c r="J20238" t="e">
        <f t="shared" si="316"/>
        <v>#VALUE!</v>
      </c>
    </row>
    <row r="20239" spans="1:10" x14ac:dyDescent="0.35">
      <c r="A20239" s="1">
        <v>20237</v>
      </c>
      <c r="B20239" t="s">
        <v>5078</v>
      </c>
      <c r="C20239" t="s">
        <v>2</v>
      </c>
      <c r="D20239">
        <v>0</v>
      </c>
      <c r="E20239" t="s">
        <v>6792</v>
      </c>
      <c r="F20239" t="s">
        <v>6792</v>
      </c>
      <c r="G20239" t="s">
        <v>6792</v>
      </c>
      <c r="H20239" t="s">
        <v>6792</v>
      </c>
      <c r="I20239" t="s">
        <v>6792</v>
      </c>
      <c r="J20239" t="e">
        <f t="shared" si="316"/>
        <v>#VALUE!</v>
      </c>
    </row>
    <row r="20240" spans="1:10" x14ac:dyDescent="0.35">
      <c r="A20240" s="1">
        <v>20238</v>
      </c>
      <c r="B20240" t="s">
        <v>5078</v>
      </c>
      <c r="C20240" t="s">
        <v>2</v>
      </c>
      <c r="D20240">
        <v>1</v>
      </c>
      <c r="E20240" t="s">
        <v>6792</v>
      </c>
      <c r="F20240" t="s">
        <v>6792</v>
      </c>
      <c r="G20240" t="s">
        <v>6792</v>
      </c>
      <c r="H20240" t="s">
        <v>6792</v>
      </c>
      <c r="I20240" t="s">
        <v>6792</v>
      </c>
      <c r="J20240" t="e">
        <f t="shared" si="316"/>
        <v>#VALUE!</v>
      </c>
    </row>
    <row r="20241" spans="1:10" x14ac:dyDescent="0.35">
      <c r="A20241" s="1">
        <v>20239</v>
      </c>
      <c r="B20241" t="s">
        <v>5078</v>
      </c>
      <c r="C20241" t="s">
        <v>3</v>
      </c>
      <c r="D20241">
        <v>0</v>
      </c>
      <c r="E20241" t="s">
        <v>6792</v>
      </c>
      <c r="F20241" t="s">
        <v>6792</v>
      </c>
      <c r="G20241" t="s">
        <v>6792</v>
      </c>
      <c r="H20241" t="s">
        <v>6792</v>
      </c>
      <c r="I20241" t="s">
        <v>6792</v>
      </c>
      <c r="J20241" t="e">
        <f t="shared" si="316"/>
        <v>#VALUE!</v>
      </c>
    </row>
    <row r="20242" spans="1:10" x14ac:dyDescent="0.35">
      <c r="A20242" s="1">
        <v>20240</v>
      </c>
      <c r="B20242" t="s">
        <v>5078</v>
      </c>
      <c r="C20242" t="s">
        <v>3</v>
      </c>
      <c r="D20242">
        <v>1</v>
      </c>
      <c r="E20242" t="s">
        <v>6792</v>
      </c>
      <c r="F20242" t="s">
        <v>6792</v>
      </c>
      <c r="G20242" t="s">
        <v>6792</v>
      </c>
      <c r="H20242" t="s">
        <v>6792</v>
      </c>
      <c r="I20242" t="s">
        <v>6792</v>
      </c>
      <c r="J20242" t="e">
        <f t="shared" si="316"/>
        <v>#VALUE!</v>
      </c>
    </row>
    <row r="20243" spans="1:10" x14ac:dyDescent="0.35">
      <c r="A20243" s="1">
        <v>20241</v>
      </c>
      <c r="B20243" t="s">
        <v>5079</v>
      </c>
      <c r="C20243" t="s">
        <v>2</v>
      </c>
      <c r="D20243">
        <v>0</v>
      </c>
      <c r="E20243" t="s">
        <v>6792</v>
      </c>
      <c r="F20243" t="s">
        <v>6792</v>
      </c>
      <c r="G20243" t="s">
        <v>6792</v>
      </c>
      <c r="H20243" t="s">
        <v>6792</v>
      </c>
      <c r="I20243" t="s">
        <v>6792</v>
      </c>
      <c r="J20243" t="e">
        <f t="shared" si="316"/>
        <v>#VALUE!</v>
      </c>
    </row>
    <row r="20244" spans="1:10" x14ac:dyDescent="0.35">
      <c r="A20244" s="1">
        <v>20242</v>
      </c>
      <c r="B20244" t="s">
        <v>5079</v>
      </c>
      <c r="C20244" t="s">
        <v>2</v>
      </c>
      <c r="D20244">
        <v>1</v>
      </c>
      <c r="E20244" t="s">
        <v>6792</v>
      </c>
      <c r="F20244" t="s">
        <v>6792</v>
      </c>
      <c r="G20244" t="s">
        <v>6792</v>
      </c>
      <c r="H20244" t="s">
        <v>6792</v>
      </c>
      <c r="I20244" t="s">
        <v>6792</v>
      </c>
      <c r="J20244" t="e">
        <f t="shared" si="316"/>
        <v>#VALUE!</v>
      </c>
    </row>
    <row r="20245" spans="1:10" x14ac:dyDescent="0.35">
      <c r="A20245" s="1">
        <v>20243</v>
      </c>
      <c r="B20245" t="s">
        <v>5079</v>
      </c>
      <c r="C20245" t="s">
        <v>3</v>
      </c>
      <c r="D20245">
        <v>0</v>
      </c>
      <c r="E20245" t="s">
        <v>6792</v>
      </c>
      <c r="F20245" t="s">
        <v>6792</v>
      </c>
      <c r="G20245" t="s">
        <v>6792</v>
      </c>
      <c r="H20245" t="s">
        <v>6792</v>
      </c>
      <c r="I20245" t="s">
        <v>6792</v>
      </c>
      <c r="J20245" t="e">
        <f t="shared" si="316"/>
        <v>#VALUE!</v>
      </c>
    </row>
    <row r="20246" spans="1:10" x14ac:dyDescent="0.35">
      <c r="A20246" s="1">
        <v>20244</v>
      </c>
      <c r="B20246" t="s">
        <v>5079</v>
      </c>
      <c r="C20246" t="s">
        <v>3</v>
      </c>
      <c r="D20246">
        <v>1</v>
      </c>
      <c r="E20246" t="s">
        <v>6792</v>
      </c>
      <c r="F20246" t="s">
        <v>6792</v>
      </c>
      <c r="G20246" t="s">
        <v>6792</v>
      </c>
      <c r="H20246" t="s">
        <v>6792</v>
      </c>
      <c r="I20246" t="s">
        <v>6792</v>
      </c>
      <c r="J20246" t="e">
        <f t="shared" si="316"/>
        <v>#VALUE!</v>
      </c>
    </row>
    <row r="20247" spans="1:10" x14ac:dyDescent="0.35">
      <c r="A20247" s="1">
        <v>20245</v>
      </c>
      <c r="B20247" t="s">
        <v>5080</v>
      </c>
      <c r="C20247" t="s">
        <v>2</v>
      </c>
      <c r="D20247">
        <v>0</v>
      </c>
      <c r="E20247">
        <v>215</v>
      </c>
      <c r="F20247">
        <v>11739.38974854932</v>
      </c>
      <c r="G20247">
        <v>40.132283896927028</v>
      </c>
      <c r="H20247">
        <v>0.91101694915254239</v>
      </c>
      <c r="I20247">
        <v>236</v>
      </c>
      <c r="J20247">
        <f t="shared" si="316"/>
        <v>21</v>
      </c>
    </row>
    <row r="20248" spans="1:10" x14ac:dyDescent="0.35">
      <c r="A20248" s="1">
        <v>20246</v>
      </c>
      <c r="B20248" t="s">
        <v>5080</v>
      </c>
      <c r="C20248" t="s">
        <v>2</v>
      </c>
      <c r="D20248">
        <v>1</v>
      </c>
      <c r="E20248">
        <v>21</v>
      </c>
      <c r="F20248">
        <v>0</v>
      </c>
      <c r="G20248">
        <v>25.872043809588671</v>
      </c>
      <c r="H20248">
        <v>8.8983050847457626E-2</v>
      </c>
      <c r="I20248">
        <v>236</v>
      </c>
      <c r="J20248">
        <f t="shared" si="316"/>
        <v>215</v>
      </c>
    </row>
    <row r="20249" spans="1:10" x14ac:dyDescent="0.35">
      <c r="A20249" s="1">
        <v>20247</v>
      </c>
      <c r="B20249" t="s">
        <v>5080</v>
      </c>
      <c r="C20249" t="s">
        <v>3</v>
      </c>
      <c r="D20249">
        <v>0</v>
      </c>
      <c r="E20249">
        <v>212</v>
      </c>
      <c r="F20249">
        <v>21154.7935</v>
      </c>
      <c r="G20249">
        <v>53.897855803846227</v>
      </c>
      <c r="H20249">
        <v>0.91379310344827591</v>
      </c>
      <c r="I20249">
        <v>232</v>
      </c>
      <c r="J20249">
        <f t="shared" si="316"/>
        <v>20</v>
      </c>
    </row>
    <row r="20250" spans="1:10" x14ac:dyDescent="0.35">
      <c r="A20250" s="1">
        <v>20248</v>
      </c>
      <c r="B20250" t="s">
        <v>5080</v>
      </c>
      <c r="C20250" t="s">
        <v>3</v>
      </c>
      <c r="D20250">
        <v>1</v>
      </c>
      <c r="E20250">
        <v>20</v>
      </c>
      <c r="F20250">
        <v>10854.75773694391</v>
      </c>
      <c r="G20250">
        <v>43.681358621251782</v>
      </c>
      <c r="H20250">
        <v>8.6206896551724144E-2</v>
      </c>
      <c r="I20250">
        <v>232</v>
      </c>
      <c r="J20250">
        <f t="shared" si="316"/>
        <v>212</v>
      </c>
    </row>
    <row r="20251" spans="1:10" x14ac:dyDescent="0.35">
      <c r="A20251" s="1">
        <v>20249</v>
      </c>
      <c r="B20251" t="s">
        <v>5081</v>
      </c>
      <c r="C20251" t="s">
        <v>2</v>
      </c>
      <c r="D20251">
        <v>0</v>
      </c>
      <c r="E20251" t="s">
        <v>6792</v>
      </c>
      <c r="F20251" t="s">
        <v>6792</v>
      </c>
      <c r="G20251" t="s">
        <v>6792</v>
      </c>
      <c r="H20251" t="s">
        <v>6792</v>
      </c>
      <c r="I20251" t="s">
        <v>6792</v>
      </c>
      <c r="J20251" t="e">
        <f t="shared" si="316"/>
        <v>#VALUE!</v>
      </c>
    </row>
    <row r="20252" spans="1:10" x14ac:dyDescent="0.35">
      <c r="A20252" s="1">
        <v>20250</v>
      </c>
      <c r="B20252" t="s">
        <v>5081</v>
      </c>
      <c r="C20252" t="s">
        <v>2</v>
      </c>
      <c r="D20252">
        <v>1</v>
      </c>
      <c r="E20252" t="s">
        <v>6792</v>
      </c>
      <c r="F20252" t="s">
        <v>6792</v>
      </c>
      <c r="G20252" t="s">
        <v>6792</v>
      </c>
      <c r="H20252" t="s">
        <v>6792</v>
      </c>
      <c r="I20252" t="s">
        <v>6792</v>
      </c>
      <c r="J20252" t="e">
        <f t="shared" si="316"/>
        <v>#VALUE!</v>
      </c>
    </row>
    <row r="20253" spans="1:10" x14ac:dyDescent="0.35">
      <c r="A20253" s="1">
        <v>20251</v>
      </c>
      <c r="B20253" t="s">
        <v>5081</v>
      </c>
      <c r="C20253" t="s">
        <v>3</v>
      </c>
      <c r="D20253">
        <v>0</v>
      </c>
      <c r="E20253" t="s">
        <v>6792</v>
      </c>
      <c r="F20253" t="s">
        <v>6792</v>
      </c>
      <c r="G20253" t="s">
        <v>6792</v>
      </c>
      <c r="H20253" t="s">
        <v>6792</v>
      </c>
      <c r="I20253" t="s">
        <v>6792</v>
      </c>
      <c r="J20253" t="e">
        <f t="shared" si="316"/>
        <v>#VALUE!</v>
      </c>
    </row>
    <row r="20254" spans="1:10" x14ac:dyDescent="0.35">
      <c r="A20254" s="1">
        <v>20252</v>
      </c>
      <c r="B20254" t="s">
        <v>5081</v>
      </c>
      <c r="C20254" t="s">
        <v>3</v>
      </c>
      <c r="D20254">
        <v>1</v>
      </c>
      <c r="E20254" t="s">
        <v>6792</v>
      </c>
      <c r="F20254" t="s">
        <v>6792</v>
      </c>
      <c r="G20254" t="s">
        <v>6792</v>
      </c>
      <c r="H20254" t="s">
        <v>6792</v>
      </c>
      <c r="I20254" t="s">
        <v>6792</v>
      </c>
      <c r="J20254" t="e">
        <f t="shared" si="316"/>
        <v>#VALUE!</v>
      </c>
    </row>
    <row r="20255" spans="1:10" x14ac:dyDescent="0.35">
      <c r="A20255" s="1">
        <v>20253</v>
      </c>
      <c r="B20255" t="s">
        <v>5082</v>
      </c>
      <c r="C20255" t="s">
        <v>2</v>
      </c>
      <c r="D20255">
        <v>0</v>
      </c>
      <c r="E20255" t="s">
        <v>6792</v>
      </c>
      <c r="F20255" t="s">
        <v>6792</v>
      </c>
      <c r="G20255" t="s">
        <v>6792</v>
      </c>
      <c r="H20255" t="s">
        <v>6792</v>
      </c>
      <c r="I20255" t="s">
        <v>6792</v>
      </c>
      <c r="J20255" t="e">
        <f t="shared" si="316"/>
        <v>#VALUE!</v>
      </c>
    </row>
    <row r="20256" spans="1:10" x14ac:dyDescent="0.35">
      <c r="A20256" s="1">
        <v>20254</v>
      </c>
      <c r="B20256" t="s">
        <v>5082</v>
      </c>
      <c r="C20256" t="s">
        <v>2</v>
      </c>
      <c r="D20256">
        <v>1</v>
      </c>
      <c r="E20256" t="s">
        <v>6792</v>
      </c>
      <c r="F20256" t="s">
        <v>6792</v>
      </c>
      <c r="G20256" t="s">
        <v>6792</v>
      </c>
      <c r="H20256" t="s">
        <v>6792</v>
      </c>
      <c r="I20256" t="s">
        <v>6792</v>
      </c>
      <c r="J20256" t="e">
        <f t="shared" si="316"/>
        <v>#VALUE!</v>
      </c>
    </row>
    <row r="20257" spans="1:10" x14ac:dyDescent="0.35">
      <c r="A20257" s="1">
        <v>20255</v>
      </c>
      <c r="B20257" t="s">
        <v>5082</v>
      </c>
      <c r="C20257" t="s">
        <v>3</v>
      </c>
      <c r="D20257">
        <v>0</v>
      </c>
      <c r="E20257" t="s">
        <v>6792</v>
      </c>
      <c r="F20257" t="s">
        <v>6792</v>
      </c>
      <c r="G20257" t="s">
        <v>6792</v>
      </c>
      <c r="H20257" t="s">
        <v>6792</v>
      </c>
      <c r="I20257" t="s">
        <v>6792</v>
      </c>
      <c r="J20257" t="e">
        <f t="shared" si="316"/>
        <v>#VALUE!</v>
      </c>
    </row>
    <row r="20258" spans="1:10" x14ac:dyDescent="0.35">
      <c r="A20258" s="1">
        <v>20256</v>
      </c>
      <c r="B20258" t="s">
        <v>5082</v>
      </c>
      <c r="C20258" t="s">
        <v>3</v>
      </c>
      <c r="D20258">
        <v>1</v>
      </c>
      <c r="E20258" t="s">
        <v>6792</v>
      </c>
      <c r="F20258" t="s">
        <v>6792</v>
      </c>
      <c r="G20258" t="s">
        <v>6792</v>
      </c>
      <c r="H20258" t="s">
        <v>6792</v>
      </c>
      <c r="I20258" t="s">
        <v>6792</v>
      </c>
      <c r="J20258" t="e">
        <f t="shared" si="316"/>
        <v>#VALUE!</v>
      </c>
    </row>
    <row r="20259" spans="1:10" x14ac:dyDescent="0.35">
      <c r="A20259" s="1">
        <v>20257</v>
      </c>
      <c r="B20259" t="s">
        <v>5083</v>
      </c>
      <c r="C20259" t="s">
        <v>2</v>
      </c>
      <c r="D20259">
        <v>0</v>
      </c>
      <c r="E20259" t="s">
        <v>6792</v>
      </c>
      <c r="F20259" t="s">
        <v>6792</v>
      </c>
      <c r="G20259" t="s">
        <v>6792</v>
      </c>
      <c r="H20259" t="s">
        <v>6792</v>
      </c>
      <c r="I20259" t="s">
        <v>6792</v>
      </c>
      <c r="J20259" t="e">
        <f t="shared" si="316"/>
        <v>#VALUE!</v>
      </c>
    </row>
    <row r="20260" spans="1:10" x14ac:dyDescent="0.35">
      <c r="A20260" s="1">
        <v>20258</v>
      </c>
      <c r="B20260" t="s">
        <v>5083</v>
      </c>
      <c r="C20260" t="s">
        <v>3</v>
      </c>
      <c r="D20260">
        <v>0</v>
      </c>
      <c r="E20260" t="s">
        <v>6792</v>
      </c>
      <c r="F20260" t="s">
        <v>6792</v>
      </c>
      <c r="G20260" t="s">
        <v>6792</v>
      </c>
      <c r="H20260" t="s">
        <v>6792</v>
      </c>
      <c r="I20260" t="s">
        <v>6792</v>
      </c>
      <c r="J20260" t="e">
        <f t="shared" si="316"/>
        <v>#VALUE!</v>
      </c>
    </row>
    <row r="20261" spans="1:10" x14ac:dyDescent="0.35">
      <c r="A20261" s="1">
        <v>20259</v>
      </c>
      <c r="B20261" t="s">
        <v>5083</v>
      </c>
      <c r="C20261" t="s">
        <v>3</v>
      </c>
      <c r="D20261">
        <v>1</v>
      </c>
      <c r="E20261" t="s">
        <v>6792</v>
      </c>
      <c r="F20261" t="s">
        <v>6792</v>
      </c>
      <c r="G20261" t="s">
        <v>6792</v>
      </c>
      <c r="H20261" t="s">
        <v>6792</v>
      </c>
      <c r="I20261" t="s">
        <v>6792</v>
      </c>
      <c r="J20261" t="e">
        <f t="shared" si="316"/>
        <v>#VALUE!</v>
      </c>
    </row>
    <row r="20262" spans="1:10" x14ac:dyDescent="0.35">
      <c r="A20262" s="1">
        <v>20260</v>
      </c>
      <c r="B20262" t="s">
        <v>5084</v>
      </c>
      <c r="C20262" t="s">
        <v>2</v>
      </c>
      <c r="D20262">
        <v>0</v>
      </c>
      <c r="E20262">
        <v>304</v>
      </c>
      <c r="F20262">
        <v>18473.357659112371</v>
      </c>
      <c r="G20262">
        <v>50.624473912034091</v>
      </c>
      <c r="H20262">
        <v>0.91291291291291288</v>
      </c>
      <c r="I20262">
        <v>333</v>
      </c>
      <c r="J20262">
        <f t="shared" si="316"/>
        <v>29</v>
      </c>
    </row>
    <row r="20263" spans="1:10" x14ac:dyDescent="0.35">
      <c r="A20263" s="1">
        <v>20261</v>
      </c>
      <c r="B20263" t="s">
        <v>5084</v>
      </c>
      <c r="C20263" t="s">
        <v>2</v>
      </c>
      <c r="D20263">
        <v>1</v>
      </c>
      <c r="E20263">
        <v>29</v>
      </c>
      <c r="F20263">
        <v>7905.454545454545</v>
      </c>
      <c r="G20263">
        <v>28.764154680696141</v>
      </c>
      <c r="H20263">
        <v>8.7087087087087081E-2</v>
      </c>
      <c r="I20263">
        <v>333</v>
      </c>
      <c r="J20263">
        <f t="shared" si="316"/>
        <v>304</v>
      </c>
    </row>
    <row r="20264" spans="1:10" x14ac:dyDescent="0.35">
      <c r="A20264" s="1">
        <v>20262</v>
      </c>
      <c r="B20264" t="s">
        <v>5084</v>
      </c>
      <c r="C20264" t="s">
        <v>3</v>
      </c>
      <c r="D20264">
        <v>0</v>
      </c>
      <c r="E20264">
        <v>316</v>
      </c>
      <c r="F20264">
        <v>22451.91029272899</v>
      </c>
      <c r="G20264">
        <v>57.731357793921489</v>
      </c>
      <c r="H20264">
        <v>0.90028490028490027</v>
      </c>
      <c r="I20264">
        <v>351</v>
      </c>
      <c r="J20264">
        <f t="shared" si="316"/>
        <v>35</v>
      </c>
    </row>
    <row r="20265" spans="1:10" x14ac:dyDescent="0.35">
      <c r="A20265" s="1">
        <v>20263</v>
      </c>
      <c r="B20265" t="s">
        <v>5084</v>
      </c>
      <c r="C20265" t="s">
        <v>3</v>
      </c>
      <c r="D20265">
        <v>1</v>
      </c>
      <c r="E20265">
        <v>35</v>
      </c>
      <c r="F20265">
        <v>14706.022999999999</v>
      </c>
      <c r="G20265">
        <v>48.687529821035767</v>
      </c>
      <c r="H20265">
        <v>9.9715099715099717E-2</v>
      </c>
      <c r="I20265">
        <v>351</v>
      </c>
      <c r="J20265">
        <f t="shared" si="316"/>
        <v>316</v>
      </c>
    </row>
    <row r="20266" spans="1:10" x14ac:dyDescent="0.35">
      <c r="A20266" s="1">
        <v>20264</v>
      </c>
      <c r="B20266" t="s">
        <v>5085</v>
      </c>
      <c r="C20266" t="s">
        <v>2</v>
      </c>
      <c r="D20266">
        <v>0</v>
      </c>
      <c r="E20266">
        <v>252</v>
      </c>
      <c r="F20266">
        <v>13853.35442225887</v>
      </c>
      <c r="G20266">
        <v>43.919004211376212</v>
      </c>
      <c r="H20266">
        <v>0.84848484848484851</v>
      </c>
      <c r="I20266">
        <v>297</v>
      </c>
      <c r="J20266">
        <f t="shared" si="316"/>
        <v>45</v>
      </c>
    </row>
    <row r="20267" spans="1:10" x14ac:dyDescent="0.35">
      <c r="A20267" s="1">
        <v>20265</v>
      </c>
      <c r="B20267" t="s">
        <v>5085</v>
      </c>
      <c r="C20267" t="s">
        <v>2</v>
      </c>
      <c r="D20267">
        <v>1</v>
      </c>
      <c r="E20267">
        <v>45</v>
      </c>
      <c r="F20267">
        <v>4535.1237911025146</v>
      </c>
      <c r="G20267">
        <v>28.67730855249221</v>
      </c>
      <c r="H20267">
        <v>0.15151515151515149</v>
      </c>
      <c r="I20267">
        <v>297</v>
      </c>
      <c r="J20267">
        <f t="shared" si="316"/>
        <v>252</v>
      </c>
    </row>
    <row r="20268" spans="1:10" x14ac:dyDescent="0.35">
      <c r="A20268" s="1">
        <v>20266</v>
      </c>
      <c r="B20268" t="s">
        <v>5085</v>
      </c>
      <c r="C20268" t="s">
        <v>3</v>
      </c>
      <c r="D20268">
        <v>0</v>
      </c>
      <c r="E20268">
        <v>304</v>
      </c>
      <c r="F20268">
        <v>21186.717000000001</v>
      </c>
      <c r="G20268">
        <v>55.257083875048487</v>
      </c>
      <c r="H20268">
        <v>0.86118980169971671</v>
      </c>
      <c r="I20268">
        <v>353</v>
      </c>
      <c r="J20268">
        <f t="shared" si="316"/>
        <v>49</v>
      </c>
    </row>
    <row r="20269" spans="1:10" x14ac:dyDescent="0.35">
      <c r="A20269" s="1">
        <v>20267</v>
      </c>
      <c r="B20269" t="s">
        <v>5085</v>
      </c>
      <c r="C20269" t="s">
        <v>3</v>
      </c>
      <c r="D20269">
        <v>1</v>
      </c>
      <c r="E20269">
        <v>49</v>
      </c>
      <c r="F20269">
        <v>17698.534</v>
      </c>
      <c r="G20269">
        <v>47.023459240434903</v>
      </c>
      <c r="H20269">
        <v>0.13881019830028329</v>
      </c>
      <c r="I20269">
        <v>353</v>
      </c>
      <c r="J20269">
        <f t="shared" si="316"/>
        <v>304</v>
      </c>
    </row>
    <row r="20270" spans="1:10" x14ac:dyDescent="0.35">
      <c r="A20270" s="1">
        <v>20268</v>
      </c>
      <c r="B20270" t="s">
        <v>5086</v>
      </c>
      <c r="C20270" t="s">
        <v>2</v>
      </c>
      <c r="D20270">
        <v>0</v>
      </c>
      <c r="E20270">
        <v>273</v>
      </c>
      <c r="F20270">
        <v>12169.650446871899</v>
      </c>
      <c r="G20270">
        <v>42.963461727060583</v>
      </c>
      <c r="H20270">
        <v>0.86392405063291144</v>
      </c>
      <c r="I20270">
        <v>316</v>
      </c>
      <c r="J20270">
        <f t="shared" si="316"/>
        <v>43</v>
      </c>
    </row>
    <row r="20271" spans="1:10" x14ac:dyDescent="0.35">
      <c r="A20271" s="1">
        <v>20269</v>
      </c>
      <c r="B20271" t="s">
        <v>5086</v>
      </c>
      <c r="C20271" t="s">
        <v>2</v>
      </c>
      <c r="D20271">
        <v>1</v>
      </c>
      <c r="E20271">
        <v>43</v>
      </c>
      <c r="F20271">
        <v>7556.8239999999996</v>
      </c>
      <c r="G20271">
        <v>30.150922193141799</v>
      </c>
      <c r="H20271">
        <v>0.13607594936708861</v>
      </c>
      <c r="I20271">
        <v>316</v>
      </c>
      <c r="J20271">
        <f t="shared" si="316"/>
        <v>273</v>
      </c>
    </row>
    <row r="20272" spans="1:10" x14ac:dyDescent="0.35">
      <c r="A20272" s="1">
        <v>20270</v>
      </c>
      <c r="B20272" t="s">
        <v>5086</v>
      </c>
      <c r="C20272" t="s">
        <v>3</v>
      </c>
      <c r="D20272">
        <v>0</v>
      </c>
      <c r="E20272">
        <v>318</v>
      </c>
      <c r="F20272">
        <v>22805.957979225681</v>
      </c>
      <c r="G20272">
        <v>58.543484581310111</v>
      </c>
      <c r="H20272">
        <v>0.86178861788617889</v>
      </c>
      <c r="I20272">
        <v>369</v>
      </c>
      <c r="J20272">
        <f t="shared" si="316"/>
        <v>51</v>
      </c>
    </row>
    <row r="20273" spans="1:10" x14ac:dyDescent="0.35">
      <c r="A20273" s="1">
        <v>20271</v>
      </c>
      <c r="B20273" t="s">
        <v>5086</v>
      </c>
      <c r="C20273" t="s">
        <v>3</v>
      </c>
      <c r="D20273">
        <v>1</v>
      </c>
      <c r="E20273">
        <v>51</v>
      </c>
      <c r="F20273">
        <v>17284.771760154741</v>
      </c>
      <c r="G20273">
        <v>48.174795904331923</v>
      </c>
      <c r="H20273">
        <v>0.13821138211382111</v>
      </c>
      <c r="I20273">
        <v>369</v>
      </c>
      <c r="J20273">
        <f t="shared" si="316"/>
        <v>318</v>
      </c>
    </row>
    <row r="20274" spans="1:10" x14ac:dyDescent="0.35">
      <c r="A20274" s="1">
        <v>20272</v>
      </c>
      <c r="B20274" t="s">
        <v>5087</v>
      </c>
      <c r="C20274" t="s">
        <v>2</v>
      </c>
      <c r="D20274">
        <v>0</v>
      </c>
      <c r="E20274" t="s">
        <v>6792</v>
      </c>
      <c r="F20274" t="s">
        <v>6792</v>
      </c>
      <c r="G20274" t="s">
        <v>6792</v>
      </c>
      <c r="H20274" t="s">
        <v>6792</v>
      </c>
      <c r="I20274" t="s">
        <v>6792</v>
      </c>
      <c r="J20274" t="e">
        <f t="shared" si="316"/>
        <v>#VALUE!</v>
      </c>
    </row>
    <row r="20275" spans="1:10" x14ac:dyDescent="0.35">
      <c r="A20275" s="1">
        <v>20273</v>
      </c>
      <c r="B20275" t="s">
        <v>5087</v>
      </c>
      <c r="C20275" t="s">
        <v>2</v>
      </c>
      <c r="D20275">
        <v>1</v>
      </c>
      <c r="E20275" t="s">
        <v>6792</v>
      </c>
      <c r="F20275" t="s">
        <v>6792</v>
      </c>
      <c r="G20275" t="s">
        <v>6792</v>
      </c>
      <c r="H20275" t="s">
        <v>6792</v>
      </c>
      <c r="I20275" t="s">
        <v>6792</v>
      </c>
      <c r="J20275" t="e">
        <f t="shared" si="316"/>
        <v>#VALUE!</v>
      </c>
    </row>
    <row r="20276" spans="1:10" x14ac:dyDescent="0.35">
      <c r="A20276" s="1">
        <v>20274</v>
      </c>
      <c r="B20276" t="s">
        <v>5087</v>
      </c>
      <c r="C20276" t="s">
        <v>3</v>
      </c>
      <c r="D20276">
        <v>0</v>
      </c>
      <c r="E20276" t="s">
        <v>6792</v>
      </c>
      <c r="F20276" t="s">
        <v>6792</v>
      </c>
      <c r="G20276" t="s">
        <v>6792</v>
      </c>
      <c r="H20276" t="s">
        <v>6792</v>
      </c>
      <c r="I20276" t="s">
        <v>6792</v>
      </c>
      <c r="J20276" t="e">
        <f t="shared" si="316"/>
        <v>#VALUE!</v>
      </c>
    </row>
    <row r="20277" spans="1:10" x14ac:dyDescent="0.35">
      <c r="A20277" s="1">
        <v>20275</v>
      </c>
      <c r="B20277" t="s">
        <v>5087</v>
      </c>
      <c r="C20277" t="s">
        <v>3</v>
      </c>
      <c r="D20277">
        <v>1</v>
      </c>
      <c r="E20277" t="s">
        <v>6792</v>
      </c>
      <c r="F20277" t="s">
        <v>6792</v>
      </c>
      <c r="G20277" t="s">
        <v>6792</v>
      </c>
      <c r="H20277" t="s">
        <v>6792</v>
      </c>
      <c r="I20277" t="s">
        <v>6792</v>
      </c>
      <c r="J20277" t="e">
        <f t="shared" si="316"/>
        <v>#VALUE!</v>
      </c>
    </row>
    <row r="20278" spans="1:10" x14ac:dyDescent="0.35">
      <c r="A20278" s="1">
        <v>20276</v>
      </c>
      <c r="B20278" t="s">
        <v>5088</v>
      </c>
      <c r="C20278" t="s">
        <v>2</v>
      </c>
      <c r="D20278">
        <v>0</v>
      </c>
      <c r="E20278" t="s">
        <v>6792</v>
      </c>
      <c r="F20278" t="s">
        <v>6792</v>
      </c>
      <c r="G20278" t="s">
        <v>6792</v>
      </c>
      <c r="H20278" t="s">
        <v>6792</v>
      </c>
      <c r="I20278" t="s">
        <v>6792</v>
      </c>
      <c r="J20278" t="e">
        <f t="shared" si="316"/>
        <v>#VALUE!</v>
      </c>
    </row>
    <row r="20279" spans="1:10" x14ac:dyDescent="0.35">
      <c r="A20279" s="1">
        <v>20277</v>
      </c>
      <c r="B20279" t="s">
        <v>5088</v>
      </c>
      <c r="C20279" t="s">
        <v>2</v>
      </c>
      <c r="D20279">
        <v>1</v>
      </c>
      <c r="E20279" t="s">
        <v>6792</v>
      </c>
      <c r="F20279" t="s">
        <v>6792</v>
      </c>
      <c r="G20279" t="s">
        <v>6792</v>
      </c>
      <c r="H20279" t="s">
        <v>6792</v>
      </c>
      <c r="I20279" t="s">
        <v>6792</v>
      </c>
      <c r="J20279" t="e">
        <f t="shared" si="316"/>
        <v>#VALUE!</v>
      </c>
    </row>
    <row r="20280" spans="1:10" x14ac:dyDescent="0.35">
      <c r="A20280" s="1">
        <v>20278</v>
      </c>
      <c r="B20280" t="s">
        <v>5088</v>
      </c>
      <c r="C20280" t="s">
        <v>3</v>
      </c>
      <c r="D20280">
        <v>0</v>
      </c>
      <c r="E20280" t="s">
        <v>6792</v>
      </c>
      <c r="F20280" t="s">
        <v>6792</v>
      </c>
      <c r="G20280" t="s">
        <v>6792</v>
      </c>
      <c r="H20280" t="s">
        <v>6792</v>
      </c>
      <c r="I20280" t="s">
        <v>6792</v>
      </c>
      <c r="J20280" t="e">
        <f t="shared" si="316"/>
        <v>#VALUE!</v>
      </c>
    </row>
    <row r="20281" spans="1:10" x14ac:dyDescent="0.35">
      <c r="A20281" s="1">
        <v>20279</v>
      </c>
      <c r="B20281" t="s">
        <v>5088</v>
      </c>
      <c r="C20281" t="s">
        <v>3</v>
      </c>
      <c r="D20281">
        <v>1</v>
      </c>
      <c r="E20281" t="s">
        <v>6792</v>
      </c>
      <c r="F20281" t="s">
        <v>6792</v>
      </c>
      <c r="G20281" t="s">
        <v>6792</v>
      </c>
      <c r="H20281" t="s">
        <v>6792</v>
      </c>
      <c r="I20281" t="s">
        <v>6792</v>
      </c>
      <c r="J20281" t="e">
        <f t="shared" si="316"/>
        <v>#VALUE!</v>
      </c>
    </row>
    <row r="20282" spans="1:10" x14ac:dyDescent="0.35">
      <c r="A20282" s="1">
        <v>20280</v>
      </c>
      <c r="B20282" t="s">
        <v>5089</v>
      </c>
      <c r="C20282" t="s">
        <v>2</v>
      </c>
      <c r="D20282">
        <v>0</v>
      </c>
      <c r="E20282">
        <v>296</v>
      </c>
      <c r="F20282">
        <v>7429.0955369194326</v>
      </c>
      <c r="G20282">
        <v>34.50712203636315</v>
      </c>
      <c r="H20282">
        <v>0.86297376093294464</v>
      </c>
      <c r="I20282">
        <v>343</v>
      </c>
      <c r="J20282">
        <f t="shared" si="316"/>
        <v>47</v>
      </c>
    </row>
    <row r="20283" spans="1:10" x14ac:dyDescent="0.35">
      <c r="A20283" s="1">
        <v>20281</v>
      </c>
      <c r="B20283" t="s">
        <v>5089</v>
      </c>
      <c r="C20283" t="s">
        <v>2</v>
      </c>
      <c r="D20283">
        <v>1</v>
      </c>
      <c r="E20283">
        <v>47</v>
      </c>
      <c r="F20283">
        <v>20.1669758812616</v>
      </c>
      <c r="G20283">
        <v>22.652029886559941</v>
      </c>
      <c r="H20283">
        <v>0.13702623906705541</v>
      </c>
      <c r="I20283">
        <v>343</v>
      </c>
      <c r="J20283">
        <f t="shared" si="316"/>
        <v>296</v>
      </c>
    </row>
    <row r="20284" spans="1:10" x14ac:dyDescent="0.35">
      <c r="A20284" s="1">
        <v>20282</v>
      </c>
      <c r="B20284" t="s">
        <v>5089</v>
      </c>
      <c r="C20284" t="s">
        <v>3</v>
      </c>
      <c r="D20284">
        <v>0</v>
      </c>
      <c r="E20284">
        <v>353</v>
      </c>
      <c r="F20284">
        <v>21143.05751391466</v>
      </c>
      <c r="G20284">
        <v>53.397621343131362</v>
      </c>
      <c r="H20284">
        <v>0.81902552204176338</v>
      </c>
      <c r="I20284">
        <v>431</v>
      </c>
      <c r="J20284">
        <f t="shared" si="316"/>
        <v>78</v>
      </c>
    </row>
    <row r="20285" spans="1:10" x14ac:dyDescent="0.35">
      <c r="A20285" s="1">
        <v>20283</v>
      </c>
      <c r="B20285" t="s">
        <v>5089</v>
      </c>
      <c r="C20285" t="s">
        <v>3</v>
      </c>
      <c r="D20285">
        <v>1</v>
      </c>
      <c r="E20285">
        <v>78</v>
      </c>
      <c r="F20285">
        <v>13651.06845084409</v>
      </c>
      <c r="G20285">
        <v>43.723924778306618</v>
      </c>
      <c r="H20285">
        <v>0.18097447795823671</v>
      </c>
      <c r="I20285">
        <v>431</v>
      </c>
      <c r="J20285">
        <f t="shared" si="316"/>
        <v>353</v>
      </c>
    </row>
    <row r="20286" spans="1:10" x14ac:dyDescent="0.35">
      <c r="A20286" s="1">
        <v>20284</v>
      </c>
      <c r="B20286" t="s">
        <v>5090</v>
      </c>
      <c r="C20286" t="s">
        <v>2</v>
      </c>
      <c r="D20286">
        <v>0</v>
      </c>
      <c r="E20286" t="s">
        <v>6792</v>
      </c>
      <c r="F20286" t="s">
        <v>6792</v>
      </c>
      <c r="G20286" t="s">
        <v>6792</v>
      </c>
      <c r="H20286" t="s">
        <v>6792</v>
      </c>
      <c r="I20286" t="s">
        <v>6792</v>
      </c>
      <c r="J20286" t="e">
        <f t="shared" si="316"/>
        <v>#VALUE!</v>
      </c>
    </row>
    <row r="20287" spans="1:10" x14ac:dyDescent="0.35">
      <c r="A20287" s="1">
        <v>20285</v>
      </c>
      <c r="B20287" t="s">
        <v>5090</v>
      </c>
      <c r="C20287" t="s">
        <v>2</v>
      </c>
      <c r="D20287">
        <v>1</v>
      </c>
      <c r="E20287" t="s">
        <v>6792</v>
      </c>
      <c r="F20287" t="s">
        <v>6792</v>
      </c>
      <c r="G20287" t="s">
        <v>6792</v>
      </c>
      <c r="H20287" t="s">
        <v>6792</v>
      </c>
      <c r="I20287" t="s">
        <v>6792</v>
      </c>
      <c r="J20287" t="e">
        <f t="shared" si="316"/>
        <v>#VALUE!</v>
      </c>
    </row>
    <row r="20288" spans="1:10" x14ac:dyDescent="0.35">
      <c r="A20288" s="1">
        <v>20286</v>
      </c>
      <c r="B20288" t="s">
        <v>5090</v>
      </c>
      <c r="C20288" t="s">
        <v>3</v>
      </c>
      <c r="D20288">
        <v>0</v>
      </c>
      <c r="E20288" t="s">
        <v>6792</v>
      </c>
      <c r="F20288" t="s">
        <v>6792</v>
      </c>
      <c r="G20288" t="s">
        <v>6792</v>
      </c>
      <c r="H20288" t="s">
        <v>6792</v>
      </c>
      <c r="I20288" t="s">
        <v>6792</v>
      </c>
      <c r="J20288" t="e">
        <f t="shared" si="316"/>
        <v>#VALUE!</v>
      </c>
    </row>
    <row r="20289" spans="1:10" x14ac:dyDescent="0.35">
      <c r="A20289" s="1">
        <v>20287</v>
      </c>
      <c r="B20289" t="s">
        <v>5090</v>
      </c>
      <c r="C20289" t="s">
        <v>3</v>
      </c>
      <c r="D20289">
        <v>1</v>
      </c>
      <c r="E20289" t="s">
        <v>6792</v>
      </c>
      <c r="F20289" t="s">
        <v>6792</v>
      </c>
      <c r="G20289" t="s">
        <v>6792</v>
      </c>
      <c r="H20289" t="s">
        <v>6792</v>
      </c>
      <c r="I20289" t="s">
        <v>6792</v>
      </c>
      <c r="J20289" t="e">
        <f t="shared" si="316"/>
        <v>#VALUE!</v>
      </c>
    </row>
    <row r="20290" spans="1:10" x14ac:dyDescent="0.35">
      <c r="A20290" s="1">
        <v>20288</v>
      </c>
      <c r="B20290" t="s">
        <v>5091</v>
      </c>
      <c r="C20290" t="s">
        <v>2</v>
      </c>
      <c r="D20290">
        <v>0</v>
      </c>
      <c r="E20290" t="s">
        <v>6792</v>
      </c>
      <c r="F20290" t="s">
        <v>6792</v>
      </c>
      <c r="G20290" t="s">
        <v>6792</v>
      </c>
      <c r="H20290" t="s">
        <v>6792</v>
      </c>
      <c r="I20290" t="s">
        <v>6792</v>
      </c>
      <c r="J20290" t="e">
        <f t="shared" si="316"/>
        <v>#VALUE!</v>
      </c>
    </row>
    <row r="20291" spans="1:10" x14ac:dyDescent="0.35">
      <c r="A20291" s="1">
        <v>20289</v>
      </c>
      <c r="B20291" t="s">
        <v>5091</v>
      </c>
      <c r="C20291" t="s">
        <v>2</v>
      </c>
      <c r="D20291">
        <v>1</v>
      </c>
      <c r="E20291" t="s">
        <v>6792</v>
      </c>
      <c r="F20291" t="s">
        <v>6792</v>
      </c>
      <c r="G20291" t="s">
        <v>6792</v>
      </c>
      <c r="H20291" t="s">
        <v>6792</v>
      </c>
      <c r="I20291" t="s">
        <v>6792</v>
      </c>
      <c r="J20291" t="e">
        <f t="shared" ref="J20291:J20354" si="317">I20291-E20291</f>
        <v>#VALUE!</v>
      </c>
    </row>
    <row r="20292" spans="1:10" x14ac:dyDescent="0.35">
      <c r="A20292" s="1">
        <v>20290</v>
      </c>
      <c r="B20292" t="s">
        <v>5091</v>
      </c>
      <c r="C20292" t="s">
        <v>3</v>
      </c>
      <c r="D20292">
        <v>0</v>
      </c>
      <c r="E20292">
        <v>334</v>
      </c>
      <c r="F20292">
        <v>24161.887511605419</v>
      </c>
      <c r="G20292">
        <v>59.753139120557449</v>
      </c>
      <c r="H20292">
        <v>0.9382022471910112</v>
      </c>
      <c r="I20292">
        <v>356</v>
      </c>
      <c r="J20292">
        <f t="shared" si="317"/>
        <v>22</v>
      </c>
    </row>
    <row r="20293" spans="1:10" x14ac:dyDescent="0.35">
      <c r="A20293" s="1">
        <v>20291</v>
      </c>
      <c r="B20293" t="s">
        <v>5091</v>
      </c>
      <c r="C20293" t="s">
        <v>3</v>
      </c>
      <c r="D20293">
        <v>1</v>
      </c>
      <c r="E20293">
        <v>22</v>
      </c>
      <c r="F20293">
        <v>18364.03922542205</v>
      </c>
      <c r="G20293">
        <v>51.144136342869977</v>
      </c>
      <c r="H20293">
        <v>6.1797752808988762E-2</v>
      </c>
      <c r="I20293">
        <v>356</v>
      </c>
      <c r="J20293">
        <f t="shared" si="317"/>
        <v>334</v>
      </c>
    </row>
    <row r="20294" spans="1:10" x14ac:dyDescent="0.35">
      <c r="A20294" s="1">
        <v>20292</v>
      </c>
      <c r="B20294" t="s">
        <v>5092</v>
      </c>
      <c r="C20294" t="s">
        <v>2</v>
      </c>
      <c r="D20294">
        <v>0</v>
      </c>
      <c r="E20294" t="s">
        <v>6792</v>
      </c>
      <c r="F20294" t="s">
        <v>6792</v>
      </c>
      <c r="G20294" t="s">
        <v>6792</v>
      </c>
      <c r="H20294" t="s">
        <v>6792</v>
      </c>
      <c r="I20294" t="s">
        <v>6792</v>
      </c>
      <c r="J20294" t="e">
        <f t="shared" si="317"/>
        <v>#VALUE!</v>
      </c>
    </row>
    <row r="20295" spans="1:10" x14ac:dyDescent="0.35">
      <c r="A20295" s="1">
        <v>20293</v>
      </c>
      <c r="B20295" t="s">
        <v>5092</v>
      </c>
      <c r="C20295" t="s">
        <v>2</v>
      </c>
      <c r="D20295">
        <v>1</v>
      </c>
      <c r="E20295" t="s">
        <v>6792</v>
      </c>
      <c r="F20295" t="s">
        <v>6792</v>
      </c>
      <c r="G20295" t="s">
        <v>6792</v>
      </c>
      <c r="H20295" t="s">
        <v>6792</v>
      </c>
      <c r="I20295" t="s">
        <v>6792</v>
      </c>
      <c r="J20295" t="e">
        <f t="shared" si="317"/>
        <v>#VALUE!</v>
      </c>
    </row>
    <row r="20296" spans="1:10" x14ac:dyDescent="0.35">
      <c r="A20296" s="1">
        <v>20294</v>
      </c>
      <c r="B20296" t="s">
        <v>5092</v>
      </c>
      <c r="C20296" t="s">
        <v>3</v>
      </c>
      <c r="D20296">
        <v>0</v>
      </c>
      <c r="E20296" t="s">
        <v>6792</v>
      </c>
      <c r="F20296" t="s">
        <v>6792</v>
      </c>
      <c r="G20296" t="s">
        <v>6792</v>
      </c>
      <c r="H20296" t="s">
        <v>6792</v>
      </c>
      <c r="I20296" t="s">
        <v>6792</v>
      </c>
      <c r="J20296" t="e">
        <f t="shared" si="317"/>
        <v>#VALUE!</v>
      </c>
    </row>
    <row r="20297" spans="1:10" x14ac:dyDescent="0.35">
      <c r="A20297" s="1">
        <v>20295</v>
      </c>
      <c r="B20297" t="s">
        <v>5092</v>
      </c>
      <c r="C20297" t="s">
        <v>3</v>
      </c>
      <c r="D20297">
        <v>1</v>
      </c>
      <c r="E20297" t="s">
        <v>6792</v>
      </c>
      <c r="F20297" t="s">
        <v>6792</v>
      </c>
      <c r="G20297" t="s">
        <v>6792</v>
      </c>
      <c r="H20297" t="s">
        <v>6792</v>
      </c>
      <c r="I20297" t="s">
        <v>6792</v>
      </c>
      <c r="J20297" t="e">
        <f t="shared" si="317"/>
        <v>#VALUE!</v>
      </c>
    </row>
    <row r="20298" spans="1:10" x14ac:dyDescent="0.35">
      <c r="A20298" s="1">
        <v>20296</v>
      </c>
      <c r="B20298" t="s">
        <v>5093</v>
      </c>
      <c r="C20298" t="s">
        <v>2</v>
      </c>
      <c r="D20298">
        <v>0</v>
      </c>
      <c r="E20298" t="s">
        <v>6792</v>
      </c>
      <c r="F20298" t="s">
        <v>6792</v>
      </c>
      <c r="G20298" t="s">
        <v>6792</v>
      </c>
      <c r="H20298" t="s">
        <v>6792</v>
      </c>
      <c r="I20298" t="s">
        <v>6792</v>
      </c>
      <c r="J20298" t="e">
        <f t="shared" si="317"/>
        <v>#VALUE!</v>
      </c>
    </row>
    <row r="20299" spans="1:10" x14ac:dyDescent="0.35">
      <c r="A20299" s="1">
        <v>20297</v>
      </c>
      <c r="B20299" t="s">
        <v>5093</v>
      </c>
      <c r="C20299" t="s">
        <v>2</v>
      </c>
      <c r="D20299">
        <v>1</v>
      </c>
      <c r="E20299" t="s">
        <v>6792</v>
      </c>
      <c r="F20299" t="s">
        <v>6792</v>
      </c>
      <c r="G20299" t="s">
        <v>6792</v>
      </c>
      <c r="H20299" t="s">
        <v>6792</v>
      </c>
      <c r="I20299" t="s">
        <v>6792</v>
      </c>
      <c r="J20299" t="e">
        <f t="shared" si="317"/>
        <v>#VALUE!</v>
      </c>
    </row>
    <row r="20300" spans="1:10" x14ac:dyDescent="0.35">
      <c r="A20300" s="1">
        <v>20298</v>
      </c>
      <c r="B20300" t="s">
        <v>5093</v>
      </c>
      <c r="C20300" t="s">
        <v>3</v>
      </c>
      <c r="D20300">
        <v>0</v>
      </c>
      <c r="E20300" t="s">
        <v>6792</v>
      </c>
      <c r="F20300" t="s">
        <v>6792</v>
      </c>
      <c r="G20300" t="s">
        <v>6792</v>
      </c>
      <c r="H20300" t="s">
        <v>6792</v>
      </c>
      <c r="I20300" t="s">
        <v>6792</v>
      </c>
      <c r="J20300" t="e">
        <f t="shared" si="317"/>
        <v>#VALUE!</v>
      </c>
    </row>
    <row r="20301" spans="1:10" x14ac:dyDescent="0.35">
      <c r="A20301" s="1">
        <v>20299</v>
      </c>
      <c r="B20301" t="s">
        <v>5093</v>
      </c>
      <c r="C20301" t="s">
        <v>3</v>
      </c>
      <c r="D20301">
        <v>1</v>
      </c>
      <c r="E20301" t="s">
        <v>6792</v>
      </c>
      <c r="F20301" t="s">
        <v>6792</v>
      </c>
      <c r="G20301" t="s">
        <v>6792</v>
      </c>
      <c r="H20301" t="s">
        <v>6792</v>
      </c>
      <c r="I20301" t="s">
        <v>6792</v>
      </c>
      <c r="J20301" t="e">
        <f t="shared" si="317"/>
        <v>#VALUE!</v>
      </c>
    </row>
    <row r="20302" spans="1:10" x14ac:dyDescent="0.35">
      <c r="A20302" s="1">
        <v>20300</v>
      </c>
      <c r="B20302" t="s">
        <v>5094</v>
      </c>
      <c r="C20302" t="s">
        <v>2</v>
      </c>
      <c r="D20302">
        <v>0</v>
      </c>
      <c r="E20302" t="s">
        <v>6792</v>
      </c>
      <c r="F20302" t="s">
        <v>6792</v>
      </c>
      <c r="G20302" t="s">
        <v>6792</v>
      </c>
      <c r="H20302" t="s">
        <v>6792</v>
      </c>
      <c r="I20302" t="s">
        <v>6792</v>
      </c>
      <c r="J20302" t="e">
        <f t="shared" si="317"/>
        <v>#VALUE!</v>
      </c>
    </row>
    <row r="20303" spans="1:10" x14ac:dyDescent="0.35">
      <c r="A20303" s="1">
        <v>20301</v>
      </c>
      <c r="B20303" t="s">
        <v>5094</v>
      </c>
      <c r="C20303" t="s">
        <v>2</v>
      </c>
      <c r="D20303">
        <v>1</v>
      </c>
      <c r="E20303" t="s">
        <v>6792</v>
      </c>
      <c r="F20303" t="s">
        <v>6792</v>
      </c>
      <c r="G20303" t="s">
        <v>6792</v>
      </c>
      <c r="H20303" t="s">
        <v>6792</v>
      </c>
      <c r="I20303" t="s">
        <v>6792</v>
      </c>
      <c r="J20303" t="e">
        <f t="shared" si="317"/>
        <v>#VALUE!</v>
      </c>
    </row>
    <row r="20304" spans="1:10" x14ac:dyDescent="0.35">
      <c r="A20304" s="1">
        <v>20302</v>
      </c>
      <c r="B20304" t="s">
        <v>5094</v>
      </c>
      <c r="C20304" t="s">
        <v>3</v>
      </c>
      <c r="D20304">
        <v>0</v>
      </c>
      <c r="E20304" t="s">
        <v>6792</v>
      </c>
      <c r="F20304" t="s">
        <v>6792</v>
      </c>
      <c r="G20304" t="s">
        <v>6792</v>
      </c>
      <c r="H20304" t="s">
        <v>6792</v>
      </c>
      <c r="I20304" t="s">
        <v>6792</v>
      </c>
      <c r="J20304" t="e">
        <f t="shared" si="317"/>
        <v>#VALUE!</v>
      </c>
    </row>
    <row r="20305" spans="1:10" x14ac:dyDescent="0.35">
      <c r="A20305" s="1">
        <v>20303</v>
      </c>
      <c r="B20305" t="s">
        <v>5094</v>
      </c>
      <c r="C20305" t="s">
        <v>3</v>
      </c>
      <c r="D20305">
        <v>1</v>
      </c>
      <c r="E20305" t="s">
        <v>6792</v>
      </c>
      <c r="F20305" t="s">
        <v>6792</v>
      </c>
      <c r="G20305" t="s">
        <v>6792</v>
      </c>
      <c r="H20305" t="s">
        <v>6792</v>
      </c>
      <c r="I20305" t="s">
        <v>6792</v>
      </c>
      <c r="J20305" t="e">
        <f t="shared" si="317"/>
        <v>#VALUE!</v>
      </c>
    </row>
    <row r="20306" spans="1:10" x14ac:dyDescent="0.35">
      <c r="A20306" s="1">
        <v>20304</v>
      </c>
      <c r="B20306" t="s">
        <v>5095</v>
      </c>
      <c r="C20306" t="s">
        <v>2</v>
      </c>
      <c r="D20306">
        <v>0</v>
      </c>
      <c r="E20306" t="s">
        <v>6792</v>
      </c>
      <c r="F20306" t="s">
        <v>6792</v>
      </c>
      <c r="G20306" t="s">
        <v>6792</v>
      </c>
      <c r="H20306" t="s">
        <v>6792</v>
      </c>
      <c r="I20306" t="s">
        <v>6792</v>
      </c>
      <c r="J20306" t="e">
        <f t="shared" si="317"/>
        <v>#VALUE!</v>
      </c>
    </row>
    <row r="20307" spans="1:10" x14ac:dyDescent="0.35">
      <c r="A20307" s="1">
        <v>20305</v>
      </c>
      <c r="B20307" t="s">
        <v>5095</v>
      </c>
      <c r="C20307" t="s">
        <v>2</v>
      </c>
      <c r="D20307">
        <v>1</v>
      </c>
      <c r="E20307" t="s">
        <v>6792</v>
      </c>
      <c r="F20307" t="s">
        <v>6792</v>
      </c>
      <c r="G20307" t="s">
        <v>6792</v>
      </c>
      <c r="H20307" t="s">
        <v>6792</v>
      </c>
      <c r="I20307" t="s">
        <v>6792</v>
      </c>
      <c r="J20307" t="e">
        <f t="shared" si="317"/>
        <v>#VALUE!</v>
      </c>
    </row>
    <row r="20308" spans="1:10" x14ac:dyDescent="0.35">
      <c r="A20308" s="1">
        <v>20306</v>
      </c>
      <c r="B20308" t="s">
        <v>5095</v>
      </c>
      <c r="C20308" t="s">
        <v>3</v>
      </c>
      <c r="D20308">
        <v>0</v>
      </c>
      <c r="E20308" t="s">
        <v>6792</v>
      </c>
      <c r="F20308" t="s">
        <v>6792</v>
      </c>
      <c r="G20308" t="s">
        <v>6792</v>
      </c>
      <c r="H20308" t="s">
        <v>6792</v>
      </c>
      <c r="I20308" t="s">
        <v>6792</v>
      </c>
      <c r="J20308" t="e">
        <f t="shared" si="317"/>
        <v>#VALUE!</v>
      </c>
    </row>
    <row r="20309" spans="1:10" x14ac:dyDescent="0.35">
      <c r="A20309" s="1">
        <v>20307</v>
      </c>
      <c r="B20309" t="s">
        <v>5095</v>
      </c>
      <c r="C20309" t="s">
        <v>3</v>
      </c>
      <c r="D20309">
        <v>1</v>
      </c>
      <c r="E20309" t="s">
        <v>6792</v>
      </c>
      <c r="F20309" t="s">
        <v>6792</v>
      </c>
      <c r="G20309" t="s">
        <v>6792</v>
      </c>
      <c r="H20309" t="s">
        <v>6792</v>
      </c>
      <c r="I20309" t="s">
        <v>6792</v>
      </c>
      <c r="J20309" t="e">
        <f t="shared" si="317"/>
        <v>#VALUE!</v>
      </c>
    </row>
    <row r="20310" spans="1:10" x14ac:dyDescent="0.35">
      <c r="A20310" s="1">
        <v>20308</v>
      </c>
      <c r="B20310" t="s">
        <v>5096</v>
      </c>
      <c r="C20310" t="s">
        <v>2</v>
      </c>
      <c r="D20310">
        <v>0</v>
      </c>
      <c r="E20310" t="s">
        <v>6792</v>
      </c>
      <c r="F20310" t="s">
        <v>6792</v>
      </c>
      <c r="G20310" t="s">
        <v>6792</v>
      </c>
      <c r="H20310" t="s">
        <v>6792</v>
      </c>
      <c r="I20310" t="s">
        <v>6792</v>
      </c>
      <c r="J20310" t="e">
        <f t="shared" si="317"/>
        <v>#VALUE!</v>
      </c>
    </row>
    <row r="20311" spans="1:10" x14ac:dyDescent="0.35">
      <c r="A20311" s="1">
        <v>20309</v>
      </c>
      <c r="B20311" t="s">
        <v>5096</v>
      </c>
      <c r="C20311" t="s">
        <v>2</v>
      </c>
      <c r="D20311">
        <v>1</v>
      </c>
      <c r="E20311" t="s">
        <v>6792</v>
      </c>
      <c r="F20311" t="s">
        <v>6792</v>
      </c>
      <c r="G20311" t="s">
        <v>6792</v>
      </c>
      <c r="H20311" t="s">
        <v>6792</v>
      </c>
      <c r="I20311" t="s">
        <v>6792</v>
      </c>
      <c r="J20311" t="e">
        <f t="shared" si="317"/>
        <v>#VALUE!</v>
      </c>
    </row>
    <row r="20312" spans="1:10" x14ac:dyDescent="0.35">
      <c r="A20312" s="1">
        <v>20310</v>
      </c>
      <c r="B20312" t="s">
        <v>5096</v>
      </c>
      <c r="C20312" t="s">
        <v>3</v>
      </c>
      <c r="D20312">
        <v>0</v>
      </c>
      <c r="E20312" t="s">
        <v>6792</v>
      </c>
      <c r="F20312" t="s">
        <v>6792</v>
      </c>
      <c r="G20312" t="s">
        <v>6792</v>
      </c>
      <c r="H20312" t="s">
        <v>6792</v>
      </c>
      <c r="I20312" t="s">
        <v>6792</v>
      </c>
      <c r="J20312" t="e">
        <f t="shared" si="317"/>
        <v>#VALUE!</v>
      </c>
    </row>
    <row r="20313" spans="1:10" x14ac:dyDescent="0.35">
      <c r="A20313" s="1">
        <v>20311</v>
      </c>
      <c r="B20313" t="s">
        <v>5096</v>
      </c>
      <c r="C20313" t="s">
        <v>3</v>
      </c>
      <c r="D20313">
        <v>1</v>
      </c>
      <c r="E20313" t="s">
        <v>6792</v>
      </c>
      <c r="F20313" t="s">
        <v>6792</v>
      </c>
      <c r="G20313" t="s">
        <v>6792</v>
      </c>
      <c r="H20313" t="s">
        <v>6792</v>
      </c>
      <c r="I20313" t="s">
        <v>6792</v>
      </c>
      <c r="J20313" t="e">
        <f t="shared" si="317"/>
        <v>#VALUE!</v>
      </c>
    </row>
    <row r="20314" spans="1:10" x14ac:dyDescent="0.35">
      <c r="A20314" s="1">
        <v>20312</v>
      </c>
      <c r="B20314" t="s">
        <v>5097</v>
      </c>
      <c r="C20314" t="s">
        <v>2</v>
      </c>
      <c r="D20314">
        <v>0</v>
      </c>
      <c r="E20314">
        <v>328</v>
      </c>
      <c r="F20314">
        <v>11811.938392750741</v>
      </c>
      <c r="G20314">
        <v>41.885402066597877</v>
      </c>
      <c r="H20314">
        <v>0.85639686684073102</v>
      </c>
      <c r="I20314">
        <v>383</v>
      </c>
      <c r="J20314">
        <f t="shared" si="317"/>
        <v>55</v>
      </c>
    </row>
    <row r="20315" spans="1:10" x14ac:dyDescent="0.35">
      <c r="A20315" s="1">
        <v>20313</v>
      </c>
      <c r="B20315" t="s">
        <v>5097</v>
      </c>
      <c r="C20315" t="s">
        <v>2</v>
      </c>
      <c r="D20315">
        <v>1</v>
      </c>
      <c r="E20315">
        <v>55</v>
      </c>
      <c r="F20315">
        <v>959.62562065541215</v>
      </c>
      <c r="G20315">
        <v>25.400106025338498</v>
      </c>
      <c r="H20315">
        <v>0.1436031331592689</v>
      </c>
      <c r="I20315">
        <v>383</v>
      </c>
      <c r="J20315">
        <f t="shared" si="317"/>
        <v>328</v>
      </c>
    </row>
    <row r="20316" spans="1:10" x14ac:dyDescent="0.35">
      <c r="A20316" s="1">
        <v>20314</v>
      </c>
      <c r="B20316" t="s">
        <v>5097</v>
      </c>
      <c r="C20316" t="s">
        <v>3</v>
      </c>
      <c r="D20316">
        <v>0</v>
      </c>
      <c r="E20316">
        <v>345</v>
      </c>
      <c r="F20316">
        <v>22854.174999999999</v>
      </c>
      <c r="G20316">
        <v>56.731195493496386</v>
      </c>
      <c r="H20316">
        <v>0.87563451776649748</v>
      </c>
      <c r="I20316">
        <v>394</v>
      </c>
      <c r="J20316">
        <f t="shared" si="317"/>
        <v>49</v>
      </c>
    </row>
    <row r="20317" spans="1:10" x14ac:dyDescent="0.35">
      <c r="A20317" s="1">
        <v>20315</v>
      </c>
      <c r="B20317" t="s">
        <v>5097</v>
      </c>
      <c r="C20317" t="s">
        <v>3</v>
      </c>
      <c r="D20317">
        <v>1</v>
      </c>
      <c r="E20317">
        <v>49</v>
      </c>
      <c r="F20317">
        <v>6239.185700099305</v>
      </c>
      <c r="G20317">
        <v>34.966617890697947</v>
      </c>
      <c r="H20317">
        <v>0.12436548223350249</v>
      </c>
      <c r="I20317">
        <v>394</v>
      </c>
      <c r="J20317">
        <f t="shared" si="317"/>
        <v>345</v>
      </c>
    </row>
    <row r="20318" spans="1:10" x14ac:dyDescent="0.35">
      <c r="A20318" s="1">
        <v>20316</v>
      </c>
      <c r="B20318" t="s">
        <v>5098</v>
      </c>
      <c r="C20318" t="s">
        <v>2</v>
      </c>
      <c r="D20318">
        <v>0</v>
      </c>
      <c r="E20318" t="s">
        <v>6792</v>
      </c>
      <c r="F20318" t="s">
        <v>6792</v>
      </c>
      <c r="G20318" t="s">
        <v>6792</v>
      </c>
      <c r="H20318" t="s">
        <v>6792</v>
      </c>
      <c r="I20318" t="s">
        <v>6792</v>
      </c>
      <c r="J20318" t="e">
        <f t="shared" si="317"/>
        <v>#VALUE!</v>
      </c>
    </row>
    <row r="20319" spans="1:10" x14ac:dyDescent="0.35">
      <c r="A20319" s="1">
        <v>20317</v>
      </c>
      <c r="B20319" t="s">
        <v>5098</v>
      </c>
      <c r="C20319" t="s">
        <v>2</v>
      </c>
      <c r="D20319">
        <v>1</v>
      </c>
      <c r="E20319" t="s">
        <v>6792</v>
      </c>
      <c r="F20319" t="s">
        <v>6792</v>
      </c>
      <c r="G20319" t="s">
        <v>6792</v>
      </c>
      <c r="H20319" t="s">
        <v>6792</v>
      </c>
      <c r="I20319" t="s">
        <v>6792</v>
      </c>
      <c r="J20319" t="e">
        <f t="shared" si="317"/>
        <v>#VALUE!</v>
      </c>
    </row>
    <row r="20320" spans="1:10" x14ac:dyDescent="0.35">
      <c r="A20320" s="1">
        <v>20318</v>
      </c>
      <c r="B20320" t="s">
        <v>5098</v>
      </c>
      <c r="C20320" t="s">
        <v>3</v>
      </c>
      <c r="D20320">
        <v>0</v>
      </c>
      <c r="E20320" t="s">
        <v>6792</v>
      </c>
      <c r="F20320" t="s">
        <v>6792</v>
      </c>
      <c r="G20320" t="s">
        <v>6792</v>
      </c>
      <c r="H20320" t="s">
        <v>6792</v>
      </c>
      <c r="I20320" t="s">
        <v>6792</v>
      </c>
      <c r="J20320" t="e">
        <f t="shared" si="317"/>
        <v>#VALUE!</v>
      </c>
    </row>
    <row r="20321" spans="1:10" x14ac:dyDescent="0.35">
      <c r="A20321" s="1">
        <v>20319</v>
      </c>
      <c r="B20321" t="s">
        <v>5098</v>
      </c>
      <c r="C20321" t="s">
        <v>3</v>
      </c>
      <c r="D20321">
        <v>1</v>
      </c>
      <c r="E20321" t="s">
        <v>6792</v>
      </c>
      <c r="F20321" t="s">
        <v>6792</v>
      </c>
      <c r="G20321" t="s">
        <v>6792</v>
      </c>
      <c r="H20321" t="s">
        <v>6792</v>
      </c>
      <c r="I20321" t="s">
        <v>6792</v>
      </c>
      <c r="J20321" t="e">
        <f t="shared" si="317"/>
        <v>#VALUE!</v>
      </c>
    </row>
    <row r="20322" spans="1:10" x14ac:dyDescent="0.35">
      <c r="A20322" s="1">
        <v>20320</v>
      </c>
      <c r="B20322" t="s">
        <v>5099</v>
      </c>
      <c r="C20322" t="s">
        <v>2</v>
      </c>
      <c r="D20322">
        <v>0</v>
      </c>
      <c r="E20322">
        <v>216</v>
      </c>
      <c r="F20322">
        <v>19723.04656965251</v>
      </c>
      <c r="G20322">
        <v>55.98713785101981</v>
      </c>
      <c r="H20322">
        <v>0.9152542372881356</v>
      </c>
      <c r="I20322">
        <v>236</v>
      </c>
      <c r="J20322">
        <f t="shared" si="317"/>
        <v>20</v>
      </c>
    </row>
    <row r="20323" spans="1:10" x14ac:dyDescent="0.35">
      <c r="A20323" s="1">
        <v>20321</v>
      </c>
      <c r="B20323" t="s">
        <v>5099</v>
      </c>
      <c r="C20323" t="s">
        <v>2</v>
      </c>
      <c r="D20323">
        <v>1</v>
      </c>
      <c r="E20323">
        <v>20</v>
      </c>
      <c r="F20323">
        <v>6779.9870903674273</v>
      </c>
      <c r="G20323">
        <v>31.25334732606871</v>
      </c>
      <c r="H20323">
        <v>8.4745762711864403E-2</v>
      </c>
      <c r="I20323">
        <v>236</v>
      </c>
      <c r="J20323">
        <f t="shared" si="317"/>
        <v>216</v>
      </c>
    </row>
    <row r="20324" spans="1:10" x14ac:dyDescent="0.35">
      <c r="A20324" s="1">
        <v>20322</v>
      </c>
      <c r="B20324" t="s">
        <v>5099</v>
      </c>
      <c r="C20324" t="s">
        <v>3</v>
      </c>
      <c r="D20324">
        <v>0</v>
      </c>
      <c r="E20324" t="s">
        <v>6792</v>
      </c>
      <c r="F20324" t="s">
        <v>6792</v>
      </c>
      <c r="G20324" t="s">
        <v>6792</v>
      </c>
      <c r="H20324" t="s">
        <v>6792</v>
      </c>
      <c r="I20324" t="s">
        <v>6792</v>
      </c>
      <c r="J20324" t="e">
        <f t="shared" si="317"/>
        <v>#VALUE!</v>
      </c>
    </row>
    <row r="20325" spans="1:10" x14ac:dyDescent="0.35">
      <c r="A20325" s="1">
        <v>20323</v>
      </c>
      <c r="B20325" t="s">
        <v>5099</v>
      </c>
      <c r="C20325" t="s">
        <v>3</v>
      </c>
      <c r="D20325">
        <v>1</v>
      </c>
      <c r="E20325" t="s">
        <v>6792</v>
      </c>
      <c r="F20325" t="s">
        <v>6792</v>
      </c>
      <c r="G20325" t="s">
        <v>6792</v>
      </c>
      <c r="H20325" t="s">
        <v>6792</v>
      </c>
      <c r="I20325" t="s">
        <v>6792</v>
      </c>
      <c r="J20325" t="e">
        <f t="shared" si="317"/>
        <v>#VALUE!</v>
      </c>
    </row>
    <row r="20326" spans="1:10" x14ac:dyDescent="0.35">
      <c r="A20326" s="1">
        <v>20324</v>
      </c>
      <c r="B20326" t="s">
        <v>5100</v>
      </c>
      <c r="C20326" t="s">
        <v>2</v>
      </c>
      <c r="D20326">
        <v>0</v>
      </c>
      <c r="E20326" t="s">
        <v>6792</v>
      </c>
      <c r="F20326" t="s">
        <v>6792</v>
      </c>
      <c r="G20326" t="s">
        <v>6792</v>
      </c>
      <c r="H20326" t="s">
        <v>6792</v>
      </c>
      <c r="I20326" t="s">
        <v>6792</v>
      </c>
      <c r="J20326" t="e">
        <f t="shared" si="317"/>
        <v>#VALUE!</v>
      </c>
    </row>
    <row r="20327" spans="1:10" x14ac:dyDescent="0.35">
      <c r="A20327" s="1">
        <v>20325</v>
      </c>
      <c r="B20327" t="s">
        <v>5100</v>
      </c>
      <c r="C20327" t="s">
        <v>2</v>
      </c>
      <c r="D20327">
        <v>1</v>
      </c>
      <c r="E20327" t="s">
        <v>6792</v>
      </c>
      <c r="F20327" t="s">
        <v>6792</v>
      </c>
      <c r="G20327" t="s">
        <v>6792</v>
      </c>
      <c r="H20327" t="s">
        <v>6792</v>
      </c>
      <c r="I20327" t="s">
        <v>6792</v>
      </c>
      <c r="J20327" t="e">
        <f t="shared" si="317"/>
        <v>#VALUE!</v>
      </c>
    </row>
    <row r="20328" spans="1:10" x14ac:dyDescent="0.35">
      <c r="A20328" s="1">
        <v>20326</v>
      </c>
      <c r="B20328" t="s">
        <v>5100</v>
      </c>
      <c r="C20328" t="s">
        <v>3</v>
      </c>
      <c r="D20328">
        <v>0</v>
      </c>
      <c r="E20328" t="s">
        <v>6792</v>
      </c>
      <c r="F20328" t="s">
        <v>6792</v>
      </c>
      <c r="G20328" t="s">
        <v>6792</v>
      </c>
      <c r="H20328" t="s">
        <v>6792</v>
      </c>
      <c r="I20328" t="s">
        <v>6792</v>
      </c>
      <c r="J20328" t="e">
        <f t="shared" si="317"/>
        <v>#VALUE!</v>
      </c>
    </row>
    <row r="20329" spans="1:10" x14ac:dyDescent="0.35">
      <c r="A20329" s="1">
        <v>20327</v>
      </c>
      <c r="B20329" t="s">
        <v>5100</v>
      </c>
      <c r="C20329" t="s">
        <v>3</v>
      </c>
      <c r="D20329">
        <v>1</v>
      </c>
      <c r="E20329" t="s">
        <v>6792</v>
      </c>
      <c r="F20329" t="s">
        <v>6792</v>
      </c>
      <c r="G20329" t="s">
        <v>6792</v>
      </c>
      <c r="H20329" t="s">
        <v>6792</v>
      </c>
      <c r="I20329" t="s">
        <v>6792</v>
      </c>
      <c r="J20329" t="e">
        <f t="shared" si="317"/>
        <v>#VALUE!</v>
      </c>
    </row>
    <row r="20330" spans="1:10" x14ac:dyDescent="0.35">
      <c r="A20330" s="1">
        <v>20328</v>
      </c>
      <c r="B20330" t="s">
        <v>5101</v>
      </c>
      <c r="C20330" t="s">
        <v>2</v>
      </c>
      <c r="D20330">
        <v>0</v>
      </c>
      <c r="E20330" t="s">
        <v>6792</v>
      </c>
      <c r="F20330" t="s">
        <v>6792</v>
      </c>
      <c r="G20330" t="s">
        <v>6792</v>
      </c>
      <c r="H20330" t="s">
        <v>6792</v>
      </c>
      <c r="I20330" t="s">
        <v>6792</v>
      </c>
      <c r="J20330" t="e">
        <f t="shared" si="317"/>
        <v>#VALUE!</v>
      </c>
    </row>
    <row r="20331" spans="1:10" x14ac:dyDescent="0.35">
      <c r="A20331" s="1">
        <v>20329</v>
      </c>
      <c r="B20331" t="s">
        <v>5101</v>
      </c>
      <c r="C20331" t="s">
        <v>2</v>
      </c>
      <c r="D20331">
        <v>1</v>
      </c>
      <c r="E20331" t="s">
        <v>6792</v>
      </c>
      <c r="F20331" t="s">
        <v>6792</v>
      </c>
      <c r="G20331" t="s">
        <v>6792</v>
      </c>
      <c r="H20331" t="s">
        <v>6792</v>
      </c>
      <c r="I20331" t="s">
        <v>6792</v>
      </c>
      <c r="J20331" t="e">
        <f t="shared" si="317"/>
        <v>#VALUE!</v>
      </c>
    </row>
    <row r="20332" spans="1:10" x14ac:dyDescent="0.35">
      <c r="A20332" s="1">
        <v>20330</v>
      </c>
      <c r="B20332" t="s">
        <v>5101</v>
      </c>
      <c r="C20332" t="s">
        <v>3</v>
      </c>
      <c r="D20332">
        <v>0</v>
      </c>
      <c r="E20332" t="s">
        <v>6792</v>
      </c>
      <c r="F20332" t="s">
        <v>6792</v>
      </c>
      <c r="G20332" t="s">
        <v>6792</v>
      </c>
      <c r="H20332" t="s">
        <v>6792</v>
      </c>
      <c r="I20332" t="s">
        <v>6792</v>
      </c>
      <c r="J20332" t="e">
        <f t="shared" si="317"/>
        <v>#VALUE!</v>
      </c>
    </row>
    <row r="20333" spans="1:10" x14ac:dyDescent="0.35">
      <c r="A20333" s="1">
        <v>20331</v>
      </c>
      <c r="B20333" t="s">
        <v>5101</v>
      </c>
      <c r="C20333" t="s">
        <v>3</v>
      </c>
      <c r="D20333">
        <v>1</v>
      </c>
      <c r="E20333" t="s">
        <v>6792</v>
      </c>
      <c r="F20333" t="s">
        <v>6792</v>
      </c>
      <c r="G20333" t="s">
        <v>6792</v>
      </c>
      <c r="H20333" t="s">
        <v>6792</v>
      </c>
      <c r="I20333" t="s">
        <v>6792</v>
      </c>
      <c r="J20333" t="e">
        <f t="shared" si="317"/>
        <v>#VALUE!</v>
      </c>
    </row>
    <row r="20334" spans="1:10" x14ac:dyDescent="0.35">
      <c r="A20334" s="1">
        <v>20332</v>
      </c>
      <c r="B20334" t="s">
        <v>5102</v>
      </c>
      <c r="C20334" t="s">
        <v>2</v>
      </c>
      <c r="D20334">
        <v>0</v>
      </c>
      <c r="E20334" t="s">
        <v>6792</v>
      </c>
      <c r="F20334" t="s">
        <v>6792</v>
      </c>
      <c r="G20334" t="s">
        <v>6792</v>
      </c>
      <c r="H20334" t="s">
        <v>6792</v>
      </c>
      <c r="I20334" t="s">
        <v>6792</v>
      </c>
      <c r="J20334" t="e">
        <f t="shared" si="317"/>
        <v>#VALUE!</v>
      </c>
    </row>
    <row r="20335" spans="1:10" x14ac:dyDescent="0.35">
      <c r="A20335" s="1">
        <v>20333</v>
      </c>
      <c r="B20335" t="s">
        <v>5102</v>
      </c>
      <c r="C20335" t="s">
        <v>2</v>
      </c>
      <c r="D20335">
        <v>1</v>
      </c>
      <c r="E20335" t="s">
        <v>6792</v>
      </c>
      <c r="F20335" t="s">
        <v>6792</v>
      </c>
      <c r="G20335" t="s">
        <v>6792</v>
      </c>
      <c r="H20335" t="s">
        <v>6792</v>
      </c>
      <c r="I20335" t="s">
        <v>6792</v>
      </c>
      <c r="J20335" t="e">
        <f t="shared" si="317"/>
        <v>#VALUE!</v>
      </c>
    </row>
    <row r="20336" spans="1:10" x14ac:dyDescent="0.35">
      <c r="A20336" s="1">
        <v>20334</v>
      </c>
      <c r="B20336" t="s">
        <v>5102</v>
      </c>
      <c r="C20336" t="s">
        <v>3</v>
      </c>
      <c r="D20336">
        <v>0</v>
      </c>
      <c r="E20336" t="s">
        <v>6792</v>
      </c>
      <c r="F20336" t="s">
        <v>6792</v>
      </c>
      <c r="G20336" t="s">
        <v>6792</v>
      </c>
      <c r="H20336" t="s">
        <v>6792</v>
      </c>
      <c r="I20336" t="s">
        <v>6792</v>
      </c>
      <c r="J20336" t="e">
        <f t="shared" si="317"/>
        <v>#VALUE!</v>
      </c>
    </row>
    <row r="20337" spans="1:10" x14ac:dyDescent="0.35">
      <c r="A20337" s="1">
        <v>20335</v>
      </c>
      <c r="B20337" t="s">
        <v>5102</v>
      </c>
      <c r="C20337" t="s">
        <v>3</v>
      </c>
      <c r="D20337">
        <v>1</v>
      </c>
      <c r="E20337" t="s">
        <v>6792</v>
      </c>
      <c r="F20337" t="s">
        <v>6792</v>
      </c>
      <c r="G20337" t="s">
        <v>6792</v>
      </c>
      <c r="H20337" t="s">
        <v>6792</v>
      </c>
      <c r="I20337" t="s">
        <v>6792</v>
      </c>
      <c r="J20337" t="e">
        <f t="shared" si="317"/>
        <v>#VALUE!</v>
      </c>
    </row>
    <row r="20338" spans="1:10" x14ac:dyDescent="0.35">
      <c r="A20338" s="1">
        <v>20336</v>
      </c>
      <c r="B20338" t="s">
        <v>5103</v>
      </c>
      <c r="C20338" t="s">
        <v>2</v>
      </c>
      <c r="D20338">
        <v>0</v>
      </c>
      <c r="E20338" t="s">
        <v>6792</v>
      </c>
      <c r="F20338" t="s">
        <v>6792</v>
      </c>
      <c r="G20338" t="s">
        <v>6792</v>
      </c>
      <c r="H20338" t="s">
        <v>6792</v>
      </c>
      <c r="I20338" t="s">
        <v>6792</v>
      </c>
      <c r="J20338" t="e">
        <f t="shared" si="317"/>
        <v>#VALUE!</v>
      </c>
    </row>
    <row r="20339" spans="1:10" x14ac:dyDescent="0.35">
      <c r="A20339" s="1">
        <v>20337</v>
      </c>
      <c r="B20339" t="s">
        <v>5103</v>
      </c>
      <c r="C20339" t="s">
        <v>2</v>
      </c>
      <c r="D20339">
        <v>1</v>
      </c>
      <c r="E20339" t="s">
        <v>6792</v>
      </c>
      <c r="F20339" t="s">
        <v>6792</v>
      </c>
      <c r="G20339" t="s">
        <v>6792</v>
      </c>
      <c r="H20339" t="s">
        <v>6792</v>
      </c>
      <c r="I20339" t="s">
        <v>6792</v>
      </c>
      <c r="J20339" t="e">
        <f t="shared" si="317"/>
        <v>#VALUE!</v>
      </c>
    </row>
    <row r="20340" spans="1:10" x14ac:dyDescent="0.35">
      <c r="A20340" s="1">
        <v>20338</v>
      </c>
      <c r="B20340" t="s">
        <v>5103</v>
      </c>
      <c r="C20340" t="s">
        <v>3</v>
      </c>
      <c r="D20340">
        <v>0</v>
      </c>
      <c r="E20340" t="s">
        <v>6792</v>
      </c>
      <c r="F20340" t="s">
        <v>6792</v>
      </c>
      <c r="G20340" t="s">
        <v>6792</v>
      </c>
      <c r="H20340" t="s">
        <v>6792</v>
      </c>
      <c r="I20340" t="s">
        <v>6792</v>
      </c>
      <c r="J20340" t="e">
        <f t="shared" si="317"/>
        <v>#VALUE!</v>
      </c>
    </row>
    <row r="20341" spans="1:10" x14ac:dyDescent="0.35">
      <c r="A20341" s="1">
        <v>20339</v>
      </c>
      <c r="B20341" t="s">
        <v>5103</v>
      </c>
      <c r="C20341" t="s">
        <v>3</v>
      </c>
      <c r="D20341">
        <v>1</v>
      </c>
      <c r="E20341" t="s">
        <v>6792</v>
      </c>
      <c r="F20341" t="s">
        <v>6792</v>
      </c>
      <c r="G20341" t="s">
        <v>6792</v>
      </c>
      <c r="H20341" t="s">
        <v>6792</v>
      </c>
      <c r="I20341" t="s">
        <v>6792</v>
      </c>
      <c r="J20341" t="e">
        <f t="shared" si="317"/>
        <v>#VALUE!</v>
      </c>
    </row>
    <row r="20342" spans="1:10" x14ac:dyDescent="0.35">
      <c r="A20342" s="1">
        <v>20340</v>
      </c>
      <c r="B20342" t="s">
        <v>5104</v>
      </c>
      <c r="C20342" t="s">
        <v>2</v>
      </c>
      <c r="D20342">
        <v>0</v>
      </c>
      <c r="E20342" t="s">
        <v>6792</v>
      </c>
      <c r="F20342" t="s">
        <v>6792</v>
      </c>
      <c r="G20342" t="s">
        <v>6792</v>
      </c>
      <c r="H20342" t="s">
        <v>6792</v>
      </c>
      <c r="I20342" t="s">
        <v>6792</v>
      </c>
      <c r="J20342" t="e">
        <f t="shared" si="317"/>
        <v>#VALUE!</v>
      </c>
    </row>
    <row r="20343" spans="1:10" x14ac:dyDescent="0.35">
      <c r="A20343" s="1">
        <v>20341</v>
      </c>
      <c r="B20343" t="s">
        <v>5104</v>
      </c>
      <c r="C20343" t="s">
        <v>2</v>
      </c>
      <c r="D20343">
        <v>1</v>
      </c>
      <c r="E20343" t="s">
        <v>6792</v>
      </c>
      <c r="F20343" t="s">
        <v>6792</v>
      </c>
      <c r="G20343" t="s">
        <v>6792</v>
      </c>
      <c r="H20343" t="s">
        <v>6792</v>
      </c>
      <c r="I20343" t="s">
        <v>6792</v>
      </c>
      <c r="J20343" t="e">
        <f t="shared" si="317"/>
        <v>#VALUE!</v>
      </c>
    </row>
    <row r="20344" spans="1:10" x14ac:dyDescent="0.35">
      <c r="A20344" s="1">
        <v>20342</v>
      </c>
      <c r="B20344" t="s">
        <v>5104</v>
      </c>
      <c r="C20344" t="s">
        <v>3</v>
      </c>
      <c r="D20344">
        <v>0</v>
      </c>
      <c r="E20344" t="s">
        <v>6792</v>
      </c>
      <c r="F20344" t="s">
        <v>6792</v>
      </c>
      <c r="G20344" t="s">
        <v>6792</v>
      </c>
      <c r="H20344" t="s">
        <v>6792</v>
      </c>
      <c r="I20344" t="s">
        <v>6792</v>
      </c>
      <c r="J20344" t="e">
        <f t="shared" si="317"/>
        <v>#VALUE!</v>
      </c>
    </row>
    <row r="20345" spans="1:10" x14ac:dyDescent="0.35">
      <c r="A20345" s="1">
        <v>20343</v>
      </c>
      <c r="B20345" t="s">
        <v>5104</v>
      </c>
      <c r="C20345" t="s">
        <v>3</v>
      </c>
      <c r="D20345">
        <v>1</v>
      </c>
      <c r="E20345" t="s">
        <v>6792</v>
      </c>
      <c r="F20345" t="s">
        <v>6792</v>
      </c>
      <c r="G20345" t="s">
        <v>6792</v>
      </c>
      <c r="H20345" t="s">
        <v>6792</v>
      </c>
      <c r="I20345" t="s">
        <v>6792</v>
      </c>
      <c r="J20345" t="e">
        <f t="shared" si="317"/>
        <v>#VALUE!</v>
      </c>
    </row>
    <row r="20346" spans="1:10" x14ac:dyDescent="0.35">
      <c r="A20346" s="1">
        <v>20344</v>
      </c>
      <c r="B20346" t="s">
        <v>5105</v>
      </c>
      <c r="C20346" t="s">
        <v>2</v>
      </c>
      <c r="D20346">
        <v>0</v>
      </c>
      <c r="E20346">
        <v>257</v>
      </c>
      <c r="F20346">
        <v>19113.251391465681</v>
      </c>
      <c r="G20346">
        <v>50.332604715531623</v>
      </c>
      <c r="H20346">
        <v>0.89236111111111116</v>
      </c>
      <c r="I20346">
        <v>288</v>
      </c>
      <c r="J20346">
        <f t="shared" si="317"/>
        <v>31</v>
      </c>
    </row>
    <row r="20347" spans="1:10" x14ac:dyDescent="0.35">
      <c r="A20347" s="1">
        <v>20345</v>
      </c>
      <c r="B20347" t="s">
        <v>5105</v>
      </c>
      <c r="C20347" t="s">
        <v>2</v>
      </c>
      <c r="D20347">
        <v>1</v>
      </c>
      <c r="E20347">
        <v>31</v>
      </c>
      <c r="F20347">
        <v>7500</v>
      </c>
      <c r="G20347">
        <v>31.296471766381138</v>
      </c>
      <c r="H20347">
        <v>0.1076388888888889</v>
      </c>
      <c r="I20347">
        <v>288</v>
      </c>
      <c r="J20347">
        <f t="shared" si="317"/>
        <v>257</v>
      </c>
    </row>
    <row r="20348" spans="1:10" x14ac:dyDescent="0.35">
      <c r="A20348" s="1">
        <v>20346</v>
      </c>
      <c r="B20348" t="s">
        <v>5105</v>
      </c>
      <c r="C20348" t="s">
        <v>3</v>
      </c>
      <c r="D20348">
        <v>0</v>
      </c>
      <c r="E20348" t="s">
        <v>6792</v>
      </c>
      <c r="F20348" t="s">
        <v>6792</v>
      </c>
      <c r="G20348" t="s">
        <v>6792</v>
      </c>
      <c r="H20348" t="s">
        <v>6792</v>
      </c>
      <c r="I20348" t="s">
        <v>6792</v>
      </c>
      <c r="J20348" t="e">
        <f t="shared" si="317"/>
        <v>#VALUE!</v>
      </c>
    </row>
    <row r="20349" spans="1:10" x14ac:dyDescent="0.35">
      <c r="A20349" s="1">
        <v>20347</v>
      </c>
      <c r="B20349" t="s">
        <v>5105</v>
      </c>
      <c r="C20349" t="s">
        <v>3</v>
      </c>
      <c r="D20349">
        <v>1</v>
      </c>
      <c r="E20349" t="s">
        <v>6792</v>
      </c>
      <c r="F20349" t="s">
        <v>6792</v>
      </c>
      <c r="G20349" t="s">
        <v>6792</v>
      </c>
      <c r="H20349" t="s">
        <v>6792</v>
      </c>
      <c r="I20349" t="s">
        <v>6792</v>
      </c>
      <c r="J20349" t="e">
        <f t="shared" si="317"/>
        <v>#VALUE!</v>
      </c>
    </row>
    <row r="20350" spans="1:10" x14ac:dyDescent="0.35">
      <c r="A20350" s="1">
        <v>20348</v>
      </c>
      <c r="B20350" t="s">
        <v>5106</v>
      </c>
      <c r="C20350" t="s">
        <v>2</v>
      </c>
      <c r="D20350">
        <v>0</v>
      </c>
      <c r="E20350" t="s">
        <v>6792</v>
      </c>
      <c r="F20350" t="s">
        <v>6792</v>
      </c>
      <c r="G20350" t="s">
        <v>6792</v>
      </c>
      <c r="H20350" t="s">
        <v>6792</v>
      </c>
      <c r="I20350" t="s">
        <v>6792</v>
      </c>
      <c r="J20350" t="e">
        <f t="shared" si="317"/>
        <v>#VALUE!</v>
      </c>
    </row>
    <row r="20351" spans="1:10" x14ac:dyDescent="0.35">
      <c r="A20351" s="1">
        <v>20349</v>
      </c>
      <c r="B20351" t="s">
        <v>5106</v>
      </c>
      <c r="C20351" t="s">
        <v>2</v>
      </c>
      <c r="D20351">
        <v>1</v>
      </c>
      <c r="E20351" t="s">
        <v>6792</v>
      </c>
      <c r="F20351" t="s">
        <v>6792</v>
      </c>
      <c r="G20351" t="s">
        <v>6792</v>
      </c>
      <c r="H20351" t="s">
        <v>6792</v>
      </c>
      <c r="I20351" t="s">
        <v>6792</v>
      </c>
      <c r="J20351" t="e">
        <f t="shared" si="317"/>
        <v>#VALUE!</v>
      </c>
    </row>
    <row r="20352" spans="1:10" x14ac:dyDescent="0.35">
      <c r="A20352" s="1">
        <v>20350</v>
      </c>
      <c r="B20352" t="s">
        <v>5106</v>
      </c>
      <c r="C20352" t="s">
        <v>3</v>
      </c>
      <c r="D20352">
        <v>0</v>
      </c>
      <c r="E20352" t="s">
        <v>6792</v>
      </c>
      <c r="F20352" t="s">
        <v>6792</v>
      </c>
      <c r="G20352" t="s">
        <v>6792</v>
      </c>
      <c r="H20352" t="s">
        <v>6792</v>
      </c>
      <c r="I20352" t="s">
        <v>6792</v>
      </c>
      <c r="J20352" t="e">
        <f t="shared" si="317"/>
        <v>#VALUE!</v>
      </c>
    </row>
    <row r="20353" spans="1:10" x14ac:dyDescent="0.35">
      <c r="A20353" s="1">
        <v>20351</v>
      </c>
      <c r="B20353" t="s">
        <v>5106</v>
      </c>
      <c r="C20353" t="s">
        <v>3</v>
      </c>
      <c r="D20353">
        <v>1</v>
      </c>
      <c r="E20353" t="s">
        <v>6792</v>
      </c>
      <c r="F20353" t="s">
        <v>6792</v>
      </c>
      <c r="G20353" t="s">
        <v>6792</v>
      </c>
      <c r="H20353" t="s">
        <v>6792</v>
      </c>
      <c r="I20353" t="s">
        <v>6792</v>
      </c>
      <c r="J20353" t="e">
        <f t="shared" si="317"/>
        <v>#VALUE!</v>
      </c>
    </row>
    <row r="20354" spans="1:10" x14ac:dyDescent="0.35">
      <c r="A20354" s="1">
        <v>20352</v>
      </c>
      <c r="B20354" t="s">
        <v>5107</v>
      </c>
      <c r="C20354" t="s">
        <v>2</v>
      </c>
      <c r="D20354">
        <v>0</v>
      </c>
      <c r="E20354" t="s">
        <v>6792</v>
      </c>
      <c r="F20354" t="s">
        <v>6792</v>
      </c>
      <c r="G20354" t="s">
        <v>6792</v>
      </c>
      <c r="H20354" t="s">
        <v>6792</v>
      </c>
      <c r="I20354" t="s">
        <v>6792</v>
      </c>
      <c r="J20354" t="e">
        <f t="shared" si="317"/>
        <v>#VALUE!</v>
      </c>
    </row>
    <row r="20355" spans="1:10" x14ac:dyDescent="0.35">
      <c r="A20355" s="1">
        <v>20353</v>
      </c>
      <c r="B20355" t="s">
        <v>5107</v>
      </c>
      <c r="C20355" t="s">
        <v>2</v>
      </c>
      <c r="D20355">
        <v>1</v>
      </c>
      <c r="E20355" t="s">
        <v>6792</v>
      </c>
      <c r="F20355" t="s">
        <v>6792</v>
      </c>
      <c r="G20355" t="s">
        <v>6792</v>
      </c>
      <c r="H20355" t="s">
        <v>6792</v>
      </c>
      <c r="I20355" t="s">
        <v>6792</v>
      </c>
      <c r="J20355" t="e">
        <f t="shared" ref="J20355:J20418" si="318">I20355-E20355</f>
        <v>#VALUE!</v>
      </c>
    </row>
    <row r="20356" spans="1:10" x14ac:dyDescent="0.35">
      <c r="A20356" s="1">
        <v>20354</v>
      </c>
      <c r="B20356" t="s">
        <v>5107</v>
      </c>
      <c r="C20356" t="s">
        <v>3</v>
      </c>
      <c r="D20356">
        <v>0</v>
      </c>
      <c r="E20356" t="s">
        <v>6792</v>
      </c>
      <c r="F20356" t="s">
        <v>6792</v>
      </c>
      <c r="G20356" t="s">
        <v>6792</v>
      </c>
      <c r="H20356" t="s">
        <v>6792</v>
      </c>
      <c r="I20356" t="s">
        <v>6792</v>
      </c>
      <c r="J20356" t="e">
        <f t="shared" si="318"/>
        <v>#VALUE!</v>
      </c>
    </row>
    <row r="20357" spans="1:10" x14ac:dyDescent="0.35">
      <c r="A20357" s="1">
        <v>20355</v>
      </c>
      <c r="B20357" t="s">
        <v>5107</v>
      </c>
      <c r="C20357" t="s">
        <v>3</v>
      </c>
      <c r="D20357">
        <v>1</v>
      </c>
      <c r="E20357" t="s">
        <v>6792</v>
      </c>
      <c r="F20357" t="s">
        <v>6792</v>
      </c>
      <c r="G20357" t="s">
        <v>6792</v>
      </c>
      <c r="H20357" t="s">
        <v>6792</v>
      </c>
      <c r="I20357" t="s">
        <v>6792</v>
      </c>
      <c r="J20357" t="e">
        <f t="shared" si="318"/>
        <v>#VALUE!</v>
      </c>
    </row>
    <row r="20358" spans="1:10" x14ac:dyDescent="0.35">
      <c r="A20358" s="1">
        <v>20356</v>
      </c>
      <c r="B20358" t="s">
        <v>5108</v>
      </c>
      <c r="C20358" t="s">
        <v>2</v>
      </c>
      <c r="D20358">
        <v>0</v>
      </c>
      <c r="E20358" t="s">
        <v>6792</v>
      </c>
      <c r="F20358" t="s">
        <v>6792</v>
      </c>
      <c r="G20358" t="s">
        <v>6792</v>
      </c>
      <c r="H20358" t="s">
        <v>6792</v>
      </c>
      <c r="I20358" t="s">
        <v>6792</v>
      </c>
      <c r="J20358" t="e">
        <f t="shared" si="318"/>
        <v>#VALUE!</v>
      </c>
    </row>
    <row r="20359" spans="1:10" x14ac:dyDescent="0.35">
      <c r="A20359" s="1">
        <v>20357</v>
      </c>
      <c r="B20359" t="s">
        <v>5108</v>
      </c>
      <c r="C20359" t="s">
        <v>2</v>
      </c>
      <c r="D20359">
        <v>1</v>
      </c>
      <c r="E20359" t="s">
        <v>6792</v>
      </c>
      <c r="F20359" t="s">
        <v>6792</v>
      </c>
      <c r="G20359" t="s">
        <v>6792</v>
      </c>
      <c r="H20359" t="s">
        <v>6792</v>
      </c>
      <c r="I20359" t="s">
        <v>6792</v>
      </c>
      <c r="J20359" t="e">
        <f t="shared" si="318"/>
        <v>#VALUE!</v>
      </c>
    </row>
    <row r="20360" spans="1:10" x14ac:dyDescent="0.35">
      <c r="A20360" s="1">
        <v>20358</v>
      </c>
      <c r="B20360" t="s">
        <v>5108</v>
      </c>
      <c r="C20360" t="s">
        <v>3</v>
      </c>
      <c r="D20360">
        <v>0</v>
      </c>
      <c r="E20360" t="s">
        <v>6792</v>
      </c>
      <c r="F20360" t="s">
        <v>6792</v>
      </c>
      <c r="G20360" t="s">
        <v>6792</v>
      </c>
      <c r="H20360" t="s">
        <v>6792</v>
      </c>
      <c r="I20360" t="s">
        <v>6792</v>
      </c>
      <c r="J20360" t="e">
        <f t="shared" si="318"/>
        <v>#VALUE!</v>
      </c>
    </row>
    <row r="20361" spans="1:10" x14ac:dyDescent="0.35">
      <c r="A20361" s="1">
        <v>20359</v>
      </c>
      <c r="B20361" t="s">
        <v>5108</v>
      </c>
      <c r="C20361" t="s">
        <v>3</v>
      </c>
      <c r="D20361">
        <v>1</v>
      </c>
      <c r="E20361" t="s">
        <v>6792</v>
      </c>
      <c r="F20361" t="s">
        <v>6792</v>
      </c>
      <c r="G20361" t="s">
        <v>6792</v>
      </c>
      <c r="H20361" t="s">
        <v>6792</v>
      </c>
      <c r="I20361" t="s">
        <v>6792</v>
      </c>
      <c r="J20361" t="e">
        <f t="shared" si="318"/>
        <v>#VALUE!</v>
      </c>
    </row>
    <row r="20362" spans="1:10" x14ac:dyDescent="0.35">
      <c r="A20362" s="1">
        <v>20360</v>
      </c>
      <c r="B20362" t="s">
        <v>5109</v>
      </c>
      <c r="C20362" t="s">
        <v>2</v>
      </c>
      <c r="D20362">
        <v>0</v>
      </c>
      <c r="E20362" t="s">
        <v>6792</v>
      </c>
      <c r="F20362" t="s">
        <v>6792</v>
      </c>
      <c r="G20362" t="s">
        <v>6792</v>
      </c>
      <c r="H20362" t="s">
        <v>6792</v>
      </c>
      <c r="I20362" t="s">
        <v>6792</v>
      </c>
      <c r="J20362" t="e">
        <f t="shared" si="318"/>
        <v>#VALUE!</v>
      </c>
    </row>
    <row r="20363" spans="1:10" x14ac:dyDescent="0.35">
      <c r="A20363" s="1">
        <v>20361</v>
      </c>
      <c r="B20363" t="s">
        <v>5109</v>
      </c>
      <c r="C20363" t="s">
        <v>2</v>
      </c>
      <c r="D20363">
        <v>1</v>
      </c>
      <c r="E20363" t="s">
        <v>6792</v>
      </c>
      <c r="F20363" t="s">
        <v>6792</v>
      </c>
      <c r="G20363" t="s">
        <v>6792</v>
      </c>
      <c r="H20363" t="s">
        <v>6792</v>
      </c>
      <c r="I20363" t="s">
        <v>6792</v>
      </c>
      <c r="J20363" t="e">
        <f t="shared" si="318"/>
        <v>#VALUE!</v>
      </c>
    </row>
    <row r="20364" spans="1:10" x14ac:dyDescent="0.35">
      <c r="A20364" s="1">
        <v>20362</v>
      </c>
      <c r="B20364" t="s">
        <v>5109</v>
      </c>
      <c r="C20364" t="s">
        <v>3</v>
      </c>
      <c r="D20364">
        <v>0</v>
      </c>
      <c r="E20364" t="s">
        <v>6792</v>
      </c>
      <c r="F20364" t="s">
        <v>6792</v>
      </c>
      <c r="G20364" t="s">
        <v>6792</v>
      </c>
      <c r="H20364" t="s">
        <v>6792</v>
      </c>
      <c r="I20364" t="s">
        <v>6792</v>
      </c>
      <c r="J20364" t="e">
        <f t="shared" si="318"/>
        <v>#VALUE!</v>
      </c>
    </row>
    <row r="20365" spans="1:10" x14ac:dyDescent="0.35">
      <c r="A20365" s="1">
        <v>20363</v>
      </c>
      <c r="B20365" t="s">
        <v>5109</v>
      </c>
      <c r="C20365" t="s">
        <v>3</v>
      </c>
      <c r="D20365">
        <v>1</v>
      </c>
      <c r="E20365" t="s">
        <v>6792</v>
      </c>
      <c r="F20365" t="s">
        <v>6792</v>
      </c>
      <c r="G20365" t="s">
        <v>6792</v>
      </c>
      <c r="H20365" t="s">
        <v>6792</v>
      </c>
      <c r="I20365" t="s">
        <v>6792</v>
      </c>
      <c r="J20365" t="e">
        <f t="shared" si="318"/>
        <v>#VALUE!</v>
      </c>
    </row>
    <row r="20366" spans="1:10" x14ac:dyDescent="0.35">
      <c r="A20366" s="1">
        <v>20364</v>
      </c>
      <c r="B20366" t="s">
        <v>5110</v>
      </c>
      <c r="C20366" t="s">
        <v>2</v>
      </c>
      <c r="D20366">
        <v>0</v>
      </c>
      <c r="E20366" t="s">
        <v>6792</v>
      </c>
      <c r="F20366" t="s">
        <v>6792</v>
      </c>
      <c r="G20366" t="s">
        <v>6792</v>
      </c>
      <c r="H20366" t="s">
        <v>6792</v>
      </c>
      <c r="I20366" t="s">
        <v>6792</v>
      </c>
      <c r="J20366" t="e">
        <f t="shared" si="318"/>
        <v>#VALUE!</v>
      </c>
    </row>
    <row r="20367" spans="1:10" x14ac:dyDescent="0.35">
      <c r="A20367" s="1">
        <v>20365</v>
      </c>
      <c r="B20367" t="s">
        <v>5110</v>
      </c>
      <c r="C20367" t="s">
        <v>2</v>
      </c>
      <c r="D20367">
        <v>1</v>
      </c>
      <c r="E20367" t="s">
        <v>6792</v>
      </c>
      <c r="F20367" t="s">
        <v>6792</v>
      </c>
      <c r="G20367" t="s">
        <v>6792</v>
      </c>
      <c r="H20367" t="s">
        <v>6792</v>
      </c>
      <c r="I20367" t="s">
        <v>6792</v>
      </c>
      <c r="J20367" t="e">
        <f t="shared" si="318"/>
        <v>#VALUE!</v>
      </c>
    </row>
    <row r="20368" spans="1:10" x14ac:dyDescent="0.35">
      <c r="A20368" s="1">
        <v>20366</v>
      </c>
      <c r="B20368" t="s">
        <v>5110</v>
      </c>
      <c r="C20368" t="s">
        <v>3</v>
      </c>
      <c r="D20368">
        <v>0</v>
      </c>
      <c r="E20368" t="s">
        <v>6792</v>
      </c>
      <c r="F20368" t="s">
        <v>6792</v>
      </c>
      <c r="G20368" t="s">
        <v>6792</v>
      </c>
      <c r="H20368" t="s">
        <v>6792</v>
      </c>
      <c r="I20368" t="s">
        <v>6792</v>
      </c>
      <c r="J20368" t="e">
        <f t="shared" si="318"/>
        <v>#VALUE!</v>
      </c>
    </row>
    <row r="20369" spans="1:10" x14ac:dyDescent="0.35">
      <c r="A20369" s="1">
        <v>20367</v>
      </c>
      <c r="B20369" t="s">
        <v>5110</v>
      </c>
      <c r="C20369" t="s">
        <v>3</v>
      </c>
      <c r="D20369">
        <v>1</v>
      </c>
      <c r="E20369" t="s">
        <v>6792</v>
      </c>
      <c r="F20369" t="s">
        <v>6792</v>
      </c>
      <c r="G20369" t="s">
        <v>6792</v>
      </c>
      <c r="H20369" t="s">
        <v>6792</v>
      </c>
      <c r="I20369" t="s">
        <v>6792</v>
      </c>
      <c r="J20369" t="e">
        <f t="shared" si="318"/>
        <v>#VALUE!</v>
      </c>
    </row>
    <row r="20370" spans="1:10" x14ac:dyDescent="0.35">
      <c r="A20370" s="1">
        <v>20368</v>
      </c>
      <c r="B20370" t="s">
        <v>5111</v>
      </c>
      <c r="C20370" t="s">
        <v>2</v>
      </c>
      <c r="D20370">
        <v>0</v>
      </c>
      <c r="E20370" t="s">
        <v>6792</v>
      </c>
      <c r="F20370" t="s">
        <v>6792</v>
      </c>
      <c r="G20370" t="s">
        <v>6792</v>
      </c>
      <c r="H20370" t="s">
        <v>6792</v>
      </c>
      <c r="I20370" t="s">
        <v>6792</v>
      </c>
      <c r="J20370" t="e">
        <f t="shared" si="318"/>
        <v>#VALUE!</v>
      </c>
    </row>
    <row r="20371" spans="1:10" x14ac:dyDescent="0.35">
      <c r="A20371" s="1">
        <v>20369</v>
      </c>
      <c r="B20371" t="s">
        <v>5111</v>
      </c>
      <c r="C20371" t="s">
        <v>2</v>
      </c>
      <c r="D20371">
        <v>1</v>
      </c>
      <c r="E20371" t="s">
        <v>6792</v>
      </c>
      <c r="F20371" t="s">
        <v>6792</v>
      </c>
      <c r="G20371" t="s">
        <v>6792</v>
      </c>
      <c r="H20371" t="s">
        <v>6792</v>
      </c>
      <c r="I20371" t="s">
        <v>6792</v>
      </c>
      <c r="J20371" t="e">
        <f t="shared" si="318"/>
        <v>#VALUE!</v>
      </c>
    </row>
    <row r="20372" spans="1:10" x14ac:dyDescent="0.35">
      <c r="A20372" s="1">
        <v>20370</v>
      </c>
      <c r="B20372" t="s">
        <v>5111</v>
      </c>
      <c r="C20372" t="s">
        <v>3</v>
      </c>
      <c r="D20372">
        <v>0</v>
      </c>
      <c r="E20372" t="s">
        <v>6792</v>
      </c>
      <c r="F20372" t="s">
        <v>6792</v>
      </c>
      <c r="G20372" t="s">
        <v>6792</v>
      </c>
      <c r="H20372" t="s">
        <v>6792</v>
      </c>
      <c r="I20372" t="s">
        <v>6792</v>
      </c>
      <c r="J20372" t="e">
        <f t="shared" si="318"/>
        <v>#VALUE!</v>
      </c>
    </row>
    <row r="20373" spans="1:10" x14ac:dyDescent="0.35">
      <c r="A20373" s="1">
        <v>20371</v>
      </c>
      <c r="B20373" t="s">
        <v>5111</v>
      </c>
      <c r="C20373" t="s">
        <v>3</v>
      </c>
      <c r="D20373">
        <v>1</v>
      </c>
      <c r="E20373" t="s">
        <v>6792</v>
      </c>
      <c r="F20373" t="s">
        <v>6792</v>
      </c>
      <c r="G20373" t="s">
        <v>6792</v>
      </c>
      <c r="H20373" t="s">
        <v>6792</v>
      </c>
      <c r="I20373" t="s">
        <v>6792</v>
      </c>
      <c r="J20373" t="e">
        <f t="shared" si="318"/>
        <v>#VALUE!</v>
      </c>
    </row>
    <row r="20374" spans="1:10" x14ac:dyDescent="0.35">
      <c r="A20374" s="1">
        <v>20372</v>
      </c>
      <c r="B20374" t="s">
        <v>5112</v>
      </c>
      <c r="C20374" t="s">
        <v>2</v>
      </c>
      <c r="D20374">
        <v>0</v>
      </c>
      <c r="E20374">
        <v>284</v>
      </c>
      <c r="F20374">
        <v>15310.0455</v>
      </c>
      <c r="G20374">
        <v>46.672339525968823</v>
      </c>
      <c r="H20374">
        <v>0.89308176100628933</v>
      </c>
      <c r="I20374">
        <v>318</v>
      </c>
      <c r="J20374">
        <f t="shared" si="318"/>
        <v>34</v>
      </c>
    </row>
    <row r="20375" spans="1:10" x14ac:dyDescent="0.35">
      <c r="A20375" s="1">
        <v>20373</v>
      </c>
      <c r="B20375" t="s">
        <v>5112</v>
      </c>
      <c r="C20375" t="s">
        <v>2</v>
      </c>
      <c r="D20375">
        <v>1</v>
      </c>
      <c r="E20375">
        <v>34</v>
      </c>
      <c r="F20375">
        <v>4013.701623634558</v>
      </c>
      <c r="G20375">
        <v>27.05164933434245</v>
      </c>
      <c r="H20375">
        <v>0.1069182389937107</v>
      </c>
      <c r="I20375">
        <v>318</v>
      </c>
      <c r="J20375">
        <f t="shared" si="318"/>
        <v>284</v>
      </c>
    </row>
    <row r="20376" spans="1:10" x14ac:dyDescent="0.35">
      <c r="A20376" s="1">
        <v>20374</v>
      </c>
      <c r="B20376" t="s">
        <v>5112</v>
      </c>
      <c r="C20376" t="s">
        <v>3</v>
      </c>
      <c r="D20376">
        <v>0</v>
      </c>
      <c r="E20376">
        <v>272</v>
      </c>
      <c r="F20376">
        <v>20574.930418140058</v>
      </c>
      <c r="G20376">
        <v>53.069496930739597</v>
      </c>
      <c r="H20376">
        <v>0.86900958466453671</v>
      </c>
      <c r="I20376">
        <v>313</v>
      </c>
      <c r="J20376">
        <f t="shared" si="318"/>
        <v>41</v>
      </c>
    </row>
    <row r="20377" spans="1:10" x14ac:dyDescent="0.35">
      <c r="A20377" s="1">
        <v>20375</v>
      </c>
      <c r="B20377" t="s">
        <v>5112</v>
      </c>
      <c r="C20377" t="s">
        <v>3</v>
      </c>
      <c r="D20377">
        <v>1</v>
      </c>
      <c r="E20377">
        <v>41</v>
      </c>
      <c r="F20377">
        <v>14609.19364448858</v>
      </c>
      <c r="G20377">
        <v>44.72322907489086</v>
      </c>
      <c r="H20377">
        <v>0.13099041533546329</v>
      </c>
      <c r="I20377">
        <v>313</v>
      </c>
      <c r="J20377">
        <f t="shared" si="318"/>
        <v>272</v>
      </c>
    </row>
    <row r="20378" spans="1:10" x14ac:dyDescent="0.35">
      <c r="A20378" s="1">
        <v>20376</v>
      </c>
      <c r="B20378" t="s">
        <v>5113</v>
      </c>
      <c r="C20378" t="s">
        <v>2</v>
      </c>
      <c r="D20378">
        <v>0</v>
      </c>
      <c r="E20378">
        <v>313</v>
      </c>
      <c r="F20378">
        <v>10168.361469712019</v>
      </c>
      <c r="G20378">
        <v>37.510589645702169</v>
      </c>
      <c r="H20378">
        <v>0.76528117359413206</v>
      </c>
      <c r="I20378">
        <v>409</v>
      </c>
      <c r="J20378">
        <f t="shared" si="318"/>
        <v>96</v>
      </c>
    </row>
    <row r="20379" spans="1:10" x14ac:dyDescent="0.35">
      <c r="A20379" s="1">
        <v>20377</v>
      </c>
      <c r="B20379" t="s">
        <v>5113</v>
      </c>
      <c r="C20379" t="s">
        <v>2</v>
      </c>
      <c r="D20379">
        <v>1</v>
      </c>
      <c r="E20379">
        <v>96</v>
      </c>
      <c r="F20379">
        <v>2847.0276609531202</v>
      </c>
      <c r="G20379">
        <v>26.65963520036291</v>
      </c>
      <c r="H20379">
        <v>0.234718826405868</v>
      </c>
      <c r="I20379">
        <v>409</v>
      </c>
      <c r="J20379">
        <f t="shared" si="318"/>
        <v>313</v>
      </c>
    </row>
    <row r="20380" spans="1:10" x14ac:dyDescent="0.35">
      <c r="A20380" s="1">
        <v>20378</v>
      </c>
      <c r="B20380" t="s">
        <v>5113</v>
      </c>
      <c r="C20380" t="s">
        <v>3</v>
      </c>
      <c r="D20380">
        <v>0</v>
      </c>
      <c r="E20380">
        <v>386</v>
      </c>
      <c r="F20380">
        <v>21234.513692162411</v>
      </c>
      <c r="G20380">
        <v>54.626308697726188</v>
      </c>
      <c r="H20380">
        <v>0.83913043478260874</v>
      </c>
      <c r="I20380">
        <v>460</v>
      </c>
      <c r="J20380">
        <f t="shared" si="318"/>
        <v>74</v>
      </c>
    </row>
    <row r="20381" spans="1:10" x14ac:dyDescent="0.35">
      <c r="A20381" s="1">
        <v>20379</v>
      </c>
      <c r="B20381" t="s">
        <v>5113</v>
      </c>
      <c r="C20381" t="s">
        <v>3</v>
      </c>
      <c r="D20381">
        <v>1</v>
      </c>
      <c r="E20381">
        <v>74</v>
      </c>
      <c r="F20381">
        <v>10742.948051948049</v>
      </c>
      <c r="G20381">
        <v>38.697179054236152</v>
      </c>
      <c r="H20381">
        <v>0.16086956521739129</v>
      </c>
      <c r="I20381">
        <v>460</v>
      </c>
      <c r="J20381">
        <f t="shared" si="318"/>
        <v>386</v>
      </c>
    </row>
    <row r="20382" spans="1:10" x14ac:dyDescent="0.35">
      <c r="A20382" s="1">
        <v>20380</v>
      </c>
      <c r="B20382" t="s">
        <v>5114</v>
      </c>
      <c r="C20382" t="s">
        <v>2</v>
      </c>
      <c r="D20382">
        <v>0</v>
      </c>
      <c r="E20382">
        <v>249</v>
      </c>
      <c r="F20382">
        <v>9484.0749999999989</v>
      </c>
      <c r="G20382">
        <v>38.597759217740887</v>
      </c>
      <c r="H20382">
        <v>0.8032258064516129</v>
      </c>
      <c r="I20382">
        <v>310</v>
      </c>
      <c r="J20382">
        <f t="shared" si="318"/>
        <v>61</v>
      </c>
    </row>
    <row r="20383" spans="1:10" x14ac:dyDescent="0.35">
      <c r="A20383" s="1">
        <v>20381</v>
      </c>
      <c r="B20383" t="s">
        <v>5114</v>
      </c>
      <c r="C20383" t="s">
        <v>2</v>
      </c>
      <c r="D20383">
        <v>1</v>
      </c>
      <c r="E20383">
        <v>61</v>
      </c>
      <c r="F20383">
        <v>3869.6789423984892</v>
      </c>
      <c r="G20383">
        <v>29.287337326471771</v>
      </c>
      <c r="H20383">
        <v>0.1967741935483871</v>
      </c>
      <c r="I20383">
        <v>310</v>
      </c>
      <c r="J20383">
        <f t="shared" si="318"/>
        <v>249</v>
      </c>
    </row>
    <row r="20384" spans="1:10" x14ac:dyDescent="0.35">
      <c r="A20384" s="1">
        <v>20382</v>
      </c>
      <c r="B20384" t="s">
        <v>5114</v>
      </c>
      <c r="C20384" t="s">
        <v>3</v>
      </c>
      <c r="D20384">
        <v>0</v>
      </c>
      <c r="E20384">
        <v>280</v>
      </c>
      <c r="F20384">
        <v>18698.034816247578</v>
      </c>
      <c r="G20384">
        <v>51.045553227184811</v>
      </c>
      <c r="H20384">
        <v>0.85889570552147243</v>
      </c>
      <c r="I20384">
        <v>326</v>
      </c>
      <c r="J20384">
        <f t="shared" si="318"/>
        <v>46</v>
      </c>
    </row>
    <row r="20385" spans="1:10" x14ac:dyDescent="0.35">
      <c r="A20385" s="1">
        <v>20383</v>
      </c>
      <c r="B20385" t="s">
        <v>5114</v>
      </c>
      <c r="C20385" t="s">
        <v>3</v>
      </c>
      <c r="D20385">
        <v>1</v>
      </c>
      <c r="E20385">
        <v>46</v>
      </c>
      <c r="F20385">
        <v>11757.5355</v>
      </c>
      <c r="G20385">
        <v>40.921494917179828</v>
      </c>
      <c r="H20385">
        <v>0.1411042944785276</v>
      </c>
      <c r="I20385">
        <v>326</v>
      </c>
      <c r="J20385">
        <f t="shared" si="318"/>
        <v>280</v>
      </c>
    </row>
    <row r="20386" spans="1:10" x14ac:dyDescent="0.35">
      <c r="A20386" s="1">
        <v>20384</v>
      </c>
      <c r="B20386" t="s">
        <v>5115</v>
      </c>
      <c r="C20386" t="s">
        <v>2</v>
      </c>
      <c r="D20386">
        <v>0</v>
      </c>
      <c r="E20386">
        <v>297</v>
      </c>
      <c r="F20386">
        <v>15212.565000000001</v>
      </c>
      <c r="G20386">
        <v>44.693150709436907</v>
      </c>
      <c r="H20386">
        <v>0.84615384615384615</v>
      </c>
      <c r="I20386">
        <v>351</v>
      </c>
      <c r="J20386">
        <f t="shared" si="318"/>
        <v>54</v>
      </c>
    </row>
    <row r="20387" spans="1:10" x14ac:dyDescent="0.35">
      <c r="A20387" s="1">
        <v>20385</v>
      </c>
      <c r="B20387" t="s">
        <v>5115</v>
      </c>
      <c r="C20387" t="s">
        <v>2</v>
      </c>
      <c r="D20387">
        <v>1</v>
      </c>
      <c r="E20387">
        <v>54</v>
      </c>
      <c r="F20387">
        <v>7217.68</v>
      </c>
      <c r="G20387">
        <v>30.035813894402711</v>
      </c>
      <c r="H20387">
        <v>0.15384615384615391</v>
      </c>
      <c r="I20387">
        <v>351</v>
      </c>
      <c r="J20387">
        <f t="shared" si="318"/>
        <v>297</v>
      </c>
    </row>
    <row r="20388" spans="1:10" x14ac:dyDescent="0.35">
      <c r="A20388" s="1">
        <v>20386</v>
      </c>
      <c r="B20388" t="s">
        <v>5115</v>
      </c>
      <c r="C20388" t="s">
        <v>3</v>
      </c>
      <c r="D20388">
        <v>0</v>
      </c>
      <c r="E20388">
        <v>353</v>
      </c>
      <c r="F20388">
        <v>20921.927289896121</v>
      </c>
      <c r="G20388">
        <v>55.345971263490327</v>
      </c>
      <c r="H20388">
        <v>0.8716049382716049</v>
      </c>
      <c r="I20388">
        <v>405</v>
      </c>
      <c r="J20388">
        <f t="shared" si="318"/>
        <v>52</v>
      </c>
    </row>
    <row r="20389" spans="1:10" x14ac:dyDescent="0.35">
      <c r="A20389" s="1">
        <v>20387</v>
      </c>
      <c r="B20389" t="s">
        <v>5115</v>
      </c>
      <c r="C20389" t="s">
        <v>3</v>
      </c>
      <c r="D20389">
        <v>1</v>
      </c>
      <c r="E20389">
        <v>52</v>
      </c>
      <c r="F20389">
        <v>17381.673500000001</v>
      </c>
      <c r="G20389">
        <v>49.216479993197247</v>
      </c>
      <c r="H20389">
        <v>0.1283950617283951</v>
      </c>
      <c r="I20389">
        <v>405</v>
      </c>
      <c r="J20389">
        <f t="shared" si="318"/>
        <v>353</v>
      </c>
    </row>
    <row r="20390" spans="1:10" x14ac:dyDescent="0.35">
      <c r="A20390" s="1">
        <v>20388</v>
      </c>
      <c r="B20390" t="s">
        <v>5116</v>
      </c>
      <c r="C20390" t="s">
        <v>2</v>
      </c>
      <c r="D20390">
        <v>0</v>
      </c>
      <c r="E20390">
        <v>436</v>
      </c>
      <c r="F20390">
        <v>17197.627</v>
      </c>
      <c r="G20390">
        <v>49.109399015987997</v>
      </c>
      <c r="H20390">
        <v>0.93965517241379315</v>
      </c>
      <c r="I20390">
        <v>464</v>
      </c>
      <c r="J20390">
        <f t="shared" si="318"/>
        <v>28</v>
      </c>
    </row>
    <row r="20391" spans="1:10" x14ac:dyDescent="0.35">
      <c r="A20391" s="1">
        <v>20389</v>
      </c>
      <c r="B20391" t="s">
        <v>5116</v>
      </c>
      <c r="C20391" t="s">
        <v>2</v>
      </c>
      <c r="D20391">
        <v>1</v>
      </c>
      <c r="E20391">
        <v>28</v>
      </c>
      <c r="F20391">
        <v>7266.6038422531637</v>
      </c>
      <c r="G20391">
        <v>33.062656332458047</v>
      </c>
      <c r="H20391">
        <v>6.0344827586206899E-2</v>
      </c>
      <c r="I20391">
        <v>464</v>
      </c>
      <c r="J20391">
        <f t="shared" si="318"/>
        <v>436</v>
      </c>
    </row>
    <row r="20392" spans="1:10" x14ac:dyDescent="0.35">
      <c r="A20392" s="1">
        <v>20390</v>
      </c>
      <c r="B20392" t="s">
        <v>5116</v>
      </c>
      <c r="C20392" t="s">
        <v>3</v>
      </c>
      <c r="D20392">
        <v>0</v>
      </c>
      <c r="E20392">
        <v>439</v>
      </c>
      <c r="F20392">
        <v>23192.931479642499</v>
      </c>
      <c r="G20392">
        <v>57.985777563560418</v>
      </c>
      <c r="H20392">
        <v>0.93205944798301488</v>
      </c>
      <c r="I20392">
        <v>471</v>
      </c>
      <c r="J20392">
        <f t="shared" si="318"/>
        <v>32</v>
      </c>
    </row>
    <row r="20393" spans="1:10" x14ac:dyDescent="0.35">
      <c r="A20393" s="1">
        <v>20391</v>
      </c>
      <c r="B20393" t="s">
        <v>5116</v>
      </c>
      <c r="C20393" t="s">
        <v>3</v>
      </c>
      <c r="D20393">
        <v>1</v>
      </c>
      <c r="E20393">
        <v>32</v>
      </c>
      <c r="F20393">
        <v>11612.9645</v>
      </c>
      <c r="G20393">
        <v>39.291444223070208</v>
      </c>
      <c r="H20393">
        <v>6.7940552016985137E-2</v>
      </c>
      <c r="I20393">
        <v>471</v>
      </c>
      <c r="J20393">
        <f t="shared" si="318"/>
        <v>439</v>
      </c>
    </row>
    <row r="20394" spans="1:10" x14ac:dyDescent="0.35">
      <c r="A20394" s="1">
        <v>20392</v>
      </c>
      <c r="B20394" t="s">
        <v>5117</v>
      </c>
      <c r="C20394" t="s">
        <v>2</v>
      </c>
      <c r="D20394">
        <v>0</v>
      </c>
      <c r="E20394">
        <v>217</v>
      </c>
      <c r="F20394">
        <v>11483.067999999999</v>
      </c>
      <c r="G20394">
        <v>40.633361461010388</v>
      </c>
      <c r="H20394">
        <v>0.78909090909090907</v>
      </c>
      <c r="I20394">
        <v>275</v>
      </c>
      <c r="J20394">
        <f t="shared" si="318"/>
        <v>58</v>
      </c>
    </row>
    <row r="20395" spans="1:10" x14ac:dyDescent="0.35">
      <c r="A20395" s="1">
        <v>20393</v>
      </c>
      <c r="B20395" t="s">
        <v>5117</v>
      </c>
      <c r="C20395" t="s">
        <v>2</v>
      </c>
      <c r="D20395">
        <v>1</v>
      </c>
      <c r="E20395">
        <v>58</v>
      </c>
      <c r="F20395">
        <v>4306.8093346573987</v>
      </c>
      <c r="G20395">
        <v>30.335090450895809</v>
      </c>
      <c r="H20395">
        <v>0.21090909090909091</v>
      </c>
      <c r="I20395">
        <v>275</v>
      </c>
      <c r="J20395">
        <f t="shared" si="318"/>
        <v>217</v>
      </c>
    </row>
    <row r="20396" spans="1:10" x14ac:dyDescent="0.35">
      <c r="A20396" s="1">
        <v>20394</v>
      </c>
      <c r="B20396" t="s">
        <v>5117</v>
      </c>
      <c r="C20396" t="s">
        <v>3</v>
      </c>
      <c r="D20396">
        <v>0</v>
      </c>
      <c r="E20396">
        <v>208</v>
      </c>
      <c r="F20396">
        <v>18725.758262511801</v>
      </c>
      <c r="G20396">
        <v>50.890973469823287</v>
      </c>
      <c r="H20396">
        <v>0.83534136546184734</v>
      </c>
      <c r="I20396">
        <v>249</v>
      </c>
      <c r="J20396">
        <f t="shared" si="318"/>
        <v>41</v>
      </c>
    </row>
    <row r="20397" spans="1:10" x14ac:dyDescent="0.35">
      <c r="A20397" s="1">
        <v>20395</v>
      </c>
      <c r="B20397" t="s">
        <v>5117</v>
      </c>
      <c r="C20397" t="s">
        <v>3</v>
      </c>
      <c r="D20397">
        <v>1</v>
      </c>
      <c r="E20397">
        <v>41</v>
      </c>
      <c r="F20397">
        <v>14338.25322740814</v>
      </c>
      <c r="G20397">
        <v>42.790186130038357</v>
      </c>
      <c r="H20397">
        <v>0.1646586345381526</v>
      </c>
      <c r="I20397">
        <v>249</v>
      </c>
      <c r="J20397">
        <f t="shared" si="318"/>
        <v>208</v>
      </c>
    </row>
    <row r="20398" spans="1:10" x14ac:dyDescent="0.35">
      <c r="A20398" s="1">
        <v>20396</v>
      </c>
      <c r="B20398" t="s">
        <v>5118</v>
      </c>
      <c r="C20398" t="s">
        <v>2</v>
      </c>
      <c r="D20398">
        <v>0</v>
      </c>
      <c r="E20398" t="s">
        <v>6792</v>
      </c>
      <c r="F20398" t="s">
        <v>6792</v>
      </c>
      <c r="G20398" t="s">
        <v>6792</v>
      </c>
      <c r="H20398" t="s">
        <v>6792</v>
      </c>
      <c r="I20398" t="s">
        <v>6792</v>
      </c>
      <c r="J20398" t="e">
        <f t="shared" si="318"/>
        <v>#VALUE!</v>
      </c>
    </row>
    <row r="20399" spans="1:10" x14ac:dyDescent="0.35">
      <c r="A20399" s="1">
        <v>20397</v>
      </c>
      <c r="B20399" t="s">
        <v>5118</v>
      </c>
      <c r="C20399" t="s">
        <v>2</v>
      </c>
      <c r="D20399">
        <v>1</v>
      </c>
      <c r="E20399" t="s">
        <v>6792</v>
      </c>
      <c r="F20399" t="s">
        <v>6792</v>
      </c>
      <c r="G20399" t="s">
        <v>6792</v>
      </c>
      <c r="H20399" t="s">
        <v>6792</v>
      </c>
      <c r="I20399" t="s">
        <v>6792</v>
      </c>
      <c r="J20399" t="e">
        <f t="shared" si="318"/>
        <v>#VALUE!</v>
      </c>
    </row>
    <row r="20400" spans="1:10" x14ac:dyDescent="0.35">
      <c r="A20400" s="1">
        <v>20398</v>
      </c>
      <c r="B20400" t="s">
        <v>5118</v>
      </c>
      <c r="C20400" t="s">
        <v>3</v>
      </c>
      <c r="D20400">
        <v>0</v>
      </c>
      <c r="E20400" t="s">
        <v>6792</v>
      </c>
      <c r="F20400" t="s">
        <v>6792</v>
      </c>
      <c r="G20400" t="s">
        <v>6792</v>
      </c>
      <c r="H20400" t="s">
        <v>6792</v>
      </c>
      <c r="I20400" t="s">
        <v>6792</v>
      </c>
      <c r="J20400" t="e">
        <f t="shared" si="318"/>
        <v>#VALUE!</v>
      </c>
    </row>
    <row r="20401" spans="1:10" x14ac:dyDescent="0.35">
      <c r="A20401" s="1">
        <v>20399</v>
      </c>
      <c r="B20401" t="s">
        <v>5118</v>
      </c>
      <c r="C20401" t="s">
        <v>3</v>
      </c>
      <c r="D20401">
        <v>1</v>
      </c>
      <c r="E20401" t="s">
        <v>6792</v>
      </c>
      <c r="F20401" t="s">
        <v>6792</v>
      </c>
      <c r="G20401" t="s">
        <v>6792</v>
      </c>
      <c r="H20401" t="s">
        <v>6792</v>
      </c>
      <c r="I20401" t="s">
        <v>6792</v>
      </c>
      <c r="J20401" t="e">
        <f t="shared" si="318"/>
        <v>#VALUE!</v>
      </c>
    </row>
    <row r="20402" spans="1:10" x14ac:dyDescent="0.35">
      <c r="A20402" s="1">
        <v>20400</v>
      </c>
      <c r="B20402" t="s">
        <v>5119</v>
      </c>
      <c r="C20402" t="s">
        <v>2</v>
      </c>
      <c r="D20402">
        <v>0</v>
      </c>
      <c r="E20402" t="s">
        <v>6792</v>
      </c>
      <c r="F20402" t="s">
        <v>6792</v>
      </c>
      <c r="G20402" t="s">
        <v>6792</v>
      </c>
      <c r="H20402" t="s">
        <v>6792</v>
      </c>
      <c r="I20402" t="s">
        <v>6792</v>
      </c>
      <c r="J20402" t="e">
        <f t="shared" si="318"/>
        <v>#VALUE!</v>
      </c>
    </row>
    <row r="20403" spans="1:10" x14ac:dyDescent="0.35">
      <c r="A20403" s="1">
        <v>20401</v>
      </c>
      <c r="B20403" t="s">
        <v>5119</v>
      </c>
      <c r="C20403" t="s">
        <v>2</v>
      </c>
      <c r="D20403">
        <v>1</v>
      </c>
      <c r="E20403" t="s">
        <v>6792</v>
      </c>
      <c r="F20403" t="s">
        <v>6792</v>
      </c>
      <c r="G20403" t="s">
        <v>6792</v>
      </c>
      <c r="H20403" t="s">
        <v>6792</v>
      </c>
      <c r="I20403" t="s">
        <v>6792</v>
      </c>
      <c r="J20403" t="e">
        <f t="shared" si="318"/>
        <v>#VALUE!</v>
      </c>
    </row>
    <row r="20404" spans="1:10" x14ac:dyDescent="0.35">
      <c r="A20404" s="1">
        <v>20402</v>
      </c>
      <c r="B20404" t="s">
        <v>5119</v>
      </c>
      <c r="C20404" t="s">
        <v>3</v>
      </c>
      <c r="D20404">
        <v>0</v>
      </c>
      <c r="E20404" t="s">
        <v>6792</v>
      </c>
      <c r="F20404" t="s">
        <v>6792</v>
      </c>
      <c r="G20404" t="s">
        <v>6792</v>
      </c>
      <c r="H20404" t="s">
        <v>6792</v>
      </c>
      <c r="I20404" t="s">
        <v>6792</v>
      </c>
      <c r="J20404" t="e">
        <f t="shared" si="318"/>
        <v>#VALUE!</v>
      </c>
    </row>
    <row r="20405" spans="1:10" x14ac:dyDescent="0.35">
      <c r="A20405" s="1">
        <v>20403</v>
      </c>
      <c r="B20405" t="s">
        <v>5119</v>
      </c>
      <c r="C20405" t="s">
        <v>3</v>
      </c>
      <c r="D20405">
        <v>1</v>
      </c>
      <c r="E20405" t="s">
        <v>6792</v>
      </c>
      <c r="F20405" t="s">
        <v>6792</v>
      </c>
      <c r="G20405" t="s">
        <v>6792</v>
      </c>
      <c r="H20405" t="s">
        <v>6792</v>
      </c>
      <c r="I20405" t="s">
        <v>6792</v>
      </c>
      <c r="J20405" t="e">
        <f t="shared" si="318"/>
        <v>#VALUE!</v>
      </c>
    </row>
    <row r="20406" spans="1:10" x14ac:dyDescent="0.35">
      <c r="A20406" s="1">
        <v>20404</v>
      </c>
      <c r="B20406" t="s">
        <v>5120</v>
      </c>
      <c r="C20406" t="s">
        <v>2</v>
      </c>
      <c r="D20406">
        <v>0</v>
      </c>
      <c r="E20406">
        <v>189</v>
      </c>
      <c r="F20406">
        <v>16967</v>
      </c>
      <c r="G20406">
        <v>46.543894193400263</v>
      </c>
      <c r="H20406">
        <v>0.8669724770642202</v>
      </c>
      <c r="I20406">
        <v>218</v>
      </c>
      <c r="J20406">
        <f t="shared" si="318"/>
        <v>29</v>
      </c>
    </row>
    <row r="20407" spans="1:10" x14ac:dyDescent="0.35">
      <c r="A20407" s="1">
        <v>20405</v>
      </c>
      <c r="B20407" t="s">
        <v>5120</v>
      </c>
      <c r="C20407" t="s">
        <v>2</v>
      </c>
      <c r="D20407">
        <v>1</v>
      </c>
      <c r="E20407">
        <v>29</v>
      </c>
      <c r="F20407">
        <v>4549.0950000000003</v>
      </c>
      <c r="G20407">
        <v>30.27104647898641</v>
      </c>
      <c r="H20407">
        <v>0.1330275229357798</v>
      </c>
      <c r="I20407">
        <v>218</v>
      </c>
      <c r="J20407">
        <f t="shared" si="318"/>
        <v>189</v>
      </c>
    </row>
    <row r="20408" spans="1:10" x14ac:dyDescent="0.35">
      <c r="A20408" s="1">
        <v>20406</v>
      </c>
      <c r="B20408" t="s">
        <v>5120</v>
      </c>
      <c r="C20408" t="s">
        <v>3</v>
      </c>
      <c r="D20408">
        <v>0</v>
      </c>
      <c r="E20408">
        <v>200</v>
      </c>
      <c r="F20408">
        <v>20911.411311817279</v>
      </c>
      <c r="G20408">
        <v>53.231377846839493</v>
      </c>
      <c r="H20408">
        <v>0.82987551867219922</v>
      </c>
      <c r="I20408">
        <v>241</v>
      </c>
      <c r="J20408">
        <f t="shared" si="318"/>
        <v>41</v>
      </c>
    </row>
    <row r="20409" spans="1:10" x14ac:dyDescent="0.35">
      <c r="A20409" s="1">
        <v>20407</v>
      </c>
      <c r="B20409" t="s">
        <v>5120</v>
      </c>
      <c r="C20409" t="s">
        <v>3</v>
      </c>
      <c r="D20409">
        <v>1</v>
      </c>
      <c r="E20409">
        <v>41</v>
      </c>
      <c r="F20409">
        <v>18835.536</v>
      </c>
      <c r="G20409">
        <v>51.360631664330732</v>
      </c>
      <c r="H20409">
        <v>0.17012448132780081</v>
      </c>
      <c r="I20409">
        <v>241</v>
      </c>
      <c r="J20409">
        <f t="shared" si="318"/>
        <v>200</v>
      </c>
    </row>
    <row r="20410" spans="1:10" x14ac:dyDescent="0.35">
      <c r="A20410" s="1">
        <v>20408</v>
      </c>
      <c r="B20410" t="s">
        <v>5121</v>
      </c>
      <c r="C20410" t="s">
        <v>2</v>
      </c>
      <c r="D20410">
        <v>0</v>
      </c>
      <c r="E20410">
        <v>252</v>
      </c>
      <c r="F20410">
        <v>10635.13563597734</v>
      </c>
      <c r="G20410">
        <v>40.90570558608664</v>
      </c>
      <c r="H20410">
        <v>0.91304347826086951</v>
      </c>
      <c r="I20410">
        <v>276</v>
      </c>
      <c r="J20410">
        <f t="shared" si="318"/>
        <v>24</v>
      </c>
    </row>
    <row r="20411" spans="1:10" x14ac:dyDescent="0.35">
      <c r="A20411" s="1">
        <v>20409</v>
      </c>
      <c r="B20411" t="s">
        <v>5121</v>
      </c>
      <c r="C20411" t="s">
        <v>2</v>
      </c>
      <c r="D20411">
        <v>1</v>
      </c>
      <c r="E20411">
        <v>24</v>
      </c>
      <c r="F20411">
        <v>4196.3381330685206</v>
      </c>
      <c r="G20411">
        <v>35.330675675798297</v>
      </c>
      <c r="H20411">
        <v>8.6956521739130432E-2</v>
      </c>
      <c r="I20411">
        <v>276</v>
      </c>
      <c r="J20411">
        <f t="shared" si="318"/>
        <v>252</v>
      </c>
    </row>
    <row r="20412" spans="1:10" x14ac:dyDescent="0.35">
      <c r="A20412" s="1">
        <v>20410</v>
      </c>
      <c r="B20412" t="s">
        <v>5121</v>
      </c>
      <c r="C20412" t="s">
        <v>3</v>
      </c>
      <c r="D20412">
        <v>0</v>
      </c>
      <c r="E20412">
        <v>231</v>
      </c>
      <c r="F20412">
        <v>22392.2</v>
      </c>
      <c r="G20412">
        <v>56.423156710028053</v>
      </c>
      <c r="H20412">
        <v>0.88505747126436785</v>
      </c>
      <c r="I20412">
        <v>261</v>
      </c>
      <c r="J20412">
        <f t="shared" si="318"/>
        <v>30</v>
      </c>
    </row>
    <row r="20413" spans="1:10" x14ac:dyDescent="0.35">
      <c r="A20413" s="1">
        <v>20411</v>
      </c>
      <c r="B20413" t="s">
        <v>5121</v>
      </c>
      <c r="C20413" t="s">
        <v>3</v>
      </c>
      <c r="D20413">
        <v>1</v>
      </c>
      <c r="E20413">
        <v>30</v>
      </c>
      <c r="F20413">
        <v>14182.943499999999</v>
      </c>
      <c r="G20413">
        <v>43.868603040637829</v>
      </c>
      <c r="H20413">
        <v>0.1149425287356322</v>
      </c>
      <c r="I20413">
        <v>261</v>
      </c>
      <c r="J20413">
        <f t="shared" si="318"/>
        <v>231</v>
      </c>
    </row>
    <row r="20414" spans="1:10" x14ac:dyDescent="0.35">
      <c r="A20414" s="1">
        <v>20412</v>
      </c>
      <c r="B20414" t="s">
        <v>5122</v>
      </c>
      <c r="C20414" t="s">
        <v>2</v>
      </c>
      <c r="D20414">
        <v>0</v>
      </c>
      <c r="E20414" t="s">
        <v>6792</v>
      </c>
      <c r="F20414" t="s">
        <v>6792</v>
      </c>
      <c r="G20414" t="s">
        <v>6792</v>
      </c>
      <c r="H20414" t="s">
        <v>6792</v>
      </c>
      <c r="I20414" t="s">
        <v>6792</v>
      </c>
      <c r="J20414" t="e">
        <f t="shared" si="318"/>
        <v>#VALUE!</v>
      </c>
    </row>
    <row r="20415" spans="1:10" x14ac:dyDescent="0.35">
      <c r="A20415" s="1">
        <v>20413</v>
      </c>
      <c r="B20415" t="s">
        <v>5122</v>
      </c>
      <c r="C20415" t="s">
        <v>2</v>
      </c>
      <c r="D20415">
        <v>1</v>
      </c>
      <c r="E20415" t="s">
        <v>6792</v>
      </c>
      <c r="F20415" t="s">
        <v>6792</v>
      </c>
      <c r="G20415" t="s">
        <v>6792</v>
      </c>
      <c r="H20415" t="s">
        <v>6792</v>
      </c>
      <c r="I20415" t="s">
        <v>6792</v>
      </c>
      <c r="J20415" t="e">
        <f t="shared" si="318"/>
        <v>#VALUE!</v>
      </c>
    </row>
    <row r="20416" spans="1:10" x14ac:dyDescent="0.35">
      <c r="A20416" s="1">
        <v>20414</v>
      </c>
      <c r="B20416" t="s">
        <v>5122</v>
      </c>
      <c r="C20416" t="s">
        <v>3</v>
      </c>
      <c r="D20416">
        <v>0</v>
      </c>
      <c r="E20416" t="s">
        <v>6792</v>
      </c>
      <c r="F20416" t="s">
        <v>6792</v>
      </c>
      <c r="G20416" t="s">
        <v>6792</v>
      </c>
      <c r="H20416" t="s">
        <v>6792</v>
      </c>
      <c r="I20416" t="s">
        <v>6792</v>
      </c>
      <c r="J20416" t="e">
        <f t="shared" si="318"/>
        <v>#VALUE!</v>
      </c>
    </row>
    <row r="20417" spans="1:10" x14ac:dyDescent="0.35">
      <c r="A20417" s="1">
        <v>20415</v>
      </c>
      <c r="B20417" t="s">
        <v>5122</v>
      </c>
      <c r="C20417" t="s">
        <v>3</v>
      </c>
      <c r="D20417">
        <v>1</v>
      </c>
      <c r="E20417" t="s">
        <v>6792</v>
      </c>
      <c r="F20417" t="s">
        <v>6792</v>
      </c>
      <c r="G20417" t="s">
        <v>6792</v>
      </c>
      <c r="H20417" t="s">
        <v>6792</v>
      </c>
      <c r="I20417" t="s">
        <v>6792</v>
      </c>
      <c r="J20417" t="e">
        <f t="shared" si="318"/>
        <v>#VALUE!</v>
      </c>
    </row>
    <row r="20418" spans="1:10" x14ac:dyDescent="0.35">
      <c r="A20418" s="1">
        <v>20416</v>
      </c>
      <c r="B20418" t="s">
        <v>5123</v>
      </c>
      <c r="C20418" t="s">
        <v>2</v>
      </c>
      <c r="D20418">
        <v>0</v>
      </c>
      <c r="E20418">
        <v>232</v>
      </c>
      <c r="F20418">
        <v>10465.2095141643</v>
      </c>
      <c r="G20418">
        <v>39.768319257880087</v>
      </c>
      <c r="H20418">
        <v>0.91338582677165359</v>
      </c>
      <c r="I20418">
        <v>254</v>
      </c>
      <c r="J20418">
        <f t="shared" si="318"/>
        <v>22</v>
      </c>
    </row>
    <row r="20419" spans="1:10" x14ac:dyDescent="0.35">
      <c r="A20419" s="1">
        <v>20417</v>
      </c>
      <c r="B20419" t="s">
        <v>5123</v>
      </c>
      <c r="C20419" t="s">
        <v>2</v>
      </c>
      <c r="D20419">
        <v>1</v>
      </c>
      <c r="E20419">
        <v>22</v>
      </c>
      <c r="F20419">
        <v>5094.1201588877857</v>
      </c>
      <c r="G20419">
        <v>29.17071194012868</v>
      </c>
      <c r="H20419">
        <v>8.6614173228346455E-2</v>
      </c>
      <c r="I20419">
        <v>254</v>
      </c>
      <c r="J20419">
        <f t="shared" ref="J20419:J20482" si="319">I20419-E20419</f>
        <v>232</v>
      </c>
    </row>
    <row r="20420" spans="1:10" x14ac:dyDescent="0.35">
      <c r="A20420" s="1">
        <v>20418</v>
      </c>
      <c r="B20420" t="s">
        <v>5123</v>
      </c>
      <c r="C20420" t="s">
        <v>3</v>
      </c>
      <c r="D20420">
        <v>0</v>
      </c>
      <c r="E20420">
        <v>240</v>
      </c>
      <c r="F20420">
        <v>19940.4715</v>
      </c>
      <c r="G20420">
        <v>51.607963373360597</v>
      </c>
      <c r="H20420">
        <v>0.91603053435114501</v>
      </c>
      <c r="I20420">
        <v>262</v>
      </c>
      <c r="J20420">
        <f t="shared" si="319"/>
        <v>22</v>
      </c>
    </row>
    <row r="20421" spans="1:10" x14ac:dyDescent="0.35">
      <c r="A20421" s="1">
        <v>20419</v>
      </c>
      <c r="B20421" t="s">
        <v>5123</v>
      </c>
      <c r="C20421" t="s">
        <v>3</v>
      </c>
      <c r="D20421">
        <v>1</v>
      </c>
      <c r="E20421">
        <v>22</v>
      </c>
      <c r="F20421">
        <v>8630.739520854022</v>
      </c>
      <c r="G20421">
        <v>34.986435467194383</v>
      </c>
      <c r="H20421">
        <v>8.3969465648854963E-2</v>
      </c>
      <c r="I20421">
        <v>262</v>
      </c>
      <c r="J20421">
        <f t="shared" si="319"/>
        <v>240</v>
      </c>
    </row>
    <row r="20422" spans="1:10" x14ac:dyDescent="0.35">
      <c r="A20422" s="1">
        <v>20420</v>
      </c>
      <c r="B20422" t="s">
        <v>5124</v>
      </c>
      <c r="C20422" t="s">
        <v>2</v>
      </c>
      <c r="D20422">
        <v>0</v>
      </c>
      <c r="E20422">
        <v>231</v>
      </c>
      <c r="F20422">
        <v>10104.663265306121</v>
      </c>
      <c r="G20422">
        <v>37.36058760190339</v>
      </c>
      <c r="H20422">
        <v>0.86194029850746268</v>
      </c>
      <c r="I20422">
        <v>268</v>
      </c>
      <c r="J20422">
        <f t="shared" si="319"/>
        <v>37</v>
      </c>
    </row>
    <row r="20423" spans="1:10" x14ac:dyDescent="0.35">
      <c r="A20423" s="1">
        <v>20421</v>
      </c>
      <c r="B20423" t="s">
        <v>5124</v>
      </c>
      <c r="C20423" t="s">
        <v>2</v>
      </c>
      <c r="D20423">
        <v>1</v>
      </c>
      <c r="E20423">
        <v>37</v>
      </c>
      <c r="F20423">
        <v>4348</v>
      </c>
      <c r="G20423">
        <v>28.318827446989719</v>
      </c>
      <c r="H20423">
        <v>0.1380597014925373</v>
      </c>
      <c r="I20423">
        <v>268</v>
      </c>
      <c r="J20423">
        <f t="shared" si="319"/>
        <v>231</v>
      </c>
    </row>
    <row r="20424" spans="1:10" x14ac:dyDescent="0.35">
      <c r="A20424" s="1">
        <v>20422</v>
      </c>
      <c r="B20424" t="s">
        <v>5124</v>
      </c>
      <c r="C20424" t="s">
        <v>3</v>
      </c>
      <c r="D20424">
        <v>0</v>
      </c>
      <c r="E20424">
        <v>240</v>
      </c>
      <c r="F20424">
        <v>19387.014645826712</v>
      </c>
      <c r="G20424">
        <v>49.619391188473458</v>
      </c>
      <c r="H20424">
        <v>0.898876404494382</v>
      </c>
      <c r="I20424">
        <v>267</v>
      </c>
      <c r="J20424">
        <f t="shared" si="319"/>
        <v>27</v>
      </c>
    </row>
    <row r="20425" spans="1:10" x14ac:dyDescent="0.35">
      <c r="A20425" s="1">
        <v>20423</v>
      </c>
      <c r="B20425" t="s">
        <v>5124</v>
      </c>
      <c r="C20425" t="s">
        <v>3</v>
      </c>
      <c r="D20425">
        <v>1</v>
      </c>
      <c r="E20425">
        <v>27</v>
      </c>
      <c r="F20425">
        <v>18297.653426017871</v>
      </c>
      <c r="G20425">
        <v>48.306200881985241</v>
      </c>
      <c r="H20425">
        <v>0.101123595505618</v>
      </c>
      <c r="I20425">
        <v>267</v>
      </c>
      <c r="J20425">
        <f t="shared" si="319"/>
        <v>240</v>
      </c>
    </row>
    <row r="20426" spans="1:10" x14ac:dyDescent="0.35">
      <c r="A20426" s="1">
        <v>20424</v>
      </c>
      <c r="B20426" t="s">
        <v>5125</v>
      </c>
      <c r="C20426" t="s">
        <v>2</v>
      </c>
      <c r="D20426">
        <v>0</v>
      </c>
      <c r="E20426">
        <v>233</v>
      </c>
      <c r="F20426">
        <v>9231.4332096474955</v>
      </c>
      <c r="G20426">
        <v>36.050632533860849</v>
      </c>
      <c r="H20426">
        <v>0.77666666666666662</v>
      </c>
      <c r="I20426">
        <v>300</v>
      </c>
      <c r="J20426">
        <f t="shared" si="319"/>
        <v>67</v>
      </c>
    </row>
    <row r="20427" spans="1:10" x14ac:dyDescent="0.35">
      <c r="A20427" s="1">
        <v>20425</v>
      </c>
      <c r="B20427" t="s">
        <v>5125</v>
      </c>
      <c r="C20427" t="s">
        <v>2</v>
      </c>
      <c r="D20427">
        <v>1</v>
      </c>
      <c r="E20427">
        <v>67</v>
      </c>
      <c r="F20427">
        <v>2746.7535410764872</v>
      </c>
      <c r="G20427">
        <v>25.361210546161171</v>
      </c>
      <c r="H20427">
        <v>0.2233333333333333</v>
      </c>
      <c r="I20427">
        <v>300</v>
      </c>
      <c r="J20427">
        <f t="shared" si="319"/>
        <v>233</v>
      </c>
    </row>
    <row r="20428" spans="1:10" x14ac:dyDescent="0.35">
      <c r="A20428" s="1">
        <v>20426</v>
      </c>
      <c r="B20428" t="s">
        <v>5125</v>
      </c>
      <c r="C20428" t="s">
        <v>3</v>
      </c>
      <c r="D20428">
        <v>0</v>
      </c>
      <c r="E20428">
        <v>235</v>
      </c>
      <c r="F20428">
        <v>20451.817752596791</v>
      </c>
      <c r="G20428">
        <v>53.263670531886603</v>
      </c>
      <c r="H20428">
        <v>0.72085889570552142</v>
      </c>
      <c r="I20428">
        <v>326</v>
      </c>
      <c r="J20428">
        <f t="shared" si="319"/>
        <v>91</v>
      </c>
    </row>
    <row r="20429" spans="1:10" x14ac:dyDescent="0.35">
      <c r="A20429" s="1">
        <v>20427</v>
      </c>
      <c r="B20429" t="s">
        <v>5125</v>
      </c>
      <c r="C20429" t="s">
        <v>3</v>
      </c>
      <c r="D20429">
        <v>1</v>
      </c>
      <c r="E20429">
        <v>91</v>
      </c>
      <c r="F20429">
        <v>15520.76208897485</v>
      </c>
      <c r="G20429">
        <v>45.152809431136312</v>
      </c>
      <c r="H20429">
        <v>0.27914110429447853</v>
      </c>
      <c r="I20429">
        <v>326</v>
      </c>
      <c r="J20429">
        <f t="shared" si="319"/>
        <v>235</v>
      </c>
    </row>
    <row r="20430" spans="1:10" x14ac:dyDescent="0.35">
      <c r="A20430" s="1">
        <v>20428</v>
      </c>
      <c r="B20430" t="s">
        <v>5126</v>
      </c>
      <c r="C20430" t="s">
        <v>2</v>
      </c>
      <c r="D20430">
        <v>0</v>
      </c>
      <c r="E20430">
        <v>248</v>
      </c>
      <c r="F20430">
        <v>13117.372499999999</v>
      </c>
      <c r="G20430">
        <v>43.869204794899979</v>
      </c>
      <c r="H20430">
        <v>0.92193308550185871</v>
      </c>
      <c r="I20430">
        <v>269</v>
      </c>
      <c r="J20430">
        <f t="shared" si="319"/>
        <v>21</v>
      </c>
    </row>
    <row r="20431" spans="1:10" x14ac:dyDescent="0.35">
      <c r="A20431" s="1">
        <v>20429</v>
      </c>
      <c r="B20431" t="s">
        <v>5126</v>
      </c>
      <c r="C20431" t="s">
        <v>2</v>
      </c>
      <c r="D20431">
        <v>1</v>
      </c>
      <c r="E20431">
        <v>21</v>
      </c>
      <c r="F20431">
        <v>13048.10576015108</v>
      </c>
      <c r="G20431">
        <v>42.292998644927962</v>
      </c>
      <c r="H20431">
        <v>7.8066914498141265E-2</v>
      </c>
      <c r="I20431">
        <v>269</v>
      </c>
      <c r="J20431">
        <f t="shared" si="319"/>
        <v>248</v>
      </c>
    </row>
    <row r="20432" spans="1:10" x14ac:dyDescent="0.35">
      <c r="A20432" s="1">
        <v>20430</v>
      </c>
      <c r="B20432" t="s">
        <v>5126</v>
      </c>
      <c r="C20432" t="s">
        <v>3</v>
      </c>
      <c r="D20432">
        <v>0</v>
      </c>
      <c r="E20432" t="s">
        <v>6792</v>
      </c>
      <c r="F20432" t="s">
        <v>6792</v>
      </c>
      <c r="G20432" t="s">
        <v>6792</v>
      </c>
      <c r="H20432" t="s">
        <v>6792</v>
      </c>
      <c r="I20432" t="s">
        <v>6792</v>
      </c>
      <c r="J20432" t="e">
        <f t="shared" si="319"/>
        <v>#VALUE!</v>
      </c>
    </row>
    <row r="20433" spans="1:10" x14ac:dyDescent="0.35">
      <c r="A20433" s="1">
        <v>20431</v>
      </c>
      <c r="B20433" t="s">
        <v>5126</v>
      </c>
      <c r="C20433" t="s">
        <v>3</v>
      </c>
      <c r="D20433">
        <v>1</v>
      </c>
      <c r="E20433" t="s">
        <v>6792</v>
      </c>
      <c r="F20433" t="s">
        <v>6792</v>
      </c>
      <c r="G20433" t="s">
        <v>6792</v>
      </c>
      <c r="H20433" t="s">
        <v>6792</v>
      </c>
      <c r="I20433" t="s">
        <v>6792</v>
      </c>
      <c r="J20433" t="e">
        <f t="shared" si="319"/>
        <v>#VALUE!</v>
      </c>
    </row>
    <row r="20434" spans="1:10" x14ac:dyDescent="0.35">
      <c r="A20434" s="1">
        <v>20432</v>
      </c>
      <c r="B20434" t="s">
        <v>5127</v>
      </c>
      <c r="C20434" t="s">
        <v>2</v>
      </c>
      <c r="D20434">
        <v>0</v>
      </c>
      <c r="E20434">
        <v>333</v>
      </c>
      <c r="F20434">
        <v>14598.809477756289</v>
      </c>
      <c r="G20434">
        <v>44.928976334761323</v>
      </c>
      <c r="H20434">
        <v>0.94067796610169496</v>
      </c>
      <c r="I20434">
        <v>354</v>
      </c>
      <c r="J20434">
        <f t="shared" si="319"/>
        <v>21</v>
      </c>
    </row>
    <row r="20435" spans="1:10" x14ac:dyDescent="0.35">
      <c r="A20435" s="1">
        <v>20433</v>
      </c>
      <c r="B20435" t="s">
        <v>5127</v>
      </c>
      <c r="C20435" t="s">
        <v>2</v>
      </c>
      <c r="D20435">
        <v>1</v>
      </c>
      <c r="E20435">
        <v>21</v>
      </c>
      <c r="F20435">
        <v>4566.4870000000001</v>
      </c>
      <c r="G20435">
        <v>30.483533003398492</v>
      </c>
      <c r="H20435">
        <v>5.9322033898305093E-2</v>
      </c>
      <c r="I20435">
        <v>354</v>
      </c>
      <c r="J20435">
        <f t="shared" si="319"/>
        <v>333</v>
      </c>
    </row>
    <row r="20436" spans="1:10" x14ac:dyDescent="0.35">
      <c r="A20436" s="1">
        <v>20434</v>
      </c>
      <c r="B20436" t="s">
        <v>5127</v>
      </c>
      <c r="C20436" t="s">
        <v>3</v>
      </c>
      <c r="D20436">
        <v>0</v>
      </c>
      <c r="E20436">
        <v>367</v>
      </c>
      <c r="F20436">
        <v>25385.797999999999</v>
      </c>
      <c r="G20436">
        <v>62.591528920582263</v>
      </c>
      <c r="H20436">
        <v>0.93147208121827407</v>
      </c>
      <c r="I20436">
        <v>394</v>
      </c>
      <c r="J20436">
        <f t="shared" si="319"/>
        <v>27</v>
      </c>
    </row>
    <row r="20437" spans="1:10" x14ac:dyDescent="0.35">
      <c r="A20437" s="1">
        <v>20435</v>
      </c>
      <c r="B20437" t="s">
        <v>5127</v>
      </c>
      <c r="C20437" t="s">
        <v>3</v>
      </c>
      <c r="D20437">
        <v>1</v>
      </c>
      <c r="E20437">
        <v>27</v>
      </c>
      <c r="F20437">
        <v>14091.868</v>
      </c>
      <c r="G20437">
        <v>43.330930057013767</v>
      </c>
      <c r="H20437">
        <v>6.8527918781725886E-2</v>
      </c>
      <c r="I20437">
        <v>394</v>
      </c>
      <c r="J20437">
        <f t="shared" si="319"/>
        <v>367</v>
      </c>
    </row>
    <row r="20438" spans="1:10" x14ac:dyDescent="0.35">
      <c r="A20438" s="1">
        <v>20436</v>
      </c>
      <c r="B20438" t="s">
        <v>5128</v>
      </c>
      <c r="C20438" t="s">
        <v>2</v>
      </c>
      <c r="D20438">
        <v>0</v>
      </c>
      <c r="E20438" t="s">
        <v>6792</v>
      </c>
      <c r="F20438" t="s">
        <v>6792</v>
      </c>
      <c r="G20438" t="s">
        <v>6792</v>
      </c>
      <c r="H20438" t="s">
        <v>6792</v>
      </c>
      <c r="I20438" t="s">
        <v>6792</v>
      </c>
      <c r="J20438" t="e">
        <f t="shared" si="319"/>
        <v>#VALUE!</v>
      </c>
    </row>
    <row r="20439" spans="1:10" x14ac:dyDescent="0.35">
      <c r="A20439" s="1">
        <v>20437</v>
      </c>
      <c r="B20439" t="s">
        <v>5128</v>
      </c>
      <c r="C20439" t="s">
        <v>2</v>
      </c>
      <c r="D20439">
        <v>1</v>
      </c>
      <c r="E20439" t="s">
        <v>6792</v>
      </c>
      <c r="F20439" t="s">
        <v>6792</v>
      </c>
      <c r="G20439" t="s">
        <v>6792</v>
      </c>
      <c r="H20439" t="s">
        <v>6792</v>
      </c>
      <c r="I20439" t="s">
        <v>6792</v>
      </c>
      <c r="J20439" t="e">
        <f t="shared" si="319"/>
        <v>#VALUE!</v>
      </c>
    </row>
    <row r="20440" spans="1:10" x14ac:dyDescent="0.35">
      <c r="A20440" s="1">
        <v>20438</v>
      </c>
      <c r="B20440" t="s">
        <v>5128</v>
      </c>
      <c r="C20440" t="s">
        <v>3</v>
      </c>
      <c r="D20440">
        <v>0</v>
      </c>
      <c r="E20440">
        <v>230</v>
      </c>
      <c r="F20440">
        <v>22014.398117021279</v>
      </c>
      <c r="G20440">
        <v>56.665979883469653</v>
      </c>
      <c r="H20440">
        <v>0.87786259541984735</v>
      </c>
      <c r="I20440">
        <v>262</v>
      </c>
      <c r="J20440">
        <f t="shared" si="319"/>
        <v>32</v>
      </c>
    </row>
    <row r="20441" spans="1:10" x14ac:dyDescent="0.35">
      <c r="A20441" s="1">
        <v>20439</v>
      </c>
      <c r="B20441" t="s">
        <v>5128</v>
      </c>
      <c r="C20441" t="s">
        <v>3</v>
      </c>
      <c r="D20441">
        <v>1</v>
      </c>
      <c r="E20441">
        <v>32</v>
      </c>
      <c r="F20441">
        <v>8586.317254174397</v>
      </c>
      <c r="G20441">
        <v>40.617775407869857</v>
      </c>
      <c r="H20441">
        <v>0.12213740458015269</v>
      </c>
      <c r="I20441">
        <v>262</v>
      </c>
      <c r="J20441">
        <f t="shared" si="319"/>
        <v>230</v>
      </c>
    </row>
    <row r="20442" spans="1:10" x14ac:dyDescent="0.35">
      <c r="A20442" s="1">
        <v>20440</v>
      </c>
      <c r="B20442" t="s">
        <v>5129</v>
      </c>
      <c r="C20442" t="s">
        <v>2</v>
      </c>
      <c r="D20442">
        <v>0</v>
      </c>
      <c r="E20442">
        <v>252</v>
      </c>
      <c r="F20442">
        <v>11602.878186968839</v>
      </c>
      <c r="G20442">
        <v>41.941486136544768</v>
      </c>
      <c r="H20442">
        <v>0.88732394366197187</v>
      </c>
      <c r="I20442">
        <v>284</v>
      </c>
      <c r="J20442">
        <f t="shared" si="319"/>
        <v>32</v>
      </c>
    </row>
    <row r="20443" spans="1:10" x14ac:dyDescent="0.35">
      <c r="A20443" s="1">
        <v>20441</v>
      </c>
      <c r="B20443" t="s">
        <v>5129</v>
      </c>
      <c r="C20443" t="s">
        <v>2</v>
      </c>
      <c r="D20443">
        <v>1</v>
      </c>
      <c r="E20443">
        <v>32</v>
      </c>
      <c r="F20443">
        <v>10095.5</v>
      </c>
      <c r="G20443">
        <v>38.004330637346833</v>
      </c>
      <c r="H20443">
        <v>0.1126760563380282</v>
      </c>
      <c r="I20443">
        <v>284</v>
      </c>
      <c r="J20443">
        <f t="shared" si="319"/>
        <v>252</v>
      </c>
    </row>
    <row r="20444" spans="1:10" x14ac:dyDescent="0.35">
      <c r="A20444" s="1">
        <v>20442</v>
      </c>
      <c r="B20444" t="s">
        <v>5129</v>
      </c>
      <c r="C20444" t="s">
        <v>3</v>
      </c>
      <c r="D20444">
        <v>0</v>
      </c>
      <c r="E20444">
        <v>248</v>
      </c>
      <c r="F20444">
        <v>22123.9205</v>
      </c>
      <c r="G20444">
        <v>56.414245027556802</v>
      </c>
      <c r="H20444">
        <v>0.92193308550185871</v>
      </c>
      <c r="I20444">
        <v>269</v>
      </c>
      <c r="J20444">
        <f t="shared" si="319"/>
        <v>21</v>
      </c>
    </row>
    <row r="20445" spans="1:10" x14ac:dyDescent="0.35">
      <c r="A20445" s="1">
        <v>20443</v>
      </c>
      <c r="B20445" t="s">
        <v>5129</v>
      </c>
      <c r="C20445" t="s">
        <v>3</v>
      </c>
      <c r="D20445">
        <v>1</v>
      </c>
      <c r="E20445">
        <v>21</v>
      </c>
      <c r="F20445">
        <v>19426.864000000001</v>
      </c>
      <c r="G20445">
        <v>49.999855409567218</v>
      </c>
      <c r="H20445">
        <v>7.8066914498141265E-2</v>
      </c>
      <c r="I20445">
        <v>269</v>
      </c>
      <c r="J20445">
        <f t="shared" si="319"/>
        <v>248</v>
      </c>
    </row>
    <row r="20446" spans="1:10" x14ac:dyDescent="0.35">
      <c r="A20446" s="1">
        <v>20444</v>
      </c>
      <c r="B20446" t="s">
        <v>5130</v>
      </c>
      <c r="C20446" t="s">
        <v>2</v>
      </c>
      <c r="D20446">
        <v>0</v>
      </c>
      <c r="E20446">
        <v>365</v>
      </c>
      <c r="F20446">
        <v>16016.788480635551</v>
      </c>
      <c r="G20446">
        <v>46.318235607063478</v>
      </c>
      <c r="H20446">
        <v>0.89242053789731046</v>
      </c>
      <c r="I20446">
        <v>409</v>
      </c>
      <c r="J20446">
        <f t="shared" si="319"/>
        <v>44</v>
      </c>
    </row>
    <row r="20447" spans="1:10" x14ac:dyDescent="0.35">
      <c r="A20447" s="1">
        <v>20445</v>
      </c>
      <c r="B20447" t="s">
        <v>5130</v>
      </c>
      <c r="C20447" t="s">
        <v>2</v>
      </c>
      <c r="D20447">
        <v>1</v>
      </c>
      <c r="E20447">
        <v>44</v>
      </c>
      <c r="F20447">
        <v>928.8415</v>
      </c>
      <c r="G20447">
        <v>26.717713577587059</v>
      </c>
      <c r="H20447">
        <v>0.1075794621026895</v>
      </c>
      <c r="I20447">
        <v>409</v>
      </c>
      <c r="J20447">
        <f t="shared" si="319"/>
        <v>365</v>
      </c>
    </row>
    <row r="20448" spans="1:10" x14ac:dyDescent="0.35">
      <c r="A20448" s="1">
        <v>20446</v>
      </c>
      <c r="B20448" t="s">
        <v>5130</v>
      </c>
      <c r="C20448" t="s">
        <v>3</v>
      </c>
      <c r="D20448">
        <v>0</v>
      </c>
      <c r="E20448">
        <v>387</v>
      </c>
      <c r="F20448">
        <v>22820.477999999999</v>
      </c>
      <c r="G20448">
        <v>57.548765276886122</v>
      </c>
      <c r="H20448">
        <v>0.8716216216216216</v>
      </c>
      <c r="I20448">
        <v>444</v>
      </c>
      <c r="J20448">
        <f t="shared" si="319"/>
        <v>57</v>
      </c>
    </row>
    <row r="20449" spans="1:10" x14ac:dyDescent="0.35">
      <c r="A20449" s="1">
        <v>20447</v>
      </c>
      <c r="B20449" t="s">
        <v>5130</v>
      </c>
      <c r="C20449" t="s">
        <v>3</v>
      </c>
      <c r="D20449">
        <v>1</v>
      </c>
      <c r="E20449">
        <v>57</v>
      </c>
      <c r="F20449">
        <v>8851.4409999999989</v>
      </c>
      <c r="G20449">
        <v>36.194532893879128</v>
      </c>
      <c r="H20449">
        <v>0.1283783783783784</v>
      </c>
      <c r="I20449">
        <v>444</v>
      </c>
      <c r="J20449">
        <f t="shared" si="319"/>
        <v>387</v>
      </c>
    </row>
    <row r="20450" spans="1:10" x14ac:dyDescent="0.35">
      <c r="A20450" s="1">
        <v>20448</v>
      </c>
      <c r="B20450" t="s">
        <v>5131</v>
      </c>
      <c r="C20450" t="s">
        <v>2</v>
      </c>
      <c r="D20450">
        <v>0</v>
      </c>
      <c r="E20450" t="s">
        <v>6792</v>
      </c>
      <c r="F20450" t="s">
        <v>6792</v>
      </c>
      <c r="G20450" t="s">
        <v>6792</v>
      </c>
      <c r="H20450" t="s">
        <v>6792</v>
      </c>
      <c r="I20450" t="s">
        <v>6792</v>
      </c>
      <c r="J20450" t="e">
        <f t="shared" si="319"/>
        <v>#VALUE!</v>
      </c>
    </row>
    <row r="20451" spans="1:10" x14ac:dyDescent="0.35">
      <c r="A20451" s="1">
        <v>20449</v>
      </c>
      <c r="B20451" t="s">
        <v>5131</v>
      </c>
      <c r="C20451" t="s">
        <v>2</v>
      </c>
      <c r="D20451">
        <v>1</v>
      </c>
      <c r="E20451" t="s">
        <v>6792</v>
      </c>
      <c r="F20451" t="s">
        <v>6792</v>
      </c>
      <c r="G20451" t="s">
        <v>6792</v>
      </c>
      <c r="H20451" t="s">
        <v>6792</v>
      </c>
      <c r="I20451" t="s">
        <v>6792</v>
      </c>
      <c r="J20451" t="e">
        <f t="shared" si="319"/>
        <v>#VALUE!</v>
      </c>
    </row>
    <row r="20452" spans="1:10" x14ac:dyDescent="0.35">
      <c r="A20452" s="1">
        <v>20450</v>
      </c>
      <c r="B20452" t="s">
        <v>5131</v>
      </c>
      <c r="C20452" t="s">
        <v>3</v>
      </c>
      <c r="D20452">
        <v>0</v>
      </c>
      <c r="E20452" t="s">
        <v>6792</v>
      </c>
      <c r="F20452" t="s">
        <v>6792</v>
      </c>
      <c r="G20452" t="s">
        <v>6792</v>
      </c>
      <c r="H20452" t="s">
        <v>6792</v>
      </c>
      <c r="I20452" t="s">
        <v>6792</v>
      </c>
      <c r="J20452" t="e">
        <f t="shared" si="319"/>
        <v>#VALUE!</v>
      </c>
    </row>
    <row r="20453" spans="1:10" x14ac:dyDescent="0.35">
      <c r="A20453" s="1">
        <v>20451</v>
      </c>
      <c r="B20453" t="s">
        <v>5131</v>
      </c>
      <c r="C20453" t="s">
        <v>3</v>
      </c>
      <c r="D20453">
        <v>1</v>
      </c>
      <c r="E20453" t="s">
        <v>6792</v>
      </c>
      <c r="F20453" t="s">
        <v>6792</v>
      </c>
      <c r="G20453" t="s">
        <v>6792</v>
      </c>
      <c r="H20453" t="s">
        <v>6792</v>
      </c>
      <c r="I20453" t="s">
        <v>6792</v>
      </c>
      <c r="J20453" t="e">
        <f t="shared" si="319"/>
        <v>#VALUE!</v>
      </c>
    </row>
    <row r="20454" spans="1:10" x14ac:dyDescent="0.35">
      <c r="A20454" s="1">
        <v>20452</v>
      </c>
      <c r="B20454" t="s">
        <v>5132</v>
      </c>
      <c r="C20454" t="s">
        <v>2</v>
      </c>
      <c r="D20454">
        <v>0</v>
      </c>
      <c r="E20454">
        <v>350</v>
      </c>
      <c r="F20454">
        <v>15411.44980040566</v>
      </c>
      <c r="G20454">
        <v>46.536216001094729</v>
      </c>
      <c r="H20454">
        <v>0.93085106382978722</v>
      </c>
      <c r="I20454">
        <v>376</v>
      </c>
      <c r="J20454">
        <f t="shared" si="319"/>
        <v>26</v>
      </c>
    </row>
    <row r="20455" spans="1:10" x14ac:dyDescent="0.35">
      <c r="A20455" s="1">
        <v>20453</v>
      </c>
      <c r="B20455" t="s">
        <v>5132</v>
      </c>
      <c r="C20455" t="s">
        <v>2</v>
      </c>
      <c r="D20455">
        <v>1</v>
      </c>
      <c r="E20455">
        <v>26</v>
      </c>
      <c r="F20455">
        <v>8220.9880584415587</v>
      </c>
      <c r="G20455">
        <v>32.991153619178668</v>
      </c>
      <c r="H20455">
        <v>6.9148936170212769E-2</v>
      </c>
      <c r="I20455">
        <v>376</v>
      </c>
      <c r="J20455">
        <f t="shared" si="319"/>
        <v>350</v>
      </c>
    </row>
    <row r="20456" spans="1:10" x14ac:dyDescent="0.35">
      <c r="A20456" s="1">
        <v>20454</v>
      </c>
      <c r="B20456" t="s">
        <v>5132</v>
      </c>
      <c r="C20456" t="s">
        <v>3</v>
      </c>
      <c r="D20456">
        <v>0</v>
      </c>
      <c r="E20456">
        <v>402</v>
      </c>
      <c r="F20456">
        <v>22283.823120147292</v>
      </c>
      <c r="G20456">
        <v>56.902755125349593</v>
      </c>
      <c r="H20456">
        <v>0.92201834862385323</v>
      </c>
      <c r="I20456">
        <v>436</v>
      </c>
      <c r="J20456">
        <f t="shared" si="319"/>
        <v>34</v>
      </c>
    </row>
    <row r="20457" spans="1:10" x14ac:dyDescent="0.35">
      <c r="A20457" s="1">
        <v>20455</v>
      </c>
      <c r="B20457" t="s">
        <v>5132</v>
      </c>
      <c r="C20457" t="s">
        <v>3</v>
      </c>
      <c r="D20457">
        <v>1</v>
      </c>
      <c r="E20457">
        <v>34</v>
      </c>
      <c r="F20457">
        <v>17655.138297872341</v>
      </c>
      <c r="G20457">
        <v>46.362591781075928</v>
      </c>
      <c r="H20457">
        <v>7.7981651376146793E-2</v>
      </c>
      <c r="I20457">
        <v>436</v>
      </c>
      <c r="J20457">
        <f t="shared" si="319"/>
        <v>402</v>
      </c>
    </row>
    <row r="20458" spans="1:10" x14ac:dyDescent="0.35">
      <c r="A20458" s="1">
        <v>20456</v>
      </c>
      <c r="B20458" t="s">
        <v>5133</v>
      </c>
      <c r="C20458" t="s">
        <v>2</v>
      </c>
      <c r="D20458">
        <v>0</v>
      </c>
      <c r="E20458">
        <v>265</v>
      </c>
      <c r="F20458">
        <v>10741.74661508704</v>
      </c>
      <c r="G20458">
        <v>39.458737402911858</v>
      </c>
      <c r="H20458">
        <v>0.85483870967741937</v>
      </c>
      <c r="I20458">
        <v>310</v>
      </c>
      <c r="J20458">
        <f t="shared" si="319"/>
        <v>45</v>
      </c>
    </row>
    <row r="20459" spans="1:10" x14ac:dyDescent="0.35">
      <c r="A20459" s="1">
        <v>20457</v>
      </c>
      <c r="B20459" t="s">
        <v>5133</v>
      </c>
      <c r="C20459" t="s">
        <v>2</v>
      </c>
      <c r="D20459">
        <v>1</v>
      </c>
      <c r="E20459">
        <v>45</v>
      </c>
      <c r="F20459">
        <v>0</v>
      </c>
      <c r="G20459">
        <v>23.71937707622422</v>
      </c>
      <c r="H20459">
        <v>0.14516129032258071</v>
      </c>
      <c r="I20459">
        <v>310</v>
      </c>
      <c r="J20459">
        <f t="shared" si="319"/>
        <v>265</v>
      </c>
    </row>
    <row r="20460" spans="1:10" x14ac:dyDescent="0.35">
      <c r="A20460" s="1">
        <v>20458</v>
      </c>
      <c r="B20460" t="s">
        <v>5133</v>
      </c>
      <c r="C20460" t="s">
        <v>3</v>
      </c>
      <c r="D20460">
        <v>0</v>
      </c>
      <c r="E20460">
        <v>301</v>
      </c>
      <c r="F20460">
        <v>18530.089</v>
      </c>
      <c r="G20460">
        <v>50.868015561887773</v>
      </c>
      <c r="H20460">
        <v>0.86</v>
      </c>
      <c r="I20460">
        <v>350</v>
      </c>
      <c r="J20460">
        <f t="shared" si="319"/>
        <v>49</v>
      </c>
    </row>
    <row r="20461" spans="1:10" x14ac:dyDescent="0.35">
      <c r="A20461" s="1">
        <v>20459</v>
      </c>
      <c r="B20461" t="s">
        <v>5133</v>
      </c>
      <c r="C20461" t="s">
        <v>3</v>
      </c>
      <c r="D20461">
        <v>1</v>
      </c>
      <c r="E20461">
        <v>49</v>
      </c>
      <c r="F20461">
        <v>14456.013000000001</v>
      </c>
      <c r="G20461">
        <v>41.435136374897297</v>
      </c>
      <c r="H20461">
        <v>0.14000000000000001</v>
      </c>
      <c r="I20461">
        <v>350</v>
      </c>
      <c r="J20461">
        <f t="shared" si="319"/>
        <v>301</v>
      </c>
    </row>
    <row r="20462" spans="1:10" x14ac:dyDescent="0.35">
      <c r="A20462" s="1">
        <v>20460</v>
      </c>
      <c r="B20462" t="s">
        <v>5134</v>
      </c>
      <c r="C20462" t="s">
        <v>2</v>
      </c>
      <c r="D20462">
        <v>0</v>
      </c>
      <c r="E20462">
        <v>291</v>
      </c>
      <c r="F20462">
        <v>12644.71482530689</v>
      </c>
      <c r="G20462">
        <v>43.307108063738539</v>
      </c>
      <c r="H20462">
        <v>0.90937500000000004</v>
      </c>
      <c r="I20462">
        <v>320</v>
      </c>
      <c r="J20462">
        <f t="shared" si="319"/>
        <v>29</v>
      </c>
    </row>
    <row r="20463" spans="1:10" x14ac:dyDescent="0.35">
      <c r="A20463" s="1">
        <v>20461</v>
      </c>
      <c r="B20463" t="s">
        <v>5134</v>
      </c>
      <c r="C20463" t="s">
        <v>2</v>
      </c>
      <c r="D20463">
        <v>1</v>
      </c>
      <c r="E20463">
        <v>29</v>
      </c>
      <c r="F20463">
        <v>5879.681818181818</v>
      </c>
      <c r="G20463">
        <v>30.61302853641746</v>
      </c>
      <c r="H20463">
        <v>9.0624999999999997E-2</v>
      </c>
      <c r="I20463">
        <v>320</v>
      </c>
      <c r="J20463">
        <f t="shared" si="319"/>
        <v>291</v>
      </c>
    </row>
    <row r="20464" spans="1:10" x14ac:dyDescent="0.35">
      <c r="A20464" s="1">
        <v>20462</v>
      </c>
      <c r="B20464" t="s">
        <v>5134</v>
      </c>
      <c r="C20464" t="s">
        <v>3</v>
      </c>
      <c r="D20464">
        <v>0</v>
      </c>
      <c r="E20464">
        <v>312</v>
      </c>
      <c r="F20464">
        <v>21040.53967891683</v>
      </c>
      <c r="G20464">
        <v>55.312712964883097</v>
      </c>
      <c r="H20464">
        <v>0.89655172413793105</v>
      </c>
      <c r="I20464">
        <v>348</v>
      </c>
      <c r="J20464">
        <f t="shared" si="319"/>
        <v>36</v>
      </c>
    </row>
    <row r="20465" spans="1:10" x14ac:dyDescent="0.35">
      <c r="A20465" s="1">
        <v>20463</v>
      </c>
      <c r="B20465" t="s">
        <v>5134</v>
      </c>
      <c r="C20465" t="s">
        <v>3</v>
      </c>
      <c r="D20465">
        <v>1</v>
      </c>
      <c r="E20465">
        <v>36</v>
      </c>
      <c r="F20465">
        <v>11277.0815</v>
      </c>
      <c r="G20465">
        <v>36.583619207539527</v>
      </c>
      <c r="H20465">
        <v>0.10344827586206901</v>
      </c>
      <c r="I20465">
        <v>348</v>
      </c>
      <c r="J20465">
        <f t="shared" si="319"/>
        <v>312</v>
      </c>
    </row>
    <row r="20466" spans="1:10" x14ac:dyDescent="0.35">
      <c r="A20466" s="1">
        <v>20464</v>
      </c>
      <c r="B20466" t="s">
        <v>5135</v>
      </c>
      <c r="C20466" t="s">
        <v>2</v>
      </c>
      <c r="D20466">
        <v>0</v>
      </c>
      <c r="E20466" t="s">
        <v>6792</v>
      </c>
      <c r="F20466" t="s">
        <v>6792</v>
      </c>
      <c r="G20466" t="s">
        <v>6792</v>
      </c>
      <c r="H20466" t="s">
        <v>6792</v>
      </c>
      <c r="I20466" t="s">
        <v>6792</v>
      </c>
      <c r="J20466" t="e">
        <f t="shared" si="319"/>
        <v>#VALUE!</v>
      </c>
    </row>
    <row r="20467" spans="1:10" x14ac:dyDescent="0.35">
      <c r="A20467" s="1">
        <v>20465</v>
      </c>
      <c r="B20467" t="s">
        <v>5135</v>
      </c>
      <c r="C20467" t="s">
        <v>2</v>
      </c>
      <c r="D20467">
        <v>1</v>
      </c>
      <c r="E20467" t="s">
        <v>6792</v>
      </c>
      <c r="F20467" t="s">
        <v>6792</v>
      </c>
      <c r="G20467" t="s">
        <v>6792</v>
      </c>
      <c r="H20467" t="s">
        <v>6792</v>
      </c>
      <c r="I20467" t="s">
        <v>6792</v>
      </c>
      <c r="J20467" t="e">
        <f t="shared" si="319"/>
        <v>#VALUE!</v>
      </c>
    </row>
    <row r="20468" spans="1:10" x14ac:dyDescent="0.35">
      <c r="A20468" s="1">
        <v>20466</v>
      </c>
      <c r="B20468" t="s">
        <v>5135</v>
      </c>
      <c r="C20468" t="s">
        <v>3</v>
      </c>
      <c r="D20468">
        <v>0</v>
      </c>
      <c r="E20468" t="s">
        <v>6792</v>
      </c>
      <c r="F20468" t="s">
        <v>6792</v>
      </c>
      <c r="G20468" t="s">
        <v>6792</v>
      </c>
      <c r="H20468" t="s">
        <v>6792</v>
      </c>
      <c r="I20468" t="s">
        <v>6792</v>
      </c>
      <c r="J20468" t="e">
        <f t="shared" si="319"/>
        <v>#VALUE!</v>
      </c>
    </row>
    <row r="20469" spans="1:10" x14ac:dyDescent="0.35">
      <c r="A20469" s="1">
        <v>20467</v>
      </c>
      <c r="B20469" t="s">
        <v>5135</v>
      </c>
      <c r="C20469" t="s">
        <v>3</v>
      </c>
      <c r="D20469">
        <v>1</v>
      </c>
      <c r="E20469" t="s">
        <v>6792</v>
      </c>
      <c r="F20469" t="s">
        <v>6792</v>
      </c>
      <c r="G20469" t="s">
        <v>6792</v>
      </c>
      <c r="H20469" t="s">
        <v>6792</v>
      </c>
      <c r="I20469" t="s">
        <v>6792</v>
      </c>
      <c r="J20469" t="e">
        <f t="shared" si="319"/>
        <v>#VALUE!</v>
      </c>
    </row>
    <row r="20470" spans="1:10" x14ac:dyDescent="0.35">
      <c r="A20470" s="1">
        <v>20468</v>
      </c>
      <c r="B20470" t="s">
        <v>5136</v>
      </c>
      <c r="C20470" t="s">
        <v>2</v>
      </c>
      <c r="D20470">
        <v>0</v>
      </c>
      <c r="E20470" t="s">
        <v>6792</v>
      </c>
      <c r="F20470" t="s">
        <v>6792</v>
      </c>
      <c r="G20470" t="s">
        <v>6792</v>
      </c>
      <c r="H20470" t="s">
        <v>6792</v>
      </c>
      <c r="I20470" t="s">
        <v>6792</v>
      </c>
      <c r="J20470" t="e">
        <f t="shared" si="319"/>
        <v>#VALUE!</v>
      </c>
    </row>
    <row r="20471" spans="1:10" x14ac:dyDescent="0.35">
      <c r="A20471" s="1">
        <v>20469</v>
      </c>
      <c r="B20471" t="s">
        <v>5136</v>
      </c>
      <c r="C20471" t="s">
        <v>2</v>
      </c>
      <c r="D20471">
        <v>1</v>
      </c>
      <c r="E20471" t="s">
        <v>6792</v>
      </c>
      <c r="F20471" t="s">
        <v>6792</v>
      </c>
      <c r="G20471" t="s">
        <v>6792</v>
      </c>
      <c r="H20471" t="s">
        <v>6792</v>
      </c>
      <c r="I20471" t="s">
        <v>6792</v>
      </c>
      <c r="J20471" t="e">
        <f t="shared" si="319"/>
        <v>#VALUE!</v>
      </c>
    </row>
    <row r="20472" spans="1:10" x14ac:dyDescent="0.35">
      <c r="A20472" s="1">
        <v>20470</v>
      </c>
      <c r="B20472" t="s">
        <v>5136</v>
      </c>
      <c r="C20472" t="s">
        <v>3</v>
      </c>
      <c r="D20472">
        <v>0</v>
      </c>
      <c r="E20472" t="s">
        <v>6792</v>
      </c>
      <c r="F20472" t="s">
        <v>6792</v>
      </c>
      <c r="G20472" t="s">
        <v>6792</v>
      </c>
      <c r="H20472" t="s">
        <v>6792</v>
      </c>
      <c r="I20472" t="s">
        <v>6792</v>
      </c>
      <c r="J20472" t="e">
        <f t="shared" si="319"/>
        <v>#VALUE!</v>
      </c>
    </row>
    <row r="20473" spans="1:10" x14ac:dyDescent="0.35">
      <c r="A20473" s="1">
        <v>20471</v>
      </c>
      <c r="B20473" t="s">
        <v>5136</v>
      </c>
      <c r="C20473" t="s">
        <v>3</v>
      </c>
      <c r="D20473">
        <v>1</v>
      </c>
      <c r="E20473" t="s">
        <v>6792</v>
      </c>
      <c r="F20473" t="s">
        <v>6792</v>
      </c>
      <c r="G20473" t="s">
        <v>6792</v>
      </c>
      <c r="H20473" t="s">
        <v>6792</v>
      </c>
      <c r="I20473" t="s">
        <v>6792</v>
      </c>
      <c r="J20473" t="e">
        <f t="shared" si="319"/>
        <v>#VALUE!</v>
      </c>
    </row>
    <row r="20474" spans="1:10" x14ac:dyDescent="0.35">
      <c r="A20474" s="1">
        <v>20472</v>
      </c>
      <c r="B20474" t="s">
        <v>5137</v>
      </c>
      <c r="C20474" t="s">
        <v>2</v>
      </c>
      <c r="D20474">
        <v>0</v>
      </c>
      <c r="E20474">
        <v>301</v>
      </c>
      <c r="F20474">
        <v>14441.879841112221</v>
      </c>
      <c r="G20474">
        <v>44.918119032968129</v>
      </c>
      <c r="H20474">
        <v>0.92048929663608559</v>
      </c>
      <c r="I20474">
        <v>327</v>
      </c>
      <c r="J20474">
        <f t="shared" si="319"/>
        <v>26</v>
      </c>
    </row>
    <row r="20475" spans="1:10" x14ac:dyDescent="0.35">
      <c r="A20475" s="1">
        <v>20473</v>
      </c>
      <c r="B20475" t="s">
        <v>5137</v>
      </c>
      <c r="C20475" t="s">
        <v>2</v>
      </c>
      <c r="D20475">
        <v>1</v>
      </c>
      <c r="E20475">
        <v>26</v>
      </c>
      <c r="F20475">
        <v>303.5</v>
      </c>
      <c r="G20475">
        <v>22.219639467557641</v>
      </c>
      <c r="H20475">
        <v>7.9510703363914373E-2</v>
      </c>
      <c r="I20475">
        <v>327</v>
      </c>
      <c r="J20475">
        <f t="shared" si="319"/>
        <v>301</v>
      </c>
    </row>
    <row r="20476" spans="1:10" x14ac:dyDescent="0.35">
      <c r="A20476" s="1">
        <v>20474</v>
      </c>
      <c r="B20476" t="s">
        <v>5137</v>
      </c>
      <c r="C20476" t="s">
        <v>3</v>
      </c>
      <c r="D20476">
        <v>0</v>
      </c>
      <c r="E20476">
        <v>308</v>
      </c>
      <c r="F20476">
        <v>21459.271954674219</v>
      </c>
      <c r="G20476">
        <v>55.737434999347848</v>
      </c>
      <c r="H20476">
        <v>0.88505747126436785</v>
      </c>
      <c r="I20476">
        <v>348</v>
      </c>
      <c r="J20476">
        <f t="shared" si="319"/>
        <v>40</v>
      </c>
    </row>
    <row r="20477" spans="1:10" x14ac:dyDescent="0.35">
      <c r="A20477" s="1">
        <v>20475</v>
      </c>
      <c r="B20477" t="s">
        <v>5137</v>
      </c>
      <c r="C20477" t="s">
        <v>3</v>
      </c>
      <c r="D20477">
        <v>1</v>
      </c>
      <c r="E20477">
        <v>40</v>
      </c>
      <c r="F20477">
        <v>11134.22309833024</v>
      </c>
      <c r="G20477">
        <v>39.318279998778408</v>
      </c>
      <c r="H20477">
        <v>0.1149425287356322</v>
      </c>
      <c r="I20477">
        <v>348</v>
      </c>
      <c r="J20477">
        <f t="shared" si="319"/>
        <v>308</v>
      </c>
    </row>
    <row r="20478" spans="1:10" x14ac:dyDescent="0.35">
      <c r="A20478" s="1">
        <v>20476</v>
      </c>
      <c r="B20478" t="s">
        <v>5138</v>
      </c>
      <c r="C20478" t="s">
        <v>2</v>
      </c>
      <c r="D20478">
        <v>0</v>
      </c>
      <c r="E20478">
        <v>345</v>
      </c>
      <c r="F20478">
        <v>13341.838</v>
      </c>
      <c r="G20478">
        <v>42.629225537880352</v>
      </c>
      <c r="H20478">
        <v>0.86901763224181361</v>
      </c>
      <c r="I20478">
        <v>397</v>
      </c>
      <c r="J20478">
        <f t="shared" si="319"/>
        <v>52</v>
      </c>
    </row>
    <row r="20479" spans="1:10" x14ac:dyDescent="0.35">
      <c r="A20479" s="1">
        <v>20477</v>
      </c>
      <c r="B20479" t="s">
        <v>5138</v>
      </c>
      <c r="C20479" t="s">
        <v>2</v>
      </c>
      <c r="D20479">
        <v>1</v>
      </c>
      <c r="E20479">
        <v>52</v>
      </c>
      <c r="F20479">
        <v>6695.3765000000003</v>
      </c>
      <c r="G20479">
        <v>30.820559571157819</v>
      </c>
      <c r="H20479">
        <v>0.13098236775818639</v>
      </c>
      <c r="I20479">
        <v>397</v>
      </c>
      <c r="J20479">
        <f t="shared" si="319"/>
        <v>345</v>
      </c>
    </row>
    <row r="20480" spans="1:10" x14ac:dyDescent="0.35">
      <c r="A20480" s="1">
        <v>20478</v>
      </c>
      <c r="B20480" t="s">
        <v>5138</v>
      </c>
      <c r="C20480" t="s">
        <v>3</v>
      </c>
      <c r="D20480">
        <v>0</v>
      </c>
      <c r="E20480">
        <v>338</v>
      </c>
      <c r="F20480">
        <v>21168.95034938621</v>
      </c>
      <c r="G20480">
        <v>54.584395139259193</v>
      </c>
      <c r="H20480">
        <v>0.88481675392670156</v>
      </c>
      <c r="I20480">
        <v>382</v>
      </c>
      <c r="J20480">
        <f t="shared" si="319"/>
        <v>44</v>
      </c>
    </row>
    <row r="20481" spans="1:10" x14ac:dyDescent="0.35">
      <c r="A20481" s="1">
        <v>20479</v>
      </c>
      <c r="B20481" t="s">
        <v>5138</v>
      </c>
      <c r="C20481" t="s">
        <v>3</v>
      </c>
      <c r="D20481">
        <v>1</v>
      </c>
      <c r="E20481">
        <v>44</v>
      </c>
      <c r="F20481">
        <v>9776.2102979145966</v>
      </c>
      <c r="G20481">
        <v>36.766691369429452</v>
      </c>
      <c r="H20481">
        <v>0.1151832460732984</v>
      </c>
      <c r="I20481">
        <v>382</v>
      </c>
      <c r="J20481">
        <f t="shared" si="319"/>
        <v>338</v>
      </c>
    </row>
    <row r="20482" spans="1:10" x14ac:dyDescent="0.35">
      <c r="A20482" s="1">
        <v>20480</v>
      </c>
      <c r="B20482" t="s">
        <v>5139</v>
      </c>
      <c r="C20482" t="s">
        <v>2</v>
      </c>
      <c r="D20482">
        <v>0</v>
      </c>
      <c r="E20482" t="s">
        <v>6792</v>
      </c>
      <c r="F20482" t="s">
        <v>6792</v>
      </c>
      <c r="G20482" t="s">
        <v>6792</v>
      </c>
      <c r="H20482" t="s">
        <v>6792</v>
      </c>
      <c r="I20482" t="s">
        <v>6792</v>
      </c>
      <c r="J20482" t="e">
        <f t="shared" si="319"/>
        <v>#VALUE!</v>
      </c>
    </row>
    <row r="20483" spans="1:10" x14ac:dyDescent="0.35">
      <c r="A20483" s="1">
        <v>20481</v>
      </c>
      <c r="B20483" t="s">
        <v>5139</v>
      </c>
      <c r="C20483" t="s">
        <v>2</v>
      </c>
      <c r="D20483">
        <v>1</v>
      </c>
      <c r="E20483" t="s">
        <v>6792</v>
      </c>
      <c r="F20483" t="s">
        <v>6792</v>
      </c>
      <c r="G20483" t="s">
        <v>6792</v>
      </c>
      <c r="H20483" t="s">
        <v>6792</v>
      </c>
      <c r="I20483" t="s">
        <v>6792</v>
      </c>
      <c r="J20483" t="e">
        <f t="shared" ref="J20483:J20546" si="320">I20483-E20483</f>
        <v>#VALUE!</v>
      </c>
    </row>
    <row r="20484" spans="1:10" x14ac:dyDescent="0.35">
      <c r="A20484" s="1">
        <v>20482</v>
      </c>
      <c r="B20484" t="s">
        <v>5139</v>
      </c>
      <c r="C20484" t="s">
        <v>3</v>
      </c>
      <c r="D20484">
        <v>0</v>
      </c>
      <c r="E20484">
        <v>272</v>
      </c>
      <c r="F20484">
        <v>20537.02916156792</v>
      </c>
      <c r="G20484">
        <v>53.849729133013817</v>
      </c>
      <c r="H20484">
        <v>0.87459807073954987</v>
      </c>
      <c r="I20484">
        <v>311</v>
      </c>
      <c r="J20484">
        <f t="shared" si="320"/>
        <v>39</v>
      </c>
    </row>
    <row r="20485" spans="1:10" x14ac:dyDescent="0.35">
      <c r="A20485" s="1">
        <v>20483</v>
      </c>
      <c r="B20485" t="s">
        <v>5139</v>
      </c>
      <c r="C20485" t="s">
        <v>3</v>
      </c>
      <c r="D20485">
        <v>1</v>
      </c>
      <c r="E20485">
        <v>39</v>
      </c>
      <c r="F20485">
        <v>10630.86</v>
      </c>
      <c r="G20485">
        <v>39.272343614650303</v>
      </c>
      <c r="H20485">
        <v>0.12540192926045021</v>
      </c>
      <c r="I20485">
        <v>311</v>
      </c>
      <c r="J20485">
        <f t="shared" si="320"/>
        <v>272</v>
      </c>
    </row>
    <row r="20486" spans="1:10" x14ac:dyDescent="0.35">
      <c r="A20486" s="1">
        <v>20484</v>
      </c>
      <c r="B20486" t="s">
        <v>5140</v>
      </c>
      <c r="C20486" t="s">
        <v>2</v>
      </c>
      <c r="D20486">
        <v>0</v>
      </c>
      <c r="E20486" t="s">
        <v>6792</v>
      </c>
      <c r="F20486" t="s">
        <v>6792</v>
      </c>
      <c r="G20486" t="s">
        <v>6792</v>
      </c>
      <c r="H20486" t="s">
        <v>6792</v>
      </c>
      <c r="I20486" t="s">
        <v>6792</v>
      </c>
      <c r="J20486" t="e">
        <f t="shared" si="320"/>
        <v>#VALUE!</v>
      </c>
    </row>
    <row r="20487" spans="1:10" x14ac:dyDescent="0.35">
      <c r="A20487" s="1">
        <v>20485</v>
      </c>
      <c r="B20487" t="s">
        <v>5140</v>
      </c>
      <c r="C20487" t="s">
        <v>2</v>
      </c>
      <c r="D20487">
        <v>1</v>
      </c>
      <c r="E20487" t="s">
        <v>6792</v>
      </c>
      <c r="F20487" t="s">
        <v>6792</v>
      </c>
      <c r="G20487" t="s">
        <v>6792</v>
      </c>
      <c r="H20487" t="s">
        <v>6792</v>
      </c>
      <c r="I20487" t="s">
        <v>6792</v>
      </c>
      <c r="J20487" t="e">
        <f t="shared" si="320"/>
        <v>#VALUE!</v>
      </c>
    </row>
    <row r="20488" spans="1:10" x14ac:dyDescent="0.35">
      <c r="A20488" s="1">
        <v>20486</v>
      </c>
      <c r="B20488" t="s">
        <v>5140</v>
      </c>
      <c r="C20488" t="s">
        <v>3</v>
      </c>
      <c r="D20488">
        <v>0</v>
      </c>
      <c r="E20488" t="s">
        <v>6792</v>
      </c>
      <c r="F20488" t="s">
        <v>6792</v>
      </c>
      <c r="G20488" t="s">
        <v>6792</v>
      </c>
      <c r="H20488" t="s">
        <v>6792</v>
      </c>
      <c r="I20488" t="s">
        <v>6792</v>
      </c>
      <c r="J20488" t="e">
        <f t="shared" si="320"/>
        <v>#VALUE!</v>
      </c>
    </row>
    <row r="20489" spans="1:10" x14ac:dyDescent="0.35">
      <c r="A20489" s="1">
        <v>20487</v>
      </c>
      <c r="B20489" t="s">
        <v>5140</v>
      </c>
      <c r="C20489" t="s">
        <v>3</v>
      </c>
      <c r="D20489">
        <v>1</v>
      </c>
      <c r="E20489" t="s">
        <v>6792</v>
      </c>
      <c r="F20489" t="s">
        <v>6792</v>
      </c>
      <c r="G20489" t="s">
        <v>6792</v>
      </c>
      <c r="H20489" t="s">
        <v>6792</v>
      </c>
      <c r="I20489" t="s">
        <v>6792</v>
      </c>
      <c r="J20489" t="e">
        <f t="shared" si="320"/>
        <v>#VALUE!</v>
      </c>
    </row>
    <row r="20490" spans="1:10" x14ac:dyDescent="0.35">
      <c r="A20490" s="1">
        <v>20488</v>
      </c>
      <c r="B20490" t="s">
        <v>5141</v>
      </c>
      <c r="C20490" t="s">
        <v>2</v>
      </c>
      <c r="D20490">
        <v>0</v>
      </c>
      <c r="E20490">
        <v>207</v>
      </c>
      <c r="F20490">
        <v>9492.6295928500494</v>
      </c>
      <c r="G20490">
        <v>39.156080075923818</v>
      </c>
      <c r="H20490">
        <v>0.82470119521912355</v>
      </c>
      <c r="I20490">
        <v>251</v>
      </c>
      <c r="J20490">
        <f t="shared" si="320"/>
        <v>44</v>
      </c>
    </row>
    <row r="20491" spans="1:10" x14ac:dyDescent="0.35">
      <c r="A20491" s="1">
        <v>20489</v>
      </c>
      <c r="B20491" t="s">
        <v>5141</v>
      </c>
      <c r="C20491" t="s">
        <v>2</v>
      </c>
      <c r="D20491">
        <v>1</v>
      </c>
      <c r="E20491">
        <v>44</v>
      </c>
      <c r="F20491">
        <v>7352.6434097817073</v>
      </c>
      <c r="G20491">
        <v>32.751788054070921</v>
      </c>
      <c r="H20491">
        <v>0.1752988047808765</v>
      </c>
      <c r="I20491">
        <v>251</v>
      </c>
      <c r="J20491">
        <f t="shared" si="320"/>
        <v>207</v>
      </c>
    </row>
    <row r="20492" spans="1:10" x14ac:dyDescent="0.35">
      <c r="A20492" s="1">
        <v>20490</v>
      </c>
      <c r="B20492" t="s">
        <v>5141</v>
      </c>
      <c r="C20492" t="s">
        <v>3</v>
      </c>
      <c r="D20492">
        <v>0</v>
      </c>
      <c r="E20492">
        <v>263</v>
      </c>
      <c r="F20492">
        <v>18242.034</v>
      </c>
      <c r="G20492">
        <v>48.262339227742878</v>
      </c>
      <c r="H20492">
        <v>0.83492063492063495</v>
      </c>
      <c r="I20492">
        <v>315</v>
      </c>
      <c r="J20492">
        <f t="shared" si="320"/>
        <v>52</v>
      </c>
    </row>
    <row r="20493" spans="1:10" x14ac:dyDescent="0.35">
      <c r="A20493" s="1">
        <v>20491</v>
      </c>
      <c r="B20493" t="s">
        <v>5141</v>
      </c>
      <c r="C20493" t="s">
        <v>3</v>
      </c>
      <c r="D20493">
        <v>1</v>
      </c>
      <c r="E20493">
        <v>52</v>
      </c>
      <c r="F20493">
        <v>10150.372359767891</v>
      </c>
      <c r="G20493">
        <v>40.155439204301118</v>
      </c>
      <c r="H20493">
        <v>0.1650793650793651</v>
      </c>
      <c r="I20493">
        <v>315</v>
      </c>
      <c r="J20493">
        <f t="shared" si="320"/>
        <v>263</v>
      </c>
    </row>
    <row r="20494" spans="1:10" x14ac:dyDescent="0.35">
      <c r="A20494" s="1">
        <v>20492</v>
      </c>
      <c r="B20494" t="s">
        <v>5142</v>
      </c>
      <c r="C20494" t="s">
        <v>2</v>
      </c>
      <c r="D20494">
        <v>0</v>
      </c>
      <c r="E20494" t="s">
        <v>6792</v>
      </c>
      <c r="F20494" t="s">
        <v>6792</v>
      </c>
      <c r="G20494" t="s">
        <v>6792</v>
      </c>
      <c r="H20494" t="s">
        <v>6792</v>
      </c>
      <c r="I20494" t="s">
        <v>6792</v>
      </c>
      <c r="J20494" t="e">
        <f t="shared" si="320"/>
        <v>#VALUE!</v>
      </c>
    </row>
    <row r="20495" spans="1:10" x14ac:dyDescent="0.35">
      <c r="A20495" s="1">
        <v>20493</v>
      </c>
      <c r="B20495" t="s">
        <v>5142</v>
      </c>
      <c r="C20495" t="s">
        <v>2</v>
      </c>
      <c r="D20495">
        <v>1</v>
      </c>
      <c r="E20495" t="s">
        <v>6792</v>
      </c>
      <c r="F20495" t="s">
        <v>6792</v>
      </c>
      <c r="G20495" t="s">
        <v>6792</v>
      </c>
      <c r="H20495" t="s">
        <v>6792</v>
      </c>
      <c r="I20495" t="s">
        <v>6792</v>
      </c>
      <c r="J20495" t="e">
        <f t="shared" si="320"/>
        <v>#VALUE!</v>
      </c>
    </row>
    <row r="20496" spans="1:10" x14ac:dyDescent="0.35">
      <c r="A20496" s="1">
        <v>20494</v>
      </c>
      <c r="B20496" t="s">
        <v>5142</v>
      </c>
      <c r="C20496" t="s">
        <v>3</v>
      </c>
      <c r="D20496">
        <v>0</v>
      </c>
      <c r="E20496" t="s">
        <v>6792</v>
      </c>
      <c r="F20496" t="s">
        <v>6792</v>
      </c>
      <c r="G20496" t="s">
        <v>6792</v>
      </c>
      <c r="H20496" t="s">
        <v>6792</v>
      </c>
      <c r="I20496" t="s">
        <v>6792</v>
      </c>
      <c r="J20496" t="e">
        <f t="shared" si="320"/>
        <v>#VALUE!</v>
      </c>
    </row>
    <row r="20497" spans="1:10" x14ac:dyDescent="0.35">
      <c r="A20497" s="1">
        <v>20495</v>
      </c>
      <c r="B20497" t="s">
        <v>5142</v>
      </c>
      <c r="C20497" t="s">
        <v>3</v>
      </c>
      <c r="D20497">
        <v>1</v>
      </c>
      <c r="E20497" t="s">
        <v>6792</v>
      </c>
      <c r="F20497" t="s">
        <v>6792</v>
      </c>
      <c r="G20497" t="s">
        <v>6792</v>
      </c>
      <c r="H20497" t="s">
        <v>6792</v>
      </c>
      <c r="I20497" t="s">
        <v>6792</v>
      </c>
      <c r="J20497" t="e">
        <f t="shared" si="320"/>
        <v>#VALUE!</v>
      </c>
    </row>
    <row r="20498" spans="1:10" x14ac:dyDescent="0.35">
      <c r="A20498" s="1">
        <v>20496</v>
      </c>
      <c r="B20498" t="s">
        <v>5143</v>
      </c>
      <c r="C20498" t="s">
        <v>2</v>
      </c>
      <c r="D20498">
        <v>0</v>
      </c>
      <c r="E20498">
        <v>238</v>
      </c>
      <c r="F20498">
        <v>11148.815500000001</v>
      </c>
      <c r="G20498">
        <v>39.814055044510788</v>
      </c>
      <c r="H20498">
        <v>0.8067796610169492</v>
      </c>
      <c r="I20498">
        <v>295</v>
      </c>
      <c r="J20498">
        <f t="shared" si="320"/>
        <v>57</v>
      </c>
    </row>
    <row r="20499" spans="1:10" x14ac:dyDescent="0.35">
      <c r="A20499" s="1">
        <v>20497</v>
      </c>
      <c r="B20499" t="s">
        <v>5143</v>
      </c>
      <c r="C20499" t="s">
        <v>2</v>
      </c>
      <c r="D20499">
        <v>1</v>
      </c>
      <c r="E20499">
        <v>57</v>
      </c>
      <c r="F20499">
        <v>2215.018867924528</v>
      </c>
      <c r="G20499">
        <v>25.30591641210815</v>
      </c>
      <c r="H20499">
        <v>0.19322033898305091</v>
      </c>
      <c r="I20499">
        <v>295</v>
      </c>
      <c r="J20499">
        <f t="shared" si="320"/>
        <v>238</v>
      </c>
    </row>
    <row r="20500" spans="1:10" x14ac:dyDescent="0.35">
      <c r="A20500" s="1">
        <v>20498</v>
      </c>
      <c r="B20500" t="s">
        <v>5143</v>
      </c>
      <c r="C20500" t="s">
        <v>3</v>
      </c>
      <c r="D20500">
        <v>0</v>
      </c>
      <c r="E20500">
        <v>304</v>
      </c>
      <c r="F20500">
        <v>16086.26805705996</v>
      </c>
      <c r="G20500">
        <v>45.965670283357838</v>
      </c>
      <c r="H20500">
        <v>0.78552971576227393</v>
      </c>
      <c r="I20500">
        <v>387</v>
      </c>
      <c r="J20500">
        <f t="shared" si="320"/>
        <v>83</v>
      </c>
    </row>
    <row r="20501" spans="1:10" x14ac:dyDescent="0.35">
      <c r="A20501" s="1">
        <v>20499</v>
      </c>
      <c r="B20501" t="s">
        <v>5143</v>
      </c>
      <c r="C20501" t="s">
        <v>3</v>
      </c>
      <c r="D20501">
        <v>1</v>
      </c>
      <c r="E20501">
        <v>83</v>
      </c>
      <c r="F20501">
        <v>11152.8142999007</v>
      </c>
      <c r="G20501">
        <v>37.587654918715003</v>
      </c>
      <c r="H20501">
        <v>0.2144702842377261</v>
      </c>
      <c r="I20501">
        <v>387</v>
      </c>
      <c r="J20501">
        <f t="shared" si="320"/>
        <v>304</v>
      </c>
    </row>
    <row r="20502" spans="1:10" x14ac:dyDescent="0.35">
      <c r="A20502" s="1">
        <v>20500</v>
      </c>
      <c r="B20502" t="s">
        <v>5144</v>
      </c>
      <c r="C20502" t="s">
        <v>2</v>
      </c>
      <c r="D20502">
        <v>0</v>
      </c>
      <c r="E20502">
        <v>289</v>
      </c>
      <c r="F20502">
        <v>11023</v>
      </c>
      <c r="G20502">
        <v>40.668599796771737</v>
      </c>
      <c r="H20502">
        <v>0.89197530864197527</v>
      </c>
      <c r="I20502">
        <v>324</v>
      </c>
      <c r="J20502">
        <f t="shared" si="320"/>
        <v>35</v>
      </c>
    </row>
    <row r="20503" spans="1:10" x14ac:dyDescent="0.35">
      <c r="A20503" s="1">
        <v>20501</v>
      </c>
      <c r="B20503" t="s">
        <v>5144</v>
      </c>
      <c r="C20503" t="s">
        <v>2</v>
      </c>
      <c r="D20503">
        <v>1</v>
      </c>
      <c r="E20503">
        <v>35</v>
      </c>
      <c r="F20503">
        <v>3557.7510000000002</v>
      </c>
      <c r="G20503">
        <v>28.143640308852991</v>
      </c>
      <c r="H20503">
        <v>0.1080246913580247</v>
      </c>
      <c r="I20503">
        <v>324</v>
      </c>
      <c r="J20503">
        <f t="shared" si="320"/>
        <v>289</v>
      </c>
    </row>
    <row r="20504" spans="1:10" x14ac:dyDescent="0.35">
      <c r="A20504" s="1">
        <v>20502</v>
      </c>
      <c r="B20504" t="s">
        <v>5144</v>
      </c>
      <c r="C20504" t="s">
        <v>3</v>
      </c>
      <c r="D20504">
        <v>0</v>
      </c>
      <c r="E20504">
        <v>271</v>
      </c>
      <c r="F20504">
        <v>19636.824362606229</v>
      </c>
      <c r="G20504">
        <v>51.604577370404257</v>
      </c>
      <c r="H20504">
        <v>0.86858974358974361</v>
      </c>
      <c r="I20504">
        <v>312</v>
      </c>
      <c r="J20504">
        <f t="shared" si="320"/>
        <v>41</v>
      </c>
    </row>
    <row r="20505" spans="1:10" x14ac:dyDescent="0.35">
      <c r="A20505" s="1">
        <v>20503</v>
      </c>
      <c r="B20505" t="s">
        <v>5144</v>
      </c>
      <c r="C20505" t="s">
        <v>3</v>
      </c>
      <c r="D20505">
        <v>1</v>
      </c>
      <c r="E20505">
        <v>41</v>
      </c>
      <c r="F20505">
        <v>11806.7560296846</v>
      </c>
      <c r="G20505">
        <v>37.60721195690077</v>
      </c>
      <c r="H20505">
        <v>0.13141025641025639</v>
      </c>
      <c r="I20505">
        <v>312</v>
      </c>
      <c r="J20505">
        <f t="shared" si="320"/>
        <v>271</v>
      </c>
    </row>
    <row r="20506" spans="1:10" x14ac:dyDescent="0.35">
      <c r="A20506" s="1">
        <v>20504</v>
      </c>
      <c r="B20506" t="s">
        <v>5145</v>
      </c>
      <c r="C20506" t="s">
        <v>2</v>
      </c>
      <c r="D20506">
        <v>0</v>
      </c>
      <c r="E20506">
        <v>383</v>
      </c>
      <c r="F20506">
        <v>13278.791999999999</v>
      </c>
      <c r="G20506">
        <v>43.389324033146487</v>
      </c>
      <c r="H20506">
        <v>0.91846522781774576</v>
      </c>
      <c r="I20506">
        <v>417</v>
      </c>
      <c r="J20506">
        <f t="shared" si="320"/>
        <v>34</v>
      </c>
    </row>
    <row r="20507" spans="1:10" x14ac:dyDescent="0.35">
      <c r="A20507" s="1">
        <v>20505</v>
      </c>
      <c r="B20507" t="s">
        <v>5145</v>
      </c>
      <c r="C20507" t="s">
        <v>2</v>
      </c>
      <c r="D20507">
        <v>1</v>
      </c>
      <c r="E20507">
        <v>34</v>
      </c>
      <c r="F20507">
        <v>5732.667696324952</v>
      </c>
      <c r="G20507">
        <v>29.98193337407319</v>
      </c>
      <c r="H20507">
        <v>8.1534772182254203E-2</v>
      </c>
      <c r="I20507">
        <v>417</v>
      </c>
      <c r="J20507">
        <f t="shared" si="320"/>
        <v>383</v>
      </c>
    </row>
    <row r="20508" spans="1:10" x14ac:dyDescent="0.35">
      <c r="A20508" s="1">
        <v>20506</v>
      </c>
      <c r="B20508" t="s">
        <v>5145</v>
      </c>
      <c r="C20508" t="s">
        <v>3</v>
      </c>
      <c r="D20508">
        <v>0</v>
      </c>
      <c r="E20508">
        <v>392</v>
      </c>
      <c r="F20508">
        <v>19297.510999999999</v>
      </c>
      <c r="G20508">
        <v>51.169391784489257</v>
      </c>
      <c r="H20508">
        <v>0.92890995260663511</v>
      </c>
      <c r="I20508">
        <v>422</v>
      </c>
      <c r="J20508">
        <f t="shared" si="320"/>
        <v>30</v>
      </c>
    </row>
    <row r="20509" spans="1:10" x14ac:dyDescent="0.35">
      <c r="A20509" s="1">
        <v>20507</v>
      </c>
      <c r="B20509" t="s">
        <v>5145</v>
      </c>
      <c r="C20509" t="s">
        <v>3</v>
      </c>
      <c r="D20509">
        <v>1</v>
      </c>
      <c r="E20509">
        <v>30</v>
      </c>
      <c r="F20509">
        <v>9450.0479052224364</v>
      </c>
      <c r="G20509">
        <v>34.707783048714028</v>
      </c>
      <c r="H20509">
        <v>7.1090047393364927E-2</v>
      </c>
      <c r="I20509">
        <v>422</v>
      </c>
      <c r="J20509">
        <f t="shared" si="320"/>
        <v>392</v>
      </c>
    </row>
    <row r="20510" spans="1:10" x14ac:dyDescent="0.35">
      <c r="A20510" s="1">
        <v>20508</v>
      </c>
      <c r="B20510" t="s">
        <v>5146</v>
      </c>
      <c r="C20510" t="s">
        <v>2</v>
      </c>
      <c r="D20510">
        <v>0</v>
      </c>
      <c r="E20510">
        <v>309</v>
      </c>
      <c r="F20510">
        <v>11180.879841112221</v>
      </c>
      <c r="G20510">
        <v>37.730790524386883</v>
      </c>
      <c r="H20510">
        <v>0.79639175257731953</v>
      </c>
      <c r="I20510">
        <v>388</v>
      </c>
      <c r="J20510">
        <f t="shared" si="320"/>
        <v>79</v>
      </c>
    </row>
    <row r="20511" spans="1:10" x14ac:dyDescent="0.35">
      <c r="A20511" s="1">
        <v>20509</v>
      </c>
      <c r="B20511" t="s">
        <v>5146</v>
      </c>
      <c r="C20511" t="s">
        <v>2</v>
      </c>
      <c r="D20511">
        <v>1</v>
      </c>
      <c r="E20511">
        <v>79</v>
      </c>
      <c r="F20511">
        <v>2416.0037105751389</v>
      </c>
      <c r="G20511">
        <v>27.74013461384186</v>
      </c>
      <c r="H20511">
        <v>0.20360824742268041</v>
      </c>
      <c r="I20511">
        <v>388</v>
      </c>
      <c r="J20511">
        <f t="shared" si="320"/>
        <v>309</v>
      </c>
    </row>
    <row r="20512" spans="1:10" x14ac:dyDescent="0.35">
      <c r="A20512" s="1">
        <v>20510</v>
      </c>
      <c r="B20512" t="s">
        <v>5146</v>
      </c>
      <c r="C20512" t="s">
        <v>3</v>
      </c>
      <c r="D20512">
        <v>0</v>
      </c>
      <c r="E20512">
        <v>323</v>
      </c>
      <c r="F20512">
        <v>18186.470705064548</v>
      </c>
      <c r="G20512">
        <v>48.383401877438828</v>
      </c>
      <c r="H20512">
        <v>0.77831325301204823</v>
      </c>
      <c r="I20512">
        <v>415</v>
      </c>
      <c r="J20512">
        <f t="shared" si="320"/>
        <v>92</v>
      </c>
    </row>
    <row r="20513" spans="1:10" x14ac:dyDescent="0.35">
      <c r="A20513" s="1">
        <v>20511</v>
      </c>
      <c r="B20513" t="s">
        <v>5146</v>
      </c>
      <c r="C20513" t="s">
        <v>3</v>
      </c>
      <c r="D20513">
        <v>1</v>
      </c>
      <c r="E20513">
        <v>92</v>
      </c>
      <c r="F20513">
        <v>6302.6381107249254</v>
      </c>
      <c r="G20513">
        <v>31.174401341327169</v>
      </c>
      <c r="H20513">
        <v>0.22168674698795179</v>
      </c>
      <c r="I20513">
        <v>415</v>
      </c>
      <c r="J20513">
        <f t="shared" si="320"/>
        <v>323</v>
      </c>
    </row>
    <row r="20514" spans="1:10" x14ac:dyDescent="0.35">
      <c r="A20514" s="1">
        <v>20512</v>
      </c>
      <c r="B20514" t="s">
        <v>5147</v>
      </c>
      <c r="C20514" t="s">
        <v>2</v>
      </c>
      <c r="D20514">
        <v>0</v>
      </c>
      <c r="E20514">
        <v>258</v>
      </c>
      <c r="F20514">
        <v>12347.7765</v>
      </c>
      <c r="G20514">
        <v>42.815860774837653</v>
      </c>
      <c r="H20514">
        <v>0.86577181208053688</v>
      </c>
      <c r="I20514">
        <v>298</v>
      </c>
      <c r="J20514">
        <f t="shared" si="320"/>
        <v>40</v>
      </c>
    </row>
    <row r="20515" spans="1:10" x14ac:dyDescent="0.35">
      <c r="A20515" s="1">
        <v>20513</v>
      </c>
      <c r="B20515" t="s">
        <v>5147</v>
      </c>
      <c r="C20515" t="s">
        <v>2</v>
      </c>
      <c r="D20515">
        <v>1</v>
      </c>
      <c r="E20515">
        <v>40</v>
      </c>
      <c r="F20515">
        <v>11591.595593810451</v>
      </c>
      <c r="G20515">
        <v>35.218976349732102</v>
      </c>
      <c r="H20515">
        <v>0.13422818791946309</v>
      </c>
      <c r="I20515">
        <v>298</v>
      </c>
      <c r="J20515">
        <f t="shared" si="320"/>
        <v>258</v>
      </c>
    </row>
    <row r="20516" spans="1:10" x14ac:dyDescent="0.35">
      <c r="A20516" s="1">
        <v>20514</v>
      </c>
      <c r="B20516" t="s">
        <v>5147</v>
      </c>
      <c r="C20516" t="s">
        <v>3</v>
      </c>
      <c r="D20516">
        <v>0</v>
      </c>
      <c r="E20516">
        <v>302</v>
      </c>
      <c r="F20516">
        <v>16199.6913578848</v>
      </c>
      <c r="G20516">
        <v>46.971152567890762</v>
      </c>
      <c r="H20516">
        <v>0.91793313069908811</v>
      </c>
      <c r="I20516">
        <v>329</v>
      </c>
      <c r="J20516">
        <f t="shared" si="320"/>
        <v>27</v>
      </c>
    </row>
    <row r="20517" spans="1:10" x14ac:dyDescent="0.35">
      <c r="A20517" s="1">
        <v>20515</v>
      </c>
      <c r="B20517" t="s">
        <v>5147</v>
      </c>
      <c r="C20517" t="s">
        <v>3</v>
      </c>
      <c r="D20517">
        <v>1</v>
      </c>
      <c r="E20517">
        <v>27</v>
      </c>
      <c r="F20517">
        <v>15240.668321747769</v>
      </c>
      <c r="G20517">
        <v>41.779257421470739</v>
      </c>
      <c r="H20517">
        <v>8.2066869300911852E-2</v>
      </c>
      <c r="I20517">
        <v>329</v>
      </c>
      <c r="J20517">
        <f t="shared" si="320"/>
        <v>302</v>
      </c>
    </row>
    <row r="20518" spans="1:10" x14ac:dyDescent="0.35">
      <c r="A20518" s="1">
        <v>20516</v>
      </c>
      <c r="B20518" t="s">
        <v>5148</v>
      </c>
      <c r="C20518" t="s">
        <v>2</v>
      </c>
      <c r="D20518">
        <v>0</v>
      </c>
      <c r="E20518" t="s">
        <v>6792</v>
      </c>
      <c r="F20518" t="s">
        <v>6792</v>
      </c>
      <c r="G20518" t="s">
        <v>6792</v>
      </c>
      <c r="H20518" t="s">
        <v>6792</v>
      </c>
      <c r="I20518" t="s">
        <v>6792</v>
      </c>
      <c r="J20518" t="e">
        <f t="shared" si="320"/>
        <v>#VALUE!</v>
      </c>
    </row>
    <row r="20519" spans="1:10" x14ac:dyDescent="0.35">
      <c r="A20519" s="1">
        <v>20517</v>
      </c>
      <c r="B20519" t="s">
        <v>5148</v>
      </c>
      <c r="C20519" t="s">
        <v>2</v>
      </c>
      <c r="D20519">
        <v>1</v>
      </c>
      <c r="E20519" t="s">
        <v>6792</v>
      </c>
      <c r="F20519" t="s">
        <v>6792</v>
      </c>
      <c r="G20519" t="s">
        <v>6792</v>
      </c>
      <c r="H20519" t="s">
        <v>6792</v>
      </c>
      <c r="I20519" t="s">
        <v>6792</v>
      </c>
      <c r="J20519" t="e">
        <f t="shared" si="320"/>
        <v>#VALUE!</v>
      </c>
    </row>
    <row r="20520" spans="1:10" x14ac:dyDescent="0.35">
      <c r="A20520" s="1">
        <v>20518</v>
      </c>
      <c r="B20520" t="s">
        <v>5148</v>
      </c>
      <c r="C20520" t="s">
        <v>3</v>
      </c>
      <c r="D20520">
        <v>0</v>
      </c>
      <c r="E20520">
        <v>238</v>
      </c>
      <c r="F20520">
        <v>21935.183965243301</v>
      </c>
      <c r="G20520">
        <v>56.276066627185372</v>
      </c>
      <c r="H20520">
        <v>0.92248062015503873</v>
      </c>
      <c r="I20520">
        <v>258</v>
      </c>
      <c r="J20520">
        <f t="shared" si="320"/>
        <v>20</v>
      </c>
    </row>
    <row r="20521" spans="1:10" x14ac:dyDescent="0.35">
      <c r="A20521" s="1">
        <v>20519</v>
      </c>
      <c r="B20521" t="s">
        <v>5148</v>
      </c>
      <c r="C20521" t="s">
        <v>3</v>
      </c>
      <c r="D20521">
        <v>1</v>
      </c>
      <c r="E20521">
        <v>20</v>
      </c>
      <c r="F20521">
        <v>4627.3590000000004</v>
      </c>
      <c r="G20521">
        <v>36.926147747286812</v>
      </c>
      <c r="H20521">
        <v>7.7519379844961239E-2</v>
      </c>
      <c r="I20521">
        <v>258</v>
      </c>
      <c r="J20521">
        <f t="shared" si="320"/>
        <v>238</v>
      </c>
    </row>
    <row r="20522" spans="1:10" x14ac:dyDescent="0.35">
      <c r="A20522" s="1">
        <v>20520</v>
      </c>
      <c r="B20522" t="s">
        <v>5149</v>
      </c>
      <c r="C20522" t="s">
        <v>2</v>
      </c>
      <c r="D20522">
        <v>0</v>
      </c>
      <c r="E20522" t="s">
        <v>6792</v>
      </c>
      <c r="F20522" t="s">
        <v>6792</v>
      </c>
      <c r="G20522" t="s">
        <v>6792</v>
      </c>
      <c r="H20522" t="s">
        <v>6792</v>
      </c>
      <c r="I20522" t="s">
        <v>6792</v>
      </c>
      <c r="J20522" t="e">
        <f t="shared" si="320"/>
        <v>#VALUE!</v>
      </c>
    </row>
    <row r="20523" spans="1:10" x14ac:dyDescent="0.35">
      <c r="A20523" s="1">
        <v>20521</v>
      </c>
      <c r="B20523" t="s">
        <v>5149</v>
      </c>
      <c r="C20523" t="s">
        <v>2</v>
      </c>
      <c r="D20523">
        <v>1</v>
      </c>
      <c r="E20523" t="s">
        <v>6792</v>
      </c>
      <c r="F20523" t="s">
        <v>6792</v>
      </c>
      <c r="G20523" t="s">
        <v>6792</v>
      </c>
      <c r="H20523" t="s">
        <v>6792</v>
      </c>
      <c r="I20523" t="s">
        <v>6792</v>
      </c>
      <c r="J20523" t="e">
        <f t="shared" si="320"/>
        <v>#VALUE!</v>
      </c>
    </row>
    <row r="20524" spans="1:10" x14ac:dyDescent="0.35">
      <c r="A20524" s="1">
        <v>20522</v>
      </c>
      <c r="B20524" t="s">
        <v>5149</v>
      </c>
      <c r="C20524" t="s">
        <v>3</v>
      </c>
      <c r="D20524">
        <v>0</v>
      </c>
      <c r="E20524" t="s">
        <v>6792</v>
      </c>
      <c r="F20524" t="s">
        <v>6792</v>
      </c>
      <c r="G20524" t="s">
        <v>6792</v>
      </c>
      <c r="H20524" t="s">
        <v>6792</v>
      </c>
      <c r="I20524" t="s">
        <v>6792</v>
      </c>
      <c r="J20524" t="e">
        <f t="shared" si="320"/>
        <v>#VALUE!</v>
      </c>
    </row>
    <row r="20525" spans="1:10" x14ac:dyDescent="0.35">
      <c r="A20525" s="1">
        <v>20523</v>
      </c>
      <c r="B20525" t="s">
        <v>5149</v>
      </c>
      <c r="C20525" t="s">
        <v>3</v>
      </c>
      <c r="D20525">
        <v>1</v>
      </c>
      <c r="E20525" t="s">
        <v>6792</v>
      </c>
      <c r="F20525" t="s">
        <v>6792</v>
      </c>
      <c r="G20525" t="s">
        <v>6792</v>
      </c>
      <c r="H20525" t="s">
        <v>6792</v>
      </c>
      <c r="I20525" t="s">
        <v>6792</v>
      </c>
      <c r="J20525" t="e">
        <f t="shared" si="320"/>
        <v>#VALUE!</v>
      </c>
    </row>
    <row r="20526" spans="1:10" x14ac:dyDescent="0.35">
      <c r="A20526" s="1">
        <v>20524</v>
      </c>
      <c r="B20526" t="s">
        <v>5150</v>
      </c>
      <c r="C20526" t="s">
        <v>2</v>
      </c>
      <c r="D20526">
        <v>0</v>
      </c>
      <c r="E20526" t="s">
        <v>6792</v>
      </c>
      <c r="F20526" t="s">
        <v>6792</v>
      </c>
      <c r="G20526" t="s">
        <v>6792</v>
      </c>
      <c r="H20526" t="s">
        <v>6792</v>
      </c>
      <c r="I20526" t="s">
        <v>6792</v>
      </c>
      <c r="J20526" t="e">
        <f t="shared" si="320"/>
        <v>#VALUE!</v>
      </c>
    </row>
    <row r="20527" spans="1:10" x14ac:dyDescent="0.35">
      <c r="A20527" s="1">
        <v>20525</v>
      </c>
      <c r="B20527" t="s">
        <v>5150</v>
      </c>
      <c r="C20527" t="s">
        <v>2</v>
      </c>
      <c r="D20527">
        <v>1</v>
      </c>
      <c r="E20527" t="s">
        <v>6792</v>
      </c>
      <c r="F20527" t="s">
        <v>6792</v>
      </c>
      <c r="G20527" t="s">
        <v>6792</v>
      </c>
      <c r="H20527" t="s">
        <v>6792</v>
      </c>
      <c r="I20527" t="s">
        <v>6792</v>
      </c>
      <c r="J20527" t="e">
        <f t="shared" si="320"/>
        <v>#VALUE!</v>
      </c>
    </row>
    <row r="20528" spans="1:10" x14ac:dyDescent="0.35">
      <c r="A20528" s="1">
        <v>20526</v>
      </c>
      <c r="B20528" t="s">
        <v>5150</v>
      </c>
      <c r="C20528" t="s">
        <v>3</v>
      </c>
      <c r="D20528">
        <v>0</v>
      </c>
      <c r="E20528" t="s">
        <v>6792</v>
      </c>
      <c r="F20528" t="s">
        <v>6792</v>
      </c>
      <c r="G20528" t="s">
        <v>6792</v>
      </c>
      <c r="H20528" t="s">
        <v>6792</v>
      </c>
      <c r="I20528" t="s">
        <v>6792</v>
      </c>
      <c r="J20528" t="e">
        <f t="shared" si="320"/>
        <v>#VALUE!</v>
      </c>
    </row>
    <row r="20529" spans="1:10" x14ac:dyDescent="0.35">
      <c r="A20529" s="1">
        <v>20527</v>
      </c>
      <c r="B20529" t="s">
        <v>5150</v>
      </c>
      <c r="C20529" t="s">
        <v>3</v>
      </c>
      <c r="D20529">
        <v>1</v>
      </c>
      <c r="E20529" t="s">
        <v>6792</v>
      </c>
      <c r="F20529" t="s">
        <v>6792</v>
      </c>
      <c r="G20529" t="s">
        <v>6792</v>
      </c>
      <c r="H20529" t="s">
        <v>6792</v>
      </c>
      <c r="I20529" t="s">
        <v>6792</v>
      </c>
      <c r="J20529" t="e">
        <f t="shared" si="320"/>
        <v>#VALUE!</v>
      </c>
    </row>
    <row r="20530" spans="1:10" x14ac:dyDescent="0.35">
      <c r="A20530" s="1">
        <v>20528</v>
      </c>
      <c r="B20530" t="s">
        <v>5151</v>
      </c>
      <c r="C20530" t="s">
        <v>2</v>
      </c>
      <c r="D20530">
        <v>0</v>
      </c>
      <c r="E20530">
        <v>296</v>
      </c>
      <c r="F20530">
        <v>14793.656751652499</v>
      </c>
      <c r="G20530">
        <v>47.289726749461281</v>
      </c>
      <c r="H20530">
        <v>0.92500000000000004</v>
      </c>
      <c r="I20530">
        <v>320</v>
      </c>
      <c r="J20530">
        <f t="shared" si="320"/>
        <v>24</v>
      </c>
    </row>
    <row r="20531" spans="1:10" x14ac:dyDescent="0.35">
      <c r="A20531" s="1">
        <v>20529</v>
      </c>
      <c r="B20531" t="s">
        <v>5151</v>
      </c>
      <c r="C20531" t="s">
        <v>2</v>
      </c>
      <c r="D20531">
        <v>1</v>
      </c>
      <c r="E20531">
        <v>24</v>
      </c>
      <c r="F20531">
        <v>2300.0920000000001</v>
      </c>
      <c r="G20531">
        <v>23.262014486334252</v>
      </c>
      <c r="H20531">
        <v>7.4999999999999997E-2</v>
      </c>
      <c r="I20531">
        <v>320</v>
      </c>
      <c r="J20531">
        <f t="shared" si="320"/>
        <v>296</v>
      </c>
    </row>
    <row r="20532" spans="1:10" x14ac:dyDescent="0.35">
      <c r="A20532" s="1">
        <v>20530</v>
      </c>
      <c r="B20532" t="s">
        <v>5151</v>
      </c>
      <c r="C20532" t="s">
        <v>3</v>
      </c>
      <c r="D20532">
        <v>0</v>
      </c>
      <c r="E20532">
        <v>312</v>
      </c>
      <c r="F20532">
        <v>20825.801741187381</v>
      </c>
      <c r="G20532">
        <v>53.957413241012453</v>
      </c>
      <c r="H20532">
        <v>0.89655172413793105</v>
      </c>
      <c r="I20532">
        <v>348</v>
      </c>
      <c r="J20532">
        <f t="shared" si="320"/>
        <v>36</v>
      </c>
    </row>
    <row r="20533" spans="1:10" x14ac:dyDescent="0.35">
      <c r="A20533" s="1">
        <v>20531</v>
      </c>
      <c r="B20533" t="s">
        <v>5151</v>
      </c>
      <c r="C20533" t="s">
        <v>3</v>
      </c>
      <c r="D20533">
        <v>1</v>
      </c>
      <c r="E20533">
        <v>36</v>
      </c>
      <c r="F20533">
        <v>4847.9409641170914</v>
      </c>
      <c r="G20533">
        <v>34.853277376294223</v>
      </c>
      <c r="H20533">
        <v>0.10344827586206901</v>
      </c>
      <c r="I20533">
        <v>348</v>
      </c>
      <c r="J20533">
        <f t="shared" si="320"/>
        <v>312</v>
      </c>
    </row>
    <row r="20534" spans="1:10" x14ac:dyDescent="0.35">
      <c r="A20534" s="1">
        <v>20532</v>
      </c>
      <c r="B20534" t="s">
        <v>5152</v>
      </c>
      <c r="C20534" t="s">
        <v>2</v>
      </c>
      <c r="D20534">
        <v>0</v>
      </c>
      <c r="E20534">
        <v>337</v>
      </c>
      <c r="F20534">
        <v>14357.843248347501</v>
      </c>
      <c r="G20534">
        <v>43.442286737525528</v>
      </c>
      <c r="H20534">
        <v>0.90106951871657759</v>
      </c>
      <c r="I20534">
        <v>374</v>
      </c>
      <c r="J20534">
        <f t="shared" si="320"/>
        <v>37</v>
      </c>
    </row>
    <row r="20535" spans="1:10" x14ac:dyDescent="0.35">
      <c r="A20535" s="1">
        <v>20533</v>
      </c>
      <c r="B20535" t="s">
        <v>5152</v>
      </c>
      <c r="C20535" t="s">
        <v>2</v>
      </c>
      <c r="D20535">
        <v>1</v>
      </c>
      <c r="E20535">
        <v>37</v>
      </c>
      <c r="F20535">
        <v>1042.863078375826</v>
      </c>
      <c r="G20535">
        <v>24.2301948020366</v>
      </c>
      <c r="H20535">
        <v>9.8930481283422467E-2</v>
      </c>
      <c r="I20535">
        <v>374</v>
      </c>
      <c r="J20535">
        <f t="shared" si="320"/>
        <v>337</v>
      </c>
    </row>
    <row r="20536" spans="1:10" x14ac:dyDescent="0.35">
      <c r="A20536" s="1">
        <v>20534</v>
      </c>
      <c r="B20536" t="s">
        <v>5152</v>
      </c>
      <c r="C20536" t="s">
        <v>3</v>
      </c>
      <c r="D20536">
        <v>0</v>
      </c>
      <c r="E20536">
        <v>330</v>
      </c>
      <c r="F20536">
        <v>17450.823202832511</v>
      </c>
      <c r="G20536">
        <v>48.980179880203252</v>
      </c>
      <c r="H20536">
        <v>0.88948787061994605</v>
      </c>
      <c r="I20536">
        <v>371</v>
      </c>
      <c r="J20536">
        <f t="shared" si="320"/>
        <v>41</v>
      </c>
    </row>
    <row r="20537" spans="1:10" x14ac:dyDescent="0.35">
      <c r="A20537" s="1">
        <v>20535</v>
      </c>
      <c r="B20537" t="s">
        <v>5152</v>
      </c>
      <c r="C20537" t="s">
        <v>3</v>
      </c>
      <c r="D20537">
        <v>1</v>
      </c>
      <c r="E20537">
        <v>41</v>
      </c>
      <c r="F20537">
        <v>11400</v>
      </c>
      <c r="G20537">
        <v>40.622017389769589</v>
      </c>
      <c r="H20537">
        <v>0.11051212938005391</v>
      </c>
      <c r="I20537">
        <v>371</v>
      </c>
      <c r="J20537">
        <f t="shared" si="320"/>
        <v>330</v>
      </c>
    </row>
    <row r="20538" spans="1:10" x14ac:dyDescent="0.35">
      <c r="A20538" s="1">
        <v>20536</v>
      </c>
      <c r="B20538" t="s">
        <v>5153</v>
      </c>
      <c r="C20538" t="s">
        <v>2</v>
      </c>
      <c r="D20538">
        <v>0</v>
      </c>
      <c r="E20538">
        <v>383</v>
      </c>
      <c r="F20538">
        <v>9035.1440000000002</v>
      </c>
      <c r="G20538">
        <v>34.202814378043463</v>
      </c>
      <c r="H20538">
        <v>0.79958246346555328</v>
      </c>
      <c r="I20538">
        <v>479</v>
      </c>
      <c r="J20538">
        <f t="shared" si="320"/>
        <v>96</v>
      </c>
    </row>
    <row r="20539" spans="1:10" x14ac:dyDescent="0.35">
      <c r="A20539" s="1">
        <v>20537</v>
      </c>
      <c r="B20539" t="s">
        <v>5153</v>
      </c>
      <c r="C20539" t="s">
        <v>2</v>
      </c>
      <c r="D20539">
        <v>1</v>
      </c>
      <c r="E20539">
        <v>96</v>
      </c>
      <c r="F20539">
        <v>4827.8989361702133</v>
      </c>
      <c r="G20539">
        <v>26.81911247501715</v>
      </c>
      <c r="H20539">
        <v>0.2004175365344468</v>
      </c>
      <c r="I20539">
        <v>479</v>
      </c>
      <c r="J20539">
        <f t="shared" si="320"/>
        <v>383</v>
      </c>
    </row>
    <row r="20540" spans="1:10" x14ac:dyDescent="0.35">
      <c r="A20540" s="1">
        <v>20538</v>
      </c>
      <c r="B20540" t="s">
        <v>5153</v>
      </c>
      <c r="C20540" t="s">
        <v>3</v>
      </c>
      <c r="D20540">
        <v>0</v>
      </c>
      <c r="E20540">
        <v>357</v>
      </c>
      <c r="F20540">
        <v>17300.691999999999</v>
      </c>
      <c r="G20540">
        <v>47.724749523384418</v>
      </c>
      <c r="H20540">
        <v>0.77440347071583515</v>
      </c>
      <c r="I20540">
        <v>461</v>
      </c>
      <c r="J20540">
        <f t="shared" si="320"/>
        <v>104</v>
      </c>
    </row>
    <row r="20541" spans="1:10" x14ac:dyDescent="0.35">
      <c r="A20541" s="1">
        <v>20539</v>
      </c>
      <c r="B20541" t="s">
        <v>5153</v>
      </c>
      <c r="C20541" t="s">
        <v>3</v>
      </c>
      <c r="D20541">
        <v>1</v>
      </c>
      <c r="E20541">
        <v>104</v>
      </c>
      <c r="F20541">
        <v>12095.85928433269</v>
      </c>
      <c r="G20541">
        <v>37.020870124168717</v>
      </c>
      <c r="H20541">
        <v>0.22559652928416479</v>
      </c>
      <c r="I20541">
        <v>461</v>
      </c>
      <c r="J20541">
        <f t="shared" si="320"/>
        <v>357</v>
      </c>
    </row>
    <row r="20542" spans="1:10" x14ac:dyDescent="0.35">
      <c r="A20542" s="1">
        <v>20540</v>
      </c>
      <c r="B20542" t="s">
        <v>5154</v>
      </c>
      <c r="C20542" t="s">
        <v>2</v>
      </c>
      <c r="D20542">
        <v>0</v>
      </c>
      <c r="E20542" t="s">
        <v>6792</v>
      </c>
      <c r="F20542" t="s">
        <v>6792</v>
      </c>
      <c r="G20542" t="s">
        <v>6792</v>
      </c>
      <c r="H20542" t="s">
        <v>6792</v>
      </c>
      <c r="I20542" t="s">
        <v>6792</v>
      </c>
      <c r="J20542" t="e">
        <f t="shared" si="320"/>
        <v>#VALUE!</v>
      </c>
    </row>
    <row r="20543" spans="1:10" x14ac:dyDescent="0.35">
      <c r="A20543" s="1">
        <v>20541</v>
      </c>
      <c r="B20543" t="s">
        <v>5154</v>
      </c>
      <c r="C20543" t="s">
        <v>2</v>
      </c>
      <c r="D20543">
        <v>1</v>
      </c>
      <c r="E20543" t="s">
        <v>6792</v>
      </c>
      <c r="F20543" t="s">
        <v>6792</v>
      </c>
      <c r="G20543" t="s">
        <v>6792</v>
      </c>
      <c r="H20543" t="s">
        <v>6792</v>
      </c>
      <c r="I20543" t="s">
        <v>6792</v>
      </c>
      <c r="J20543" t="e">
        <f t="shared" si="320"/>
        <v>#VALUE!</v>
      </c>
    </row>
    <row r="20544" spans="1:10" x14ac:dyDescent="0.35">
      <c r="A20544" s="1">
        <v>20542</v>
      </c>
      <c r="B20544" t="s">
        <v>5154</v>
      </c>
      <c r="C20544" t="s">
        <v>3</v>
      </c>
      <c r="D20544">
        <v>0</v>
      </c>
      <c r="E20544" t="s">
        <v>6792</v>
      </c>
      <c r="F20544" t="s">
        <v>6792</v>
      </c>
      <c r="G20544" t="s">
        <v>6792</v>
      </c>
      <c r="H20544" t="s">
        <v>6792</v>
      </c>
      <c r="I20544" t="s">
        <v>6792</v>
      </c>
      <c r="J20544" t="e">
        <f t="shared" si="320"/>
        <v>#VALUE!</v>
      </c>
    </row>
    <row r="20545" spans="1:10" x14ac:dyDescent="0.35">
      <c r="A20545" s="1">
        <v>20543</v>
      </c>
      <c r="B20545" t="s">
        <v>5154</v>
      </c>
      <c r="C20545" t="s">
        <v>3</v>
      </c>
      <c r="D20545">
        <v>1</v>
      </c>
      <c r="E20545" t="s">
        <v>6792</v>
      </c>
      <c r="F20545" t="s">
        <v>6792</v>
      </c>
      <c r="G20545" t="s">
        <v>6792</v>
      </c>
      <c r="H20545" t="s">
        <v>6792</v>
      </c>
      <c r="I20545" t="s">
        <v>6792</v>
      </c>
      <c r="J20545" t="e">
        <f t="shared" si="320"/>
        <v>#VALUE!</v>
      </c>
    </row>
    <row r="20546" spans="1:10" x14ac:dyDescent="0.35">
      <c r="A20546" s="1">
        <v>20544</v>
      </c>
      <c r="B20546" t="s">
        <v>5155</v>
      </c>
      <c r="C20546" t="s">
        <v>2</v>
      </c>
      <c r="D20546">
        <v>0</v>
      </c>
      <c r="E20546">
        <v>273</v>
      </c>
      <c r="F20546">
        <v>11475.00927643785</v>
      </c>
      <c r="G20546">
        <v>41.027551051719563</v>
      </c>
      <c r="H20546">
        <v>0.91919191919191923</v>
      </c>
      <c r="I20546">
        <v>297</v>
      </c>
      <c r="J20546">
        <f t="shared" si="320"/>
        <v>24</v>
      </c>
    </row>
    <row r="20547" spans="1:10" x14ac:dyDescent="0.35">
      <c r="A20547" s="1">
        <v>20545</v>
      </c>
      <c r="B20547" t="s">
        <v>5155</v>
      </c>
      <c r="C20547" t="s">
        <v>2</v>
      </c>
      <c r="D20547">
        <v>1</v>
      </c>
      <c r="E20547">
        <v>24</v>
      </c>
      <c r="F20547">
        <v>137.20271598808341</v>
      </c>
      <c r="G20547">
        <v>26.833944449985221</v>
      </c>
      <c r="H20547">
        <v>8.0808080808080815E-2</v>
      </c>
      <c r="I20547">
        <v>297</v>
      </c>
      <c r="J20547">
        <f t="shared" ref="J20547:J20610" si="321">I20547-E20547</f>
        <v>273</v>
      </c>
    </row>
    <row r="20548" spans="1:10" x14ac:dyDescent="0.35">
      <c r="A20548" s="1">
        <v>20546</v>
      </c>
      <c r="B20548" t="s">
        <v>5155</v>
      </c>
      <c r="C20548" t="s">
        <v>3</v>
      </c>
      <c r="D20548">
        <v>0</v>
      </c>
      <c r="E20548">
        <v>334</v>
      </c>
      <c r="F20548">
        <v>19555.483930426719</v>
      </c>
      <c r="G20548">
        <v>51.943013246552248</v>
      </c>
      <c r="H20548">
        <v>0.92011019283746553</v>
      </c>
      <c r="I20548">
        <v>363</v>
      </c>
      <c r="J20548">
        <f t="shared" si="321"/>
        <v>29</v>
      </c>
    </row>
    <row r="20549" spans="1:10" x14ac:dyDescent="0.35">
      <c r="A20549" s="1">
        <v>20547</v>
      </c>
      <c r="B20549" t="s">
        <v>5155</v>
      </c>
      <c r="C20549" t="s">
        <v>3</v>
      </c>
      <c r="D20549">
        <v>1</v>
      </c>
      <c r="E20549">
        <v>29</v>
      </c>
      <c r="F20549">
        <v>9261.5764023210832</v>
      </c>
      <c r="G20549">
        <v>35.445936195970397</v>
      </c>
      <c r="H20549">
        <v>7.9889807162534437E-2</v>
      </c>
      <c r="I20549">
        <v>363</v>
      </c>
      <c r="J20549">
        <f t="shared" si="321"/>
        <v>334</v>
      </c>
    </row>
    <row r="20550" spans="1:10" x14ac:dyDescent="0.35">
      <c r="A20550" s="1">
        <v>20548</v>
      </c>
      <c r="B20550" t="s">
        <v>5156</v>
      </c>
      <c r="C20550" t="s">
        <v>2</v>
      </c>
      <c r="D20550">
        <v>0</v>
      </c>
      <c r="E20550">
        <v>201</v>
      </c>
      <c r="F20550">
        <v>8740.5669999999991</v>
      </c>
      <c r="G20550">
        <v>36.973031343428467</v>
      </c>
      <c r="H20550">
        <v>0.86266094420600858</v>
      </c>
      <c r="I20550">
        <v>233</v>
      </c>
      <c r="J20550">
        <f t="shared" si="321"/>
        <v>32</v>
      </c>
    </row>
    <row r="20551" spans="1:10" x14ac:dyDescent="0.35">
      <c r="A20551" s="1">
        <v>20549</v>
      </c>
      <c r="B20551" t="s">
        <v>5156</v>
      </c>
      <c r="C20551" t="s">
        <v>2</v>
      </c>
      <c r="D20551">
        <v>1</v>
      </c>
      <c r="E20551">
        <v>32</v>
      </c>
      <c r="F20551">
        <v>7005.9664778092529</v>
      </c>
      <c r="G20551">
        <v>30.495300792365011</v>
      </c>
      <c r="H20551">
        <v>0.13733905579399139</v>
      </c>
      <c r="I20551">
        <v>233</v>
      </c>
      <c r="J20551">
        <f t="shared" si="321"/>
        <v>201</v>
      </c>
    </row>
    <row r="20552" spans="1:10" x14ac:dyDescent="0.35">
      <c r="A20552" s="1">
        <v>20550</v>
      </c>
      <c r="B20552" t="s">
        <v>5156</v>
      </c>
      <c r="C20552" t="s">
        <v>3</v>
      </c>
      <c r="D20552">
        <v>0</v>
      </c>
      <c r="E20552">
        <v>205</v>
      </c>
      <c r="F20552">
        <v>17606.138999999999</v>
      </c>
      <c r="G20552">
        <v>47.421932050988012</v>
      </c>
      <c r="H20552">
        <v>0.85062240663900412</v>
      </c>
      <c r="I20552">
        <v>241</v>
      </c>
      <c r="J20552">
        <f t="shared" si="321"/>
        <v>36</v>
      </c>
    </row>
    <row r="20553" spans="1:10" x14ac:dyDescent="0.35">
      <c r="A20553" s="1">
        <v>20551</v>
      </c>
      <c r="B20553" t="s">
        <v>5156</v>
      </c>
      <c r="C20553" t="s">
        <v>3</v>
      </c>
      <c r="D20553">
        <v>1</v>
      </c>
      <c r="E20553">
        <v>36</v>
      </c>
      <c r="F20553">
        <v>8859.3725314265812</v>
      </c>
      <c r="G20553">
        <v>34.149487775527028</v>
      </c>
      <c r="H20553">
        <v>0.14937759336099579</v>
      </c>
      <c r="I20553">
        <v>241</v>
      </c>
      <c r="J20553">
        <f t="shared" si="321"/>
        <v>205</v>
      </c>
    </row>
    <row r="20554" spans="1:10" x14ac:dyDescent="0.35">
      <c r="A20554" s="1">
        <v>20552</v>
      </c>
      <c r="B20554" t="s">
        <v>5157</v>
      </c>
      <c r="C20554" t="s">
        <v>2</v>
      </c>
      <c r="D20554">
        <v>0</v>
      </c>
      <c r="E20554" t="s">
        <v>6792</v>
      </c>
      <c r="F20554" t="s">
        <v>6792</v>
      </c>
      <c r="G20554" t="s">
        <v>6792</v>
      </c>
      <c r="H20554" t="s">
        <v>6792</v>
      </c>
      <c r="I20554" t="s">
        <v>6792</v>
      </c>
      <c r="J20554" t="e">
        <f t="shared" si="321"/>
        <v>#VALUE!</v>
      </c>
    </row>
    <row r="20555" spans="1:10" x14ac:dyDescent="0.35">
      <c r="A20555" s="1">
        <v>20553</v>
      </c>
      <c r="B20555" t="s">
        <v>5157</v>
      </c>
      <c r="C20555" t="s">
        <v>2</v>
      </c>
      <c r="D20555">
        <v>1</v>
      </c>
      <c r="E20555" t="s">
        <v>6792</v>
      </c>
      <c r="F20555" t="s">
        <v>6792</v>
      </c>
      <c r="G20555" t="s">
        <v>6792</v>
      </c>
      <c r="H20555" t="s">
        <v>6792</v>
      </c>
      <c r="I20555" t="s">
        <v>6792</v>
      </c>
      <c r="J20555" t="e">
        <f t="shared" si="321"/>
        <v>#VALUE!</v>
      </c>
    </row>
    <row r="20556" spans="1:10" x14ac:dyDescent="0.35">
      <c r="A20556" s="1">
        <v>20554</v>
      </c>
      <c r="B20556" t="s">
        <v>5157</v>
      </c>
      <c r="C20556" t="s">
        <v>3</v>
      </c>
      <c r="D20556">
        <v>0</v>
      </c>
      <c r="E20556" t="s">
        <v>6792</v>
      </c>
      <c r="F20556" t="s">
        <v>6792</v>
      </c>
      <c r="G20556" t="s">
        <v>6792</v>
      </c>
      <c r="H20556" t="s">
        <v>6792</v>
      </c>
      <c r="I20556" t="s">
        <v>6792</v>
      </c>
      <c r="J20556" t="e">
        <f t="shared" si="321"/>
        <v>#VALUE!</v>
      </c>
    </row>
    <row r="20557" spans="1:10" x14ac:dyDescent="0.35">
      <c r="A20557" s="1">
        <v>20555</v>
      </c>
      <c r="B20557" t="s">
        <v>5157</v>
      </c>
      <c r="C20557" t="s">
        <v>3</v>
      </c>
      <c r="D20557">
        <v>1</v>
      </c>
      <c r="E20557" t="s">
        <v>6792</v>
      </c>
      <c r="F20557" t="s">
        <v>6792</v>
      </c>
      <c r="G20557" t="s">
        <v>6792</v>
      </c>
      <c r="H20557" t="s">
        <v>6792</v>
      </c>
      <c r="I20557" t="s">
        <v>6792</v>
      </c>
      <c r="J20557" t="e">
        <f t="shared" si="321"/>
        <v>#VALUE!</v>
      </c>
    </row>
    <row r="20558" spans="1:10" x14ac:dyDescent="0.35">
      <c r="A20558" s="1">
        <v>20556</v>
      </c>
      <c r="B20558" t="s">
        <v>5158</v>
      </c>
      <c r="C20558" t="s">
        <v>2</v>
      </c>
      <c r="D20558">
        <v>0</v>
      </c>
      <c r="E20558" t="s">
        <v>6792</v>
      </c>
      <c r="F20558" t="s">
        <v>6792</v>
      </c>
      <c r="G20558" t="s">
        <v>6792</v>
      </c>
      <c r="H20558" t="s">
        <v>6792</v>
      </c>
      <c r="I20558" t="s">
        <v>6792</v>
      </c>
      <c r="J20558" t="e">
        <f t="shared" si="321"/>
        <v>#VALUE!</v>
      </c>
    </row>
    <row r="20559" spans="1:10" x14ac:dyDescent="0.35">
      <c r="A20559" s="1">
        <v>20557</v>
      </c>
      <c r="B20559" t="s">
        <v>5158</v>
      </c>
      <c r="C20559" t="s">
        <v>2</v>
      </c>
      <c r="D20559">
        <v>1</v>
      </c>
      <c r="E20559" t="s">
        <v>6792</v>
      </c>
      <c r="F20559" t="s">
        <v>6792</v>
      </c>
      <c r="G20559" t="s">
        <v>6792</v>
      </c>
      <c r="H20559" t="s">
        <v>6792</v>
      </c>
      <c r="I20559" t="s">
        <v>6792</v>
      </c>
      <c r="J20559" t="e">
        <f t="shared" si="321"/>
        <v>#VALUE!</v>
      </c>
    </row>
    <row r="20560" spans="1:10" x14ac:dyDescent="0.35">
      <c r="A20560" s="1">
        <v>20558</v>
      </c>
      <c r="B20560" t="s">
        <v>5158</v>
      </c>
      <c r="C20560" t="s">
        <v>3</v>
      </c>
      <c r="D20560">
        <v>0</v>
      </c>
      <c r="E20560" t="s">
        <v>6792</v>
      </c>
      <c r="F20560" t="s">
        <v>6792</v>
      </c>
      <c r="G20560" t="s">
        <v>6792</v>
      </c>
      <c r="H20560" t="s">
        <v>6792</v>
      </c>
      <c r="I20560" t="s">
        <v>6792</v>
      </c>
      <c r="J20560" t="e">
        <f t="shared" si="321"/>
        <v>#VALUE!</v>
      </c>
    </row>
    <row r="20561" spans="1:10" x14ac:dyDescent="0.35">
      <c r="A20561" s="1">
        <v>20559</v>
      </c>
      <c r="B20561" t="s">
        <v>5158</v>
      </c>
      <c r="C20561" t="s">
        <v>3</v>
      </c>
      <c r="D20561">
        <v>1</v>
      </c>
      <c r="E20561" t="s">
        <v>6792</v>
      </c>
      <c r="F20561" t="s">
        <v>6792</v>
      </c>
      <c r="G20561" t="s">
        <v>6792</v>
      </c>
      <c r="H20561" t="s">
        <v>6792</v>
      </c>
      <c r="I20561" t="s">
        <v>6792</v>
      </c>
      <c r="J20561" t="e">
        <f t="shared" si="321"/>
        <v>#VALUE!</v>
      </c>
    </row>
    <row r="20562" spans="1:10" x14ac:dyDescent="0.35">
      <c r="A20562" s="1">
        <v>20560</v>
      </c>
      <c r="B20562" t="s">
        <v>5159</v>
      </c>
      <c r="C20562" t="s">
        <v>2</v>
      </c>
      <c r="D20562">
        <v>0</v>
      </c>
      <c r="E20562">
        <v>403</v>
      </c>
      <c r="F20562">
        <v>14017.06515580736</v>
      </c>
      <c r="G20562">
        <v>44.840829135933959</v>
      </c>
      <c r="H20562">
        <v>0.9460093896713615</v>
      </c>
      <c r="I20562">
        <v>426</v>
      </c>
      <c r="J20562">
        <f t="shared" si="321"/>
        <v>23</v>
      </c>
    </row>
    <row r="20563" spans="1:10" x14ac:dyDescent="0.35">
      <c r="A20563" s="1">
        <v>20561</v>
      </c>
      <c r="B20563" t="s">
        <v>5159</v>
      </c>
      <c r="C20563" t="s">
        <v>2</v>
      </c>
      <c r="D20563">
        <v>1</v>
      </c>
      <c r="E20563">
        <v>23</v>
      </c>
      <c r="F20563">
        <v>0</v>
      </c>
      <c r="G20563">
        <v>21.116675972141959</v>
      </c>
      <c r="H20563">
        <v>5.39906103286385E-2</v>
      </c>
      <c r="I20563">
        <v>426</v>
      </c>
      <c r="J20563">
        <f t="shared" si="321"/>
        <v>403</v>
      </c>
    </row>
    <row r="20564" spans="1:10" x14ac:dyDescent="0.35">
      <c r="A20564" s="1">
        <v>20562</v>
      </c>
      <c r="B20564" t="s">
        <v>5159</v>
      </c>
      <c r="C20564" t="s">
        <v>3</v>
      </c>
      <c r="D20564">
        <v>0</v>
      </c>
      <c r="E20564">
        <v>389</v>
      </c>
      <c r="F20564">
        <v>23758.41392649903</v>
      </c>
      <c r="G20564">
        <v>59.457388148944183</v>
      </c>
      <c r="H20564">
        <v>0.90887850467289721</v>
      </c>
      <c r="I20564">
        <v>428</v>
      </c>
      <c r="J20564">
        <f t="shared" si="321"/>
        <v>39</v>
      </c>
    </row>
    <row r="20565" spans="1:10" x14ac:dyDescent="0.35">
      <c r="A20565" s="1">
        <v>20563</v>
      </c>
      <c r="B20565" t="s">
        <v>5159</v>
      </c>
      <c r="C20565" t="s">
        <v>3</v>
      </c>
      <c r="D20565">
        <v>1</v>
      </c>
      <c r="E20565">
        <v>39</v>
      </c>
      <c r="F20565">
        <v>9399.2889999999989</v>
      </c>
      <c r="G20565">
        <v>38.958977311593841</v>
      </c>
      <c r="H20565">
        <v>9.11214953271028E-2</v>
      </c>
      <c r="I20565">
        <v>428</v>
      </c>
      <c r="J20565">
        <f t="shared" si="321"/>
        <v>389</v>
      </c>
    </row>
    <row r="20566" spans="1:10" x14ac:dyDescent="0.35">
      <c r="A20566" s="1">
        <v>20564</v>
      </c>
      <c r="B20566" t="s">
        <v>5160</v>
      </c>
      <c r="C20566" t="s">
        <v>2</v>
      </c>
      <c r="D20566">
        <v>0</v>
      </c>
      <c r="E20566">
        <v>557</v>
      </c>
      <c r="F20566">
        <v>15608</v>
      </c>
      <c r="G20566">
        <v>47.224164838382713</v>
      </c>
      <c r="H20566">
        <v>0.9408783783783784</v>
      </c>
      <c r="I20566">
        <v>592</v>
      </c>
      <c r="J20566">
        <f t="shared" si="321"/>
        <v>35</v>
      </c>
    </row>
    <row r="20567" spans="1:10" x14ac:dyDescent="0.35">
      <c r="A20567" s="1">
        <v>20565</v>
      </c>
      <c r="B20567" t="s">
        <v>5160</v>
      </c>
      <c r="C20567" t="s">
        <v>2</v>
      </c>
      <c r="D20567">
        <v>1</v>
      </c>
      <c r="E20567">
        <v>35</v>
      </c>
      <c r="F20567">
        <v>4158.017874875869</v>
      </c>
      <c r="G20567">
        <v>27.03695629927271</v>
      </c>
      <c r="H20567">
        <v>5.9121621621621621E-2</v>
      </c>
      <c r="I20567">
        <v>592</v>
      </c>
      <c r="J20567">
        <f t="shared" si="321"/>
        <v>557</v>
      </c>
    </row>
    <row r="20568" spans="1:10" x14ac:dyDescent="0.35">
      <c r="A20568" s="1">
        <v>20566</v>
      </c>
      <c r="B20568" t="s">
        <v>5160</v>
      </c>
      <c r="C20568" t="s">
        <v>3</v>
      </c>
      <c r="D20568">
        <v>0</v>
      </c>
      <c r="E20568">
        <v>575</v>
      </c>
      <c r="F20568">
        <v>25410.99032882012</v>
      </c>
      <c r="G20568">
        <v>61.026352669741328</v>
      </c>
      <c r="H20568">
        <v>0.93800978792822187</v>
      </c>
      <c r="I20568">
        <v>613</v>
      </c>
      <c r="J20568">
        <f t="shared" si="321"/>
        <v>38</v>
      </c>
    </row>
    <row r="20569" spans="1:10" x14ac:dyDescent="0.35">
      <c r="A20569" s="1">
        <v>20567</v>
      </c>
      <c r="B20569" t="s">
        <v>5160</v>
      </c>
      <c r="C20569" t="s">
        <v>3</v>
      </c>
      <c r="D20569">
        <v>1</v>
      </c>
      <c r="E20569">
        <v>38</v>
      </c>
      <c r="F20569">
        <v>13944.24093080172</v>
      </c>
      <c r="G20569">
        <v>39.879411600775882</v>
      </c>
      <c r="H20569">
        <v>6.1990212071778142E-2</v>
      </c>
      <c r="I20569">
        <v>613</v>
      </c>
      <c r="J20569">
        <f t="shared" si="321"/>
        <v>575</v>
      </c>
    </row>
    <row r="20570" spans="1:10" x14ac:dyDescent="0.35">
      <c r="A20570" s="1">
        <v>20568</v>
      </c>
      <c r="B20570" t="s">
        <v>5161</v>
      </c>
      <c r="C20570" t="s">
        <v>2</v>
      </c>
      <c r="D20570">
        <v>0</v>
      </c>
      <c r="E20570" t="s">
        <v>6792</v>
      </c>
      <c r="F20570" t="s">
        <v>6792</v>
      </c>
      <c r="G20570" t="s">
        <v>6792</v>
      </c>
      <c r="H20570" t="s">
        <v>6792</v>
      </c>
      <c r="I20570" t="s">
        <v>6792</v>
      </c>
      <c r="J20570" t="e">
        <f t="shared" si="321"/>
        <v>#VALUE!</v>
      </c>
    </row>
    <row r="20571" spans="1:10" x14ac:dyDescent="0.35">
      <c r="A20571" s="1">
        <v>20569</v>
      </c>
      <c r="B20571" t="s">
        <v>5161</v>
      </c>
      <c r="C20571" t="s">
        <v>2</v>
      </c>
      <c r="D20571">
        <v>1</v>
      </c>
      <c r="E20571" t="s">
        <v>6792</v>
      </c>
      <c r="F20571" t="s">
        <v>6792</v>
      </c>
      <c r="G20571" t="s">
        <v>6792</v>
      </c>
      <c r="H20571" t="s">
        <v>6792</v>
      </c>
      <c r="I20571" t="s">
        <v>6792</v>
      </c>
      <c r="J20571" t="e">
        <f t="shared" si="321"/>
        <v>#VALUE!</v>
      </c>
    </row>
    <row r="20572" spans="1:10" x14ac:dyDescent="0.35">
      <c r="A20572" s="1">
        <v>20570</v>
      </c>
      <c r="B20572" t="s">
        <v>5161</v>
      </c>
      <c r="C20572" t="s">
        <v>3</v>
      </c>
      <c r="D20572">
        <v>0</v>
      </c>
      <c r="E20572" t="s">
        <v>6792</v>
      </c>
      <c r="F20572" t="s">
        <v>6792</v>
      </c>
      <c r="G20572" t="s">
        <v>6792</v>
      </c>
      <c r="H20572" t="s">
        <v>6792</v>
      </c>
      <c r="I20572" t="s">
        <v>6792</v>
      </c>
      <c r="J20572" t="e">
        <f t="shared" si="321"/>
        <v>#VALUE!</v>
      </c>
    </row>
    <row r="20573" spans="1:10" x14ac:dyDescent="0.35">
      <c r="A20573" s="1">
        <v>20571</v>
      </c>
      <c r="B20573" t="s">
        <v>5161</v>
      </c>
      <c r="C20573" t="s">
        <v>3</v>
      </c>
      <c r="D20573">
        <v>1</v>
      </c>
      <c r="E20573" t="s">
        <v>6792</v>
      </c>
      <c r="F20573" t="s">
        <v>6792</v>
      </c>
      <c r="G20573" t="s">
        <v>6792</v>
      </c>
      <c r="H20573" t="s">
        <v>6792</v>
      </c>
      <c r="I20573" t="s">
        <v>6792</v>
      </c>
      <c r="J20573" t="e">
        <f t="shared" si="321"/>
        <v>#VALUE!</v>
      </c>
    </row>
    <row r="20574" spans="1:10" x14ac:dyDescent="0.35">
      <c r="A20574" s="1">
        <v>20572</v>
      </c>
      <c r="B20574" t="s">
        <v>5162</v>
      </c>
      <c r="C20574" t="s">
        <v>2</v>
      </c>
      <c r="D20574">
        <v>0</v>
      </c>
      <c r="E20574" t="s">
        <v>6792</v>
      </c>
      <c r="F20574" t="s">
        <v>6792</v>
      </c>
      <c r="G20574" t="s">
        <v>6792</v>
      </c>
      <c r="H20574" t="s">
        <v>6792</v>
      </c>
      <c r="I20574" t="s">
        <v>6792</v>
      </c>
      <c r="J20574" t="e">
        <f t="shared" si="321"/>
        <v>#VALUE!</v>
      </c>
    </row>
    <row r="20575" spans="1:10" x14ac:dyDescent="0.35">
      <c r="A20575" s="1">
        <v>20573</v>
      </c>
      <c r="B20575" t="s">
        <v>5162</v>
      </c>
      <c r="C20575" t="s">
        <v>2</v>
      </c>
      <c r="D20575">
        <v>1</v>
      </c>
      <c r="E20575" t="s">
        <v>6792</v>
      </c>
      <c r="F20575" t="s">
        <v>6792</v>
      </c>
      <c r="G20575" t="s">
        <v>6792</v>
      </c>
      <c r="H20575" t="s">
        <v>6792</v>
      </c>
      <c r="I20575" t="s">
        <v>6792</v>
      </c>
      <c r="J20575" t="e">
        <f t="shared" si="321"/>
        <v>#VALUE!</v>
      </c>
    </row>
    <row r="20576" spans="1:10" x14ac:dyDescent="0.35">
      <c r="A20576" s="1">
        <v>20574</v>
      </c>
      <c r="B20576" t="s">
        <v>5162</v>
      </c>
      <c r="C20576" t="s">
        <v>3</v>
      </c>
      <c r="D20576">
        <v>0</v>
      </c>
      <c r="E20576" t="s">
        <v>6792</v>
      </c>
      <c r="F20576" t="s">
        <v>6792</v>
      </c>
      <c r="G20576" t="s">
        <v>6792</v>
      </c>
      <c r="H20576" t="s">
        <v>6792</v>
      </c>
      <c r="I20576" t="s">
        <v>6792</v>
      </c>
      <c r="J20576" t="e">
        <f t="shared" si="321"/>
        <v>#VALUE!</v>
      </c>
    </row>
    <row r="20577" spans="1:10" x14ac:dyDescent="0.35">
      <c r="A20577" s="1">
        <v>20575</v>
      </c>
      <c r="B20577" t="s">
        <v>5162</v>
      </c>
      <c r="C20577" t="s">
        <v>3</v>
      </c>
      <c r="D20577">
        <v>1</v>
      </c>
      <c r="E20577" t="s">
        <v>6792</v>
      </c>
      <c r="F20577" t="s">
        <v>6792</v>
      </c>
      <c r="G20577" t="s">
        <v>6792</v>
      </c>
      <c r="H20577" t="s">
        <v>6792</v>
      </c>
      <c r="I20577" t="s">
        <v>6792</v>
      </c>
      <c r="J20577" t="e">
        <f t="shared" si="321"/>
        <v>#VALUE!</v>
      </c>
    </row>
    <row r="20578" spans="1:10" x14ac:dyDescent="0.35">
      <c r="A20578" s="1">
        <v>20576</v>
      </c>
      <c r="B20578" t="s">
        <v>5163</v>
      </c>
      <c r="C20578" t="s">
        <v>2</v>
      </c>
      <c r="D20578">
        <v>0</v>
      </c>
      <c r="E20578" t="s">
        <v>6792</v>
      </c>
      <c r="F20578" t="s">
        <v>6792</v>
      </c>
      <c r="G20578" t="s">
        <v>6792</v>
      </c>
      <c r="H20578" t="s">
        <v>6792</v>
      </c>
      <c r="I20578" t="s">
        <v>6792</v>
      </c>
      <c r="J20578" t="e">
        <f t="shared" si="321"/>
        <v>#VALUE!</v>
      </c>
    </row>
    <row r="20579" spans="1:10" x14ac:dyDescent="0.35">
      <c r="A20579" s="1">
        <v>20577</v>
      </c>
      <c r="B20579" t="s">
        <v>5163</v>
      </c>
      <c r="C20579" t="s">
        <v>2</v>
      </c>
      <c r="D20579">
        <v>1</v>
      </c>
      <c r="E20579" t="s">
        <v>6792</v>
      </c>
      <c r="F20579" t="s">
        <v>6792</v>
      </c>
      <c r="G20579" t="s">
        <v>6792</v>
      </c>
      <c r="H20579" t="s">
        <v>6792</v>
      </c>
      <c r="I20579" t="s">
        <v>6792</v>
      </c>
      <c r="J20579" t="e">
        <f t="shared" si="321"/>
        <v>#VALUE!</v>
      </c>
    </row>
    <row r="20580" spans="1:10" x14ac:dyDescent="0.35">
      <c r="A20580" s="1">
        <v>20578</v>
      </c>
      <c r="B20580" t="s">
        <v>5163</v>
      </c>
      <c r="C20580" t="s">
        <v>3</v>
      </c>
      <c r="D20580">
        <v>0</v>
      </c>
      <c r="E20580" t="s">
        <v>6792</v>
      </c>
      <c r="F20580" t="s">
        <v>6792</v>
      </c>
      <c r="G20580" t="s">
        <v>6792</v>
      </c>
      <c r="H20580" t="s">
        <v>6792</v>
      </c>
      <c r="I20580" t="s">
        <v>6792</v>
      </c>
      <c r="J20580" t="e">
        <f t="shared" si="321"/>
        <v>#VALUE!</v>
      </c>
    </row>
    <row r="20581" spans="1:10" x14ac:dyDescent="0.35">
      <c r="A20581" s="1">
        <v>20579</v>
      </c>
      <c r="B20581" t="s">
        <v>5163</v>
      </c>
      <c r="C20581" t="s">
        <v>3</v>
      </c>
      <c r="D20581">
        <v>1</v>
      </c>
      <c r="E20581" t="s">
        <v>6792</v>
      </c>
      <c r="F20581" t="s">
        <v>6792</v>
      </c>
      <c r="G20581" t="s">
        <v>6792</v>
      </c>
      <c r="H20581" t="s">
        <v>6792</v>
      </c>
      <c r="I20581" t="s">
        <v>6792</v>
      </c>
      <c r="J20581" t="e">
        <f t="shared" si="321"/>
        <v>#VALUE!</v>
      </c>
    </row>
    <row r="20582" spans="1:10" x14ac:dyDescent="0.35">
      <c r="A20582" s="1">
        <v>20580</v>
      </c>
      <c r="B20582" t="s">
        <v>5164</v>
      </c>
      <c r="C20582" t="s">
        <v>2</v>
      </c>
      <c r="D20582">
        <v>0</v>
      </c>
      <c r="E20582" t="s">
        <v>6792</v>
      </c>
      <c r="F20582" t="s">
        <v>6792</v>
      </c>
      <c r="G20582" t="s">
        <v>6792</v>
      </c>
      <c r="H20582" t="s">
        <v>6792</v>
      </c>
      <c r="I20582" t="s">
        <v>6792</v>
      </c>
      <c r="J20582" t="e">
        <f t="shared" si="321"/>
        <v>#VALUE!</v>
      </c>
    </row>
    <row r="20583" spans="1:10" x14ac:dyDescent="0.35">
      <c r="A20583" s="1">
        <v>20581</v>
      </c>
      <c r="B20583" t="s">
        <v>5164</v>
      </c>
      <c r="C20583" t="s">
        <v>2</v>
      </c>
      <c r="D20583">
        <v>1</v>
      </c>
      <c r="E20583" t="s">
        <v>6792</v>
      </c>
      <c r="F20583" t="s">
        <v>6792</v>
      </c>
      <c r="G20583" t="s">
        <v>6792</v>
      </c>
      <c r="H20583" t="s">
        <v>6792</v>
      </c>
      <c r="I20583" t="s">
        <v>6792</v>
      </c>
      <c r="J20583" t="e">
        <f t="shared" si="321"/>
        <v>#VALUE!</v>
      </c>
    </row>
    <row r="20584" spans="1:10" x14ac:dyDescent="0.35">
      <c r="A20584" s="1">
        <v>20582</v>
      </c>
      <c r="B20584" t="s">
        <v>5164</v>
      </c>
      <c r="C20584" t="s">
        <v>3</v>
      </c>
      <c r="D20584">
        <v>0</v>
      </c>
      <c r="E20584" t="s">
        <v>6792</v>
      </c>
      <c r="F20584" t="s">
        <v>6792</v>
      </c>
      <c r="G20584" t="s">
        <v>6792</v>
      </c>
      <c r="H20584" t="s">
        <v>6792</v>
      </c>
      <c r="I20584" t="s">
        <v>6792</v>
      </c>
      <c r="J20584" t="e">
        <f t="shared" si="321"/>
        <v>#VALUE!</v>
      </c>
    </row>
    <row r="20585" spans="1:10" x14ac:dyDescent="0.35">
      <c r="A20585" s="1">
        <v>20583</v>
      </c>
      <c r="B20585" t="s">
        <v>5164</v>
      </c>
      <c r="C20585" t="s">
        <v>3</v>
      </c>
      <c r="D20585">
        <v>1</v>
      </c>
      <c r="E20585" t="s">
        <v>6792</v>
      </c>
      <c r="F20585" t="s">
        <v>6792</v>
      </c>
      <c r="G20585" t="s">
        <v>6792</v>
      </c>
      <c r="H20585" t="s">
        <v>6792</v>
      </c>
      <c r="I20585" t="s">
        <v>6792</v>
      </c>
      <c r="J20585" t="e">
        <f t="shared" si="321"/>
        <v>#VALUE!</v>
      </c>
    </row>
    <row r="20586" spans="1:10" x14ac:dyDescent="0.35">
      <c r="A20586" s="1">
        <v>20584</v>
      </c>
      <c r="B20586" t="s">
        <v>5165</v>
      </c>
      <c r="C20586" t="s">
        <v>2</v>
      </c>
      <c r="D20586">
        <v>0</v>
      </c>
      <c r="E20586" t="s">
        <v>6792</v>
      </c>
      <c r="F20586" t="s">
        <v>6792</v>
      </c>
      <c r="G20586" t="s">
        <v>6792</v>
      </c>
      <c r="H20586" t="s">
        <v>6792</v>
      </c>
      <c r="I20586" t="s">
        <v>6792</v>
      </c>
      <c r="J20586" t="e">
        <f t="shared" si="321"/>
        <v>#VALUE!</v>
      </c>
    </row>
    <row r="20587" spans="1:10" x14ac:dyDescent="0.35">
      <c r="A20587" s="1">
        <v>20585</v>
      </c>
      <c r="B20587" t="s">
        <v>5165</v>
      </c>
      <c r="C20587" t="s">
        <v>2</v>
      </c>
      <c r="D20587">
        <v>1</v>
      </c>
      <c r="E20587" t="s">
        <v>6792</v>
      </c>
      <c r="F20587" t="s">
        <v>6792</v>
      </c>
      <c r="G20587" t="s">
        <v>6792</v>
      </c>
      <c r="H20587" t="s">
        <v>6792</v>
      </c>
      <c r="I20587" t="s">
        <v>6792</v>
      </c>
      <c r="J20587" t="e">
        <f t="shared" si="321"/>
        <v>#VALUE!</v>
      </c>
    </row>
    <row r="20588" spans="1:10" x14ac:dyDescent="0.35">
      <c r="A20588" s="1">
        <v>20586</v>
      </c>
      <c r="B20588" t="s">
        <v>5165</v>
      </c>
      <c r="C20588" t="s">
        <v>3</v>
      </c>
      <c r="D20588">
        <v>0</v>
      </c>
      <c r="E20588" t="s">
        <v>6792</v>
      </c>
      <c r="F20588" t="s">
        <v>6792</v>
      </c>
      <c r="G20588" t="s">
        <v>6792</v>
      </c>
      <c r="H20588" t="s">
        <v>6792</v>
      </c>
      <c r="I20588" t="s">
        <v>6792</v>
      </c>
      <c r="J20588" t="e">
        <f t="shared" si="321"/>
        <v>#VALUE!</v>
      </c>
    </row>
    <row r="20589" spans="1:10" x14ac:dyDescent="0.35">
      <c r="A20589" s="1">
        <v>20587</v>
      </c>
      <c r="B20589" t="s">
        <v>5165</v>
      </c>
      <c r="C20589" t="s">
        <v>3</v>
      </c>
      <c r="D20589">
        <v>1</v>
      </c>
      <c r="E20589" t="s">
        <v>6792</v>
      </c>
      <c r="F20589" t="s">
        <v>6792</v>
      </c>
      <c r="G20589" t="s">
        <v>6792</v>
      </c>
      <c r="H20589" t="s">
        <v>6792</v>
      </c>
      <c r="I20589" t="s">
        <v>6792</v>
      </c>
      <c r="J20589" t="e">
        <f t="shared" si="321"/>
        <v>#VALUE!</v>
      </c>
    </row>
    <row r="20590" spans="1:10" x14ac:dyDescent="0.35">
      <c r="A20590" s="1">
        <v>20588</v>
      </c>
      <c r="B20590" t="s">
        <v>5166</v>
      </c>
      <c r="C20590" t="s">
        <v>2</v>
      </c>
      <c r="D20590">
        <v>0</v>
      </c>
      <c r="E20590">
        <v>283</v>
      </c>
      <c r="F20590">
        <v>16320.112214498509</v>
      </c>
      <c r="G20590">
        <v>47.537798533870813</v>
      </c>
      <c r="H20590">
        <v>0.91883116883116878</v>
      </c>
      <c r="I20590">
        <v>308</v>
      </c>
      <c r="J20590">
        <f t="shared" si="321"/>
        <v>25</v>
      </c>
    </row>
    <row r="20591" spans="1:10" x14ac:dyDescent="0.35">
      <c r="A20591" s="1">
        <v>20589</v>
      </c>
      <c r="B20591" t="s">
        <v>5166</v>
      </c>
      <c r="C20591" t="s">
        <v>2</v>
      </c>
      <c r="D20591">
        <v>1</v>
      </c>
      <c r="E20591">
        <v>25</v>
      </c>
      <c r="F20591">
        <v>1366.634429400387</v>
      </c>
      <c r="G20591">
        <v>26.96170513661972</v>
      </c>
      <c r="H20591">
        <v>8.1168831168831168E-2</v>
      </c>
      <c r="I20591">
        <v>308</v>
      </c>
      <c r="J20591">
        <f t="shared" si="321"/>
        <v>283</v>
      </c>
    </row>
    <row r="20592" spans="1:10" x14ac:dyDescent="0.35">
      <c r="A20592" s="1">
        <v>20590</v>
      </c>
      <c r="B20592" t="s">
        <v>5166</v>
      </c>
      <c r="C20592" t="s">
        <v>3</v>
      </c>
      <c r="D20592">
        <v>0</v>
      </c>
      <c r="E20592" t="s">
        <v>6792</v>
      </c>
      <c r="F20592" t="s">
        <v>6792</v>
      </c>
      <c r="G20592" t="s">
        <v>6792</v>
      </c>
      <c r="H20592" t="s">
        <v>6792</v>
      </c>
      <c r="I20592" t="s">
        <v>6792</v>
      </c>
      <c r="J20592" t="e">
        <f t="shared" si="321"/>
        <v>#VALUE!</v>
      </c>
    </row>
    <row r="20593" spans="1:10" x14ac:dyDescent="0.35">
      <c r="A20593" s="1">
        <v>20591</v>
      </c>
      <c r="B20593" t="s">
        <v>5166</v>
      </c>
      <c r="C20593" t="s">
        <v>3</v>
      </c>
      <c r="D20593">
        <v>1</v>
      </c>
      <c r="E20593" t="s">
        <v>6792</v>
      </c>
      <c r="F20593" t="s">
        <v>6792</v>
      </c>
      <c r="G20593" t="s">
        <v>6792</v>
      </c>
      <c r="H20593" t="s">
        <v>6792</v>
      </c>
      <c r="I20593" t="s">
        <v>6792</v>
      </c>
      <c r="J20593" t="e">
        <f t="shared" si="321"/>
        <v>#VALUE!</v>
      </c>
    </row>
    <row r="20594" spans="1:10" x14ac:dyDescent="0.35">
      <c r="A20594" s="1">
        <v>20592</v>
      </c>
      <c r="B20594" t="s">
        <v>5167</v>
      </c>
      <c r="C20594" t="s">
        <v>2</v>
      </c>
      <c r="D20594">
        <v>0</v>
      </c>
      <c r="E20594" t="s">
        <v>6792</v>
      </c>
      <c r="F20594" t="s">
        <v>6792</v>
      </c>
      <c r="G20594" t="s">
        <v>6792</v>
      </c>
      <c r="H20594" t="s">
        <v>6792</v>
      </c>
      <c r="I20594" t="s">
        <v>6792</v>
      </c>
      <c r="J20594" t="e">
        <f t="shared" si="321"/>
        <v>#VALUE!</v>
      </c>
    </row>
    <row r="20595" spans="1:10" x14ac:dyDescent="0.35">
      <c r="A20595" s="1">
        <v>20593</v>
      </c>
      <c r="B20595" t="s">
        <v>5167</v>
      </c>
      <c r="C20595" t="s">
        <v>2</v>
      </c>
      <c r="D20595">
        <v>1</v>
      </c>
      <c r="E20595" t="s">
        <v>6792</v>
      </c>
      <c r="F20595" t="s">
        <v>6792</v>
      </c>
      <c r="G20595" t="s">
        <v>6792</v>
      </c>
      <c r="H20595" t="s">
        <v>6792</v>
      </c>
      <c r="I20595" t="s">
        <v>6792</v>
      </c>
      <c r="J20595" t="e">
        <f t="shared" si="321"/>
        <v>#VALUE!</v>
      </c>
    </row>
    <row r="20596" spans="1:10" x14ac:dyDescent="0.35">
      <c r="A20596" s="1">
        <v>20594</v>
      </c>
      <c r="B20596" t="s">
        <v>5167</v>
      </c>
      <c r="C20596" t="s">
        <v>3</v>
      </c>
      <c r="D20596">
        <v>0</v>
      </c>
      <c r="E20596" t="s">
        <v>6792</v>
      </c>
      <c r="F20596" t="s">
        <v>6792</v>
      </c>
      <c r="G20596" t="s">
        <v>6792</v>
      </c>
      <c r="H20596" t="s">
        <v>6792</v>
      </c>
      <c r="I20596" t="s">
        <v>6792</v>
      </c>
      <c r="J20596" t="e">
        <f t="shared" si="321"/>
        <v>#VALUE!</v>
      </c>
    </row>
    <row r="20597" spans="1:10" x14ac:dyDescent="0.35">
      <c r="A20597" s="1">
        <v>20595</v>
      </c>
      <c r="B20597" t="s">
        <v>5167</v>
      </c>
      <c r="C20597" t="s">
        <v>3</v>
      </c>
      <c r="D20597">
        <v>1</v>
      </c>
      <c r="E20597" t="s">
        <v>6792</v>
      </c>
      <c r="F20597" t="s">
        <v>6792</v>
      </c>
      <c r="G20597" t="s">
        <v>6792</v>
      </c>
      <c r="H20597" t="s">
        <v>6792</v>
      </c>
      <c r="I20597" t="s">
        <v>6792</v>
      </c>
      <c r="J20597" t="e">
        <f t="shared" si="321"/>
        <v>#VALUE!</v>
      </c>
    </row>
    <row r="20598" spans="1:10" x14ac:dyDescent="0.35">
      <c r="A20598" s="1">
        <v>20596</v>
      </c>
      <c r="B20598" t="s">
        <v>5168</v>
      </c>
      <c r="C20598" t="s">
        <v>2</v>
      </c>
      <c r="D20598">
        <v>0</v>
      </c>
      <c r="E20598" t="s">
        <v>6792</v>
      </c>
      <c r="F20598" t="s">
        <v>6792</v>
      </c>
      <c r="G20598" t="s">
        <v>6792</v>
      </c>
      <c r="H20598" t="s">
        <v>6792</v>
      </c>
      <c r="I20598" t="s">
        <v>6792</v>
      </c>
      <c r="J20598" t="e">
        <f t="shared" si="321"/>
        <v>#VALUE!</v>
      </c>
    </row>
    <row r="20599" spans="1:10" x14ac:dyDescent="0.35">
      <c r="A20599" s="1">
        <v>20597</v>
      </c>
      <c r="B20599" t="s">
        <v>5168</v>
      </c>
      <c r="C20599" t="s">
        <v>2</v>
      </c>
      <c r="D20599">
        <v>1</v>
      </c>
      <c r="E20599" t="s">
        <v>6792</v>
      </c>
      <c r="F20599" t="s">
        <v>6792</v>
      </c>
      <c r="G20599" t="s">
        <v>6792</v>
      </c>
      <c r="H20599" t="s">
        <v>6792</v>
      </c>
      <c r="I20599" t="s">
        <v>6792</v>
      </c>
      <c r="J20599" t="e">
        <f t="shared" si="321"/>
        <v>#VALUE!</v>
      </c>
    </row>
    <row r="20600" spans="1:10" x14ac:dyDescent="0.35">
      <c r="A20600" s="1">
        <v>20598</v>
      </c>
      <c r="B20600" t="s">
        <v>5168</v>
      </c>
      <c r="C20600" t="s">
        <v>3</v>
      </c>
      <c r="D20600">
        <v>0</v>
      </c>
      <c r="E20600" t="s">
        <v>6792</v>
      </c>
      <c r="F20600" t="s">
        <v>6792</v>
      </c>
      <c r="G20600" t="s">
        <v>6792</v>
      </c>
      <c r="H20600" t="s">
        <v>6792</v>
      </c>
      <c r="I20600" t="s">
        <v>6792</v>
      </c>
      <c r="J20600" t="e">
        <f t="shared" si="321"/>
        <v>#VALUE!</v>
      </c>
    </row>
    <row r="20601" spans="1:10" x14ac:dyDescent="0.35">
      <c r="A20601" s="1">
        <v>20599</v>
      </c>
      <c r="B20601" t="s">
        <v>5168</v>
      </c>
      <c r="C20601" t="s">
        <v>3</v>
      </c>
      <c r="D20601">
        <v>1</v>
      </c>
      <c r="E20601" t="s">
        <v>6792</v>
      </c>
      <c r="F20601" t="s">
        <v>6792</v>
      </c>
      <c r="G20601" t="s">
        <v>6792</v>
      </c>
      <c r="H20601" t="s">
        <v>6792</v>
      </c>
      <c r="I20601" t="s">
        <v>6792</v>
      </c>
      <c r="J20601" t="e">
        <f t="shared" si="321"/>
        <v>#VALUE!</v>
      </c>
    </row>
    <row r="20602" spans="1:10" x14ac:dyDescent="0.35">
      <c r="A20602" s="1">
        <v>20600</v>
      </c>
      <c r="B20602" t="s">
        <v>5169</v>
      </c>
      <c r="C20602" t="s">
        <v>2</v>
      </c>
      <c r="D20602">
        <v>0</v>
      </c>
      <c r="E20602" t="s">
        <v>6792</v>
      </c>
      <c r="F20602" t="s">
        <v>6792</v>
      </c>
      <c r="G20602" t="s">
        <v>6792</v>
      </c>
      <c r="H20602" t="s">
        <v>6792</v>
      </c>
      <c r="I20602" t="s">
        <v>6792</v>
      </c>
      <c r="J20602" t="e">
        <f t="shared" si="321"/>
        <v>#VALUE!</v>
      </c>
    </row>
    <row r="20603" spans="1:10" x14ac:dyDescent="0.35">
      <c r="A20603" s="1">
        <v>20601</v>
      </c>
      <c r="B20603" t="s">
        <v>5169</v>
      </c>
      <c r="C20603" t="s">
        <v>2</v>
      </c>
      <c r="D20603">
        <v>1</v>
      </c>
      <c r="E20603" t="s">
        <v>6792</v>
      </c>
      <c r="F20603" t="s">
        <v>6792</v>
      </c>
      <c r="G20603" t="s">
        <v>6792</v>
      </c>
      <c r="H20603" t="s">
        <v>6792</v>
      </c>
      <c r="I20603" t="s">
        <v>6792</v>
      </c>
      <c r="J20603" t="e">
        <f t="shared" si="321"/>
        <v>#VALUE!</v>
      </c>
    </row>
    <row r="20604" spans="1:10" x14ac:dyDescent="0.35">
      <c r="A20604" s="1">
        <v>20602</v>
      </c>
      <c r="B20604" t="s">
        <v>5169</v>
      </c>
      <c r="C20604" t="s">
        <v>3</v>
      </c>
      <c r="D20604">
        <v>0</v>
      </c>
      <c r="E20604">
        <v>340</v>
      </c>
      <c r="F20604">
        <v>23043.971280357611</v>
      </c>
      <c r="G20604">
        <v>57.174926590230719</v>
      </c>
      <c r="H20604">
        <v>0.94444444444444442</v>
      </c>
      <c r="I20604">
        <v>360</v>
      </c>
      <c r="J20604">
        <f t="shared" si="321"/>
        <v>20</v>
      </c>
    </row>
    <row r="20605" spans="1:10" x14ac:dyDescent="0.35">
      <c r="A20605" s="1">
        <v>20603</v>
      </c>
      <c r="B20605" t="s">
        <v>5169</v>
      </c>
      <c r="C20605" t="s">
        <v>3</v>
      </c>
      <c r="D20605">
        <v>1</v>
      </c>
      <c r="E20605">
        <v>20</v>
      </c>
      <c r="F20605">
        <v>15196.373535783359</v>
      </c>
      <c r="G20605">
        <v>41.92969404811182</v>
      </c>
      <c r="H20605">
        <v>5.5555555555555552E-2</v>
      </c>
      <c r="I20605">
        <v>360</v>
      </c>
      <c r="J20605">
        <f t="shared" si="321"/>
        <v>340</v>
      </c>
    </row>
    <row r="20606" spans="1:10" x14ac:dyDescent="0.35">
      <c r="A20606" s="1">
        <v>20604</v>
      </c>
      <c r="B20606" t="s">
        <v>5170</v>
      </c>
      <c r="C20606" t="s">
        <v>2</v>
      </c>
      <c r="D20606">
        <v>0</v>
      </c>
      <c r="E20606" t="s">
        <v>6792</v>
      </c>
      <c r="F20606" t="s">
        <v>6792</v>
      </c>
      <c r="G20606" t="s">
        <v>6792</v>
      </c>
      <c r="H20606" t="s">
        <v>6792</v>
      </c>
      <c r="I20606" t="s">
        <v>6792</v>
      </c>
      <c r="J20606" t="e">
        <f t="shared" si="321"/>
        <v>#VALUE!</v>
      </c>
    </row>
    <row r="20607" spans="1:10" x14ac:dyDescent="0.35">
      <c r="A20607" s="1">
        <v>20605</v>
      </c>
      <c r="B20607" t="s">
        <v>5170</v>
      </c>
      <c r="C20607" t="s">
        <v>2</v>
      </c>
      <c r="D20607">
        <v>1</v>
      </c>
      <c r="E20607" t="s">
        <v>6792</v>
      </c>
      <c r="F20607" t="s">
        <v>6792</v>
      </c>
      <c r="G20607" t="s">
        <v>6792</v>
      </c>
      <c r="H20607" t="s">
        <v>6792</v>
      </c>
      <c r="I20607" t="s">
        <v>6792</v>
      </c>
      <c r="J20607" t="e">
        <f t="shared" si="321"/>
        <v>#VALUE!</v>
      </c>
    </row>
    <row r="20608" spans="1:10" x14ac:dyDescent="0.35">
      <c r="A20608" s="1">
        <v>20606</v>
      </c>
      <c r="B20608" t="s">
        <v>5170</v>
      </c>
      <c r="C20608" t="s">
        <v>3</v>
      </c>
      <c r="D20608">
        <v>0</v>
      </c>
      <c r="E20608" t="s">
        <v>6792</v>
      </c>
      <c r="F20608" t="s">
        <v>6792</v>
      </c>
      <c r="G20608" t="s">
        <v>6792</v>
      </c>
      <c r="H20608" t="s">
        <v>6792</v>
      </c>
      <c r="I20608" t="s">
        <v>6792</v>
      </c>
      <c r="J20608" t="e">
        <f t="shared" si="321"/>
        <v>#VALUE!</v>
      </c>
    </row>
    <row r="20609" spans="1:10" x14ac:dyDescent="0.35">
      <c r="A20609" s="1">
        <v>20607</v>
      </c>
      <c r="B20609" t="s">
        <v>5170</v>
      </c>
      <c r="C20609" t="s">
        <v>3</v>
      </c>
      <c r="D20609">
        <v>1</v>
      </c>
      <c r="E20609" t="s">
        <v>6792</v>
      </c>
      <c r="F20609" t="s">
        <v>6792</v>
      </c>
      <c r="G20609" t="s">
        <v>6792</v>
      </c>
      <c r="H20609" t="s">
        <v>6792</v>
      </c>
      <c r="I20609" t="s">
        <v>6792</v>
      </c>
      <c r="J20609" t="e">
        <f t="shared" si="321"/>
        <v>#VALUE!</v>
      </c>
    </row>
    <row r="20610" spans="1:10" x14ac:dyDescent="0.35">
      <c r="A20610" s="1">
        <v>20608</v>
      </c>
      <c r="B20610" t="s">
        <v>5171</v>
      </c>
      <c r="C20610" t="s">
        <v>2</v>
      </c>
      <c r="D20610">
        <v>0</v>
      </c>
      <c r="E20610">
        <v>369</v>
      </c>
      <c r="F20610">
        <v>20620.411025145069</v>
      </c>
      <c r="G20610">
        <v>53.652507652774602</v>
      </c>
      <c r="H20610">
        <v>0.92947103274559195</v>
      </c>
      <c r="I20610">
        <v>397</v>
      </c>
      <c r="J20610">
        <f t="shared" si="321"/>
        <v>28</v>
      </c>
    </row>
    <row r="20611" spans="1:10" x14ac:dyDescent="0.35">
      <c r="A20611" s="1">
        <v>20609</v>
      </c>
      <c r="B20611" t="s">
        <v>5171</v>
      </c>
      <c r="C20611" t="s">
        <v>2</v>
      </c>
      <c r="D20611">
        <v>1</v>
      </c>
      <c r="E20611">
        <v>28</v>
      </c>
      <c r="F20611">
        <v>8647.3913923512737</v>
      </c>
      <c r="G20611">
        <v>29.94798561803449</v>
      </c>
      <c r="H20611">
        <v>7.0528967254408062E-2</v>
      </c>
      <c r="I20611">
        <v>397</v>
      </c>
      <c r="J20611">
        <f t="shared" ref="J20611:J20674" si="322">I20611-E20611</f>
        <v>369</v>
      </c>
    </row>
    <row r="20612" spans="1:10" x14ac:dyDescent="0.35">
      <c r="A20612" s="1">
        <v>20610</v>
      </c>
      <c r="B20612" t="s">
        <v>5171</v>
      </c>
      <c r="C20612" t="s">
        <v>3</v>
      </c>
      <c r="D20612">
        <v>0</v>
      </c>
      <c r="E20612" t="s">
        <v>6792</v>
      </c>
      <c r="F20612" t="s">
        <v>6792</v>
      </c>
      <c r="G20612" t="s">
        <v>6792</v>
      </c>
      <c r="H20612" t="s">
        <v>6792</v>
      </c>
      <c r="I20612" t="s">
        <v>6792</v>
      </c>
      <c r="J20612" t="e">
        <f t="shared" si="322"/>
        <v>#VALUE!</v>
      </c>
    </row>
    <row r="20613" spans="1:10" x14ac:dyDescent="0.35">
      <c r="A20613" s="1">
        <v>20611</v>
      </c>
      <c r="B20613" t="s">
        <v>5171</v>
      </c>
      <c r="C20613" t="s">
        <v>3</v>
      </c>
      <c r="D20613">
        <v>1</v>
      </c>
      <c r="E20613" t="s">
        <v>6792</v>
      </c>
      <c r="F20613" t="s">
        <v>6792</v>
      </c>
      <c r="G20613" t="s">
        <v>6792</v>
      </c>
      <c r="H20613" t="s">
        <v>6792</v>
      </c>
      <c r="I20613" t="s">
        <v>6792</v>
      </c>
      <c r="J20613" t="e">
        <f t="shared" si="322"/>
        <v>#VALUE!</v>
      </c>
    </row>
    <row r="20614" spans="1:10" x14ac:dyDescent="0.35">
      <c r="A20614" s="1">
        <v>20612</v>
      </c>
      <c r="B20614" t="s">
        <v>5172</v>
      </c>
      <c r="C20614" t="s">
        <v>2</v>
      </c>
      <c r="D20614">
        <v>0</v>
      </c>
      <c r="E20614" t="s">
        <v>6792</v>
      </c>
      <c r="F20614" t="s">
        <v>6792</v>
      </c>
      <c r="G20614" t="s">
        <v>6792</v>
      </c>
      <c r="H20614" t="s">
        <v>6792</v>
      </c>
      <c r="I20614" t="s">
        <v>6792</v>
      </c>
      <c r="J20614" t="e">
        <f t="shared" si="322"/>
        <v>#VALUE!</v>
      </c>
    </row>
    <row r="20615" spans="1:10" x14ac:dyDescent="0.35">
      <c r="A20615" s="1">
        <v>20613</v>
      </c>
      <c r="B20615" t="s">
        <v>5172</v>
      </c>
      <c r="C20615" t="s">
        <v>2</v>
      </c>
      <c r="D20615">
        <v>1</v>
      </c>
      <c r="E20615" t="s">
        <v>6792</v>
      </c>
      <c r="F20615" t="s">
        <v>6792</v>
      </c>
      <c r="G20615" t="s">
        <v>6792</v>
      </c>
      <c r="H20615" t="s">
        <v>6792</v>
      </c>
      <c r="I20615" t="s">
        <v>6792</v>
      </c>
      <c r="J20615" t="e">
        <f t="shared" si="322"/>
        <v>#VALUE!</v>
      </c>
    </row>
    <row r="20616" spans="1:10" x14ac:dyDescent="0.35">
      <c r="A20616" s="1">
        <v>20614</v>
      </c>
      <c r="B20616" t="s">
        <v>5172</v>
      </c>
      <c r="C20616" t="s">
        <v>3</v>
      </c>
      <c r="D20616">
        <v>0</v>
      </c>
      <c r="E20616" t="s">
        <v>6792</v>
      </c>
      <c r="F20616" t="s">
        <v>6792</v>
      </c>
      <c r="G20616" t="s">
        <v>6792</v>
      </c>
      <c r="H20616" t="s">
        <v>6792</v>
      </c>
      <c r="I20616" t="s">
        <v>6792</v>
      </c>
      <c r="J20616" t="e">
        <f t="shared" si="322"/>
        <v>#VALUE!</v>
      </c>
    </row>
    <row r="20617" spans="1:10" x14ac:dyDescent="0.35">
      <c r="A20617" s="1">
        <v>20615</v>
      </c>
      <c r="B20617" t="s">
        <v>5172</v>
      </c>
      <c r="C20617" t="s">
        <v>3</v>
      </c>
      <c r="D20617">
        <v>1</v>
      </c>
      <c r="E20617" t="s">
        <v>6792</v>
      </c>
      <c r="F20617" t="s">
        <v>6792</v>
      </c>
      <c r="G20617" t="s">
        <v>6792</v>
      </c>
      <c r="H20617" t="s">
        <v>6792</v>
      </c>
      <c r="I20617" t="s">
        <v>6792</v>
      </c>
      <c r="J20617" t="e">
        <f t="shared" si="322"/>
        <v>#VALUE!</v>
      </c>
    </row>
    <row r="20618" spans="1:10" x14ac:dyDescent="0.35">
      <c r="A20618" s="1">
        <v>20616</v>
      </c>
      <c r="B20618" t="s">
        <v>5173</v>
      </c>
      <c r="C20618" t="s">
        <v>2</v>
      </c>
      <c r="D20618">
        <v>0</v>
      </c>
      <c r="E20618" t="s">
        <v>6792</v>
      </c>
      <c r="F20618" t="s">
        <v>6792</v>
      </c>
      <c r="G20618" t="s">
        <v>6792</v>
      </c>
      <c r="H20618" t="s">
        <v>6792</v>
      </c>
      <c r="I20618" t="s">
        <v>6792</v>
      </c>
      <c r="J20618" t="e">
        <f t="shared" si="322"/>
        <v>#VALUE!</v>
      </c>
    </row>
    <row r="20619" spans="1:10" x14ac:dyDescent="0.35">
      <c r="A20619" s="1">
        <v>20617</v>
      </c>
      <c r="B20619" t="s">
        <v>5173</v>
      </c>
      <c r="C20619" t="s">
        <v>2</v>
      </c>
      <c r="D20619">
        <v>1</v>
      </c>
      <c r="E20619" t="s">
        <v>6792</v>
      </c>
      <c r="F20619" t="s">
        <v>6792</v>
      </c>
      <c r="G20619" t="s">
        <v>6792</v>
      </c>
      <c r="H20619" t="s">
        <v>6792</v>
      </c>
      <c r="I20619" t="s">
        <v>6792</v>
      </c>
      <c r="J20619" t="e">
        <f t="shared" si="322"/>
        <v>#VALUE!</v>
      </c>
    </row>
    <row r="20620" spans="1:10" x14ac:dyDescent="0.35">
      <c r="A20620" s="1">
        <v>20618</v>
      </c>
      <c r="B20620" t="s">
        <v>5173</v>
      </c>
      <c r="C20620" t="s">
        <v>3</v>
      </c>
      <c r="D20620">
        <v>0</v>
      </c>
      <c r="E20620">
        <v>269</v>
      </c>
      <c r="F20620">
        <v>23878</v>
      </c>
      <c r="G20620">
        <v>58.196593948189438</v>
      </c>
      <c r="H20620">
        <v>0.9307958477508651</v>
      </c>
      <c r="I20620">
        <v>289</v>
      </c>
      <c r="J20620">
        <f t="shared" si="322"/>
        <v>20</v>
      </c>
    </row>
    <row r="20621" spans="1:10" x14ac:dyDescent="0.35">
      <c r="A20621" s="1">
        <v>20619</v>
      </c>
      <c r="B20621" t="s">
        <v>5173</v>
      </c>
      <c r="C20621" t="s">
        <v>3</v>
      </c>
      <c r="D20621">
        <v>1</v>
      </c>
      <c r="E20621">
        <v>20</v>
      </c>
      <c r="F20621">
        <v>15394.687795561849</v>
      </c>
      <c r="G20621">
        <v>42.032986115694293</v>
      </c>
      <c r="H20621">
        <v>6.9204152249134954E-2</v>
      </c>
      <c r="I20621">
        <v>289</v>
      </c>
      <c r="J20621">
        <f t="shared" si="322"/>
        <v>269</v>
      </c>
    </row>
    <row r="20622" spans="1:10" x14ac:dyDescent="0.35">
      <c r="A20622" s="1">
        <v>20620</v>
      </c>
      <c r="B20622" t="s">
        <v>5174</v>
      </c>
      <c r="C20622" t="s">
        <v>2</v>
      </c>
      <c r="D20622">
        <v>0</v>
      </c>
      <c r="E20622" t="s">
        <v>6792</v>
      </c>
      <c r="F20622" t="s">
        <v>6792</v>
      </c>
      <c r="G20622" t="s">
        <v>6792</v>
      </c>
      <c r="H20622" t="s">
        <v>6792</v>
      </c>
      <c r="I20622" t="s">
        <v>6792</v>
      </c>
      <c r="J20622" t="e">
        <f t="shared" si="322"/>
        <v>#VALUE!</v>
      </c>
    </row>
    <row r="20623" spans="1:10" x14ac:dyDescent="0.35">
      <c r="A20623" s="1">
        <v>20621</v>
      </c>
      <c r="B20623" t="s">
        <v>5174</v>
      </c>
      <c r="C20623" t="s">
        <v>2</v>
      </c>
      <c r="D20623">
        <v>1</v>
      </c>
      <c r="E20623" t="s">
        <v>6792</v>
      </c>
      <c r="F20623" t="s">
        <v>6792</v>
      </c>
      <c r="G20623" t="s">
        <v>6792</v>
      </c>
      <c r="H20623" t="s">
        <v>6792</v>
      </c>
      <c r="I20623" t="s">
        <v>6792</v>
      </c>
      <c r="J20623" t="e">
        <f t="shared" si="322"/>
        <v>#VALUE!</v>
      </c>
    </row>
    <row r="20624" spans="1:10" x14ac:dyDescent="0.35">
      <c r="A20624" s="1">
        <v>20622</v>
      </c>
      <c r="B20624" t="s">
        <v>5174</v>
      </c>
      <c r="C20624" t="s">
        <v>3</v>
      </c>
      <c r="D20624">
        <v>0</v>
      </c>
      <c r="E20624" t="s">
        <v>6792</v>
      </c>
      <c r="F20624" t="s">
        <v>6792</v>
      </c>
      <c r="G20624" t="s">
        <v>6792</v>
      </c>
      <c r="H20624" t="s">
        <v>6792</v>
      </c>
      <c r="I20624" t="s">
        <v>6792</v>
      </c>
      <c r="J20624" t="e">
        <f t="shared" si="322"/>
        <v>#VALUE!</v>
      </c>
    </row>
    <row r="20625" spans="1:10" x14ac:dyDescent="0.35">
      <c r="A20625" s="1">
        <v>20623</v>
      </c>
      <c r="B20625" t="s">
        <v>5174</v>
      </c>
      <c r="C20625" t="s">
        <v>3</v>
      </c>
      <c r="D20625">
        <v>1</v>
      </c>
      <c r="E20625" t="s">
        <v>6792</v>
      </c>
      <c r="F20625" t="s">
        <v>6792</v>
      </c>
      <c r="G20625" t="s">
        <v>6792</v>
      </c>
      <c r="H20625" t="s">
        <v>6792</v>
      </c>
      <c r="I20625" t="s">
        <v>6792</v>
      </c>
      <c r="J20625" t="e">
        <f t="shared" si="322"/>
        <v>#VALUE!</v>
      </c>
    </row>
    <row r="20626" spans="1:10" x14ac:dyDescent="0.35">
      <c r="A20626" s="1">
        <v>20624</v>
      </c>
      <c r="B20626" t="s">
        <v>5175</v>
      </c>
      <c r="C20626" t="s">
        <v>2</v>
      </c>
      <c r="D20626">
        <v>0</v>
      </c>
      <c r="E20626">
        <v>224</v>
      </c>
      <c r="F20626">
        <v>11322.5</v>
      </c>
      <c r="G20626">
        <v>39.985337737411939</v>
      </c>
      <c r="H20626">
        <v>0.88888888888888884</v>
      </c>
      <c r="I20626">
        <v>252</v>
      </c>
      <c r="J20626">
        <f t="shared" si="322"/>
        <v>28</v>
      </c>
    </row>
    <row r="20627" spans="1:10" x14ac:dyDescent="0.35">
      <c r="A20627" s="1">
        <v>20625</v>
      </c>
      <c r="B20627" t="s">
        <v>5175</v>
      </c>
      <c r="C20627" t="s">
        <v>2</v>
      </c>
      <c r="D20627">
        <v>1</v>
      </c>
      <c r="E20627">
        <v>28</v>
      </c>
      <c r="F20627">
        <v>774.48749999999995</v>
      </c>
      <c r="G20627">
        <v>27.09219865051972</v>
      </c>
      <c r="H20627">
        <v>0.1111111111111111</v>
      </c>
      <c r="I20627">
        <v>252</v>
      </c>
      <c r="J20627">
        <f t="shared" si="322"/>
        <v>224</v>
      </c>
    </row>
    <row r="20628" spans="1:10" x14ac:dyDescent="0.35">
      <c r="A20628" s="1">
        <v>20626</v>
      </c>
      <c r="B20628" t="s">
        <v>5175</v>
      </c>
      <c r="C20628" t="s">
        <v>3</v>
      </c>
      <c r="D20628">
        <v>0</v>
      </c>
      <c r="E20628">
        <v>237</v>
      </c>
      <c r="F20628">
        <v>20311.682000000001</v>
      </c>
      <c r="G20628">
        <v>54.179104405633083</v>
      </c>
      <c r="H20628">
        <v>0.87777777777777777</v>
      </c>
      <c r="I20628">
        <v>270</v>
      </c>
      <c r="J20628">
        <f t="shared" si="322"/>
        <v>33</v>
      </c>
    </row>
    <row r="20629" spans="1:10" x14ac:dyDescent="0.35">
      <c r="A20629" s="1">
        <v>20627</v>
      </c>
      <c r="B20629" t="s">
        <v>5175</v>
      </c>
      <c r="C20629" t="s">
        <v>3</v>
      </c>
      <c r="D20629">
        <v>1</v>
      </c>
      <c r="E20629">
        <v>33</v>
      </c>
      <c r="F20629">
        <v>14137.522000000001</v>
      </c>
      <c r="G20629">
        <v>40.464060729848349</v>
      </c>
      <c r="H20629">
        <v>0.1222222222222222</v>
      </c>
      <c r="I20629">
        <v>270</v>
      </c>
      <c r="J20629">
        <f t="shared" si="322"/>
        <v>237</v>
      </c>
    </row>
    <row r="20630" spans="1:10" x14ac:dyDescent="0.35">
      <c r="A20630" s="1">
        <v>20628</v>
      </c>
      <c r="B20630" t="s">
        <v>5176</v>
      </c>
      <c r="C20630" t="s">
        <v>2</v>
      </c>
      <c r="D20630">
        <v>0</v>
      </c>
      <c r="E20630" t="s">
        <v>6792</v>
      </c>
      <c r="F20630" t="s">
        <v>6792</v>
      </c>
      <c r="G20630" t="s">
        <v>6792</v>
      </c>
      <c r="H20630" t="s">
        <v>6792</v>
      </c>
      <c r="I20630" t="s">
        <v>6792</v>
      </c>
      <c r="J20630" t="e">
        <f t="shared" si="322"/>
        <v>#VALUE!</v>
      </c>
    </row>
    <row r="20631" spans="1:10" x14ac:dyDescent="0.35">
      <c r="A20631" s="1">
        <v>20629</v>
      </c>
      <c r="B20631" t="s">
        <v>5176</v>
      </c>
      <c r="C20631" t="s">
        <v>2</v>
      </c>
      <c r="D20631">
        <v>1</v>
      </c>
      <c r="E20631" t="s">
        <v>6792</v>
      </c>
      <c r="F20631" t="s">
        <v>6792</v>
      </c>
      <c r="G20631" t="s">
        <v>6792</v>
      </c>
      <c r="H20631" t="s">
        <v>6792</v>
      </c>
      <c r="I20631" t="s">
        <v>6792</v>
      </c>
      <c r="J20631" t="e">
        <f t="shared" si="322"/>
        <v>#VALUE!</v>
      </c>
    </row>
    <row r="20632" spans="1:10" x14ac:dyDescent="0.35">
      <c r="A20632" s="1">
        <v>20630</v>
      </c>
      <c r="B20632" t="s">
        <v>5176</v>
      </c>
      <c r="C20632" t="s">
        <v>3</v>
      </c>
      <c r="D20632">
        <v>0</v>
      </c>
      <c r="E20632" t="s">
        <v>6792</v>
      </c>
      <c r="F20632" t="s">
        <v>6792</v>
      </c>
      <c r="G20632" t="s">
        <v>6792</v>
      </c>
      <c r="H20632" t="s">
        <v>6792</v>
      </c>
      <c r="I20632" t="s">
        <v>6792</v>
      </c>
      <c r="J20632" t="e">
        <f t="shared" si="322"/>
        <v>#VALUE!</v>
      </c>
    </row>
    <row r="20633" spans="1:10" x14ac:dyDescent="0.35">
      <c r="A20633" s="1">
        <v>20631</v>
      </c>
      <c r="B20633" t="s">
        <v>5176</v>
      </c>
      <c r="C20633" t="s">
        <v>3</v>
      </c>
      <c r="D20633">
        <v>1</v>
      </c>
      <c r="E20633" t="s">
        <v>6792</v>
      </c>
      <c r="F20633" t="s">
        <v>6792</v>
      </c>
      <c r="G20633" t="s">
        <v>6792</v>
      </c>
      <c r="H20633" t="s">
        <v>6792</v>
      </c>
      <c r="I20633" t="s">
        <v>6792</v>
      </c>
      <c r="J20633" t="e">
        <f t="shared" si="322"/>
        <v>#VALUE!</v>
      </c>
    </row>
    <row r="20634" spans="1:10" x14ac:dyDescent="0.35">
      <c r="A20634" s="1">
        <v>20632</v>
      </c>
      <c r="B20634" t="s">
        <v>5177</v>
      </c>
      <c r="C20634" t="s">
        <v>2</v>
      </c>
      <c r="D20634">
        <v>0</v>
      </c>
      <c r="E20634" t="s">
        <v>6792</v>
      </c>
      <c r="F20634" t="s">
        <v>6792</v>
      </c>
      <c r="G20634" t="s">
        <v>6792</v>
      </c>
      <c r="H20634" t="s">
        <v>6792</v>
      </c>
      <c r="I20634" t="s">
        <v>6792</v>
      </c>
      <c r="J20634" t="e">
        <f t="shared" si="322"/>
        <v>#VALUE!</v>
      </c>
    </row>
    <row r="20635" spans="1:10" x14ac:dyDescent="0.35">
      <c r="A20635" s="1">
        <v>20633</v>
      </c>
      <c r="B20635" t="s">
        <v>5177</v>
      </c>
      <c r="C20635" t="s">
        <v>2</v>
      </c>
      <c r="D20635">
        <v>1</v>
      </c>
      <c r="E20635" t="s">
        <v>6792</v>
      </c>
      <c r="F20635" t="s">
        <v>6792</v>
      </c>
      <c r="G20635" t="s">
        <v>6792</v>
      </c>
      <c r="H20635" t="s">
        <v>6792</v>
      </c>
      <c r="I20635" t="s">
        <v>6792</v>
      </c>
      <c r="J20635" t="e">
        <f t="shared" si="322"/>
        <v>#VALUE!</v>
      </c>
    </row>
    <row r="20636" spans="1:10" x14ac:dyDescent="0.35">
      <c r="A20636" s="1">
        <v>20634</v>
      </c>
      <c r="B20636" t="s">
        <v>5177</v>
      </c>
      <c r="C20636" t="s">
        <v>3</v>
      </c>
      <c r="D20636">
        <v>0</v>
      </c>
      <c r="E20636" t="s">
        <v>6792</v>
      </c>
      <c r="F20636" t="s">
        <v>6792</v>
      </c>
      <c r="G20636" t="s">
        <v>6792</v>
      </c>
      <c r="H20636" t="s">
        <v>6792</v>
      </c>
      <c r="I20636" t="s">
        <v>6792</v>
      </c>
      <c r="J20636" t="e">
        <f t="shared" si="322"/>
        <v>#VALUE!</v>
      </c>
    </row>
    <row r="20637" spans="1:10" x14ac:dyDescent="0.35">
      <c r="A20637" s="1">
        <v>20635</v>
      </c>
      <c r="B20637" t="s">
        <v>5177</v>
      </c>
      <c r="C20637" t="s">
        <v>3</v>
      </c>
      <c r="D20637">
        <v>1</v>
      </c>
      <c r="E20637" t="s">
        <v>6792</v>
      </c>
      <c r="F20637" t="s">
        <v>6792</v>
      </c>
      <c r="G20637" t="s">
        <v>6792</v>
      </c>
      <c r="H20637" t="s">
        <v>6792</v>
      </c>
      <c r="I20637" t="s">
        <v>6792</v>
      </c>
      <c r="J20637" t="e">
        <f t="shared" si="322"/>
        <v>#VALUE!</v>
      </c>
    </row>
    <row r="20638" spans="1:10" x14ac:dyDescent="0.35">
      <c r="A20638" s="1">
        <v>20636</v>
      </c>
      <c r="B20638" t="s">
        <v>5178</v>
      </c>
      <c r="C20638" t="s">
        <v>2</v>
      </c>
      <c r="D20638">
        <v>0</v>
      </c>
      <c r="E20638" t="s">
        <v>6792</v>
      </c>
      <c r="F20638" t="s">
        <v>6792</v>
      </c>
      <c r="G20638" t="s">
        <v>6792</v>
      </c>
      <c r="H20638" t="s">
        <v>6792</v>
      </c>
      <c r="I20638" t="s">
        <v>6792</v>
      </c>
      <c r="J20638" t="e">
        <f t="shared" si="322"/>
        <v>#VALUE!</v>
      </c>
    </row>
    <row r="20639" spans="1:10" x14ac:dyDescent="0.35">
      <c r="A20639" s="1">
        <v>20637</v>
      </c>
      <c r="B20639" t="s">
        <v>5178</v>
      </c>
      <c r="C20639" t="s">
        <v>2</v>
      </c>
      <c r="D20639">
        <v>1</v>
      </c>
      <c r="E20639" t="s">
        <v>6792</v>
      </c>
      <c r="F20639" t="s">
        <v>6792</v>
      </c>
      <c r="G20639" t="s">
        <v>6792</v>
      </c>
      <c r="H20639" t="s">
        <v>6792</v>
      </c>
      <c r="I20639" t="s">
        <v>6792</v>
      </c>
      <c r="J20639" t="e">
        <f t="shared" si="322"/>
        <v>#VALUE!</v>
      </c>
    </row>
    <row r="20640" spans="1:10" x14ac:dyDescent="0.35">
      <c r="A20640" s="1">
        <v>20638</v>
      </c>
      <c r="B20640" t="s">
        <v>5178</v>
      </c>
      <c r="C20640" t="s">
        <v>3</v>
      </c>
      <c r="D20640">
        <v>0</v>
      </c>
      <c r="E20640" t="s">
        <v>6792</v>
      </c>
      <c r="F20640" t="s">
        <v>6792</v>
      </c>
      <c r="G20640" t="s">
        <v>6792</v>
      </c>
      <c r="H20640" t="s">
        <v>6792</v>
      </c>
      <c r="I20640" t="s">
        <v>6792</v>
      </c>
      <c r="J20640" t="e">
        <f t="shared" si="322"/>
        <v>#VALUE!</v>
      </c>
    </row>
    <row r="20641" spans="1:10" x14ac:dyDescent="0.35">
      <c r="A20641" s="1">
        <v>20639</v>
      </c>
      <c r="B20641" t="s">
        <v>5178</v>
      </c>
      <c r="C20641" t="s">
        <v>3</v>
      </c>
      <c r="D20641">
        <v>1</v>
      </c>
      <c r="E20641" t="s">
        <v>6792</v>
      </c>
      <c r="F20641" t="s">
        <v>6792</v>
      </c>
      <c r="G20641" t="s">
        <v>6792</v>
      </c>
      <c r="H20641" t="s">
        <v>6792</v>
      </c>
      <c r="I20641" t="s">
        <v>6792</v>
      </c>
      <c r="J20641" t="e">
        <f t="shared" si="322"/>
        <v>#VALUE!</v>
      </c>
    </row>
    <row r="20642" spans="1:10" x14ac:dyDescent="0.35">
      <c r="A20642" s="1">
        <v>20640</v>
      </c>
      <c r="B20642" t="s">
        <v>5179</v>
      </c>
      <c r="C20642" t="s">
        <v>2</v>
      </c>
      <c r="D20642">
        <v>0</v>
      </c>
      <c r="E20642" t="s">
        <v>6792</v>
      </c>
      <c r="F20642" t="s">
        <v>6792</v>
      </c>
      <c r="G20642" t="s">
        <v>6792</v>
      </c>
      <c r="H20642" t="s">
        <v>6792</v>
      </c>
      <c r="I20642" t="s">
        <v>6792</v>
      </c>
      <c r="J20642" t="e">
        <f t="shared" si="322"/>
        <v>#VALUE!</v>
      </c>
    </row>
    <row r="20643" spans="1:10" x14ac:dyDescent="0.35">
      <c r="A20643" s="1">
        <v>20641</v>
      </c>
      <c r="B20643" t="s">
        <v>5179</v>
      </c>
      <c r="C20643" t="s">
        <v>2</v>
      </c>
      <c r="D20643">
        <v>1</v>
      </c>
      <c r="E20643" t="s">
        <v>6792</v>
      </c>
      <c r="F20643" t="s">
        <v>6792</v>
      </c>
      <c r="G20643" t="s">
        <v>6792</v>
      </c>
      <c r="H20643" t="s">
        <v>6792</v>
      </c>
      <c r="I20643" t="s">
        <v>6792</v>
      </c>
      <c r="J20643" t="e">
        <f t="shared" si="322"/>
        <v>#VALUE!</v>
      </c>
    </row>
    <row r="20644" spans="1:10" x14ac:dyDescent="0.35">
      <c r="A20644" s="1">
        <v>20642</v>
      </c>
      <c r="B20644" t="s">
        <v>5179</v>
      </c>
      <c r="C20644" t="s">
        <v>3</v>
      </c>
      <c r="D20644">
        <v>0</v>
      </c>
      <c r="E20644" t="s">
        <v>6792</v>
      </c>
      <c r="F20644" t="s">
        <v>6792</v>
      </c>
      <c r="G20644" t="s">
        <v>6792</v>
      </c>
      <c r="H20644" t="s">
        <v>6792</v>
      </c>
      <c r="I20644" t="s">
        <v>6792</v>
      </c>
      <c r="J20644" t="e">
        <f t="shared" si="322"/>
        <v>#VALUE!</v>
      </c>
    </row>
    <row r="20645" spans="1:10" x14ac:dyDescent="0.35">
      <c r="A20645" s="1">
        <v>20643</v>
      </c>
      <c r="B20645" t="s">
        <v>5179</v>
      </c>
      <c r="C20645" t="s">
        <v>3</v>
      </c>
      <c r="D20645">
        <v>1</v>
      </c>
      <c r="E20645" t="s">
        <v>6792</v>
      </c>
      <c r="F20645" t="s">
        <v>6792</v>
      </c>
      <c r="G20645" t="s">
        <v>6792</v>
      </c>
      <c r="H20645" t="s">
        <v>6792</v>
      </c>
      <c r="I20645" t="s">
        <v>6792</v>
      </c>
      <c r="J20645" t="e">
        <f t="shared" si="322"/>
        <v>#VALUE!</v>
      </c>
    </row>
    <row r="20646" spans="1:10" x14ac:dyDescent="0.35">
      <c r="A20646" s="1">
        <v>20644</v>
      </c>
      <c r="B20646" t="s">
        <v>5180</v>
      </c>
      <c r="C20646" t="s">
        <v>2</v>
      </c>
      <c r="D20646">
        <v>0</v>
      </c>
      <c r="E20646">
        <v>185</v>
      </c>
      <c r="F20646">
        <v>13659.283018867931</v>
      </c>
      <c r="G20646">
        <v>43.141416329182753</v>
      </c>
      <c r="H20646">
        <v>0.88095238095238093</v>
      </c>
      <c r="I20646">
        <v>210</v>
      </c>
      <c r="J20646">
        <f t="shared" si="322"/>
        <v>25</v>
      </c>
    </row>
    <row r="20647" spans="1:10" x14ac:dyDescent="0.35">
      <c r="A20647" s="1">
        <v>20645</v>
      </c>
      <c r="B20647" t="s">
        <v>5180</v>
      </c>
      <c r="C20647" t="s">
        <v>2</v>
      </c>
      <c r="D20647">
        <v>1</v>
      </c>
      <c r="E20647">
        <v>25</v>
      </c>
      <c r="F20647">
        <v>12320.00556586271</v>
      </c>
      <c r="G20647">
        <v>37.903996857877189</v>
      </c>
      <c r="H20647">
        <v>0.119047619047619</v>
      </c>
      <c r="I20647">
        <v>210</v>
      </c>
      <c r="J20647">
        <f t="shared" si="322"/>
        <v>185</v>
      </c>
    </row>
    <row r="20648" spans="1:10" x14ac:dyDescent="0.35">
      <c r="A20648" s="1">
        <v>20646</v>
      </c>
      <c r="B20648" t="s">
        <v>5180</v>
      </c>
      <c r="C20648" t="s">
        <v>3</v>
      </c>
      <c r="D20648">
        <v>0</v>
      </c>
      <c r="E20648">
        <v>169</v>
      </c>
      <c r="F20648">
        <v>20485.614100185529</v>
      </c>
      <c r="G20648">
        <v>52.126518593849219</v>
      </c>
      <c r="H20648">
        <v>0.84924623115577891</v>
      </c>
      <c r="I20648">
        <v>199</v>
      </c>
      <c r="J20648">
        <f t="shared" si="322"/>
        <v>30</v>
      </c>
    </row>
    <row r="20649" spans="1:10" x14ac:dyDescent="0.35">
      <c r="A20649" s="1">
        <v>20647</v>
      </c>
      <c r="B20649" t="s">
        <v>5180</v>
      </c>
      <c r="C20649" t="s">
        <v>3</v>
      </c>
      <c r="D20649">
        <v>1</v>
      </c>
      <c r="E20649">
        <v>30</v>
      </c>
      <c r="F20649">
        <v>11185.197616683219</v>
      </c>
      <c r="G20649">
        <v>44.624068394176881</v>
      </c>
      <c r="H20649">
        <v>0.15075376884422109</v>
      </c>
      <c r="I20649">
        <v>199</v>
      </c>
      <c r="J20649">
        <f t="shared" si="322"/>
        <v>169</v>
      </c>
    </row>
    <row r="20650" spans="1:10" x14ac:dyDescent="0.35">
      <c r="A20650" s="1">
        <v>20648</v>
      </c>
      <c r="B20650" t="s">
        <v>5181</v>
      </c>
      <c r="C20650" t="s">
        <v>2</v>
      </c>
      <c r="D20650">
        <v>0</v>
      </c>
      <c r="E20650" t="s">
        <v>6792</v>
      </c>
      <c r="F20650" t="s">
        <v>6792</v>
      </c>
      <c r="G20650" t="s">
        <v>6792</v>
      </c>
      <c r="H20650" t="s">
        <v>6792</v>
      </c>
      <c r="I20650" t="s">
        <v>6792</v>
      </c>
      <c r="J20650" t="e">
        <f t="shared" si="322"/>
        <v>#VALUE!</v>
      </c>
    </row>
    <row r="20651" spans="1:10" x14ac:dyDescent="0.35">
      <c r="A20651" s="1">
        <v>20649</v>
      </c>
      <c r="B20651" t="s">
        <v>5181</v>
      </c>
      <c r="C20651" t="s">
        <v>2</v>
      </c>
      <c r="D20651">
        <v>1</v>
      </c>
      <c r="E20651" t="s">
        <v>6792</v>
      </c>
      <c r="F20651" t="s">
        <v>6792</v>
      </c>
      <c r="G20651" t="s">
        <v>6792</v>
      </c>
      <c r="H20651" t="s">
        <v>6792</v>
      </c>
      <c r="I20651" t="s">
        <v>6792</v>
      </c>
      <c r="J20651" t="e">
        <f t="shared" si="322"/>
        <v>#VALUE!</v>
      </c>
    </row>
    <row r="20652" spans="1:10" x14ac:dyDescent="0.35">
      <c r="A20652" s="1">
        <v>20650</v>
      </c>
      <c r="B20652" t="s">
        <v>5181</v>
      </c>
      <c r="C20652" t="s">
        <v>3</v>
      </c>
      <c r="D20652">
        <v>0</v>
      </c>
      <c r="E20652" t="s">
        <v>6792</v>
      </c>
      <c r="F20652" t="s">
        <v>6792</v>
      </c>
      <c r="G20652" t="s">
        <v>6792</v>
      </c>
      <c r="H20652" t="s">
        <v>6792</v>
      </c>
      <c r="I20652" t="s">
        <v>6792</v>
      </c>
      <c r="J20652" t="e">
        <f t="shared" si="322"/>
        <v>#VALUE!</v>
      </c>
    </row>
    <row r="20653" spans="1:10" x14ac:dyDescent="0.35">
      <c r="A20653" s="1">
        <v>20651</v>
      </c>
      <c r="B20653" t="s">
        <v>5181</v>
      </c>
      <c r="C20653" t="s">
        <v>3</v>
      </c>
      <c r="D20653">
        <v>1</v>
      </c>
      <c r="E20653" t="s">
        <v>6792</v>
      </c>
      <c r="F20653" t="s">
        <v>6792</v>
      </c>
      <c r="G20653" t="s">
        <v>6792</v>
      </c>
      <c r="H20653" t="s">
        <v>6792</v>
      </c>
      <c r="I20653" t="s">
        <v>6792</v>
      </c>
      <c r="J20653" t="e">
        <f t="shared" si="322"/>
        <v>#VALUE!</v>
      </c>
    </row>
    <row r="20654" spans="1:10" x14ac:dyDescent="0.35">
      <c r="A20654" s="1">
        <v>20652</v>
      </c>
      <c r="B20654" t="s">
        <v>5182</v>
      </c>
      <c r="C20654" t="s">
        <v>2</v>
      </c>
      <c r="D20654">
        <v>0</v>
      </c>
      <c r="E20654" t="s">
        <v>6792</v>
      </c>
      <c r="F20654" t="s">
        <v>6792</v>
      </c>
      <c r="G20654" t="s">
        <v>6792</v>
      </c>
      <c r="H20654" t="s">
        <v>6792</v>
      </c>
      <c r="I20654" t="s">
        <v>6792</v>
      </c>
      <c r="J20654" t="e">
        <f t="shared" si="322"/>
        <v>#VALUE!</v>
      </c>
    </row>
    <row r="20655" spans="1:10" x14ac:dyDescent="0.35">
      <c r="A20655" s="1">
        <v>20653</v>
      </c>
      <c r="B20655" t="s">
        <v>5182</v>
      </c>
      <c r="C20655" t="s">
        <v>2</v>
      </c>
      <c r="D20655">
        <v>1</v>
      </c>
      <c r="E20655" t="s">
        <v>6792</v>
      </c>
      <c r="F20655" t="s">
        <v>6792</v>
      </c>
      <c r="G20655" t="s">
        <v>6792</v>
      </c>
      <c r="H20655" t="s">
        <v>6792</v>
      </c>
      <c r="I20655" t="s">
        <v>6792</v>
      </c>
      <c r="J20655" t="e">
        <f t="shared" si="322"/>
        <v>#VALUE!</v>
      </c>
    </row>
    <row r="20656" spans="1:10" x14ac:dyDescent="0.35">
      <c r="A20656" s="1">
        <v>20654</v>
      </c>
      <c r="B20656" t="s">
        <v>5182</v>
      </c>
      <c r="C20656" t="s">
        <v>3</v>
      </c>
      <c r="D20656">
        <v>0</v>
      </c>
      <c r="E20656" t="s">
        <v>6792</v>
      </c>
      <c r="F20656" t="s">
        <v>6792</v>
      </c>
      <c r="G20656" t="s">
        <v>6792</v>
      </c>
      <c r="H20656" t="s">
        <v>6792</v>
      </c>
      <c r="I20656" t="s">
        <v>6792</v>
      </c>
      <c r="J20656" t="e">
        <f t="shared" si="322"/>
        <v>#VALUE!</v>
      </c>
    </row>
    <row r="20657" spans="1:10" x14ac:dyDescent="0.35">
      <c r="A20657" s="1">
        <v>20655</v>
      </c>
      <c r="B20657" t="s">
        <v>5182</v>
      </c>
      <c r="C20657" t="s">
        <v>3</v>
      </c>
      <c r="D20657">
        <v>1</v>
      </c>
      <c r="E20657" t="s">
        <v>6792</v>
      </c>
      <c r="F20657" t="s">
        <v>6792</v>
      </c>
      <c r="G20657" t="s">
        <v>6792</v>
      </c>
      <c r="H20657" t="s">
        <v>6792</v>
      </c>
      <c r="I20657" t="s">
        <v>6792</v>
      </c>
      <c r="J20657" t="e">
        <f t="shared" si="322"/>
        <v>#VALUE!</v>
      </c>
    </row>
    <row r="20658" spans="1:10" x14ac:dyDescent="0.35">
      <c r="A20658" s="1">
        <v>20656</v>
      </c>
      <c r="B20658" t="s">
        <v>5183</v>
      </c>
      <c r="C20658" t="s">
        <v>2</v>
      </c>
      <c r="D20658">
        <v>0</v>
      </c>
      <c r="E20658" t="s">
        <v>6792</v>
      </c>
      <c r="F20658" t="s">
        <v>6792</v>
      </c>
      <c r="G20658" t="s">
        <v>6792</v>
      </c>
      <c r="H20658" t="s">
        <v>6792</v>
      </c>
      <c r="I20658" t="s">
        <v>6792</v>
      </c>
      <c r="J20658" t="e">
        <f t="shared" si="322"/>
        <v>#VALUE!</v>
      </c>
    </row>
    <row r="20659" spans="1:10" x14ac:dyDescent="0.35">
      <c r="A20659" s="1">
        <v>20657</v>
      </c>
      <c r="B20659" t="s">
        <v>5183</v>
      </c>
      <c r="C20659" t="s">
        <v>2</v>
      </c>
      <c r="D20659">
        <v>1</v>
      </c>
      <c r="E20659" t="s">
        <v>6792</v>
      </c>
      <c r="F20659" t="s">
        <v>6792</v>
      </c>
      <c r="G20659" t="s">
        <v>6792</v>
      </c>
      <c r="H20659" t="s">
        <v>6792</v>
      </c>
      <c r="I20659" t="s">
        <v>6792</v>
      </c>
      <c r="J20659" t="e">
        <f t="shared" si="322"/>
        <v>#VALUE!</v>
      </c>
    </row>
    <row r="20660" spans="1:10" x14ac:dyDescent="0.35">
      <c r="A20660" s="1">
        <v>20658</v>
      </c>
      <c r="B20660" t="s">
        <v>5183</v>
      </c>
      <c r="C20660" t="s">
        <v>3</v>
      </c>
      <c r="D20660">
        <v>0</v>
      </c>
      <c r="E20660" t="s">
        <v>6792</v>
      </c>
      <c r="F20660" t="s">
        <v>6792</v>
      </c>
      <c r="G20660" t="s">
        <v>6792</v>
      </c>
      <c r="H20660" t="s">
        <v>6792</v>
      </c>
      <c r="I20660" t="s">
        <v>6792</v>
      </c>
      <c r="J20660" t="e">
        <f t="shared" si="322"/>
        <v>#VALUE!</v>
      </c>
    </row>
    <row r="20661" spans="1:10" x14ac:dyDescent="0.35">
      <c r="A20661" s="1">
        <v>20659</v>
      </c>
      <c r="B20661" t="s">
        <v>5183</v>
      </c>
      <c r="C20661" t="s">
        <v>3</v>
      </c>
      <c r="D20661">
        <v>1</v>
      </c>
      <c r="E20661" t="s">
        <v>6792</v>
      </c>
      <c r="F20661" t="s">
        <v>6792</v>
      </c>
      <c r="G20661" t="s">
        <v>6792</v>
      </c>
      <c r="H20661" t="s">
        <v>6792</v>
      </c>
      <c r="I20661" t="s">
        <v>6792</v>
      </c>
      <c r="J20661" t="e">
        <f t="shared" si="322"/>
        <v>#VALUE!</v>
      </c>
    </row>
    <row r="20662" spans="1:10" x14ac:dyDescent="0.35">
      <c r="A20662" s="1">
        <v>20660</v>
      </c>
      <c r="B20662" t="s">
        <v>5184</v>
      </c>
      <c r="C20662" t="s">
        <v>2</v>
      </c>
      <c r="D20662">
        <v>0</v>
      </c>
      <c r="E20662" t="s">
        <v>6792</v>
      </c>
      <c r="F20662" t="s">
        <v>6792</v>
      </c>
      <c r="G20662" t="s">
        <v>6792</v>
      </c>
      <c r="H20662" t="s">
        <v>6792</v>
      </c>
      <c r="I20662" t="s">
        <v>6792</v>
      </c>
      <c r="J20662" t="e">
        <f t="shared" si="322"/>
        <v>#VALUE!</v>
      </c>
    </row>
    <row r="20663" spans="1:10" x14ac:dyDescent="0.35">
      <c r="A20663" s="1">
        <v>20661</v>
      </c>
      <c r="B20663" t="s">
        <v>5184</v>
      </c>
      <c r="C20663" t="s">
        <v>2</v>
      </c>
      <c r="D20663">
        <v>1</v>
      </c>
      <c r="E20663" t="s">
        <v>6792</v>
      </c>
      <c r="F20663" t="s">
        <v>6792</v>
      </c>
      <c r="G20663" t="s">
        <v>6792</v>
      </c>
      <c r="H20663" t="s">
        <v>6792</v>
      </c>
      <c r="I20663" t="s">
        <v>6792</v>
      </c>
      <c r="J20663" t="e">
        <f t="shared" si="322"/>
        <v>#VALUE!</v>
      </c>
    </row>
    <row r="20664" spans="1:10" x14ac:dyDescent="0.35">
      <c r="A20664" s="1">
        <v>20662</v>
      </c>
      <c r="B20664" t="s">
        <v>5184</v>
      </c>
      <c r="C20664" t="s">
        <v>3</v>
      </c>
      <c r="D20664">
        <v>0</v>
      </c>
      <c r="E20664" t="s">
        <v>6792</v>
      </c>
      <c r="F20664" t="s">
        <v>6792</v>
      </c>
      <c r="G20664" t="s">
        <v>6792</v>
      </c>
      <c r="H20664" t="s">
        <v>6792</v>
      </c>
      <c r="I20664" t="s">
        <v>6792</v>
      </c>
      <c r="J20664" t="e">
        <f t="shared" si="322"/>
        <v>#VALUE!</v>
      </c>
    </row>
    <row r="20665" spans="1:10" x14ac:dyDescent="0.35">
      <c r="A20665" s="1">
        <v>20663</v>
      </c>
      <c r="B20665" t="s">
        <v>5184</v>
      </c>
      <c r="C20665" t="s">
        <v>3</v>
      </c>
      <c r="D20665">
        <v>1</v>
      </c>
      <c r="E20665" t="s">
        <v>6792</v>
      </c>
      <c r="F20665" t="s">
        <v>6792</v>
      </c>
      <c r="G20665" t="s">
        <v>6792</v>
      </c>
      <c r="H20665" t="s">
        <v>6792</v>
      </c>
      <c r="I20665" t="s">
        <v>6792</v>
      </c>
      <c r="J20665" t="e">
        <f t="shared" si="322"/>
        <v>#VALUE!</v>
      </c>
    </row>
    <row r="20666" spans="1:10" x14ac:dyDescent="0.35">
      <c r="A20666" s="1">
        <v>20664</v>
      </c>
      <c r="B20666" t="s">
        <v>5185</v>
      </c>
      <c r="C20666" t="s">
        <v>2</v>
      </c>
      <c r="D20666">
        <v>0</v>
      </c>
      <c r="E20666">
        <v>423</v>
      </c>
      <c r="F20666">
        <v>16237.44063079777</v>
      </c>
      <c r="G20666">
        <v>44.85661492776579</v>
      </c>
      <c r="H20666">
        <v>0.89808917197452232</v>
      </c>
      <c r="I20666">
        <v>471</v>
      </c>
      <c r="J20666">
        <f t="shared" si="322"/>
        <v>48</v>
      </c>
    </row>
    <row r="20667" spans="1:10" x14ac:dyDescent="0.35">
      <c r="A20667" s="1">
        <v>20665</v>
      </c>
      <c r="B20667" t="s">
        <v>5185</v>
      </c>
      <c r="C20667" t="s">
        <v>2</v>
      </c>
      <c r="D20667">
        <v>1</v>
      </c>
      <c r="E20667">
        <v>48</v>
      </c>
      <c r="F20667">
        <v>1282.8408068520359</v>
      </c>
      <c r="G20667">
        <v>26.216320037029519</v>
      </c>
      <c r="H20667">
        <v>0.1019108280254777</v>
      </c>
      <c r="I20667">
        <v>471</v>
      </c>
      <c r="J20667">
        <f t="shared" si="322"/>
        <v>423</v>
      </c>
    </row>
    <row r="20668" spans="1:10" x14ac:dyDescent="0.35">
      <c r="A20668" s="1">
        <v>20666</v>
      </c>
      <c r="B20668" t="s">
        <v>5185</v>
      </c>
      <c r="C20668" t="s">
        <v>3</v>
      </c>
      <c r="D20668">
        <v>0</v>
      </c>
      <c r="E20668">
        <v>455</v>
      </c>
      <c r="F20668">
        <v>21084.539000000001</v>
      </c>
      <c r="G20668">
        <v>53.718328153806382</v>
      </c>
      <c r="H20668">
        <v>0.90099009900990101</v>
      </c>
      <c r="I20668">
        <v>505</v>
      </c>
      <c r="J20668">
        <f t="shared" si="322"/>
        <v>50</v>
      </c>
    </row>
    <row r="20669" spans="1:10" x14ac:dyDescent="0.35">
      <c r="A20669" s="1">
        <v>20667</v>
      </c>
      <c r="B20669" t="s">
        <v>5185</v>
      </c>
      <c r="C20669" t="s">
        <v>3</v>
      </c>
      <c r="D20669">
        <v>1</v>
      </c>
      <c r="E20669">
        <v>50</v>
      </c>
      <c r="F20669">
        <v>15202.32219294991</v>
      </c>
      <c r="G20669">
        <v>41.935790329865974</v>
      </c>
      <c r="H20669">
        <v>9.9009900990099015E-2</v>
      </c>
      <c r="I20669">
        <v>505</v>
      </c>
      <c r="J20669">
        <f t="shared" si="322"/>
        <v>455</v>
      </c>
    </row>
    <row r="20670" spans="1:10" x14ac:dyDescent="0.35">
      <c r="A20670" s="1">
        <v>20668</v>
      </c>
      <c r="B20670" t="s">
        <v>5186</v>
      </c>
      <c r="C20670" t="s">
        <v>2</v>
      </c>
      <c r="D20670">
        <v>0</v>
      </c>
      <c r="E20670">
        <v>208</v>
      </c>
      <c r="F20670">
        <v>14553.597586238689</v>
      </c>
      <c r="G20670">
        <v>43.285084903496681</v>
      </c>
      <c r="H20670">
        <v>0.88510638297872335</v>
      </c>
      <c r="I20670">
        <v>235</v>
      </c>
      <c r="J20670">
        <f t="shared" si="322"/>
        <v>27</v>
      </c>
    </row>
    <row r="20671" spans="1:10" x14ac:dyDescent="0.35">
      <c r="A20671" s="1">
        <v>20669</v>
      </c>
      <c r="B20671" t="s">
        <v>5186</v>
      </c>
      <c r="C20671" t="s">
        <v>2</v>
      </c>
      <c r="D20671">
        <v>1</v>
      </c>
      <c r="E20671">
        <v>27</v>
      </c>
      <c r="F20671">
        <v>5704.576</v>
      </c>
      <c r="G20671">
        <v>28.37074627086859</v>
      </c>
      <c r="H20671">
        <v>0.1148936170212766</v>
      </c>
      <c r="I20671">
        <v>235</v>
      </c>
      <c r="J20671">
        <f t="shared" si="322"/>
        <v>208</v>
      </c>
    </row>
    <row r="20672" spans="1:10" x14ac:dyDescent="0.35">
      <c r="A20672" s="1">
        <v>20670</v>
      </c>
      <c r="B20672" t="s">
        <v>5186</v>
      </c>
      <c r="C20672" t="s">
        <v>3</v>
      </c>
      <c r="D20672">
        <v>0</v>
      </c>
      <c r="E20672">
        <v>180</v>
      </c>
      <c r="F20672">
        <v>19615.01969688385</v>
      </c>
      <c r="G20672">
        <v>53.56346386687413</v>
      </c>
      <c r="H20672">
        <v>0.82191780821917804</v>
      </c>
      <c r="I20672">
        <v>219</v>
      </c>
      <c r="J20672">
        <f t="shared" si="322"/>
        <v>39</v>
      </c>
    </row>
    <row r="20673" spans="1:10" x14ac:dyDescent="0.35">
      <c r="A20673" s="1">
        <v>20671</v>
      </c>
      <c r="B20673" t="s">
        <v>5186</v>
      </c>
      <c r="C20673" t="s">
        <v>3</v>
      </c>
      <c r="D20673">
        <v>1</v>
      </c>
      <c r="E20673">
        <v>39</v>
      </c>
      <c r="F20673">
        <v>14128.983302411871</v>
      </c>
      <c r="G20673">
        <v>41.634194149806738</v>
      </c>
      <c r="H20673">
        <v>0.17808219178082191</v>
      </c>
      <c r="I20673">
        <v>219</v>
      </c>
      <c r="J20673">
        <f t="shared" si="322"/>
        <v>180</v>
      </c>
    </row>
    <row r="20674" spans="1:10" x14ac:dyDescent="0.35">
      <c r="A20674" s="1">
        <v>20672</v>
      </c>
      <c r="B20674" t="s">
        <v>5187</v>
      </c>
      <c r="C20674" t="s">
        <v>2</v>
      </c>
      <c r="D20674">
        <v>0</v>
      </c>
      <c r="E20674">
        <v>241</v>
      </c>
      <c r="F20674">
        <v>10482.47964250248</v>
      </c>
      <c r="G20674">
        <v>36.803248976320383</v>
      </c>
      <c r="H20674">
        <v>0.55787037037037035</v>
      </c>
      <c r="I20674">
        <v>432</v>
      </c>
      <c r="J20674">
        <f t="shared" si="322"/>
        <v>191</v>
      </c>
    </row>
    <row r="20675" spans="1:10" x14ac:dyDescent="0.35">
      <c r="A20675" s="1">
        <v>20673</v>
      </c>
      <c r="B20675" t="s">
        <v>5187</v>
      </c>
      <c r="C20675" t="s">
        <v>2</v>
      </c>
      <c r="D20675">
        <v>1</v>
      </c>
      <c r="E20675">
        <v>191</v>
      </c>
      <c r="F20675">
        <v>6170.0862708719851</v>
      </c>
      <c r="G20675">
        <v>30.63649281087994</v>
      </c>
      <c r="H20675">
        <v>0.44212962962962971</v>
      </c>
      <c r="I20675">
        <v>432</v>
      </c>
      <c r="J20675">
        <f t="shared" ref="J20675:J20738" si="323">I20675-E20675</f>
        <v>241</v>
      </c>
    </row>
    <row r="20676" spans="1:10" x14ac:dyDescent="0.35">
      <c r="A20676" s="1">
        <v>20674</v>
      </c>
      <c r="B20676" t="s">
        <v>5187</v>
      </c>
      <c r="C20676" t="s">
        <v>3</v>
      </c>
      <c r="D20676">
        <v>0</v>
      </c>
      <c r="E20676">
        <v>261</v>
      </c>
      <c r="F20676">
        <v>15514.751</v>
      </c>
      <c r="G20676">
        <v>45.473199572423447</v>
      </c>
      <c r="H20676">
        <v>0.54716981132075471</v>
      </c>
      <c r="I20676">
        <v>477</v>
      </c>
      <c r="J20676">
        <f t="shared" si="323"/>
        <v>216</v>
      </c>
    </row>
    <row r="20677" spans="1:10" x14ac:dyDescent="0.35">
      <c r="A20677" s="1">
        <v>20675</v>
      </c>
      <c r="B20677" t="s">
        <v>5187</v>
      </c>
      <c r="C20677" t="s">
        <v>3</v>
      </c>
      <c r="D20677">
        <v>1</v>
      </c>
      <c r="E20677">
        <v>216</v>
      </c>
      <c r="F20677">
        <v>11998.124132495161</v>
      </c>
      <c r="G20677">
        <v>38.032767441442019</v>
      </c>
      <c r="H20677">
        <v>0.45283018867924529</v>
      </c>
      <c r="I20677">
        <v>477</v>
      </c>
      <c r="J20677">
        <f t="shared" si="323"/>
        <v>261</v>
      </c>
    </row>
    <row r="20678" spans="1:10" x14ac:dyDescent="0.35">
      <c r="A20678" s="1">
        <v>20676</v>
      </c>
      <c r="B20678" t="s">
        <v>5188</v>
      </c>
      <c r="C20678" t="s">
        <v>2</v>
      </c>
      <c r="D20678">
        <v>0</v>
      </c>
      <c r="E20678">
        <v>351</v>
      </c>
      <c r="F20678">
        <v>13506.92445703494</v>
      </c>
      <c r="G20678">
        <v>41.263574705793097</v>
      </c>
      <c r="H20678">
        <v>0.82783018867924529</v>
      </c>
      <c r="I20678">
        <v>424</v>
      </c>
      <c r="J20678">
        <f t="shared" si="323"/>
        <v>73</v>
      </c>
    </row>
    <row r="20679" spans="1:10" x14ac:dyDescent="0.35">
      <c r="A20679" s="1">
        <v>20677</v>
      </c>
      <c r="B20679" t="s">
        <v>5188</v>
      </c>
      <c r="C20679" t="s">
        <v>2</v>
      </c>
      <c r="D20679">
        <v>1</v>
      </c>
      <c r="E20679">
        <v>73</v>
      </c>
      <c r="F20679">
        <v>7418.7749999999996</v>
      </c>
      <c r="G20679">
        <v>28.20224598487809</v>
      </c>
      <c r="H20679">
        <v>0.17216981132075471</v>
      </c>
      <c r="I20679">
        <v>424</v>
      </c>
      <c r="J20679">
        <f t="shared" si="323"/>
        <v>351</v>
      </c>
    </row>
    <row r="20680" spans="1:10" x14ac:dyDescent="0.35">
      <c r="A20680" s="1">
        <v>20678</v>
      </c>
      <c r="B20680" t="s">
        <v>5188</v>
      </c>
      <c r="C20680" t="s">
        <v>3</v>
      </c>
      <c r="D20680">
        <v>0</v>
      </c>
      <c r="E20680">
        <v>369</v>
      </c>
      <c r="F20680">
        <v>18888.99032882012</v>
      </c>
      <c r="G20680">
        <v>51.108095065694783</v>
      </c>
      <c r="H20680">
        <v>0.82182628062360796</v>
      </c>
      <c r="I20680">
        <v>449</v>
      </c>
      <c r="J20680">
        <f t="shared" si="323"/>
        <v>80</v>
      </c>
    </row>
    <row r="20681" spans="1:10" x14ac:dyDescent="0.35">
      <c r="A20681" s="1">
        <v>20679</v>
      </c>
      <c r="B20681" t="s">
        <v>5188</v>
      </c>
      <c r="C20681" t="s">
        <v>3</v>
      </c>
      <c r="D20681">
        <v>1</v>
      </c>
      <c r="E20681">
        <v>80</v>
      </c>
      <c r="F20681">
        <v>11702.615312559021</v>
      </c>
      <c r="G20681">
        <v>39.993792174655383</v>
      </c>
      <c r="H20681">
        <v>0.17817371937639201</v>
      </c>
      <c r="I20681">
        <v>449</v>
      </c>
      <c r="J20681">
        <f t="shared" si="323"/>
        <v>369</v>
      </c>
    </row>
    <row r="20682" spans="1:10" x14ac:dyDescent="0.35">
      <c r="A20682" s="1">
        <v>20680</v>
      </c>
      <c r="B20682" t="s">
        <v>5189</v>
      </c>
      <c r="C20682" t="s">
        <v>2</v>
      </c>
      <c r="D20682">
        <v>0</v>
      </c>
      <c r="E20682" t="s">
        <v>6792</v>
      </c>
      <c r="F20682" t="s">
        <v>6792</v>
      </c>
      <c r="G20682" t="s">
        <v>6792</v>
      </c>
      <c r="H20682" t="s">
        <v>6792</v>
      </c>
      <c r="I20682" t="s">
        <v>6792</v>
      </c>
      <c r="J20682" t="e">
        <f t="shared" si="323"/>
        <v>#VALUE!</v>
      </c>
    </row>
    <row r="20683" spans="1:10" x14ac:dyDescent="0.35">
      <c r="A20683" s="1">
        <v>20681</v>
      </c>
      <c r="B20683" t="s">
        <v>5189</v>
      </c>
      <c r="C20683" t="s">
        <v>2</v>
      </c>
      <c r="D20683">
        <v>1</v>
      </c>
      <c r="E20683" t="s">
        <v>6792</v>
      </c>
      <c r="F20683" t="s">
        <v>6792</v>
      </c>
      <c r="G20683" t="s">
        <v>6792</v>
      </c>
      <c r="H20683" t="s">
        <v>6792</v>
      </c>
      <c r="I20683" t="s">
        <v>6792</v>
      </c>
      <c r="J20683" t="e">
        <f t="shared" si="323"/>
        <v>#VALUE!</v>
      </c>
    </row>
    <row r="20684" spans="1:10" x14ac:dyDescent="0.35">
      <c r="A20684" s="1">
        <v>20682</v>
      </c>
      <c r="B20684" t="s">
        <v>5189</v>
      </c>
      <c r="C20684" t="s">
        <v>3</v>
      </c>
      <c r="D20684">
        <v>0</v>
      </c>
      <c r="E20684" t="s">
        <v>6792</v>
      </c>
      <c r="F20684" t="s">
        <v>6792</v>
      </c>
      <c r="G20684" t="s">
        <v>6792</v>
      </c>
      <c r="H20684" t="s">
        <v>6792</v>
      </c>
      <c r="I20684" t="s">
        <v>6792</v>
      </c>
      <c r="J20684" t="e">
        <f t="shared" si="323"/>
        <v>#VALUE!</v>
      </c>
    </row>
    <row r="20685" spans="1:10" x14ac:dyDescent="0.35">
      <c r="A20685" s="1">
        <v>20683</v>
      </c>
      <c r="B20685" t="s">
        <v>5189</v>
      </c>
      <c r="C20685" t="s">
        <v>3</v>
      </c>
      <c r="D20685">
        <v>1</v>
      </c>
      <c r="E20685" t="s">
        <v>6792</v>
      </c>
      <c r="F20685" t="s">
        <v>6792</v>
      </c>
      <c r="G20685" t="s">
        <v>6792</v>
      </c>
      <c r="H20685" t="s">
        <v>6792</v>
      </c>
      <c r="I20685" t="s">
        <v>6792</v>
      </c>
      <c r="J20685" t="e">
        <f t="shared" si="323"/>
        <v>#VALUE!</v>
      </c>
    </row>
    <row r="20686" spans="1:10" x14ac:dyDescent="0.35">
      <c r="A20686" s="1">
        <v>20684</v>
      </c>
      <c r="B20686" t="s">
        <v>5190</v>
      </c>
      <c r="C20686" t="s">
        <v>2</v>
      </c>
      <c r="D20686">
        <v>0</v>
      </c>
      <c r="E20686">
        <v>204</v>
      </c>
      <c r="F20686">
        <v>11519.897939703151</v>
      </c>
      <c r="G20686">
        <v>38.541352059371718</v>
      </c>
      <c r="H20686">
        <v>0.86075949367088611</v>
      </c>
      <c r="I20686">
        <v>237</v>
      </c>
      <c r="J20686">
        <f t="shared" si="323"/>
        <v>33</v>
      </c>
    </row>
    <row r="20687" spans="1:10" x14ac:dyDescent="0.35">
      <c r="A20687" s="1">
        <v>20685</v>
      </c>
      <c r="B20687" t="s">
        <v>5190</v>
      </c>
      <c r="C20687" t="s">
        <v>2</v>
      </c>
      <c r="D20687">
        <v>1</v>
      </c>
      <c r="E20687">
        <v>33</v>
      </c>
      <c r="F20687">
        <v>4034.9357884796968</v>
      </c>
      <c r="G20687">
        <v>27.086201135350581</v>
      </c>
      <c r="H20687">
        <v>0.13924050632911389</v>
      </c>
      <c r="I20687">
        <v>237</v>
      </c>
      <c r="J20687">
        <f t="shared" si="323"/>
        <v>204</v>
      </c>
    </row>
    <row r="20688" spans="1:10" x14ac:dyDescent="0.35">
      <c r="A20688" s="1">
        <v>20686</v>
      </c>
      <c r="B20688" t="s">
        <v>5190</v>
      </c>
      <c r="C20688" t="s">
        <v>3</v>
      </c>
      <c r="D20688">
        <v>0</v>
      </c>
      <c r="E20688">
        <v>240</v>
      </c>
      <c r="F20688">
        <v>19447.519016697592</v>
      </c>
      <c r="G20688">
        <v>52.84679656428024</v>
      </c>
      <c r="H20688">
        <v>0.88888888888888884</v>
      </c>
      <c r="I20688">
        <v>270</v>
      </c>
      <c r="J20688">
        <f t="shared" si="323"/>
        <v>30</v>
      </c>
    </row>
    <row r="20689" spans="1:10" x14ac:dyDescent="0.35">
      <c r="A20689" s="1">
        <v>20687</v>
      </c>
      <c r="B20689" t="s">
        <v>5190</v>
      </c>
      <c r="C20689" t="s">
        <v>3</v>
      </c>
      <c r="D20689">
        <v>1</v>
      </c>
      <c r="E20689">
        <v>30</v>
      </c>
      <c r="F20689">
        <v>14856.91379131256</v>
      </c>
      <c r="G20689">
        <v>35.241671273931622</v>
      </c>
      <c r="H20689">
        <v>0.1111111111111111</v>
      </c>
      <c r="I20689">
        <v>270</v>
      </c>
      <c r="J20689">
        <f t="shared" si="323"/>
        <v>240</v>
      </c>
    </row>
    <row r="20690" spans="1:10" x14ac:dyDescent="0.35">
      <c r="A20690" s="1">
        <v>20688</v>
      </c>
      <c r="B20690" t="s">
        <v>5191</v>
      </c>
      <c r="C20690" t="s">
        <v>2</v>
      </c>
      <c r="D20690">
        <v>0</v>
      </c>
      <c r="E20690">
        <v>184</v>
      </c>
      <c r="F20690">
        <v>13367.23058687441</v>
      </c>
      <c r="G20690">
        <v>40.085318296934787</v>
      </c>
      <c r="H20690">
        <v>0.75409836065573765</v>
      </c>
      <c r="I20690">
        <v>244</v>
      </c>
      <c r="J20690">
        <f t="shared" si="323"/>
        <v>60</v>
      </c>
    </row>
    <row r="20691" spans="1:10" x14ac:dyDescent="0.35">
      <c r="A20691" s="1">
        <v>20689</v>
      </c>
      <c r="B20691" t="s">
        <v>5191</v>
      </c>
      <c r="C20691" t="s">
        <v>2</v>
      </c>
      <c r="D20691">
        <v>1</v>
      </c>
      <c r="E20691">
        <v>60</v>
      </c>
      <c r="F20691">
        <v>7272.0705443814913</v>
      </c>
      <c r="G20691">
        <v>33.632916066507228</v>
      </c>
      <c r="H20691">
        <v>0.24590163934426229</v>
      </c>
      <c r="I20691">
        <v>244</v>
      </c>
      <c r="J20691">
        <f t="shared" si="323"/>
        <v>184</v>
      </c>
    </row>
    <row r="20692" spans="1:10" x14ac:dyDescent="0.35">
      <c r="A20692" s="1">
        <v>20690</v>
      </c>
      <c r="B20692" t="s">
        <v>5191</v>
      </c>
      <c r="C20692" t="s">
        <v>3</v>
      </c>
      <c r="D20692">
        <v>0</v>
      </c>
      <c r="E20692">
        <v>199</v>
      </c>
      <c r="F20692">
        <v>18872.493999999999</v>
      </c>
      <c r="G20692">
        <v>49.191748755151153</v>
      </c>
      <c r="H20692">
        <v>0.81224489795918364</v>
      </c>
      <c r="I20692">
        <v>245</v>
      </c>
      <c r="J20692">
        <f t="shared" si="323"/>
        <v>46</v>
      </c>
    </row>
    <row r="20693" spans="1:10" x14ac:dyDescent="0.35">
      <c r="A20693" s="1">
        <v>20691</v>
      </c>
      <c r="B20693" t="s">
        <v>5191</v>
      </c>
      <c r="C20693" t="s">
        <v>3</v>
      </c>
      <c r="D20693">
        <v>1</v>
      </c>
      <c r="E20693">
        <v>46</v>
      </c>
      <c r="F20693">
        <v>13669.418256029679</v>
      </c>
      <c r="G20693">
        <v>41.544313213654448</v>
      </c>
      <c r="H20693">
        <v>0.1877551020408163</v>
      </c>
      <c r="I20693">
        <v>245</v>
      </c>
      <c r="J20693">
        <f t="shared" si="323"/>
        <v>199</v>
      </c>
    </row>
    <row r="20694" spans="1:10" x14ac:dyDescent="0.35">
      <c r="A20694" s="1">
        <v>20692</v>
      </c>
      <c r="B20694" t="s">
        <v>5192</v>
      </c>
      <c r="C20694" t="s">
        <v>2</v>
      </c>
      <c r="D20694">
        <v>0</v>
      </c>
      <c r="E20694">
        <v>254</v>
      </c>
      <c r="F20694">
        <v>14175.544</v>
      </c>
      <c r="G20694">
        <v>43.163532849665231</v>
      </c>
      <c r="H20694">
        <v>0.83278688524590161</v>
      </c>
      <c r="I20694">
        <v>305</v>
      </c>
      <c r="J20694">
        <f t="shared" si="323"/>
        <v>51</v>
      </c>
    </row>
    <row r="20695" spans="1:10" x14ac:dyDescent="0.35">
      <c r="A20695" s="1">
        <v>20693</v>
      </c>
      <c r="B20695" t="s">
        <v>5192</v>
      </c>
      <c r="C20695" t="s">
        <v>2</v>
      </c>
      <c r="D20695">
        <v>1</v>
      </c>
      <c r="E20695">
        <v>51</v>
      </c>
      <c r="F20695">
        <v>7317.6840000000002</v>
      </c>
      <c r="G20695">
        <v>33.286690468008253</v>
      </c>
      <c r="H20695">
        <v>0.16721311475409839</v>
      </c>
      <c r="I20695">
        <v>305</v>
      </c>
      <c r="J20695">
        <f t="shared" si="323"/>
        <v>254</v>
      </c>
    </row>
    <row r="20696" spans="1:10" x14ac:dyDescent="0.35">
      <c r="A20696" s="1">
        <v>20694</v>
      </c>
      <c r="B20696" t="s">
        <v>5192</v>
      </c>
      <c r="C20696" t="s">
        <v>3</v>
      </c>
      <c r="D20696">
        <v>0</v>
      </c>
      <c r="E20696">
        <v>255</v>
      </c>
      <c r="F20696">
        <v>19895.48725212464</v>
      </c>
      <c r="G20696">
        <v>51.435034518759792</v>
      </c>
      <c r="H20696">
        <v>0.86440677966101698</v>
      </c>
      <c r="I20696">
        <v>295</v>
      </c>
      <c r="J20696">
        <f t="shared" si="323"/>
        <v>40</v>
      </c>
    </row>
    <row r="20697" spans="1:10" x14ac:dyDescent="0.35">
      <c r="A20697" s="1">
        <v>20695</v>
      </c>
      <c r="B20697" t="s">
        <v>5192</v>
      </c>
      <c r="C20697" t="s">
        <v>3</v>
      </c>
      <c r="D20697">
        <v>1</v>
      </c>
      <c r="E20697">
        <v>40</v>
      </c>
      <c r="F20697">
        <v>17184.4172610069</v>
      </c>
      <c r="G20697">
        <v>47.035329585185863</v>
      </c>
      <c r="H20697">
        <v>0.13559322033898311</v>
      </c>
      <c r="I20697">
        <v>295</v>
      </c>
      <c r="J20697">
        <f t="shared" si="323"/>
        <v>255</v>
      </c>
    </row>
    <row r="20698" spans="1:10" x14ac:dyDescent="0.35">
      <c r="A20698" s="1">
        <v>20696</v>
      </c>
      <c r="B20698" t="s">
        <v>5193</v>
      </c>
      <c r="C20698" t="s">
        <v>2</v>
      </c>
      <c r="D20698">
        <v>0</v>
      </c>
      <c r="E20698" t="s">
        <v>6792</v>
      </c>
      <c r="F20698" t="s">
        <v>6792</v>
      </c>
      <c r="G20698" t="s">
        <v>6792</v>
      </c>
      <c r="H20698" t="s">
        <v>6792</v>
      </c>
      <c r="I20698" t="s">
        <v>6792</v>
      </c>
      <c r="J20698" t="e">
        <f t="shared" si="323"/>
        <v>#VALUE!</v>
      </c>
    </row>
    <row r="20699" spans="1:10" x14ac:dyDescent="0.35">
      <c r="A20699" s="1">
        <v>20697</v>
      </c>
      <c r="B20699" t="s">
        <v>5193</v>
      </c>
      <c r="C20699" t="s">
        <v>2</v>
      </c>
      <c r="D20699">
        <v>1</v>
      </c>
      <c r="E20699" t="s">
        <v>6792</v>
      </c>
      <c r="F20699" t="s">
        <v>6792</v>
      </c>
      <c r="G20699" t="s">
        <v>6792</v>
      </c>
      <c r="H20699" t="s">
        <v>6792</v>
      </c>
      <c r="I20699" t="s">
        <v>6792</v>
      </c>
      <c r="J20699" t="e">
        <f t="shared" si="323"/>
        <v>#VALUE!</v>
      </c>
    </row>
    <row r="20700" spans="1:10" x14ac:dyDescent="0.35">
      <c r="A20700" s="1">
        <v>20698</v>
      </c>
      <c r="B20700" t="s">
        <v>5193</v>
      </c>
      <c r="C20700" t="s">
        <v>3</v>
      </c>
      <c r="D20700">
        <v>0</v>
      </c>
      <c r="E20700" t="s">
        <v>6792</v>
      </c>
      <c r="F20700" t="s">
        <v>6792</v>
      </c>
      <c r="G20700" t="s">
        <v>6792</v>
      </c>
      <c r="H20700" t="s">
        <v>6792</v>
      </c>
      <c r="I20700" t="s">
        <v>6792</v>
      </c>
      <c r="J20700" t="e">
        <f t="shared" si="323"/>
        <v>#VALUE!</v>
      </c>
    </row>
    <row r="20701" spans="1:10" x14ac:dyDescent="0.35">
      <c r="A20701" s="1">
        <v>20699</v>
      </c>
      <c r="B20701" t="s">
        <v>5193</v>
      </c>
      <c r="C20701" t="s">
        <v>3</v>
      </c>
      <c r="D20701">
        <v>1</v>
      </c>
      <c r="E20701" t="s">
        <v>6792</v>
      </c>
      <c r="F20701" t="s">
        <v>6792</v>
      </c>
      <c r="G20701" t="s">
        <v>6792</v>
      </c>
      <c r="H20701" t="s">
        <v>6792</v>
      </c>
      <c r="I20701" t="s">
        <v>6792</v>
      </c>
      <c r="J20701" t="e">
        <f t="shared" si="323"/>
        <v>#VALUE!</v>
      </c>
    </row>
    <row r="20702" spans="1:10" x14ac:dyDescent="0.35">
      <c r="A20702" s="1">
        <v>20700</v>
      </c>
      <c r="B20702" t="s">
        <v>5194</v>
      </c>
      <c r="C20702" t="s">
        <v>2</v>
      </c>
      <c r="D20702">
        <v>0</v>
      </c>
      <c r="E20702">
        <v>252</v>
      </c>
      <c r="F20702">
        <v>12828.77799530835</v>
      </c>
      <c r="G20702">
        <v>41.263840819908047</v>
      </c>
      <c r="H20702">
        <v>0.67741935483870963</v>
      </c>
      <c r="I20702">
        <v>372</v>
      </c>
      <c r="J20702">
        <f t="shared" si="323"/>
        <v>120</v>
      </c>
    </row>
    <row r="20703" spans="1:10" x14ac:dyDescent="0.35">
      <c r="A20703" s="1">
        <v>20701</v>
      </c>
      <c r="B20703" t="s">
        <v>5194</v>
      </c>
      <c r="C20703" t="s">
        <v>2</v>
      </c>
      <c r="D20703">
        <v>1</v>
      </c>
      <c r="E20703">
        <v>120</v>
      </c>
      <c r="F20703">
        <v>5061.1518955512574</v>
      </c>
      <c r="G20703">
        <v>26.4365573711036</v>
      </c>
      <c r="H20703">
        <v>0.32258064516129031</v>
      </c>
      <c r="I20703">
        <v>372</v>
      </c>
      <c r="J20703">
        <f t="shared" si="323"/>
        <v>252</v>
      </c>
    </row>
    <row r="20704" spans="1:10" x14ac:dyDescent="0.35">
      <c r="A20704" s="1">
        <v>20702</v>
      </c>
      <c r="B20704" t="s">
        <v>5194</v>
      </c>
      <c r="C20704" t="s">
        <v>3</v>
      </c>
      <c r="D20704">
        <v>0</v>
      </c>
      <c r="E20704">
        <v>239</v>
      </c>
      <c r="F20704">
        <v>16672.940038684719</v>
      </c>
      <c r="G20704">
        <v>45.030823880436976</v>
      </c>
      <c r="H20704">
        <v>0.62729658792650922</v>
      </c>
      <c r="I20704">
        <v>381</v>
      </c>
      <c r="J20704">
        <f t="shared" si="323"/>
        <v>142</v>
      </c>
    </row>
    <row r="20705" spans="1:10" x14ac:dyDescent="0.35">
      <c r="A20705" s="1">
        <v>20703</v>
      </c>
      <c r="B20705" t="s">
        <v>5194</v>
      </c>
      <c r="C20705" t="s">
        <v>3</v>
      </c>
      <c r="D20705">
        <v>1</v>
      </c>
      <c r="E20705">
        <v>142</v>
      </c>
      <c r="F20705">
        <v>12631.28045325779</v>
      </c>
      <c r="G20705">
        <v>37.525937378810397</v>
      </c>
      <c r="H20705">
        <v>0.37270341207349078</v>
      </c>
      <c r="I20705">
        <v>381</v>
      </c>
      <c r="J20705">
        <f t="shared" si="323"/>
        <v>239</v>
      </c>
    </row>
    <row r="20706" spans="1:10" x14ac:dyDescent="0.35">
      <c r="A20706" s="1">
        <v>20704</v>
      </c>
      <c r="B20706" t="s">
        <v>5195</v>
      </c>
      <c r="C20706" t="s">
        <v>2</v>
      </c>
      <c r="D20706">
        <v>0</v>
      </c>
      <c r="E20706">
        <v>246</v>
      </c>
      <c r="F20706">
        <v>16692.732294990721</v>
      </c>
      <c r="G20706">
        <v>45.292593248918656</v>
      </c>
      <c r="H20706">
        <v>0.90109890109890112</v>
      </c>
      <c r="I20706">
        <v>273</v>
      </c>
      <c r="J20706">
        <f t="shared" si="323"/>
        <v>27</v>
      </c>
    </row>
    <row r="20707" spans="1:10" x14ac:dyDescent="0.35">
      <c r="A20707" s="1">
        <v>20705</v>
      </c>
      <c r="B20707" t="s">
        <v>5195</v>
      </c>
      <c r="C20707" t="s">
        <v>2</v>
      </c>
      <c r="D20707">
        <v>1</v>
      </c>
      <c r="E20707">
        <v>27</v>
      </c>
      <c r="F20707">
        <v>8970.1787487586898</v>
      </c>
      <c r="G20707">
        <v>29.98884216560803</v>
      </c>
      <c r="H20707">
        <v>9.8901098901098897E-2</v>
      </c>
      <c r="I20707">
        <v>273</v>
      </c>
      <c r="J20707">
        <f t="shared" si="323"/>
        <v>246</v>
      </c>
    </row>
    <row r="20708" spans="1:10" x14ac:dyDescent="0.35">
      <c r="A20708" s="1">
        <v>20706</v>
      </c>
      <c r="B20708" t="s">
        <v>5195</v>
      </c>
      <c r="C20708" t="s">
        <v>3</v>
      </c>
      <c r="D20708">
        <v>0</v>
      </c>
      <c r="E20708">
        <v>269</v>
      </c>
      <c r="F20708">
        <v>20137.727101038708</v>
      </c>
      <c r="G20708">
        <v>54.625937758144957</v>
      </c>
      <c r="H20708">
        <v>0.89666666666666661</v>
      </c>
      <c r="I20708">
        <v>300</v>
      </c>
      <c r="J20708">
        <f t="shared" si="323"/>
        <v>31</v>
      </c>
    </row>
    <row r="20709" spans="1:10" x14ac:dyDescent="0.35">
      <c r="A20709" s="1">
        <v>20707</v>
      </c>
      <c r="B20709" t="s">
        <v>5195</v>
      </c>
      <c r="C20709" t="s">
        <v>3</v>
      </c>
      <c r="D20709">
        <v>1</v>
      </c>
      <c r="E20709">
        <v>31</v>
      </c>
      <c r="F20709">
        <v>15602.798000000001</v>
      </c>
      <c r="G20709">
        <v>41.991769934068863</v>
      </c>
      <c r="H20709">
        <v>0.1033333333333333</v>
      </c>
      <c r="I20709">
        <v>300</v>
      </c>
      <c r="J20709">
        <f t="shared" si="323"/>
        <v>269</v>
      </c>
    </row>
    <row r="20710" spans="1:10" x14ac:dyDescent="0.35">
      <c r="A20710" s="1">
        <v>20708</v>
      </c>
      <c r="B20710" t="s">
        <v>5196</v>
      </c>
      <c r="C20710" t="s">
        <v>2</v>
      </c>
      <c r="D20710">
        <v>0</v>
      </c>
      <c r="E20710">
        <v>200</v>
      </c>
      <c r="F20710">
        <v>12537.411044190671</v>
      </c>
      <c r="G20710">
        <v>41.836462004104568</v>
      </c>
      <c r="H20710">
        <v>0.82304526748971196</v>
      </c>
      <c r="I20710">
        <v>243</v>
      </c>
      <c r="J20710">
        <f t="shared" si="323"/>
        <v>43</v>
      </c>
    </row>
    <row r="20711" spans="1:10" x14ac:dyDescent="0.35">
      <c r="A20711" s="1">
        <v>20709</v>
      </c>
      <c r="B20711" t="s">
        <v>5196</v>
      </c>
      <c r="C20711" t="s">
        <v>2</v>
      </c>
      <c r="D20711">
        <v>1</v>
      </c>
      <c r="E20711">
        <v>43</v>
      </c>
      <c r="F20711">
        <v>459.84513692162409</v>
      </c>
      <c r="G20711">
        <v>24.17534572868545</v>
      </c>
      <c r="H20711">
        <v>0.17695473251028809</v>
      </c>
      <c r="I20711">
        <v>243</v>
      </c>
      <c r="J20711">
        <f t="shared" si="323"/>
        <v>200</v>
      </c>
    </row>
    <row r="20712" spans="1:10" x14ac:dyDescent="0.35">
      <c r="A20712" s="1">
        <v>20710</v>
      </c>
      <c r="B20712" t="s">
        <v>5196</v>
      </c>
      <c r="C20712" t="s">
        <v>3</v>
      </c>
      <c r="D20712">
        <v>0</v>
      </c>
      <c r="E20712">
        <v>211</v>
      </c>
      <c r="F20712">
        <v>20357.59671179884</v>
      </c>
      <c r="G20712">
        <v>53.260422908923452</v>
      </c>
      <c r="H20712">
        <v>0.81153846153846154</v>
      </c>
      <c r="I20712">
        <v>260</v>
      </c>
      <c r="J20712">
        <f t="shared" si="323"/>
        <v>49</v>
      </c>
    </row>
    <row r="20713" spans="1:10" x14ac:dyDescent="0.35">
      <c r="A20713" s="1">
        <v>20711</v>
      </c>
      <c r="B20713" t="s">
        <v>5196</v>
      </c>
      <c r="C20713" t="s">
        <v>3</v>
      </c>
      <c r="D20713">
        <v>1</v>
      </c>
      <c r="E20713">
        <v>49</v>
      </c>
      <c r="F20713">
        <v>11409</v>
      </c>
      <c r="G20713">
        <v>35.789976773495241</v>
      </c>
      <c r="H20713">
        <v>0.18846153846153851</v>
      </c>
      <c r="I20713">
        <v>260</v>
      </c>
      <c r="J20713">
        <f t="shared" si="323"/>
        <v>211</v>
      </c>
    </row>
    <row r="20714" spans="1:10" x14ac:dyDescent="0.35">
      <c r="A20714" s="1">
        <v>20712</v>
      </c>
      <c r="B20714" t="s">
        <v>5197</v>
      </c>
      <c r="C20714" t="s">
        <v>2</v>
      </c>
      <c r="D20714">
        <v>0</v>
      </c>
      <c r="E20714">
        <v>245</v>
      </c>
      <c r="F20714">
        <v>15612.26437847866</v>
      </c>
      <c r="G20714">
        <v>46.772085650020777</v>
      </c>
      <c r="H20714">
        <v>0.8844765342960289</v>
      </c>
      <c r="I20714">
        <v>277</v>
      </c>
      <c r="J20714">
        <f t="shared" si="323"/>
        <v>32</v>
      </c>
    </row>
    <row r="20715" spans="1:10" x14ac:dyDescent="0.35">
      <c r="A20715" s="1">
        <v>20713</v>
      </c>
      <c r="B20715" t="s">
        <v>5197</v>
      </c>
      <c r="C20715" t="s">
        <v>2</v>
      </c>
      <c r="D20715">
        <v>1</v>
      </c>
      <c r="E20715">
        <v>32</v>
      </c>
      <c r="F20715">
        <v>6380.6125037771471</v>
      </c>
      <c r="G20715">
        <v>30.43270507165381</v>
      </c>
      <c r="H20715">
        <v>0.1155234657039711</v>
      </c>
      <c r="I20715">
        <v>277</v>
      </c>
      <c r="J20715">
        <f t="shared" si="323"/>
        <v>245</v>
      </c>
    </row>
    <row r="20716" spans="1:10" x14ac:dyDescent="0.35">
      <c r="A20716" s="1">
        <v>20714</v>
      </c>
      <c r="B20716" t="s">
        <v>5197</v>
      </c>
      <c r="C20716" t="s">
        <v>3</v>
      </c>
      <c r="D20716">
        <v>0</v>
      </c>
      <c r="E20716">
        <v>280</v>
      </c>
      <c r="F20716">
        <v>20967.32591876209</v>
      </c>
      <c r="G20716">
        <v>54.057451558014499</v>
      </c>
      <c r="H20716">
        <v>0.88888888888888884</v>
      </c>
      <c r="I20716">
        <v>315</v>
      </c>
      <c r="J20716">
        <f t="shared" si="323"/>
        <v>35</v>
      </c>
    </row>
    <row r="20717" spans="1:10" x14ac:dyDescent="0.35">
      <c r="A20717" s="1">
        <v>20715</v>
      </c>
      <c r="B20717" t="s">
        <v>5197</v>
      </c>
      <c r="C20717" t="s">
        <v>3</v>
      </c>
      <c r="D20717">
        <v>1</v>
      </c>
      <c r="E20717">
        <v>35</v>
      </c>
      <c r="F20717">
        <v>11366.193423597681</v>
      </c>
      <c r="G20717">
        <v>40.003040451307562</v>
      </c>
      <c r="H20717">
        <v>0.1111111111111111</v>
      </c>
      <c r="I20717">
        <v>315</v>
      </c>
      <c r="J20717">
        <f t="shared" si="323"/>
        <v>280</v>
      </c>
    </row>
    <row r="20718" spans="1:10" x14ac:dyDescent="0.35">
      <c r="A20718" s="1">
        <v>20716</v>
      </c>
      <c r="B20718" t="s">
        <v>5198</v>
      </c>
      <c r="C20718" t="s">
        <v>2</v>
      </c>
      <c r="D20718">
        <v>0</v>
      </c>
      <c r="E20718">
        <v>192</v>
      </c>
      <c r="F20718">
        <v>13721.95269498477</v>
      </c>
      <c r="G20718">
        <v>42.712399272479843</v>
      </c>
      <c r="H20718">
        <v>0.79012345679012341</v>
      </c>
      <c r="I20718">
        <v>243</v>
      </c>
      <c r="J20718">
        <f t="shared" si="323"/>
        <v>51</v>
      </c>
    </row>
    <row r="20719" spans="1:10" x14ac:dyDescent="0.35">
      <c r="A20719" s="1">
        <v>20717</v>
      </c>
      <c r="B20719" t="s">
        <v>5198</v>
      </c>
      <c r="C20719" t="s">
        <v>2</v>
      </c>
      <c r="D20719">
        <v>1</v>
      </c>
      <c r="E20719">
        <v>51</v>
      </c>
      <c r="F20719">
        <v>6382.8639999999996</v>
      </c>
      <c r="G20719">
        <v>31.78772950283701</v>
      </c>
      <c r="H20719">
        <v>0.2098765432098765</v>
      </c>
      <c r="I20719">
        <v>243</v>
      </c>
      <c r="J20719">
        <f t="shared" si="323"/>
        <v>192</v>
      </c>
    </row>
    <row r="20720" spans="1:10" x14ac:dyDescent="0.35">
      <c r="A20720" s="1">
        <v>20718</v>
      </c>
      <c r="B20720" t="s">
        <v>5198</v>
      </c>
      <c r="C20720" t="s">
        <v>3</v>
      </c>
      <c r="D20720">
        <v>0</v>
      </c>
      <c r="E20720">
        <v>192</v>
      </c>
      <c r="F20720">
        <v>20821.677141012911</v>
      </c>
      <c r="G20720">
        <v>53.475661323402022</v>
      </c>
      <c r="H20720">
        <v>0.75294117647058822</v>
      </c>
      <c r="I20720">
        <v>255</v>
      </c>
      <c r="J20720">
        <f t="shared" si="323"/>
        <v>63</v>
      </c>
    </row>
    <row r="20721" spans="1:10" x14ac:dyDescent="0.35">
      <c r="A20721" s="1">
        <v>20719</v>
      </c>
      <c r="B20721" t="s">
        <v>5198</v>
      </c>
      <c r="C20721" t="s">
        <v>3</v>
      </c>
      <c r="D20721">
        <v>1</v>
      </c>
      <c r="E20721">
        <v>63</v>
      </c>
      <c r="F20721">
        <v>17573.502782931351</v>
      </c>
      <c r="G20721">
        <v>46.402702857633891</v>
      </c>
      <c r="H20721">
        <v>0.2470588235294118</v>
      </c>
      <c r="I20721">
        <v>255</v>
      </c>
      <c r="J20721">
        <f t="shared" si="323"/>
        <v>192</v>
      </c>
    </row>
    <row r="20722" spans="1:10" x14ac:dyDescent="0.35">
      <c r="A20722" s="1">
        <v>20720</v>
      </c>
      <c r="B20722" t="s">
        <v>5199</v>
      </c>
      <c r="C20722" t="s">
        <v>2</v>
      </c>
      <c r="D20722">
        <v>0</v>
      </c>
      <c r="E20722" t="s">
        <v>6792</v>
      </c>
      <c r="F20722" t="s">
        <v>6792</v>
      </c>
      <c r="G20722" t="s">
        <v>6792</v>
      </c>
      <c r="H20722" t="s">
        <v>6792</v>
      </c>
      <c r="I20722" t="s">
        <v>6792</v>
      </c>
      <c r="J20722" t="e">
        <f t="shared" si="323"/>
        <v>#VALUE!</v>
      </c>
    </row>
    <row r="20723" spans="1:10" x14ac:dyDescent="0.35">
      <c r="A20723" s="1">
        <v>20721</v>
      </c>
      <c r="B20723" t="s">
        <v>5199</v>
      </c>
      <c r="C20723" t="s">
        <v>2</v>
      </c>
      <c r="D20723">
        <v>1</v>
      </c>
      <c r="E20723" t="s">
        <v>6792</v>
      </c>
      <c r="F20723" t="s">
        <v>6792</v>
      </c>
      <c r="G20723" t="s">
        <v>6792</v>
      </c>
      <c r="H20723" t="s">
        <v>6792</v>
      </c>
      <c r="I20723" t="s">
        <v>6792</v>
      </c>
      <c r="J20723" t="e">
        <f t="shared" si="323"/>
        <v>#VALUE!</v>
      </c>
    </row>
    <row r="20724" spans="1:10" x14ac:dyDescent="0.35">
      <c r="A20724" s="1">
        <v>20722</v>
      </c>
      <c r="B20724" t="s">
        <v>5199</v>
      </c>
      <c r="C20724" t="s">
        <v>3</v>
      </c>
      <c r="D20724">
        <v>0</v>
      </c>
      <c r="E20724" t="s">
        <v>6792</v>
      </c>
      <c r="F20724" t="s">
        <v>6792</v>
      </c>
      <c r="G20724" t="s">
        <v>6792</v>
      </c>
      <c r="H20724" t="s">
        <v>6792</v>
      </c>
      <c r="I20724" t="s">
        <v>6792</v>
      </c>
      <c r="J20724" t="e">
        <f t="shared" si="323"/>
        <v>#VALUE!</v>
      </c>
    </row>
    <row r="20725" spans="1:10" x14ac:dyDescent="0.35">
      <c r="A20725" s="1">
        <v>20723</v>
      </c>
      <c r="B20725" t="s">
        <v>5199</v>
      </c>
      <c r="C20725" t="s">
        <v>3</v>
      </c>
      <c r="D20725">
        <v>1</v>
      </c>
      <c r="E20725" t="s">
        <v>6792</v>
      </c>
      <c r="F20725" t="s">
        <v>6792</v>
      </c>
      <c r="G20725" t="s">
        <v>6792</v>
      </c>
      <c r="H20725" t="s">
        <v>6792</v>
      </c>
      <c r="I20725" t="s">
        <v>6792</v>
      </c>
      <c r="J20725" t="e">
        <f t="shared" si="323"/>
        <v>#VALUE!</v>
      </c>
    </row>
    <row r="20726" spans="1:10" x14ac:dyDescent="0.35">
      <c r="A20726" s="1">
        <v>20724</v>
      </c>
      <c r="B20726" t="s">
        <v>5200</v>
      </c>
      <c r="C20726" t="s">
        <v>2</v>
      </c>
      <c r="D20726">
        <v>0</v>
      </c>
      <c r="E20726" t="s">
        <v>6792</v>
      </c>
      <c r="F20726" t="s">
        <v>6792</v>
      </c>
      <c r="G20726" t="s">
        <v>6792</v>
      </c>
      <c r="H20726" t="s">
        <v>6792</v>
      </c>
      <c r="I20726" t="s">
        <v>6792</v>
      </c>
      <c r="J20726" t="e">
        <f t="shared" si="323"/>
        <v>#VALUE!</v>
      </c>
    </row>
    <row r="20727" spans="1:10" x14ac:dyDescent="0.35">
      <c r="A20727" s="1">
        <v>20725</v>
      </c>
      <c r="B20727" t="s">
        <v>5200</v>
      </c>
      <c r="C20727" t="s">
        <v>2</v>
      </c>
      <c r="D20727">
        <v>1</v>
      </c>
      <c r="E20727" t="s">
        <v>6792</v>
      </c>
      <c r="F20727" t="s">
        <v>6792</v>
      </c>
      <c r="G20727" t="s">
        <v>6792</v>
      </c>
      <c r="H20727" t="s">
        <v>6792</v>
      </c>
      <c r="I20727" t="s">
        <v>6792</v>
      </c>
      <c r="J20727" t="e">
        <f t="shared" si="323"/>
        <v>#VALUE!</v>
      </c>
    </row>
    <row r="20728" spans="1:10" x14ac:dyDescent="0.35">
      <c r="A20728" s="1">
        <v>20726</v>
      </c>
      <c r="B20728" t="s">
        <v>5200</v>
      </c>
      <c r="C20728" t="s">
        <v>3</v>
      </c>
      <c r="D20728">
        <v>0</v>
      </c>
      <c r="E20728" t="s">
        <v>6792</v>
      </c>
      <c r="F20728" t="s">
        <v>6792</v>
      </c>
      <c r="G20728" t="s">
        <v>6792</v>
      </c>
      <c r="H20728" t="s">
        <v>6792</v>
      </c>
      <c r="I20728" t="s">
        <v>6792</v>
      </c>
      <c r="J20728" t="e">
        <f t="shared" si="323"/>
        <v>#VALUE!</v>
      </c>
    </row>
    <row r="20729" spans="1:10" x14ac:dyDescent="0.35">
      <c r="A20729" s="1">
        <v>20727</v>
      </c>
      <c r="B20729" t="s">
        <v>5200</v>
      </c>
      <c r="C20729" t="s">
        <v>3</v>
      </c>
      <c r="D20729">
        <v>1</v>
      </c>
      <c r="E20729" t="s">
        <v>6792</v>
      </c>
      <c r="F20729" t="s">
        <v>6792</v>
      </c>
      <c r="G20729" t="s">
        <v>6792</v>
      </c>
      <c r="H20729" t="s">
        <v>6792</v>
      </c>
      <c r="I20729" t="s">
        <v>6792</v>
      </c>
      <c r="J20729" t="e">
        <f t="shared" si="323"/>
        <v>#VALUE!</v>
      </c>
    </row>
    <row r="20730" spans="1:10" x14ac:dyDescent="0.35">
      <c r="A20730" s="1">
        <v>20728</v>
      </c>
      <c r="B20730" t="s">
        <v>5201</v>
      </c>
      <c r="C20730" t="s">
        <v>2</v>
      </c>
      <c r="D20730">
        <v>0</v>
      </c>
      <c r="E20730" t="s">
        <v>6792</v>
      </c>
      <c r="F20730" t="s">
        <v>6792</v>
      </c>
      <c r="G20730" t="s">
        <v>6792</v>
      </c>
      <c r="H20730" t="s">
        <v>6792</v>
      </c>
      <c r="I20730" t="s">
        <v>6792</v>
      </c>
      <c r="J20730" t="e">
        <f t="shared" si="323"/>
        <v>#VALUE!</v>
      </c>
    </row>
    <row r="20731" spans="1:10" x14ac:dyDescent="0.35">
      <c r="A20731" s="1">
        <v>20729</v>
      </c>
      <c r="B20731" t="s">
        <v>5201</v>
      </c>
      <c r="C20731" t="s">
        <v>2</v>
      </c>
      <c r="D20731">
        <v>1</v>
      </c>
      <c r="E20731" t="s">
        <v>6792</v>
      </c>
      <c r="F20731" t="s">
        <v>6792</v>
      </c>
      <c r="G20731" t="s">
        <v>6792</v>
      </c>
      <c r="H20731" t="s">
        <v>6792</v>
      </c>
      <c r="I20731" t="s">
        <v>6792</v>
      </c>
      <c r="J20731" t="e">
        <f t="shared" si="323"/>
        <v>#VALUE!</v>
      </c>
    </row>
    <row r="20732" spans="1:10" x14ac:dyDescent="0.35">
      <c r="A20732" s="1">
        <v>20730</v>
      </c>
      <c r="B20732" t="s">
        <v>5201</v>
      </c>
      <c r="C20732" t="s">
        <v>3</v>
      </c>
      <c r="D20732">
        <v>0</v>
      </c>
      <c r="E20732" t="s">
        <v>6792</v>
      </c>
      <c r="F20732" t="s">
        <v>6792</v>
      </c>
      <c r="G20732" t="s">
        <v>6792</v>
      </c>
      <c r="H20732" t="s">
        <v>6792</v>
      </c>
      <c r="I20732" t="s">
        <v>6792</v>
      </c>
      <c r="J20732" t="e">
        <f t="shared" si="323"/>
        <v>#VALUE!</v>
      </c>
    </row>
    <row r="20733" spans="1:10" x14ac:dyDescent="0.35">
      <c r="A20733" s="1">
        <v>20731</v>
      </c>
      <c r="B20733" t="s">
        <v>5201</v>
      </c>
      <c r="C20733" t="s">
        <v>3</v>
      </c>
      <c r="D20733">
        <v>1</v>
      </c>
      <c r="E20733" t="s">
        <v>6792</v>
      </c>
      <c r="F20733" t="s">
        <v>6792</v>
      </c>
      <c r="G20733" t="s">
        <v>6792</v>
      </c>
      <c r="H20733" t="s">
        <v>6792</v>
      </c>
      <c r="I20733" t="s">
        <v>6792</v>
      </c>
      <c r="J20733" t="e">
        <f t="shared" si="323"/>
        <v>#VALUE!</v>
      </c>
    </row>
    <row r="20734" spans="1:10" x14ac:dyDescent="0.35">
      <c r="A20734" s="1">
        <v>20732</v>
      </c>
      <c r="B20734" t="s">
        <v>5202</v>
      </c>
      <c r="C20734" t="s">
        <v>2</v>
      </c>
      <c r="D20734">
        <v>0</v>
      </c>
      <c r="E20734" t="s">
        <v>6792</v>
      </c>
      <c r="F20734" t="s">
        <v>6792</v>
      </c>
      <c r="G20734" t="s">
        <v>6792</v>
      </c>
      <c r="H20734" t="s">
        <v>6792</v>
      </c>
      <c r="I20734" t="s">
        <v>6792</v>
      </c>
      <c r="J20734" t="e">
        <f t="shared" si="323"/>
        <v>#VALUE!</v>
      </c>
    </row>
    <row r="20735" spans="1:10" x14ac:dyDescent="0.35">
      <c r="A20735" s="1">
        <v>20733</v>
      </c>
      <c r="B20735" t="s">
        <v>5202</v>
      </c>
      <c r="C20735" t="s">
        <v>2</v>
      </c>
      <c r="D20735">
        <v>1</v>
      </c>
      <c r="E20735" t="s">
        <v>6792</v>
      </c>
      <c r="F20735" t="s">
        <v>6792</v>
      </c>
      <c r="G20735" t="s">
        <v>6792</v>
      </c>
      <c r="H20735" t="s">
        <v>6792</v>
      </c>
      <c r="I20735" t="s">
        <v>6792</v>
      </c>
      <c r="J20735" t="e">
        <f t="shared" si="323"/>
        <v>#VALUE!</v>
      </c>
    </row>
    <row r="20736" spans="1:10" x14ac:dyDescent="0.35">
      <c r="A20736" s="1">
        <v>20734</v>
      </c>
      <c r="B20736" t="s">
        <v>5202</v>
      </c>
      <c r="C20736" t="s">
        <v>3</v>
      </c>
      <c r="D20736">
        <v>0</v>
      </c>
      <c r="E20736" t="s">
        <v>6792</v>
      </c>
      <c r="F20736" t="s">
        <v>6792</v>
      </c>
      <c r="G20736" t="s">
        <v>6792</v>
      </c>
      <c r="H20736" t="s">
        <v>6792</v>
      </c>
      <c r="I20736" t="s">
        <v>6792</v>
      </c>
      <c r="J20736" t="e">
        <f t="shared" si="323"/>
        <v>#VALUE!</v>
      </c>
    </row>
    <row r="20737" spans="1:10" x14ac:dyDescent="0.35">
      <c r="A20737" s="1">
        <v>20735</v>
      </c>
      <c r="B20737" t="s">
        <v>5202</v>
      </c>
      <c r="C20737" t="s">
        <v>3</v>
      </c>
      <c r="D20737">
        <v>1</v>
      </c>
      <c r="E20737" t="s">
        <v>6792</v>
      </c>
      <c r="F20737" t="s">
        <v>6792</v>
      </c>
      <c r="G20737" t="s">
        <v>6792</v>
      </c>
      <c r="H20737" t="s">
        <v>6792</v>
      </c>
      <c r="I20737" t="s">
        <v>6792</v>
      </c>
      <c r="J20737" t="e">
        <f t="shared" si="323"/>
        <v>#VALUE!</v>
      </c>
    </row>
    <row r="20738" spans="1:10" x14ac:dyDescent="0.35">
      <c r="A20738" s="1">
        <v>20736</v>
      </c>
      <c r="B20738" t="s">
        <v>5203</v>
      </c>
      <c r="C20738" t="s">
        <v>2</v>
      </c>
      <c r="D20738">
        <v>0</v>
      </c>
      <c r="E20738">
        <v>306</v>
      </c>
      <c r="F20738">
        <v>12294.346307188251</v>
      </c>
      <c r="G20738">
        <v>42.307843028268749</v>
      </c>
      <c r="H20738">
        <v>0.89473684210526316</v>
      </c>
      <c r="I20738">
        <v>342</v>
      </c>
      <c r="J20738">
        <f t="shared" si="323"/>
        <v>36</v>
      </c>
    </row>
    <row r="20739" spans="1:10" x14ac:dyDescent="0.35">
      <c r="A20739" s="1">
        <v>20737</v>
      </c>
      <c r="B20739" t="s">
        <v>5203</v>
      </c>
      <c r="C20739" t="s">
        <v>2</v>
      </c>
      <c r="D20739">
        <v>1</v>
      </c>
      <c r="E20739">
        <v>36</v>
      </c>
      <c r="F20739">
        <v>8903.6233075435193</v>
      </c>
      <c r="G20739">
        <v>35.66448922149354</v>
      </c>
      <c r="H20739">
        <v>0.10526315789473679</v>
      </c>
      <c r="I20739">
        <v>342</v>
      </c>
      <c r="J20739">
        <f t="shared" ref="J20739:J20802" si="324">I20739-E20739</f>
        <v>306</v>
      </c>
    </row>
    <row r="20740" spans="1:10" x14ac:dyDescent="0.35">
      <c r="A20740" s="1">
        <v>20738</v>
      </c>
      <c r="B20740" t="s">
        <v>5203</v>
      </c>
      <c r="C20740" t="s">
        <v>3</v>
      </c>
      <c r="D20740">
        <v>0</v>
      </c>
      <c r="E20740">
        <v>314</v>
      </c>
      <c r="F20740">
        <v>20523.892994197289</v>
      </c>
      <c r="G20740">
        <v>54.324027242092043</v>
      </c>
      <c r="H20740">
        <v>0.91014492753623188</v>
      </c>
      <c r="I20740">
        <v>345</v>
      </c>
      <c r="J20740">
        <f t="shared" si="324"/>
        <v>31</v>
      </c>
    </row>
    <row r="20741" spans="1:10" x14ac:dyDescent="0.35">
      <c r="A20741" s="1">
        <v>20739</v>
      </c>
      <c r="B20741" t="s">
        <v>5203</v>
      </c>
      <c r="C20741" t="s">
        <v>3</v>
      </c>
      <c r="D20741">
        <v>1</v>
      </c>
      <c r="E20741">
        <v>31</v>
      </c>
      <c r="F20741">
        <v>16193</v>
      </c>
      <c r="G20741">
        <v>42.200635670746422</v>
      </c>
      <c r="H20741">
        <v>8.9855072463768115E-2</v>
      </c>
      <c r="I20741">
        <v>345</v>
      </c>
      <c r="J20741">
        <f t="shared" si="324"/>
        <v>314</v>
      </c>
    </row>
    <row r="20742" spans="1:10" x14ac:dyDescent="0.35">
      <c r="A20742" s="1">
        <v>20740</v>
      </c>
      <c r="B20742" t="s">
        <v>5204</v>
      </c>
      <c r="C20742" t="s">
        <v>2</v>
      </c>
      <c r="D20742">
        <v>0</v>
      </c>
      <c r="E20742" t="s">
        <v>6792</v>
      </c>
      <c r="F20742" t="s">
        <v>6792</v>
      </c>
      <c r="G20742" t="s">
        <v>6792</v>
      </c>
      <c r="H20742" t="s">
        <v>6792</v>
      </c>
      <c r="I20742" t="s">
        <v>6792</v>
      </c>
      <c r="J20742" t="e">
        <f t="shared" si="324"/>
        <v>#VALUE!</v>
      </c>
    </row>
    <row r="20743" spans="1:10" x14ac:dyDescent="0.35">
      <c r="A20743" s="1">
        <v>20741</v>
      </c>
      <c r="B20743" t="s">
        <v>5204</v>
      </c>
      <c r="C20743" t="s">
        <v>2</v>
      </c>
      <c r="D20743">
        <v>1</v>
      </c>
      <c r="E20743" t="s">
        <v>6792</v>
      </c>
      <c r="F20743" t="s">
        <v>6792</v>
      </c>
      <c r="G20743" t="s">
        <v>6792</v>
      </c>
      <c r="H20743" t="s">
        <v>6792</v>
      </c>
      <c r="I20743" t="s">
        <v>6792</v>
      </c>
      <c r="J20743" t="e">
        <f t="shared" si="324"/>
        <v>#VALUE!</v>
      </c>
    </row>
    <row r="20744" spans="1:10" x14ac:dyDescent="0.35">
      <c r="A20744" s="1">
        <v>20742</v>
      </c>
      <c r="B20744" t="s">
        <v>5204</v>
      </c>
      <c r="C20744" t="s">
        <v>3</v>
      </c>
      <c r="D20744">
        <v>0</v>
      </c>
      <c r="E20744" t="s">
        <v>6792</v>
      </c>
      <c r="F20744" t="s">
        <v>6792</v>
      </c>
      <c r="G20744" t="s">
        <v>6792</v>
      </c>
      <c r="H20744" t="s">
        <v>6792</v>
      </c>
      <c r="I20744" t="s">
        <v>6792</v>
      </c>
      <c r="J20744" t="e">
        <f t="shared" si="324"/>
        <v>#VALUE!</v>
      </c>
    </row>
    <row r="20745" spans="1:10" x14ac:dyDescent="0.35">
      <c r="A20745" s="1">
        <v>20743</v>
      </c>
      <c r="B20745" t="s">
        <v>5204</v>
      </c>
      <c r="C20745" t="s">
        <v>3</v>
      </c>
      <c r="D20745">
        <v>1</v>
      </c>
      <c r="E20745" t="s">
        <v>6792</v>
      </c>
      <c r="F20745" t="s">
        <v>6792</v>
      </c>
      <c r="G20745" t="s">
        <v>6792</v>
      </c>
      <c r="H20745" t="s">
        <v>6792</v>
      </c>
      <c r="I20745" t="s">
        <v>6792</v>
      </c>
      <c r="J20745" t="e">
        <f t="shared" si="324"/>
        <v>#VALUE!</v>
      </c>
    </row>
    <row r="20746" spans="1:10" x14ac:dyDescent="0.35">
      <c r="A20746" s="1">
        <v>20744</v>
      </c>
      <c r="B20746" t="s">
        <v>5205</v>
      </c>
      <c r="C20746" t="s">
        <v>2</v>
      </c>
      <c r="D20746">
        <v>0</v>
      </c>
      <c r="E20746">
        <v>235</v>
      </c>
      <c r="F20746">
        <v>17639.37204910292</v>
      </c>
      <c r="G20746">
        <v>49.943354733005577</v>
      </c>
      <c r="H20746">
        <v>0.92156862745098034</v>
      </c>
      <c r="I20746">
        <v>255</v>
      </c>
      <c r="J20746">
        <f t="shared" si="324"/>
        <v>20</v>
      </c>
    </row>
    <row r="20747" spans="1:10" x14ac:dyDescent="0.35">
      <c r="A20747" s="1">
        <v>20745</v>
      </c>
      <c r="B20747" t="s">
        <v>5205</v>
      </c>
      <c r="C20747" t="s">
        <v>2</v>
      </c>
      <c r="D20747">
        <v>1</v>
      </c>
      <c r="E20747">
        <v>20</v>
      </c>
      <c r="F20747">
        <v>4574.7046789423975</v>
      </c>
      <c r="G20747">
        <v>27.729158035064341</v>
      </c>
      <c r="H20747">
        <v>7.8431372549019607E-2</v>
      </c>
      <c r="I20747">
        <v>255</v>
      </c>
      <c r="J20747">
        <f t="shared" si="324"/>
        <v>235</v>
      </c>
    </row>
    <row r="20748" spans="1:10" x14ac:dyDescent="0.35">
      <c r="A20748" s="1">
        <v>20746</v>
      </c>
      <c r="B20748" t="s">
        <v>5205</v>
      </c>
      <c r="C20748" t="s">
        <v>3</v>
      </c>
      <c r="D20748">
        <v>0</v>
      </c>
      <c r="E20748">
        <v>260</v>
      </c>
      <c r="F20748">
        <v>21497.737499999999</v>
      </c>
      <c r="G20748">
        <v>56.031557300977852</v>
      </c>
      <c r="H20748">
        <v>0.91549295774647887</v>
      </c>
      <c r="I20748">
        <v>284</v>
      </c>
      <c r="J20748">
        <f t="shared" si="324"/>
        <v>24</v>
      </c>
    </row>
    <row r="20749" spans="1:10" x14ac:dyDescent="0.35">
      <c r="A20749" s="1">
        <v>20747</v>
      </c>
      <c r="B20749" t="s">
        <v>5205</v>
      </c>
      <c r="C20749" t="s">
        <v>3</v>
      </c>
      <c r="D20749">
        <v>1</v>
      </c>
      <c r="E20749">
        <v>24</v>
      </c>
      <c r="F20749">
        <v>9717.2964216634427</v>
      </c>
      <c r="G20749">
        <v>39.968711344064353</v>
      </c>
      <c r="H20749">
        <v>8.4507042253521125E-2</v>
      </c>
      <c r="I20749">
        <v>284</v>
      </c>
      <c r="J20749">
        <f t="shared" si="324"/>
        <v>260</v>
      </c>
    </row>
    <row r="20750" spans="1:10" x14ac:dyDescent="0.35">
      <c r="A20750" s="1">
        <v>20748</v>
      </c>
      <c r="B20750" t="s">
        <v>5206</v>
      </c>
      <c r="C20750" t="s">
        <v>2</v>
      </c>
      <c r="D20750">
        <v>0</v>
      </c>
      <c r="E20750">
        <v>257</v>
      </c>
      <c r="F20750">
        <v>13254.420207743149</v>
      </c>
      <c r="G20750">
        <v>40.339944142887887</v>
      </c>
      <c r="H20750">
        <v>0.83713355048859939</v>
      </c>
      <c r="I20750">
        <v>307</v>
      </c>
      <c r="J20750">
        <f t="shared" si="324"/>
        <v>50</v>
      </c>
    </row>
    <row r="20751" spans="1:10" x14ac:dyDescent="0.35">
      <c r="A20751" s="1">
        <v>20749</v>
      </c>
      <c r="B20751" t="s">
        <v>5206</v>
      </c>
      <c r="C20751" t="s">
        <v>2</v>
      </c>
      <c r="D20751">
        <v>1</v>
      </c>
      <c r="E20751">
        <v>50</v>
      </c>
      <c r="F20751">
        <v>8124.8824206963254</v>
      </c>
      <c r="G20751">
        <v>29.135950508920089</v>
      </c>
      <c r="H20751">
        <v>0.16286644951140061</v>
      </c>
      <c r="I20751">
        <v>307</v>
      </c>
      <c r="J20751">
        <f t="shared" si="324"/>
        <v>257</v>
      </c>
    </row>
    <row r="20752" spans="1:10" x14ac:dyDescent="0.35">
      <c r="A20752" s="1">
        <v>20750</v>
      </c>
      <c r="B20752" t="s">
        <v>5206</v>
      </c>
      <c r="C20752" t="s">
        <v>3</v>
      </c>
      <c r="D20752">
        <v>0</v>
      </c>
      <c r="E20752">
        <v>253</v>
      </c>
      <c r="F20752">
        <v>19251.395176252321</v>
      </c>
      <c r="G20752">
        <v>51.463581909334941</v>
      </c>
      <c r="H20752">
        <v>0.8214285714285714</v>
      </c>
      <c r="I20752">
        <v>308</v>
      </c>
      <c r="J20752">
        <f t="shared" si="324"/>
        <v>55</v>
      </c>
    </row>
    <row r="20753" spans="1:10" x14ac:dyDescent="0.35">
      <c r="A20753" s="1">
        <v>20751</v>
      </c>
      <c r="B20753" t="s">
        <v>5206</v>
      </c>
      <c r="C20753" t="s">
        <v>3</v>
      </c>
      <c r="D20753">
        <v>1</v>
      </c>
      <c r="E20753">
        <v>55</v>
      </c>
      <c r="F20753">
        <v>13046.174000000001</v>
      </c>
      <c r="G20753">
        <v>38.346760423276933</v>
      </c>
      <c r="H20753">
        <v>0.1785714285714286</v>
      </c>
      <c r="I20753">
        <v>308</v>
      </c>
      <c r="J20753">
        <f t="shared" si="324"/>
        <v>253</v>
      </c>
    </row>
    <row r="20754" spans="1:10" x14ac:dyDescent="0.35">
      <c r="A20754" s="1">
        <v>20752</v>
      </c>
      <c r="B20754" t="s">
        <v>5207</v>
      </c>
      <c r="C20754" t="s">
        <v>2</v>
      </c>
      <c r="D20754">
        <v>0</v>
      </c>
      <c r="E20754">
        <v>256</v>
      </c>
      <c r="F20754">
        <v>14330.117563267229</v>
      </c>
      <c r="G20754">
        <v>44.314374348948633</v>
      </c>
      <c r="H20754">
        <v>0.92753623188405798</v>
      </c>
      <c r="I20754">
        <v>276</v>
      </c>
      <c r="J20754">
        <f t="shared" si="324"/>
        <v>20</v>
      </c>
    </row>
    <row r="20755" spans="1:10" x14ac:dyDescent="0.35">
      <c r="A20755" s="1">
        <v>20753</v>
      </c>
      <c r="B20755" t="s">
        <v>5207</v>
      </c>
      <c r="C20755" t="s">
        <v>2</v>
      </c>
      <c r="D20755">
        <v>1</v>
      </c>
      <c r="E20755">
        <v>20</v>
      </c>
      <c r="F20755">
        <v>4873.867924528302</v>
      </c>
      <c r="G20755">
        <v>27.71218871147526</v>
      </c>
      <c r="H20755">
        <v>7.2463768115942032E-2</v>
      </c>
      <c r="I20755">
        <v>276</v>
      </c>
      <c r="J20755">
        <f t="shared" si="324"/>
        <v>256</v>
      </c>
    </row>
    <row r="20756" spans="1:10" x14ac:dyDescent="0.35">
      <c r="A20756" s="1">
        <v>20754</v>
      </c>
      <c r="B20756" t="s">
        <v>5207</v>
      </c>
      <c r="C20756" t="s">
        <v>3</v>
      </c>
      <c r="D20756">
        <v>0</v>
      </c>
      <c r="E20756">
        <v>293</v>
      </c>
      <c r="F20756">
        <v>21216.469712015889</v>
      </c>
      <c r="G20756">
        <v>55.038291575664353</v>
      </c>
      <c r="H20756">
        <v>0.92138364779874216</v>
      </c>
      <c r="I20756">
        <v>318</v>
      </c>
      <c r="J20756">
        <f t="shared" si="324"/>
        <v>25</v>
      </c>
    </row>
    <row r="20757" spans="1:10" x14ac:dyDescent="0.35">
      <c r="A20757" s="1">
        <v>20755</v>
      </c>
      <c r="B20757" t="s">
        <v>5207</v>
      </c>
      <c r="C20757" t="s">
        <v>3</v>
      </c>
      <c r="D20757">
        <v>1</v>
      </c>
      <c r="E20757">
        <v>25</v>
      </c>
      <c r="F20757">
        <v>8686.9248608534326</v>
      </c>
      <c r="G20757">
        <v>37.02936853475623</v>
      </c>
      <c r="H20757">
        <v>7.8616352201257858E-2</v>
      </c>
      <c r="I20757">
        <v>318</v>
      </c>
      <c r="J20757">
        <f t="shared" si="324"/>
        <v>293</v>
      </c>
    </row>
    <row r="20758" spans="1:10" x14ac:dyDescent="0.35">
      <c r="A20758" s="1">
        <v>20756</v>
      </c>
      <c r="B20758" t="s">
        <v>5208</v>
      </c>
      <c r="C20758" t="s">
        <v>2</v>
      </c>
      <c r="D20758">
        <v>0</v>
      </c>
      <c r="E20758" t="s">
        <v>6792</v>
      </c>
      <c r="F20758" t="s">
        <v>6792</v>
      </c>
      <c r="G20758" t="s">
        <v>6792</v>
      </c>
      <c r="H20758" t="s">
        <v>6792</v>
      </c>
      <c r="I20758" t="s">
        <v>6792</v>
      </c>
      <c r="J20758" t="e">
        <f t="shared" si="324"/>
        <v>#VALUE!</v>
      </c>
    </row>
    <row r="20759" spans="1:10" x14ac:dyDescent="0.35">
      <c r="A20759" s="1">
        <v>20757</v>
      </c>
      <c r="B20759" t="s">
        <v>5208</v>
      </c>
      <c r="C20759" t="s">
        <v>2</v>
      </c>
      <c r="D20759">
        <v>1</v>
      </c>
      <c r="E20759" t="s">
        <v>6792</v>
      </c>
      <c r="F20759" t="s">
        <v>6792</v>
      </c>
      <c r="G20759" t="s">
        <v>6792</v>
      </c>
      <c r="H20759" t="s">
        <v>6792</v>
      </c>
      <c r="I20759" t="s">
        <v>6792</v>
      </c>
      <c r="J20759" t="e">
        <f t="shared" si="324"/>
        <v>#VALUE!</v>
      </c>
    </row>
    <row r="20760" spans="1:10" x14ac:dyDescent="0.35">
      <c r="A20760" s="1">
        <v>20758</v>
      </c>
      <c r="B20760" t="s">
        <v>5208</v>
      </c>
      <c r="C20760" t="s">
        <v>3</v>
      </c>
      <c r="D20760">
        <v>0</v>
      </c>
      <c r="E20760" t="s">
        <v>6792</v>
      </c>
      <c r="F20760" t="s">
        <v>6792</v>
      </c>
      <c r="G20760" t="s">
        <v>6792</v>
      </c>
      <c r="H20760" t="s">
        <v>6792</v>
      </c>
      <c r="I20760" t="s">
        <v>6792</v>
      </c>
      <c r="J20760" t="e">
        <f t="shared" si="324"/>
        <v>#VALUE!</v>
      </c>
    </row>
    <row r="20761" spans="1:10" x14ac:dyDescent="0.35">
      <c r="A20761" s="1">
        <v>20759</v>
      </c>
      <c r="B20761" t="s">
        <v>5208</v>
      </c>
      <c r="C20761" t="s">
        <v>3</v>
      </c>
      <c r="D20761">
        <v>1</v>
      </c>
      <c r="E20761" t="s">
        <v>6792</v>
      </c>
      <c r="F20761" t="s">
        <v>6792</v>
      </c>
      <c r="G20761" t="s">
        <v>6792</v>
      </c>
      <c r="H20761" t="s">
        <v>6792</v>
      </c>
      <c r="I20761" t="s">
        <v>6792</v>
      </c>
      <c r="J20761" t="e">
        <f t="shared" si="324"/>
        <v>#VALUE!</v>
      </c>
    </row>
    <row r="20762" spans="1:10" x14ac:dyDescent="0.35">
      <c r="A20762" s="1">
        <v>20760</v>
      </c>
      <c r="B20762" t="s">
        <v>5209</v>
      </c>
      <c r="C20762" t="s">
        <v>2</v>
      </c>
      <c r="D20762">
        <v>0</v>
      </c>
      <c r="E20762">
        <v>287</v>
      </c>
      <c r="F20762">
        <v>14860.798866855521</v>
      </c>
      <c r="G20762">
        <v>44.085601666019897</v>
      </c>
      <c r="H20762">
        <v>0.84411764705882353</v>
      </c>
      <c r="I20762">
        <v>340</v>
      </c>
      <c r="J20762">
        <f t="shared" si="324"/>
        <v>53</v>
      </c>
    </row>
    <row r="20763" spans="1:10" x14ac:dyDescent="0.35">
      <c r="A20763" s="1">
        <v>20761</v>
      </c>
      <c r="B20763" t="s">
        <v>5209</v>
      </c>
      <c r="C20763" t="s">
        <v>2</v>
      </c>
      <c r="D20763">
        <v>1</v>
      </c>
      <c r="E20763">
        <v>53</v>
      </c>
      <c r="F20763">
        <v>7667.2899702085406</v>
      </c>
      <c r="G20763">
        <v>32.934035865289161</v>
      </c>
      <c r="H20763">
        <v>0.1558823529411765</v>
      </c>
      <c r="I20763">
        <v>340</v>
      </c>
      <c r="J20763">
        <f t="shared" si="324"/>
        <v>287</v>
      </c>
    </row>
    <row r="20764" spans="1:10" x14ac:dyDescent="0.35">
      <c r="A20764" s="1">
        <v>20762</v>
      </c>
      <c r="B20764" t="s">
        <v>5209</v>
      </c>
      <c r="C20764" t="s">
        <v>3</v>
      </c>
      <c r="D20764">
        <v>0</v>
      </c>
      <c r="E20764">
        <v>290</v>
      </c>
      <c r="F20764">
        <v>19301.967901669759</v>
      </c>
      <c r="G20764">
        <v>53.440311037131423</v>
      </c>
      <c r="H20764">
        <v>0.83815028901734101</v>
      </c>
      <c r="I20764">
        <v>346</v>
      </c>
      <c r="J20764">
        <f t="shared" si="324"/>
        <v>56</v>
      </c>
    </row>
    <row r="20765" spans="1:10" x14ac:dyDescent="0.35">
      <c r="A20765" s="1">
        <v>20763</v>
      </c>
      <c r="B20765" t="s">
        <v>5209</v>
      </c>
      <c r="C20765" t="s">
        <v>3</v>
      </c>
      <c r="D20765">
        <v>1</v>
      </c>
      <c r="E20765">
        <v>56</v>
      </c>
      <c r="F20765">
        <v>15184.004528756959</v>
      </c>
      <c r="G20765">
        <v>42.145605301997243</v>
      </c>
      <c r="H20765">
        <v>0.16184971098265899</v>
      </c>
      <c r="I20765">
        <v>346</v>
      </c>
      <c r="J20765">
        <f t="shared" si="324"/>
        <v>290</v>
      </c>
    </row>
    <row r="20766" spans="1:10" x14ac:dyDescent="0.35">
      <c r="A20766" s="1">
        <v>20764</v>
      </c>
      <c r="B20766" t="s">
        <v>5210</v>
      </c>
      <c r="C20766" t="s">
        <v>2</v>
      </c>
      <c r="D20766">
        <v>0</v>
      </c>
      <c r="E20766">
        <v>301</v>
      </c>
      <c r="F20766">
        <v>16559.74875868918</v>
      </c>
      <c r="G20766">
        <v>47.263696746328691</v>
      </c>
      <c r="H20766">
        <v>0.90390390390390385</v>
      </c>
      <c r="I20766">
        <v>333</v>
      </c>
      <c r="J20766">
        <f t="shared" si="324"/>
        <v>32</v>
      </c>
    </row>
    <row r="20767" spans="1:10" x14ac:dyDescent="0.35">
      <c r="A20767" s="1">
        <v>20765</v>
      </c>
      <c r="B20767" t="s">
        <v>5210</v>
      </c>
      <c r="C20767" t="s">
        <v>2</v>
      </c>
      <c r="D20767">
        <v>1</v>
      </c>
      <c r="E20767">
        <v>32</v>
      </c>
      <c r="F20767">
        <v>10568.475476808901</v>
      </c>
      <c r="G20767">
        <v>37.241910831641853</v>
      </c>
      <c r="H20767">
        <v>9.6096096096096095E-2</v>
      </c>
      <c r="I20767">
        <v>333</v>
      </c>
      <c r="J20767">
        <f t="shared" si="324"/>
        <v>301</v>
      </c>
    </row>
    <row r="20768" spans="1:10" x14ac:dyDescent="0.35">
      <c r="A20768" s="1">
        <v>20766</v>
      </c>
      <c r="B20768" t="s">
        <v>5210</v>
      </c>
      <c r="C20768" t="s">
        <v>3</v>
      </c>
      <c r="D20768">
        <v>0</v>
      </c>
      <c r="E20768">
        <v>326</v>
      </c>
      <c r="F20768">
        <v>22474.020791834631</v>
      </c>
      <c r="G20768">
        <v>56.489973772757331</v>
      </c>
      <c r="H20768">
        <v>0.92877492877492873</v>
      </c>
      <c r="I20768">
        <v>351</v>
      </c>
      <c r="J20768">
        <f t="shared" si="324"/>
        <v>25</v>
      </c>
    </row>
    <row r="20769" spans="1:10" x14ac:dyDescent="0.35">
      <c r="A20769" s="1">
        <v>20767</v>
      </c>
      <c r="B20769" t="s">
        <v>5210</v>
      </c>
      <c r="C20769" t="s">
        <v>3</v>
      </c>
      <c r="D20769">
        <v>1</v>
      </c>
      <c r="E20769">
        <v>25</v>
      </c>
      <c r="F20769">
        <v>17183.851063829788</v>
      </c>
      <c r="G20769">
        <v>47.615150594349807</v>
      </c>
      <c r="H20769">
        <v>7.1225071225071226E-2</v>
      </c>
      <c r="I20769">
        <v>351</v>
      </c>
      <c r="J20769">
        <f t="shared" si="324"/>
        <v>326</v>
      </c>
    </row>
    <row r="20770" spans="1:10" x14ac:dyDescent="0.35">
      <c r="A20770" s="1">
        <v>20768</v>
      </c>
      <c r="B20770" t="s">
        <v>5211</v>
      </c>
      <c r="C20770" t="s">
        <v>2</v>
      </c>
      <c r="D20770">
        <v>0</v>
      </c>
      <c r="E20770" t="s">
        <v>6792</v>
      </c>
      <c r="F20770" t="s">
        <v>6792</v>
      </c>
      <c r="G20770" t="s">
        <v>6792</v>
      </c>
      <c r="H20770" t="s">
        <v>6792</v>
      </c>
      <c r="I20770" t="s">
        <v>6792</v>
      </c>
      <c r="J20770" t="e">
        <f t="shared" si="324"/>
        <v>#VALUE!</v>
      </c>
    </row>
    <row r="20771" spans="1:10" x14ac:dyDescent="0.35">
      <c r="A20771" s="1">
        <v>20769</v>
      </c>
      <c r="B20771" t="s">
        <v>5211</v>
      </c>
      <c r="C20771" t="s">
        <v>2</v>
      </c>
      <c r="D20771">
        <v>1</v>
      </c>
      <c r="E20771" t="s">
        <v>6792</v>
      </c>
      <c r="F20771" t="s">
        <v>6792</v>
      </c>
      <c r="G20771" t="s">
        <v>6792</v>
      </c>
      <c r="H20771" t="s">
        <v>6792</v>
      </c>
      <c r="I20771" t="s">
        <v>6792</v>
      </c>
      <c r="J20771" t="e">
        <f t="shared" si="324"/>
        <v>#VALUE!</v>
      </c>
    </row>
    <row r="20772" spans="1:10" x14ac:dyDescent="0.35">
      <c r="A20772" s="1">
        <v>20770</v>
      </c>
      <c r="B20772" t="s">
        <v>5211</v>
      </c>
      <c r="C20772" t="s">
        <v>3</v>
      </c>
      <c r="D20772">
        <v>0</v>
      </c>
      <c r="E20772">
        <v>326</v>
      </c>
      <c r="F20772">
        <v>21635.040499999999</v>
      </c>
      <c r="G20772">
        <v>55.550791264234213</v>
      </c>
      <c r="H20772">
        <v>0.93948126801152743</v>
      </c>
      <c r="I20772">
        <v>347</v>
      </c>
      <c r="J20772">
        <f t="shared" si="324"/>
        <v>21</v>
      </c>
    </row>
    <row r="20773" spans="1:10" x14ac:dyDescent="0.35">
      <c r="A20773" s="1">
        <v>20771</v>
      </c>
      <c r="B20773" t="s">
        <v>5211</v>
      </c>
      <c r="C20773" t="s">
        <v>3</v>
      </c>
      <c r="D20773">
        <v>1</v>
      </c>
      <c r="E20773">
        <v>21</v>
      </c>
      <c r="F20773">
        <v>21437.755710029789</v>
      </c>
      <c r="G20773">
        <v>50.330239999305228</v>
      </c>
      <c r="H20773">
        <v>6.0518731988472622E-2</v>
      </c>
      <c r="I20773">
        <v>347</v>
      </c>
      <c r="J20773">
        <f t="shared" si="324"/>
        <v>326</v>
      </c>
    </row>
    <row r="20774" spans="1:10" x14ac:dyDescent="0.35">
      <c r="A20774" s="1">
        <v>20772</v>
      </c>
      <c r="B20774" t="s">
        <v>5212</v>
      </c>
      <c r="C20774" t="s">
        <v>2</v>
      </c>
      <c r="D20774">
        <v>0</v>
      </c>
      <c r="E20774" t="s">
        <v>6792</v>
      </c>
      <c r="F20774" t="s">
        <v>6792</v>
      </c>
      <c r="G20774" t="s">
        <v>6792</v>
      </c>
      <c r="H20774" t="s">
        <v>6792</v>
      </c>
      <c r="I20774" t="s">
        <v>6792</v>
      </c>
      <c r="J20774" t="e">
        <f t="shared" si="324"/>
        <v>#VALUE!</v>
      </c>
    </row>
    <row r="20775" spans="1:10" x14ac:dyDescent="0.35">
      <c r="A20775" s="1">
        <v>20773</v>
      </c>
      <c r="B20775" t="s">
        <v>5212</v>
      </c>
      <c r="C20775" t="s">
        <v>2</v>
      </c>
      <c r="D20775">
        <v>1</v>
      </c>
      <c r="E20775" t="s">
        <v>6792</v>
      </c>
      <c r="F20775" t="s">
        <v>6792</v>
      </c>
      <c r="G20775" t="s">
        <v>6792</v>
      </c>
      <c r="H20775" t="s">
        <v>6792</v>
      </c>
      <c r="I20775" t="s">
        <v>6792</v>
      </c>
      <c r="J20775" t="e">
        <f t="shared" si="324"/>
        <v>#VALUE!</v>
      </c>
    </row>
    <row r="20776" spans="1:10" x14ac:dyDescent="0.35">
      <c r="A20776" s="1">
        <v>20774</v>
      </c>
      <c r="B20776" t="s">
        <v>5212</v>
      </c>
      <c r="C20776" t="s">
        <v>3</v>
      </c>
      <c r="D20776">
        <v>0</v>
      </c>
      <c r="E20776" t="s">
        <v>6792</v>
      </c>
      <c r="F20776" t="s">
        <v>6792</v>
      </c>
      <c r="G20776" t="s">
        <v>6792</v>
      </c>
      <c r="H20776" t="s">
        <v>6792</v>
      </c>
      <c r="I20776" t="s">
        <v>6792</v>
      </c>
      <c r="J20776" t="e">
        <f t="shared" si="324"/>
        <v>#VALUE!</v>
      </c>
    </row>
    <row r="20777" spans="1:10" x14ac:dyDescent="0.35">
      <c r="A20777" s="1">
        <v>20775</v>
      </c>
      <c r="B20777" t="s">
        <v>5212</v>
      </c>
      <c r="C20777" t="s">
        <v>3</v>
      </c>
      <c r="D20777">
        <v>1</v>
      </c>
      <c r="E20777" t="s">
        <v>6792</v>
      </c>
      <c r="F20777" t="s">
        <v>6792</v>
      </c>
      <c r="G20777" t="s">
        <v>6792</v>
      </c>
      <c r="H20777" t="s">
        <v>6792</v>
      </c>
      <c r="I20777" t="s">
        <v>6792</v>
      </c>
      <c r="J20777" t="e">
        <f t="shared" si="324"/>
        <v>#VALUE!</v>
      </c>
    </row>
    <row r="20778" spans="1:10" x14ac:dyDescent="0.35">
      <c r="A20778" s="1">
        <v>20776</v>
      </c>
      <c r="B20778" t="s">
        <v>5213</v>
      </c>
      <c r="C20778" t="s">
        <v>2</v>
      </c>
      <c r="D20778">
        <v>0</v>
      </c>
      <c r="E20778">
        <v>365</v>
      </c>
      <c r="F20778">
        <v>15203.869000000001</v>
      </c>
      <c r="G20778">
        <v>43.991663851415247</v>
      </c>
      <c r="H20778">
        <v>0.9358974358974359</v>
      </c>
      <c r="I20778">
        <v>390</v>
      </c>
      <c r="J20778">
        <f t="shared" si="324"/>
        <v>25</v>
      </c>
    </row>
    <row r="20779" spans="1:10" x14ac:dyDescent="0.35">
      <c r="A20779" s="1">
        <v>20777</v>
      </c>
      <c r="B20779" t="s">
        <v>5213</v>
      </c>
      <c r="C20779" t="s">
        <v>2</v>
      </c>
      <c r="D20779">
        <v>1</v>
      </c>
      <c r="E20779">
        <v>25</v>
      </c>
      <c r="F20779">
        <v>13016</v>
      </c>
      <c r="G20779">
        <v>41.314053837390453</v>
      </c>
      <c r="H20779">
        <v>6.4102564102564097E-2</v>
      </c>
      <c r="I20779">
        <v>390</v>
      </c>
      <c r="J20779">
        <f t="shared" si="324"/>
        <v>365</v>
      </c>
    </row>
    <row r="20780" spans="1:10" x14ac:dyDescent="0.35">
      <c r="A20780" s="1">
        <v>20778</v>
      </c>
      <c r="B20780" t="s">
        <v>5213</v>
      </c>
      <c r="C20780" t="s">
        <v>3</v>
      </c>
      <c r="D20780">
        <v>0</v>
      </c>
      <c r="E20780">
        <v>356</v>
      </c>
      <c r="F20780">
        <v>21451.018</v>
      </c>
      <c r="G20780">
        <v>54.741775153032677</v>
      </c>
      <c r="H20780">
        <v>0.94680851063829785</v>
      </c>
      <c r="I20780">
        <v>376</v>
      </c>
      <c r="J20780">
        <f t="shared" si="324"/>
        <v>20</v>
      </c>
    </row>
    <row r="20781" spans="1:10" x14ac:dyDescent="0.35">
      <c r="A20781" s="1">
        <v>20779</v>
      </c>
      <c r="B20781" t="s">
        <v>5213</v>
      </c>
      <c r="C20781" t="s">
        <v>3</v>
      </c>
      <c r="D20781">
        <v>1</v>
      </c>
      <c r="E20781">
        <v>20</v>
      </c>
      <c r="F20781">
        <v>11912.714613757849</v>
      </c>
      <c r="G20781">
        <v>37.397968670624358</v>
      </c>
      <c r="H20781">
        <v>5.3191489361702128E-2</v>
      </c>
      <c r="I20781">
        <v>376</v>
      </c>
      <c r="J20781">
        <f t="shared" si="324"/>
        <v>356</v>
      </c>
    </row>
    <row r="20782" spans="1:10" x14ac:dyDescent="0.35">
      <c r="A20782" s="1">
        <v>20780</v>
      </c>
      <c r="B20782" t="s">
        <v>5214</v>
      </c>
      <c r="C20782" t="s">
        <v>2</v>
      </c>
      <c r="D20782">
        <v>0</v>
      </c>
      <c r="E20782">
        <v>213</v>
      </c>
      <c r="F20782">
        <v>16626.674280039719</v>
      </c>
      <c r="G20782">
        <v>46.760104012343817</v>
      </c>
      <c r="H20782">
        <v>0.87295081967213117</v>
      </c>
      <c r="I20782">
        <v>244</v>
      </c>
      <c r="J20782">
        <f t="shared" si="324"/>
        <v>31</v>
      </c>
    </row>
    <row r="20783" spans="1:10" x14ac:dyDescent="0.35">
      <c r="A20783" s="1">
        <v>20781</v>
      </c>
      <c r="B20783" t="s">
        <v>5214</v>
      </c>
      <c r="C20783" t="s">
        <v>2</v>
      </c>
      <c r="D20783">
        <v>1</v>
      </c>
      <c r="E20783">
        <v>31</v>
      </c>
      <c r="F20783">
        <v>14749.52135054618</v>
      </c>
      <c r="G20783">
        <v>41.043986056977147</v>
      </c>
      <c r="H20783">
        <v>0.12704918032786891</v>
      </c>
      <c r="I20783">
        <v>244</v>
      </c>
      <c r="J20783">
        <f t="shared" si="324"/>
        <v>213</v>
      </c>
    </row>
    <row r="20784" spans="1:10" x14ac:dyDescent="0.35">
      <c r="A20784" s="1">
        <v>20782</v>
      </c>
      <c r="B20784" t="s">
        <v>5214</v>
      </c>
      <c r="C20784" t="s">
        <v>3</v>
      </c>
      <c r="D20784">
        <v>0</v>
      </c>
      <c r="E20784">
        <v>244</v>
      </c>
      <c r="F20784">
        <v>20872.429014062971</v>
      </c>
      <c r="G20784">
        <v>54.854104792618521</v>
      </c>
      <c r="H20784">
        <v>0.89051094890510951</v>
      </c>
      <c r="I20784">
        <v>274</v>
      </c>
      <c r="J20784">
        <f t="shared" si="324"/>
        <v>30</v>
      </c>
    </row>
    <row r="20785" spans="1:10" x14ac:dyDescent="0.35">
      <c r="A20785" s="1">
        <v>20783</v>
      </c>
      <c r="B20785" t="s">
        <v>5214</v>
      </c>
      <c r="C20785" t="s">
        <v>3</v>
      </c>
      <c r="D20785">
        <v>1</v>
      </c>
      <c r="E20785">
        <v>30</v>
      </c>
      <c r="F20785">
        <v>9354.7219999999998</v>
      </c>
      <c r="G20785">
        <v>37.280522459468187</v>
      </c>
      <c r="H20785">
        <v>0.1094890510948905</v>
      </c>
      <c r="I20785">
        <v>274</v>
      </c>
      <c r="J20785">
        <f t="shared" si="324"/>
        <v>244</v>
      </c>
    </row>
    <row r="20786" spans="1:10" x14ac:dyDescent="0.35">
      <c r="A20786" s="1">
        <v>20784</v>
      </c>
      <c r="B20786" t="s">
        <v>5215</v>
      </c>
      <c r="C20786" t="s">
        <v>2</v>
      </c>
      <c r="D20786">
        <v>0</v>
      </c>
      <c r="E20786">
        <v>236</v>
      </c>
      <c r="F20786">
        <v>16150.490323763341</v>
      </c>
      <c r="G20786">
        <v>45.544233927965983</v>
      </c>
      <c r="H20786">
        <v>0.88059701492537312</v>
      </c>
      <c r="I20786">
        <v>268</v>
      </c>
      <c r="J20786">
        <f t="shared" si="324"/>
        <v>32</v>
      </c>
    </row>
    <row r="20787" spans="1:10" x14ac:dyDescent="0.35">
      <c r="A20787" s="1">
        <v>20785</v>
      </c>
      <c r="B20787" t="s">
        <v>5215</v>
      </c>
      <c r="C20787" t="s">
        <v>2</v>
      </c>
      <c r="D20787">
        <v>1</v>
      </c>
      <c r="E20787">
        <v>32</v>
      </c>
      <c r="F20787">
        <v>6606.2025605759682</v>
      </c>
      <c r="G20787">
        <v>28.214982027318928</v>
      </c>
      <c r="H20787">
        <v>0.11940298507462691</v>
      </c>
      <c r="I20787">
        <v>268</v>
      </c>
      <c r="J20787">
        <f t="shared" si="324"/>
        <v>236</v>
      </c>
    </row>
    <row r="20788" spans="1:10" x14ac:dyDescent="0.35">
      <c r="A20788" s="1">
        <v>20786</v>
      </c>
      <c r="B20788" t="s">
        <v>5215</v>
      </c>
      <c r="C20788" t="s">
        <v>3</v>
      </c>
      <c r="D20788">
        <v>0</v>
      </c>
      <c r="E20788">
        <v>253</v>
      </c>
      <c r="F20788">
        <v>18198.781869688381</v>
      </c>
      <c r="G20788">
        <v>50.860070840211229</v>
      </c>
      <c r="H20788">
        <v>0.90035587188612098</v>
      </c>
      <c r="I20788">
        <v>281</v>
      </c>
      <c r="J20788">
        <f t="shared" si="324"/>
        <v>28</v>
      </c>
    </row>
    <row r="20789" spans="1:10" x14ac:dyDescent="0.35">
      <c r="A20789" s="1">
        <v>20787</v>
      </c>
      <c r="B20789" t="s">
        <v>5215</v>
      </c>
      <c r="C20789" t="s">
        <v>3</v>
      </c>
      <c r="D20789">
        <v>1</v>
      </c>
      <c r="E20789">
        <v>28</v>
      </c>
      <c r="F20789">
        <v>13133.01836170213</v>
      </c>
      <c r="G20789">
        <v>40.789005208782598</v>
      </c>
      <c r="H20789">
        <v>9.9644128113879002E-2</v>
      </c>
      <c r="I20789">
        <v>281</v>
      </c>
      <c r="J20789">
        <f t="shared" si="324"/>
        <v>253</v>
      </c>
    </row>
    <row r="20790" spans="1:10" x14ac:dyDescent="0.35">
      <c r="A20790" s="1">
        <v>20788</v>
      </c>
      <c r="B20790" t="s">
        <v>5216</v>
      </c>
      <c r="C20790" t="s">
        <v>2</v>
      </c>
      <c r="D20790">
        <v>0</v>
      </c>
      <c r="E20790" t="s">
        <v>6792</v>
      </c>
      <c r="F20790" t="s">
        <v>6792</v>
      </c>
      <c r="G20790" t="s">
        <v>6792</v>
      </c>
      <c r="H20790" t="s">
        <v>6792</v>
      </c>
      <c r="I20790" t="s">
        <v>6792</v>
      </c>
      <c r="J20790" t="e">
        <f t="shared" si="324"/>
        <v>#VALUE!</v>
      </c>
    </row>
    <row r="20791" spans="1:10" x14ac:dyDescent="0.35">
      <c r="A20791" s="1">
        <v>20789</v>
      </c>
      <c r="B20791" t="s">
        <v>5216</v>
      </c>
      <c r="C20791" t="s">
        <v>2</v>
      </c>
      <c r="D20791">
        <v>1</v>
      </c>
      <c r="E20791" t="s">
        <v>6792</v>
      </c>
      <c r="F20791" t="s">
        <v>6792</v>
      </c>
      <c r="G20791" t="s">
        <v>6792</v>
      </c>
      <c r="H20791" t="s">
        <v>6792</v>
      </c>
      <c r="I20791" t="s">
        <v>6792</v>
      </c>
      <c r="J20791" t="e">
        <f t="shared" si="324"/>
        <v>#VALUE!</v>
      </c>
    </row>
    <row r="20792" spans="1:10" x14ac:dyDescent="0.35">
      <c r="A20792" s="1">
        <v>20790</v>
      </c>
      <c r="B20792" t="s">
        <v>5216</v>
      </c>
      <c r="C20792" t="s">
        <v>3</v>
      </c>
      <c r="D20792">
        <v>0</v>
      </c>
      <c r="E20792" t="s">
        <v>6792</v>
      </c>
      <c r="F20792" t="s">
        <v>6792</v>
      </c>
      <c r="G20792" t="s">
        <v>6792</v>
      </c>
      <c r="H20792" t="s">
        <v>6792</v>
      </c>
      <c r="I20792" t="s">
        <v>6792</v>
      </c>
      <c r="J20792" t="e">
        <f t="shared" si="324"/>
        <v>#VALUE!</v>
      </c>
    </row>
    <row r="20793" spans="1:10" x14ac:dyDescent="0.35">
      <c r="A20793" s="1">
        <v>20791</v>
      </c>
      <c r="B20793" t="s">
        <v>5216</v>
      </c>
      <c r="C20793" t="s">
        <v>3</v>
      </c>
      <c r="D20793">
        <v>1</v>
      </c>
      <c r="E20793" t="s">
        <v>6792</v>
      </c>
      <c r="F20793" t="s">
        <v>6792</v>
      </c>
      <c r="G20793" t="s">
        <v>6792</v>
      </c>
      <c r="H20793" t="s">
        <v>6792</v>
      </c>
      <c r="I20793" t="s">
        <v>6792</v>
      </c>
      <c r="J20793" t="e">
        <f t="shared" si="324"/>
        <v>#VALUE!</v>
      </c>
    </row>
    <row r="20794" spans="1:10" x14ac:dyDescent="0.35">
      <c r="A20794" s="1">
        <v>20792</v>
      </c>
      <c r="B20794" t="s">
        <v>5217</v>
      </c>
      <c r="C20794" t="s">
        <v>2</v>
      </c>
      <c r="D20794">
        <v>0</v>
      </c>
      <c r="E20794" t="s">
        <v>6792</v>
      </c>
      <c r="F20794" t="s">
        <v>6792</v>
      </c>
      <c r="G20794" t="s">
        <v>6792</v>
      </c>
      <c r="H20794" t="s">
        <v>6792</v>
      </c>
      <c r="I20794" t="s">
        <v>6792</v>
      </c>
      <c r="J20794" t="e">
        <f t="shared" si="324"/>
        <v>#VALUE!</v>
      </c>
    </row>
    <row r="20795" spans="1:10" x14ac:dyDescent="0.35">
      <c r="A20795" s="1">
        <v>20793</v>
      </c>
      <c r="B20795" t="s">
        <v>5217</v>
      </c>
      <c r="C20795" t="s">
        <v>2</v>
      </c>
      <c r="D20795">
        <v>1</v>
      </c>
      <c r="E20795" t="s">
        <v>6792</v>
      </c>
      <c r="F20795" t="s">
        <v>6792</v>
      </c>
      <c r="G20795" t="s">
        <v>6792</v>
      </c>
      <c r="H20795" t="s">
        <v>6792</v>
      </c>
      <c r="I20795" t="s">
        <v>6792</v>
      </c>
      <c r="J20795" t="e">
        <f t="shared" si="324"/>
        <v>#VALUE!</v>
      </c>
    </row>
    <row r="20796" spans="1:10" x14ac:dyDescent="0.35">
      <c r="A20796" s="1">
        <v>20794</v>
      </c>
      <c r="B20796" t="s">
        <v>5217</v>
      </c>
      <c r="C20796" t="s">
        <v>3</v>
      </c>
      <c r="D20796">
        <v>0</v>
      </c>
      <c r="E20796">
        <v>244</v>
      </c>
      <c r="F20796">
        <v>18885.2583655706</v>
      </c>
      <c r="G20796">
        <v>51.537300415550057</v>
      </c>
      <c r="H20796">
        <v>0.92075471698113209</v>
      </c>
      <c r="I20796">
        <v>265</v>
      </c>
      <c r="J20796">
        <f t="shared" si="324"/>
        <v>21</v>
      </c>
    </row>
    <row r="20797" spans="1:10" x14ac:dyDescent="0.35">
      <c r="A20797" s="1">
        <v>20795</v>
      </c>
      <c r="B20797" t="s">
        <v>5217</v>
      </c>
      <c r="C20797" t="s">
        <v>3</v>
      </c>
      <c r="D20797">
        <v>1</v>
      </c>
      <c r="E20797">
        <v>21</v>
      </c>
      <c r="F20797">
        <v>18204.821251241308</v>
      </c>
      <c r="G20797">
        <v>49.336884614486543</v>
      </c>
      <c r="H20797">
        <v>7.9245283018867921E-2</v>
      </c>
      <c r="I20797">
        <v>265</v>
      </c>
      <c r="J20797">
        <f t="shared" si="324"/>
        <v>244</v>
      </c>
    </row>
    <row r="20798" spans="1:10" x14ac:dyDescent="0.35">
      <c r="A20798" s="1">
        <v>20796</v>
      </c>
      <c r="B20798" t="s">
        <v>5218</v>
      </c>
      <c r="C20798" t="s">
        <v>2</v>
      </c>
      <c r="D20798">
        <v>0</v>
      </c>
      <c r="E20798">
        <v>265</v>
      </c>
      <c r="F20798">
        <v>18168</v>
      </c>
      <c r="G20798">
        <v>50.030469243090771</v>
      </c>
      <c r="H20798">
        <v>0.8922558922558923</v>
      </c>
      <c r="I20798">
        <v>297</v>
      </c>
      <c r="J20798">
        <f t="shared" si="324"/>
        <v>32</v>
      </c>
    </row>
    <row r="20799" spans="1:10" x14ac:dyDescent="0.35">
      <c r="A20799" s="1">
        <v>20797</v>
      </c>
      <c r="B20799" t="s">
        <v>5218</v>
      </c>
      <c r="C20799" t="s">
        <v>2</v>
      </c>
      <c r="D20799">
        <v>1</v>
      </c>
      <c r="E20799">
        <v>32</v>
      </c>
      <c r="F20799">
        <v>9688.5157749717164</v>
      </c>
      <c r="G20799">
        <v>33.439168477843559</v>
      </c>
      <c r="H20799">
        <v>0.1077441077441077</v>
      </c>
      <c r="I20799">
        <v>297</v>
      </c>
      <c r="J20799">
        <f t="shared" si="324"/>
        <v>265</v>
      </c>
    </row>
    <row r="20800" spans="1:10" x14ac:dyDescent="0.35">
      <c r="A20800" s="1">
        <v>20798</v>
      </c>
      <c r="B20800" t="s">
        <v>5218</v>
      </c>
      <c r="C20800" t="s">
        <v>3</v>
      </c>
      <c r="D20800">
        <v>0</v>
      </c>
      <c r="E20800" t="s">
        <v>6792</v>
      </c>
      <c r="F20800" t="s">
        <v>6792</v>
      </c>
      <c r="G20800" t="s">
        <v>6792</v>
      </c>
      <c r="H20800" t="s">
        <v>6792</v>
      </c>
      <c r="I20800" t="s">
        <v>6792</v>
      </c>
      <c r="J20800" t="e">
        <f t="shared" si="324"/>
        <v>#VALUE!</v>
      </c>
    </row>
    <row r="20801" spans="1:10" x14ac:dyDescent="0.35">
      <c r="A20801" s="1">
        <v>20799</v>
      </c>
      <c r="B20801" t="s">
        <v>5218</v>
      </c>
      <c r="C20801" t="s">
        <v>3</v>
      </c>
      <c r="D20801">
        <v>1</v>
      </c>
      <c r="E20801" t="s">
        <v>6792</v>
      </c>
      <c r="F20801" t="s">
        <v>6792</v>
      </c>
      <c r="G20801" t="s">
        <v>6792</v>
      </c>
      <c r="H20801" t="s">
        <v>6792</v>
      </c>
      <c r="I20801" t="s">
        <v>6792</v>
      </c>
      <c r="J20801" t="e">
        <f t="shared" si="324"/>
        <v>#VALUE!</v>
      </c>
    </row>
    <row r="20802" spans="1:10" x14ac:dyDescent="0.35">
      <c r="A20802" s="1">
        <v>20800</v>
      </c>
      <c r="B20802" t="s">
        <v>5219</v>
      </c>
      <c r="C20802" t="s">
        <v>2</v>
      </c>
      <c r="D20802">
        <v>0</v>
      </c>
      <c r="E20802" t="s">
        <v>6792</v>
      </c>
      <c r="F20802" t="s">
        <v>6792</v>
      </c>
      <c r="G20802" t="s">
        <v>6792</v>
      </c>
      <c r="H20802" t="s">
        <v>6792</v>
      </c>
      <c r="I20802" t="s">
        <v>6792</v>
      </c>
      <c r="J20802" t="e">
        <f t="shared" si="324"/>
        <v>#VALUE!</v>
      </c>
    </row>
    <row r="20803" spans="1:10" x14ac:dyDescent="0.35">
      <c r="A20803" s="1">
        <v>20801</v>
      </c>
      <c r="B20803" t="s">
        <v>5219</v>
      </c>
      <c r="C20803" t="s">
        <v>2</v>
      </c>
      <c r="D20803">
        <v>1</v>
      </c>
      <c r="E20803" t="s">
        <v>6792</v>
      </c>
      <c r="F20803" t="s">
        <v>6792</v>
      </c>
      <c r="G20803" t="s">
        <v>6792</v>
      </c>
      <c r="H20803" t="s">
        <v>6792</v>
      </c>
      <c r="I20803" t="s">
        <v>6792</v>
      </c>
      <c r="J20803" t="e">
        <f t="shared" ref="J20803:J20866" si="325">I20803-E20803</f>
        <v>#VALUE!</v>
      </c>
    </row>
    <row r="20804" spans="1:10" x14ac:dyDescent="0.35">
      <c r="A20804" s="1">
        <v>20802</v>
      </c>
      <c r="B20804" t="s">
        <v>5219</v>
      </c>
      <c r="C20804" t="s">
        <v>3</v>
      </c>
      <c r="D20804">
        <v>0</v>
      </c>
      <c r="E20804" t="s">
        <v>6792</v>
      </c>
      <c r="F20804" t="s">
        <v>6792</v>
      </c>
      <c r="G20804" t="s">
        <v>6792</v>
      </c>
      <c r="H20804" t="s">
        <v>6792</v>
      </c>
      <c r="I20804" t="s">
        <v>6792</v>
      </c>
      <c r="J20804" t="e">
        <f t="shared" si="325"/>
        <v>#VALUE!</v>
      </c>
    </row>
    <row r="20805" spans="1:10" x14ac:dyDescent="0.35">
      <c r="A20805" s="1">
        <v>20803</v>
      </c>
      <c r="B20805" t="s">
        <v>5219</v>
      </c>
      <c r="C20805" t="s">
        <v>3</v>
      </c>
      <c r="D20805">
        <v>1</v>
      </c>
      <c r="E20805" t="s">
        <v>6792</v>
      </c>
      <c r="F20805" t="s">
        <v>6792</v>
      </c>
      <c r="G20805" t="s">
        <v>6792</v>
      </c>
      <c r="H20805" t="s">
        <v>6792</v>
      </c>
      <c r="I20805" t="s">
        <v>6792</v>
      </c>
      <c r="J20805" t="e">
        <f t="shared" si="325"/>
        <v>#VALUE!</v>
      </c>
    </row>
    <row r="20806" spans="1:10" x14ac:dyDescent="0.35">
      <c r="A20806" s="1">
        <v>20804</v>
      </c>
      <c r="B20806" t="s">
        <v>5220</v>
      </c>
      <c r="C20806" t="s">
        <v>2</v>
      </c>
      <c r="D20806">
        <v>0</v>
      </c>
      <c r="E20806" t="s">
        <v>6792</v>
      </c>
      <c r="F20806" t="s">
        <v>6792</v>
      </c>
      <c r="G20806" t="s">
        <v>6792</v>
      </c>
      <c r="H20806" t="s">
        <v>6792</v>
      </c>
      <c r="I20806" t="s">
        <v>6792</v>
      </c>
      <c r="J20806" t="e">
        <f t="shared" si="325"/>
        <v>#VALUE!</v>
      </c>
    </row>
    <row r="20807" spans="1:10" x14ac:dyDescent="0.35">
      <c r="A20807" s="1">
        <v>20805</v>
      </c>
      <c r="B20807" t="s">
        <v>5220</v>
      </c>
      <c r="C20807" t="s">
        <v>2</v>
      </c>
      <c r="D20807">
        <v>1</v>
      </c>
      <c r="E20807" t="s">
        <v>6792</v>
      </c>
      <c r="F20807" t="s">
        <v>6792</v>
      </c>
      <c r="G20807" t="s">
        <v>6792</v>
      </c>
      <c r="H20807" t="s">
        <v>6792</v>
      </c>
      <c r="I20807" t="s">
        <v>6792</v>
      </c>
      <c r="J20807" t="e">
        <f t="shared" si="325"/>
        <v>#VALUE!</v>
      </c>
    </row>
    <row r="20808" spans="1:10" x14ac:dyDescent="0.35">
      <c r="A20808" s="1">
        <v>20806</v>
      </c>
      <c r="B20808" t="s">
        <v>5220</v>
      </c>
      <c r="C20808" t="s">
        <v>3</v>
      </c>
      <c r="D20808">
        <v>0</v>
      </c>
      <c r="E20808" t="s">
        <v>6792</v>
      </c>
      <c r="F20808" t="s">
        <v>6792</v>
      </c>
      <c r="G20808" t="s">
        <v>6792</v>
      </c>
      <c r="H20808" t="s">
        <v>6792</v>
      </c>
      <c r="I20808" t="s">
        <v>6792</v>
      </c>
      <c r="J20808" t="e">
        <f t="shared" si="325"/>
        <v>#VALUE!</v>
      </c>
    </row>
    <row r="20809" spans="1:10" x14ac:dyDescent="0.35">
      <c r="A20809" s="1">
        <v>20807</v>
      </c>
      <c r="B20809" t="s">
        <v>5220</v>
      </c>
      <c r="C20809" t="s">
        <v>3</v>
      </c>
      <c r="D20809">
        <v>1</v>
      </c>
      <c r="E20809" t="s">
        <v>6792</v>
      </c>
      <c r="F20809" t="s">
        <v>6792</v>
      </c>
      <c r="G20809" t="s">
        <v>6792</v>
      </c>
      <c r="H20809" t="s">
        <v>6792</v>
      </c>
      <c r="I20809" t="s">
        <v>6792</v>
      </c>
      <c r="J20809" t="e">
        <f t="shared" si="325"/>
        <v>#VALUE!</v>
      </c>
    </row>
    <row r="20810" spans="1:10" x14ac:dyDescent="0.35">
      <c r="A20810" s="1">
        <v>20808</v>
      </c>
      <c r="B20810" t="s">
        <v>5221</v>
      </c>
      <c r="C20810" t="s">
        <v>2</v>
      </c>
      <c r="D20810">
        <v>0</v>
      </c>
      <c r="E20810">
        <v>352</v>
      </c>
      <c r="F20810">
        <v>14318.96956181062</v>
      </c>
      <c r="G20810">
        <v>42.103712689430289</v>
      </c>
      <c r="H20810">
        <v>0.86486486486486491</v>
      </c>
      <c r="I20810">
        <v>407</v>
      </c>
      <c r="J20810">
        <f t="shared" si="325"/>
        <v>55</v>
      </c>
    </row>
    <row r="20811" spans="1:10" x14ac:dyDescent="0.35">
      <c r="A20811" s="1">
        <v>20809</v>
      </c>
      <c r="B20811" t="s">
        <v>5221</v>
      </c>
      <c r="C20811" t="s">
        <v>2</v>
      </c>
      <c r="D20811">
        <v>1</v>
      </c>
      <c r="E20811">
        <v>55</v>
      </c>
      <c r="F20811">
        <v>3862.1109999999999</v>
      </c>
      <c r="G20811">
        <v>29.143545764002621</v>
      </c>
      <c r="H20811">
        <v>0.13513513513513509</v>
      </c>
      <c r="I20811">
        <v>407</v>
      </c>
      <c r="J20811">
        <f t="shared" si="325"/>
        <v>352</v>
      </c>
    </row>
    <row r="20812" spans="1:10" x14ac:dyDescent="0.35">
      <c r="A20812" s="1">
        <v>20810</v>
      </c>
      <c r="B20812" t="s">
        <v>5221</v>
      </c>
      <c r="C20812" t="s">
        <v>3</v>
      </c>
      <c r="D20812">
        <v>0</v>
      </c>
      <c r="E20812">
        <v>404</v>
      </c>
      <c r="F20812">
        <v>19927</v>
      </c>
      <c r="G20812">
        <v>51.781562128729071</v>
      </c>
      <c r="H20812">
        <v>0.86695278969957079</v>
      </c>
      <c r="I20812">
        <v>466</v>
      </c>
      <c r="J20812">
        <f t="shared" si="325"/>
        <v>62</v>
      </c>
    </row>
    <row r="20813" spans="1:10" x14ac:dyDescent="0.35">
      <c r="A20813" s="1">
        <v>20811</v>
      </c>
      <c r="B20813" t="s">
        <v>5221</v>
      </c>
      <c r="C20813" t="s">
        <v>3</v>
      </c>
      <c r="D20813">
        <v>1</v>
      </c>
      <c r="E20813">
        <v>62</v>
      </c>
      <c r="F20813">
        <v>14560.713888682751</v>
      </c>
      <c r="G20813">
        <v>40.952290909115611</v>
      </c>
      <c r="H20813">
        <v>0.13304721030042921</v>
      </c>
      <c r="I20813">
        <v>466</v>
      </c>
      <c r="J20813">
        <f t="shared" si="325"/>
        <v>404</v>
      </c>
    </row>
    <row r="20814" spans="1:10" x14ac:dyDescent="0.35">
      <c r="A20814" s="1">
        <v>20812</v>
      </c>
      <c r="B20814" t="s">
        <v>5222</v>
      </c>
      <c r="C20814" t="s">
        <v>2</v>
      </c>
      <c r="D20814">
        <v>0</v>
      </c>
      <c r="E20814">
        <v>486</v>
      </c>
      <c r="F20814">
        <v>15384.098646034819</v>
      </c>
      <c r="G20814">
        <v>46.460500656816798</v>
      </c>
      <c r="H20814">
        <v>0.9101123595505618</v>
      </c>
      <c r="I20814">
        <v>534</v>
      </c>
      <c r="J20814">
        <f t="shared" si="325"/>
        <v>48</v>
      </c>
    </row>
    <row r="20815" spans="1:10" x14ac:dyDescent="0.35">
      <c r="A20815" s="1">
        <v>20813</v>
      </c>
      <c r="B20815" t="s">
        <v>5222</v>
      </c>
      <c r="C20815" t="s">
        <v>2</v>
      </c>
      <c r="D20815">
        <v>1</v>
      </c>
      <c r="E20815">
        <v>48</v>
      </c>
      <c r="F20815">
        <v>5567.4107648725203</v>
      </c>
      <c r="G20815">
        <v>26.93747701619122</v>
      </c>
      <c r="H20815">
        <v>8.98876404494382E-2</v>
      </c>
      <c r="I20815">
        <v>534</v>
      </c>
      <c r="J20815">
        <f t="shared" si="325"/>
        <v>486</v>
      </c>
    </row>
    <row r="20816" spans="1:10" x14ac:dyDescent="0.35">
      <c r="A20816" s="1">
        <v>20814</v>
      </c>
      <c r="B20816" t="s">
        <v>5222</v>
      </c>
      <c r="C20816" t="s">
        <v>3</v>
      </c>
      <c r="D20816">
        <v>0</v>
      </c>
      <c r="E20816">
        <v>468</v>
      </c>
      <c r="F20816">
        <v>19941.8900742115</v>
      </c>
      <c r="G20816">
        <v>52.622257491557697</v>
      </c>
      <c r="H20816">
        <v>0.91764705882352937</v>
      </c>
      <c r="I20816">
        <v>510</v>
      </c>
      <c r="J20816">
        <f t="shared" si="325"/>
        <v>42</v>
      </c>
    </row>
    <row r="20817" spans="1:10" x14ac:dyDescent="0.35">
      <c r="A20817" s="1">
        <v>20815</v>
      </c>
      <c r="B20817" t="s">
        <v>5222</v>
      </c>
      <c r="C20817" t="s">
        <v>3</v>
      </c>
      <c r="D20817">
        <v>1</v>
      </c>
      <c r="E20817">
        <v>42</v>
      </c>
      <c r="F20817">
        <v>9742.9112911745433</v>
      </c>
      <c r="G20817">
        <v>35.544258113809242</v>
      </c>
      <c r="H20817">
        <v>8.2352941176470587E-2</v>
      </c>
      <c r="I20817">
        <v>510</v>
      </c>
      <c r="J20817">
        <f t="shared" si="325"/>
        <v>468</v>
      </c>
    </row>
    <row r="20818" spans="1:10" x14ac:dyDescent="0.35">
      <c r="A20818" s="1">
        <v>20816</v>
      </c>
      <c r="B20818" t="s">
        <v>5223</v>
      </c>
      <c r="C20818" t="s">
        <v>2</v>
      </c>
      <c r="D20818">
        <v>0</v>
      </c>
      <c r="E20818">
        <v>279</v>
      </c>
      <c r="F20818">
        <v>16426.743999999999</v>
      </c>
      <c r="G20818">
        <v>45.973529577962978</v>
      </c>
      <c r="H20818">
        <v>0.88291139240506333</v>
      </c>
      <c r="I20818">
        <v>316</v>
      </c>
      <c r="J20818">
        <f t="shared" si="325"/>
        <v>37</v>
      </c>
    </row>
    <row r="20819" spans="1:10" x14ac:dyDescent="0.35">
      <c r="A20819" s="1">
        <v>20817</v>
      </c>
      <c r="B20819" t="s">
        <v>5223</v>
      </c>
      <c r="C20819" t="s">
        <v>2</v>
      </c>
      <c r="D20819">
        <v>1</v>
      </c>
      <c r="E20819">
        <v>37</v>
      </c>
      <c r="F20819">
        <v>9276.4580000000005</v>
      </c>
      <c r="G20819">
        <v>37.387580549741259</v>
      </c>
      <c r="H20819">
        <v>0.11708860759493669</v>
      </c>
      <c r="I20819">
        <v>316</v>
      </c>
      <c r="J20819">
        <f t="shared" si="325"/>
        <v>279</v>
      </c>
    </row>
    <row r="20820" spans="1:10" x14ac:dyDescent="0.35">
      <c r="A20820" s="1">
        <v>20818</v>
      </c>
      <c r="B20820" t="s">
        <v>5223</v>
      </c>
      <c r="C20820" t="s">
        <v>3</v>
      </c>
      <c r="D20820">
        <v>0</v>
      </c>
      <c r="E20820">
        <v>292</v>
      </c>
      <c r="F20820">
        <v>20542.870627649529</v>
      </c>
      <c r="G20820">
        <v>53.443188417343237</v>
      </c>
      <c r="H20820">
        <v>0.92993630573248409</v>
      </c>
      <c r="I20820">
        <v>314</v>
      </c>
      <c r="J20820">
        <f t="shared" si="325"/>
        <v>22</v>
      </c>
    </row>
    <row r="20821" spans="1:10" x14ac:dyDescent="0.35">
      <c r="A20821" s="1">
        <v>20819</v>
      </c>
      <c r="B20821" t="s">
        <v>5223</v>
      </c>
      <c r="C20821" t="s">
        <v>3</v>
      </c>
      <c r="D20821">
        <v>1</v>
      </c>
      <c r="E20821">
        <v>22</v>
      </c>
      <c r="F20821">
        <v>3632.0715</v>
      </c>
      <c r="G20821">
        <v>30.16280326849072</v>
      </c>
      <c r="H20821">
        <v>7.0063694267515922E-2</v>
      </c>
      <c r="I20821">
        <v>314</v>
      </c>
      <c r="J20821">
        <f t="shared" si="325"/>
        <v>292</v>
      </c>
    </row>
    <row r="20822" spans="1:10" x14ac:dyDescent="0.35">
      <c r="A20822" s="1">
        <v>20820</v>
      </c>
      <c r="B20822" t="s">
        <v>5224</v>
      </c>
      <c r="C20822" t="s">
        <v>2</v>
      </c>
      <c r="D20822">
        <v>0</v>
      </c>
      <c r="E20822">
        <v>406</v>
      </c>
      <c r="F20822">
        <v>13502.101932281999</v>
      </c>
      <c r="G20822">
        <v>42.004404173578287</v>
      </c>
      <c r="H20822">
        <v>0.88646288209606983</v>
      </c>
      <c r="I20822">
        <v>458</v>
      </c>
      <c r="J20822">
        <f t="shared" si="325"/>
        <v>52</v>
      </c>
    </row>
    <row r="20823" spans="1:10" x14ac:dyDescent="0.35">
      <c r="A20823" s="1">
        <v>20821</v>
      </c>
      <c r="B20823" t="s">
        <v>5224</v>
      </c>
      <c r="C20823" t="s">
        <v>2</v>
      </c>
      <c r="D20823">
        <v>1</v>
      </c>
      <c r="E20823">
        <v>52</v>
      </c>
      <c r="F20823">
        <v>1695.5</v>
      </c>
      <c r="G20823">
        <v>24.29642586478019</v>
      </c>
      <c r="H20823">
        <v>0.1135371179039301</v>
      </c>
      <c r="I20823">
        <v>458</v>
      </c>
      <c r="J20823">
        <f t="shared" si="325"/>
        <v>406</v>
      </c>
    </row>
    <row r="20824" spans="1:10" x14ac:dyDescent="0.35">
      <c r="A20824" s="1">
        <v>20822</v>
      </c>
      <c r="B20824" t="s">
        <v>5224</v>
      </c>
      <c r="C20824" t="s">
        <v>3</v>
      </c>
      <c r="D20824">
        <v>0</v>
      </c>
      <c r="E20824">
        <v>452</v>
      </c>
      <c r="F20824">
        <v>19273.069513406161</v>
      </c>
      <c r="G20824">
        <v>51.15206162716283</v>
      </c>
      <c r="H20824">
        <v>0.8828125</v>
      </c>
      <c r="I20824">
        <v>512</v>
      </c>
      <c r="J20824">
        <f t="shared" si="325"/>
        <v>60</v>
      </c>
    </row>
    <row r="20825" spans="1:10" x14ac:dyDescent="0.35">
      <c r="A20825" s="1">
        <v>20823</v>
      </c>
      <c r="B20825" t="s">
        <v>5224</v>
      </c>
      <c r="C20825" t="s">
        <v>3</v>
      </c>
      <c r="D20825">
        <v>1</v>
      </c>
      <c r="E20825">
        <v>60</v>
      </c>
      <c r="F20825">
        <v>10934.01965839126</v>
      </c>
      <c r="G20825">
        <v>36.264464168650314</v>
      </c>
      <c r="H20825">
        <v>0.1171875</v>
      </c>
      <c r="I20825">
        <v>512</v>
      </c>
      <c r="J20825">
        <f t="shared" si="325"/>
        <v>452</v>
      </c>
    </row>
    <row r="20826" spans="1:10" x14ac:dyDescent="0.35">
      <c r="A20826" s="1">
        <v>20824</v>
      </c>
      <c r="B20826" t="s">
        <v>5225</v>
      </c>
      <c r="C20826" t="s">
        <v>2</v>
      </c>
      <c r="D20826">
        <v>0</v>
      </c>
      <c r="E20826">
        <v>195</v>
      </c>
      <c r="F20826">
        <v>14655.609731876861</v>
      </c>
      <c r="G20826">
        <v>43.104920424093429</v>
      </c>
      <c r="H20826">
        <v>0.76771653543307083</v>
      </c>
      <c r="I20826">
        <v>254</v>
      </c>
      <c r="J20826">
        <f t="shared" si="325"/>
        <v>59</v>
      </c>
    </row>
    <row r="20827" spans="1:10" x14ac:dyDescent="0.35">
      <c r="A20827" s="1">
        <v>20825</v>
      </c>
      <c r="B20827" t="s">
        <v>5225</v>
      </c>
      <c r="C20827" t="s">
        <v>2</v>
      </c>
      <c r="D20827">
        <v>1</v>
      </c>
      <c r="E20827">
        <v>59</v>
      </c>
      <c r="F20827">
        <v>5221.5004721435307</v>
      </c>
      <c r="G20827">
        <v>27.00550234017733</v>
      </c>
      <c r="H20827">
        <v>0.23228346456692911</v>
      </c>
      <c r="I20827">
        <v>254</v>
      </c>
      <c r="J20827">
        <f t="shared" si="325"/>
        <v>195</v>
      </c>
    </row>
    <row r="20828" spans="1:10" x14ac:dyDescent="0.35">
      <c r="A20828" s="1">
        <v>20826</v>
      </c>
      <c r="B20828" t="s">
        <v>5225</v>
      </c>
      <c r="C20828" t="s">
        <v>3</v>
      </c>
      <c r="D20828">
        <v>0</v>
      </c>
      <c r="E20828">
        <v>221</v>
      </c>
      <c r="F20828">
        <v>19227.274787535411</v>
      </c>
      <c r="G20828">
        <v>52.544592942232377</v>
      </c>
      <c r="H20828">
        <v>0.81549815498154976</v>
      </c>
      <c r="I20828">
        <v>271</v>
      </c>
      <c r="J20828">
        <f t="shared" si="325"/>
        <v>50</v>
      </c>
    </row>
    <row r="20829" spans="1:10" x14ac:dyDescent="0.35">
      <c r="A20829" s="1">
        <v>20827</v>
      </c>
      <c r="B20829" t="s">
        <v>5225</v>
      </c>
      <c r="C20829" t="s">
        <v>3</v>
      </c>
      <c r="D20829">
        <v>1</v>
      </c>
      <c r="E20829">
        <v>50</v>
      </c>
      <c r="F20829">
        <v>11010.3277060576</v>
      </c>
      <c r="G20829">
        <v>36.165659073313577</v>
      </c>
      <c r="H20829">
        <v>0.18450184501845021</v>
      </c>
      <c r="I20829">
        <v>271</v>
      </c>
      <c r="J20829">
        <f t="shared" si="325"/>
        <v>221</v>
      </c>
    </row>
    <row r="20830" spans="1:10" x14ac:dyDescent="0.35">
      <c r="A20830" s="1">
        <v>20828</v>
      </c>
      <c r="B20830" t="s">
        <v>5226</v>
      </c>
      <c r="C20830" t="s">
        <v>2</v>
      </c>
      <c r="D20830">
        <v>0</v>
      </c>
      <c r="E20830">
        <v>381</v>
      </c>
      <c r="F20830">
        <v>7209</v>
      </c>
      <c r="G20830">
        <v>33.338370163611543</v>
      </c>
      <c r="H20830">
        <v>0.62664473684210531</v>
      </c>
      <c r="I20830">
        <v>608</v>
      </c>
      <c r="J20830">
        <f t="shared" si="325"/>
        <v>227</v>
      </c>
    </row>
    <row r="20831" spans="1:10" x14ac:dyDescent="0.35">
      <c r="A20831" s="1">
        <v>20829</v>
      </c>
      <c r="B20831" t="s">
        <v>5226</v>
      </c>
      <c r="C20831" t="s">
        <v>2</v>
      </c>
      <c r="D20831">
        <v>1</v>
      </c>
      <c r="E20831">
        <v>227</v>
      </c>
      <c r="F20831">
        <v>6226.2323733862959</v>
      </c>
      <c r="G20831">
        <v>29.873436111363699</v>
      </c>
      <c r="H20831">
        <v>0.37335526315789469</v>
      </c>
      <c r="I20831">
        <v>608</v>
      </c>
      <c r="J20831">
        <f t="shared" si="325"/>
        <v>381</v>
      </c>
    </row>
    <row r="20832" spans="1:10" x14ac:dyDescent="0.35">
      <c r="A20832" s="1">
        <v>20830</v>
      </c>
      <c r="B20832" t="s">
        <v>5226</v>
      </c>
      <c r="C20832" t="s">
        <v>3</v>
      </c>
      <c r="D20832">
        <v>0</v>
      </c>
      <c r="E20832">
        <v>401</v>
      </c>
      <c r="F20832">
        <v>13572.782398452609</v>
      </c>
      <c r="G20832">
        <v>40.707255879313237</v>
      </c>
      <c r="H20832">
        <v>0.65630114566284781</v>
      </c>
      <c r="I20832">
        <v>611</v>
      </c>
      <c r="J20832">
        <f t="shared" si="325"/>
        <v>210</v>
      </c>
    </row>
    <row r="20833" spans="1:10" x14ac:dyDescent="0.35">
      <c r="A20833" s="1">
        <v>20831</v>
      </c>
      <c r="B20833" t="s">
        <v>5226</v>
      </c>
      <c r="C20833" t="s">
        <v>3</v>
      </c>
      <c r="D20833">
        <v>1</v>
      </c>
      <c r="E20833">
        <v>210</v>
      </c>
      <c r="F20833">
        <v>9275.0334999999995</v>
      </c>
      <c r="G20833">
        <v>34.447016886210577</v>
      </c>
      <c r="H20833">
        <v>0.34369885433715219</v>
      </c>
      <c r="I20833">
        <v>611</v>
      </c>
      <c r="J20833">
        <f t="shared" si="325"/>
        <v>401</v>
      </c>
    </row>
    <row r="20834" spans="1:10" x14ac:dyDescent="0.35">
      <c r="A20834" s="1">
        <v>20832</v>
      </c>
      <c r="B20834" t="s">
        <v>5227</v>
      </c>
      <c r="C20834" t="s">
        <v>2</v>
      </c>
      <c r="D20834">
        <v>0</v>
      </c>
      <c r="E20834">
        <v>271</v>
      </c>
      <c r="F20834">
        <v>13735.923535253231</v>
      </c>
      <c r="G20834">
        <v>42.002266384441583</v>
      </c>
      <c r="H20834">
        <v>0.90033222591362128</v>
      </c>
      <c r="I20834">
        <v>301</v>
      </c>
      <c r="J20834">
        <f t="shared" si="325"/>
        <v>30</v>
      </c>
    </row>
    <row r="20835" spans="1:10" x14ac:dyDescent="0.35">
      <c r="A20835" s="1">
        <v>20833</v>
      </c>
      <c r="B20835" t="s">
        <v>5227</v>
      </c>
      <c r="C20835" t="s">
        <v>2</v>
      </c>
      <c r="D20835">
        <v>1</v>
      </c>
      <c r="E20835">
        <v>30</v>
      </c>
      <c r="F20835">
        <v>3431.389046270066</v>
      </c>
      <c r="G20835">
        <v>29.133106571787572</v>
      </c>
      <c r="H20835">
        <v>9.9667774086378738E-2</v>
      </c>
      <c r="I20835">
        <v>301</v>
      </c>
      <c r="J20835">
        <f t="shared" si="325"/>
        <v>271</v>
      </c>
    </row>
    <row r="20836" spans="1:10" x14ac:dyDescent="0.35">
      <c r="A20836" s="1">
        <v>20834</v>
      </c>
      <c r="B20836" t="s">
        <v>5227</v>
      </c>
      <c r="C20836" t="s">
        <v>3</v>
      </c>
      <c r="D20836">
        <v>0</v>
      </c>
      <c r="E20836">
        <v>283</v>
      </c>
      <c r="F20836">
        <v>19534.46228239845</v>
      </c>
      <c r="G20836">
        <v>52.770267265206847</v>
      </c>
      <c r="H20836">
        <v>0.86018237082066873</v>
      </c>
      <c r="I20836">
        <v>329</v>
      </c>
      <c r="J20836">
        <f t="shared" si="325"/>
        <v>46</v>
      </c>
    </row>
    <row r="20837" spans="1:10" x14ac:dyDescent="0.35">
      <c r="A20837" s="1">
        <v>20835</v>
      </c>
      <c r="B20837" t="s">
        <v>5227</v>
      </c>
      <c r="C20837" t="s">
        <v>3</v>
      </c>
      <c r="D20837">
        <v>1</v>
      </c>
      <c r="E20837">
        <v>46</v>
      </c>
      <c r="F20837">
        <v>6753.8935618543064</v>
      </c>
      <c r="G20837">
        <v>38.855791644881727</v>
      </c>
      <c r="H20837">
        <v>0.1398176291793313</v>
      </c>
      <c r="I20837">
        <v>329</v>
      </c>
      <c r="J20837">
        <f t="shared" si="325"/>
        <v>283</v>
      </c>
    </row>
    <row r="20838" spans="1:10" x14ac:dyDescent="0.35">
      <c r="A20838" s="1">
        <v>20836</v>
      </c>
      <c r="B20838" t="s">
        <v>5228</v>
      </c>
      <c r="C20838" t="s">
        <v>2</v>
      </c>
      <c r="D20838">
        <v>0</v>
      </c>
      <c r="E20838">
        <v>324</v>
      </c>
      <c r="F20838">
        <v>16204.585937204911</v>
      </c>
      <c r="G20838">
        <v>47.159524644121298</v>
      </c>
      <c r="H20838">
        <v>0.87804878048780488</v>
      </c>
      <c r="I20838">
        <v>369</v>
      </c>
      <c r="J20838">
        <f t="shared" si="325"/>
        <v>45</v>
      </c>
    </row>
    <row r="20839" spans="1:10" x14ac:dyDescent="0.35">
      <c r="A20839" s="1">
        <v>20837</v>
      </c>
      <c r="B20839" t="s">
        <v>5228</v>
      </c>
      <c r="C20839" t="s">
        <v>2</v>
      </c>
      <c r="D20839">
        <v>1</v>
      </c>
      <c r="E20839">
        <v>45</v>
      </c>
      <c r="F20839">
        <v>52.562862669245654</v>
      </c>
      <c r="G20839">
        <v>25.181957779201621</v>
      </c>
      <c r="H20839">
        <v>0.12195121951219511</v>
      </c>
      <c r="I20839">
        <v>369</v>
      </c>
      <c r="J20839">
        <f t="shared" si="325"/>
        <v>324</v>
      </c>
    </row>
    <row r="20840" spans="1:10" x14ac:dyDescent="0.35">
      <c r="A20840" s="1">
        <v>20838</v>
      </c>
      <c r="B20840" t="s">
        <v>5228</v>
      </c>
      <c r="C20840" t="s">
        <v>3</v>
      </c>
      <c r="D20840">
        <v>0</v>
      </c>
      <c r="E20840">
        <v>392</v>
      </c>
      <c r="F20840">
        <v>21354.136147711721</v>
      </c>
      <c r="G20840">
        <v>55.95086834792982</v>
      </c>
      <c r="H20840">
        <v>0.9468599033816425</v>
      </c>
      <c r="I20840">
        <v>414</v>
      </c>
      <c r="J20840">
        <f t="shared" si="325"/>
        <v>22</v>
      </c>
    </row>
    <row r="20841" spans="1:10" x14ac:dyDescent="0.35">
      <c r="A20841" s="1">
        <v>20839</v>
      </c>
      <c r="B20841" t="s">
        <v>5228</v>
      </c>
      <c r="C20841" t="s">
        <v>3</v>
      </c>
      <c r="D20841">
        <v>1</v>
      </c>
      <c r="E20841">
        <v>22</v>
      </c>
      <c r="F20841">
        <v>6301.1471311572714</v>
      </c>
      <c r="G20841">
        <v>30.002370231172922</v>
      </c>
      <c r="H20841">
        <v>5.3140096618357488E-2</v>
      </c>
      <c r="I20841">
        <v>414</v>
      </c>
      <c r="J20841">
        <f t="shared" si="325"/>
        <v>392</v>
      </c>
    </row>
    <row r="20842" spans="1:10" x14ac:dyDescent="0.35">
      <c r="A20842" s="1">
        <v>20840</v>
      </c>
      <c r="B20842" t="s">
        <v>5229</v>
      </c>
      <c r="C20842" t="s">
        <v>2</v>
      </c>
      <c r="D20842">
        <v>0</v>
      </c>
      <c r="E20842" t="s">
        <v>6792</v>
      </c>
      <c r="F20842" t="s">
        <v>6792</v>
      </c>
      <c r="G20842" t="s">
        <v>6792</v>
      </c>
      <c r="H20842" t="s">
        <v>6792</v>
      </c>
      <c r="I20842" t="s">
        <v>6792</v>
      </c>
      <c r="J20842" t="e">
        <f t="shared" si="325"/>
        <v>#VALUE!</v>
      </c>
    </row>
    <row r="20843" spans="1:10" x14ac:dyDescent="0.35">
      <c r="A20843" s="1">
        <v>20841</v>
      </c>
      <c r="B20843" t="s">
        <v>5229</v>
      </c>
      <c r="C20843" t="s">
        <v>2</v>
      </c>
      <c r="D20843">
        <v>1</v>
      </c>
      <c r="E20843" t="s">
        <v>6792</v>
      </c>
      <c r="F20843" t="s">
        <v>6792</v>
      </c>
      <c r="G20843" t="s">
        <v>6792</v>
      </c>
      <c r="H20843" t="s">
        <v>6792</v>
      </c>
      <c r="I20843" t="s">
        <v>6792</v>
      </c>
      <c r="J20843" t="e">
        <f t="shared" si="325"/>
        <v>#VALUE!</v>
      </c>
    </row>
    <row r="20844" spans="1:10" x14ac:dyDescent="0.35">
      <c r="A20844" s="1">
        <v>20842</v>
      </c>
      <c r="B20844" t="s">
        <v>5229</v>
      </c>
      <c r="C20844" t="s">
        <v>3</v>
      </c>
      <c r="D20844">
        <v>0</v>
      </c>
      <c r="E20844" t="s">
        <v>6792</v>
      </c>
      <c r="F20844" t="s">
        <v>6792</v>
      </c>
      <c r="G20844" t="s">
        <v>6792</v>
      </c>
      <c r="H20844" t="s">
        <v>6792</v>
      </c>
      <c r="I20844" t="s">
        <v>6792</v>
      </c>
      <c r="J20844" t="e">
        <f t="shared" si="325"/>
        <v>#VALUE!</v>
      </c>
    </row>
    <row r="20845" spans="1:10" x14ac:dyDescent="0.35">
      <c r="A20845" s="1">
        <v>20843</v>
      </c>
      <c r="B20845" t="s">
        <v>5229</v>
      </c>
      <c r="C20845" t="s">
        <v>3</v>
      </c>
      <c r="D20845">
        <v>1</v>
      </c>
      <c r="E20845" t="s">
        <v>6792</v>
      </c>
      <c r="F20845" t="s">
        <v>6792</v>
      </c>
      <c r="G20845" t="s">
        <v>6792</v>
      </c>
      <c r="H20845" t="s">
        <v>6792</v>
      </c>
      <c r="I20845" t="s">
        <v>6792</v>
      </c>
      <c r="J20845" t="e">
        <f t="shared" si="325"/>
        <v>#VALUE!</v>
      </c>
    </row>
    <row r="20846" spans="1:10" x14ac:dyDescent="0.35">
      <c r="A20846" s="1">
        <v>20844</v>
      </c>
      <c r="B20846" t="s">
        <v>5230</v>
      </c>
      <c r="C20846" t="s">
        <v>2</v>
      </c>
      <c r="D20846">
        <v>0</v>
      </c>
      <c r="E20846">
        <v>384</v>
      </c>
      <c r="F20846">
        <v>17442.411706419869</v>
      </c>
      <c r="G20846">
        <v>50.485652054429103</v>
      </c>
      <c r="H20846">
        <v>0.92753623188405798</v>
      </c>
      <c r="I20846">
        <v>414</v>
      </c>
      <c r="J20846">
        <f t="shared" si="325"/>
        <v>30</v>
      </c>
    </row>
    <row r="20847" spans="1:10" x14ac:dyDescent="0.35">
      <c r="A20847" s="1">
        <v>20845</v>
      </c>
      <c r="B20847" t="s">
        <v>5230</v>
      </c>
      <c r="C20847" t="s">
        <v>2</v>
      </c>
      <c r="D20847">
        <v>1</v>
      </c>
      <c r="E20847">
        <v>30</v>
      </c>
      <c r="F20847">
        <v>10453.27304306636</v>
      </c>
      <c r="G20847">
        <v>38.22651069881541</v>
      </c>
      <c r="H20847">
        <v>7.2463768115942032E-2</v>
      </c>
      <c r="I20847">
        <v>414</v>
      </c>
      <c r="J20847">
        <f t="shared" si="325"/>
        <v>384</v>
      </c>
    </row>
    <row r="20848" spans="1:10" x14ac:dyDescent="0.35">
      <c r="A20848" s="1">
        <v>20846</v>
      </c>
      <c r="B20848" t="s">
        <v>5230</v>
      </c>
      <c r="C20848" t="s">
        <v>3</v>
      </c>
      <c r="D20848">
        <v>0</v>
      </c>
      <c r="E20848">
        <v>381</v>
      </c>
      <c r="F20848">
        <v>21107.366000000002</v>
      </c>
      <c r="G20848">
        <v>55.46355166021479</v>
      </c>
      <c r="H20848">
        <v>0.93611793611793614</v>
      </c>
      <c r="I20848">
        <v>407</v>
      </c>
      <c r="J20848">
        <f t="shared" si="325"/>
        <v>26</v>
      </c>
    </row>
    <row r="20849" spans="1:10" x14ac:dyDescent="0.35">
      <c r="A20849" s="1">
        <v>20847</v>
      </c>
      <c r="B20849" t="s">
        <v>5230</v>
      </c>
      <c r="C20849" t="s">
        <v>3</v>
      </c>
      <c r="D20849">
        <v>1</v>
      </c>
      <c r="E20849">
        <v>26</v>
      </c>
      <c r="F20849">
        <v>14176.654</v>
      </c>
      <c r="G20849">
        <v>42.118961016796689</v>
      </c>
      <c r="H20849">
        <v>6.3882063882063883E-2</v>
      </c>
      <c r="I20849">
        <v>407</v>
      </c>
      <c r="J20849">
        <f t="shared" si="325"/>
        <v>381</v>
      </c>
    </row>
    <row r="20850" spans="1:10" x14ac:dyDescent="0.35">
      <c r="A20850" s="1">
        <v>20848</v>
      </c>
      <c r="B20850" t="s">
        <v>5231</v>
      </c>
      <c r="C20850" t="s">
        <v>2</v>
      </c>
      <c r="D20850">
        <v>0</v>
      </c>
      <c r="E20850" t="s">
        <v>6792</v>
      </c>
      <c r="F20850" t="s">
        <v>6792</v>
      </c>
      <c r="G20850" t="s">
        <v>6792</v>
      </c>
      <c r="H20850" t="s">
        <v>6792</v>
      </c>
      <c r="I20850" t="s">
        <v>6792</v>
      </c>
      <c r="J20850" t="e">
        <f t="shared" si="325"/>
        <v>#VALUE!</v>
      </c>
    </row>
    <row r="20851" spans="1:10" x14ac:dyDescent="0.35">
      <c r="A20851" s="1">
        <v>20849</v>
      </c>
      <c r="B20851" t="s">
        <v>5231</v>
      </c>
      <c r="C20851" t="s">
        <v>2</v>
      </c>
      <c r="D20851">
        <v>1</v>
      </c>
      <c r="E20851" t="s">
        <v>6792</v>
      </c>
      <c r="F20851" t="s">
        <v>6792</v>
      </c>
      <c r="G20851" t="s">
        <v>6792</v>
      </c>
      <c r="H20851" t="s">
        <v>6792</v>
      </c>
      <c r="I20851" t="s">
        <v>6792</v>
      </c>
      <c r="J20851" t="e">
        <f t="shared" si="325"/>
        <v>#VALUE!</v>
      </c>
    </row>
    <row r="20852" spans="1:10" x14ac:dyDescent="0.35">
      <c r="A20852" s="1">
        <v>20850</v>
      </c>
      <c r="B20852" t="s">
        <v>5231</v>
      </c>
      <c r="C20852" t="s">
        <v>3</v>
      </c>
      <c r="D20852">
        <v>0</v>
      </c>
      <c r="E20852" t="s">
        <v>6792</v>
      </c>
      <c r="F20852" t="s">
        <v>6792</v>
      </c>
      <c r="G20852" t="s">
        <v>6792</v>
      </c>
      <c r="H20852" t="s">
        <v>6792</v>
      </c>
      <c r="I20852" t="s">
        <v>6792</v>
      </c>
      <c r="J20852" t="e">
        <f t="shared" si="325"/>
        <v>#VALUE!</v>
      </c>
    </row>
    <row r="20853" spans="1:10" x14ac:dyDescent="0.35">
      <c r="A20853" s="1">
        <v>20851</v>
      </c>
      <c r="B20853" t="s">
        <v>5231</v>
      </c>
      <c r="C20853" t="s">
        <v>3</v>
      </c>
      <c r="D20853">
        <v>1</v>
      </c>
      <c r="E20853" t="s">
        <v>6792</v>
      </c>
      <c r="F20853" t="s">
        <v>6792</v>
      </c>
      <c r="G20853" t="s">
        <v>6792</v>
      </c>
      <c r="H20853" t="s">
        <v>6792</v>
      </c>
      <c r="I20853" t="s">
        <v>6792</v>
      </c>
      <c r="J20853" t="e">
        <f t="shared" si="325"/>
        <v>#VALUE!</v>
      </c>
    </row>
    <row r="20854" spans="1:10" x14ac:dyDescent="0.35">
      <c r="A20854" s="1">
        <v>20852</v>
      </c>
      <c r="B20854" t="s">
        <v>5232</v>
      </c>
      <c r="C20854" t="s">
        <v>2</v>
      </c>
      <c r="D20854">
        <v>0</v>
      </c>
      <c r="E20854" t="s">
        <v>6792</v>
      </c>
      <c r="F20854" t="s">
        <v>6792</v>
      </c>
      <c r="G20854" t="s">
        <v>6792</v>
      </c>
      <c r="H20854" t="s">
        <v>6792</v>
      </c>
      <c r="I20854" t="s">
        <v>6792</v>
      </c>
      <c r="J20854" t="e">
        <f t="shared" si="325"/>
        <v>#VALUE!</v>
      </c>
    </row>
    <row r="20855" spans="1:10" x14ac:dyDescent="0.35">
      <c r="A20855" s="1">
        <v>20853</v>
      </c>
      <c r="B20855" t="s">
        <v>5232</v>
      </c>
      <c r="C20855" t="s">
        <v>2</v>
      </c>
      <c r="D20855">
        <v>1</v>
      </c>
      <c r="E20855" t="s">
        <v>6792</v>
      </c>
      <c r="F20855" t="s">
        <v>6792</v>
      </c>
      <c r="G20855" t="s">
        <v>6792</v>
      </c>
      <c r="H20855" t="s">
        <v>6792</v>
      </c>
      <c r="I20855" t="s">
        <v>6792</v>
      </c>
      <c r="J20855" t="e">
        <f t="shared" si="325"/>
        <v>#VALUE!</v>
      </c>
    </row>
    <row r="20856" spans="1:10" x14ac:dyDescent="0.35">
      <c r="A20856" s="1">
        <v>20854</v>
      </c>
      <c r="B20856" t="s">
        <v>5232</v>
      </c>
      <c r="C20856" t="s">
        <v>3</v>
      </c>
      <c r="D20856">
        <v>0</v>
      </c>
      <c r="E20856" t="s">
        <v>6792</v>
      </c>
      <c r="F20856" t="s">
        <v>6792</v>
      </c>
      <c r="G20856" t="s">
        <v>6792</v>
      </c>
      <c r="H20856" t="s">
        <v>6792</v>
      </c>
      <c r="I20856" t="s">
        <v>6792</v>
      </c>
      <c r="J20856" t="e">
        <f t="shared" si="325"/>
        <v>#VALUE!</v>
      </c>
    </row>
    <row r="20857" spans="1:10" x14ac:dyDescent="0.35">
      <c r="A20857" s="1">
        <v>20855</v>
      </c>
      <c r="B20857" t="s">
        <v>5232</v>
      </c>
      <c r="C20857" t="s">
        <v>3</v>
      </c>
      <c r="D20857">
        <v>1</v>
      </c>
      <c r="E20857" t="s">
        <v>6792</v>
      </c>
      <c r="F20857" t="s">
        <v>6792</v>
      </c>
      <c r="G20857" t="s">
        <v>6792</v>
      </c>
      <c r="H20857" t="s">
        <v>6792</v>
      </c>
      <c r="I20857" t="s">
        <v>6792</v>
      </c>
      <c r="J20857" t="e">
        <f t="shared" si="325"/>
        <v>#VALUE!</v>
      </c>
    </row>
    <row r="20858" spans="1:10" x14ac:dyDescent="0.35">
      <c r="A20858" s="1">
        <v>20856</v>
      </c>
      <c r="B20858" t="s">
        <v>5233</v>
      </c>
      <c r="C20858" t="s">
        <v>2</v>
      </c>
      <c r="D20858">
        <v>0</v>
      </c>
      <c r="E20858" t="s">
        <v>6792</v>
      </c>
      <c r="F20858" t="s">
        <v>6792</v>
      </c>
      <c r="G20858" t="s">
        <v>6792</v>
      </c>
      <c r="H20858" t="s">
        <v>6792</v>
      </c>
      <c r="I20858" t="s">
        <v>6792</v>
      </c>
      <c r="J20858" t="e">
        <f t="shared" si="325"/>
        <v>#VALUE!</v>
      </c>
    </row>
    <row r="20859" spans="1:10" x14ac:dyDescent="0.35">
      <c r="A20859" s="1">
        <v>20857</v>
      </c>
      <c r="B20859" t="s">
        <v>5233</v>
      </c>
      <c r="C20859" t="s">
        <v>2</v>
      </c>
      <c r="D20859">
        <v>1</v>
      </c>
      <c r="E20859" t="s">
        <v>6792</v>
      </c>
      <c r="F20859" t="s">
        <v>6792</v>
      </c>
      <c r="G20859" t="s">
        <v>6792</v>
      </c>
      <c r="H20859" t="s">
        <v>6792</v>
      </c>
      <c r="I20859" t="s">
        <v>6792</v>
      </c>
      <c r="J20859" t="e">
        <f t="shared" si="325"/>
        <v>#VALUE!</v>
      </c>
    </row>
    <row r="20860" spans="1:10" x14ac:dyDescent="0.35">
      <c r="A20860" s="1">
        <v>20858</v>
      </c>
      <c r="B20860" t="s">
        <v>5233</v>
      </c>
      <c r="C20860" t="s">
        <v>3</v>
      </c>
      <c r="D20860">
        <v>0</v>
      </c>
      <c r="E20860" t="s">
        <v>6792</v>
      </c>
      <c r="F20860" t="s">
        <v>6792</v>
      </c>
      <c r="G20860" t="s">
        <v>6792</v>
      </c>
      <c r="H20860" t="s">
        <v>6792</v>
      </c>
      <c r="I20860" t="s">
        <v>6792</v>
      </c>
      <c r="J20860" t="e">
        <f t="shared" si="325"/>
        <v>#VALUE!</v>
      </c>
    </row>
    <row r="20861" spans="1:10" x14ac:dyDescent="0.35">
      <c r="A20861" s="1">
        <v>20859</v>
      </c>
      <c r="B20861" t="s">
        <v>5233</v>
      </c>
      <c r="C20861" t="s">
        <v>3</v>
      </c>
      <c r="D20861">
        <v>1</v>
      </c>
      <c r="E20861" t="s">
        <v>6792</v>
      </c>
      <c r="F20861" t="s">
        <v>6792</v>
      </c>
      <c r="G20861" t="s">
        <v>6792</v>
      </c>
      <c r="H20861" t="s">
        <v>6792</v>
      </c>
      <c r="I20861" t="s">
        <v>6792</v>
      </c>
      <c r="J20861" t="e">
        <f t="shared" si="325"/>
        <v>#VALUE!</v>
      </c>
    </row>
    <row r="20862" spans="1:10" x14ac:dyDescent="0.35">
      <c r="A20862" s="1">
        <v>20860</v>
      </c>
      <c r="B20862" t="s">
        <v>5234</v>
      </c>
      <c r="C20862" t="s">
        <v>2</v>
      </c>
      <c r="D20862">
        <v>0</v>
      </c>
      <c r="E20862" t="s">
        <v>6792</v>
      </c>
      <c r="F20862" t="s">
        <v>6792</v>
      </c>
      <c r="G20862" t="s">
        <v>6792</v>
      </c>
      <c r="H20862" t="s">
        <v>6792</v>
      </c>
      <c r="I20862" t="s">
        <v>6792</v>
      </c>
      <c r="J20862" t="e">
        <f t="shared" si="325"/>
        <v>#VALUE!</v>
      </c>
    </row>
    <row r="20863" spans="1:10" x14ac:dyDescent="0.35">
      <c r="A20863" s="1">
        <v>20861</v>
      </c>
      <c r="B20863" t="s">
        <v>5234</v>
      </c>
      <c r="C20863" t="s">
        <v>2</v>
      </c>
      <c r="D20863">
        <v>1</v>
      </c>
      <c r="E20863" t="s">
        <v>6792</v>
      </c>
      <c r="F20863" t="s">
        <v>6792</v>
      </c>
      <c r="G20863" t="s">
        <v>6792</v>
      </c>
      <c r="H20863" t="s">
        <v>6792</v>
      </c>
      <c r="I20863" t="s">
        <v>6792</v>
      </c>
      <c r="J20863" t="e">
        <f t="shared" si="325"/>
        <v>#VALUE!</v>
      </c>
    </row>
    <row r="20864" spans="1:10" x14ac:dyDescent="0.35">
      <c r="A20864" s="1">
        <v>20862</v>
      </c>
      <c r="B20864" t="s">
        <v>5234</v>
      </c>
      <c r="C20864" t="s">
        <v>3</v>
      </c>
      <c r="D20864">
        <v>0</v>
      </c>
      <c r="E20864" t="s">
        <v>6792</v>
      </c>
      <c r="F20864" t="s">
        <v>6792</v>
      </c>
      <c r="G20864" t="s">
        <v>6792</v>
      </c>
      <c r="H20864" t="s">
        <v>6792</v>
      </c>
      <c r="I20864" t="s">
        <v>6792</v>
      </c>
      <c r="J20864" t="e">
        <f t="shared" si="325"/>
        <v>#VALUE!</v>
      </c>
    </row>
    <row r="20865" spans="1:10" x14ac:dyDescent="0.35">
      <c r="A20865" s="1">
        <v>20863</v>
      </c>
      <c r="B20865" t="s">
        <v>5234</v>
      </c>
      <c r="C20865" t="s">
        <v>3</v>
      </c>
      <c r="D20865">
        <v>1</v>
      </c>
      <c r="E20865" t="s">
        <v>6792</v>
      </c>
      <c r="F20865" t="s">
        <v>6792</v>
      </c>
      <c r="G20865" t="s">
        <v>6792</v>
      </c>
      <c r="H20865" t="s">
        <v>6792</v>
      </c>
      <c r="I20865" t="s">
        <v>6792</v>
      </c>
      <c r="J20865" t="e">
        <f t="shared" si="325"/>
        <v>#VALUE!</v>
      </c>
    </row>
    <row r="20866" spans="1:10" x14ac:dyDescent="0.35">
      <c r="A20866" s="1">
        <v>20864</v>
      </c>
      <c r="B20866" t="s">
        <v>5235</v>
      </c>
      <c r="C20866" t="s">
        <v>2</v>
      </c>
      <c r="D20866">
        <v>0</v>
      </c>
      <c r="E20866">
        <v>263</v>
      </c>
      <c r="F20866">
        <v>12238</v>
      </c>
      <c r="G20866">
        <v>40.022077010936989</v>
      </c>
      <c r="H20866">
        <v>0.79216867469879515</v>
      </c>
      <c r="I20866">
        <v>332</v>
      </c>
      <c r="J20866">
        <f t="shared" si="325"/>
        <v>69</v>
      </c>
    </row>
    <row r="20867" spans="1:10" x14ac:dyDescent="0.35">
      <c r="A20867" s="1">
        <v>20865</v>
      </c>
      <c r="B20867" t="s">
        <v>5235</v>
      </c>
      <c r="C20867" t="s">
        <v>2</v>
      </c>
      <c r="D20867">
        <v>1</v>
      </c>
      <c r="E20867">
        <v>69</v>
      </c>
      <c r="F20867">
        <v>6306.1112214498517</v>
      </c>
      <c r="G20867">
        <v>28.3739754004833</v>
      </c>
      <c r="H20867">
        <v>0.20783132530120479</v>
      </c>
      <c r="I20867">
        <v>332</v>
      </c>
      <c r="J20867">
        <f t="shared" ref="J20867:J20930" si="326">I20867-E20867</f>
        <v>263</v>
      </c>
    </row>
    <row r="20868" spans="1:10" x14ac:dyDescent="0.35">
      <c r="A20868" s="1">
        <v>20866</v>
      </c>
      <c r="B20868" t="s">
        <v>5235</v>
      </c>
      <c r="C20868" t="s">
        <v>3</v>
      </c>
      <c r="D20868">
        <v>0</v>
      </c>
      <c r="E20868">
        <v>300</v>
      </c>
      <c r="F20868">
        <v>18905.48210831721</v>
      </c>
      <c r="G20868">
        <v>51.64345741101296</v>
      </c>
      <c r="H20868">
        <v>0.82644628099173556</v>
      </c>
      <c r="I20868">
        <v>363</v>
      </c>
      <c r="J20868">
        <f t="shared" si="326"/>
        <v>63</v>
      </c>
    </row>
    <row r="20869" spans="1:10" x14ac:dyDescent="0.35">
      <c r="A20869" s="1">
        <v>20867</v>
      </c>
      <c r="B20869" t="s">
        <v>5235</v>
      </c>
      <c r="C20869" t="s">
        <v>3</v>
      </c>
      <c r="D20869">
        <v>1</v>
      </c>
      <c r="E20869">
        <v>63</v>
      </c>
      <c r="F20869">
        <v>8790.5689999999995</v>
      </c>
      <c r="G20869">
        <v>36.340111193936153</v>
      </c>
      <c r="H20869">
        <v>0.1735537190082645</v>
      </c>
      <c r="I20869">
        <v>363</v>
      </c>
      <c r="J20869">
        <f t="shared" si="326"/>
        <v>300</v>
      </c>
    </row>
    <row r="20870" spans="1:10" x14ac:dyDescent="0.35">
      <c r="A20870" s="1">
        <v>20868</v>
      </c>
      <c r="B20870" t="s">
        <v>5236</v>
      </c>
      <c r="C20870" t="s">
        <v>2</v>
      </c>
      <c r="D20870">
        <v>0</v>
      </c>
      <c r="E20870" t="s">
        <v>6792</v>
      </c>
      <c r="F20870" t="s">
        <v>6792</v>
      </c>
      <c r="G20870" t="s">
        <v>6792</v>
      </c>
      <c r="H20870" t="s">
        <v>6792</v>
      </c>
      <c r="I20870" t="s">
        <v>6792</v>
      </c>
      <c r="J20870" t="e">
        <f t="shared" si="326"/>
        <v>#VALUE!</v>
      </c>
    </row>
    <row r="20871" spans="1:10" x14ac:dyDescent="0.35">
      <c r="A20871" s="1">
        <v>20869</v>
      </c>
      <c r="B20871" t="s">
        <v>5236</v>
      </c>
      <c r="C20871" t="s">
        <v>2</v>
      </c>
      <c r="D20871">
        <v>1</v>
      </c>
      <c r="E20871" t="s">
        <v>6792</v>
      </c>
      <c r="F20871" t="s">
        <v>6792</v>
      </c>
      <c r="G20871" t="s">
        <v>6792</v>
      </c>
      <c r="H20871" t="s">
        <v>6792</v>
      </c>
      <c r="I20871" t="s">
        <v>6792</v>
      </c>
      <c r="J20871" t="e">
        <f t="shared" si="326"/>
        <v>#VALUE!</v>
      </c>
    </row>
    <row r="20872" spans="1:10" x14ac:dyDescent="0.35">
      <c r="A20872" s="1">
        <v>20870</v>
      </c>
      <c r="B20872" t="s">
        <v>5236</v>
      </c>
      <c r="C20872" t="s">
        <v>3</v>
      </c>
      <c r="D20872">
        <v>0</v>
      </c>
      <c r="E20872" t="s">
        <v>6792</v>
      </c>
      <c r="F20872" t="s">
        <v>6792</v>
      </c>
      <c r="G20872" t="s">
        <v>6792</v>
      </c>
      <c r="H20872" t="s">
        <v>6792</v>
      </c>
      <c r="I20872" t="s">
        <v>6792</v>
      </c>
      <c r="J20872" t="e">
        <f t="shared" si="326"/>
        <v>#VALUE!</v>
      </c>
    </row>
    <row r="20873" spans="1:10" x14ac:dyDescent="0.35">
      <c r="A20873" s="1">
        <v>20871</v>
      </c>
      <c r="B20873" t="s">
        <v>5236</v>
      </c>
      <c r="C20873" t="s">
        <v>3</v>
      </c>
      <c r="D20873">
        <v>1</v>
      </c>
      <c r="E20873" t="s">
        <v>6792</v>
      </c>
      <c r="F20873" t="s">
        <v>6792</v>
      </c>
      <c r="G20873" t="s">
        <v>6792</v>
      </c>
      <c r="H20873" t="s">
        <v>6792</v>
      </c>
      <c r="I20873" t="s">
        <v>6792</v>
      </c>
      <c r="J20873" t="e">
        <f t="shared" si="326"/>
        <v>#VALUE!</v>
      </c>
    </row>
    <row r="20874" spans="1:10" x14ac:dyDescent="0.35">
      <c r="A20874" s="1">
        <v>20872</v>
      </c>
      <c r="B20874" t="s">
        <v>5237</v>
      </c>
      <c r="C20874" t="s">
        <v>2</v>
      </c>
      <c r="D20874">
        <v>0</v>
      </c>
      <c r="E20874">
        <v>304</v>
      </c>
      <c r="F20874">
        <v>12750.60144647609</v>
      </c>
      <c r="G20874">
        <v>41.396200654382461</v>
      </c>
      <c r="H20874">
        <v>0.89675516224188789</v>
      </c>
      <c r="I20874">
        <v>339</v>
      </c>
      <c r="J20874">
        <f t="shared" si="326"/>
        <v>35</v>
      </c>
    </row>
    <row r="20875" spans="1:10" x14ac:dyDescent="0.35">
      <c r="A20875" s="1">
        <v>20873</v>
      </c>
      <c r="B20875" t="s">
        <v>5237</v>
      </c>
      <c r="C20875" t="s">
        <v>2</v>
      </c>
      <c r="D20875">
        <v>1</v>
      </c>
      <c r="E20875">
        <v>35</v>
      </c>
      <c r="F20875">
        <v>7913.36</v>
      </c>
      <c r="G20875">
        <v>33.523086398717282</v>
      </c>
      <c r="H20875">
        <v>0.10324483775811211</v>
      </c>
      <c r="I20875">
        <v>339</v>
      </c>
      <c r="J20875">
        <f t="shared" si="326"/>
        <v>304</v>
      </c>
    </row>
    <row r="20876" spans="1:10" x14ac:dyDescent="0.35">
      <c r="A20876" s="1">
        <v>20874</v>
      </c>
      <c r="B20876" t="s">
        <v>5237</v>
      </c>
      <c r="C20876" t="s">
        <v>3</v>
      </c>
      <c r="D20876">
        <v>0</v>
      </c>
      <c r="E20876" t="s">
        <v>6792</v>
      </c>
      <c r="F20876" t="s">
        <v>6792</v>
      </c>
      <c r="G20876" t="s">
        <v>6792</v>
      </c>
      <c r="H20876" t="s">
        <v>6792</v>
      </c>
      <c r="I20876" t="s">
        <v>6792</v>
      </c>
      <c r="J20876" t="e">
        <f t="shared" si="326"/>
        <v>#VALUE!</v>
      </c>
    </row>
    <row r="20877" spans="1:10" x14ac:dyDescent="0.35">
      <c r="A20877" s="1">
        <v>20875</v>
      </c>
      <c r="B20877" t="s">
        <v>5237</v>
      </c>
      <c r="C20877" t="s">
        <v>3</v>
      </c>
      <c r="D20877">
        <v>1</v>
      </c>
      <c r="E20877" t="s">
        <v>6792</v>
      </c>
      <c r="F20877" t="s">
        <v>6792</v>
      </c>
      <c r="G20877" t="s">
        <v>6792</v>
      </c>
      <c r="H20877" t="s">
        <v>6792</v>
      </c>
      <c r="I20877" t="s">
        <v>6792</v>
      </c>
      <c r="J20877" t="e">
        <f t="shared" si="326"/>
        <v>#VALUE!</v>
      </c>
    </row>
    <row r="20878" spans="1:10" x14ac:dyDescent="0.35">
      <c r="A20878" s="1">
        <v>20876</v>
      </c>
      <c r="B20878" t="s">
        <v>5238</v>
      </c>
      <c r="C20878" t="s">
        <v>2</v>
      </c>
      <c r="D20878">
        <v>0</v>
      </c>
      <c r="E20878">
        <v>175</v>
      </c>
      <c r="F20878">
        <v>10193.576015108591</v>
      </c>
      <c r="G20878">
        <v>37.042411446220306</v>
      </c>
      <c r="H20878">
        <v>0.77777777777777779</v>
      </c>
      <c r="I20878">
        <v>225</v>
      </c>
      <c r="J20878">
        <f t="shared" si="326"/>
        <v>50</v>
      </c>
    </row>
    <row r="20879" spans="1:10" x14ac:dyDescent="0.35">
      <c r="A20879" s="1">
        <v>20877</v>
      </c>
      <c r="B20879" t="s">
        <v>5238</v>
      </c>
      <c r="C20879" t="s">
        <v>2</v>
      </c>
      <c r="D20879">
        <v>1</v>
      </c>
      <c r="E20879">
        <v>50</v>
      </c>
      <c r="F20879">
        <v>1683.4483614697119</v>
      </c>
      <c r="G20879">
        <v>26.52015587697171</v>
      </c>
      <c r="H20879">
        <v>0.22222222222222221</v>
      </c>
      <c r="I20879">
        <v>225</v>
      </c>
      <c r="J20879">
        <f t="shared" si="326"/>
        <v>175</v>
      </c>
    </row>
    <row r="20880" spans="1:10" x14ac:dyDescent="0.35">
      <c r="A20880" s="1">
        <v>20878</v>
      </c>
      <c r="B20880" t="s">
        <v>5238</v>
      </c>
      <c r="C20880" t="s">
        <v>3</v>
      </c>
      <c r="D20880">
        <v>0</v>
      </c>
      <c r="E20880">
        <v>214</v>
      </c>
      <c r="F20880">
        <v>16140.76959395656</v>
      </c>
      <c r="G20880">
        <v>46.477518401128997</v>
      </c>
      <c r="H20880">
        <v>0.81992337164750961</v>
      </c>
      <c r="I20880">
        <v>261</v>
      </c>
      <c r="J20880">
        <f t="shared" si="326"/>
        <v>47</v>
      </c>
    </row>
    <row r="20881" spans="1:10" x14ac:dyDescent="0.35">
      <c r="A20881" s="1">
        <v>20879</v>
      </c>
      <c r="B20881" t="s">
        <v>5238</v>
      </c>
      <c r="C20881" t="s">
        <v>3</v>
      </c>
      <c r="D20881">
        <v>1</v>
      </c>
      <c r="E20881">
        <v>47</v>
      </c>
      <c r="F20881">
        <v>5381.7370000000001</v>
      </c>
      <c r="G20881">
        <v>31.980207066932781</v>
      </c>
      <c r="H20881">
        <v>0.18007662835249039</v>
      </c>
      <c r="I20881">
        <v>261</v>
      </c>
      <c r="J20881">
        <f t="shared" si="326"/>
        <v>214</v>
      </c>
    </row>
    <row r="20882" spans="1:10" x14ac:dyDescent="0.35">
      <c r="A20882" s="1">
        <v>20880</v>
      </c>
      <c r="B20882" t="s">
        <v>5239</v>
      </c>
      <c r="C20882" t="s">
        <v>2</v>
      </c>
      <c r="D20882">
        <v>0</v>
      </c>
      <c r="E20882">
        <v>231</v>
      </c>
      <c r="F20882">
        <v>11861</v>
      </c>
      <c r="G20882">
        <v>40.613553214307572</v>
      </c>
      <c r="H20882">
        <v>0.88167938931297707</v>
      </c>
      <c r="I20882">
        <v>262</v>
      </c>
      <c r="J20882">
        <f t="shared" si="326"/>
        <v>31</v>
      </c>
    </row>
    <row r="20883" spans="1:10" x14ac:dyDescent="0.35">
      <c r="A20883" s="1">
        <v>20881</v>
      </c>
      <c r="B20883" t="s">
        <v>5239</v>
      </c>
      <c r="C20883" t="s">
        <v>2</v>
      </c>
      <c r="D20883">
        <v>1</v>
      </c>
      <c r="E20883">
        <v>31</v>
      </c>
      <c r="F20883">
        <v>8524</v>
      </c>
      <c r="G20883">
        <v>30.108399357903441</v>
      </c>
      <c r="H20883">
        <v>0.1183206106870229</v>
      </c>
      <c r="I20883">
        <v>262</v>
      </c>
      <c r="J20883">
        <f t="shared" si="326"/>
        <v>231</v>
      </c>
    </row>
    <row r="20884" spans="1:10" x14ac:dyDescent="0.35">
      <c r="A20884" s="1">
        <v>20882</v>
      </c>
      <c r="B20884" t="s">
        <v>5239</v>
      </c>
      <c r="C20884" t="s">
        <v>3</v>
      </c>
      <c r="D20884">
        <v>0</v>
      </c>
      <c r="E20884">
        <v>191</v>
      </c>
      <c r="F20884">
        <v>22500.9</v>
      </c>
      <c r="G20884">
        <v>57.357096242107112</v>
      </c>
      <c r="H20884">
        <v>0.79583333333333328</v>
      </c>
      <c r="I20884">
        <v>240</v>
      </c>
      <c r="J20884">
        <f t="shared" si="326"/>
        <v>49</v>
      </c>
    </row>
    <row r="20885" spans="1:10" x14ac:dyDescent="0.35">
      <c r="A20885" s="1">
        <v>20883</v>
      </c>
      <c r="B20885" t="s">
        <v>5239</v>
      </c>
      <c r="C20885" t="s">
        <v>3</v>
      </c>
      <c r="D20885">
        <v>1</v>
      </c>
      <c r="E20885">
        <v>49</v>
      </c>
      <c r="F20885">
        <v>18950.758000000002</v>
      </c>
      <c r="G20885">
        <v>53.887389605784783</v>
      </c>
      <c r="H20885">
        <v>0.20416666666666669</v>
      </c>
      <c r="I20885">
        <v>240</v>
      </c>
      <c r="J20885">
        <f t="shared" si="326"/>
        <v>191</v>
      </c>
    </row>
    <row r="20886" spans="1:10" x14ac:dyDescent="0.35">
      <c r="A20886" s="1">
        <v>20884</v>
      </c>
      <c r="B20886" t="s">
        <v>5240</v>
      </c>
      <c r="C20886" t="s">
        <v>2</v>
      </c>
      <c r="D20886">
        <v>0</v>
      </c>
      <c r="E20886">
        <v>325</v>
      </c>
      <c r="F20886">
        <v>10565.59682224429</v>
      </c>
      <c r="G20886">
        <v>37.503195205863783</v>
      </c>
      <c r="H20886">
        <v>0.83979328165374678</v>
      </c>
      <c r="I20886">
        <v>387</v>
      </c>
      <c r="J20886">
        <f t="shared" si="326"/>
        <v>62</v>
      </c>
    </row>
    <row r="20887" spans="1:10" x14ac:dyDescent="0.35">
      <c r="A20887" s="1">
        <v>20885</v>
      </c>
      <c r="B20887" t="s">
        <v>5240</v>
      </c>
      <c r="C20887" t="s">
        <v>2</v>
      </c>
      <c r="D20887">
        <v>1</v>
      </c>
      <c r="E20887">
        <v>62</v>
      </c>
      <c r="F20887">
        <v>3330.8301706864559</v>
      </c>
      <c r="G20887">
        <v>25.071042832975628</v>
      </c>
      <c r="H20887">
        <v>0.16020671834625319</v>
      </c>
      <c r="I20887">
        <v>387</v>
      </c>
      <c r="J20887">
        <f t="shared" si="326"/>
        <v>325</v>
      </c>
    </row>
    <row r="20888" spans="1:10" x14ac:dyDescent="0.35">
      <c r="A20888" s="1">
        <v>20886</v>
      </c>
      <c r="B20888" t="s">
        <v>5240</v>
      </c>
      <c r="C20888" t="s">
        <v>3</v>
      </c>
      <c r="D20888">
        <v>0</v>
      </c>
      <c r="E20888">
        <v>301</v>
      </c>
      <c r="F20888">
        <v>17962</v>
      </c>
      <c r="G20888">
        <v>49.083705676568002</v>
      </c>
      <c r="H20888">
        <v>0.8455056179775281</v>
      </c>
      <c r="I20888">
        <v>356</v>
      </c>
      <c r="J20888">
        <f t="shared" si="326"/>
        <v>55</v>
      </c>
    </row>
    <row r="20889" spans="1:10" x14ac:dyDescent="0.35">
      <c r="A20889" s="1">
        <v>20887</v>
      </c>
      <c r="B20889" t="s">
        <v>5240</v>
      </c>
      <c r="C20889" t="s">
        <v>3</v>
      </c>
      <c r="D20889">
        <v>1</v>
      </c>
      <c r="E20889">
        <v>55</v>
      </c>
      <c r="F20889">
        <v>14428.838</v>
      </c>
      <c r="G20889">
        <v>39.9569453111285</v>
      </c>
      <c r="H20889">
        <v>0.1544943820224719</v>
      </c>
      <c r="I20889">
        <v>356</v>
      </c>
      <c r="J20889">
        <f t="shared" si="326"/>
        <v>301</v>
      </c>
    </row>
    <row r="20890" spans="1:10" x14ac:dyDescent="0.35">
      <c r="A20890" s="1">
        <v>20888</v>
      </c>
      <c r="B20890" t="s">
        <v>5241</v>
      </c>
      <c r="C20890" t="s">
        <v>2</v>
      </c>
      <c r="D20890">
        <v>0</v>
      </c>
      <c r="E20890">
        <v>202</v>
      </c>
      <c r="F20890">
        <v>12029.73543810445</v>
      </c>
      <c r="G20890">
        <v>42.024285217683953</v>
      </c>
      <c r="H20890">
        <v>0.80158730158730163</v>
      </c>
      <c r="I20890">
        <v>252</v>
      </c>
      <c r="J20890">
        <f t="shared" si="326"/>
        <v>50</v>
      </c>
    </row>
    <row r="20891" spans="1:10" x14ac:dyDescent="0.35">
      <c r="A20891" s="1">
        <v>20889</v>
      </c>
      <c r="B20891" t="s">
        <v>5241</v>
      </c>
      <c r="C20891" t="s">
        <v>2</v>
      </c>
      <c r="D20891">
        <v>1</v>
      </c>
      <c r="E20891">
        <v>50</v>
      </c>
      <c r="F20891">
        <v>6444.8703293089366</v>
      </c>
      <c r="G20891">
        <v>30.04777058050459</v>
      </c>
      <c r="H20891">
        <v>0.1984126984126984</v>
      </c>
      <c r="I20891">
        <v>252</v>
      </c>
      <c r="J20891">
        <f t="shared" si="326"/>
        <v>202</v>
      </c>
    </row>
    <row r="20892" spans="1:10" x14ac:dyDescent="0.35">
      <c r="A20892" s="1">
        <v>20890</v>
      </c>
      <c r="B20892" t="s">
        <v>5241</v>
      </c>
      <c r="C20892" t="s">
        <v>3</v>
      </c>
      <c r="D20892">
        <v>0</v>
      </c>
      <c r="E20892">
        <v>263</v>
      </c>
      <c r="F20892">
        <v>18322.472000000002</v>
      </c>
      <c r="G20892">
        <v>51.340306239720341</v>
      </c>
      <c r="H20892">
        <v>0.79696969696969699</v>
      </c>
      <c r="I20892">
        <v>330</v>
      </c>
      <c r="J20892">
        <f t="shared" si="326"/>
        <v>67</v>
      </c>
    </row>
    <row r="20893" spans="1:10" x14ac:dyDescent="0.35">
      <c r="A20893" s="1">
        <v>20891</v>
      </c>
      <c r="B20893" t="s">
        <v>5241</v>
      </c>
      <c r="C20893" t="s">
        <v>3</v>
      </c>
      <c r="D20893">
        <v>1</v>
      </c>
      <c r="E20893">
        <v>67</v>
      </c>
      <c r="F20893">
        <v>7438</v>
      </c>
      <c r="G20893">
        <v>36.872227594297492</v>
      </c>
      <c r="H20893">
        <v>0.20303030303030301</v>
      </c>
      <c r="I20893">
        <v>330</v>
      </c>
      <c r="J20893">
        <f t="shared" si="326"/>
        <v>263</v>
      </c>
    </row>
    <row r="20894" spans="1:10" x14ac:dyDescent="0.35">
      <c r="A20894" s="1">
        <v>20892</v>
      </c>
      <c r="B20894" t="s">
        <v>5242</v>
      </c>
      <c r="C20894" t="s">
        <v>2</v>
      </c>
      <c r="D20894">
        <v>0</v>
      </c>
      <c r="E20894">
        <v>211</v>
      </c>
      <c r="F20894">
        <v>15067.7560296846</v>
      </c>
      <c r="G20894">
        <v>45.073813377180549</v>
      </c>
      <c r="H20894">
        <v>0.84738955823293172</v>
      </c>
      <c r="I20894">
        <v>249</v>
      </c>
      <c r="J20894">
        <f t="shared" si="326"/>
        <v>38</v>
      </c>
    </row>
    <row r="20895" spans="1:10" x14ac:dyDescent="0.35">
      <c r="A20895" s="1">
        <v>20893</v>
      </c>
      <c r="B20895" t="s">
        <v>5242</v>
      </c>
      <c r="C20895" t="s">
        <v>2</v>
      </c>
      <c r="D20895">
        <v>1</v>
      </c>
      <c r="E20895">
        <v>38</v>
      </c>
      <c r="F20895">
        <v>1367.3885193578849</v>
      </c>
      <c r="G20895">
        <v>22.818906669853359</v>
      </c>
      <c r="H20895">
        <v>0.15261044176706831</v>
      </c>
      <c r="I20895">
        <v>249</v>
      </c>
      <c r="J20895">
        <f t="shared" si="326"/>
        <v>211</v>
      </c>
    </row>
    <row r="20896" spans="1:10" x14ac:dyDescent="0.35">
      <c r="A20896" s="1">
        <v>20894</v>
      </c>
      <c r="B20896" t="s">
        <v>5242</v>
      </c>
      <c r="C20896" t="s">
        <v>3</v>
      </c>
      <c r="D20896">
        <v>0</v>
      </c>
      <c r="E20896">
        <v>223</v>
      </c>
      <c r="F20896">
        <v>19488.206963249511</v>
      </c>
      <c r="G20896">
        <v>52.138291472307891</v>
      </c>
      <c r="H20896">
        <v>0.87450980392156863</v>
      </c>
      <c r="I20896">
        <v>255</v>
      </c>
      <c r="J20896">
        <f t="shared" si="326"/>
        <v>32</v>
      </c>
    </row>
    <row r="20897" spans="1:10" x14ac:dyDescent="0.35">
      <c r="A20897" s="1">
        <v>20895</v>
      </c>
      <c r="B20897" t="s">
        <v>5242</v>
      </c>
      <c r="C20897" t="s">
        <v>3</v>
      </c>
      <c r="D20897">
        <v>1</v>
      </c>
      <c r="E20897">
        <v>32</v>
      </c>
      <c r="F20897">
        <v>9029.6988644424091</v>
      </c>
      <c r="G20897">
        <v>36.015529022005587</v>
      </c>
      <c r="H20897">
        <v>0.1254901960784314</v>
      </c>
      <c r="I20897">
        <v>255</v>
      </c>
      <c r="J20897">
        <f t="shared" si="326"/>
        <v>223</v>
      </c>
    </row>
    <row r="20898" spans="1:10" x14ac:dyDescent="0.35">
      <c r="A20898" s="1">
        <v>20896</v>
      </c>
      <c r="B20898" t="s">
        <v>5243</v>
      </c>
      <c r="C20898" t="s">
        <v>2</v>
      </c>
      <c r="D20898">
        <v>0</v>
      </c>
      <c r="E20898" t="s">
        <v>6792</v>
      </c>
      <c r="F20898" t="s">
        <v>6792</v>
      </c>
      <c r="G20898" t="s">
        <v>6792</v>
      </c>
      <c r="H20898" t="s">
        <v>6792</v>
      </c>
      <c r="I20898" t="s">
        <v>6792</v>
      </c>
      <c r="J20898" t="e">
        <f t="shared" si="326"/>
        <v>#VALUE!</v>
      </c>
    </row>
    <row r="20899" spans="1:10" x14ac:dyDescent="0.35">
      <c r="A20899" s="1">
        <v>20897</v>
      </c>
      <c r="B20899" t="s">
        <v>5243</v>
      </c>
      <c r="C20899" t="s">
        <v>2</v>
      </c>
      <c r="D20899">
        <v>1</v>
      </c>
      <c r="E20899" t="s">
        <v>6792</v>
      </c>
      <c r="F20899" t="s">
        <v>6792</v>
      </c>
      <c r="G20899" t="s">
        <v>6792</v>
      </c>
      <c r="H20899" t="s">
        <v>6792</v>
      </c>
      <c r="I20899" t="s">
        <v>6792</v>
      </c>
      <c r="J20899" t="e">
        <f t="shared" si="326"/>
        <v>#VALUE!</v>
      </c>
    </row>
    <row r="20900" spans="1:10" x14ac:dyDescent="0.35">
      <c r="A20900" s="1">
        <v>20898</v>
      </c>
      <c r="B20900" t="s">
        <v>5243</v>
      </c>
      <c r="C20900" t="s">
        <v>3</v>
      </c>
      <c r="D20900">
        <v>0</v>
      </c>
      <c r="E20900" t="s">
        <v>6792</v>
      </c>
      <c r="F20900" t="s">
        <v>6792</v>
      </c>
      <c r="G20900" t="s">
        <v>6792</v>
      </c>
      <c r="H20900" t="s">
        <v>6792</v>
      </c>
      <c r="I20900" t="s">
        <v>6792</v>
      </c>
      <c r="J20900" t="e">
        <f t="shared" si="326"/>
        <v>#VALUE!</v>
      </c>
    </row>
    <row r="20901" spans="1:10" x14ac:dyDescent="0.35">
      <c r="A20901" s="1">
        <v>20899</v>
      </c>
      <c r="B20901" t="s">
        <v>5243</v>
      </c>
      <c r="C20901" t="s">
        <v>3</v>
      </c>
      <c r="D20901">
        <v>1</v>
      </c>
      <c r="E20901" t="s">
        <v>6792</v>
      </c>
      <c r="F20901" t="s">
        <v>6792</v>
      </c>
      <c r="G20901" t="s">
        <v>6792</v>
      </c>
      <c r="H20901" t="s">
        <v>6792</v>
      </c>
      <c r="I20901" t="s">
        <v>6792</v>
      </c>
      <c r="J20901" t="e">
        <f t="shared" si="326"/>
        <v>#VALUE!</v>
      </c>
    </row>
    <row r="20902" spans="1:10" x14ac:dyDescent="0.35">
      <c r="A20902" s="1">
        <v>20900</v>
      </c>
      <c r="B20902" t="s">
        <v>5244</v>
      </c>
      <c r="C20902" t="s">
        <v>2</v>
      </c>
      <c r="D20902">
        <v>0</v>
      </c>
      <c r="E20902" t="s">
        <v>6792</v>
      </c>
      <c r="F20902" t="s">
        <v>6792</v>
      </c>
      <c r="G20902" t="s">
        <v>6792</v>
      </c>
      <c r="H20902" t="s">
        <v>6792</v>
      </c>
      <c r="I20902" t="s">
        <v>6792</v>
      </c>
      <c r="J20902" t="e">
        <f t="shared" si="326"/>
        <v>#VALUE!</v>
      </c>
    </row>
    <row r="20903" spans="1:10" x14ac:dyDescent="0.35">
      <c r="A20903" s="1">
        <v>20901</v>
      </c>
      <c r="B20903" t="s">
        <v>5244</v>
      </c>
      <c r="C20903" t="s">
        <v>2</v>
      </c>
      <c r="D20903">
        <v>1</v>
      </c>
      <c r="E20903" t="s">
        <v>6792</v>
      </c>
      <c r="F20903" t="s">
        <v>6792</v>
      </c>
      <c r="G20903" t="s">
        <v>6792</v>
      </c>
      <c r="H20903" t="s">
        <v>6792</v>
      </c>
      <c r="I20903" t="s">
        <v>6792</v>
      </c>
      <c r="J20903" t="e">
        <f t="shared" si="326"/>
        <v>#VALUE!</v>
      </c>
    </row>
    <row r="20904" spans="1:10" x14ac:dyDescent="0.35">
      <c r="A20904" s="1">
        <v>20902</v>
      </c>
      <c r="B20904" t="s">
        <v>5244</v>
      </c>
      <c r="C20904" t="s">
        <v>3</v>
      </c>
      <c r="D20904">
        <v>0</v>
      </c>
      <c r="E20904" t="s">
        <v>6792</v>
      </c>
      <c r="F20904" t="s">
        <v>6792</v>
      </c>
      <c r="G20904" t="s">
        <v>6792</v>
      </c>
      <c r="H20904" t="s">
        <v>6792</v>
      </c>
      <c r="I20904" t="s">
        <v>6792</v>
      </c>
      <c r="J20904" t="e">
        <f t="shared" si="326"/>
        <v>#VALUE!</v>
      </c>
    </row>
    <row r="20905" spans="1:10" x14ac:dyDescent="0.35">
      <c r="A20905" s="1">
        <v>20903</v>
      </c>
      <c r="B20905" t="s">
        <v>5244</v>
      </c>
      <c r="C20905" t="s">
        <v>3</v>
      </c>
      <c r="D20905">
        <v>1</v>
      </c>
      <c r="E20905" t="s">
        <v>6792</v>
      </c>
      <c r="F20905" t="s">
        <v>6792</v>
      </c>
      <c r="G20905" t="s">
        <v>6792</v>
      </c>
      <c r="H20905" t="s">
        <v>6792</v>
      </c>
      <c r="I20905" t="s">
        <v>6792</v>
      </c>
      <c r="J20905" t="e">
        <f t="shared" si="326"/>
        <v>#VALUE!</v>
      </c>
    </row>
    <row r="20906" spans="1:10" x14ac:dyDescent="0.35">
      <c r="A20906" s="1">
        <v>20904</v>
      </c>
      <c r="B20906" t="s">
        <v>5245</v>
      </c>
      <c r="C20906" t="s">
        <v>2</v>
      </c>
      <c r="D20906">
        <v>0</v>
      </c>
      <c r="E20906">
        <v>453</v>
      </c>
      <c r="F20906">
        <v>12833.121999999999</v>
      </c>
      <c r="G20906">
        <v>42.318841300503252</v>
      </c>
      <c r="H20906">
        <v>0.87283236994219648</v>
      </c>
      <c r="I20906">
        <v>519</v>
      </c>
      <c r="J20906">
        <f t="shared" si="326"/>
        <v>66</v>
      </c>
    </row>
    <row r="20907" spans="1:10" x14ac:dyDescent="0.35">
      <c r="A20907" s="1">
        <v>20905</v>
      </c>
      <c r="B20907" t="s">
        <v>5245</v>
      </c>
      <c r="C20907" t="s">
        <v>2</v>
      </c>
      <c r="D20907">
        <v>1</v>
      </c>
      <c r="E20907">
        <v>66</v>
      </c>
      <c r="F20907">
        <v>3695.9145870406192</v>
      </c>
      <c r="G20907">
        <v>29.840635522748119</v>
      </c>
      <c r="H20907">
        <v>0.12716763005780349</v>
      </c>
      <c r="I20907">
        <v>519</v>
      </c>
      <c r="J20907">
        <f t="shared" si="326"/>
        <v>453</v>
      </c>
    </row>
    <row r="20908" spans="1:10" x14ac:dyDescent="0.35">
      <c r="A20908" s="1">
        <v>20906</v>
      </c>
      <c r="B20908" t="s">
        <v>5245</v>
      </c>
      <c r="C20908" t="s">
        <v>3</v>
      </c>
      <c r="D20908">
        <v>0</v>
      </c>
      <c r="E20908">
        <v>481</v>
      </c>
      <c r="F20908">
        <v>20977.355051935789</v>
      </c>
      <c r="G20908">
        <v>56.344668916052129</v>
      </c>
      <c r="H20908">
        <v>0.90413533834586468</v>
      </c>
      <c r="I20908">
        <v>532</v>
      </c>
      <c r="J20908">
        <f t="shared" si="326"/>
        <v>51</v>
      </c>
    </row>
    <row r="20909" spans="1:10" x14ac:dyDescent="0.35">
      <c r="A20909" s="1">
        <v>20907</v>
      </c>
      <c r="B20909" t="s">
        <v>5245</v>
      </c>
      <c r="C20909" t="s">
        <v>3</v>
      </c>
      <c r="D20909">
        <v>1</v>
      </c>
      <c r="E20909">
        <v>51</v>
      </c>
      <c r="F20909">
        <v>8809.0479999999989</v>
      </c>
      <c r="G20909">
        <v>37.09558902356622</v>
      </c>
      <c r="H20909">
        <v>9.5864661654135333E-2</v>
      </c>
      <c r="I20909">
        <v>532</v>
      </c>
      <c r="J20909">
        <f t="shared" si="326"/>
        <v>481</v>
      </c>
    </row>
    <row r="20910" spans="1:10" x14ac:dyDescent="0.35">
      <c r="A20910" s="1">
        <v>20908</v>
      </c>
      <c r="B20910" t="s">
        <v>5246</v>
      </c>
      <c r="C20910" t="s">
        <v>2</v>
      </c>
      <c r="D20910">
        <v>0</v>
      </c>
      <c r="E20910">
        <v>330</v>
      </c>
      <c r="F20910">
        <v>18249.288061224492</v>
      </c>
      <c r="G20910">
        <v>52.357633543635103</v>
      </c>
      <c r="H20910">
        <v>0.90410958904109584</v>
      </c>
      <c r="I20910">
        <v>365</v>
      </c>
      <c r="J20910">
        <f t="shared" si="326"/>
        <v>35</v>
      </c>
    </row>
    <row r="20911" spans="1:10" x14ac:dyDescent="0.35">
      <c r="A20911" s="1">
        <v>20909</v>
      </c>
      <c r="B20911" t="s">
        <v>5246</v>
      </c>
      <c r="C20911" t="s">
        <v>2</v>
      </c>
      <c r="D20911">
        <v>1</v>
      </c>
      <c r="E20911">
        <v>35</v>
      </c>
      <c r="F20911">
        <v>9372.4239848914058</v>
      </c>
      <c r="G20911">
        <v>35.922868776589567</v>
      </c>
      <c r="H20911">
        <v>9.5890410958904104E-2</v>
      </c>
      <c r="I20911">
        <v>365</v>
      </c>
      <c r="J20911">
        <f t="shared" si="326"/>
        <v>330</v>
      </c>
    </row>
    <row r="20912" spans="1:10" x14ac:dyDescent="0.35">
      <c r="A20912" s="1">
        <v>20910</v>
      </c>
      <c r="B20912" t="s">
        <v>5246</v>
      </c>
      <c r="C20912" t="s">
        <v>3</v>
      </c>
      <c r="D20912">
        <v>0</v>
      </c>
      <c r="E20912">
        <v>341</v>
      </c>
      <c r="F20912">
        <v>22588.947</v>
      </c>
      <c r="G20912">
        <v>57.755018538928617</v>
      </c>
      <c r="H20912">
        <v>0.90691489361702127</v>
      </c>
      <c r="I20912">
        <v>376</v>
      </c>
      <c r="J20912">
        <f t="shared" si="326"/>
        <v>35</v>
      </c>
    </row>
    <row r="20913" spans="1:10" x14ac:dyDescent="0.35">
      <c r="A20913" s="1">
        <v>20911</v>
      </c>
      <c r="B20913" t="s">
        <v>5246</v>
      </c>
      <c r="C20913" t="s">
        <v>3</v>
      </c>
      <c r="D20913">
        <v>1</v>
      </c>
      <c r="E20913">
        <v>35</v>
      </c>
      <c r="F20913">
        <v>5840</v>
      </c>
      <c r="G20913">
        <v>36.981856409486433</v>
      </c>
      <c r="H20913">
        <v>9.3085106382978719E-2</v>
      </c>
      <c r="I20913">
        <v>376</v>
      </c>
      <c r="J20913">
        <f t="shared" si="326"/>
        <v>341</v>
      </c>
    </row>
    <row r="20914" spans="1:10" x14ac:dyDescent="0.35">
      <c r="A20914" s="1">
        <v>20912</v>
      </c>
      <c r="B20914" t="s">
        <v>5247</v>
      </c>
      <c r="C20914" t="s">
        <v>2</v>
      </c>
      <c r="D20914">
        <v>0</v>
      </c>
      <c r="E20914">
        <v>218</v>
      </c>
      <c r="F20914">
        <v>16991.268982211561</v>
      </c>
      <c r="G20914">
        <v>47.359441844126763</v>
      </c>
      <c r="H20914">
        <v>0.90833333333333333</v>
      </c>
      <c r="I20914">
        <v>240</v>
      </c>
      <c r="J20914">
        <f t="shared" si="326"/>
        <v>22</v>
      </c>
    </row>
    <row r="20915" spans="1:10" x14ac:dyDescent="0.35">
      <c r="A20915" s="1">
        <v>20913</v>
      </c>
      <c r="B20915" t="s">
        <v>5247</v>
      </c>
      <c r="C20915" t="s">
        <v>2</v>
      </c>
      <c r="D20915">
        <v>1</v>
      </c>
      <c r="E20915">
        <v>22</v>
      </c>
      <c r="F20915">
        <v>10817.524654613169</v>
      </c>
      <c r="G20915">
        <v>34.818051039362992</v>
      </c>
      <c r="H20915">
        <v>9.166666666666666E-2</v>
      </c>
      <c r="I20915">
        <v>240</v>
      </c>
      <c r="J20915">
        <f t="shared" si="326"/>
        <v>218</v>
      </c>
    </row>
    <row r="20916" spans="1:10" x14ac:dyDescent="0.35">
      <c r="A20916" s="1">
        <v>20914</v>
      </c>
      <c r="B20916" t="s">
        <v>5247</v>
      </c>
      <c r="C20916" t="s">
        <v>3</v>
      </c>
      <c r="D20916">
        <v>0</v>
      </c>
      <c r="E20916" t="s">
        <v>6792</v>
      </c>
      <c r="F20916" t="s">
        <v>6792</v>
      </c>
      <c r="G20916" t="s">
        <v>6792</v>
      </c>
      <c r="H20916" t="s">
        <v>6792</v>
      </c>
      <c r="I20916" t="s">
        <v>6792</v>
      </c>
      <c r="J20916" t="e">
        <f t="shared" si="326"/>
        <v>#VALUE!</v>
      </c>
    </row>
    <row r="20917" spans="1:10" x14ac:dyDescent="0.35">
      <c r="A20917" s="1">
        <v>20915</v>
      </c>
      <c r="B20917" t="s">
        <v>5247</v>
      </c>
      <c r="C20917" t="s">
        <v>3</v>
      </c>
      <c r="D20917">
        <v>1</v>
      </c>
      <c r="E20917" t="s">
        <v>6792</v>
      </c>
      <c r="F20917" t="s">
        <v>6792</v>
      </c>
      <c r="G20917" t="s">
        <v>6792</v>
      </c>
      <c r="H20917" t="s">
        <v>6792</v>
      </c>
      <c r="I20917" t="s">
        <v>6792</v>
      </c>
      <c r="J20917" t="e">
        <f t="shared" si="326"/>
        <v>#VALUE!</v>
      </c>
    </row>
    <row r="20918" spans="1:10" x14ac:dyDescent="0.35">
      <c r="A20918" s="1">
        <v>20916</v>
      </c>
      <c r="B20918" t="s">
        <v>5248</v>
      </c>
      <c r="C20918" t="s">
        <v>2</v>
      </c>
      <c r="D20918">
        <v>0</v>
      </c>
      <c r="E20918" t="s">
        <v>6792</v>
      </c>
      <c r="F20918" t="s">
        <v>6792</v>
      </c>
      <c r="G20918" t="s">
        <v>6792</v>
      </c>
      <c r="H20918" t="s">
        <v>6792</v>
      </c>
      <c r="I20918" t="s">
        <v>6792</v>
      </c>
      <c r="J20918" t="e">
        <f t="shared" si="326"/>
        <v>#VALUE!</v>
      </c>
    </row>
    <row r="20919" spans="1:10" x14ac:dyDescent="0.35">
      <c r="A20919" s="1">
        <v>20917</v>
      </c>
      <c r="B20919" t="s">
        <v>5248</v>
      </c>
      <c r="C20919" t="s">
        <v>2</v>
      </c>
      <c r="D20919">
        <v>1</v>
      </c>
      <c r="E20919" t="s">
        <v>6792</v>
      </c>
      <c r="F20919" t="s">
        <v>6792</v>
      </c>
      <c r="G20919" t="s">
        <v>6792</v>
      </c>
      <c r="H20919" t="s">
        <v>6792</v>
      </c>
      <c r="I20919" t="s">
        <v>6792</v>
      </c>
      <c r="J20919" t="e">
        <f t="shared" si="326"/>
        <v>#VALUE!</v>
      </c>
    </row>
    <row r="20920" spans="1:10" x14ac:dyDescent="0.35">
      <c r="A20920" s="1">
        <v>20918</v>
      </c>
      <c r="B20920" t="s">
        <v>5248</v>
      </c>
      <c r="C20920" t="s">
        <v>3</v>
      </c>
      <c r="D20920">
        <v>0</v>
      </c>
      <c r="E20920" t="s">
        <v>6792</v>
      </c>
      <c r="F20920" t="s">
        <v>6792</v>
      </c>
      <c r="G20920" t="s">
        <v>6792</v>
      </c>
      <c r="H20920" t="s">
        <v>6792</v>
      </c>
      <c r="I20920" t="s">
        <v>6792</v>
      </c>
      <c r="J20920" t="e">
        <f t="shared" si="326"/>
        <v>#VALUE!</v>
      </c>
    </row>
    <row r="20921" spans="1:10" x14ac:dyDescent="0.35">
      <c r="A20921" s="1">
        <v>20919</v>
      </c>
      <c r="B20921" t="s">
        <v>5248</v>
      </c>
      <c r="C20921" t="s">
        <v>3</v>
      </c>
      <c r="D20921">
        <v>1</v>
      </c>
      <c r="E20921" t="s">
        <v>6792</v>
      </c>
      <c r="F20921" t="s">
        <v>6792</v>
      </c>
      <c r="G20921" t="s">
        <v>6792</v>
      </c>
      <c r="H20921" t="s">
        <v>6792</v>
      </c>
      <c r="I20921" t="s">
        <v>6792</v>
      </c>
      <c r="J20921" t="e">
        <f t="shared" si="326"/>
        <v>#VALUE!</v>
      </c>
    </row>
    <row r="20922" spans="1:10" x14ac:dyDescent="0.35">
      <c r="A20922" s="1">
        <v>20920</v>
      </c>
      <c r="B20922" t="s">
        <v>5249</v>
      </c>
      <c r="C20922" t="s">
        <v>2</v>
      </c>
      <c r="D20922">
        <v>0</v>
      </c>
      <c r="E20922" t="s">
        <v>6792</v>
      </c>
      <c r="F20922" t="s">
        <v>6792</v>
      </c>
      <c r="G20922" t="s">
        <v>6792</v>
      </c>
      <c r="H20922" t="s">
        <v>6792</v>
      </c>
      <c r="I20922" t="s">
        <v>6792</v>
      </c>
      <c r="J20922" t="e">
        <f t="shared" si="326"/>
        <v>#VALUE!</v>
      </c>
    </row>
    <row r="20923" spans="1:10" x14ac:dyDescent="0.35">
      <c r="A20923" s="1">
        <v>20921</v>
      </c>
      <c r="B20923" t="s">
        <v>5249</v>
      </c>
      <c r="C20923" t="s">
        <v>2</v>
      </c>
      <c r="D20923">
        <v>1</v>
      </c>
      <c r="E20923" t="s">
        <v>6792</v>
      </c>
      <c r="F20923" t="s">
        <v>6792</v>
      </c>
      <c r="G20923" t="s">
        <v>6792</v>
      </c>
      <c r="H20923" t="s">
        <v>6792</v>
      </c>
      <c r="I20923" t="s">
        <v>6792</v>
      </c>
      <c r="J20923" t="e">
        <f t="shared" si="326"/>
        <v>#VALUE!</v>
      </c>
    </row>
    <row r="20924" spans="1:10" x14ac:dyDescent="0.35">
      <c r="A20924" s="1">
        <v>20922</v>
      </c>
      <c r="B20924" t="s">
        <v>5249</v>
      </c>
      <c r="C20924" t="s">
        <v>3</v>
      </c>
      <c r="D20924">
        <v>0</v>
      </c>
      <c r="E20924" t="s">
        <v>6792</v>
      </c>
      <c r="F20924" t="s">
        <v>6792</v>
      </c>
      <c r="G20924" t="s">
        <v>6792</v>
      </c>
      <c r="H20924" t="s">
        <v>6792</v>
      </c>
      <c r="I20924" t="s">
        <v>6792</v>
      </c>
      <c r="J20924" t="e">
        <f t="shared" si="326"/>
        <v>#VALUE!</v>
      </c>
    </row>
    <row r="20925" spans="1:10" x14ac:dyDescent="0.35">
      <c r="A20925" s="1">
        <v>20923</v>
      </c>
      <c r="B20925" t="s">
        <v>5249</v>
      </c>
      <c r="C20925" t="s">
        <v>3</v>
      </c>
      <c r="D20925">
        <v>1</v>
      </c>
      <c r="E20925" t="s">
        <v>6792</v>
      </c>
      <c r="F20925" t="s">
        <v>6792</v>
      </c>
      <c r="G20925" t="s">
        <v>6792</v>
      </c>
      <c r="H20925" t="s">
        <v>6792</v>
      </c>
      <c r="I20925" t="s">
        <v>6792</v>
      </c>
      <c r="J20925" t="e">
        <f t="shared" si="326"/>
        <v>#VALUE!</v>
      </c>
    </row>
    <row r="20926" spans="1:10" x14ac:dyDescent="0.35">
      <c r="A20926" s="1">
        <v>20924</v>
      </c>
      <c r="B20926" t="s">
        <v>5250</v>
      </c>
      <c r="C20926" t="s">
        <v>2</v>
      </c>
      <c r="D20926">
        <v>0</v>
      </c>
      <c r="E20926" t="s">
        <v>6792</v>
      </c>
      <c r="F20926" t="s">
        <v>6792</v>
      </c>
      <c r="G20926" t="s">
        <v>6792</v>
      </c>
      <c r="H20926" t="s">
        <v>6792</v>
      </c>
      <c r="I20926" t="s">
        <v>6792</v>
      </c>
      <c r="J20926" t="e">
        <f t="shared" si="326"/>
        <v>#VALUE!</v>
      </c>
    </row>
    <row r="20927" spans="1:10" x14ac:dyDescent="0.35">
      <c r="A20927" s="1">
        <v>20925</v>
      </c>
      <c r="B20927" t="s">
        <v>5250</v>
      </c>
      <c r="C20927" t="s">
        <v>2</v>
      </c>
      <c r="D20927">
        <v>1</v>
      </c>
      <c r="E20927" t="s">
        <v>6792</v>
      </c>
      <c r="F20927" t="s">
        <v>6792</v>
      </c>
      <c r="G20927" t="s">
        <v>6792</v>
      </c>
      <c r="H20927" t="s">
        <v>6792</v>
      </c>
      <c r="I20927" t="s">
        <v>6792</v>
      </c>
      <c r="J20927" t="e">
        <f t="shared" si="326"/>
        <v>#VALUE!</v>
      </c>
    </row>
    <row r="20928" spans="1:10" x14ac:dyDescent="0.35">
      <c r="A20928" s="1">
        <v>20926</v>
      </c>
      <c r="B20928" t="s">
        <v>5250</v>
      </c>
      <c r="C20928" t="s">
        <v>3</v>
      </c>
      <c r="D20928">
        <v>0</v>
      </c>
      <c r="E20928" t="s">
        <v>6792</v>
      </c>
      <c r="F20928" t="s">
        <v>6792</v>
      </c>
      <c r="G20928" t="s">
        <v>6792</v>
      </c>
      <c r="H20928" t="s">
        <v>6792</v>
      </c>
      <c r="I20928" t="s">
        <v>6792</v>
      </c>
      <c r="J20928" t="e">
        <f t="shared" si="326"/>
        <v>#VALUE!</v>
      </c>
    </row>
    <row r="20929" spans="1:10" x14ac:dyDescent="0.35">
      <c r="A20929" s="1">
        <v>20927</v>
      </c>
      <c r="B20929" t="s">
        <v>5250</v>
      </c>
      <c r="C20929" t="s">
        <v>3</v>
      </c>
      <c r="D20929">
        <v>1</v>
      </c>
      <c r="E20929" t="s">
        <v>6792</v>
      </c>
      <c r="F20929" t="s">
        <v>6792</v>
      </c>
      <c r="G20929" t="s">
        <v>6792</v>
      </c>
      <c r="H20929" t="s">
        <v>6792</v>
      </c>
      <c r="I20929" t="s">
        <v>6792</v>
      </c>
      <c r="J20929" t="e">
        <f t="shared" si="326"/>
        <v>#VALUE!</v>
      </c>
    </row>
    <row r="20930" spans="1:10" x14ac:dyDescent="0.35">
      <c r="A20930" s="1">
        <v>20928</v>
      </c>
      <c r="B20930" t="s">
        <v>5251</v>
      </c>
      <c r="C20930" t="s">
        <v>2</v>
      </c>
      <c r="D20930">
        <v>0</v>
      </c>
      <c r="E20930">
        <v>223</v>
      </c>
      <c r="F20930">
        <v>15294.09</v>
      </c>
      <c r="G20930">
        <v>44.289374773460523</v>
      </c>
      <c r="H20930">
        <v>0.91393442622950816</v>
      </c>
      <c r="I20930">
        <v>244</v>
      </c>
      <c r="J20930">
        <f t="shared" si="326"/>
        <v>21</v>
      </c>
    </row>
    <row r="20931" spans="1:10" x14ac:dyDescent="0.35">
      <c r="A20931" s="1">
        <v>20929</v>
      </c>
      <c r="B20931" t="s">
        <v>5251</v>
      </c>
      <c r="C20931" t="s">
        <v>2</v>
      </c>
      <c r="D20931">
        <v>1</v>
      </c>
      <c r="E20931">
        <v>21</v>
      </c>
      <c r="F20931">
        <v>0</v>
      </c>
      <c r="G20931">
        <v>22.808883680574091</v>
      </c>
      <c r="H20931">
        <v>8.6065573770491802E-2</v>
      </c>
      <c r="I20931">
        <v>244</v>
      </c>
      <c r="J20931">
        <f t="shared" ref="J20931:J20994" si="327">I20931-E20931</f>
        <v>223</v>
      </c>
    </row>
    <row r="20932" spans="1:10" x14ac:dyDescent="0.35">
      <c r="A20932" s="1">
        <v>20930</v>
      </c>
      <c r="B20932" t="s">
        <v>5251</v>
      </c>
      <c r="C20932" t="s">
        <v>3</v>
      </c>
      <c r="D20932">
        <v>0</v>
      </c>
      <c r="E20932">
        <v>262</v>
      </c>
      <c r="F20932">
        <v>19025.217499999999</v>
      </c>
      <c r="G20932">
        <v>51.171347953801657</v>
      </c>
      <c r="H20932">
        <v>0.92907801418439717</v>
      </c>
      <c r="I20932">
        <v>282</v>
      </c>
      <c r="J20932">
        <f t="shared" si="327"/>
        <v>20</v>
      </c>
    </row>
    <row r="20933" spans="1:10" x14ac:dyDescent="0.35">
      <c r="A20933" s="1">
        <v>20931</v>
      </c>
      <c r="B20933" t="s">
        <v>5251</v>
      </c>
      <c r="C20933" t="s">
        <v>3</v>
      </c>
      <c r="D20933">
        <v>1</v>
      </c>
      <c r="E20933">
        <v>20</v>
      </c>
      <c r="F20933">
        <v>19301.315500000001</v>
      </c>
      <c r="G20933">
        <v>47.83873101231103</v>
      </c>
      <c r="H20933">
        <v>7.0921985815602842E-2</v>
      </c>
      <c r="I20933">
        <v>282</v>
      </c>
      <c r="J20933">
        <f t="shared" si="327"/>
        <v>262</v>
      </c>
    </row>
    <row r="20934" spans="1:10" x14ac:dyDescent="0.35">
      <c r="A20934" s="1">
        <v>20932</v>
      </c>
      <c r="B20934" t="s">
        <v>5252</v>
      </c>
      <c r="C20934" t="s">
        <v>2</v>
      </c>
      <c r="D20934">
        <v>0</v>
      </c>
      <c r="E20934">
        <v>236</v>
      </c>
      <c r="F20934">
        <v>11703.29300714483</v>
      </c>
      <c r="G20934">
        <v>38.977024541894131</v>
      </c>
      <c r="H20934">
        <v>0.90769230769230769</v>
      </c>
      <c r="I20934">
        <v>260</v>
      </c>
      <c r="J20934">
        <f t="shared" si="327"/>
        <v>24</v>
      </c>
    </row>
    <row r="20935" spans="1:10" x14ac:dyDescent="0.35">
      <c r="A20935" s="1">
        <v>20933</v>
      </c>
      <c r="B20935" t="s">
        <v>5252</v>
      </c>
      <c r="C20935" t="s">
        <v>2</v>
      </c>
      <c r="D20935">
        <v>1</v>
      </c>
      <c r="E20935">
        <v>24</v>
      </c>
      <c r="F20935">
        <v>7469.0252660872957</v>
      </c>
      <c r="G20935">
        <v>30.49044249599789</v>
      </c>
      <c r="H20935">
        <v>9.2307692307692313E-2</v>
      </c>
      <c r="I20935">
        <v>260</v>
      </c>
      <c r="J20935">
        <f t="shared" si="327"/>
        <v>236</v>
      </c>
    </row>
    <row r="20936" spans="1:10" x14ac:dyDescent="0.35">
      <c r="A20936" s="1">
        <v>20934</v>
      </c>
      <c r="B20936" t="s">
        <v>5252</v>
      </c>
      <c r="C20936" t="s">
        <v>3</v>
      </c>
      <c r="D20936">
        <v>0</v>
      </c>
      <c r="E20936">
        <v>189</v>
      </c>
      <c r="F20936">
        <v>19538.774582560301</v>
      </c>
      <c r="G20936">
        <v>50.703231875605439</v>
      </c>
      <c r="H20936">
        <v>0.86301369863013699</v>
      </c>
      <c r="I20936">
        <v>219</v>
      </c>
      <c r="J20936">
        <f t="shared" si="327"/>
        <v>30</v>
      </c>
    </row>
    <row r="20937" spans="1:10" x14ac:dyDescent="0.35">
      <c r="A20937" s="1">
        <v>20935</v>
      </c>
      <c r="B20937" t="s">
        <v>5252</v>
      </c>
      <c r="C20937" t="s">
        <v>3</v>
      </c>
      <c r="D20937">
        <v>1</v>
      </c>
      <c r="E20937">
        <v>30</v>
      </c>
      <c r="F20937">
        <v>17239.74929642503</v>
      </c>
      <c r="G20937">
        <v>43.538448245306789</v>
      </c>
      <c r="H20937">
        <v>0.13698630136986301</v>
      </c>
      <c r="I20937">
        <v>219</v>
      </c>
      <c r="J20937">
        <f t="shared" si="327"/>
        <v>189</v>
      </c>
    </row>
    <row r="20938" spans="1:10" x14ac:dyDescent="0.35">
      <c r="A20938" s="1">
        <v>20936</v>
      </c>
      <c r="B20938" t="s">
        <v>5253</v>
      </c>
      <c r="C20938" t="s">
        <v>2</v>
      </c>
      <c r="D20938">
        <v>0</v>
      </c>
      <c r="E20938">
        <v>235</v>
      </c>
      <c r="F20938">
        <v>11381.977000000001</v>
      </c>
      <c r="G20938">
        <v>39.189422275549688</v>
      </c>
      <c r="H20938">
        <v>0.80204778156996592</v>
      </c>
      <c r="I20938">
        <v>293</v>
      </c>
      <c r="J20938">
        <f t="shared" si="327"/>
        <v>58</v>
      </c>
    </row>
    <row r="20939" spans="1:10" x14ac:dyDescent="0.35">
      <c r="A20939" s="1">
        <v>20937</v>
      </c>
      <c r="B20939" t="s">
        <v>5253</v>
      </c>
      <c r="C20939" t="s">
        <v>2</v>
      </c>
      <c r="D20939">
        <v>1</v>
      </c>
      <c r="E20939">
        <v>58</v>
      </c>
      <c r="F20939">
        <v>5831.1688619662364</v>
      </c>
      <c r="G20939">
        <v>28.441794701013119</v>
      </c>
      <c r="H20939">
        <v>0.1979522184300341</v>
      </c>
      <c r="I20939">
        <v>293</v>
      </c>
      <c r="J20939">
        <f t="shared" si="327"/>
        <v>235</v>
      </c>
    </row>
    <row r="20940" spans="1:10" x14ac:dyDescent="0.35">
      <c r="A20940" s="1">
        <v>20938</v>
      </c>
      <c r="B20940" t="s">
        <v>5253</v>
      </c>
      <c r="C20940" t="s">
        <v>3</v>
      </c>
      <c r="D20940">
        <v>0</v>
      </c>
      <c r="E20940">
        <v>266</v>
      </c>
      <c r="F20940">
        <v>19717.093000000001</v>
      </c>
      <c r="G20940">
        <v>50.922517071299282</v>
      </c>
      <c r="H20940">
        <v>0.83125000000000004</v>
      </c>
      <c r="I20940">
        <v>320</v>
      </c>
      <c r="J20940">
        <f t="shared" si="327"/>
        <v>54</v>
      </c>
    </row>
    <row r="20941" spans="1:10" x14ac:dyDescent="0.35">
      <c r="A20941" s="1">
        <v>20939</v>
      </c>
      <c r="B20941" t="s">
        <v>5253</v>
      </c>
      <c r="C20941" t="s">
        <v>3</v>
      </c>
      <c r="D20941">
        <v>1</v>
      </c>
      <c r="E20941">
        <v>54</v>
      </c>
      <c r="F20941">
        <v>18679.923645067702</v>
      </c>
      <c r="G20941">
        <v>47.041015301055168</v>
      </c>
      <c r="H20941">
        <v>0.16875000000000001</v>
      </c>
      <c r="I20941">
        <v>320</v>
      </c>
      <c r="J20941">
        <f t="shared" si="327"/>
        <v>266</v>
      </c>
    </row>
    <row r="20942" spans="1:10" x14ac:dyDescent="0.35">
      <c r="A20942" s="1">
        <v>20940</v>
      </c>
      <c r="B20942" t="s">
        <v>5254</v>
      </c>
      <c r="C20942" t="s">
        <v>2</v>
      </c>
      <c r="D20942">
        <v>0</v>
      </c>
      <c r="E20942" t="s">
        <v>6792</v>
      </c>
      <c r="F20942" t="s">
        <v>6792</v>
      </c>
      <c r="G20942" t="s">
        <v>6792</v>
      </c>
      <c r="H20942" t="s">
        <v>6792</v>
      </c>
      <c r="I20942" t="s">
        <v>6792</v>
      </c>
      <c r="J20942" t="e">
        <f t="shared" si="327"/>
        <v>#VALUE!</v>
      </c>
    </row>
    <row r="20943" spans="1:10" x14ac:dyDescent="0.35">
      <c r="A20943" s="1">
        <v>20941</v>
      </c>
      <c r="B20943" t="s">
        <v>5254</v>
      </c>
      <c r="C20943" t="s">
        <v>2</v>
      </c>
      <c r="D20943">
        <v>1</v>
      </c>
      <c r="E20943" t="s">
        <v>6792</v>
      </c>
      <c r="F20943" t="s">
        <v>6792</v>
      </c>
      <c r="G20943" t="s">
        <v>6792</v>
      </c>
      <c r="H20943" t="s">
        <v>6792</v>
      </c>
      <c r="I20943" t="s">
        <v>6792</v>
      </c>
      <c r="J20943" t="e">
        <f t="shared" si="327"/>
        <v>#VALUE!</v>
      </c>
    </row>
    <row r="20944" spans="1:10" x14ac:dyDescent="0.35">
      <c r="A20944" s="1">
        <v>20942</v>
      </c>
      <c r="B20944" t="s">
        <v>5254</v>
      </c>
      <c r="C20944" t="s">
        <v>3</v>
      </c>
      <c r="D20944">
        <v>0</v>
      </c>
      <c r="E20944" t="s">
        <v>6792</v>
      </c>
      <c r="F20944" t="s">
        <v>6792</v>
      </c>
      <c r="G20944" t="s">
        <v>6792</v>
      </c>
      <c r="H20944" t="s">
        <v>6792</v>
      </c>
      <c r="I20944" t="s">
        <v>6792</v>
      </c>
      <c r="J20944" t="e">
        <f t="shared" si="327"/>
        <v>#VALUE!</v>
      </c>
    </row>
    <row r="20945" spans="1:10" x14ac:dyDescent="0.35">
      <c r="A20945" s="1">
        <v>20943</v>
      </c>
      <c r="B20945" t="s">
        <v>5254</v>
      </c>
      <c r="C20945" t="s">
        <v>3</v>
      </c>
      <c r="D20945">
        <v>1</v>
      </c>
      <c r="E20945" t="s">
        <v>6792</v>
      </c>
      <c r="F20945" t="s">
        <v>6792</v>
      </c>
      <c r="G20945" t="s">
        <v>6792</v>
      </c>
      <c r="H20945" t="s">
        <v>6792</v>
      </c>
      <c r="I20945" t="s">
        <v>6792</v>
      </c>
      <c r="J20945" t="e">
        <f t="shared" si="327"/>
        <v>#VALUE!</v>
      </c>
    </row>
    <row r="20946" spans="1:10" x14ac:dyDescent="0.35">
      <c r="A20946" s="1">
        <v>20944</v>
      </c>
      <c r="B20946" t="s">
        <v>5255</v>
      </c>
      <c r="C20946" t="s">
        <v>2</v>
      </c>
      <c r="D20946">
        <v>0</v>
      </c>
      <c r="E20946">
        <v>181</v>
      </c>
      <c r="F20946">
        <v>13969</v>
      </c>
      <c r="G20946">
        <v>39.175433582422293</v>
      </c>
      <c r="H20946">
        <v>0.8080357142857143</v>
      </c>
      <c r="I20946">
        <v>224</v>
      </c>
      <c r="J20946">
        <f t="shared" si="327"/>
        <v>43</v>
      </c>
    </row>
    <row r="20947" spans="1:10" x14ac:dyDescent="0.35">
      <c r="A20947" s="1">
        <v>20945</v>
      </c>
      <c r="B20947" t="s">
        <v>5255</v>
      </c>
      <c r="C20947" t="s">
        <v>2</v>
      </c>
      <c r="D20947">
        <v>1</v>
      </c>
      <c r="E20947">
        <v>43</v>
      </c>
      <c r="F20947">
        <v>196.58510638297869</v>
      </c>
      <c r="G20947">
        <v>28.002619529699992</v>
      </c>
      <c r="H20947">
        <v>0.1919642857142857</v>
      </c>
      <c r="I20947">
        <v>224</v>
      </c>
      <c r="J20947">
        <f t="shared" si="327"/>
        <v>181</v>
      </c>
    </row>
    <row r="20948" spans="1:10" x14ac:dyDescent="0.35">
      <c r="A20948" s="1">
        <v>20946</v>
      </c>
      <c r="B20948" t="s">
        <v>5255</v>
      </c>
      <c r="C20948" t="s">
        <v>3</v>
      </c>
      <c r="D20948">
        <v>0</v>
      </c>
      <c r="E20948">
        <v>180</v>
      </c>
      <c r="F20948">
        <v>17673.2030217186</v>
      </c>
      <c r="G20948">
        <v>48.206592763661099</v>
      </c>
      <c r="H20948">
        <v>0.79646017699115046</v>
      </c>
      <c r="I20948">
        <v>226</v>
      </c>
      <c r="J20948">
        <f t="shared" si="327"/>
        <v>46</v>
      </c>
    </row>
    <row r="20949" spans="1:10" x14ac:dyDescent="0.35">
      <c r="A20949" s="1">
        <v>20947</v>
      </c>
      <c r="B20949" t="s">
        <v>5255</v>
      </c>
      <c r="C20949" t="s">
        <v>3</v>
      </c>
      <c r="D20949">
        <v>1</v>
      </c>
      <c r="E20949">
        <v>46</v>
      </c>
      <c r="F20949">
        <v>7526.0032894796914</v>
      </c>
      <c r="G20949">
        <v>37.215798186204289</v>
      </c>
      <c r="H20949">
        <v>0.2035398230088496</v>
      </c>
      <c r="I20949">
        <v>226</v>
      </c>
      <c r="J20949">
        <f t="shared" si="327"/>
        <v>180</v>
      </c>
    </row>
    <row r="20950" spans="1:10" x14ac:dyDescent="0.35">
      <c r="A20950" s="1">
        <v>20948</v>
      </c>
      <c r="B20950" t="s">
        <v>5256</v>
      </c>
      <c r="C20950" t="s">
        <v>2</v>
      </c>
      <c r="D20950">
        <v>0</v>
      </c>
      <c r="E20950" t="s">
        <v>6792</v>
      </c>
      <c r="F20950" t="s">
        <v>6792</v>
      </c>
      <c r="G20950" t="s">
        <v>6792</v>
      </c>
      <c r="H20950" t="s">
        <v>6792</v>
      </c>
      <c r="I20950" t="s">
        <v>6792</v>
      </c>
      <c r="J20950" t="e">
        <f t="shared" si="327"/>
        <v>#VALUE!</v>
      </c>
    </row>
    <row r="20951" spans="1:10" x14ac:dyDescent="0.35">
      <c r="A20951" s="1">
        <v>20949</v>
      </c>
      <c r="B20951" t="s">
        <v>5256</v>
      </c>
      <c r="C20951" t="s">
        <v>2</v>
      </c>
      <c r="D20951">
        <v>1</v>
      </c>
      <c r="E20951" t="s">
        <v>6792</v>
      </c>
      <c r="F20951" t="s">
        <v>6792</v>
      </c>
      <c r="G20951" t="s">
        <v>6792</v>
      </c>
      <c r="H20951" t="s">
        <v>6792</v>
      </c>
      <c r="I20951" t="s">
        <v>6792</v>
      </c>
      <c r="J20951" t="e">
        <f t="shared" si="327"/>
        <v>#VALUE!</v>
      </c>
    </row>
    <row r="20952" spans="1:10" x14ac:dyDescent="0.35">
      <c r="A20952" s="1">
        <v>20950</v>
      </c>
      <c r="B20952" t="s">
        <v>5256</v>
      </c>
      <c r="C20952" t="s">
        <v>3</v>
      </c>
      <c r="D20952">
        <v>0</v>
      </c>
      <c r="E20952" t="s">
        <v>6792</v>
      </c>
      <c r="F20952" t="s">
        <v>6792</v>
      </c>
      <c r="G20952" t="s">
        <v>6792</v>
      </c>
      <c r="H20952" t="s">
        <v>6792</v>
      </c>
      <c r="I20952" t="s">
        <v>6792</v>
      </c>
      <c r="J20952" t="e">
        <f t="shared" si="327"/>
        <v>#VALUE!</v>
      </c>
    </row>
    <row r="20953" spans="1:10" x14ac:dyDescent="0.35">
      <c r="A20953" s="1">
        <v>20951</v>
      </c>
      <c r="B20953" t="s">
        <v>5256</v>
      </c>
      <c r="C20953" t="s">
        <v>3</v>
      </c>
      <c r="D20953">
        <v>1</v>
      </c>
      <c r="E20953" t="s">
        <v>6792</v>
      </c>
      <c r="F20953" t="s">
        <v>6792</v>
      </c>
      <c r="G20953" t="s">
        <v>6792</v>
      </c>
      <c r="H20953" t="s">
        <v>6792</v>
      </c>
      <c r="I20953" t="s">
        <v>6792</v>
      </c>
      <c r="J20953" t="e">
        <f t="shared" si="327"/>
        <v>#VALUE!</v>
      </c>
    </row>
    <row r="20954" spans="1:10" x14ac:dyDescent="0.35">
      <c r="A20954" s="1">
        <v>20952</v>
      </c>
      <c r="B20954" t="s">
        <v>5257</v>
      </c>
      <c r="C20954" t="s">
        <v>2</v>
      </c>
      <c r="D20954">
        <v>0</v>
      </c>
      <c r="E20954">
        <v>195</v>
      </c>
      <c r="F20954">
        <v>8028.8139754485364</v>
      </c>
      <c r="G20954">
        <v>33.796826897129883</v>
      </c>
      <c r="H20954">
        <v>0.6132075471698113</v>
      </c>
      <c r="I20954">
        <v>318</v>
      </c>
      <c r="J20954">
        <f t="shared" si="327"/>
        <v>123</v>
      </c>
    </row>
    <row r="20955" spans="1:10" x14ac:dyDescent="0.35">
      <c r="A20955" s="1">
        <v>20953</v>
      </c>
      <c r="B20955" t="s">
        <v>5257</v>
      </c>
      <c r="C20955" t="s">
        <v>2</v>
      </c>
      <c r="D20955">
        <v>1</v>
      </c>
      <c r="E20955">
        <v>123</v>
      </c>
      <c r="F20955">
        <v>6013.7922077922076</v>
      </c>
      <c r="G20955">
        <v>32.003907394018107</v>
      </c>
      <c r="H20955">
        <v>0.3867924528301887</v>
      </c>
      <c r="I20955">
        <v>318</v>
      </c>
      <c r="J20955">
        <f t="shared" si="327"/>
        <v>195</v>
      </c>
    </row>
    <row r="20956" spans="1:10" x14ac:dyDescent="0.35">
      <c r="A20956" s="1">
        <v>20954</v>
      </c>
      <c r="B20956" t="s">
        <v>5257</v>
      </c>
      <c r="C20956" t="s">
        <v>3</v>
      </c>
      <c r="D20956">
        <v>0</v>
      </c>
      <c r="E20956">
        <v>243</v>
      </c>
      <c r="F20956">
        <v>15719</v>
      </c>
      <c r="G20956">
        <v>43.974657035505288</v>
      </c>
      <c r="H20956">
        <v>0.65147453083109919</v>
      </c>
      <c r="I20956">
        <v>373</v>
      </c>
      <c r="J20956">
        <f t="shared" si="327"/>
        <v>130</v>
      </c>
    </row>
    <row r="20957" spans="1:10" x14ac:dyDescent="0.35">
      <c r="A20957" s="1">
        <v>20955</v>
      </c>
      <c r="B20957" t="s">
        <v>5257</v>
      </c>
      <c r="C20957" t="s">
        <v>3</v>
      </c>
      <c r="D20957">
        <v>1</v>
      </c>
      <c r="E20957">
        <v>130</v>
      </c>
      <c r="F20957">
        <v>15138.415300397221</v>
      </c>
      <c r="G20957">
        <v>43.062214467465083</v>
      </c>
      <c r="H20957">
        <v>0.34852546916890081</v>
      </c>
      <c r="I20957">
        <v>373</v>
      </c>
      <c r="J20957">
        <f t="shared" si="327"/>
        <v>243</v>
      </c>
    </row>
    <row r="20958" spans="1:10" x14ac:dyDescent="0.35">
      <c r="A20958" s="1">
        <v>20956</v>
      </c>
      <c r="B20958" t="s">
        <v>5258</v>
      </c>
      <c r="C20958" t="s">
        <v>2</v>
      </c>
      <c r="D20958">
        <v>0</v>
      </c>
      <c r="E20958">
        <v>269</v>
      </c>
      <c r="F20958">
        <v>12940.735000000001</v>
      </c>
      <c r="G20958">
        <v>38.193386143308622</v>
      </c>
      <c r="H20958">
        <v>0.76857142857142857</v>
      </c>
      <c r="I20958">
        <v>350</v>
      </c>
      <c r="J20958">
        <f t="shared" si="327"/>
        <v>81</v>
      </c>
    </row>
    <row r="20959" spans="1:10" x14ac:dyDescent="0.35">
      <c r="A20959" s="1">
        <v>20957</v>
      </c>
      <c r="B20959" t="s">
        <v>5258</v>
      </c>
      <c r="C20959" t="s">
        <v>2</v>
      </c>
      <c r="D20959">
        <v>1</v>
      </c>
      <c r="E20959">
        <v>81</v>
      </c>
      <c r="F20959">
        <v>6486.1289999999999</v>
      </c>
      <c r="G20959">
        <v>30.077591150094221</v>
      </c>
      <c r="H20959">
        <v>0.2314285714285714</v>
      </c>
      <c r="I20959">
        <v>350</v>
      </c>
      <c r="J20959">
        <f t="shared" si="327"/>
        <v>269</v>
      </c>
    </row>
    <row r="20960" spans="1:10" x14ac:dyDescent="0.35">
      <c r="A20960" s="1">
        <v>20958</v>
      </c>
      <c r="B20960" t="s">
        <v>5258</v>
      </c>
      <c r="C20960" t="s">
        <v>3</v>
      </c>
      <c r="D20960">
        <v>0</v>
      </c>
      <c r="E20960">
        <v>321</v>
      </c>
      <c r="F20960">
        <v>17434</v>
      </c>
      <c r="G20960">
        <v>46.226605864729549</v>
      </c>
      <c r="H20960">
        <v>0.78869778869778873</v>
      </c>
      <c r="I20960">
        <v>407</v>
      </c>
      <c r="J20960">
        <f t="shared" si="327"/>
        <v>86</v>
      </c>
    </row>
    <row r="20961" spans="1:10" x14ac:dyDescent="0.35">
      <c r="A20961" s="1">
        <v>20959</v>
      </c>
      <c r="B20961" t="s">
        <v>5258</v>
      </c>
      <c r="C20961" t="s">
        <v>3</v>
      </c>
      <c r="D20961">
        <v>1</v>
      </c>
      <c r="E20961">
        <v>86</v>
      </c>
      <c r="F20961">
        <v>9685.7714445081092</v>
      </c>
      <c r="G20961">
        <v>35.759351721567732</v>
      </c>
      <c r="H20961">
        <v>0.2113022113022113</v>
      </c>
      <c r="I20961">
        <v>407</v>
      </c>
      <c r="J20961">
        <f t="shared" si="327"/>
        <v>321</v>
      </c>
    </row>
    <row r="20962" spans="1:10" x14ac:dyDescent="0.35">
      <c r="A20962" s="1">
        <v>20960</v>
      </c>
      <c r="B20962" t="s">
        <v>5259</v>
      </c>
      <c r="C20962" t="s">
        <v>2</v>
      </c>
      <c r="D20962">
        <v>0</v>
      </c>
      <c r="E20962">
        <v>256</v>
      </c>
      <c r="F20962">
        <v>12733.6615</v>
      </c>
      <c r="G20962">
        <v>40.961291095656968</v>
      </c>
      <c r="H20962">
        <v>0.67191601049868765</v>
      </c>
      <c r="I20962">
        <v>381</v>
      </c>
      <c r="J20962">
        <f t="shared" si="327"/>
        <v>125</v>
      </c>
    </row>
    <row r="20963" spans="1:10" x14ac:dyDescent="0.35">
      <c r="A20963" s="1">
        <v>20961</v>
      </c>
      <c r="B20963" t="s">
        <v>5259</v>
      </c>
      <c r="C20963" t="s">
        <v>2</v>
      </c>
      <c r="D20963">
        <v>1</v>
      </c>
      <c r="E20963">
        <v>125</v>
      </c>
      <c r="F20963">
        <v>7862.5306893295556</v>
      </c>
      <c r="G20963">
        <v>34.273709121454317</v>
      </c>
      <c r="H20963">
        <v>0.32808398950131229</v>
      </c>
      <c r="I20963">
        <v>381</v>
      </c>
      <c r="J20963">
        <f t="shared" si="327"/>
        <v>256</v>
      </c>
    </row>
    <row r="20964" spans="1:10" x14ac:dyDescent="0.35">
      <c r="A20964" s="1">
        <v>20962</v>
      </c>
      <c r="B20964" t="s">
        <v>5259</v>
      </c>
      <c r="C20964" t="s">
        <v>3</v>
      </c>
      <c r="D20964">
        <v>0</v>
      </c>
      <c r="E20964">
        <v>238</v>
      </c>
      <c r="F20964">
        <v>17535.18552875696</v>
      </c>
      <c r="G20964">
        <v>46.908849329485157</v>
      </c>
      <c r="H20964">
        <v>0.65745856353591159</v>
      </c>
      <c r="I20964">
        <v>362</v>
      </c>
      <c r="J20964">
        <f t="shared" si="327"/>
        <v>124</v>
      </c>
    </row>
    <row r="20965" spans="1:10" x14ac:dyDescent="0.35">
      <c r="A20965" s="1">
        <v>20963</v>
      </c>
      <c r="B20965" t="s">
        <v>5259</v>
      </c>
      <c r="C20965" t="s">
        <v>3</v>
      </c>
      <c r="D20965">
        <v>1</v>
      </c>
      <c r="E20965">
        <v>124</v>
      </c>
      <c r="F20965">
        <v>11249.362999999999</v>
      </c>
      <c r="G20965">
        <v>39.955134203999798</v>
      </c>
      <c r="H20965">
        <v>0.34254143646408841</v>
      </c>
      <c r="I20965">
        <v>362</v>
      </c>
      <c r="J20965">
        <f t="shared" si="327"/>
        <v>238</v>
      </c>
    </row>
    <row r="20966" spans="1:10" x14ac:dyDescent="0.35">
      <c r="A20966" s="1">
        <v>20964</v>
      </c>
      <c r="B20966" t="s">
        <v>5260</v>
      </c>
      <c r="C20966" t="s">
        <v>2</v>
      </c>
      <c r="D20966">
        <v>0</v>
      </c>
      <c r="E20966">
        <v>308</v>
      </c>
      <c r="F20966">
        <v>13795.987586891761</v>
      </c>
      <c r="G20966">
        <v>42.159533791594917</v>
      </c>
      <c r="H20966">
        <v>0.8392370572207084</v>
      </c>
      <c r="I20966">
        <v>367</v>
      </c>
      <c r="J20966">
        <f t="shared" si="327"/>
        <v>59</v>
      </c>
    </row>
    <row r="20967" spans="1:10" x14ac:dyDescent="0.35">
      <c r="A20967" s="1">
        <v>20965</v>
      </c>
      <c r="B20967" t="s">
        <v>5260</v>
      </c>
      <c r="C20967" t="s">
        <v>2</v>
      </c>
      <c r="D20967">
        <v>1</v>
      </c>
      <c r="E20967">
        <v>59</v>
      </c>
      <c r="F20967">
        <v>5605.6589999999997</v>
      </c>
      <c r="G20967">
        <v>30.920951917517389</v>
      </c>
      <c r="H20967">
        <v>0.16076294277929151</v>
      </c>
      <c r="I20967">
        <v>367</v>
      </c>
      <c r="J20967">
        <f t="shared" si="327"/>
        <v>308</v>
      </c>
    </row>
    <row r="20968" spans="1:10" x14ac:dyDescent="0.35">
      <c r="A20968" s="1">
        <v>20966</v>
      </c>
      <c r="B20968" t="s">
        <v>5260</v>
      </c>
      <c r="C20968" t="s">
        <v>3</v>
      </c>
      <c r="D20968">
        <v>0</v>
      </c>
      <c r="E20968">
        <v>276</v>
      </c>
      <c r="F20968">
        <v>20648.262979225681</v>
      </c>
      <c r="G20968">
        <v>53.352857014564329</v>
      </c>
      <c r="H20968">
        <v>0.81899109792284863</v>
      </c>
      <c r="I20968">
        <v>337</v>
      </c>
      <c r="J20968">
        <f t="shared" si="327"/>
        <v>61</v>
      </c>
    </row>
    <row r="20969" spans="1:10" x14ac:dyDescent="0.35">
      <c r="A20969" s="1">
        <v>20967</v>
      </c>
      <c r="B20969" t="s">
        <v>5260</v>
      </c>
      <c r="C20969" t="s">
        <v>3</v>
      </c>
      <c r="D20969">
        <v>1</v>
      </c>
      <c r="E20969">
        <v>61</v>
      </c>
      <c r="F20969">
        <v>13548.1002979146</v>
      </c>
      <c r="G20969">
        <v>37.958726957305927</v>
      </c>
      <c r="H20969">
        <v>0.18100890207715131</v>
      </c>
      <c r="I20969">
        <v>337</v>
      </c>
      <c r="J20969">
        <f t="shared" si="327"/>
        <v>276</v>
      </c>
    </row>
    <row r="20970" spans="1:10" x14ac:dyDescent="0.35">
      <c r="A20970" s="1">
        <v>20968</v>
      </c>
      <c r="B20970" t="s">
        <v>5261</v>
      </c>
      <c r="C20970" t="s">
        <v>2</v>
      </c>
      <c r="D20970">
        <v>0</v>
      </c>
      <c r="E20970">
        <v>340</v>
      </c>
      <c r="F20970">
        <v>14866.110694050991</v>
      </c>
      <c r="G20970">
        <v>43.371709027160648</v>
      </c>
      <c r="H20970">
        <v>0.8</v>
      </c>
      <c r="I20970">
        <v>425</v>
      </c>
      <c r="J20970">
        <f t="shared" si="327"/>
        <v>85</v>
      </c>
    </row>
    <row r="20971" spans="1:10" x14ac:dyDescent="0.35">
      <c r="A20971" s="1">
        <v>20969</v>
      </c>
      <c r="B20971" t="s">
        <v>5261</v>
      </c>
      <c r="C20971" t="s">
        <v>2</v>
      </c>
      <c r="D20971">
        <v>1</v>
      </c>
      <c r="E20971">
        <v>85</v>
      </c>
      <c r="F20971">
        <v>6295.9040000000005</v>
      </c>
      <c r="G20971">
        <v>35.103639044082414</v>
      </c>
      <c r="H20971">
        <v>0.2</v>
      </c>
      <c r="I20971">
        <v>425</v>
      </c>
      <c r="J20971">
        <f t="shared" si="327"/>
        <v>340</v>
      </c>
    </row>
    <row r="20972" spans="1:10" x14ac:dyDescent="0.35">
      <c r="A20972" s="1">
        <v>20970</v>
      </c>
      <c r="B20972" t="s">
        <v>5261</v>
      </c>
      <c r="C20972" t="s">
        <v>3</v>
      </c>
      <c r="D20972">
        <v>0</v>
      </c>
      <c r="E20972">
        <v>399</v>
      </c>
      <c r="F20972">
        <v>17471.89555125725</v>
      </c>
      <c r="G20972">
        <v>47.906681997084732</v>
      </c>
      <c r="H20972">
        <v>0.86177105831533474</v>
      </c>
      <c r="I20972">
        <v>463</v>
      </c>
      <c r="J20972">
        <f t="shared" si="327"/>
        <v>64</v>
      </c>
    </row>
    <row r="20973" spans="1:10" x14ac:dyDescent="0.35">
      <c r="A20973" s="1">
        <v>20971</v>
      </c>
      <c r="B20973" t="s">
        <v>5261</v>
      </c>
      <c r="C20973" t="s">
        <v>3</v>
      </c>
      <c r="D20973">
        <v>1</v>
      </c>
      <c r="E20973">
        <v>64</v>
      </c>
      <c r="F20973">
        <v>7225.7298559962219</v>
      </c>
      <c r="G20973">
        <v>34.820727502652417</v>
      </c>
      <c r="H20973">
        <v>0.13822894168466521</v>
      </c>
      <c r="I20973">
        <v>463</v>
      </c>
      <c r="J20973">
        <f t="shared" si="327"/>
        <v>399</v>
      </c>
    </row>
    <row r="20974" spans="1:10" x14ac:dyDescent="0.35">
      <c r="A20974" s="1">
        <v>20972</v>
      </c>
      <c r="B20974" t="s">
        <v>5262</v>
      </c>
      <c r="C20974" t="s">
        <v>2</v>
      </c>
      <c r="D20974">
        <v>0</v>
      </c>
      <c r="E20974" t="s">
        <v>6792</v>
      </c>
      <c r="F20974" t="s">
        <v>6792</v>
      </c>
      <c r="G20974" t="s">
        <v>6792</v>
      </c>
      <c r="H20974" t="s">
        <v>6792</v>
      </c>
      <c r="I20974" t="s">
        <v>6792</v>
      </c>
      <c r="J20974" t="e">
        <f t="shared" si="327"/>
        <v>#VALUE!</v>
      </c>
    </row>
    <row r="20975" spans="1:10" x14ac:dyDescent="0.35">
      <c r="A20975" s="1">
        <v>20973</v>
      </c>
      <c r="B20975" t="s">
        <v>5262</v>
      </c>
      <c r="C20975" t="s">
        <v>2</v>
      </c>
      <c r="D20975">
        <v>1</v>
      </c>
      <c r="E20975" t="s">
        <v>6792</v>
      </c>
      <c r="F20975" t="s">
        <v>6792</v>
      </c>
      <c r="G20975" t="s">
        <v>6792</v>
      </c>
      <c r="H20975" t="s">
        <v>6792</v>
      </c>
      <c r="I20975" t="s">
        <v>6792</v>
      </c>
      <c r="J20975" t="e">
        <f t="shared" si="327"/>
        <v>#VALUE!</v>
      </c>
    </row>
    <row r="20976" spans="1:10" x14ac:dyDescent="0.35">
      <c r="A20976" s="1">
        <v>20974</v>
      </c>
      <c r="B20976" t="s">
        <v>5262</v>
      </c>
      <c r="C20976" t="s">
        <v>3</v>
      </c>
      <c r="D20976">
        <v>0</v>
      </c>
      <c r="E20976" t="s">
        <v>6792</v>
      </c>
      <c r="F20976" t="s">
        <v>6792</v>
      </c>
      <c r="G20976" t="s">
        <v>6792</v>
      </c>
      <c r="H20976" t="s">
        <v>6792</v>
      </c>
      <c r="I20976" t="s">
        <v>6792</v>
      </c>
      <c r="J20976" t="e">
        <f t="shared" si="327"/>
        <v>#VALUE!</v>
      </c>
    </row>
    <row r="20977" spans="1:10" x14ac:dyDescent="0.35">
      <c r="A20977" s="1">
        <v>20975</v>
      </c>
      <c r="B20977" t="s">
        <v>5262</v>
      </c>
      <c r="C20977" t="s">
        <v>3</v>
      </c>
      <c r="D20977">
        <v>1</v>
      </c>
      <c r="E20977" t="s">
        <v>6792</v>
      </c>
      <c r="F20977" t="s">
        <v>6792</v>
      </c>
      <c r="G20977" t="s">
        <v>6792</v>
      </c>
      <c r="H20977" t="s">
        <v>6792</v>
      </c>
      <c r="I20977" t="s">
        <v>6792</v>
      </c>
      <c r="J20977" t="e">
        <f t="shared" si="327"/>
        <v>#VALUE!</v>
      </c>
    </row>
    <row r="20978" spans="1:10" x14ac:dyDescent="0.35">
      <c r="A20978" s="1">
        <v>20976</v>
      </c>
      <c r="B20978" t="s">
        <v>5263</v>
      </c>
      <c r="C20978" t="s">
        <v>2</v>
      </c>
      <c r="D20978">
        <v>0</v>
      </c>
      <c r="E20978" t="s">
        <v>6792</v>
      </c>
      <c r="F20978" t="s">
        <v>6792</v>
      </c>
      <c r="G20978" t="s">
        <v>6792</v>
      </c>
      <c r="H20978" t="s">
        <v>6792</v>
      </c>
      <c r="I20978" t="s">
        <v>6792</v>
      </c>
      <c r="J20978" t="e">
        <f t="shared" si="327"/>
        <v>#VALUE!</v>
      </c>
    </row>
    <row r="20979" spans="1:10" x14ac:dyDescent="0.35">
      <c r="A20979" s="1">
        <v>20977</v>
      </c>
      <c r="B20979" t="s">
        <v>5263</v>
      </c>
      <c r="C20979" t="s">
        <v>2</v>
      </c>
      <c r="D20979">
        <v>1</v>
      </c>
      <c r="E20979" t="s">
        <v>6792</v>
      </c>
      <c r="F20979" t="s">
        <v>6792</v>
      </c>
      <c r="G20979" t="s">
        <v>6792</v>
      </c>
      <c r="H20979" t="s">
        <v>6792</v>
      </c>
      <c r="I20979" t="s">
        <v>6792</v>
      </c>
      <c r="J20979" t="e">
        <f t="shared" si="327"/>
        <v>#VALUE!</v>
      </c>
    </row>
    <row r="20980" spans="1:10" x14ac:dyDescent="0.35">
      <c r="A20980" s="1">
        <v>20978</v>
      </c>
      <c r="B20980" t="s">
        <v>5263</v>
      </c>
      <c r="C20980" t="s">
        <v>3</v>
      </c>
      <c r="D20980">
        <v>0</v>
      </c>
      <c r="E20980" t="s">
        <v>6792</v>
      </c>
      <c r="F20980" t="s">
        <v>6792</v>
      </c>
      <c r="G20980" t="s">
        <v>6792</v>
      </c>
      <c r="H20980" t="s">
        <v>6792</v>
      </c>
      <c r="I20980" t="s">
        <v>6792</v>
      </c>
      <c r="J20980" t="e">
        <f t="shared" si="327"/>
        <v>#VALUE!</v>
      </c>
    </row>
    <row r="20981" spans="1:10" x14ac:dyDescent="0.35">
      <c r="A20981" s="1">
        <v>20979</v>
      </c>
      <c r="B20981" t="s">
        <v>5263</v>
      </c>
      <c r="C20981" t="s">
        <v>3</v>
      </c>
      <c r="D20981">
        <v>1</v>
      </c>
      <c r="E20981" t="s">
        <v>6792</v>
      </c>
      <c r="F20981" t="s">
        <v>6792</v>
      </c>
      <c r="G20981" t="s">
        <v>6792</v>
      </c>
      <c r="H20981" t="s">
        <v>6792</v>
      </c>
      <c r="I20981" t="s">
        <v>6792</v>
      </c>
      <c r="J20981" t="e">
        <f t="shared" si="327"/>
        <v>#VALUE!</v>
      </c>
    </row>
    <row r="20982" spans="1:10" x14ac:dyDescent="0.35">
      <c r="A20982" s="1">
        <v>20980</v>
      </c>
      <c r="B20982" t="s">
        <v>5264</v>
      </c>
      <c r="C20982" t="s">
        <v>2</v>
      </c>
      <c r="D20982">
        <v>0</v>
      </c>
      <c r="E20982" t="s">
        <v>6792</v>
      </c>
      <c r="F20982" t="s">
        <v>6792</v>
      </c>
      <c r="G20982" t="s">
        <v>6792</v>
      </c>
      <c r="H20982" t="s">
        <v>6792</v>
      </c>
      <c r="I20982" t="s">
        <v>6792</v>
      </c>
      <c r="J20982" t="e">
        <f t="shared" si="327"/>
        <v>#VALUE!</v>
      </c>
    </row>
    <row r="20983" spans="1:10" x14ac:dyDescent="0.35">
      <c r="A20983" s="1">
        <v>20981</v>
      </c>
      <c r="B20983" t="s">
        <v>5264</v>
      </c>
      <c r="C20983" t="s">
        <v>2</v>
      </c>
      <c r="D20983">
        <v>1</v>
      </c>
      <c r="E20983" t="s">
        <v>6792</v>
      </c>
      <c r="F20983" t="s">
        <v>6792</v>
      </c>
      <c r="G20983" t="s">
        <v>6792</v>
      </c>
      <c r="H20983" t="s">
        <v>6792</v>
      </c>
      <c r="I20983" t="s">
        <v>6792</v>
      </c>
      <c r="J20983" t="e">
        <f t="shared" si="327"/>
        <v>#VALUE!</v>
      </c>
    </row>
    <row r="20984" spans="1:10" x14ac:dyDescent="0.35">
      <c r="A20984" s="1">
        <v>20982</v>
      </c>
      <c r="B20984" t="s">
        <v>5264</v>
      </c>
      <c r="C20984" t="s">
        <v>3</v>
      </c>
      <c r="D20984">
        <v>0</v>
      </c>
      <c r="E20984" t="s">
        <v>6792</v>
      </c>
      <c r="F20984" t="s">
        <v>6792</v>
      </c>
      <c r="G20984" t="s">
        <v>6792</v>
      </c>
      <c r="H20984" t="s">
        <v>6792</v>
      </c>
      <c r="I20984" t="s">
        <v>6792</v>
      </c>
      <c r="J20984" t="e">
        <f t="shared" si="327"/>
        <v>#VALUE!</v>
      </c>
    </row>
    <row r="20985" spans="1:10" x14ac:dyDescent="0.35">
      <c r="A20985" s="1">
        <v>20983</v>
      </c>
      <c r="B20985" t="s">
        <v>5264</v>
      </c>
      <c r="C20985" t="s">
        <v>3</v>
      </c>
      <c r="D20985">
        <v>1</v>
      </c>
      <c r="E20985" t="s">
        <v>6792</v>
      </c>
      <c r="F20985" t="s">
        <v>6792</v>
      </c>
      <c r="G20985" t="s">
        <v>6792</v>
      </c>
      <c r="H20985" t="s">
        <v>6792</v>
      </c>
      <c r="I20985" t="s">
        <v>6792</v>
      </c>
      <c r="J20985" t="e">
        <f t="shared" si="327"/>
        <v>#VALUE!</v>
      </c>
    </row>
    <row r="20986" spans="1:10" x14ac:dyDescent="0.35">
      <c r="A20986" s="1">
        <v>20984</v>
      </c>
      <c r="B20986" t="s">
        <v>5265</v>
      </c>
      <c r="C20986" t="s">
        <v>2</v>
      </c>
      <c r="D20986">
        <v>0</v>
      </c>
      <c r="E20986" t="s">
        <v>6792</v>
      </c>
      <c r="F20986" t="s">
        <v>6792</v>
      </c>
      <c r="G20986" t="s">
        <v>6792</v>
      </c>
      <c r="H20986" t="s">
        <v>6792</v>
      </c>
      <c r="I20986" t="s">
        <v>6792</v>
      </c>
      <c r="J20986" t="e">
        <f t="shared" si="327"/>
        <v>#VALUE!</v>
      </c>
    </row>
    <row r="20987" spans="1:10" x14ac:dyDescent="0.35">
      <c r="A20987" s="1">
        <v>20985</v>
      </c>
      <c r="B20987" t="s">
        <v>5265</v>
      </c>
      <c r="C20987" t="s">
        <v>2</v>
      </c>
      <c r="D20987">
        <v>1</v>
      </c>
      <c r="E20987" t="s">
        <v>6792</v>
      </c>
      <c r="F20987" t="s">
        <v>6792</v>
      </c>
      <c r="G20987" t="s">
        <v>6792</v>
      </c>
      <c r="H20987" t="s">
        <v>6792</v>
      </c>
      <c r="I20987" t="s">
        <v>6792</v>
      </c>
      <c r="J20987" t="e">
        <f t="shared" si="327"/>
        <v>#VALUE!</v>
      </c>
    </row>
    <row r="20988" spans="1:10" x14ac:dyDescent="0.35">
      <c r="A20988" s="1">
        <v>20986</v>
      </c>
      <c r="B20988" t="s">
        <v>5265</v>
      </c>
      <c r="C20988" t="s">
        <v>3</v>
      </c>
      <c r="D20988">
        <v>0</v>
      </c>
      <c r="E20988" t="s">
        <v>6792</v>
      </c>
      <c r="F20988" t="s">
        <v>6792</v>
      </c>
      <c r="G20988" t="s">
        <v>6792</v>
      </c>
      <c r="H20988" t="s">
        <v>6792</v>
      </c>
      <c r="I20988" t="s">
        <v>6792</v>
      </c>
      <c r="J20988" t="e">
        <f t="shared" si="327"/>
        <v>#VALUE!</v>
      </c>
    </row>
    <row r="20989" spans="1:10" x14ac:dyDescent="0.35">
      <c r="A20989" s="1">
        <v>20987</v>
      </c>
      <c r="B20989" t="s">
        <v>5265</v>
      </c>
      <c r="C20989" t="s">
        <v>3</v>
      </c>
      <c r="D20989">
        <v>1</v>
      </c>
      <c r="E20989" t="s">
        <v>6792</v>
      </c>
      <c r="F20989" t="s">
        <v>6792</v>
      </c>
      <c r="G20989" t="s">
        <v>6792</v>
      </c>
      <c r="H20989" t="s">
        <v>6792</v>
      </c>
      <c r="I20989" t="s">
        <v>6792</v>
      </c>
      <c r="J20989" t="e">
        <f t="shared" si="327"/>
        <v>#VALUE!</v>
      </c>
    </row>
    <row r="20990" spans="1:10" x14ac:dyDescent="0.35">
      <c r="A20990" s="1">
        <v>20988</v>
      </c>
      <c r="B20990" t="s">
        <v>5266</v>
      </c>
      <c r="C20990" t="s">
        <v>2</v>
      </c>
      <c r="D20990">
        <v>0</v>
      </c>
      <c r="E20990">
        <v>199</v>
      </c>
      <c r="F20990">
        <v>11911.836638338051</v>
      </c>
      <c r="G20990">
        <v>39.903393656228289</v>
      </c>
      <c r="H20990">
        <v>0.76538461538461533</v>
      </c>
      <c r="I20990">
        <v>260</v>
      </c>
      <c r="J20990">
        <f t="shared" si="327"/>
        <v>61</v>
      </c>
    </row>
    <row r="20991" spans="1:10" x14ac:dyDescent="0.35">
      <c r="A20991" s="1">
        <v>20989</v>
      </c>
      <c r="B20991" t="s">
        <v>5266</v>
      </c>
      <c r="C20991" t="s">
        <v>2</v>
      </c>
      <c r="D20991">
        <v>1</v>
      </c>
      <c r="E20991">
        <v>61</v>
      </c>
      <c r="F20991">
        <v>5001</v>
      </c>
      <c r="G20991">
        <v>27.963236106588589</v>
      </c>
      <c r="H20991">
        <v>0.23461538461538459</v>
      </c>
      <c r="I20991">
        <v>260</v>
      </c>
      <c r="J20991">
        <f t="shared" si="327"/>
        <v>199</v>
      </c>
    </row>
    <row r="20992" spans="1:10" x14ac:dyDescent="0.35">
      <c r="A20992" s="1">
        <v>20990</v>
      </c>
      <c r="B20992" t="s">
        <v>5266</v>
      </c>
      <c r="C20992" t="s">
        <v>3</v>
      </c>
      <c r="D20992">
        <v>0</v>
      </c>
      <c r="E20992">
        <v>200</v>
      </c>
      <c r="F20992">
        <v>18392.530638338048</v>
      </c>
      <c r="G20992">
        <v>49.676739982176443</v>
      </c>
      <c r="H20992">
        <v>0.78740157480314965</v>
      </c>
      <c r="I20992">
        <v>254</v>
      </c>
      <c r="J20992">
        <f t="shared" si="327"/>
        <v>54</v>
      </c>
    </row>
    <row r="20993" spans="1:10" x14ac:dyDescent="0.35">
      <c r="A20993" s="1">
        <v>20991</v>
      </c>
      <c r="B20993" t="s">
        <v>5266</v>
      </c>
      <c r="C20993" t="s">
        <v>3</v>
      </c>
      <c r="D20993">
        <v>1</v>
      </c>
      <c r="E20993">
        <v>54</v>
      </c>
      <c r="F20993">
        <v>12297.7745</v>
      </c>
      <c r="G20993">
        <v>38.327996795606033</v>
      </c>
      <c r="H20993">
        <v>0.2125984251968504</v>
      </c>
      <c r="I20993">
        <v>254</v>
      </c>
      <c r="J20993">
        <f t="shared" si="327"/>
        <v>200</v>
      </c>
    </row>
    <row r="20994" spans="1:10" x14ac:dyDescent="0.35">
      <c r="A20994" s="1">
        <v>20992</v>
      </c>
      <c r="B20994" t="s">
        <v>5267</v>
      </c>
      <c r="C20994" t="s">
        <v>2</v>
      </c>
      <c r="D20994">
        <v>0</v>
      </c>
      <c r="E20994" t="s">
        <v>6792</v>
      </c>
      <c r="F20994" t="s">
        <v>6792</v>
      </c>
      <c r="G20994" t="s">
        <v>6792</v>
      </c>
      <c r="H20994" t="s">
        <v>6792</v>
      </c>
      <c r="I20994" t="s">
        <v>6792</v>
      </c>
      <c r="J20994" t="e">
        <f t="shared" si="327"/>
        <v>#VALUE!</v>
      </c>
    </row>
    <row r="20995" spans="1:10" x14ac:dyDescent="0.35">
      <c r="A20995" s="1">
        <v>20993</v>
      </c>
      <c r="B20995" t="s">
        <v>5267</v>
      </c>
      <c r="C20995" t="s">
        <v>2</v>
      </c>
      <c r="D20995">
        <v>1</v>
      </c>
      <c r="E20995" t="s">
        <v>6792</v>
      </c>
      <c r="F20995" t="s">
        <v>6792</v>
      </c>
      <c r="G20995" t="s">
        <v>6792</v>
      </c>
      <c r="H20995" t="s">
        <v>6792</v>
      </c>
      <c r="I20995" t="s">
        <v>6792</v>
      </c>
      <c r="J20995" t="e">
        <f t="shared" ref="J20995:J21058" si="328">I20995-E20995</f>
        <v>#VALUE!</v>
      </c>
    </row>
    <row r="20996" spans="1:10" x14ac:dyDescent="0.35">
      <c r="A20996" s="1">
        <v>20994</v>
      </c>
      <c r="B20996" t="s">
        <v>5267</v>
      </c>
      <c r="C20996" t="s">
        <v>3</v>
      </c>
      <c r="D20996">
        <v>0</v>
      </c>
      <c r="E20996" t="s">
        <v>6792</v>
      </c>
      <c r="F20996" t="s">
        <v>6792</v>
      </c>
      <c r="G20996" t="s">
        <v>6792</v>
      </c>
      <c r="H20996" t="s">
        <v>6792</v>
      </c>
      <c r="I20996" t="s">
        <v>6792</v>
      </c>
      <c r="J20996" t="e">
        <f t="shared" si="328"/>
        <v>#VALUE!</v>
      </c>
    </row>
    <row r="20997" spans="1:10" x14ac:dyDescent="0.35">
      <c r="A20997" s="1">
        <v>20995</v>
      </c>
      <c r="B20997" t="s">
        <v>5267</v>
      </c>
      <c r="C20997" t="s">
        <v>3</v>
      </c>
      <c r="D20997">
        <v>1</v>
      </c>
      <c r="E20997" t="s">
        <v>6792</v>
      </c>
      <c r="F20997" t="s">
        <v>6792</v>
      </c>
      <c r="G20997" t="s">
        <v>6792</v>
      </c>
      <c r="H20997" t="s">
        <v>6792</v>
      </c>
      <c r="I20997" t="s">
        <v>6792</v>
      </c>
      <c r="J20997" t="e">
        <f t="shared" si="328"/>
        <v>#VALUE!</v>
      </c>
    </row>
    <row r="20998" spans="1:10" x14ac:dyDescent="0.35">
      <c r="A20998" s="1">
        <v>20996</v>
      </c>
      <c r="B20998" t="s">
        <v>5268</v>
      </c>
      <c r="C20998" t="s">
        <v>2</v>
      </c>
      <c r="D20998">
        <v>0</v>
      </c>
      <c r="E20998">
        <v>415</v>
      </c>
      <c r="F20998">
        <v>11677.641</v>
      </c>
      <c r="G20998">
        <v>39.279049820342117</v>
      </c>
      <c r="H20998">
        <v>0.7934990439770554</v>
      </c>
      <c r="I20998">
        <v>523</v>
      </c>
      <c r="J20998">
        <f t="shared" si="328"/>
        <v>108</v>
      </c>
    </row>
    <row r="20999" spans="1:10" x14ac:dyDescent="0.35">
      <c r="A20999" s="1">
        <v>20997</v>
      </c>
      <c r="B20999" t="s">
        <v>5268</v>
      </c>
      <c r="C20999" t="s">
        <v>2</v>
      </c>
      <c r="D20999">
        <v>1</v>
      </c>
      <c r="E20999">
        <v>108</v>
      </c>
      <c r="F20999">
        <v>3983.4950194805201</v>
      </c>
      <c r="G20999">
        <v>27.322719812413791</v>
      </c>
      <c r="H20999">
        <v>0.20650095602294449</v>
      </c>
      <c r="I20999">
        <v>523</v>
      </c>
      <c r="J20999">
        <f t="shared" si="328"/>
        <v>415</v>
      </c>
    </row>
    <row r="21000" spans="1:10" x14ac:dyDescent="0.35">
      <c r="A21000" s="1">
        <v>20998</v>
      </c>
      <c r="B21000" t="s">
        <v>5268</v>
      </c>
      <c r="C21000" t="s">
        <v>3</v>
      </c>
      <c r="D21000">
        <v>0</v>
      </c>
      <c r="E21000">
        <v>409</v>
      </c>
      <c r="F21000">
        <v>18719</v>
      </c>
      <c r="G21000">
        <v>50.065628229043497</v>
      </c>
      <c r="H21000">
        <v>0.83299389002036661</v>
      </c>
      <c r="I21000">
        <v>491</v>
      </c>
      <c r="J21000">
        <f t="shared" si="328"/>
        <v>82</v>
      </c>
    </row>
    <row r="21001" spans="1:10" x14ac:dyDescent="0.35">
      <c r="A21001" s="1">
        <v>20999</v>
      </c>
      <c r="B21001" t="s">
        <v>5268</v>
      </c>
      <c r="C21001" t="s">
        <v>3</v>
      </c>
      <c r="D21001">
        <v>1</v>
      </c>
      <c r="E21001">
        <v>82</v>
      </c>
      <c r="F21001">
        <v>15017.44144155844</v>
      </c>
      <c r="G21001">
        <v>41.191537063629923</v>
      </c>
      <c r="H21001">
        <v>0.16700610997963339</v>
      </c>
      <c r="I21001">
        <v>491</v>
      </c>
      <c r="J21001">
        <f t="shared" si="328"/>
        <v>409</v>
      </c>
    </row>
    <row r="21002" spans="1:10" x14ac:dyDescent="0.35">
      <c r="A21002" s="1">
        <v>21000</v>
      </c>
      <c r="B21002" t="s">
        <v>5269</v>
      </c>
      <c r="C21002" t="s">
        <v>2</v>
      </c>
      <c r="D21002">
        <v>0</v>
      </c>
      <c r="E21002" t="s">
        <v>6792</v>
      </c>
      <c r="F21002" t="s">
        <v>6792</v>
      </c>
      <c r="G21002" t="s">
        <v>6792</v>
      </c>
      <c r="H21002" t="s">
        <v>6792</v>
      </c>
      <c r="I21002" t="s">
        <v>6792</v>
      </c>
      <c r="J21002" t="e">
        <f t="shared" si="328"/>
        <v>#VALUE!</v>
      </c>
    </row>
    <row r="21003" spans="1:10" x14ac:dyDescent="0.35">
      <c r="A21003" s="1">
        <v>21001</v>
      </c>
      <c r="B21003" t="s">
        <v>5269</v>
      </c>
      <c r="C21003" t="s">
        <v>2</v>
      </c>
      <c r="D21003">
        <v>1</v>
      </c>
      <c r="E21003" t="s">
        <v>6792</v>
      </c>
      <c r="F21003" t="s">
        <v>6792</v>
      </c>
      <c r="G21003" t="s">
        <v>6792</v>
      </c>
      <c r="H21003" t="s">
        <v>6792</v>
      </c>
      <c r="I21003" t="s">
        <v>6792</v>
      </c>
      <c r="J21003" t="e">
        <f t="shared" si="328"/>
        <v>#VALUE!</v>
      </c>
    </row>
    <row r="21004" spans="1:10" x14ac:dyDescent="0.35">
      <c r="A21004" s="1">
        <v>21002</v>
      </c>
      <c r="B21004" t="s">
        <v>5269</v>
      </c>
      <c r="C21004" t="s">
        <v>3</v>
      </c>
      <c r="D21004">
        <v>0</v>
      </c>
      <c r="E21004" t="s">
        <v>6792</v>
      </c>
      <c r="F21004" t="s">
        <v>6792</v>
      </c>
      <c r="G21004" t="s">
        <v>6792</v>
      </c>
      <c r="H21004" t="s">
        <v>6792</v>
      </c>
      <c r="I21004" t="s">
        <v>6792</v>
      </c>
      <c r="J21004" t="e">
        <f t="shared" si="328"/>
        <v>#VALUE!</v>
      </c>
    </row>
    <row r="21005" spans="1:10" x14ac:dyDescent="0.35">
      <c r="A21005" s="1">
        <v>21003</v>
      </c>
      <c r="B21005" t="s">
        <v>5269</v>
      </c>
      <c r="C21005" t="s">
        <v>3</v>
      </c>
      <c r="D21005">
        <v>1</v>
      </c>
      <c r="E21005" t="s">
        <v>6792</v>
      </c>
      <c r="F21005" t="s">
        <v>6792</v>
      </c>
      <c r="G21005" t="s">
        <v>6792</v>
      </c>
      <c r="H21005" t="s">
        <v>6792</v>
      </c>
      <c r="I21005" t="s">
        <v>6792</v>
      </c>
      <c r="J21005" t="e">
        <f t="shared" si="328"/>
        <v>#VALUE!</v>
      </c>
    </row>
    <row r="21006" spans="1:10" x14ac:dyDescent="0.35">
      <c r="A21006" s="1">
        <v>21004</v>
      </c>
      <c r="B21006" t="s">
        <v>5270</v>
      </c>
      <c r="C21006" t="s">
        <v>2</v>
      </c>
      <c r="D21006">
        <v>0</v>
      </c>
      <c r="E21006">
        <v>369</v>
      </c>
      <c r="F21006">
        <v>11623</v>
      </c>
      <c r="G21006">
        <v>37.789017732498912</v>
      </c>
      <c r="H21006">
        <v>0.70152091254752846</v>
      </c>
      <c r="I21006">
        <v>526</v>
      </c>
      <c r="J21006">
        <f t="shared" si="328"/>
        <v>157</v>
      </c>
    </row>
    <row r="21007" spans="1:10" x14ac:dyDescent="0.35">
      <c r="A21007" s="1">
        <v>21005</v>
      </c>
      <c r="B21007" t="s">
        <v>5270</v>
      </c>
      <c r="C21007" t="s">
        <v>2</v>
      </c>
      <c r="D21007">
        <v>1</v>
      </c>
      <c r="E21007">
        <v>157</v>
      </c>
      <c r="F21007">
        <v>2664.2370000000001</v>
      </c>
      <c r="G21007">
        <v>23.293723070258419</v>
      </c>
      <c r="H21007">
        <v>0.29847908745247148</v>
      </c>
      <c r="I21007">
        <v>526</v>
      </c>
      <c r="J21007">
        <f t="shared" si="328"/>
        <v>369</v>
      </c>
    </row>
    <row r="21008" spans="1:10" x14ac:dyDescent="0.35">
      <c r="A21008" s="1">
        <v>21006</v>
      </c>
      <c r="B21008" t="s">
        <v>5270</v>
      </c>
      <c r="C21008" t="s">
        <v>3</v>
      </c>
      <c r="D21008">
        <v>0</v>
      </c>
      <c r="E21008">
        <v>367</v>
      </c>
      <c r="F21008">
        <v>17567.949354518369</v>
      </c>
      <c r="G21008">
        <v>46.466962774310133</v>
      </c>
      <c r="H21008">
        <v>0.67463235294117652</v>
      </c>
      <c r="I21008">
        <v>544</v>
      </c>
      <c r="J21008">
        <f t="shared" si="328"/>
        <v>177</v>
      </c>
    </row>
    <row r="21009" spans="1:10" x14ac:dyDescent="0.35">
      <c r="A21009" s="1">
        <v>21007</v>
      </c>
      <c r="B21009" t="s">
        <v>5270</v>
      </c>
      <c r="C21009" t="s">
        <v>3</v>
      </c>
      <c r="D21009">
        <v>1</v>
      </c>
      <c r="E21009">
        <v>177</v>
      </c>
      <c r="F21009">
        <v>10802.44063079777</v>
      </c>
      <c r="G21009">
        <v>36.026706728879589</v>
      </c>
      <c r="H21009">
        <v>0.32536764705882348</v>
      </c>
      <c r="I21009">
        <v>544</v>
      </c>
      <c r="J21009">
        <f t="shared" si="328"/>
        <v>367</v>
      </c>
    </row>
    <row r="21010" spans="1:10" x14ac:dyDescent="0.35">
      <c r="A21010" s="1">
        <v>21008</v>
      </c>
      <c r="B21010" t="s">
        <v>5271</v>
      </c>
      <c r="C21010" t="s">
        <v>2</v>
      </c>
      <c r="D21010">
        <v>0</v>
      </c>
      <c r="E21010" t="s">
        <v>6792</v>
      </c>
      <c r="F21010" t="s">
        <v>6792</v>
      </c>
      <c r="G21010" t="s">
        <v>6792</v>
      </c>
      <c r="H21010" t="s">
        <v>6792</v>
      </c>
      <c r="I21010" t="s">
        <v>6792</v>
      </c>
      <c r="J21010" t="e">
        <f t="shared" si="328"/>
        <v>#VALUE!</v>
      </c>
    </row>
    <row r="21011" spans="1:10" x14ac:dyDescent="0.35">
      <c r="A21011" s="1">
        <v>21009</v>
      </c>
      <c r="B21011" t="s">
        <v>5271</v>
      </c>
      <c r="C21011" t="s">
        <v>2</v>
      </c>
      <c r="D21011">
        <v>1</v>
      </c>
      <c r="E21011" t="s">
        <v>6792</v>
      </c>
      <c r="F21011" t="s">
        <v>6792</v>
      </c>
      <c r="G21011" t="s">
        <v>6792</v>
      </c>
      <c r="H21011" t="s">
        <v>6792</v>
      </c>
      <c r="I21011" t="s">
        <v>6792</v>
      </c>
      <c r="J21011" t="e">
        <f t="shared" si="328"/>
        <v>#VALUE!</v>
      </c>
    </row>
    <row r="21012" spans="1:10" x14ac:dyDescent="0.35">
      <c r="A21012" s="1">
        <v>21010</v>
      </c>
      <c r="B21012" t="s">
        <v>5271</v>
      </c>
      <c r="C21012" t="s">
        <v>3</v>
      </c>
      <c r="D21012">
        <v>0</v>
      </c>
      <c r="E21012" t="s">
        <v>6792</v>
      </c>
      <c r="F21012" t="s">
        <v>6792</v>
      </c>
      <c r="G21012" t="s">
        <v>6792</v>
      </c>
      <c r="H21012" t="s">
        <v>6792</v>
      </c>
      <c r="I21012" t="s">
        <v>6792</v>
      </c>
      <c r="J21012" t="e">
        <f t="shared" si="328"/>
        <v>#VALUE!</v>
      </c>
    </row>
    <row r="21013" spans="1:10" x14ac:dyDescent="0.35">
      <c r="A21013" s="1">
        <v>21011</v>
      </c>
      <c r="B21013" t="s">
        <v>5271</v>
      </c>
      <c r="C21013" t="s">
        <v>3</v>
      </c>
      <c r="D21013">
        <v>1</v>
      </c>
      <c r="E21013" t="s">
        <v>6792</v>
      </c>
      <c r="F21013" t="s">
        <v>6792</v>
      </c>
      <c r="G21013" t="s">
        <v>6792</v>
      </c>
      <c r="H21013" t="s">
        <v>6792</v>
      </c>
      <c r="I21013" t="s">
        <v>6792</v>
      </c>
      <c r="J21013" t="e">
        <f t="shared" si="328"/>
        <v>#VALUE!</v>
      </c>
    </row>
    <row r="21014" spans="1:10" x14ac:dyDescent="0.35">
      <c r="A21014" s="1">
        <v>21012</v>
      </c>
      <c r="B21014" t="s">
        <v>5272</v>
      </c>
      <c r="C21014" t="s">
        <v>2</v>
      </c>
      <c r="D21014">
        <v>0</v>
      </c>
      <c r="E21014">
        <v>159</v>
      </c>
      <c r="F21014">
        <v>12571.155000000001</v>
      </c>
      <c r="G21014">
        <v>40.31028486830656</v>
      </c>
      <c r="H21014">
        <v>0.81538461538461537</v>
      </c>
      <c r="I21014">
        <v>195</v>
      </c>
      <c r="J21014">
        <f t="shared" si="328"/>
        <v>36</v>
      </c>
    </row>
    <row r="21015" spans="1:10" x14ac:dyDescent="0.35">
      <c r="A21015" s="1">
        <v>21013</v>
      </c>
      <c r="B21015" t="s">
        <v>5272</v>
      </c>
      <c r="C21015" t="s">
        <v>2</v>
      </c>
      <c r="D21015">
        <v>1</v>
      </c>
      <c r="E21015">
        <v>36</v>
      </c>
      <c r="F21015">
        <v>4001.8881896722942</v>
      </c>
      <c r="G21015">
        <v>28.187727732660239</v>
      </c>
      <c r="H21015">
        <v>0.1846153846153846</v>
      </c>
      <c r="I21015">
        <v>195</v>
      </c>
      <c r="J21015">
        <f t="shared" si="328"/>
        <v>159</v>
      </c>
    </row>
    <row r="21016" spans="1:10" x14ac:dyDescent="0.35">
      <c r="A21016" s="1">
        <v>21014</v>
      </c>
      <c r="B21016" t="s">
        <v>5272</v>
      </c>
      <c r="C21016" t="s">
        <v>3</v>
      </c>
      <c r="D21016">
        <v>0</v>
      </c>
      <c r="E21016">
        <v>169</v>
      </c>
      <c r="F21016">
        <v>15853.79245283019</v>
      </c>
      <c r="G21016">
        <v>44.693514307744813</v>
      </c>
      <c r="H21016">
        <v>0.8366336633663366</v>
      </c>
      <c r="I21016">
        <v>202</v>
      </c>
      <c r="J21016">
        <f t="shared" si="328"/>
        <v>33</v>
      </c>
    </row>
    <row r="21017" spans="1:10" x14ac:dyDescent="0.35">
      <c r="A21017" s="1">
        <v>21015</v>
      </c>
      <c r="B21017" t="s">
        <v>5272</v>
      </c>
      <c r="C21017" t="s">
        <v>3</v>
      </c>
      <c r="D21017">
        <v>1</v>
      </c>
      <c r="E21017">
        <v>33</v>
      </c>
      <c r="F21017">
        <v>12821.1334622824</v>
      </c>
      <c r="G21017">
        <v>40.147597563685594</v>
      </c>
      <c r="H21017">
        <v>0.1633663366336634</v>
      </c>
      <c r="I21017">
        <v>202</v>
      </c>
      <c r="J21017">
        <f t="shared" si="328"/>
        <v>169</v>
      </c>
    </row>
    <row r="21018" spans="1:10" x14ac:dyDescent="0.35">
      <c r="A21018" s="1">
        <v>21016</v>
      </c>
      <c r="B21018" t="s">
        <v>5273</v>
      </c>
      <c r="C21018" t="s">
        <v>2</v>
      </c>
      <c r="D21018">
        <v>0</v>
      </c>
      <c r="E21018">
        <v>274</v>
      </c>
      <c r="F21018">
        <v>11861.901166344291</v>
      </c>
      <c r="G21018">
        <v>40.346624538503143</v>
      </c>
      <c r="H21018">
        <v>0.86708860759493667</v>
      </c>
      <c r="I21018">
        <v>316</v>
      </c>
      <c r="J21018">
        <f t="shared" si="328"/>
        <v>42</v>
      </c>
    </row>
    <row r="21019" spans="1:10" x14ac:dyDescent="0.35">
      <c r="A21019" s="1">
        <v>21017</v>
      </c>
      <c r="B21019" t="s">
        <v>5273</v>
      </c>
      <c r="C21019" t="s">
        <v>2</v>
      </c>
      <c r="D21019">
        <v>1</v>
      </c>
      <c r="E21019">
        <v>42</v>
      </c>
      <c r="F21019">
        <v>6573.0825000000004</v>
      </c>
      <c r="G21019">
        <v>31.351688452059999</v>
      </c>
      <c r="H21019">
        <v>0.13291139240506331</v>
      </c>
      <c r="I21019">
        <v>316</v>
      </c>
      <c r="J21019">
        <f t="shared" si="328"/>
        <v>274</v>
      </c>
    </row>
    <row r="21020" spans="1:10" x14ac:dyDescent="0.35">
      <c r="A21020" s="1">
        <v>21018</v>
      </c>
      <c r="B21020" t="s">
        <v>5273</v>
      </c>
      <c r="C21020" t="s">
        <v>3</v>
      </c>
      <c r="D21020">
        <v>0</v>
      </c>
      <c r="E21020">
        <v>259</v>
      </c>
      <c r="F21020">
        <v>19381.21</v>
      </c>
      <c r="G21020">
        <v>51.03313158870008</v>
      </c>
      <c r="H21020">
        <v>0.89619377162629754</v>
      </c>
      <c r="I21020">
        <v>289</v>
      </c>
      <c r="J21020">
        <f t="shared" si="328"/>
        <v>30</v>
      </c>
    </row>
    <row r="21021" spans="1:10" x14ac:dyDescent="0.35">
      <c r="A21021" s="1">
        <v>21019</v>
      </c>
      <c r="B21021" t="s">
        <v>5273</v>
      </c>
      <c r="C21021" t="s">
        <v>3</v>
      </c>
      <c r="D21021">
        <v>1</v>
      </c>
      <c r="E21021">
        <v>30</v>
      </c>
      <c r="F21021">
        <v>5485.1719999999996</v>
      </c>
      <c r="G21021">
        <v>34.626772280716317</v>
      </c>
      <c r="H21021">
        <v>0.1038062283737024</v>
      </c>
      <c r="I21021">
        <v>289</v>
      </c>
      <c r="J21021">
        <f t="shared" si="328"/>
        <v>259</v>
      </c>
    </row>
    <row r="21022" spans="1:10" x14ac:dyDescent="0.35">
      <c r="A21022" s="1">
        <v>21020</v>
      </c>
      <c r="B21022" t="s">
        <v>5274</v>
      </c>
      <c r="C21022" t="s">
        <v>2</v>
      </c>
      <c r="D21022">
        <v>0</v>
      </c>
      <c r="E21022">
        <v>446</v>
      </c>
      <c r="F21022">
        <v>13330.968000000001</v>
      </c>
      <c r="G21022">
        <v>41.533335259073041</v>
      </c>
      <c r="H21022">
        <v>0.87622789783889976</v>
      </c>
      <c r="I21022">
        <v>509</v>
      </c>
      <c r="J21022">
        <f t="shared" si="328"/>
        <v>63</v>
      </c>
    </row>
    <row r="21023" spans="1:10" x14ac:dyDescent="0.35">
      <c r="A21023" s="1">
        <v>21021</v>
      </c>
      <c r="B21023" t="s">
        <v>5274</v>
      </c>
      <c r="C21023" t="s">
        <v>2</v>
      </c>
      <c r="D21023">
        <v>1</v>
      </c>
      <c r="E21023">
        <v>63</v>
      </c>
      <c r="F21023">
        <v>6012.1970000000001</v>
      </c>
      <c r="G21023">
        <v>31.264999769530171</v>
      </c>
      <c r="H21023">
        <v>0.1237721021611002</v>
      </c>
      <c r="I21023">
        <v>509</v>
      </c>
      <c r="J21023">
        <f t="shared" si="328"/>
        <v>446</v>
      </c>
    </row>
    <row r="21024" spans="1:10" x14ac:dyDescent="0.35">
      <c r="A21024" s="1">
        <v>21022</v>
      </c>
      <c r="B21024" t="s">
        <v>5274</v>
      </c>
      <c r="C21024" t="s">
        <v>3</v>
      </c>
      <c r="D21024">
        <v>0</v>
      </c>
      <c r="E21024">
        <v>447</v>
      </c>
      <c r="F21024">
        <v>19713.831999999999</v>
      </c>
      <c r="G21024">
        <v>52.428669747746369</v>
      </c>
      <c r="H21024">
        <v>0.89400000000000002</v>
      </c>
      <c r="I21024">
        <v>500</v>
      </c>
      <c r="J21024">
        <f t="shared" si="328"/>
        <v>53</v>
      </c>
    </row>
    <row r="21025" spans="1:10" x14ac:dyDescent="0.35">
      <c r="A21025" s="1">
        <v>21023</v>
      </c>
      <c r="B21025" t="s">
        <v>5274</v>
      </c>
      <c r="C21025" t="s">
        <v>3</v>
      </c>
      <c r="D21025">
        <v>1</v>
      </c>
      <c r="E21025">
        <v>53</v>
      </c>
      <c r="F21025">
        <v>11296.810444874271</v>
      </c>
      <c r="G21025">
        <v>36.020133305133882</v>
      </c>
      <c r="H21025">
        <v>0.106</v>
      </c>
      <c r="I21025">
        <v>500</v>
      </c>
      <c r="J21025">
        <f t="shared" si="328"/>
        <v>447</v>
      </c>
    </row>
    <row r="21026" spans="1:10" x14ac:dyDescent="0.35">
      <c r="A21026" s="1">
        <v>21024</v>
      </c>
      <c r="B21026" t="s">
        <v>5275</v>
      </c>
      <c r="C21026" t="s">
        <v>2</v>
      </c>
      <c r="D21026">
        <v>0</v>
      </c>
      <c r="E21026">
        <v>195</v>
      </c>
      <c r="F21026">
        <v>10010.183000000001</v>
      </c>
      <c r="G21026">
        <v>37.927952489352329</v>
      </c>
      <c r="H21026">
        <v>0.76171875</v>
      </c>
      <c r="I21026">
        <v>256</v>
      </c>
      <c r="J21026">
        <f t="shared" si="328"/>
        <v>61</v>
      </c>
    </row>
    <row r="21027" spans="1:10" x14ac:dyDescent="0.35">
      <c r="A21027" s="1">
        <v>21025</v>
      </c>
      <c r="B21027" t="s">
        <v>5275</v>
      </c>
      <c r="C21027" t="s">
        <v>2</v>
      </c>
      <c r="D21027">
        <v>1</v>
      </c>
      <c r="E21027">
        <v>61</v>
      </c>
      <c r="F21027">
        <v>8110.107</v>
      </c>
      <c r="G21027">
        <v>32.597219072999962</v>
      </c>
      <c r="H21027">
        <v>0.23828125</v>
      </c>
      <c r="I21027">
        <v>256</v>
      </c>
      <c r="J21027">
        <f t="shared" si="328"/>
        <v>195</v>
      </c>
    </row>
    <row r="21028" spans="1:10" x14ac:dyDescent="0.35">
      <c r="A21028" s="1">
        <v>21026</v>
      </c>
      <c r="B21028" t="s">
        <v>5275</v>
      </c>
      <c r="C21028" t="s">
        <v>3</v>
      </c>
      <c r="D21028">
        <v>0</v>
      </c>
      <c r="E21028">
        <v>214</v>
      </c>
      <c r="F21028">
        <v>18129.22362986</v>
      </c>
      <c r="G21028">
        <v>48.249874853544057</v>
      </c>
      <c r="H21028">
        <v>0.71096345514950166</v>
      </c>
      <c r="I21028">
        <v>301</v>
      </c>
      <c r="J21028">
        <f t="shared" si="328"/>
        <v>87</v>
      </c>
    </row>
    <row r="21029" spans="1:10" x14ac:dyDescent="0.35">
      <c r="A21029" s="1">
        <v>21027</v>
      </c>
      <c r="B21029" t="s">
        <v>5275</v>
      </c>
      <c r="C21029" t="s">
        <v>3</v>
      </c>
      <c r="D21029">
        <v>1</v>
      </c>
      <c r="E21029">
        <v>87</v>
      </c>
      <c r="F21029">
        <v>12858.978723404251</v>
      </c>
      <c r="G21029">
        <v>39.060276999899493</v>
      </c>
      <c r="H21029">
        <v>0.28903654485049829</v>
      </c>
      <c r="I21029">
        <v>301</v>
      </c>
      <c r="J21029">
        <f t="shared" si="328"/>
        <v>214</v>
      </c>
    </row>
    <row r="21030" spans="1:10" x14ac:dyDescent="0.35">
      <c r="A21030" s="1">
        <v>21028</v>
      </c>
      <c r="B21030" t="s">
        <v>5276</v>
      </c>
      <c r="C21030" t="s">
        <v>2</v>
      </c>
      <c r="D21030">
        <v>0</v>
      </c>
      <c r="E21030">
        <v>91</v>
      </c>
      <c r="F21030">
        <v>9700.8847969782801</v>
      </c>
      <c r="G21030">
        <v>37.144020147582232</v>
      </c>
      <c r="H21030">
        <v>0.57594936708860756</v>
      </c>
      <c r="I21030">
        <v>158</v>
      </c>
      <c r="J21030">
        <f t="shared" si="328"/>
        <v>67</v>
      </c>
    </row>
    <row r="21031" spans="1:10" x14ac:dyDescent="0.35">
      <c r="A21031" s="1">
        <v>21029</v>
      </c>
      <c r="B21031" t="s">
        <v>5276</v>
      </c>
      <c r="C21031" t="s">
        <v>2</v>
      </c>
      <c r="D21031">
        <v>1</v>
      </c>
      <c r="E21031">
        <v>67</v>
      </c>
      <c r="F21031">
        <v>4667.6465677179958</v>
      </c>
      <c r="G21031">
        <v>33.905773753367107</v>
      </c>
      <c r="H21031">
        <v>0.42405063291139239</v>
      </c>
      <c r="I21031">
        <v>158</v>
      </c>
      <c r="J21031">
        <f t="shared" si="328"/>
        <v>91</v>
      </c>
    </row>
    <row r="21032" spans="1:10" x14ac:dyDescent="0.35">
      <c r="A21032" s="1">
        <v>21030</v>
      </c>
      <c r="B21032" t="s">
        <v>5276</v>
      </c>
      <c r="C21032" t="s">
        <v>3</v>
      </c>
      <c r="D21032">
        <v>0</v>
      </c>
      <c r="E21032">
        <v>143</v>
      </c>
      <c r="F21032">
        <v>16816</v>
      </c>
      <c r="G21032">
        <v>44.023671191190353</v>
      </c>
      <c r="H21032">
        <v>0.70443349753694584</v>
      </c>
      <c r="I21032">
        <v>203</v>
      </c>
      <c r="J21032">
        <f t="shared" si="328"/>
        <v>60</v>
      </c>
    </row>
    <row r="21033" spans="1:10" x14ac:dyDescent="0.35">
      <c r="A21033" s="1">
        <v>21031</v>
      </c>
      <c r="B21033" t="s">
        <v>5276</v>
      </c>
      <c r="C21033" t="s">
        <v>3</v>
      </c>
      <c r="D21033">
        <v>1</v>
      </c>
      <c r="E21033">
        <v>60</v>
      </c>
      <c r="F21033">
        <v>8643.9069146535185</v>
      </c>
      <c r="G21033">
        <v>40.113992664239127</v>
      </c>
      <c r="H21033">
        <v>0.29556650246305421</v>
      </c>
      <c r="I21033">
        <v>203</v>
      </c>
      <c r="J21033">
        <f t="shared" si="328"/>
        <v>143</v>
      </c>
    </row>
    <row r="21034" spans="1:10" x14ac:dyDescent="0.35">
      <c r="A21034" s="1">
        <v>21032</v>
      </c>
      <c r="B21034" t="s">
        <v>5277</v>
      </c>
      <c r="C21034" t="s">
        <v>2</v>
      </c>
      <c r="D21034">
        <v>0</v>
      </c>
      <c r="E21034">
        <v>266</v>
      </c>
      <c r="F21034">
        <v>12658.403130304339</v>
      </c>
      <c r="G21034">
        <v>39.793681810593682</v>
      </c>
      <c r="H21034">
        <v>0.74509803921568629</v>
      </c>
      <c r="I21034">
        <v>357</v>
      </c>
      <c r="J21034">
        <f t="shared" si="328"/>
        <v>91</v>
      </c>
    </row>
    <row r="21035" spans="1:10" x14ac:dyDescent="0.35">
      <c r="A21035" s="1">
        <v>21033</v>
      </c>
      <c r="B21035" t="s">
        <v>5277</v>
      </c>
      <c r="C21035" t="s">
        <v>2</v>
      </c>
      <c r="D21035">
        <v>1</v>
      </c>
      <c r="E21035">
        <v>91</v>
      </c>
      <c r="F21035">
        <v>7568</v>
      </c>
      <c r="G21035">
        <v>33.328222771876469</v>
      </c>
      <c r="H21035">
        <v>0.25490196078431371</v>
      </c>
      <c r="I21035">
        <v>357</v>
      </c>
      <c r="J21035">
        <f t="shared" si="328"/>
        <v>266</v>
      </c>
    </row>
    <row r="21036" spans="1:10" x14ac:dyDescent="0.35">
      <c r="A21036" s="1">
        <v>21034</v>
      </c>
      <c r="B21036" t="s">
        <v>5277</v>
      </c>
      <c r="C21036" t="s">
        <v>3</v>
      </c>
      <c r="D21036">
        <v>0</v>
      </c>
      <c r="E21036">
        <v>307</v>
      </c>
      <c r="F21036">
        <v>17721.230387288979</v>
      </c>
      <c r="G21036">
        <v>47.239303991910297</v>
      </c>
      <c r="H21036">
        <v>0.75990099009900991</v>
      </c>
      <c r="I21036">
        <v>404</v>
      </c>
      <c r="J21036">
        <f t="shared" si="328"/>
        <v>97</v>
      </c>
    </row>
    <row r="21037" spans="1:10" x14ac:dyDescent="0.35">
      <c r="A21037" s="1">
        <v>21035</v>
      </c>
      <c r="B21037" t="s">
        <v>5277</v>
      </c>
      <c r="C21037" t="s">
        <v>3</v>
      </c>
      <c r="D21037">
        <v>1</v>
      </c>
      <c r="E21037">
        <v>97</v>
      </c>
      <c r="F21037">
        <v>10540.769612711019</v>
      </c>
      <c r="G21037">
        <v>38.088503362537978</v>
      </c>
      <c r="H21037">
        <v>0.24009900990099009</v>
      </c>
      <c r="I21037">
        <v>404</v>
      </c>
      <c r="J21037">
        <f t="shared" si="328"/>
        <v>307</v>
      </c>
    </row>
    <row r="21038" spans="1:10" x14ac:dyDescent="0.35">
      <c r="A21038" s="1">
        <v>21036</v>
      </c>
      <c r="B21038" t="s">
        <v>5278</v>
      </c>
      <c r="C21038" t="s">
        <v>2</v>
      </c>
      <c r="D21038">
        <v>0</v>
      </c>
      <c r="E21038">
        <v>158</v>
      </c>
      <c r="F21038">
        <v>12168.24907235622</v>
      </c>
      <c r="G21038">
        <v>40.225588594686833</v>
      </c>
      <c r="H21038">
        <v>0.67234042553191486</v>
      </c>
      <c r="I21038">
        <v>235</v>
      </c>
      <c r="J21038">
        <f t="shared" si="328"/>
        <v>77</v>
      </c>
    </row>
    <row r="21039" spans="1:10" x14ac:dyDescent="0.35">
      <c r="A21039" s="1">
        <v>21037</v>
      </c>
      <c r="B21039" t="s">
        <v>5278</v>
      </c>
      <c r="C21039" t="s">
        <v>2</v>
      </c>
      <c r="D21039">
        <v>1</v>
      </c>
      <c r="E21039">
        <v>77</v>
      </c>
      <c r="F21039">
        <v>5860.5231910946204</v>
      </c>
      <c r="G21039">
        <v>29.268066030065171</v>
      </c>
      <c r="H21039">
        <v>0.32765957446808508</v>
      </c>
      <c r="I21039">
        <v>235</v>
      </c>
      <c r="J21039">
        <f t="shared" si="328"/>
        <v>158</v>
      </c>
    </row>
    <row r="21040" spans="1:10" x14ac:dyDescent="0.35">
      <c r="A21040" s="1">
        <v>21038</v>
      </c>
      <c r="B21040" t="s">
        <v>5278</v>
      </c>
      <c r="C21040" t="s">
        <v>3</v>
      </c>
      <c r="D21040">
        <v>0</v>
      </c>
      <c r="E21040">
        <v>184</v>
      </c>
      <c r="F21040">
        <v>18137.88523512748</v>
      </c>
      <c r="G21040">
        <v>47.813405951609766</v>
      </c>
      <c r="H21040">
        <v>0.75102040816326532</v>
      </c>
      <c r="I21040">
        <v>245</v>
      </c>
      <c r="J21040">
        <f t="shared" si="328"/>
        <v>61</v>
      </c>
    </row>
    <row r="21041" spans="1:10" x14ac:dyDescent="0.35">
      <c r="A21041" s="1">
        <v>21039</v>
      </c>
      <c r="B21041" t="s">
        <v>5278</v>
      </c>
      <c r="C21041" t="s">
        <v>3</v>
      </c>
      <c r="D21041">
        <v>1</v>
      </c>
      <c r="E21041">
        <v>61</v>
      </c>
      <c r="F21041">
        <v>12542.550290135399</v>
      </c>
      <c r="G21041">
        <v>40.290071890795829</v>
      </c>
      <c r="H21041">
        <v>0.24897959183673471</v>
      </c>
      <c r="I21041">
        <v>245</v>
      </c>
      <c r="J21041">
        <f t="shared" si="328"/>
        <v>184</v>
      </c>
    </row>
    <row r="21042" spans="1:10" x14ac:dyDescent="0.35">
      <c r="A21042" s="1">
        <v>21040</v>
      </c>
      <c r="B21042" t="s">
        <v>5279</v>
      </c>
      <c r="C21042" t="s">
        <v>2</v>
      </c>
      <c r="D21042">
        <v>0</v>
      </c>
      <c r="E21042" t="s">
        <v>6792</v>
      </c>
      <c r="F21042" t="s">
        <v>6792</v>
      </c>
      <c r="G21042" t="s">
        <v>6792</v>
      </c>
      <c r="H21042" t="s">
        <v>6792</v>
      </c>
      <c r="I21042" t="s">
        <v>6792</v>
      </c>
      <c r="J21042" t="e">
        <f t="shared" si="328"/>
        <v>#VALUE!</v>
      </c>
    </row>
    <row r="21043" spans="1:10" x14ac:dyDescent="0.35">
      <c r="A21043" s="1">
        <v>21041</v>
      </c>
      <c r="B21043" t="s">
        <v>5279</v>
      </c>
      <c r="C21043" t="s">
        <v>2</v>
      </c>
      <c r="D21043">
        <v>1</v>
      </c>
      <c r="E21043" t="s">
        <v>6792</v>
      </c>
      <c r="F21043" t="s">
        <v>6792</v>
      </c>
      <c r="G21043" t="s">
        <v>6792</v>
      </c>
      <c r="H21043" t="s">
        <v>6792</v>
      </c>
      <c r="I21043" t="s">
        <v>6792</v>
      </c>
      <c r="J21043" t="e">
        <f t="shared" si="328"/>
        <v>#VALUE!</v>
      </c>
    </row>
    <row r="21044" spans="1:10" x14ac:dyDescent="0.35">
      <c r="A21044" s="1">
        <v>21042</v>
      </c>
      <c r="B21044" t="s">
        <v>5279</v>
      </c>
      <c r="C21044" t="s">
        <v>3</v>
      </c>
      <c r="D21044">
        <v>0</v>
      </c>
      <c r="E21044" t="s">
        <v>6792</v>
      </c>
      <c r="F21044" t="s">
        <v>6792</v>
      </c>
      <c r="G21044" t="s">
        <v>6792</v>
      </c>
      <c r="H21044" t="s">
        <v>6792</v>
      </c>
      <c r="I21044" t="s">
        <v>6792</v>
      </c>
      <c r="J21044" t="e">
        <f t="shared" si="328"/>
        <v>#VALUE!</v>
      </c>
    </row>
    <row r="21045" spans="1:10" x14ac:dyDescent="0.35">
      <c r="A21045" s="1">
        <v>21043</v>
      </c>
      <c r="B21045" t="s">
        <v>5279</v>
      </c>
      <c r="C21045" t="s">
        <v>3</v>
      </c>
      <c r="D21045">
        <v>1</v>
      </c>
      <c r="E21045" t="s">
        <v>6792</v>
      </c>
      <c r="F21045" t="s">
        <v>6792</v>
      </c>
      <c r="G21045" t="s">
        <v>6792</v>
      </c>
      <c r="H21045" t="s">
        <v>6792</v>
      </c>
      <c r="I21045" t="s">
        <v>6792</v>
      </c>
      <c r="J21045" t="e">
        <f t="shared" si="328"/>
        <v>#VALUE!</v>
      </c>
    </row>
    <row r="21046" spans="1:10" x14ac:dyDescent="0.35">
      <c r="A21046" s="1">
        <v>21044</v>
      </c>
      <c r="B21046" t="s">
        <v>5280</v>
      </c>
      <c r="C21046" t="s">
        <v>2</v>
      </c>
      <c r="D21046">
        <v>0</v>
      </c>
      <c r="E21046" t="s">
        <v>6792</v>
      </c>
      <c r="F21046" t="s">
        <v>6792</v>
      </c>
      <c r="G21046" t="s">
        <v>6792</v>
      </c>
      <c r="H21046" t="s">
        <v>6792</v>
      </c>
      <c r="I21046" t="s">
        <v>6792</v>
      </c>
      <c r="J21046" t="e">
        <f t="shared" si="328"/>
        <v>#VALUE!</v>
      </c>
    </row>
    <row r="21047" spans="1:10" x14ac:dyDescent="0.35">
      <c r="A21047" s="1">
        <v>21045</v>
      </c>
      <c r="B21047" t="s">
        <v>5280</v>
      </c>
      <c r="C21047" t="s">
        <v>2</v>
      </c>
      <c r="D21047">
        <v>1</v>
      </c>
      <c r="E21047" t="s">
        <v>6792</v>
      </c>
      <c r="F21047" t="s">
        <v>6792</v>
      </c>
      <c r="G21047" t="s">
        <v>6792</v>
      </c>
      <c r="H21047" t="s">
        <v>6792</v>
      </c>
      <c r="I21047" t="s">
        <v>6792</v>
      </c>
      <c r="J21047" t="e">
        <f t="shared" si="328"/>
        <v>#VALUE!</v>
      </c>
    </row>
    <row r="21048" spans="1:10" x14ac:dyDescent="0.35">
      <c r="A21048" s="1">
        <v>21046</v>
      </c>
      <c r="B21048" t="s">
        <v>5280</v>
      </c>
      <c r="C21048" t="s">
        <v>3</v>
      </c>
      <c r="D21048">
        <v>0</v>
      </c>
      <c r="E21048" t="s">
        <v>6792</v>
      </c>
      <c r="F21048" t="s">
        <v>6792</v>
      </c>
      <c r="G21048" t="s">
        <v>6792</v>
      </c>
      <c r="H21048" t="s">
        <v>6792</v>
      </c>
      <c r="I21048" t="s">
        <v>6792</v>
      </c>
      <c r="J21048" t="e">
        <f t="shared" si="328"/>
        <v>#VALUE!</v>
      </c>
    </row>
    <row r="21049" spans="1:10" x14ac:dyDescent="0.35">
      <c r="A21049" s="1">
        <v>21047</v>
      </c>
      <c r="B21049" t="s">
        <v>5280</v>
      </c>
      <c r="C21049" t="s">
        <v>3</v>
      </c>
      <c r="D21049">
        <v>1</v>
      </c>
      <c r="E21049" t="s">
        <v>6792</v>
      </c>
      <c r="F21049" t="s">
        <v>6792</v>
      </c>
      <c r="G21049" t="s">
        <v>6792</v>
      </c>
      <c r="H21049" t="s">
        <v>6792</v>
      </c>
      <c r="I21049" t="s">
        <v>6792</v>
      </c>
      <c r="J21049" t="e">
        <f t="shared" si="328"/>
        <v>#VALUE!</v>
      </c>
    </row>
    <row r="21050" spans="1:10" x14ac:dyDescent="0.35">
      <c r="A21050" s="1">
        <v>21048</v>
      </c>
      <c r="B21050" t="s">
        <v>5281</v>
      </c>
      <c r="C21050" t="s">
        <v>2</v>
      </c>
      <c r="D21050">
        <v>0</v>
      </c>
      <c r="E21050">
        <v>283</v>
      </c>
      <c r="F21050">
        <v>15178.06057596822</v>
      </c>
      <c r="G21050">
        <v>44.259882864986977</v>
      </c>
      <c r="H21050">
        <v>0.89841269841269844</v>
      </c>
      <c r="I21050">
        <v>315</v>
      </c>
      <c r="J21050">
        <f t="shared" si="328"/>
        <v>32</v>
      </c>
    </row>
    <row r="21051" spans="1:10" x14ac:dyDescent="0.35">
      <c r="A21051" s="1">
        <v>21049</v>
      </c>
      <c r="B21051" t="s">
        <v>5281</v>
      </c>
      <c r="C21051" t="s">
        <v>2</v>
      </c>
      <c r="D21051">
        <v>1</v>
      </c>
      <c r="E21051">
        <v>32</v>
      </c>
      <c r="F21051">
        <v>8463.9136261171807</v>
      </c>
      <c r="G21051">
        <v>34.121289806240128</v>
      </c>
      <c r="H21051">
        <v>0.1015873015873016</v>
      </c>
      <c r="I21051">
        <v>315</v>
      </c>
      <c r="J21051">
        <f t="shared" si="328"/>
        <v>283</v>
      </c>
    </row>
    <row r="21052" spans="1:10" x14ac:dyDescent="0.35">
      <c r="A21052" s="1">
        <v>21050</v>
      </c>
      <c r="B21052" t="s">
        <v>5281</v>
      </c>
      <c r="C21052" t="s">
        <v>3</v>
      </c>
      <c r="D21052">
        <v>0</v>
      </c>
      <c r="E21052">
        <v>324</v>
      </c>
      <c r="F21052">
        <v>20347.0095</v>
      </c>
      <c r="G21052">
        <v>53.106547729486813</v>
      </c>
      <c r="H21052">
        <v>0.93103448275862066</v>
      </c>
      <c r="I21052">
        <v>348</v>
      </c>
      <c r="J21052">
        <f t="shared" si="328"/>
        <v>24</v>
      </c>
    </row>
    <row r="21053" spans="1:10" x14ac:dyDescent="0.35">
      <c r="A21053" s="1">
        <v>21051</v>
      </c>
      <c r="B21053" t="s">
        <v>5281</v>
      </c>
      <c r="C21053" t="s">
        <v>3</v>
      </c>
      <c r="D21053">
        <v>1</v>
      </c>
      <c r="E21053">
        <v>24</v>
      </c>
      <c r="F21053">
        <v>18360.827120889749</v>
      </c>
      <c r="G21053">
        <v>45.572383431858611</v>
      </c>
      <c r="H21053">
        <v>6.8965517241379309E-2</v>
      </c>
      <c r="I21053">
        <v>348</v>
      </c>
      <c r="J21053">
        <f t="shared" si="328"/>
        <v>324</v>
      </c>
    </row>
    <row r="21054" spans="1:10" x14ac:dyDescent="0.35">
      <c r="A21054" s="1">
        <v>21052</v>
      </c>
      <c r="B21054" t="s">
        <v>5282</v>
      </c>
      <c r="C21054" t="s">
        <v>2</v>
      </c>
      <c r="D21054">
        <v>0</v>
      </c>
      <c r="E21054" t="s">
        <v>6792</v>
      </c>
      <c r="F21054" t="s">
        <v>6792</v>
      </c>
      <c r="G21054" t="s">
        <v>6792</v>
      </c>
      <c r="H21054" t="s">
        <v>6792</v>
      </c>
      <c r="I21054" t="s">
        <v>6792</v>
      </c>
      <c r="J21054" t="e">
        <f t="shared" si="328"/>
        <v>#VALUE!</v>
      </c>
    </row>
    <row r="21055" spans="1:10" x14ac:dyDescent="0.35">
      <c r="A21055" s="1">
        <v>21053</v>
      </c>
      <c r="B21055" t="s">
        <v>5282</v>
      </c>
      <c r="C21055" t="s">
        <v>2</v>
      </c>
      <c r="D21055">
        <v>1</v>
      </c>
      <c r="E21055" t="s">
        <v>6792</v>
      </c>
      <c r="F21055" t="s">
        <v>6792</v>
      </c>
      <c r="G21055" t="s">
        <v>6792</v>
      </c>
      <c r="H21055" t="s">
        <v>6792</v>
      </c>
      <c r="I21055" t="s">
        <v>6792</v>
      </c>
      <c r="J21055" t="e">
        <f t="shared" si="328"/>
        <v>#VALUE!</v>
      </c>
    </row>
    <row r="21056" spans="1:10" x14ac:dyDescent="0.35">
      <c r="A21056" s="1">
        <v>21054</v>
      </c>
      <c r="B21056" t="s">
        <v>5282</v>
      </c>
      <c r="C21056" t="s">
        <v>3</v>
      </c>
      <c r="D21056">
        <v>0</v>
      </c>
      <c r="E21056" t="s">
        <v>6792</v>
      </c>
      <c r="F21056" t="s">
        <v>6792</v>
      </c>
      <c r="G21056" t="s">
        <v>6792</v>
      </c>
      <c r="H21056" t="s">
        <v>6792</v>
      </c>
      <c r="I21056" t="s">
        <v>6792</v>
      </c>
      <c r="J21056" t="e">
        <f t="shared" si="328"/>
        <v>#VALUE!</v>
      </c>
    </row>
    <row r="21057" spans="1:10" x14ac:dyDescent="0.35">
      <c r="A21057" s="1">
        <v>21055</v>
      </c>
      <c r="B21057" t="s">
        <v>5282</v>
      </c>
      <c r="C21057" t="s">
        <v>3</v>
      </c>
      <c r="D21057">
        <v>1</v>
      </c>
      <c r="E21057" t="s">
        <v>6792</v>
      </c>
      <c r="F21057" t="s">
        <v>6792</v>
      </c>
      <c r="G21057" t="s">
        <v>6792</v>
      </c>
      <c r="H21057" t="s">
        <v>6792</v>
      </c>
      <c r="I21057" t="s">
        <v>6792</v>
      </c>
      <c r="J21057" t="e">
        <f t="shared" si="328"/>
        <v>#VALUE!</v>
      </c>
    </row>
    <row r="21058" spans="1:10" x14ac:dyDescent="0.35">
      <c r="A21058" s="1">
        <v>21056</v>
      </c>
      <c r="B21058" t="s">
        <v>5283</v>
      </c>
      <c r="C21058" t="s">
        <v>2</v>
      </c>
      <c r="D21058">
        <v>0</v>
      </c>
      <c r="E21058" t="s">
        <v>6792</v>
      </c>
      <c r="F21058" t="s">
        <v>6792</v>
      </c>
      <c r="G21058" t="s">
        <v>6792</v>
      </c>
      <c r="H21058" t="s">
        <v>6792</v>
      </c>
      <c r="I21058" t="s">
        <v>6792</v>
      </c>
      <c r="J21058" t="e">
        <f t="shared" si="328"/>
        <v>#VALUE!</v>
      </c>
    </row>
    <row r="21059" spans="1:10" x14ac:dyDescent="0.35">
      <c r="A21059" s="1">
        <v>21057</v>
      </c>
      <c r="B21059" t="s">
        <v>5283</v>
      </c>
      <c r="C21059" t="s">
        <v>2</v>
      </c>
      <c r="D21059">
        <v>1</v>
      </c>
      <c r="E21059" t="s">
        <v>6792</v>
      </c>
      <c r="F21059" t="s">
        <v>6792</v>
      </c>
      <c r="G21059" t="s">
        <v>6792</v>
      </c>
      <c r="H21059" t="s">
        <v>6792</v>
      </c>
      <c r="I21059" t="s">
        <v>6792</v>
      </c>
      <c r="J21059" t="e">
        <f t="shared" ref="J21059:J21122" si="329">I21059-E21059</f>
        <v>#VALUE!</v>
      </c>
    </row>
    <row r="21060" spans="1:10" x14ac:dyDescent="0.35">
      <c r="A21060" s="1">
        <v>21058</v>
      </c>
      <c r="B21060" t="s">
        <v>5283</v>
      </c>
      <c r="C21060" t="s">
        <v>3</v>
      </c>
      <c r="D21060">
        <v>0</v>
      </c>
      <c r="E21060" t="s">
        <v>6792</v>
      </c>
      <c r="F21060" t="s">
        <v>6792</v>
      </c>
      <c r="G21060" t="s">
        <v>6792</v>
      </c>
      <c r="H21060" t="s">
        <v>6792</v>
      </c>
      <c r="I21060" t="s">
        <v>6792</v>
      </c>
      <c r="J21060" t="e">
        <f t="shared" si="329"/>
        <v>#VALUE!</v>
      </c>
    </row>
    <row r="21061" spans="1:10" x14ac:dyDescent="0.35">
      <c r="A21061" s="1">
        <v>21059</v>
      </c>
      <c r="B21061" t="s">
        <v>5283</v>
      </c>
      <c r="C21061" t="s">
        <v>3</v>
      </c>
      <c r="D21061">
        <v>1</v>
      </c>
      <c r="E21061" t="s">
        <v>6792</v>
      </c>
      <c r="F21061" t="s">
        <v>6792</v>
      </c>
      <c r="G21061" t="s">
        <v>6792</v>
      </c>
      <c r="H21061" t="s">
        <v>6792</v>
      </c>
      <c r="I21061" t="s">
        <v>6792</v>
      </c>
      <c r="J21061" t="e">
        <f t="shared" si="329"/>
        <v>#VALUE!</v>
      </c>
    </row>
    <row r="21062" spans="1:10" x14ac:dyDescent="0.35">
      <c r="A21062" s="1">
        <v>21060</v>
      </c>
      <c r="B21062" t="s">
        <v>5284</v>
      </c>
      <c r="C21062" t="s">
        <v>2</v>
      </c>
      <c r="D21062">
        <v>0</v>
      </c>
      <c r="E21062" t="s">
        <v>6792</v>
      </c>
      <c r="F21062" t="s">
        <v>6792</v>
      </c>
      <c r="G21062" t="s">
        <v>6792</v>
      </c>
      <c r="H21062" t="s">
        <v>6792</v>
      </c>
      <c r="I21062" t="s">
        <v>6792</v>
      </c>
      <c r="J21062" t="e">
        <f t="shared" si="329"/>
        <v>#VALUE!</v>
      </c>
    </row>
    <row r="21063" spans="1:10" x14ac:dyDescent="0.35">
      <c r="A21063" s="1">
        <v>21061</v>
      </c>
      <c r="B21063" t="s">
        <v>5284</v>
      </c>
      <c r="C21063" t="s">
        <v>2</v>
      </c>
      <c r="D21063">
        <v>1</v>
      </c>
      <c r="E21063" t="s">
        <v>6792</v>
      </c>
      <c r="F21063" t="s">
        <v>6792</v>
      </c>
      <c r="G21063" t="s">
        <v>6792</v>
      </c>
      <c r="H21063" t="s">
        <v>6792</v>
      </c>
      <c r="I21063" t="s">
        <v>6792</v>
      </c>
      <c r="J21063" t="e">
        <f t="shared" si="329"/>
        <v>#VALUE!</v>
      </c>
    </row>
    <row r="21064" spans="1:10" x14ac:dyDescent="0.35">
      <c r="A21064" s="1">
        <v>21062</v>
      </c>
      <c r="B21064" t="s">
        <v>5284</v>
      </c>
      <c r="C21064" t="s">
        <v>3</v>
      </c>
      <c r="D21064">
        <v>0</v>
      </c>
      <c r="E21064" t="s">
        <v>6792</v>
      </c>
      <c r="F21064" t="s">
        <v>6792</v>
      </c>
      <c r="G21064" t="s">
        <v>6792</v>
      </c>
      <c r="H21064" t="s">
        <v>6792</v>
      </c>
      <c r="I21064" t="s">
        <v>6792</v>
      </c>
      <c r="J21064" t="e">
        <f t="shared" si="329"/>
        <v>#VALUE!</v>
      </c>
    </row>
    <row r="21065" spans="1:10" x14ac:dyDescent="0.35">
      <c r="A21065" s="1">
        <v>21063</v>
      </c>
      <c r="B21065" t="s">
        <v>5284</v>
      </c>
      <c r="C21065" t="s">
        <v>3</v>
      </c>
      <c r="D21065">
        <v>1</v>
      </c>
      <c r="E21065" t="s">
        <v>6792</v>
      </c>
      <c r="F21065" t="s">
        <v>6792</v>
      </c>
      <c r="G21065" t="s">
        <v>6792</v>
      </c>
      <c r="H21065" t="s">
        <v>6792</v>
      </c>
      <c r="I21065" t="s">
        <v>6792</v>
      </c>
      <c r="J21065" t="e">
        <f t="shared" si="329"/>
        <v>#VALUE!</v>
      </c>
    </row>
    <row r="21066" spans="1:10" x14ac:dyDescent="0.35">
      <c r="A21066" s="1">
        <v>21064</v>
      </c>
      <c r="B21066" t="s">
        <v>5285</v>
      </c>
      <c r="C21066" t="s">
        <v>2</v>
      </c>
      <c r="D21066">
        <v>0</v>
      </c>
      <c r="E21066" t="s">
        <v>6792</v>
      </c>
      <c r="F21066" t="s">
        <v>6792</v>
      </c>
      <c r="G21066" t="s">
        <v>6792</v>
      </c>
      <c r="H21066" t="s">
        <v>6792</v>
      </c>
      <c r="I21066" t="s">
        <v>6792</v>
      </c>
      <c r="J21066" t="e">
        <f t="shared" si="329"/>
        <v>#VALUE!</v>
      </c>
    </row>
    <row r="21067" spans="1:10" x14ac:dyDescent="0.35">
      <c r="A21067" s="1">
        <v>21065</v>
      </c>
      <c r="B21067" t="s">
        <v>5285</v>
      </c>
      <c r="C21067" t="s">
        <v>2</v>
      </c>
      <c r="D21067">
        <v>1</v>
      </c>
      <c r="E21067" t="s">
        <v>6792</v>
      </c>
      <c r="F21067" t="s">
        <v>6792</v>
      </c>
      <c r="G21067" t="s">
        <v>6792</v>
      </c>
      <c r="H21067" t="s">
        <v>6792</v>
      </c>
      <c r="I21067" t="s">
        <v>6792</v>
      </c>
      <c r="J21067" t="e">
        <f t="shared" si="329"/>
        <v>#VALUE!</v>
      </c>
    </row>
    <row r="21068" spans="1:10" x14ac:dyDescent="0.35">
      <c r="A21068" s="1">
        <v>21066</v>
      </c>
      <c r="B21068" t="s">
        <v>5285</v>
      </c>
      <c r="C21068" t="s">
        <v>3</v>
      </c>
      <c r="D21068">
        <v>0</v>
      </c>
      <c r="E21068" t="s">
        <v>6792</v>
      </c>
      <c r="F21068" t="s">
        <v>6792</v>
      </c>
      <c r="G21068" t="s">
        <v>6792</v>
      </c>
      <c r="H21068" t="s">
        <v>6792</v>
      </c>
      <c r="I21068" t="s">
        <v>6792</v>
      </c>
      <c r="J21068" t="e">
        <f t="shared" si="329"/>
        <v>#VALUE!</v>
      </c>
    </row>
    <row r="21069" spans="1:10" x14ac:dyDescent="0.35">
      <c r="A21069" s="1">
        <v>21067</v>
      </c>
      <c r="B21069" t="s">
        <v>5285</v>
      </c>
      <c r="C21069" t="s">
        <v>3</v>
      </c>
      <c r="D21069">
        <v>1</v>
      </c>
      <c r="E21069" t="s">
        <v>6792</v>
      </c>
      <c r="F21069" t="s">
        <v>6792</v>
      </c>
      <c r="G21069" t="s">
        <v>6792</v>
      </c>
      <c r="H21069" t="s">
        <v>6792</v>
      </c>
      <c r="I21069" t="s">
        <v>6792</v>
      </c>
      <c r="J21069" t="e">
        <f t="shared" si="329"/>
        <v>#VALUE!</v>
      </c>
    </row>
    <row r="21070" spans="1:10" x14ac:dyDescent="0.35">
      <c r="A21070" s="1">
        <v>21068</v>
      </c>
      <c r="B21070" t="s">
        <v>5286</v>
      </c>
      <c r="C21070" t="s">
        <v>2</v>
      </c>
      <c r="D21070">
        <v>0</v>
      </c>
      <c r="E21070" t="s">
        <v>6792</v>
      </c>
      <c r="F21070" t="s">
        <v>6792</v>
      </c>
      <c r="G21070" t="s">
        <v>6792</v>
      </c>
      <c r="H21070" t="s">
        <v>6792</v>
      </c>
      <c r="I21070" t="s">
        <v>6792</v>
      </c>
      <c r="J21070" t="e">
        <f t="shared" si="329"/>
        <v>#VALUE!</v>
      </c>
    </row>
    <row r="21071" spans="1:10" x14ac:dyDescent="0.35">
      <c r="A21071" s="1">
        <v>21069</v>
      </c>
      <c r="B21071" t="s">
        <v>5286</v>
      </c>
      <c r="C21071" t="s">
        <v>2</v>
      </c>
      <c r="D21071">
        <v>1</v>
      </c>
      <c r="E21071" t="s">
        <v>6792</v>
      </c>
      <c r="F21071" t="s">
        <v>6792</v>
      </c>
      <c r="G21071" t="s">
        <v>6792</v>
      </c>
      <c r="H21071" t="s">
        <v>6792</v>
      </c>
      <c r="I21071" t="s">
        <v>6792</v>
      </c>
      <c r="J21071" t="e">
        <f t="shared" si="329"/>
        <v>#VALUE!</v>
      </c>
    </row>
    <row r="21072" spans="1:10" x14ac:dyDescent="0.35">
      <c r="A21072" s="1">
        <v>21070</v>
      </c>
      <c r="B21072" t="s">
        <v>5286</v>
      </c>
      <c r="C21072" t="s">
        <v>3</v>
      </c>
      <c r="D21072">
        <v>0</v>
      </c>
      <c r="E21072" t="s">
        <v>6792</v>
      </c>
      <c r="F21072" t="s">
        <v>6792</v>
      </c>
      <c r="G21072" t="s">
        <v>6792</v>
      </c>
      <c r="H21072" t="s">
        <v>6792</v>
      </c>
      <c r="I21072" t="s">
        <v>6792</v>
      </c>
      <c r="J21072" t="e">
        <f t="shared" si="329"/>
        <v>#VALUE!</v>
      </c>
    </row>
    <row r="21073" spans="1:10" x14ac:dyDescent="0.35">
      <c r="A21073" s="1">
        <v>21071</v>
      </c>
      <c r="B21073" t="s">
        <v>5286</v>
      </c>
      <c r="C21073" t="s">
        <v>3</v>
      </c>
      <c r="D21073">
        <v>1</v>
      </c>
      <c r="E21073" t="s">
        <v>6792</v>
      </c>
      <c r="F21073" t="s">
        <v>6792</v>
      </c>
      <c r="G21073" t="s">
        <v>6792</v>
      </c>
      <c r="H21073" t="s">
        <v>6792</v>
      </c>
      <c r="I21073" t="s">
        <v>6792</v>
      </c>
      <c r="J21073" t="e">
        <f t="shared" si="329"/>
        <v>#VALUE!</v>
      </c>
    </row>
    <row r="21074" spans="1:10" x14ac:dyDescent="0.35">
      <c r="A21074" s="1">
        <v>21072</v>
      </c>
      <c r="B21074" t="s">
        <v>5287</v>
      </c>
      <c r="C21074" t="s">
        <v>2</v>
      </c>
      <c r="D21074">
        <v>0</v>
      </c>
      <c r="E21074" t="s">
        <v>6792</v>
      </c>
      <c r="F21074" t="s">
        <v>6792</v>
      </c>
      <c r="G21074" t="s">
        <v>6792</v>
      </c>
      <c r="H21074" t="s">
        <v>6792</v>
      </c>
      <c r="I21074" t="s">
        <v>6792</v>
      </c>
      <c r="J21074" t="e">
        <f t="shared" si="329"/>
        <v>#VALUE!</v>
      </c>
    </row>
    <row r="21075" spans="1:10" x14ac:dyDescent="0.35">
      <c r="A21075" s="1">
        <v>21073</v>
      </c>
      <c r="B21075" t="s">
        <v>5287</v>
      </c>
      <c r="C21075" t="s">
        <v>2</v>
      </c>
      <c r="D21075">
        <v>1</v>
      </c>
      <c r="E21075" t="s">
        <v>6792</v>
      </c>
      <c r="F21075" t="s">
        <v>6792</v>
      </c>
      <c r="G21075" t="s">
        <v>6792</v>
      </c>
      <c r="H21075" t="s">
        <v>6792</v>
      </c>
      <c r="I21075" t="s">
        <v>6792</v>
      </c>
      <c r="J21075" t="e">
        <f t="shared" si="329"/>
        <v>#VALUE!</v>
      </c>
    </row>
    <row r="21076" spans="1:10" x14ac:dyDescent="0.35">
      <c r="A21076" s="1">
        <v>21074</v>
      </c>
      <c r="B21076" t="s">
        <v>5287</v>
      </c>
      <c r="C21076" t="s">
        <v>3</v>
      </c>
      <c r="D21076">
        <v>0</v>
      </c>
      <c r="E21076" t="s">
        <v>6792</v>
      </c>
      <c r="F21076" t="s">
        <v>6792</v>
      </c>
      <c r="G21076" t="s">
        <v>6792</v>
      </c>
      <c r="H21076" t="s">
        <v>6792</v>
      </c>
      <c r="I21076" t="s">
        <v>6792</v>
      </c>
      <c r="J21076" t="e">
        <f t="shared" si="329"/>
        <v>#VALUE!</v>
      </c>
    </row>
    <row r="21077" spans="1:10" x14ac:dyDescent="0.35">
      <c r="A21077" s="1">
        <v>21075</v>
      </c>
      <c r="B21077" t="s">
        <v>5287</v>
      </c>
      <c r="C21077" t="s">
        <v>3</v>
      </c>
      <c r="D21077">
        <v>1</v>
      </c>
      <c r="E21077" t="s">
        <v>6792</v>
      </c>
      <c r="F21077" t="s">
        <v>6792</v>
      </c>
      <c r="G21077" t="s">
        <v>6792</v>
      </c>
      <c r="H21077" t="s">
        <v>6792</v>
      </c>
      <c r="I21077" t="s">
        <v>6792</v>
      </c>
      <c r="J21077" t="e">
        <f t="shared" si="329"/>
        <v>#VALUE!</v>
      </c>
    </row>
    <row r="21078" spans="1:10" x14ac:dyDescent="0.35">
      <c r="A21078" s="1">
        <v>21076</v>
      </c>
      <c r="B21078" t="s">
        <v>5288</v>
      </c>
      <c r="C21078" t="s">
        <v>2</v>
      </c>
      <c r="D21078">
        <v>0</v>
      </c>
      <c r="E21078">
        <v>340</v>
      </c>
      <c r="F21078">
        <v>13455.183041245131</v>
      </c>
      <c r="G21078">
        <v>41.120796970975057</v>
      </c>
      <c r="H21078">
        <v>0.84367245657568235</v>
      </c>
      <c r="I21078">
        <v>403</v>
      </c>
      <c r="J21078">
        <f t="shared" si="329"/>
        <v>63</v>
      </c>
    </row>
    <row r="21079" spans="1:10" x14ac:dyDescent="0.35">
      <c r="A21079" s="1">
        <v>21077</v>
      </c>
      <c r="B21079" t="s">
        <v>5288</v>
      </c>
      <c r="C21079" t="s">
        <v>2</v>
      </c>
      <c r="D21079">
        <v>1</v>
      </c>
      <c r="E21079">
        <v>63</v>
      </c>
      <c r="F21079">
        <v>11534.106704438151</v>
      </c>
      <c r="G21079">
        <v>34.943477043757078</v>
      </c>
      <c r="H21079">
        <v>0.15632754342431759</v>
      </c>
      <c r="I21079">
        <v>403</v>
      </c>
      <c r="J21079">
        <f t="shared" si="329"/>
        <v>340</v>
      </c>
    </row>
    <row r="21080" spans="1:10" x14ac:dyDescent="0.35">
      <c r="A21080" s="1">
        <v>21078</v>
      </c>
      <c r="B21080" t="s">
        <v>5288</v>
      </c>
      <c r="C21080" t="s">
        <v>3</v>
      </c>
      <c r="D21080">
        <v>0</v>
      </c>
      <c r="E21080">
        <v>391</v>
      </c>
      <c r="F21080">
        <v>18085.506000000001</v>
      </c>
      <c r="G21080">
        <v>49.286974476766559</v>
      </c>
      <c r="H21080">
        <v>0.87472035794183445</v>
      </c>
      <c r="I21080">
        <v>447</v>
      </c>
      <c r="J21080">
        <f t="shared" si="329"/>
        <v>56</v>
      </c>
    </row>
    <row r="21081" spans="1:10" x14ac:dyDescent="0.35">
      <c r="A21081" s="1">
        <v>21079</v>
      </c>
      <c r="B21081" t="s">
        <v>5288</v>
      </c>
      <c r="C21081" t="s">
        <v>3</v>
      </c>
      <c r="D21081">
        <v>1</v>
      </c>
      <c r="E21081">
        <v>56</v>
      </c>
      <c r="F21081">
        <v>16732.873707548129</v>
      </c>
      <c r="G21081">
        <v>49.567888842800471</v>
      </c>
      <c r="H21081">
        <v>0.12527964205816561</v>
      </c>
      <c r="I21081">
        <v>447</v>
      </c>
      <c r="J21081">
        <f t="shared" si="329"/>
        <v>391</v>
      </c>
    </row>
    <row r="21082" spans="1:10" x14ac:dyDescent="0.35">
      <c r="A21082" s="1">
        <v>21080</v>
      </c>
      <c r="B21082" t="s">
        <v>5289</v>
      </c>
      <c r="C21082" t="s">
        <v>2</v>
      </c>
      <c r="D21082">
        <v>0</v>
      </c>
      <c r="E21082">
        <v>393</v>
      </c>
      <c r="F21082">
        <v>14664.717000000001</v>
      </c>
      <c r="G21082">
        <v>43.995139087026537</v>
      </c>
      <c r="H21082">
        <v>0.83974358974358976</v>
      </c>
      <c r="I21082">
        <v>468</v>
      </c>
      <c r="J21082">
        <f t="shared" si="329"/>
        <v>75</v>
      </c>
    </row>
    <row r="21083" spans="1:10" x14ac:dyDescent="0.35">
      <c r="A21083" s="1">
        <v>21081</v>
      </c>
      <c r="B21083" t="s">
        <v>5289</v>
      </c>
      <c r="C21083" t="s">
        <v>2</v>
      </c>
      <c r="D21083">
        <v>1</v>
      </c>
      <c r="E21083">
        <v>75</v>
      </c>
      <c r="F21083">
        <v>512.7358490566038</v>
      </c>
      <c r="G21083">
        <v>23.567711093129951</v>
      </c>
      <c r="H21083">
        <v>0.1602564102564103</v>
      </c>
      <c r="I21083">
        <v>468</v>
      </c>
      <c r="J21083">
        <f t="shared" si="329"/>
        <v>393</v>
      </c>
    </row>
    <row r="21084" spans="1:10" x14ac:dyDescent="0.35">
      <c r="A21084" s="1">
        <v>21082</v>
      </c>
      <c r="B21084" t="s">
        <v>5289</v>
      </c>
      <c r="C21084" t="s">
        <v>3</v>
      </c>
      <c r="D21084">
        <v>0</v>
      </c>
      <c r="E21084">
        <v>398</v>
      </c>
      <c r="F21084">
        <v>19297.62039130343</v>
      </c>
      <c r="G21084">
        <v>51.005447017672807</v>
      </c>
      <c r="H21084">
        <v>0.84143763213530653</v>
      </c>
      <c r="I21084">
        <v>473</v>
      </c>
      <c r="J21084">
        <f t="shared" si="329"/>
        <v>75</v>
      </c>
    </row>
    <row r="21085" spans="1:10" x14ac:dyDescent="0.35">
      <c r="A21085" s="1">
        <v>21083</v>
      </c>
      <c r="B21085" t="s">
        <v>5289</v>
      </c>
      <c r="C21085" t="s">
        <v>3</v>
      </c>
      <c r="D21085">
        <v>1</v>
      </c>
      <c r="E21085">
        <v>75</v>
      </c>
      <c r="F21085">
        <v>9847.1266924564788</v>
      </c>
      <c r="G21085">
        <v>38.004836779302032</v>
      </c>
      <c r="H21085">
        <v>0.15856236786469341</v>
      </c>
      <c r="I21085">
        <v>473</v>
      </c>
      <c r="J21085">
        <f t="shared" si="329"/>
        <v>398</v>
      </c>
    </row>
    <row r="21086" spans="1:10" x14ac:dyDescent="0.35">
      <c r="A21086" s="1">
        <v>21084</v>
      </c>
      <c r="B21086" t="s">
        <v>5290</v>
      </c>
      <c r="C21086" t="s">
        <v>2</v>
      </c>
      <c r="D21086">
        <v>0</v>
      </c>
      <c r="E21086">
        <v>339</v>
      </c>
      <c r="F21086">
        <v>12544.21747765641</v>
      </c>
      <c r="G21086">
        <v>41.367213087245453</v>
      </c>
      <c r="H21086">
        <v>0.84538653366583538</v>
      </c>
      <c r="I21086">
        <v>401</v>
      </c>
      <c r="J21086">
        <f t="shared" si="329"/>
        <v>62</v>
      </c>
    </row>
    <row r="21087" spans="1:10" x14ac:dyDescent="0.35">
      <c r="A21087" s="1">
        <v>21085</v>
      </c>
      <c r="B21087" t="s">
        <v>5290</v>
      </c>
      <c r="C21087" t="s">
        <v>2</v>
      </c>
      <c r="D21087">
        <v>1</v>
      </c>
      <c r="E21087">
        <v>62</v>
      </c>
      <c r="F21087">
        <v>12612.101232766759</v>
      </c>
      <c r="G21087">
        <v>36.62987341402728</v>
      </c>
      <c r="H21087">
        <v>0.15461346633416459</v>
      </c>
      <c r="I21087">
        <v>401</v>
      </c>
      <c r="J21087">
        <f t="shared" si="329"/>
        <v>339</v>
      </c>
    </row>
    <row r="21088" spans="1:10" x14ac:dyDescent="0.35">
      <c r="A21088" s="1">
        <v>21086</v>
      </c>
      <c r="B21088" t="s">
        <v>5290</v>
      </c>
      <c r="C21088" t="s">
        <v>3</v>
      </c>
      <c r="D21088">
        <v>0</v>
      </c>
      <c r="E21088">
        <v>351</v>
      </c>
      <c r="F21088">
        <v>19140.027384324829</v>
      </c>
      <c r="G21088">
        <v>51.503644995914463</v>
      </c>
      <c r="H21088">
        <v>0.83571428571428574</v>
      </c>
      <c r="I21088">
        <v>420</v>
      </c>
      <c r="J21088">
        <f t="shared" si="329"/>
        <v>69</v>
      </c>
    </row>
    <row r="21089" spans="1:10" x14ac:dyDescent="0.35">
      <c r="A21089" s="1">
        <v>21087</v>
      </c>
      <c r="B21089" t="s">
        <v>5290</v>
      </c>
      <c r="C21089" t="s">
        <v>3</v>
      </c>
      <c r="D21089">
        <v>1</v>
      </c>
      <c r="E21089">
        <v>69</v>
      </c>
      <c r="F21089">
        <v>11447.140232108321</v>
      </c>
      <c r="G21089">
        <v>40.181063261204557</v>
      </c>
      <c r="H21089">
        <v>0.16428571428571431</v>
      </c>
      <c r="I21089">
        <v>420</v>
      </c>
      <c r="J21089">
        <f t="shared" si="329"/>
        <v>351</v>
      </c>
    </row>
    <row r="21090" spans="1:10" x14ac:dyDescent="0.35">
      <c r="A21090" s="1">
        <v>21088</v>
      </c>
      <c r="B21090" t="s">
        <v>5291</v>
      </c>
      <c r="C21090" t="s">
        <v>2</v>
      </c>
      <c r="D21090">
        <v>0</v>
      </c>
      <c r="E21090">
        <v>267</v>
      </c>
      <c r="F21090">
        <v>14232.091</v>
      </c>
      <c r="G21090">
        <v>44.364238271820277</v>
      </c>
      <c r="H21090">
        <v>0.8870431893687708</v>
      </c>
      <c r="I21090">
        <v>301</v>
      </c>
      <c r="J21090">
        <f t="shared" si="329"/>
        <v>34</v>
      </c>
    </row>
    <row r="21091" spans="1:10" x14ac:dyDescent="0.35">
      <c r="A21091" s="1">
        <v>21089</v>
      </c>
      <c r="B21091" t="s">
        <v>5291</v>
      </c>
      <c r="C21091" t="s">
        <v>2</v>
      </c>
      <c r="D21091">
        <v>1</v>
      </c>
      <c r="E21091">
        <v>34</v>
      </c>
      <c r="F21091">
        <v>6538.2919999999986</v>
      </c>
      <c r="G21091">
        <v>27.03884902341774</v>
      </c>
      <c r="H21091">
        <v>0.1129568106312292</v>
      </c>
      <c r="I21091">
        <v>301</v>
      </c>
      <c r="J21091">
        <f t="shared" si="329"/>
        <v>267</v>
      </c>
    </row>
    <row r="21092" spans="1:10" x14ac:dyDescent="0.35">
      <c r="A21092" s="1">
        <v>21090</v>
      </c>
      <c r="B21092" t="s">
        <v>5291</v>
      </c>
      <c r="C21092" t="s">
        <v>3</v>
      </c>
      <c r="D21092">
        <v>0</v>
      </c>
      <c r="E21092">
        <v>295</v>
      </c>
      <c r="F21092">
        <v>18675.458788480639</v>
      </c>
      <c r="G21092">
        <v>50.48045418086177</v>
      </c>
      <c r="H21092">
        <v>0.89939024390243905</v>
      </c>
      <c r="I21092">
        <v>328</v>
      </c>
      <c r="J21092">
        <f t="shared" si="329"/>
        <v>33</v>
      </c>
    </row>
    <row r="21093" spans="1:10" x14ac:dyDescent="0.35">
      <c r="A21093" s="1">
        <v>21091</v>
      </c>
      <c r="B21093" t="s">
        <v>5291</v>
      </c>
      <c r="C21093" t="s">
        <v>3</v>
      </c>
      <c r="D21093">
        <v>1</v>
      </c>
      <c r="E21093">
        <v>33</v>
      </c>
      <c r="F21093">
        <v>13264</v>
      </c>
      <c r="G21093">
        <v>39.32235407980815</v>
      </c>
      <c r="H21093">
        <v>0.100609756097561</v>
      </c>
      <c r="I21093">
        <v>328</v>
      </c>
      <c r="J21093">
        <f t="shared" si="329"/>
        <v>295</v>
      </c>
    </row>
    <row r="21094" spans="1:10" x14ac:dyDescent="0.35">
      <c r="A21094" s="1">
        <v>21092</v>
      </c>
      <c r="B21094" t="s">
        <v>5292</v>
      </c>
      <c r="C21094" t="s">
        <v>2</v>
      </c>
      <c r="D21094">
        <v>0</v>
      </c>
      <c r="E21094">
        <v>167</v>
      </c>
      <c r="F21094">
        <v>15581.058000000001</v>
      </c>
      <c r="G21094">
        <v>44.24974041777385</v>
      </c>
      <c r="H21094">
        <v>0.76605504587155959</v>
      </c>
      <c r="I21094">
        <v>218</v>
      </c>
      <c r="J21094">
        <f t="shared" si="329"/>
        <v>51</v>
      </c>
    </row>
    <row r="21095" spans="1:10" x14ac:dyDescent="0.35">
      <c r="A21095" s="1">
        <v>21093</v>
      </c>
      <c r="B21095" t="s">
        <v>5292</v>
      </c>
      <c r="C21095" t="s">
        <v>2</v>
      </c>
      <c r="D21095">
        <v>1</v>
      </c>
      <c r="E21095">
        <v>51</v>
      </c>
      <c r="F21095">
        <v>5761.0999999999995</v>
      </c>
      <c r="G21095">
        <v>27.56531330999896</v>
      </c>
      <c r="H21095">
        <v>0.23394495412844041</v>
      </c>
      <c r="I21095">
        <v>218</v>
      </c>
      <c r="J21095">
        <f t="shared" si="329"/>
        <v>167</v>
      </c>
    </row>
    <row r="21096" spans="1:10" x14ac:dyDescent="0.35">
      <c r="A21096" s="1">
        <v>21094</v>
      </c>
      <c r="B21096" t="s">
        <v>5292</v>
      </c>
      <c r="C21096" t="s">
        <v>3</v>
      </c>
      <c r="D21096">
        <v>0</v>
      </c>
      <c r="E21096">
        <v>193</v>
      </c>
      <c r="F21096">
        <v>19411.646000000001</v>
      </c>
      <c r="G21096">
        <v>51.358018234038639</v>
      </c>
      <c r="H21096">
        <v>0.8318965517241379</v>
      </c>
      <c r="I21096">
        <v>232</v>
      </c>
      <c r="J21096">
        <f t="shared" si="329"/>
        <v>39</v>
      </c>
    </row>
    <row r="21097" spans="1:10" x14ac:dyDescent="0.35">
      <c r="A21097" s="1">
        <v>21095</v>
      </c>
      <c r="B21097" t="s">
        <v>5292</v>
      </c>
      <c r="C21097" t="s">
        <v>3</v>
      </c>
      <c r="D21097">
        <v>1</v>
      </c>
      <c r="E21097">
        <v>39</v>
      </c>
      <c r="F21097">
        <v>9552</v>
      </c>
      <c r="G21097">
        <v>36.321159330978723</v>
      </c>
      <c r="H21097">
        <v>0.1681034482758621</v>
      </c>
      <c r="I21097">
        <v>232</v>
      </c>
      <c r="J21097">
        <f t="shared" si="329"/>
        <v>193</v>
      </c>
    </row>
    <row r="21098" spans="1:10" x14ac:dyDescent="0.35">
      <c r="A21098" s="1">
        <v>21096</v>
      </c>
      <c r="B21098" t="s">
        <v>5293</v>
      </c>
      <c r="C21098" t="s">
        <v>2</v>
      </c>
      <c r="D21098">
        <v>0</v>
      </c>
      <c r="E21098" t="s">
        <v>6792</v>
      </c>
      <c r="F21098" t="s">
        <v>6792</v>
      </c>
      <c r="G21098" t="s">
        <v>6792</v>
      </c>
      <c r="H21098" t="s">
        <v>6792</v>
      </c>
      <c r="I21098" t="s">
        <v>6792</v>
      </c>
      <c r="J21098" t="e">
        <f t="shared" si="329"/>
        <v>#VALUE!</v>
      </c>
    </row>
    <row r="21099" spans="1:10" x14ac:dyDescent="0.35">
      <c r="A21099" s="1">
        <v>21097</v>
      </c>
      <c r="B21099" t="s">
        <v>5293</v>
      </c>
      <c r="C21099" t="s">
        <v>2</v>
      </c>
      <c r="D21099">
        <v>1</v>
      </c>
      <c r="E21099" t="s">
        <v>6792</v>
      </c>
      <c r="F21099" t="s">
        <v>6792</v>
      </c>
      <c r="G21099" t="s">
        <v>6792</v>
      </c>
      <c r="H21099" t="s">
        <v>6792</v>
      </c>
      <c r="I21099" t="s">
        <v>6792</v>
      </c>
      <c r="J21099" t="e">
        <f t="shared" si="329"/>
        <v>#VALUE!</v>
      </c>
    </row>
    <row r="21100" spans="1:10" x14ac:dyDescent="0.35">
      <c r="A21100" s="1">
        <v>21098</v>
      </c>
      <c r="B21100" t="s">
        <v>5293</v>
      </c>
      <c r="C21100" t="s">
        <v>3</v>
      </c>
      <c r="D21100">
        <v>0</v>
      </c>
      <c r="E21100" t="s">
        <v>6792</v>
      </c>
      <c r="F21100" t="s">
        <v>6792</v>
      </c>
      <c r="G21100" t="s">
        <v>6792</v>
      </c>
      <c r="H21100" t="s">
        <v>6792</v>
      </c>
      <c r="I21100" t="s">
        <v>6792</v>
      </c>
      <c r="J21100" t="e">
        <f t="shared" si="329"/>
        <v>#VALUE!</v>
      </c>
    </row>
    <row r="21101" spans="1:10" x14ac:dyDescent="0.35">
      <c r="A21101" s="1">
        <v>21099</v>
      </c>
      <c r="B21101" t="s">
        <v>5293</v>
      </c>
      <c r="C21101" t="s">
        <v>3</v>
      </c>
      <c r="D21101">
        <v>1</v>
      </c>
      <c r="E21101" t="s">
        <v>6792</v>
      </c>
      <c r="F21101" t="s">
        <v>6792</v>
      </c>
      <c r="G21101" t="s">
        <v>6792</v>
      </c>
      <c r="H21101" t="s">
        <v>6792</v>
      </c>
      <c r="I21101" t="s">
        <v>6792</v>
      </c>
      <c r="J21101" t="e">
        <f t="shared" si="329"/>
        <v>#VALUE!</v>
      </c>
    </row>
    <row r="21102" spans="1:10" x14ac:dyDescent="0.35">
      <c r="A21102" s="1">
        <v>21100</v>
      </c>
      <c r="B21102" t="s">
        <v>5294</v>
      </c>
      <c r="C21102" t="s">
        <v>2</v>
      </c>
      <c r="D21102">
        <v>0</v>
      </c>
      <c r="E21102" t="s">
        <v>6792</v>
      </c>
      <c r="F21102" t="s">
        <v>6792</v>
      </c>
      <c r="G21102" t="s">
        <v>6792</v>
      </c>
      <c r="H21102" t="s">
        <v>6792</v>
      </c>
      <c r="I21102" t="s">
        <v>6792</v>
      </c>
      <c r="J21102" t="e">
        <f t="shared" si="329"/>
        <v>#VALUE!</v>
      </c>
    </row>
    <row r="21103" spans="1:10" x14ac:dyDescent="0.35">
      <c r="A21103" s="1">
        <v>21101</v>
      </c>
      <c r="B21103" t="s">
        <v>5294</v>
      </c>
      <c r="C21103" t="s">
        <v>2</v>
      </c>
      <c r="D21103">
        <v>1</v>
      </c>
      <c r="E21103" t="s">
        <v>6792</v>
      </c>
      <c r="F21103" t="s">
        <v>6792</v>
      </c>
      <c r="G21103" t="s">
        <v>6792</v>
      </c>
      <c r="H21103" t="s">
        <v>6792</v>
      </c>
      <c r="I21103" t="s">
        <v>6792</v>
      </c>
      <c r="J21103" t="e">
        <f t="shared" si="329"/>
        <v>#VALUE!</v>
      </c>
    </row>
    <row r="21104" spans="1:10" x14ac:dyDescent="0.35">
      <c r="A21104" s="1">
        <v>21102</v>
      </c>
      <c r="B21104" t="s">
        <v>5294</v>
      </c>
      <c r="C21104" t="s">
        <v>3</v>
      </c>
      <c r="D21104">
        <v>0</v>
      </c>
      <c r="E21104" t="s">
        <v>6792</v>
      </c>
      <c r="F21104" t="s">
        <v>6792</v>
      </c>
      <c r="G21104" t="s">
        <v>6792</v>
      </c>
      <c r="H21104" t="s">
        <v>6792</v>
      </c>
      <c r="I21104" t="s">
        <v>6792</v>
      </c>
      <c r="J21104" t="e">
        <f t="shared" si="329"/>
        <v>#VALUE!</v>
      </c>
    </row>
    <row r="21105" spans="1:10" x14ac:dyDescent="0.35">
      <c r="A21105" s="1">
        <v>21103</v>
      </c>
      <c r="B21105" t="s">
        <v>5294</v>
      </c>
      <c r="C21105" t="s">
        <v>3</v>
      </c>
      <c r="D21105">
        <v>1</v>
      </c>
      <c r="E21105" t="s">
        <v>6792</v>
      </c>
      <c r="F21105" t="s">
        <v>6792</v>
      </c>
      <c r="G21105" t="s">
        <v>6792</v>
      </c>
      <c r="H21105" t="s">
        <v>6792</v>
      </c>
      <c r="I21105" t="s">
        <v>6792</v>
      </c>
      <c r="J21105" t="e">
        <f t="shared" si="329"/>
        <v>#VALUE!</v>
      </c>
    </row>
    <row r="21106" spans="1:10" x14ac:dyDescent="0.35">
      <c r="A21106" s="1">
        <v>21104</v>
      </c>
      <c r="B21106" t="s">
        <v>5295</v>
      </c>
      <c r="C21106" t="s">
        <v>2</v>
      </c>
      <c r="D21106">
        <v>0</v>
      </c>
      <c r="E21106">
        <v>307</v>
      </c>
      <c r="F21106">
        <v>16073.999006951341</v>
      </c>
      <c r="G21106">
        <v>45.540361642660493</v>
      </c>
      <c r="H21106">
        <v>0.92192192192192191</v>
      </c>
      <c r="I21106">
        <v>333</v>
      </c>
      <c r="J21106">
        <f t="shared" si="329"/>
        <v>26</v>
      </c>
    </row>
    <row r="21107" spans="1:10" x14ac:dyDescent="0.35">
      <c r="A21107" s="1">
        <v>21105</v>
      </c>
      <c r="B21107" t="s">
        <v>5295</v>
      </c>
      <c r="C21107" t="s">
        <v>2</v>
      </c>
      <c r="D21107">
        <v>1</v>
      </c>
      <c r="E21107">
        <v>26</v>
      </c>
      <c r="F21107">
        <v>1363.6415</v>
      </c>
      <c r="G21107">
        <v>24.04386904870432</v>
      </c>
      <c r="H21107">
        <v>7.8078078078078081E-2</v>
      </c>
      <c r="I21107">
        <v>333</v>
      </c>
      <c r="J21107">
        <f t="shared" si="329"/>
        <v>307</v>
      </c>
    </row>
    <row r="21108" spans="1:10" x14ac:dyDescent="0.35">
      <c r="A21108" s="1">
        <v>21106</v>
      </c>
      <c r="B21108" t="s">
        <v>5295</v>
      </c>
      <c r="C21108" t="s">
        <v>3</v>
      </c>
      <c r="D21108">
        <v>0</v>
      </c>
      <c r="E21108">
        <v>350</v>
      </c>
      <c r="F21108">
        <v>21219.910439424031</v>
      </c>
      <c r="G21108">
        <v>55.043823809386737</v>
      </c>
      <c r="H21108">
        <v>0.90439276485788112</v>
      </c>
      <c r="I21108">
        <v>387</v>
      </c>
      <c r="J21108">
        <f t="shared" si="329"/>
        <v>37</v>
      </c>
    </row>
    <row r="21109" spans="1:10" x14ac:dyDescent="0.35">
      <c r="A21109" s="1">
        <v>21107</v>
      </c>
      <c r="B21109" t="s">
        <v>5295</v>
      </c>
      <c r="C21109" t="s">
        <v>3</v>
      </c>
      <c r="D21109">
        <v>1</v>
      </c>
      <c r="E21109">
        <v>37</v>
      </c>
      <c r="F21109">
        <v>16078</v>
      </c>
      <c r="G21109">
        <v>43.780109897917278</v>
      </c>
      <c r="H21109">
        <v>9.5607235142118857E-2</v>
      </c>
      <c r="I21109">
        <v>387</v>
      </c>
      <c r="J21109">
        <f t="shared" si="329"/>
        <v>350</v>
      </c>
    </row>
    <row r="21110" spans="1:10" x14ac:dyDescent="0.35">
      <c r="A21110" s="1">
        <v>21108</v>
      </c>
      <c r="B21110" t="s">
        <v>5296</v>
      </c>
      <c r="C21110" t="s">
        <v>2</v>
      </c>
      <c r="D21110">
        <v>0</v>
      </c>
      <c r="E21110" t="s">
        <v>6792</v>
      </c>
      <c r="F21110" t="s">
        <v>6792</v>
      </c>
      <c r="G21110" t="s">
        <v>6792</v>
      </c>
      <c r="H21110" t="s">
        <v>6792</v>
      </c>
      <c r="I21110" t="s">
        <v>6792</v>
      </c>
      <c r="J21110" t="e">
        <f t="shared" si="329"/>
        <v>#VALUE!</v>
      </c>
    </row>
    <row r="21111" spans="1:10" x14ac:dyDescent="0.35">
      <c r="A21111" s="1">
        <v>21109</v>
      </c>
      <c r="B21111" t="s">
        <v>5296</v>
      </c>
      <c r="C21111" t="s">
        <v>2</v>
      </c>
      <c r="D21111">
        <v>1</v>
      </c>
      <c r="E21111" t="s">
        <v>6792</v>
      </c>
      <c r="F21111" t="s">
        <v>6792</v>
      </c>
      <c r="G21111" t="s">
        <v>6792</v>
      </c>
      <c r="H21111" t="s">
        <v>6792</v>
      </c>
      <c r="I21111" t="s">
        <v>6792</v>
      </c>
      <c r="J21111" t="e">
        <f t="shared" si="329"/>
        <v>#VALUE!</v>
      </c>
    </row>
    <row r="21112" spans="1:10" x14ac:dyDescent="0.35">
      <c r="A21112" s="1">
        <v>21110</v>
      </c>
      <c r="B21112" t="s">
        <v>5296</v>
      </c>
      <c r="C21112" t="s">
        <v>3</v>
      </c>
      <c r="D21112">
        <v>0</v>
      </c>
      <c r="E21112" t="s">
        <v>6792</v>
      </c>
      <c r="F21112" t="s">
        <v>6792</v>
      </c>
      <c r="G21112" t="s">
        <v>6792</v>
      </c>
      <c r="H21112" t="s">
        <v>6792</v>
      </c>
      <c r="I21112" t="s">
        <v>6792</v>
      </c>
      <c r="J21112" t="e">
        <f t="shared" si="329"/>
        <v>#VALUE!</v>
      </c>
    </row>
    <row r="21113" spans="1:10" x14ac:dyDescent="0.35">
      <c r="A21113" s="1">
        <v>21111</v>
      </c>
      <c r="B21113" t="s">
        <v>5296</v>
      </c>
      <c r="C21113" t="s">
        <v>3</v>
      </c>
      <c r="D21113">
        <v>1</v>
      </c>
      <c r="E21113" t="s">
        <v>6792</v>
      </c>
      <c r="F21113" t="s">
        <v>6792</v>
      </c>
      <c r="G21113" t="s">
        <v>6792</v>
      </c>
      <c r="H21113" t="s">
        <v>6792</v>
      </c>
      <c r="I21113" t="s">
        <v>6792</v>
      </c>
      <c r="J21113" t="e">
        <f t="shared" si="329"/>
        <v>#VALUE!</v>
      </c>
    </row>
    <row r="21114" spans="1:10" x14ac:dyDescent="0.35">
      <c r="A21114" s="1">
        <v>21112</v>
      </c>
      <c r="B21114" t="s">
        <v>5297</v>
      </c>
      <c r="C21114" t="s">
        <v>2</v>
      </c>
      <c r="D21114">
        <v>0</v>
      </c>
      <c r="E21114" t="s">
        <v>6792</v>
      </c>
      <c r="F21114" t="s">
        <v>6792</v>
      </c>
      <c r="G21114" t="s">
        <v>6792</v>
      </c>
      <c r="H21114" t="s">
        <v>6792</v>
      </c>
      <c r="I21114" t="s">
        <v>6792</v>
      </c>
      <c r="J21114" t="e">
        <f t="shared" si="329"/>
        <v>#VALUE!</v>
      </c>
    </row>
    <row r="21115" spans="1:10" x14ac:dyDescent="0.35">
      <c r="A21115" s="1">
        <v>21113</v>
      </c>
      <c r="B21115" t="s">
        <v>5297</v>
      </c>
      <c r="C21115" t="s">
        <v>2</v>
      </c>
      <c r="D21115">
        <v>1</v>
      </c>
      <c r="E21115" t="s">
        <v>6792</v>
      </c>
      <c r="F21115" t="s">
        <v>6792</v>
      </c>
      <c r="G21115" t="s">
        <v>6792</v>
      </c>
      <c r="H21115" t="s">
        <v>6792</v>
      </c>
      <c r="I21115" t="s">
        <v>6792</v>
      </c>
      <c r="J21115" t="e">
        <f t="shared" si="329"/>
        <v>#VALUE!</v>
      </c>
    </row>
    <row r="21116" spans="1:10" x14ac:dyDescent="0.35">
      <c r="A21116" s="1">
        <v>21114</v>
      </c>
      <c r="B21116" t="s">
        <v>5297</v>
      </c>
      <c r="C21116" t="s">
        <v>3</v>
      </c>
      <c r="D21116">
        <v>0</v>
      </c>
      <c r="E21116" t="s">
        <v>6792</v>
      </c>
      <c r="F21116" t="s">
        <v>6792</v>
      </c>
      <c r="G21116" t="s">
        <v>6792</v>
      </c>
      <c r="H21116" t="s">
        <v>6792</v>
      </c>
      <c r="I21116" t="s">
        <v>6792</v>
      </c>
      <c r="J21116" t="e">
        <f t="shared" si="329"/>
        <v>#VALUE!</v>
      </c>
    </row>
    <row r="21117" spans="1:10" x14ac:dyDescent="0.35">
      <c r="A21117" s="1">
        <v>21115</v>
      </c>
      <c r="B21117" t="s">
        <v>5297</v>
      </c>
      <c r="C21117" t="s">
        <v>3</v>
      </c>
      <c r="D21117">
        <v>1</v>
      </c>
      <c r="E21117" t="s">
        <v>6792</v>
      </c>
      <c r="F21117" t="s">
        <v>6792</v>
      </c>
      <c r="G21117" t="s">
        <v>6792</v>
      </c>
      <c r="H21117" t="s">
        <v>6792</v>
      </c>
      <c r="I21117" t="s">
        <v>6792</v>
      </c>
      <c r="J21117" t="e">
        <f t="shared" si="329"/>
        <v>#VALUE!</v>
      </c>
    </row>
    <row r="21118" spans="1:10" x14ac:dyDescent="0.35">
      <c r="A21118" s="1">
        <v>21116</v>
      </c>
      <c r="B21118" t="s">
        <v>5298</v>
      </c>
      <c r="C21118" t="s">
        <v>2</v>
      </c>
      <c r="D21118">
        <v>0</v>
      </c>
      <c r="E21118" t="s">
        <v>6792</v>
      </c>
      <c r="F21118" t="s">
        <v>6792</v>
      </c>
      <c r="G21118" t="s">
        <v>6792</v>
      </c>
      <c r="H21118" t="s">
        <v>6792</v>
      </c>
      <c r="I21118" t="s">
        <v>6792</v>
      </c>
      <c r="J21118" t="e">
        <f t="shared" si="329"/>
        <v>#VALUE!</v>
      </c>
    </row>
    <row r="21119" spans="1:10" x14ac:dyDescent="0.35">
      <c r="A21119" s="1">
        <v>21117</v>
      </c>
      <c r="B21119" t="s">
        <v>5298</v>
      </c>
      <c r="C21119" t="s">
        <v>2</v>
      </c>
      <c r="D21119">
        <v>1</v>
      </c>
      <c r="E21119" t="s">
        <v>6792</v>
      </c>
      <c r="F21119" t="s">
        <v>6792</v>
      </c>
      <c r="G21119" t="s">
        <v>6792</v>
      </c>
      <c r="H21119" t="s">
        <v>6792</v>
      </c>
      <c r="I21119" t="s">
        <v>6792</v>
      </c>
      <c r="J21119" t="e">
        <f t="shared" si="329"/>
        <v>#VALUE!</v>
      </c>
    </row>
    <row r="21120" spans="1:10" x14ac:dyDescent="0.35">
      <c r="A21120" s="1">
        <v>21118</v>
      </c>
      <c r="B21120" t="s">
        <v>5298</v>
      </c>
      <c r="C21120" t="s">
        <v>3</v>
      </c>
      <c r="D21120">
        <v>0</v>
      </c>
      <c r="E21120" t="s">
        <v>6792</v>
      </c>
      <c r="F21120" t="s">
        <v>6792</v>
      </c>
      <c r="G21120" t="s">
        <v>6792</v>
      </c>
      <c r="H21120" t="s">
        <v>6792</v>
      </c>
      <c r="I21120" t="s">
        <v>6792</v>
      </c>
      <c r="J21120" t="e">
        <f t="shared" si="329"/>
        <v>#VALUE!</v>
      </c>
    </row>
    <row r="21121" spans="1:10" x14ac:dyDescent="0.35">
      <c r="A21121" s="1">
        <v>21119</v>
      </c>
      <c r="B21121" t="s">
        <v>5298</v>
      </c>
      <c r="C21121" t="s">
        <v>3</v>
      </c>
      <c r="D21121">
        <v>1</v>
      </c>
      <c r="E21121" t="s">
        <v>6792</v>
      </c>
      <c r="F21121" t="s">
        <v>6792</v>
      </c>
      <c r="G21121" t="s">
        <v>6792</v>
      </c>
      <c r="H21121" t="s">
        <v>6792</v>
      </c>
      <c r="I21121" t="s">
        <v>6792</v>
      </c>
      <c r="J21121" t="e">
        <f t="shared" si="329"/>
        <v>#VALUE!</v>
      </c>
    </row>
    <row r="21122" spans="1:10" x14ac:dyDescent="0.35">
      <c r="A21122" s="1">
        <v>21120</v>
      </c>
      <c r="B21122" t="s">
        <v>5299</v>
      </c>
      <c r="C21122" t="s">
        <v>2</v>
      </c>
      <c r="D21122">
        <v>0</v>
      </c>
      <c r="E21122" t="s">
        <v>6792</v>
      </c>
      <c r="F21122" t="s">
        <v>6792</v>
      </c>
      <c r="G21122" t="s">
        <v>6792</v>
      </c>
      <c r="H21122" t="s">
        <v>6792</v>
      </c>
      <c r="I21122" t="s">
        <v>6792</v>
      </c>
      <c r="J21122" t="e">
        <f t="shared" si="329"/>
        <v>#VALUE!</v>
      </c>
    </row>
    <row r="21123" spans="1:10" x14ac:dyDescent="0.35">
      <c r="A21123" s="1">
        <v>21121</v>
      </c>
      <c r="B21123" t="s">
        <v>5299</v>
      </c>
      <c r="C21123" t="s">
        <v>2</v>
      </c>
      <c r="D21123">
        <v>1</v>
      </c>
      <c r="E21123" t="s">
        <v>6792</v>
      </c>
      <c r="F21123" t="s">
        <v>6792</v>
      </c>
      <c r="G21123" t="s">
        <v>6792</v>
      </c>
      <c r="H21123" t="s">
        <v>6792</v>
      </c>
      <c r="I21123" t="s">
        <v>6792</v>
      </c>
      <c r="J21123" t="e">
        <f t="shared" ref="J21123:J21186" si="330">I21123-E21123</f>
        <v>#VALUE!</v>
      </c>
    </row>
    <row r="21124" spans="1:10" x14ac:dyDescent="0.35">
      <c r="A21124" s="1">
        <v>21122</v>
      </c>
      <c r="B21124" t="s">
        <v>5299</v>
      </c>
      <c r="C21124" t="s">
        <v>3</v>
      </c>
      <c r="D21124">
        <v>0</v>
      </c>
      <c r="E21124" t="s">
        <v>6792</v>
      </c>
      <c r="F21124" t="s">
        <v>6792</v>
      </c>
      <c r="G21124" t="s">
        <v>6792</v>
      </c>
      <c r="H21124" t="s">
        <v>6792</v>
      </c>
      <c r="I21124" t="s">
        <v>6792</v>
      </c>
      <c r="J21124" t="e">
        <f t="shared" si="330"/>
        <v>#VALUE!</v>
      </c>
    </row>
    <row r="21125" spans="1:10" x14ac:dyDescent="0.35">
      <c r="A21125" s="1">
        <v>21123</v>
      </c>
      <c r="B21125" t="s">
        <v>5299</v>
      </c>
      <c r="C21125" t="s">
        <v>3</v>
      </c>
      <c r="D21125">
        <v>1</v>
      </c>
      <c r="E21125" t="s">
        <v>6792</v>
      </c>
      <c r="F21125" t="s">
        <v>6792</v>
      </c>
      <c r="G21125" t="s">
        <v>6792</v>
      </c>
      <c r="H21125" t="s">
        <v>6792</v>
      </c>
      <c r="I21125" t="s">
        <v>6792</v>
      </c>
      <c r="J21125" t="e">
        <f t="shared" si="330"/>
        <v>#VALUE!</v>
      </c>
    </row>
    <row r="21126" spans="1:10" x14ac:dyDescent="0.35">
      <c r="A21126" s="1">
        <v>21124</v>
      </c>
      <c r="B21126" t="s">
        <v>5300</v>
      </c>
      <c r="C21126" t="s">
        <v>2</v>
      </c>
      <c r="D21126">
        <v>0</v>
      </c>
      <c r="E21126" t="s">
        <v>6792</v>
      </c>
      <c r="F21126" t="s">
        <v>6792</v>
      </c>
      <c r="G21126" t="s">
        <v>6792</v>
      </c>
      <c r="H21126" t="s">
        <v>6792</v>
      </c>
      <c r="I21126" t="s">
        <v>6792</v>
      </c>
      <c r="J21126" t="e">
        <f t="shared" si="330"/>
        <v>#VALUE!</v>
      </c>
    </row>
    <row r="21127" spans="1:10" x14ac:dyDescent="0.35">
      <c r="A21127" s="1">
        <v>21125</v>
      </c>
      <c r="B21127" t="s">
        <v>5300</v>
      </c>
      <c r="C21127" t="s">
        <v>2</v>
      </c>
      <c r="D21127">
        <v>1</v>
      </c>
      <c r="E21127" t="s">
        <v>6792</v>
      </c>
      <c r="F21127" t="s">
        <v>6792</v>
      </c>
      <c r="G21127" t="s">
        <v>6792</v>
      </c>
      <c r="H21127" t="s">
        <v>6792</v>
      </c>
      <c r="I21127" t="s">
        <v>6792</v>
      </c>
      <c r="J21127" t="e">
        <f t="shared" si="330"/>
        <v>#VALUE!</v>
      </c>
    </row>
    <row r="21128" spans="1:10" x14ac:dyDescent="0.35">
      <c r="A21128" s="1">
        <v>21126</v>
      </c>
      <c r="B21128" t="s">
        <v>5300</v>
      </c>
      <c r="C21128" t="s">
        <v>3</v>
      </c>
      <c r="D21128">
        <v>0</v>
      </c>
      <c r="E21128" t="s">
        <v>6792</v>
      </c>
      <c r="F21128" t="s">
        <v>6792</v>
      </c>
      <c r="G21128" t="s">
        <v>6792</v>
      </c>
      <c r="H21128" t="s">
        <v>6792</v>
      </c>
      <c r="I21128" t="s">
        <v>6792</v>
      </c>
      <c r="J21128" t="e">
        <f t="shared" si="330"/>
        <v>#VALUE!</v>
      </c>
    </row>
    <row r="21129" spans="1:10" x14ac:dyDescent="0.35">
      <c r="A21129" s="1">
        <v>21127</v>
      </c>
      <c r="B21129" t="s">
        <v>5300</v>
      </c>
      <c r="C21129" t="s">
        <v>3</v>
      </c>
      <c r="D21129">
        <v>1</v>
      </c>
      <c r="E21129" t="s">
        <v>6792</v>
      </c>
      <c r="F21129" t="s">
        <v>6792</v>
      </c>
      <c r="G21129" t="s">
        <v>6792</v>
      </c>
      <c r="H21129" t="s">
        <v>6792</v>
      </c>
      <c r="I21129" t="s">
        <v>6792</v>
      </c>
      <c r="J21129" t="e">
        <f t="shared" si="330"/>
        <v>#VALUE!</v>
      </c>
    </row>
    <row r="21130" spans="1:10" x14ac:dyDescent="0.35">
      <c r="A21130" s="1">
        <v>21128</v>
      </c>
      <c r="B21130" t="s">
        <v>5301</v>
      </c>
      <c r="C21130" t="s">
        <v>2</v>
      </c>
      <c r="D21130">
        <v>0</v>
      </c>
      <c r="E21130">
        <v>214</v>
      </c>
      <c r="F21130">
        <v>15646.39924301784</v>
      </c>
      <c r="G21130">
        <v>43.461083735074887</v>
      </c>
      <c r="H21130">
        <v>0.8663967611336032</v>
      </c>
      <c r="I21130">
        <v>247</v>
      </c>
      <c r="J21130">
        <f t="shared" si="330"/>
        <v>33</v>
      </c>
    </row>
    <row r="21131" spans="1:10" x14ac:dyDescent="0.35">
      <c r="A21131" s="1">
        <v>21129</v>
      </c>
      <c r="B21131" t="s">
        <v>5301</v>
      </c>
      <c r="C21131" t="s">
        <v>2</v>
      </c>
      <c r="D21131">
        <v>1</v>
      </c>
      <c r="E21131">
        <v>33</v>
      </c>
      <c r="F21131">
        <v>7172.0259999999998</v>
      </c>
      <c r="G21131">
        <v>37.347609604350588</v>
      </c>
      <c r="H21131">
        <v>0.1336032388663968</v>
      </c>
      <c r="I21131">
        <v>247</v>
      </c>
      <c r="J21131">
        <f t="shared" si="330"/>
        <v>214</v>
      </c>
    </row>
    <row r="21132" spans="1:10" x14ac:dyDescent="0.35">
      <c r="A21132" s="1">
        <v>21130</v>
      </c>
      <c r="B21132" t="s">
        <v>5301</v>
      </c>
      <c r="C21132" t="s">
        <v>3</v>
      </c>
      <c r="D21132">
        <v>0</v>
      </c>
      <c r="E21132">
        <v>229</v>
      </c>
      <c r="F21132">
        <v>21105.28699106256</v>
      </c>
      <c r="G21132">
        <v>56.677215285283673</v>
      </c>
      <c r="H21132">
        <v>0.89803921568627454</v>
      </c>
      <c r="I21132">
        <v>255</v>
      </c>
      <c r="J21132">
        <f t="shared" si="330"/>
        <v>26</v>
      </c>
    </row>
    <row r="21133" spans="1:10" x14ac:dyDescent="0.35">
      <c r="A21133" s="1">
        <v>21131</v>
      </c>
      <c r="B21133" t="s">
        <v>5301</v>
      </c>
      <c r="C21133" t="s">
        <v>3</v>
      </c>
      <c r="D21133">
        <v>1</v>
      </c>
      <c r="E21133">
        <v>26</v>
      </c>
      <c r="F21133">
        <v>14693.391543199819</v>
      </c>
      <c r="G21133">
        <v>42.416148706082467</v>
      </c>
      <c r="H21133">
        <v>0.1019607843137255</v>
      </c>
      <c r="I21133">
        <v>255</v>
      </c>
      <c r="J21133">
        <f t="shared" si="330"/>
        <v>229</v>
      </c>
    </row>
    <row r="21134" spans="1:10" x14ac:dyDescent="0.35">
      <c r="A21134" s="1">
        <v>21132</v>
      </c>
      <c r="B21134" t="s">
        <v>5302</v>
      </c>
      <c r="C21134" t="s">
        <v>2</v>
      </c>
      <c r="D21134">
        <v>0</v>
      </c>
      <c r="E21134" t="s">
        <v>6792</v>
      </c>
      <c r="F21134" t="s">
        <v>6792</v>
      </c>
      <c r="G21134" t="s">
        <v>6792</v>
      </c>
      <c r="H21134" t="s">
        <v>6792</v>
      </c>
      <c r="I21134" t="s">
        <v>6792</v>
      </c>
      <c r="J21134" t="e">
        <f t="shared" si="330"/>
        <v>#VALUE!</v>
      </c>
    </row>
    <row r="21135" spans="1:10" x14ac:dyDescent="0.35">
      <c r="A21135" s="1">
        <v>21133</v>
      </c>
      <c r="B21135" t="s">
        <v>5302</v>
      </c>
      <c r="C21135" t="s">
        <v>2</v>
      </c>
      <c r="D21135">
        <v>1</v>
      </c>
      <c r="E21135" t="s">
        <v>6792</v>
      </c>
      <c r="F21135" t="s">
        <v>6792</v>
      </c>
      <c r="G21135" t="s">
        <v>6792</v>
      </c>
      <c r="H21135" t="s">
        <v>6792</v>
      </c>
      <c r="I21135" t="s">
        <v>6792</v>
      </c>
      <c r="J21135" t="e">
        <f t="shared" si="330"/>
        <v>#VALUE!</v>
      </c>
    </row>
    <row r="21136" spans="1:10" x14ac:dyDescent="0.35">
      <c r="A21136" s="1">
        <v>21134</v>
      </c>
      <c r="B21136" t="s">
        <v>5302</v>
      </c>
      <c r="C21136" t="s">
        <v>3</v>
      </c>
      <c r="D21136">
        <v>0</v>
      </c>
      <c r="E21136" t="s">
        <v>6792</v>
      </c>
      <c r="F21136" t="s">
        <v>6792</v>
      </c>
      <c r="G21136" t="s">
        <v>6792</v>
      </c>
      <c r="H21136" t="s">
        <v>6792</v>
      </c>
      <c r="I21136" t="s">
        <v>6792</v>
      </c>
      <c r="J21136" t="e">
        <f t="shared" si="330"/>
        <v>#VALUE!</v>
      </c>
    </row>
    <row r="21137" spans="1:10" x14ac:dyDescent="0.35">
      <c r="A21137" s="1">
        <v>21135</v>
      </c>
      <c r="B21137" t="s">
        <v>5302</v>
      </c>
      <c r="C21137" t="s">
        <v>3</v>
      </c>
      <c r="D21137">
        <v>1</v>
      </c>
      <c r="E21137" t="s">
        <v>6792</v>
      </c>
      <c r="F21137" t="s">
        <v>6792</v>
      </c>
      <c r="G21137" t="s">
        <v>6792</v>
      </c>
      <c r="H21137" t="s">
        <v>6792</v>
      </c>
      <c r="I21137" t="s">
        <v>6792</v>
      </c>
      <c r="J21137" t="e">
        <f t="shared" si="330"/>
        <v>#VALUE!</v>
      </c>
    </row>
    <row r="21138" spans="1:10" x14ac:dyDescent="0.35">
      <c r="A21138" s="1">
        <v>21136</v>
      </c>
      <c r="B21138" t="s">
        <v>5303</v>
      </c>
      <c r="C21138" t="s">
        <v>2</v>
      </c>
      <c r="D21138">
        <v>0</v>
      </c>
      <c r="E21138">
        <v>248</v>
      </c>
      <c r="F21138">
        <v>14239.1923025713</v>
      </c>
      <c r="G21138">
        <v>43.260909772292983</v>
      </c>
      <c r="H21138">
        <v>0.89855072463768115</v>
      </c>
      <c r="I21138">
        <v>276</v>
      </c>
      <c r="J21138">
        <f t="shared" si="330"/>
        <v>28</v>
      </c>
    </row>
    <row r="21139" spans="1:10" x14ac:dyDescent="0.35">
      <c r="A21139" s="1">
        <v>21137</v>
      </c>
      <c r="B21139" t="s">
        <v>5303</v>
      </c>
      <c r="C21139" t="s">
        <v>2</v>
      </c>
      <c r="D21139">
        <v>1</v>
      </c>
      <c r="E21139">
        <v>28</v>
      </c>
      <c r="F21139">
        <v>10623.0825</v>
      </c>
      <c r="G21139">
        <v>33.510264781072543</v>
      </c>
      <c r="H21139">
        <v>0.10144927536231881</v>
      </c>
      <c r="I21139">
        <v>276</v>
      </c>
      <c r="J21139">
        <f t="shared" si="330"/>
        <v>248</v>
      </c>
    </row>
    <row r="21140" spans="1:10" x14ac:dyDescent="0.35">
      <c r="A21140" s="1">
        <v>21138</v>
      </c>
      <c r="B21140" t="s">
        <v>5303</v>
      </c>
      <c r="C21140" t="s">
        <v>3</v>
      </c>
      <c r="D21140">
        <v>0</v>
      </c>
      <c r="E21140" t="s">
        <v>6792</v>
      </c>
      <c r="F21140" t="s">
        <v>6792</v>
      </c>
      <c r="G21140" t="s">
        <v>6792</v>
      </c>
      <c r="H21140" t="s">
        <v>6792</v>
      </c>
      <c r="I21140" t="s">
        <v>6792</v>
      </c>
      <c r="J21140" t="e">
        <f t="shared" si="330"/>
        <v>#VALUE!</v>
      </c>
    </row>
    <row r="21141" spans="1:10" x14ac:dyDescent="0.35">
      <c r="A21141" s="1">
        <v>21139</v>
      </c>
      <c r="B21141" t="s">
        <v>5303</v>
      </c>
      <c r="C21141" t="s">
        <v>3</v>
      </c>
      <c r="D21141">
        <v>1</v>
      </c>
      <c r="E21141" t="s">
        <v>6792</v>
      </c>
      <c r="F21141" t="s">
        <v>6792</v>
      </c>
      <c r="G21141" t="s">
        <v>6792</v>
      </c>
      <c r="H21141" t="s">
        <v>6792</v>
      </c>
      <c r="I21141" t="s">
        <v>6792</v>
      </c>
      <c r="J21141" t="e">
        <f t="shared" si="330"/>
        <v>#VALUE!</v>
      </c>
    </row>
    <row r="21142" spans="1:10" x14ac:dyDescent="0.35">
      <c r="A21142" s="1">
        <v>21140</v>
      </c>
      <c r="B21142" t="s">
        <v>5304</v>
      </c>
      <c r="C21142" t="s">
        <v>2</v>
      </c>
      <c r="D21142">
        <v>0</v>
      </c>
      <c r="E21142" t="s">
        <v>6792</v>
      </c>
      <c r="F21142" t="s">
        <v>6792</v>
      </c>
      <c r="G21142" t="s">
        <v>6792</v>
      </c>
      <c r="H21142" t="s">
        <v>6792</v>
      </c>
      <c r="I21142" t="s">
        <v>6792</v>
      </c>
      <c r="J21142" t="e">
        <f t="shared" si="330"/>
        <v>#VALUE!</v>
      </c>
    </row>
    <row r="21143" spans="1:10" x14ac:dyDescent="0.35">
      <c r="A21143" s="1">
        <v>21141</v>
      </c>
      <c r="B21143" t="s">
        <v>5304</v>
      </c>
      <c r="C21143" t="s">
        <v>2</v>
      </c>
      <c r="D21143">
        <v>1</v>
      </c>
      <c r="E21143" t="s">
        <v>6792</v>
      </c>
      <c r="F21143" t="s">
        <v>6792</v>
      </c>
      <c r="G21143" t="s">
        <v>6792</v>
      </c>
      <c r="H21143" t="s">
        <v>6792</v>
      </c>
      <c r="I21143" t="s">
        <v>6792</v>
      </c>
      <c r="J21143" t="e">
        <f t="shared" si="330"/>
        <v>#VALUE!</v>
      </c>
    </row>
    <row r="21144" spans="1:10" x14ac:dyDescent="0.35">
      <c r="A21144" s="1">
        <v>21142</v>
      </c>
      <c r="B21144" t="s">
        <v>5304</v>
      </c>
      <c r="C21144" t="s">
        <v>3</v>
      </c>
      <c r="D21144">
        <v>0</v>
      </c>
      <c r="E21144" t="s">
        <v>6792</v>
      </c>
      <c r="F21144" t="s">
        <v>6792</v>
      </c>
      <c r="G21144" t="s">
        <v>6792</v>
      </c>
      <c r="H21144" t="s">
        <v>6792</v>
      </c>
      <c r="I21144" t="s">
        <v>6792</v>
      </c>
      <c r="J21144" t="e">
        <f t="shared" si="330"/>
        <v>#VALUE!</v>
      </c>
    </row>
    <row r="21145" spans="1:10" x14ac:dyDescent="0.35">
      <c r="A21145" s="1">
        <v>21143</v>
      </c>
      <c r="B21145" t="s">
        <v>5304</v>
      </c>
      <c r="C21145" t="s">
        <v>3</v>
      </c>
      <c r="D21145">
        <v>1</v>
      </c>
      <c r="E21145" t="s">
        <v>6792</v>
      </c>
      <c r="F21145" t="s">
        <v>6792</v>
      </c>
      <c r="G21145" t="s">
        <v>6792</v>
      </c>
      <c r="H21145" t="s">
        <v>6792</v>
      </c>
      <c r="I21145" t="s">
        <v>6792</v>
      </c>
      <c r="J21145" t="e">
        <f t="shared" si="330"/>
        <v>#VALUE!</v>
      </c>
    </row>
    <row r="21146" spans="1:10" x14ac:dyDescent="0.35">
      <c r="A21146" s="1">
        <v>21144</v>
      </c>
      <c r="B21146" t="s">
        <v>5305</v>
      </c>
      <c r="C21146" t="s">
        <v>2</v>
      </c>
      <c r="D21146">
        <v>0</v>
      </c>
      <c r="E21146" t="s">
        <v>6792</v>
      </c>
      <c r="F21146" t="s">
        <v>6792</v>
      </c>
      <c r="G21146" t="s">
        <v>6792</v>
      </c>
      <c r="H21146" t="s">
        <v>6792</v>
      </c>
      <c r="I21146" t="s">
        <v>6792</v>
      </c>
      <c r="J21146" t="e">
        <f t="shared" si="330"/>
        <v>#VALUE!</v>
      </c>
    </row>
    <row r="21147" spans="1:10" x14ac:dyDescent="0.35">
      <c r="A21147" s="1">
        <v>21145</v>
      </c>
      <c r="B21147" t="s">
        <v>5305</v>
      </c>
      <c r="C21147" t="s">
        <v>2</v>
      </c>
      <c r="D21147">
        <v>1</v>
      </c>
      <c r="E21147" t="s">
        <v>6792</v>
      </c>
      <c r="F21147" t="s">
        <v>6792</v>
      </c>
      <c r="G21147" t="s">
        <v>6792</v>
      </c>
      <c r="H21147" t="s">
        <v>6792</v>
      </c>
      <c r="I21147" t="s">
        <v>6792</v>
      </c>
      <c r="J21147" t="e">
        <f t="shared" si="330"/>
        <v>#VALUE!</v>
      </c>
    </row>
    <row r="21148" spans="1:10" x14ac:dyDescent="0.35">
      <c r="A21148" s="1">
        <v>21146</v>
      </c>
      <c r="B21148" t="s">
        <v>5305</v>
      </c>
      <c r="C21148" t="s">
        <v>3</v>
      </c>
      <c r="D21148">
        <v>0</v>
      </c>
      <c r="E21148" t="s">
        <v>6792</v>
      </c>
      <c r="F21148" t="s">
        <v>6792</v>
      </c>
      <c r="G21148" t="s">
        <v>6792</v>
      </c>
      <c r="H21148" t="s">
        <v>6792</v>
      </c>
      <c r="I21148" t="s">
        <v>6792</v>
      </c>
      <c r="J21148" t="e">
        <f t="shared" si="330"/>
        <v>#VALUE!</v>
      </c>
    </row>
    <row r="21149" spans="1:10" x14ac:dyDescent="0.35">
      <c r="A21149" s="1">
        <v>21147</v>
      </c>
      <c r="B21149" t="s">
        <v>5305</v>
      </c>
      <c r="C21149" t="s">
        <v>3</v>
      </c>
      <c r="D21149">
        <v>1</v>
      </c>
      <c r="E21149" t="s">
        <v>6792</v>
      </c>
      <c r="F21149" t="s">
        <v>6792</v>
      </c>
      <c r="G21149" t="s">
        <v>6792</v>
      </c>
      <c r="H21149" t="s">
        <v>6792</v>
      </c>
      <c r="I21149" t="s">
        <v>6792</v>
      </c>
      <c r="J21149" t="e">
        <f t="shared" si="330"/>
        <v>#VALUE!</v>
      </c>
    </row>
    <row r="21150" spans="1:10" x14ac:dyDescent="0.35">
      <c r="A21150" s="1">
        <v>21148</v>
      </c>
      <c r="B21150" t="s">
        <v>5306</v>
      </c>
      <c r="C21150" t="s">
        <v>2</v>
      </c>
      <c r="D21150">
        <v>0</v>
      </c>
      <c r="E21150" t="s">
        <v>6792</v>
      </c>
      <c r="F21150" t="s">
        <v>6792</v>
      </c>
      <c r="G21150" t="s">
        <v>6792</v>
      </c>
      <c r="H21150" t="s">
        <v>6792</v>
      </c>
      <c r="I21150" t="s">
        <v>6792</v>
      </c>
      <c r="J21150" t="e">
        <f t="shared" si="330"/>
        <v>#VALUE!</v>
      </c>
    </row>
    <row r="21151" spans="1:10" x14ac:dyDescent="0.35">
      <c r="A21151" s="1">
        <v>21149</v>
      </c>
      <c r="B21151" t="s">
        <v>5306</v>
      </c>
      <c r="C21151" t="s">
        <v>2</v>
      </c>
      <c r="D21151">
        <v>1</v>
      </c>
      <c r="E21151" t="s">
        <v>6792</v>
      </c>
      <c r="F21151" t="s">
        <v>6792</v>
      </c>
      <c r="G21151" t="s">
        <v>6792</v>
      </c>
      <c r="H21151" t="s">
        <v>6792</v>
      </c>
      <c r="I21151" t="s">
        <v>6792</v>
      </c>
      <c r="J21151" t="e">
        <f t="shared" si="330"/>
        <v>#VALUE!</v>
      </c>
    </row>
    <row r="21152" spans="1:10" x14ac:dyDescent="0.35">
      <c r="A21152" s="1">
        <v>21150</v>
      </c>
      <c r="B21152" t="s">
        <v>5306</v>
      </c>
      <c r="C21152" t="s">
        <v>3</v>
      </c>
      <c r="D21152">
        <v>0</v>
      </c>
      <c r="E21152" t="s">
        <v>6792</v>
      </c>
      <c r="F21152" t="s">
        <v>6792</v>
      </c>
      <c r="G21152" t="s">
        <v>6792</v>
      </c>
      <c r="H21152" t="s">
        <v>6792</v>
      </c>
      <c r="I21152" t="s">
        <v>6792</v>
      </c>
      <c r="J21152" t="e">
        <f t="shared" si="330"/>
        <v>#VALUE!</v>
      </c>
    </row>
    <row r="21153" spans="1:10" x14ac:dyDescent="0.35">
      <c r="A21153" s="1">
        <v>21151</v>
      </c>
      <c r="B21153" t="s">
        <v>5306</v>
      </c>
      <c r="C21153" t="s">
        <v>3</v>
      </c>
      <c r="D21153">
        <v>1</v>
      </c>
      <c r="E21153" t="s">
        <v>6792</v>
      </c>
      <c r="F21153" t="s">
        <v>6792</v>
      </c>
      <c r="G21153" t="s">
        <v>6792</v>
      </c>
      <c r="H21153" t="s">
        <v>6792</v>
      </c>
      <c r="I21153" t="s">
        <v>6792</v>
      </c>
      <c r="J21153" t="e">
        <f t="shared" si="330"/>
        <v>#VALUE!</v>
      </c>
    </row>
    <row r="21154" spans="1:10" x14ac:dyDescent="0.35">
      <c r="A21154" s="1">
        <v>21152</v>
      </c>
      <c r="B21154" t="s">
        <v>5307</v>
      </c>
      <c r="C21154" t="s">
        <v>2</v>
      </c>
      <c r="D21154">
        <v>0</v>
      </c>
      <c r="E21154" t="s">
        <v>6792</v>
      </c>
      <c r="F21154" t="s">
        <v>6792</v>
      </c>
      <c r="G21154" t="s">
        <v>6792</v>
      </c>
      <c r="H21154" t="s">
        <v>6792</v>
      </c>
      <c r="I21154" t="s">
        <v>6792</v>
      </c>
      <c r="J21154" t="e">
        <f t="shared" si="330"/>
        <v>#VALUE!</v>
      </c>
    </row>
    <row r="21155" spans="1:10" x14ac:dyDescent="0.35">
      <c r="A21155" s="1">
        <v>21153</v>
      </c>
      <c r="B21155" t="s">
        <v>5307</v>
      </c>
      <c r="C21155" t="s">
        <v>2</v>
      </c>
      <c r="D21155">
        <v>1</v>
      </c>
      <c r="E21155" t="s">
        <v>6792</v>
      </c>
      <c r="F21155" t="s">
        <v>6792</v>
      </c>
      <c r="G21155" t="s">
        <v>6792</v>
      </c>
      <c r="H21155" t="s">
        <v>6792</v>
      </c>
      <c r="I21155" t="s">
        <v>6792</v>
      </c>
      <c r="J21155" t="e">
        <f t="shared" si="330"/>
        <v>#VALUE!</v>
      </c>
    </row>
    <row r="21156" spans="1:10" x14ac:dyDescent="0.35">
      <c r="A21156" s="1">
        <v>21154</v>
      </c>
      <c r="B21156" t="s">
        <v>5307</v>
      </c>
      <c r="C21156" t="s">
        <v>3</v>
      </c>
      <c r="D21156">
        <v>0</v>
      </c>
      <c r="E21156" t="s">
        <v>6792</v>
      </c>
      <c r="F21156" t="s">
        <v>6792</v>
      </c>
      <c r="G21156" t="s">
        <v>6792</v>
      </c>
      <c r="H21156" t="s">
        <v>6792</v>
      </c>
      <c r="I21156" t="s">
        <v>6792</v>
      </c>
      <c r="J21156" t="e">
        <f t="shared" si="330"/>
        <v>#VALUE!</v>
      </c>
    </row>
    <row r="21157" spans="1:10" x14ac:dyDescent="0.35">
      <c r="A21157" s="1">
        <v>21155</v>
      </c>
      <c r="B21157" t="s">
        <v>5307</v>
      </c>
      <c r="C21157" t="s">
        <v>3</v>
      </c>
      <c r="D21157">
        <v>1</v>
      </c>
      <c r="E21157" t="s">
        <v>6792</v>
      </c>
      <c r="F21157" t="s">
        <v>6792</v>
      </c>
      <c r="G21157" t="s">
        <v>6792</v>
      </c>
      <c r="H21157" t="s">
        <v>6792</v>
      </c>
      <c r="I21157" t="s">
        <v>6792</v>
      </c>
      <c r="J21157" t="e">
        <f t="shared" si="330"/>
        <v>#VALUE!</v>
      </c>
    </row>
    <row r="21158" spans="1:10" x14ac:dyDescent="0.35">
      <c r="A21158" s="1">
        <v>21156</v>
      </c>
      <c r="B21158" t="s">
        <v>5308</v>
      </c>
      <c r="C21158" t="s">
        <v>2</v>
      </c>
      <c r="D21158">
        <v>0</v>
      </c>
      <c r="E21158" t="s">
        <v>6792</v>
      </c>
      <c r="F21158" t="s">
        <v>6792</v>
      </c>
      <c r="G21158" t="s">
        <v>6792</v>
      </c>
      <c r="H21158" t="s">
        <v>6792</v>
      </c>
      <c r="I21158" t="s">
        <v>6792</v>
      </c>
      <c r="J21158" t="e">
        <f t="shared" si="330"/>
        <v>#VALUE!</v>
      </c>
    </row>
    <row r="21159" spans="1:10" x14ac:dyDescent="0.35">
      <c r="A21159" s="1">
        <v>21157</v>
      </c>
      <c r="B21159" t="s">
        <v>5308</v>
      </c>
      <c r="C21159" t="s">
        <v>2</v>
      </c>
      <c r="D21159">
        <v>1</v>
      </c>
      <c r="E21159" t="s">
        <v>6792</v>
      </c>
      <c r="F21159" t="s">
        <v>6792</v>
      </c>
      <c r="G21159" t="s">
        <v>6792</v>
      </c>
      <c r="H21159" t="s">
        <v>6792</v>
      </c>
      <c r="I21159" t="s">
        <v>6792</v>
      </c>
      <c r="J21159" t="e">
        <f t="shared" si="330"/>
        <v>#VALUE!</v>
      </c>
    </row>
    <row r="21160" spans="1:10" x14ac:dyDescent="0.35">
      <c r="A21160" s="1">
        <v>21158</v>
      </c>
      <c r="B21160" t="s">
        <v>5308</v>
      </c>
      <c r="C21160" t="s">
        <v>3</v>
      </c>
      <c r="D21160">
        <v>0</v>
      </c>
      <c r="E21160">
        <v>277</v>
      </c>
      <c r="F21160">
        <v>20798</v>
      </c>
      <c r="G21160">
        <v>54.41830144856155</v>
      </c>
      <c r="H21160">
        <v>0.92026578073089704</v>
      </c>
      <c r="I21160">
        <v>301</v>
      </c>
      <c r="J21160">
        <f t="shared" si="330"/>
        <v>24</v>
      </c>
    </row>
    <row r="21161" spans="1:10" x14ac:dyDescent="0.35">
      <c r="A21161" s="1">
        <v>21159</v>
      </c>
      <c r="B21161" t="s">
        <v>5308</v>
      </c>
      <c r="C21161" t="s">
        <v>3</v>
      </c>
      <c r="D21161">
        <v>1</v>
      </c>
      <c r="E21161">
        <v>24</v>
      </c>
      <c r="F21161">
        <v>9124.6618895007668</v>
      </c>
      <c r="G21161">
        <v>38.093714175476258</v>
      </c>
      <c r="H21161">
        <v>7.9734219269102985E-2</v>
      </c>
      <c r="I21161">
        <v>301</v>
      </c>
      <c r="J21161">
        <f t="shared" si="330"/>
        <v>277</v>
      </c>
    </row>
    <row r="21162" spans="1:10" x14ac:dyDescent="0.35">
      <c r="A21162" s="1">
        <v>21160</v>
      </c>
      <c r="B21162" t="s">
        <v>5309</v>
      </c>
      <c r="C21162" t="s">
        <v>2</v>
      </c>
      <c r="D21162">
        <v>0</v>
      </c>
      <c r="E21162" t="s">
        <v>6792</v>
      </c>
      <c r="F21162" t="s">
        <v>6792</v>
      </c>
      <c r="G21162" t="s">
        <v>6792</v>
      </c>
      <c r="H21162" t="s">
        <v>6792</v>
      </c>
      <c r="I21162" t="s">
        <v>6792</v>
      </c>
      <c r="J21162" t="e">
        <f t="shared" si="330"/>
        <v>#VALUE!</v>
      </c>
    </row>
    <row r="21163" spans="1:10" x14ac:dyDescent="0.35">
      <c r="A21163" s="1">
        <v>21161</v>
      </c>
      <c r="B21163" t="s">
        <v>5309</v>
      </c>
      <c r="C21163" t="s">
        <v>2</v>
      </c>
      <c r="D21163">
        <v>1</v>
      </c>
      <c r="E21163" t="s">
        <v>6792</v>
      </c>
      <c r="F21163" t="s">
        <v>6792</v>
      </c>
      <c r="G21163" t="s">
        <v>6792</v>
      </c>
      <c r="H21163" t="s">
        <v>6792</v>
      </c>
      <c r="I21163" t="s">
        <v>6792</v>
      </c>
      <c r="J21163" t="e">
        <f t="shared" si="330"/>
        <v>#VALUE!</v>
      </c>
    </row>
    <row r="21164" spans="1:10" x14ac:dyDescent="0.35">
      <c r="A21164" s="1">
        <v>21162</v>
      </c>
      <c r="B21164" t="s">
        <v>5309</v>
      </c>
      <c r="C21164" t="s">
        <v>3</v>
      </c>
      <c r="D21164">
        <v>0</v>
      </c>
      <c r="E21164" t="s">
        <v>6792</v>
      </c>
      <c r="F21164" t="s">
        <v>6792</v>
      </c>
      <c r="G21164" t="s">
        <v>6792</v>
      </c>
      <c r="H21164" t="s">
        <v>6792</v>
      </c>
      <c r="I21164" t="s">
        <v>6792</v>
      </c>
      <c r="J21164" t="e">
        <f t="shared" si="330"/>
        <v>#VALUE!</v>
      </c>
    </row>
    <row r="21165" spans="1:10" x14ac:dyDescent="0.35">
      <c r="A21165" s="1">
        <v>21163</v>
      </c>
      <c r="B21165" t="s">
        <v>5309</v>
      </c>
      <c r="C21165" t="s">
        <v>3</v>
      </c>
      <c r="D21165">
        <v>1</v>
      </c>
      <c r="E21165" t="s">
        <v>6792</v>
      </c>
      <c r="F21165" t="s">
        <v>6792</v>
      </c>
      <c r="G21165" t="s">
        <v>6792</v>
      </c>
      <c r="H21165" t="s">
        <v>6792</v>
      </c>
      <c r="I21165" t="s">
        <v>6792</v>
      </c>
      <c r="J21165" t="e">
        <f t="shared" si="330"/>
        <v>#VALUE!</v>
      </c>
    </row>
    <row r="21166" spans="1:10" x14ac:dyDescent="0.35">
      <c r="A21166" s="1">
        <v>21164</v>
      </c>
      <c r="B21166" t="s">
        <v>5310</v>
      </c>
      <c r="C21166" t="s">
        <v>2</v>
      </c>
      <c r="D21166">
        <v>0</v>
      </c>
      <c r="E21166">
        <v>261</v>
      </c>
      <c r="F21166">
        <v>15132.848162475821</v>
      </c>
      <c r="G21166">
        <v>43.361839457144981</v>
      </c>
      <c r="H21166">
        <v>0.89383561643835618</v>
      </c>
      <c r="I21166">
        <v>292</v>
      </c>
      <c r="J21166">
        <f t="shared" si="330"/>
        <v>31</v>
      </c>
    </row>
    <row r="21167" spans="1:10" x14ac:dyDescent="0.35">
      <c r="A21167" s="1">
        <v>21165</v>
      </c>
      <c r="B21167" t="s">
        <v>5310</v>
      </c>
      <c r="C21167" t="s">
        <v>2</v>
      </c>
      <c r="D21167">
        <v>1</v>
      </c>
      <c r="E21167">
        <v>31</v>
      </c>
      <c r="F21167">
        <v>5987.2247403210567</v>
      </c>
      <c r="G21167">
        <v>30.67142324809188</v>
      </c>
      <c r="H21167">
        <v>0.1061643835616438</v>
      </c>
      <c r="I21167">
        <v>292</v>
      </c>
      <c r="J21167">
        <f t="shared" si="330"/>
        <v>261</v>
      </c>
    </row>
    <row r="21168" spans="1:10" x14ac:dyDescent="0.35">
      <c r="A21168" s="1">
        <v>21166</v>
      </c>
      <c r="B21168" t="s">
        <v>5310</v>
      </c>
      <c r="C21168" t="s">
        <v>3</v>
      </c>
      <c r="D21168">
        <v>0</v>
      </c>
      <c r="E21168">
        <v>278</v>
      </c>
      <c r="F21168">
        <v>20305.08929642502</v>
      </c>
      <c r="G21168">
        <v>54.586065091396947</v>
      </c>
      <c r="H21168">
        <v>0.92358803986710969</v>
      </c>
      <c r="I21168">
        <v>301</v>
      </c>
      <c r="J21168">
        <f t="shared" si="330"/>
        <v>23</v>
      </c>
    </row>
    <row r="21169" spans="1:10" x14ac:dyDescent="0.35">
      <c r="A21169" s="1">
        <v>21167</v>
      </c>
      <c r="B21169" t="s">
        <v>5310</v>
      </c>
      <c r="C21169" t="s">
        <v>3</v>
      </c>
      <c r="D21169">
        <v>1</v>
      </c>
      <c r="E21169">
        <v>23</v>
      </c>
      <c r="F21169">
        <v>3449.0509999999999</v>
      </c>
      <c r="G21169">
        <v>31.986301033689379</v>
      </c>
      <c r="H21169">
        <v>7.6411960132890366E-2</v>
      </c>
      <c r="I21169">
        <v>301</v>
      </c>
      <c r="J21169">
        <f t="shared" si="330"/>
        <v>278</v>
      </c>
    </row>
    <row r="21170" spans="1:10" x14ac:dyDescent="0.35">
      <c r="A21170" s="1">
        <v>21168</v>
      </c>
      <c r="B21170" t="s">
        <v>5311</v>
      </c>
      <c r="C21170" t="s">
        <v>2</v>
      </c>
      <c r="D21170">
        <v>0</v>
      </c>
      <c r="E21170" t="s">
        <v>6792</v>
      </c>
      <c r="F21170" t="s">
        <v>6792</v>
      </c>
      <c r="G21170" t="s">
        <v>6792</v>
      </c>
      <c r="H21170" t="s">
        <v>6792</v>
      </c>
      <c r="I21170" t="s">
        <v>6792</v>
      </c>
      <c r="J21170" t="e">
        <f t="shared" si="330"/>
        <v>#VALUE!</v>
      </c>
    </row>
    <row r="21171" spans="1:10" x14ac:dyDescent="0.35">
      <c r="A21171" s="1">
        <v>21169</v>
      </c>
      <c r="B21171" t="s">
        <v>5311</v>
      </c>
      <c r="C21171" t="s">
        <v>2</v>
      </c>
      <c r="D21171">
        <v>1</v>
      </c>
      <c r="E21171" t="s">
        <v>6792</v>
      </c>
      <c r="F21171" t="s">
        <v>6792</v>
      </c>
      <c r="G21171" t="s">
        <v>6792</v>
      </c>
      <c r="H21171" t="s">
        <v>6792</v>
      </c>
      <c r="I21171" t="s">
        <v>6792</v>
      </c>
      <c r="J21171" t="e">
        <f t="shared" si="330"/>
        <v>#VALUE!</v>
      </c>
    </row>
    <row r="21172" spans="1:10" x14ac:dyDescent="0.35">
      <c r="A21172" s="1">
        <v>21170</v>
      </c>
      <c r="B21172" t="s">
        <v>5311</v>
      </c>
      <c r="C21172" t="s">
        <v>3</v>
      </c>
      <c r="D21172">
        <v>0</v>
      </c>
      <c r="E21172" t="s">
        <v>6792</v>
      </c>
      <c r="F21172" t="s">
        <v>6792</v>
      </c>
      <c r="G21172" t="s">
        <v>6792</v>
      </c>
      <c r="H21172" t="s">
        <v>6792</v>
      </c>
      <c r="I21172" t="s">
        <v>6792</v>
      </c>
      <c r="J21172" t="e">
        <f t="shared" si="330"/>
        <v>#VALUE!</v>
      </c>
    </row>
    <row r="21173" spans="1:10" x14ac:dyDescent="0.35">
      <c r="A21173" s="1">
        <v>21171</v>
      </c>
      <c r="B21173" t="s">
        <v>5311</v>
      </c>
      <c r="C21173" t="s">
        <v>3</v>
      </c>
      <c r="D21173">
        <v>1</v>
      </c>
      <c r="E21173" t="s">
        <v>6792</v>
      </c>
      <c r="F21173" t="s">
        <v>6792</v>
      </c>
      <c r="G21173" t="s">
        <v>6792</v>
      </c>
      <c r="H21173" t="s">
        <v>6792</v>
      </c>
      <c r="I21173" t="s">
        <v>6792</v>
      </c>
      <c r="J21173" t="e">
        <f t="shared" si="330"/>
        <v>#VALUE!</v>
      </c>
    </row>
    <row r="21174" spans="1:10" x14ac:dyDescent="0.35">
      <c r="A21174" s="1">
        <v>21172</v>
      </c>
      <c r="B21174" t="s">
        <v>5312</v>
      </c>
      <c r="C21174" t="s">
        <v>2</v>
      </c>
      <c r="D21174">
        <v>0</v>
      </c>
      <c r="E21174">
        <v>264</v>
      </c>
      <c r="F21174">
        <v>14462.747705417471</v>
      </c>
      <c r="G21174">
        <v>42.238931001663218</v>
      </c>
      <c r="H21174">
        <v>0.84076433121019112</v>
      </c>
      <c r="I21174">
        <v>314</v>
      </c>
      <c r="J21174">
        <f t="shared" si="330"/>
        <v>50</v>
      </c>
    </row>
    <row r="21175" spans="1:10" x14ac:dyDescent="0.35">
      <c r="A21175" s="1">
        <v>21173</v>
      </c>
      <c r="B21175" t="s">
        <v>5312</v>
      </c>
      <c r="C21175" t="s">
        <v>2</v>
      </c>
      <c r="D21175">
        <v>1</v>
      </c>
      <c r="E21175">
        <v>50</v>
      </c>
      <c r="F21175">
        <v>5679.0496289424864</v>
      </c>
      <c r="G21175">
        <v>28.595359998856139</v>
      </c>
      <c r="H21175">
        <v>0.15923566878980891</v>
      </c>
      <c r="I21175">
        <v>314</v>
      </c>
      <c r="J21175">
        <f t="shared" si="330"/>
        <v>264</v>
      </c>
    </row>
    <row r="21176" spans="1:10" x14ac:dyDescent="0.35">
      <c r="A21176" s="1">
        <v>21174</v>
      </c>
      <c r="B21176" t="s">
        <v>5312</v>
      </c>
      <c r="C21176" t="s">
        <v>3</v>
      </c>
      <c r="D21176">
        <v>0</v>
      </c>
      <c r="E21176">
        <v>255</v>
      </c>
      <c r="F21176">
        <v>18767.387755102041</v>
      </c>
      <c r="G21176">
        <v>51.367381218872033</v>
      </c>
      <c r="H21176">
        <v>0.83061889250814336</v>
      </c>
      <c r="I21176">
        <v>307</v>
      </c>
      <c r="J21176">
        <f t="shared" si="330"/>
        <v>52</v>
      </c>
    </row>
    <row r="21177" spans="1:10" x14ac:dyDescent="0.35">
      <c r="A21177" s="1">
        <v>21175</v>
      </c>
      <c r="B21177" t="s">
        <v>5312</v>
      </c>
      <c r="C21177" t="s">
        <v>3</v>
      </c>
      <c r="D21177">
        <v>1</v>
      </c>
      <c r="E21177">
        <v>52</v>
      </c>
      <c r="F21177">
        <v>11898.336530188501</v>
      </c>
      <c r="G21177">
        <v>36.506444375693199</v>
      </c>
      <c r="H21177">
        <v>0.1693811074918567</v>
      </c>
      <c r="I21177">
        <v>307</v>
      </c>
      <c r="J21177">
        <f t="shared" si="330"/>
        <v>255</v>
      </c>
    </row>
    <row r="21178" spans="1:10" x14ac:dyDescent="0.35">
      <c r="A21178" s="1">
        <v>21176</v>
      </c>
      <c r="B21178" t="s">
        <v>5313</v>
      </c>
      <c r="C21178" t="s">
        <v>2</v>
      </c>
      <c r="D21178">
        <v>0</v>
      </c>
      <c r="E21178" t="s">
        <v>6792</v>
      </c>
      <c r="F21178" t="s">
        <v>6792</v>
      </c>
      <c r="G21178" t="s">
        <v>6792</v>
      </c>
      <c r="H21178" t="s">
        <v>6792</v>
      </c>
      <c r="I21178" t="s">
        <v>6792</v>
      </c>
      <c r="J21178" t="e">
        <f t="shared" si="330"/>
        <v>#VALUE!</v>
      </c>
    </row>
    <row r="21179" spans="1:10" x14ac:dyDescent="0.35">
      <c r="A21179" s="1">
        <v>21177</v>
      </c>
      <c r="B21179" t="s">
        <v>5313</v>
      </c>
      <c r="C21179" t="s">
        <v>2</v>
      </c>
      <c r="D21179">
        <v>1</v>
      </c>
      <c r="E21179" t="s">
        <v>6792</v>
      </c>
      <c r="F21179" t="s">
        <v>6792</v>
      </c>
      <c r="G21179" t="s">
        <v>6792</v>
      </c>
      <c r="H21179" t="s">
        <v>6792</v>
      </c>
      <c r="I21179" t="s">
        <v>6792</v>
      </c>
      <c r="J21179" t="e">
        <f t="shared" si="330"/>
        <v>#VALUE!</v>
      </c>
    </row>
    <row r="21180" spans="1:10" x14ac:dyDescent="0.35">
      <c r="A21180" s="1">
        <v>21178</v>
      </c>
      <c r="B21180" t="s">
        <v>5313</v>
      </c>
      <c r="C21180" t="s">
        <v>3</v>
      </c>
      <c r="D21180">
        <v>0</v>
      </c>
      <c r="E21180">
        <v>400</v>
      </c>
      <c r="F21180">
        <v>22259.38223944448</v>
      </c>
      <c r="G21180">
        <v>56.893824002063482</v>
      </c>
      <c r="H21180">
        <v>0.95238095238095233</v>
      </c>
      <c r="I21180">
        <v>420</v>
      </c>
      <c r="J21180">
        <f t="shared" si="330"/>
        <v>20</v>
      </c>
    </row>
    <row r="21181" spans="1:10" x14ac:dyDescent="0.35">
      <c r="A21181" s="1">
        <v>21179</v>
      </c>
      <c r="B21181" t="s">
        <v>5313</v>
      </c>
      <c r="C21181" t="s">
        <v>3</v>
      </c>
      <c r="D21181">
        <v>1</v>
      </c>
      <c r="E21181">
        <v>20</v>
      </c>
      <c r="F21181">
        <v>24350.169784230409</v>
      </c>
      <c r="G21181">
        <v>55.923220143757661</v>
      </c>
      <c r="H21181">
        <v>4.7619047619047623E-2</v>
      </c>
      <c r="I21181">
        <v>420</v>
      </c>
      <c r="J21181">
        <f t="shared" si="330"/>
        <v>400</v>
      </c>
    </row>
    <row r="21182" spans="1:10" x14ac:dyDescent="0.35">
      <c r="A21182" s="1">
        <v>21180</v>
      </c>
      <c r="B21182" t="s">
        <v>5314</v>
      </c>
      <c r="C21182" t="s">
        <v>2</v>
      </c>
      <c r="D21182">
        <v>0</v>
      </c>
      <c r="E21182" t="s">
        <v>6792</v>
      </c>
      <c r="F21182" t="s">
        <v>6792</v>
      </c>
      <c r="G21182" t="s">
        <v>6792</v>
      </c>
      <c r="H21182" t="s">
        <v>6792</v>
      </c>
      <c r="I21182" t="s">
        <v>6792</v>
      </c>
      <c r="J21182" t="e">
        <f t="shared" si="330"/>
        <v>#VALUE!</v>
      </c>
    </row>
    <row r="21183" spans="1:10" x14ac:dyDescent="0.35">
      <c r="A21183" s="1">
        <v>21181</v>
      </c>
      <c r="B21183" t="s">
        <v>5314</v>
      </c>
      <c r="C21183" t="s">
        <v>2</v>
      </c>
      <c r="D21183">
        <v>1</v>
      </c>
      <c r="E21183" t="s">
        <v>6792</v>
      </c>
      <c r="F21183" t="s">
        <v>6792</v>
      </c>
      <c r="G21183" t="s">
        <v>6792</v>
      </c>
      <c r="H21183" t="s">
        <v>6792</v>
      </c>
      <c r="I21183" t="s">
        <v>6792</v>
      </c>
      <c r="J21183" t="e">
        <f t="shared" si="330"/>
        <v>#VALUE!</v>
      </c>
    </row>
    <row r="21184" spans="1:10" x14ac:dyDescent="0.35">
      <c r="A21184" s="1">
        <v>21182</v>
      </c>
      <c r="B21184" t="s">
        <v>5314</v>
      </c>
      <c r="C21184" t="s">
        <v>3</v>
      </c>
      <c r="D21184">
        <v>0</v>
      </c>
      <c r="E21184" t="s">
        <v>6792</v>
      </c>
      <c r="F21184" t="s">
        <v>6792</v>
      </c>
      <c r="G21184" t="s">
        <v>6792</v>
      </c>
      <c r="H21184" t="s">
        <v>6792</v>
      </c>
      <c r="I21184" t="s">
        <v>6792</v>
      </c>
      <c r="J21184" t="e">
        <f t="shared" si="330"/>
        <v>#VALUE!</v>
      </c>
    </row>
    <row r="21185" spans="1:10" x14ac:dyDescent="0.35">
      <c r="A21185" s="1">
        <v>21183</v>
      </c>
      <c r="B21185" t="s">
        <v>5314</v>
      </c>
      <c r="C21185" t="s">
        <v>3</v>
      </c>
      <c r="D21185">
        <v>1</v>
      </c>
      <c r="E21185" t="s">
        <v>6792</v>
      </c>
      <c r="F21185" t="s">
        <v>6792</v>
      </c>
      <c r="G21185" t="s">
        <v>6792</v>
      </c>
      <c r="H21185" t="s">
        <v>6792</v>
      </c>
      <c r="I21185" t="s">
        <v>6792</v>
      </c>
      <c r="J21185" t="e">
        <f t="shared" si="330"/>
        <v>#VALUE!</v>
      </c>
    </row>
    <row r="21186" spans="1:10" x14ac:dyDescent="0.35">
      <c r="A21186" s="1">
        <v>21184</v>
      </c>
      <c r="B21186" t="s">
        <v>5315</v>
      </c>
      <c r="C21186" t="s">
        <v>2</v>
      </c>
      <c r="D21186">
        <v>0</v>
      </c>
      <c r="E21186" t="s">
        <v>6792</v>
      </c>
      <c r="F21186" t="s">
        <v>6792</v>
      </c>
      <c r="G21186" t="s">
        <v>6792</v>
      </c>
      <c r="H21186" t="s">
        <v>6792</v>
      </c>
      <c r="I21186" t="s">
        <v>6792</v>
      </c>
      <c r="J21186" t="e">
        <f t="shared" si="330"/>
        <v>#VALUE!</v>
      </c>
    </row>
    <row r="21187" spans="1:10" x14ac:dyDescent="0.35">
      <c r="A21187" s="1">
        <v>21185</v>
      </c>
      <c r="B21187" t="s">
        <v>5315</v>
      </c>
      <c r="C21187" t="s">
        <v>2</v>
      </c>
      <c r="D21187">
        <v>1</v>
      </c>
      <c r="E21187" t="s">
        <v>6792</v>
      </c>
      <c r="F21187" t="s">
        <v>6792</v>
      </c>
      <c r="G21187" t="s">
        <v>6792</v>
      </c>
      <c r="H21187" t="s">
        <v>6792</v>
      </c>
      <c r="I21187" t="s">
        <v>6792</v>
      </c>
      <c r="J21187" t="e">
        <f t="shared" ref="J21187:J21250" si="331">I21187-E21187</f>
        <v>#VALUE!</v>
      </c>
    </row>
    <row r="21188" spans="1:10" x14ac:dyDescent="0.35">
      <c r="A21188" s="1">
        <v>21186</v>
      </c>
      <c r="B21188" t="s">
        <v>5315</v>
      </c>
      <c r="C21188" t="s">
        <v>3</v>
      </c>
      <c r="D21188">
        <v>0</v>
      </c>
      <c r="E21188" t="s">
        <v>6792</v>
      </c>
      <c r="F21188" t="s">
        <v>6792</v>
      </c>
      <c r="G21188" t="s">
        <v>6792</v>
      </c>
      <c r="H21188" t="s">
        <v>6792</v>
      </c>
      <c r="I21188" t="s">
        <v>6792</v>
      </c>
      <c r="J21188" t="e">
        <f t="shared" si="331"/>
        <v>#VALUE!</v>
      </c>
    </row>
    <row r="21189" spans="1:10" x14ac:dyDescent="0.35">
      <c r="A21189" s="1">
        <v>21187</v>
      </c>
      <c r="B21189" t="s">
        <v>5315</v>
      </c>
      <c r="C21189" t="s">
        <v>3</v>
      </c>
      <c r="D21189">
        <v>1</v>
      </c>
      <c r="E21189" t="s">
        <v>6792</v>
      </c>
      <c r="F21189" t="s">
        <v>6792</v>
      </c>
      <c r="G21189" t="s">
        <v>6792</v>
      </c>
      <c r="H21189" t="s">
        <v>6792</v>
      </c>
      <c r="I21189" t="s">
        <v>6792</v>
      </c>
      <c r="J21189" t="e">
        <f t="shared" si="331"/>
        <v>#VALUE!</v>
      </c>
    </row>
    <row r="21190" spans="1:10" x14ac:dyDescent="0.35">
      <c r="A21190" s="1">
        <v>21188</v>
      </c>
      <c r="B21190" t="s">
        <v>5316</v>
      </c>
      <c r="C21190" t="s">
        <v>2</v>
      </c>
      <c r="D21190">
        <v>0</v>
      </c>
      <c r="E21190">
        <v>345</v>
      </c>
      <c r="F21190">
        <v>14728.388101983001</v>
      </c>
      <c r="G21190">
        <v>45.178265458512328</v>
      </c>
      <c r="H21190">
        <v>0.9375</v>
      </c>
      <c r="I21190">
        <v>368</v>
      </c>
      <c r="J21190">
        <f t="shared" si="331"/>
        <v>23</v>
      </c>
    </row>
    <row r="21191" spans="1:10" x14ac:dyDescent="0.35">
      <c r="A21191" s="1">
        <v>21189</v>
      </c>
      <c r="B21191" t="s">
        <v>5316</v>
      </c>
      <c r="C21191" t="s">
        <v>2</v>
      </c>
      <c r="D21191">
        <v>1</v>
      </c>
      <c r="E21191">
        <v>23</v>
      </c>
      <c r="F21191">
        <v>8844.9189999999999</v>
      </c>
      <c r="G21191">
        <v>32.153291257930867</v>
      </c>
      <c r="H21191">
        <v>6.25E-2</v>
      </c>
      <c r="I21191">
        <v>368</v>
      </c>
      <c r="J21191">
        <f t="shared" si="331"/>
        <v>345</v>
      </c>
    </row>
    <row r="21192" spans="1:10" x14ac:dyDescent="0.35">
      <c r="A21192" s="1">
        <v>21190</v>
      </c>
      <c r="B21192" t="s">
        <v>5316</v>
      </c>
      <c r="C21192" t="s">
        <v>3</v>
      </c>
      <c r="D21192">
        <v>0</v>
      </c>
      <c r="E21192">
        <v>375</v>
      </c>
      <c r="F21192">
        <v>22777.590909090912</v>
      </c>
      <c r="G21192">
        <v>56.073602540122749</v>
      </c>
      <c r="H21192">
        <v>0.92592592592592593</v>
      </c>
      <c r="I21192">
        <v>405</v>
      </c>
      <c r="J21192">
        <f t="shared" si="331"/>
        <v>30</v>
      </c>
    </row>
    <row r="21193" spans="1:10" x14ac:dyDescent="0.35">
      <c r="A21193" s="1">
        <v>21191</v>
      </c>
      <c r="B21193" t="s">
        <v>5316</v>
      </c>
      <c r="C21193" t="s">
        <v>3</v>
      </c>
      <c r="D21193">
        <v>1</v>
      </c>
      <c r="E21193">
        <v>30</v>
      </c>
      <c r="F21193">
        <v>16708.977179088739</v>
      </c>
      <c r="G21193">
        <v>49.471045949797983</v>
      </c>
      <c r="H21193">
        <v>7.407407407407407E-2</v>
      </c>
      <c r="I21193">
        <v>405</v>
      </c>
      <c r="J21193">
        <f t="shared" si="331"/>
        <v>375</v>
      </c>
    </row>
    <row r="21194" spans="1:10" x14ac:dyDescent="0.35">
      <c r="A21194" s="1">
        <v>21192</v>
      </c>
      <c r="B21194" t="s">
        <v>5317</v>
      </c>
      <c r="C21194" t="s">
        <v>2</v>
      </c>
      <c r="D21194">
        <v>0</v>
      </c>
      <c r="E21194" t="s">
        <v>6792</v>
      </c>
      <c r="F21194" t="s">
        <v>6792</v>
      </c>
      <c r="G21194" t="s">
        <v>6792</v>
      </c>
      <c r="H21194" t="s">
        <v>6792</v>
      </c>
      <c r="I21194" t="s">
        <v>6792</v>
      </c>
      <c r="J21194" t="e">
        <f t="shared" si="331"/>
        <v>#VALUE!</v>
      </c>
    </row>
    <row r="21195" spans="1:10" x14ac:dyDescent="0.35">
      <c r="A21195" s="1">
        <v>21193</v>
      </c>
      <c r="B21195" t="s">
        <v>5317</v>
      </c>
      <c r="C21195" t="s">
        <v>2</v>
      </c>
      <c r="D21195">
        <v>1</v>
      </c>
      <c r="E21195" t="s">
        <v>6792</v>
      </c>
      <c r="F21195" t="s">
        <v>6792</v>
      </c>
      <c r="G21195" t="s">
        <v>6792</v>
      </c>
      <c r="H21195" t="s">
        <v>6792</v>
      </c>
      <c r="I21195" t="s">
        <v>6792</v>
      </c>
      <c r="J21195" t="e">
        <f t="shared" si="331"/>
        <v>#VALUE!</v>
      </c>
    </row>
    <row r="21196" spans="1:10" x14ac:dyDescent="0.35">
      <c r="A21196" s="1">
        <v>21194</v>
      </c>
      <c r="B21196" t="s">
        <v>5317</v>
      </c>
      <c r="C21196" t="s">
        <v>3</v>
      </c>
      <c r="D21196">
        <v>0</v>
      </c>
      <c r="E21196" t="s">
        <v>6792</v>
      </c>
      <c r="F21196" t="s">
        <v>6792</v>
      </c>
      <c r="G21196" t="s">
        <v>6792</v>
      </c>
      <c r="H21196" t="s">
        <v>6792</v>
      </c>
      <c r="I21196" t="s">
        <v>6792</v>
      </c>
      <c r="J21196" t="e">
        <f t="shared" si="331"/>
        <v>#VALUE!</v>
      </c>
    </row>
    <row r="21197" spans="1:10" x14ac:dyDescent="0.35">
      <c r="A21197" s="1">
        <v>21195</v>
      </c>
      <c r="B21197" t="s">
        <v>5317</v>
      </c>
      <c r="C21197" t="s">
        <v>3</v>
      </c>
      <c r="D21197">
        <v>1</v>
      </c>
      <c r="E21197" t="s">
        <v>6792</v>
      </c>
      <c r="F21197" t="s">
        <v>6792</v>
      </c>
      <c r="G21197" t="s">
        <v>6792</v>
      </c>
      <c r="H21197" t="s">
        <v>6792</v>
      </c>
      <c r="I21197" t="s">
        <v>6792</v>
      </c>
      <c r="J21197" t="e">
        <f t="shared" si="331"/>
        <v>#VALUE!</v>
      </c>
    </row>
    <row r="21198" spans="1:10" x14ac:dyDescent="0.35">
      <c r="A21198" s="1">
        <v>21196</v>
      </c>
      <c r="B21198" t="s">
        <v>5318</v>
      </c>
      <c r="C21198" t="s">
        <v>2</v>
      </c>
      <c r="D21198">
        <v>0</v>
      </c>
      <c r="E21198">
        <v>314</v>
      </c>
      <c r="F21198">
        <v>18007.530286825</v>
      </c>
      <c r="G21198">
        <v>50.288938957130782</v>
      </c>
      <c r="H21198">
        <v>0.91812865497076024</v>
      </c>
      <c r="I21198">
        <v>342</v>
      </c>
      <c r="J21198">
        <f t="shared" si="331"/>
        <v>28</v>
      </c>
    </row>
    <row r="21199" spans="1:10" x14ac:dyDescent="0.35">
      <c r="A21199" s="1">
        <v>21197</v>
      </c>
      <c r="B21199" t="s">
        <v>5318</v>
      </c>
      <c r="C21199" t="s">
        <v>2</v>
      </c>
      <c r="D21199">
        <v>1</v>
      </c>
      <c r="E21199">
        <v>28</v>
      </c>
      <c r="F21199">
        <v>2012.268276595745</v>
      </c>
      <c r="G21199">
        <v>25.81290948223365</v>
      </c>
      <c r="H21199">
        <v>8.1871345029239762E-2</v>
      </c>
      <c r="I21199">
        <v>342</v>
      </c>
      <c r="J21199">
        <f t="shared" si="331"/>
        <v>314</v>
      </c>
    </row>
    <row r="21200" spans="1:10" x14ac:dyDescent="0.35">
      <c r="A21200" s="1">
        <v>21198</v>
      </c>
      <c r="B21200" t="s">
        <v>5318</v>
      </c>
      <c r="C21200" t="s">
        <v>3</v>
      </c>
      <c r="D21200">
        <v>0</v>
      </c>
      <c r="E21200">
        <v>346</v>
      </c>
      <c r="F21200">
        <v>21020.07626994434</v>
      </c>
      <c r="G21200">
        <v>55.378668737189919</v>
      </c>
      <c r="H21200">
        <v>0.94277929155313356</v>
      </c>
      <c r="I21200">
        <v>367</v>
      </c>
      <c r="J21200">
        <f t="shared" si="331"/>
        <v>21</v>
      </c>
    </row>
    <row r="21201" spans="1:10" x14ac:dyDescent="0.35">
      <c r="A21201" s="1">
        <v>21199</v>
      </c>
      <c r="B21201" t="s">
        <v>5318</v>
      </c>
      <c r="C21201" t="s">
        <v>3</v>
      </c>
      <c r="D21201">
        <v>1</v>
      </c>
      <c r="E21201">
        <v>21</v>
      </c>
      <c r="F21201">
        <v>10884.717601547391</v>
      </c>
      <c r="G21201">
        <v>41.268664458614303</v>
      </c>
      <c r="H21201">
        <v>5.7220708446866483E-2</v>
      </c>
      <c r="I21201">
        <v>367</v>
      </c>
      <c r="J21201">
        <f t="shared" si="331"/>
        <v>346</v>
      </c>
    </row>
    <row r="21202" spans="1:10" x14ac:dyDescent="0.35">
      <c r="A21202" s="1">
        <v>21200</v>
      </c>
      <c r="B21202" t="s">
        <v>5319</v>
      </c>
      <c r="C21202" t="s">
        <v>2</v>
      </c>
      <c r="D21202">
        <v>0</v>
      </c>
      <c r="E21202" t="s">
        <v>6792</v>
      </c>
      <c r="F21202" t="s">
        <v>6792</v>
      </c>
      <c r="G21202" t="s">
        <v>6792</v>
      </c>
      <c r="H21202" t="s">
        <v>6792</v>
      </c>
      <c r="I21202" t="s">
        <v>6792</v>
      </c>
      <c r="J21202" t="e">
        <f t="shared" si="331"/>
        <v>#VALUE!</v>
      </c>
    </row>
    <row r="21203" spans="1:10" x14ac:dyDescent="0.35">
      <c r="A21203" s="1">
        <v>21201</v>
      </c>
      <c r="B21203" t="s">
        <v>5319</v>
      </c>
      <c r="C21203" t="s">
        <v>2</v>
      </c>
      <c r="D21203">
        <v>1</v>
      </c>
      <c r="E21203" t="s">
        <v>6792</v>
      </c>
      <c r="F21203" t="s">
        <v>6792</v>
      </c>
      <c r="G21203" t="s">
        <v>6792</v>
      </c>
      <c r="H21203" t="s">
        <v>6792</v>
      </c>
      <c r="I21203" t="s">
        <v>6792</v>
      </c>
      <c r="J21203" t="e">
        <f t="shared" si="331"/>
        <v>#VALUE!</v>
      </c>
    </row>
    <row r="21204" spans="1:10" x14ac:dyDescent="0.35">
      <c r="A21204" s="1">
        <v>21202</v>
      </c>
      <c r="B21204" t="s">
        <v>5319</v>
      </c>
      <c r="C21204" t="s">
        <v>3</v>
      </c>
      <c r="D21204">
        <v>0</v>
      </c>
      <c r="E21204" t="s">
        <v>6792</v>
      </c>
      <c r="F21204" t="s">
        <v>6792</v>
      </c>
      <c r="G21204" t="s">
        <v>6792</v>
      </c>
      <c r="H21204" t="s">
        <v>6792</v>
      </c>
      <c r="I21204" t="s">
        <v>6792</v>
      </c>
      <c r="J21204" t="e">
        <f t="shared" si="331"/>
        <v>#VALUE!</v>
      </c>
    </row>
    <row r="21205" spans="1:10" x14ac:dyDescent="0.35">
      <c r="A21205" s="1">
        <v>21203</v>
      </c>
      <c r="B21205" t="s">
        <v>5319</v>
      </c>
      <c r="C21205" t="s">
        <v>3</v>
      </c>
      <c r="D21205">
        <v>1</v>
      </c>
      <c r="E21205" t="s">
        <v>6792</v>
      </c>
      <c r="F21205" t="s">
        <v>6792</v>
      </c>
      <c r="G21205" t="s">
        <v>6792</v>
      </c>
      <c r="H21205" t="s">
        <v>6792</v>
      </c>
      <c r="I21205" t="s">
        <v>6792</v>
      </c>
      <c r="J21205" t="e">
        <f t="shared" si="331"/>
        <v>#VALUE!</v>
      </c>
    </row>
    <row r="21206" spans="1:10" x14ac:dyDescent="0.35">
      <c r="A21206" s="1">
        <v>21204</v>
      </c>
      <c r="B21206" t="s">
        <v>5320</v>
      </c>
      <c r="C21206" t="s">
        <v>2</v>
      </c>
      <c r="D21206">
        <v>0</v>
      </c>
      <c r="E21206" t="s">
        <v>6792</v>
      </c>
      <c r="F21206" t="s">
        <v>6792</v>
      </c>
      <c r="G21206" t="s">
        <v>6792</v>
      </c>
      <c r="H21206" t="s">
        <v>6792</v>
      </c>
      <c r="I21206" t="s">
        <v>6792</v>
      </c>
      <c r="J21206" t="e">
        <f t="shared" si="331"/>
        <v>#VALUE!</v>
      </c>
    </row>
    <row r="21207" spans="1:10" x14ac:dyDescent="0.35">
      <c r="A21207" s="1">
        <v>21205</v>
      </c>
      <c r="B21207" t="s">
        <v>5320</v>
      </c>
      <c r="C21207" t="s">
        <v>2</v>
      </c>
      <c r="D21207">
        <v>1</v>
      </c>
      <c r="E21207" t="s">
        <v>6792</v>
      </c>
      <c r="F21207" t="s">
        <v>6792</v>
      </c>
      <c r="G21207" t="s">
        <v>6792</v>
      </c>
      <c r="H21207" t="s">
        <v>6792</v>
      </c>
      <c r="I21207" t="s">
        <v>6792</v>
      </c>
      <c r="J21207" t="e">
        <f t="shared" si="331"/>
        <v>#VALUE!</v>
      </c>
    </row>
    <row r="21208" spans="1:10" x14ac:dyDescent="0.35">
      <c r="A21208" s="1">
        <v>21206</v>
      </c>
      <c r="B21208" t="s">
        <v>5320</v>
      </c>
      <c r="C21208" t="s">
        <v>3</v>
      </c>
      <c r="D21208">
        <v>0</v>
      </c>
      <c r="E21208" t="s">
        <v>6792</v>
      </c>
      <c r="F21208" t="s">
        <v>6792</v>
      </c>
      <c r="G21208" t="s">
        <v>6792</v>
      </c>
      <c r="H21208" t="s">
        <v>6792</v>
      </c>
      <c r="I21208" t="s">
        <v>6792</v>
      </c>
      <c r="J21208" t="e">
        <f t="shared" si="331"/>
        <v>#VALUE!</v>
      </c>
    </row>
    <row r="21209" spans="1:10" x14ac:dyDescent="0.35">
      <c r="A21209" s="1">
        <v>21207</v>
      </c>
      <c r="B21209" t="s">
        <v>5320</v>
      </c>
      <c r="C21209" t="s">
        <v>3</v>
      </c>
      <c r="D21209">
        <v>1</v>
      </c>
      <c r="E21209" t="s">
        <v>6792</v>
      </c>
      <c r="F21209" t="s">
        <v>6792</v>
      </c>
      <c r="G21209" t="s">
        <v>6792</v>
      </c>
      <c r="H21209" t="s">
        <v>6792</v>
      </c>
      <c r="I21209" t="s">
        <v>6792</v>
      </c>
      <c r="J21209" t="e">
        <f t="shared" si="331"/>
        <v>#VALUE!</v>
      </c>
    </row>
    <row r="21210" spans="1:10" x14ac:dyDescent="0.35">
      <c r="A21210" s="1">
        <v>21208</v>
      </c>
      <c r="B21210" t="s">
        <v>5321</v>
      </c>
      <c r="C21210" t="s">
        <v>2</v>
      </c>
      <c r="D21210">
        <v>0</v>
      </c>
      <c r="E21210" t="s">
        <v>6792</v>
      </c>
      <c r="F21210" t="s">
        <v>6792</v>
      </c>
      <c r="G21210" t="s">
        <v>6792</v>
      </c>
      <c r="H21210" t="s">
        <v>6792</v>
      </c>
      <c r="I21210" t="s">
        <v>6792</v>
      </c>
      <c r="J21210" t="e">
        <f t="shared" si="331"/>
        <v>#VALUE!</v>
      </c>
    </row>
    <row r="21211" spans="1:10" x14ac:dyDescent="0.35">
      <c r="A21211" s="1">
        <v>21209</v>
      </c>
      <c r="B21211" t="s">
        <v>5321</v>
      </c>
      <c r="C21211" t="s">
        <v>2</v>
      </c>
      <c r="D21211">
        <v>1</v>
      </c>
      <c r="E21211" t="s">
        <v>6792</v>
      </c>
      <c r="F21211" t="s">
        <v>6792</v>
      </c>
      <c r="G21211" t="s">
        <v>6792</v>
      </c>
      <c r="H21211" t="s">
        <v>6792</v>
      </c>
      <c r="I21211" t="s">
        <v>6792</v>
      </c>
      <c r="J21211" t="e">
        <f t="shared" si="331"/>
        <v>#VALUE!</v>
      </c>
    </row>
    <row r="21212" spans="1:10" x14ac:dyDescent="0.35">
      <c r="A21212" s="1">
        <v>21210</v>
      </c>
      <c r="B21212" t="s">
        <v>5321</v>
      </c>
      <c r="C21212" t="s">
        <v>3</v>
      </c>
      <c r="D21212">
        <v>0</v>
      </c>
      <c r="E21212" t="s">
        <v>6792</v>
      </c>
      <c r="F21212" t="s">
        <v>6792</v>
      </c>
      <c r="G21212" t="s">
        <v>6792</v>
      </c>
      <c r="H21212" t="s">
        <v>6792</v>
      </c>
      <c r="I21212" t="s">
        <v>6792</v>
      </c>
      <c r="J21212" t="e">
        <f t="shared" si="331"/>
        <v>#VALUE!</v>
      </c>
    </row>
    <row r="21213" spans="1:10" x14ac:dyDescent="0.35">
      <c r="A21213" s="1">
        <v>21211</v>
      </c>
      <c r="B21213" t="s">
        <v>5321</v>
      </c>
      <c r="C21213" t="s">
        <v>3</v>
      </c>
      <c r="D21213">
        <v>1</v>
      </c>
      <c r="E21213" t="s">
        <v>6792</v>
      </c>
      <c r="F21213" t="s">
        <v>6792</v>
      </c>
      <c r="G21213" t="s">
        <v>6792</v>
      </c>
      <c r="H21213" t="s">
        <v>6792</v>
      </c>
      <c r="I21213" t="s">
        <v>6792</v>
      </c>
      <c r="J21213" t="e">
        <f t="shared" si="331"/>
        <v>#VALUE!</v>
      </c>
    </row>
    <row r="21214" spans="1:10" x14ac:dyDescent="0.35">
      <c r="A21214" s="1">
        <v>21212</v>
      </c>
      <c r="B21214" t="s">
        <v>5322</v>
      </c>
      <c r="C21214" t="s">
        <v>2</v>
      </c>
      <c r="D21214">
        <v>0</v>
      </c>
      <c r="E21214">
        <v>355</v>
      </c>
      <c r="F21214">
        <v>11033.203966005671</v>
      </c>
      <c r="G21214">
        <v>38.27282328586854</v>
      </c>
      <c r="H21214">
        <v>0.70576540755467199</v>
      </c>
      <c r="I21214">
        <v>503</v>
      </c>
      <c r="J21214">
        <f t="shared" si="331"/>
        <v>148</v>
      </c>
    </row>
    <row r="21215" spans="1:10" x14ac:dyDescent="0.35">
      <c r="A21215" s="1">
        <v>21213</v>
      </c>
      <c r="B21215" t="s">
        <v>5322</v>
      </c>
      <c r="C21215" t="s">
        <v>2</v>
      </c>
      <c r="D21215">
        <v>1</v>
      </c>
      <c r="E21215">
        <v>148</v>
      </c>
      <c r="F21215">
        <v>4090.613212613745</v>
      </c>
      <c r="G21215">
        <v>27.628078607611581</v>
      </c>
      <c r="H21215">
        <v>0.29423459244532801</v>
      </c>
      <c r="I21215">
        <v>503</v>
      </c>
      <c r="J21215">
        <f t="shared" si="331"/>
        <v>355</v>
      </c>
    </row>
    <row r="21216" spans="1:10" x14ac:dyDescent="0.35">
      <c r="A21216" s="1">
        <v>21214</v>
      </c>
      <c r="B21216" t="s">
        <v>5322</v>
      </c>
      <c r="C21216" t="s">
        <v>3</v>
      </c>
      <c r="D21216">
        <v>0</v>
      </c>
      <c r="E21216">
        <v>361</v>
      </c>
      <c r="F21216">
        <v>18538.49257884972</v>
      </c>
      <c r="G21216">
        <v>49.088171395187743</v>
      </c>
      <c r="H21216">
        <v>0.72199999999999998</v>
      </c>
      <c r="I21216">
        <v>500</v>
      </c>
      <c r="J21216">
        <f t="shared" si="331"/>
        <v>139</v>
      </c>
    </row>
    <row r="21217" spans="1:10" x14ac:dyDescent="0.35">
      <c r="A21217" s="1">
        <v>21215</v>
      </c>
      <c r="B21217" t="s">
        <v>5322</v>
      </c>
      <c r="C21217" t="s">
        <v>3</v>
      </c>
      <c r="D21217">
        <v>1</v>
      </c>
      <c r="E21217">
        <v>139</v>
      </c>
      <c r="F21217">
        <v>13767.941999999999</v>
      </c>
      <c r="G21217">
        <v>39.157908818701998</v>
      </c>
      <c r="H21217">
        <v>0.27800000000000002</v>
      </c>
      <c r="I21217">
        <v>500</v>
      </c>
      <c r="J21217">
        <f t="shared" si="331"/>
        <v>361</v>
      </c>
    </row>
    <row r="21218" spans="1:10" x14ac:dyDescent="0.35">
      <c r="A21218" s="1">
        <v>21216</v>
      </c>
      <c r="B21218" t="s">
        <v>5323</v>
      </c>
      <c r="C21218" t="s">
        <v>2</v>
      </c>
      <c r="D21218">
        <v>0</v>
      </c>
      <c r="E21218">
        <v>224</v>
      </c>
      <c r="F21218">
        <v>15879.47680890538</v>
      </c>
      <c r="G21218">
        <v>45.231145817120577</v>
      </c>
      <c r="H21218">
        <v>0.83895131086142327</v>
      </c>
      <c r="I21218">
        <v>267</v>
      </c>
      <c r="J21218">
        <f t="shared" si="331"/>
        <v>43</v>
      </c>
    </row>
    <row r="21219" spans="1:10" x14ac:dyDescent="0.35">
      <c r="A21219" s="1">
        <v>21217</v>
      </c>
      <c r="B21219" t="s">
        <v>5323</v>
      </c>
      <c r="C21219" t="s">
        <v>2</v>
      </c>
      <c r="D21219">
        <v>1</v>
      </c>
      <c r="E21219">
        <v>43</v>
      </c>
      <c r="F21219">
        <v>7026.3679999999986</v>
      </c>
      <c r="G21219">
        <v>30.24962888740799</v>
      </c>
      <c r="H21219">
        <v>0.16104868913857681</v>
      </c>
      <c r="I21219">
        <v>267</v>
      </c>
      <c r="J21219">
        <f t="shared" si="331"/>
        <v>224</v>
      </c>
    </row>
    <row r="21220" spans="1:10" x14ac:dyDescent="0.35">
      <c r="A21220" s="1">
        <v>21218</v>
      </c>
      <c r="B21220" t="s">
        <v>5323</v>
      </c>
      <c r="C21220" t="s">
        <v>3</v>
      </c>
      <c r="D21220">
        <v>0</v>
      </c>
      <c r="E21220">
        <v>232</v>
      </c>
      <c r="F21220">
        <v>18111.393292748679</v>
      </c>
      <c r="G21220">
        <v>49.293318505990797</v>
      </c>
      <c r="H21220">
        <v>0.79725085910652926</v>
      </c>
      <c r="I21220">
        <v>291</v>
      </c>
      <c r="J21220">
        <f t="shared" si="331"/>
        <v>59</v>
      </c>
    </row>
    <row r="21221" spans="1:10" x14ac:dyDescent="0.35">
      <c r="A21221" s="1">
        <v>21219</v>
      </c>
      <c r="B21221" t="s">
        <v>5323</v>
      </c>
      <c r="C21221" t="s">
        <v>3</v>
      </c>
      <c r="D21221">
        <v>1</v>
      </c>
      <c r="E21221">
        <v>59</v>
      </c>
      <c r="F21221">
        <v>12920.082</v>
      </c>
      <c r="G21221">
        <v>41.991344437047736</v>
      </c>
      <c r="H21221">
        <v>0.20274914089347079</v>
      </c>
      <c r="I21221">
        <v>291</v>
      </c>
      <c r="J21221">
        <f t="shared" si="331"/>
        <v>232</v>
      </c>
    </row>
    <row r="21222" spans="1:10" x14ac:dyDescent="0.35">
      <c r="A21222" s="1">
        <v>21220</v>
      </c>
      <c r="B21222" t="s">
        <v>5324</v>
      </c>
      <c r="C21222" t="s">
        <v>2</v>
      </c>
      <c r="D21222">
        <v>0</v>
      </c>
      <c r="E21222" t="s">
        <v>6792</v>
      </c>
      <c r="F21222" t="s">
        <v>6792</v>
      </c>
      <c r="G21222" t="s">
        <v>6792</v>
      </c>
      <c r="H21222" t="s">
        <v>6792</v>
      </c>
      <c r="I21222" t="s">
        <v>6792</v>
      </c>
      <c r="J21222" t="e">
        <f t="shared" si="331"/>
        <v>#VALUE!</v>
      </c>
    </row>
    <row r="21223" spans="1:10" x14ac:dyDescent="0.35">
      <c r="A21223" s="1">
        <v>21221</v>
      </c>
      <c r="B21223" t="s">
        <v>5324</v>
      </c>
      <c r="C21223" t="s">
        <v>2</v>
      </c>
      <c r="D21223">
        <v>1</v>
      </c>
      <c r="E21223" t="s">
        <v>6792</v>
      </c>
      <c r="F21223" t="s">
        <v>6792</v>
      </c>
      <c r="G21223" t="s">
        <v>6792</v>
      </c>
      <c r="H21223" t="s">
        <v>6792</v>
      </c>
      <c r="I21223" t="s">
        <v>6792</v>
      </c>
      <c r="J21223" t="e">
        <f t="shared" si="331"/>
        <v>#VALUE!</v>
      </c>
    </row>
    <row r="21224" spans="1:10" x14ac:dyDescent="0.35">
      <c r="A21224" s="1">
        <v>21222</v>
      </c>
      <c r="B21224" t="s">
        <v>5324</v>
      </c>
      <c r="C21224" t="s">
        <v>3</v>
      </c>
      <c r="D21224">
        <v>0</v>
      </c>
      <c r="E21224" t="s">
        <v>6792</v>
      </c>
      <c r="F21224" t="s">
        <v>6792</v>
      </c>
      <c r="G21224" t="s">
        <v>6792</v>
      </c>
      <c r="H21224" t="s">
        <v>6792</v>
      </c>
      <c r="I21224" t="s">
        <v>6792</v>
      </c>
      <c r="J21224" t="e">
        <f t="shared" si="331"/>
        <v>#VALUE!</v>
      </c>
    </row>
    <row r="21225" spans="1:10" x14ac:dyDescent="0.35">
      <c r="A21225" s="1">
        <v>21223</v>
      </c>
      <c r="B21225" t="s">
        <v>5324</v>
      </c>
      <c r="C21225" t="s">
        <v>3</v>
      </c>
      <c r="D21225">
        <v>1</v>
      </c>
      <c r="E21225" t="s">
        <v>6792</v>
      </c>
      <c r="F21225" t="s">
        <v>6792</v>
      </c>
      <c r="G21225" t="s">
        <v>6792</v>
      </c>
      <c r="H21225" t="s">
        <v>6792</v>
      </c>
      <c r="I21225" t="s">
        <v>6792</v>
      </c>
      <c r="J21225" t="e">
        <f t="shared" si="331"/>
        <v>#VALUE!</v>
      </c>
    </row>
    <row r="21226" spans="1:10" x14ac:dyDescent="0.35">
      <c r="A21226" s="1">
        <v>21224</v>
      </c>
      <c r="B21226" t="s">
        <v>5325</v>
      </c>
      <c r="C21226" t="s">
        <v>2</v>
      </c>
      <c r="D21226">
        <v>0</v>
      </c>
      <c r="E21226">
        <v>211</v>
      </c>
      <c r="F21226">
        <v>10310.73114119923</v>
      </c>
      <c r="G21226">
        <v>37.137661214490578</v>
      </c>
      <c r="H21226">
        <v>0.7226027397260274</v>
      </c>
      <c r="I21226">
        <v>292</v>
      </c>
      <c r="J21226">
        <f t="shared" si="331"/>
        <v>81</v>
      </c>
    </row>
    <row r="21227" spans="1:10" x14ac:dyDescent="0.35">
      <c r="A21227" s="1">
        <v>21225</v>
      </c>
      <c r="B21227" t="s">
        <v>5325</v>
      </c>
      <c r="C21227" t="s">
        <v>2</v>
      </c>
      <c r="D21227">
        <v>1</v>
      </c>
      <c r="E21227">
        <v>81</v>
      </c>
      <c r="F21227">
        <v>8312.8274582560298</v>
      </c>
      <c r="G21227">
        <v>32.65818769167975</v>
      </c>
      <c r="H21227">
        <v>0.2773972602739726</v>
      </c>
      <c r="I21227">
        <v>292</v>
      </c>
      <c r="J21227">
        <f t="shared" si="331"/>
        <v>211</v>
      </c>
    </row>
    <row r="21228" spans="1:10" x14ac:dyDescent="0.35">
      <c r="A21228" s="1">
        <v>21226</v>
      </c>
      <c r="B21228" t="s">
        <v>5325</v>
      </c>
      <c r="C21228" t="s">
        <v>3</v>
      </c>
      <c r="D21228">
        <v>0</v>
      </c>
      <c r="E21228">
        <v>210</v>
      </c>
      <c r="F21228">
        <v>18371.289039987369</v>
      </c>
      <c r="G21228">
        <v>50.144182664995753</v>
      </c>
      <c r="H21228">
        <v>0.71186440677966101</v>
      </c>
      <c r="I21228">
        <v>295</v>
      </c>
      <c r="J21228">
        <f t="shared" si="331"/>
        <v>85</v>
      </c>
    </row>
    <row r="21229" spans="1:10" x14ac:dyDescent="0.35">
      <c r="A21229" s="1">
        <v>21227</v>
      </c>
      <c r="B21229" t="s">
        <v>5325</v>
      </c>
      <c r="C21229" t="s">
        <v>3</v>
      </c>
      <c r="D21229">
        <v>1</v>
      </c>
      <c r="E21229">
        <v>85</v>
      </c>
      <c r="F21229">
        <v>8951.8282025819262</v>
      </c>
      <c r="G21229">
        <v>37.594829340873659</v>
      </c>
      <c r="H21229">
        <v>0.28813559322033899</v>
      </c>
      <c r="I21229">
        <v>295</v>
      </c>
      <c r="J21229">
        <f t="shared" si="331"/>
        <v>210</v>
      </c>
    </row>
    <row r="21230" spans="1:10" x14ac:dyDescent="0.35">
      <c r="A21230" s="1">
        <v>21228</v>
      </c>
      <c r="B21230" t="s">
        <v>5326</v>
      </c>
      <c r="C21230" t="s">
        <v>2</v>
      </c>
      <c r="D21230">
        <v>0</v>
      </c>
      <c r="E21230">
        <v>271</v>
      </c>
      <c r="F21230">
        <v>10075.52929493545</v>
      </c>
      <c r="G21230">
        <v>34.882407886138793</v>
      </c>
      <c r="H21230">
        <v>0.69845360824742264</v>
      </c>
      <c r="I21230">
        <v>388</v>
      </c>
      <c r="J21230">
        <f t="shared" si="331"/>
        <v>117</v>
      </c>
    </row>
    <row r="21231" spans="1:10" x14ac:dyDescent="0.35">
      <c r="A21231" s="1">
        <v>21229</v>
      </c>
      <c r="B21231" t="s">
        <v>5326</v>
      </c>
      <c r="C21231" t="s">
        <v>2</v>
      </c>
      <c r="D21231">
        <v>1</v>
      </c>
      <c r="E21231">
        <v>117</v>
      </c>
      <c r="F21231">
        <v>244.57499999999999</v>
      </c>
      <c r="G21231">
        <v>25.713235812581971</v>
      </c>
      <c r="H21231">
        <v>0.3015463917525773</v>
      </c>
      <c r="I21231">
        <v>388</v>
      </c>
      <c r="J21231">
        <f t="shared" si="331"/>
        <v>271</v>
      </c>
    </row>
    <row r="21232" spans="1:10" x14ac:dyDescent="0.35">
      <c r="A21232" s="1">
        <v>21230</v>
      </c>
      <c r="B21232" t="s">
        <v>5326</v>
      </c>
      <c r="C21232" t="s">
        <v>3</v>
      </c>
      <c r="D21232">
        <v>0</v>
      </c>
      <c r="E21232">
        <v>282</v>
      </c>
      <c r="F21232">
        <v>17947.415940494149</v>
      </c>
      <c r="G21232">
        <v>48.152564476103642</v>
      </c>
      <c r="H21232">
        <v>0.65127020785219403</v>
      </c>
      <c r="I21232">
        <v>433</v>
      </c>
      <c r="J21232">
        <f t="shared" si="331"/>
        <v>151</v>
      </c>
    </row>
    <row r="21233" spans="1:10" x14ac:dyDescent="0.35">
      <c r="A21233" s="1">
        <v>21231</v>
      </c>
      <c r="B21233" t="s">
        <v>5326</v>
      </c>
      <c r="C21233" t="s">
        <v>3</v>
      </c>
      <c r="D21233">
        <v>1</v>
      </c>
      <c r="E21233">
        <v>151</v>
      </c>
      <c r="F21233">
        <v>11910.259</v>
      </c>
      <c r="G21233">
        <v>39.387441318875943</v>
      </c>
      <c r="H21233">
        <v>0.34872979214780597</v>
      </c>
      <c r="I21233">
        <v>433</v>
      </c>
      <c r="J21233">
        <f t="shared" si="331"/>
        <v>282</v>
      </c>
    </row>
    <row r="21234" spans="1:10" x14ac:dyDescent="0.35">
      <c r="A21234" s="1">
        <v>21232</v>
      </c>
      <c r="B21234" t="s">
        <v>5327</v>
      </c>
      <c r="C21234" t="s">
        <v>2</v>
      </c>
      <c r="D21234">
        <v>0</v>
      </c>
      <c r="E21234">
        <v>278</v>
      </c>
      <c r="F21234">
        <v>17464.65869632495</v>
      </c>
      <c r="G21234">
        <v>49.349912379839488</v>
      </c>
      <c r="H21234">
        <v>0.92976588628762546</v>
      </c>
      <c r="I21234">
        <v>299</v>
      </c>
      <c r="J21234">
        <f t="shared" si="331"/>
        <v>21</v>
      </c>
    </row>
    <row r="21235" spans="1:10" x14ac:dyDescent="0.35">
      <c r="A21235" s="1">
        <v>21233</v>
      </c>
      <c r="B21235" t="s">
        <v>5327</v>
      </c>
      <c r="C21235" t="s">
        <v>2</v>
      </c>
      <c r="D21235">
        <v>1</v>
      </c>
      <c r="E21235">
        <v>21</v>
      </c>
      <c r="F21235">
        <v>12291</v>
      </c>
      <c r="G21235">
        <v>37.583698363754458</v>
      </c>
      <c r="H21235">
        <v>7.0234113712374577E-2</v>
      </c>
      <c r="I21235">
        <v>299</v>
      </c>
      <c r="J21235">
        <f t="shared" si="331"/>
        <v>278</v>
      </c>
    </row>
    <row r="21236" spans="1:10" x14ac:dyDescent="0.35">
      <c r="A21236" s="1">
        <v>21234</v>
      </c>
      <c r="B21236" t="s">
        <v>5327</v>
      </c>
      <c r="C21236" t="s">
        <v>3</v>
      </c>
      <c r="D21236">
        <v>0</v>
      </c>
      <c r="E21236">
        <v>288</v>
      </c>
      <c r="F21236">
        <v>22731.584396945651</v>
      </c>
      <c r="G21236">
        <v>56.911157633734803</v>
      </c>
      <c r="H21236">
        <v>0.92604501607717038</v>
      </c>
      <c r="I21236">
        <v>311</v>
      </c>
      <c r="J21236">
        <f t="shared" si="331"/>
        <v>23</v>
      </c>
    </row>
    <row r="21237" spans="1:10" x14ac:dyDescent="0.35">
      <c r="A21237" s="1">
        <v>21235</v>
      </c>
      <c r="B21237" t="s">
        <v>5327</v>
      </c>
      <c r="C21237" t="s">
        <v>3</v>
      </c>
      <c r="D21237">
        <v>1</v>
      </c>
      <c r="E21237">
        <v>23</v>
      </c>
      <c r="F21237">
        <v>11754.817999999999</v>
      </c>
      <c r="G21237">
        <v>36.335998785519969</v>
      </c>
      <c r="H21237">
        <v>7.3954983922829579E-2</v>
      </c>
      <c r="I21237">
        <v>311</v>
      </c>
      <c r="J21237">
        <f t="shared" si="331"/>
        <v>288</v>
      </c>
    </row>
    <row r="21238" spans="1:10" x14ac:dyDescent="0.35">
      <c r="A21238" s="1">
        <v>21236</v>
      </c>
      <c r="B21238" t="s">
        <v>5328</v>
      </c>
      <c r="C21238" t="s">
        <v>2</v>
      </c>
      <c r="D21238">
        <v>0</v>
      </c>
      <c r="E21238">
        <v>311</v>
      </c>
      <c r="F21238">
        <v>12739.14730878187</v>
      </c>
      <c r="G21238">
        <v>42.14770308308038</v>
      </c>
      <c r="H21238">
        <v>0.86871508379888274</v>
      </c>
      <c r="I21238">
        <v>358</v>
      </c>
      <c r="J21238">
        <f t="shared" si="331"/>
        <v>47</v>
      </c>
    </row>
    <row r="21239" spans="1:10" x14ac:dyDescent="0.35">
      <c r="A21239" s="1">
        <v>21237</v>
      </c>
      <c r="B21239" t="s">
        <v>5328</v>
      </c>
      <c r="C21239" t="s">
        <v>2</v>
      </c>
      <c r="D21239">
        <v>1</v>
      </c>
      <c r="E21239">
        <v>47</v>
      </c>
      <c r="F21239">
        <v>5496.5864022662881</v>
      </c>
      <c r="G21239">
        <v>25.43197754908952</v>
      </c>
      <c r="H21239">
        <v>0.13128491620111729</v>
      </c>
      <c r="I21239">
        <v>358</v>
      </c>
      <c r="J21239">
        <f t="shared" si="331"/>
        <v>311</v>
      </c>
    </row>
    <row r="21240" spans="1:10" x14ac:dyDescent="0.35">
      <c r="A21240" s="1">
        <v>21238</v>
      </c>
      <c r="B21240" t="s">
        <v>5328</v>
      </c>
      <c r="C21240" t="s">
        <v>3</v>
      </c>
      <c r="D21240">
        <v>0</v>
      </c>
      <c r="E21240">
        <v>323</v>
      </c>
      <c r="F21240">
        <v>17916</v>
      </c>
      <c r="G21240">
        <v>49.783045777218632</v>
      </c>
      <c r="H21240">
        <v>0.88736263736263732</v>
      </c>
      <c r="I21240">
        <v>364</v>
      </c>
      <c r="J21240">
        <f t="shared" si="331"/>
        <v>41</v>
      </c>
    </row>
    <row r="21241" spans="1:10" x14ac:dyDescent="0.35">
      <c r="A21241" s="1">
        <v>21239</v>
      </c>
      <c r="B21241" t="s">
        <v>5328</v>
      </c>
      <c r="C21241" t="s">
        <v>3</v>
      </c>
      <c r="D21241">
        <v>1</v>
      </c>
      <c r="E21241">
        <v>41</v>
      </c>
      <c r="F21241">
        <v>9935.4323017408115</v>
      </c>
      <c r="G21241">
        <v>36.00424942379685</v>
      </c>
      <c r="H21241">
        <v>0.1126373626373626</v>
      </c>
      <c r="I21241">
        <v>364</v>
      </c>
      <c r="J21241">
        <f t="shared" si="331"/>
        <v>323</v>
      </c>
    </row>
    <row r="21242" spans="1:10" x14ac:dyDescent="0.35">
      <c r="A21242" s="1">
        <v>21240</v>
      </c>
      <c r="B21242" t="s">
        <v>5329</v>
      </c>
      <c r="C21242" t="s">
        <v>2</v>
      </c>
      <c r="D21242">
        <v>0</v>
      </c>
      <c r="E21242">
        <v>256</v>
      </c>
      <c r="F21242">
        <v>16170.43907156673</v>
      </c>
      <c r="G21242">
        <v>45.365096332371543</v>
      </c>
      <c r="H21242">
        <v>0.86486486486486491</v>
      </c>
      <c r="I21242">
        <v>296</v>
      </c>
      <c r="J21242">
        <f t="shared" si="331"/>
        <v>40</v>
      </c>
    </row>
    <row r="21243" spans="1:10" x14ac:dyDescent="0.35">
      <c r="A21243" s="1">
        <v>21241</v>
      </c>
      <c r="B21243" t="s">
        <v>5329</v>
      </c>
      <c r="C21243" t="s">
        <v>2</v>
      </c>
      <c r="D21243">
        <v>1</v>
      </c>
      <c r="E21243">
        <v>40</v>
      </c>
      <c r="F21243">
        <v>7136.9062198515767</v>
      </c>
      <c r="G21243">
        <v>29.970708578572459</v>
      </c>
      <c r="H21243">
        <v>0.13513513513513509</v>
      </c>
      <c r="I21243">
        <v>296</v>
      </c>
      <c r="J21243">
        <f t="shared" si="331"/>
        <v>256</v>
      </c>
    </row>
    <row r="21244" spans="1:10" x14ac:dyDescent="0.35">
      <c r="A21244" s="1">
        <v>21242</v>
      </c>
      <c r="B21244" t="s">
        <v>5329</v>
      </c>
      <c r="C21244" t="s">
        <v>3</v>
      </c>
      <c r="D21244">
        <v>0</v>
      </c>
      <c r="E21244">
        <v>306</v>
      </c>
      <c r="F21244">
        <v>19327.107791878519</v>
      </c>
      <c r="G21244">
        <v>53.648179472647037</v>
      </c>
      <c r="H21244">
        <v>0.9107142857142857</v>
      </c>
      <c r="I21244">
        <v>336</v>
      </c>
      <c r="J21244">
        <f t="shared" si="331"/>
        <v>30</v>
      </c>
    </row>
    <row r="21245" spans="1:10" x14ac:dyDescent="0.35">
      <c r="A21245" s="1">
        <v>21243</v>
      </c>
      <c r="B21245" t="s">
        <v>5329</v>
      </c>
      <c r="C21245" t="s">
        <v>3</v>
      </c>
      <c r="D21245">
        <v>1</v>
      </c>
      <c r="E21245">
        <v>30</v>
      </c>
      <c r="F21245">
        <v>13204.682720953329</v>
      </c>
      <c r="G21245">
        <v>39.149482097143228</v>
      </c>
      <c r="H21245">
        <v>8.9285714285714288E-2</v>
      </c>
      <c r="I21245">
        <v>336</v>
      </c>
      <c r="J21245">
        <f t="shared" si="331"/>
        <v>306</v>
      </c>
    </row>
    <row r="21246" spans="1:10" x14ac:dyDescent="0.35">
      <c r="A21246" s="1">
        <v>21244</v>
      </c>
      <c r="B21246" t="s">
        <v>5330</v>
      </c>
      <c r="C21246" t="s">
        <v>2</v>
      </c>
      <c r="D21246">
        <v>0</v>
      </c>
      <c r="E21246">
        <v>208</v>
      </c>
      <c r="F21246">
        <v>11524.46997214353</v>
      </c>
      <c r="G21246">
        <v>38.726511722797383</v>
      </c>
      <c r="H21246">
        <v>0.82539682539682535</v>
      </c>
      <c r="I21246">
        <v>252</v>
      </c>
      <c r="J21246">
        <f t="shared" si="331"/>
        <v>44</v>
      </c>
    </row>
    <row r="21247" spans="1:10" x14ac:dyDescent="0.35">
      <c r="A21247" s="1">
        <v>21245</v>
      </c>
      <c r="B21247" t="s">
        <v>5330</v>
      </c>
      <c r="C21247" t="s">
        <v>2</v>
      </c>
      <c r="D21247">
        <v>1</v>
      </c>
      <c r="E21247">
        <v>44</v>
      </c>
      <c r="F21247">
        <v>6526.6189801699711</v>
      </c>
      <c r="G21247">
        <v>27.822284979331961</v>
      </c>
      <c r="H21247">
        <v>0.17460317460317459</v>
      </c>
      <c r="I21247">
        <v>252</v>
      </c>
      <c r="J21247">
        <f t="shared" si="331"/>
        <v>208</v>
      </c>
    </row>
    <row r="21248" spans="1:10" x14ac:dyDescent="0.35">
      <c r="A21248" s="1">
        <v>21246</v>
      </c>
      <c r="B21248" t="s">
        <v>5330</v>
      </c>
      <c r="C21248" t="s">
        <v>3</v>
      </c>
      <c r="D21248">
        <v>0</v>
      </c>
      <c r="E21248">
        <v>221</v>
      </c>
      <c r="F21248">
        <v>17523.407156673111</v>
      </c>
      <c r="G21248">
        <v>48.889960302604592</v>
      </c>
      <c r="H21248">
        <v>0.81851851851851853</v>
      </c>
      <c r="I21248">
        <v>270</v>
      </c>
      <c r="J21248">
        <f t="shared" si="331"/>
        <v>49</v>
      </c>
    </row>
    <row r="21249" spans="1:10" x14ac:dyDescent="0.35">
      <c r="A21249" s="1">
        <v>21247</v>
      </c>
      <c r="B21249" t="s">
        <v>5330</v>
      </c>
      <c r="C21249" t="s">
        <v>3</v>
      </c>
      <c r="D21249">
        <v>1</v>
      </c>
      <c r="E21249">
        <v>49</v>
      </c>
      <c r="F21249">
        <v>6538.3049999999994</v>
      </c>
      <c r="G21249">
        <v>34.37104528330125</v>
      </c>
      <c r="H21249">
        <v>0.18148148148148149</v>
      </c>
      <c r="I21249">
        <v>270</v>
      </c>
      <c r="J21249">
        <f t="shared" si="331"/>
        <v>221</v>
      </c>
    </row>
    <row r="21250" spans="1:10" x14ac:dyDescent="0.35">
      <c r="A21250" s="1">
        <v>21248</v>
      </c>
      <c r="B21250" t="s">
        <v>5331</v>
      </c>
      <c r="C21250" t="s">
        <v>2</v>
      </c>
      <c r="D21250">
        <v>0</v>
      </c>
      <c r="E21250">
        <v>346</v>
      </c>
      <c r="F21250">
        <v>16928.603648762921</v>
      </c>
      <c r="G21250">
        <v>49.318559362220142</v>
      </c>
      <c r="H21250">
        <v>0.94277929155313356</v>
      </c>
      <c r="I21250">
        <v>367</v>
      </c>
      <c r="J21250">
        <f t="shared" si="331"/>
        <v>21</v>
      </c>
    </row>
    <row r="21251" spans="1:10" x14ac:dyDescent="0.35">
      <c r="A21251" s="1">
        <v>21249</v>
      </c>
      <c r="B21251" t="s">
        <v>5331</v>
      </c>
      <c r="C21251" t="s">
        <v>2</v>
      </c>
      <c r="D21251">
        <v>1</v>
      </c>
      <c r="E21251">
        <v>21</v>
      </c>
      <c r="F21251">
        <v>5671.9659999999994</v>
      </c>
      <c r="G21251">
        <v>25.59692891985323</v>
      </c>
      <c r="H21251">
        <v>5.7220708446866483E-2</v>
      </c>
      <c r="I21251">
        <v>367</v>
      </c>
      <c r="J21251">
        <f t="shared" ref="J21251:J21314" si="332">I21251-E21251</f>
        <v>346</v>
      </c>
    </row>
    <row r="21252" spans="1:10" x14ac:dyDescent="0.35">
      <c r="A21252" s="1">
        <v>21250</v>
      </c>
      <c r="B21252" t="s">
        <v>5331</v>
      </c>
      <c r="C21252" t="s">
        <v>3</v>
      </c>
      <c r="D21252">
        <v>0</v>
      </c>
      <c r="E21252" t="s">
        <v>6792</v>
      </c>
      <c r="F21252" t="s">
        <v>6792</v>
      </c>
      <c r="G21252" t="s">
        <v>6792</v>
      </c>
      <c r="H21252" t="s">
        <v>6792</v>
      </c>
      <c r="I21252" t="s">
        <v>6792</v>
      </c>
      <c r="J21252" t="e">
        <f t="shared" si="332"/>
        <v>#VALUE!</v>
      </c>
    </row>
    <row r="21253" spans="1:10" x14ac:dyDescent="0.35">
      <c r="A21253" s="1">
        <v>21251</v>
      </c>
      <c r="B21253" t="s">
        <v>5331</v>
      </c>
      <c r="C21253" t="s">
        <v>3</v>
      </c>
      <c r="D21253">
        <v>1</v>
      </c>
      <c r="E21253" t="s">
        <v>6792</v>
      </c>
      <c r="F21253" t="s">
        <v>6792</v>
      </c>
      <c r="G21253" t="s">
        <v>6792</v>
      </c>
      <c r="H21253" t="s">
        <v>6792</v>
      </c>
      <c r="I21253" t="s">
        <v>6792</v>
      </c>
      <c r="J21253" t="e">
        <f t="shared" si="332"/>
        <v>#VALUE!</v>
      </c>
    </row>
    <row r="21254" spans="1:10" x14ac:dyDescent="0.35">
      <c r="A21254" s="1">
        <v>21252</v>
      </c>
      <c r="B21254" t="s">
        <v>5332</v>
      </c>
      <c r="C21254" t="s">
        <v>2</v>
      </c>
      <c r="D21254">
        <v>0</v>
      </c>
      <c r="E21254">
        <v>313</v>
      </c>
      <c r="F21254">
        <v>11333.950897072709</v>
      </c>
      <c r="G21254">
        <v>39.927422072897173</v>
      </c>
      <c r="H21254">
        <v>0.83023872679045096</v>
      </c>
      <c r="I21254">
        <v>377</v>
      </c>
      <c r="J21254">
        <f t="shared" si="332"/>
        <v>64</v>
      </c>
    </row>
    <row r="21255" spans="1:10" x14ac:dyDescent="0.35">
      <c r="A21255" s="1">
        <v>21253</v>
      </c>
      <c r="B21255" t="s">
        <v>5332</v>
      </c>
      <c r="C21255" t="s">
        <v>2</v>
      </c>
      <c r="D21255">
        <v>1</v>
      </c>
      <c r="E21255">
        <v>64</v>
      </c>
      <c r="F21255">
        <v>6261.6076923502096</v>
      </c>
      <c r="G21255">
        <v>28.723554754917298</v>
      </c>
      <c r="H21255">
        <v>0.16976127320954909</v>
      </c>
      <c r="I21255">
        <v>377</v>
      </c>
      <c r="J21255">
        <f t="shared" si="332"/>
        <v>313</v>
      </c>
    </row>
    <row r="21256" spans="1:10" x14ac:dyDescent="0.35">
      <c r="A21256" s="1">
        <v>21254</v>
      </c>
      <c r="B21256" t="s">
        <v>5332</v>
      </c>
      <c r="C21256" t="s">
        <v>3</v>
      </c>
      <c r="D21256">
        <v>0</v>
      </c>
      <c r="E21256">
        <v>310</v>
      </c>
      <c r="F21256">
        <v>18929.73997773655</v>
      </c>
      <c r="G21256">
        <v>50.45894283555436</v>
      </c>
      <c r="H21256">
        <v>0.83109919571045576</v>
      </c>
      <c r="I21256">
        <v>373</v>
      </c>
      <c r="J21256">
        <f t="shared" si="332"/>
        <v>63</v>
      </c>
    </row>
    <row r="21257" spans="1:10" x14ac:dyDescent="0.35">
      <c r="A21257" s="1">
        <v>21255</v>
      </c>
      <c r="B21257" t="s">
        <v>5332</v>
      </c>
      <c r="C21257" t="s">
        <v>3</v>
      </c>
      <c r="D21257">
        <v>1</v>
      </c>
      <c r="E21257">
        <v>63</v>
      </c>
      <c r="F21257">
        <v>10467.81</v>
      </c>
      <c r="G21257">
        <v>36.985880123752317</v>
      </c>
      <c r="H21257">
        <v>0.16890080428954421</v>
      </c>
      <c r="I21257">
        <v>373</v>
      </c>
      <c r="J21257">
        <f t="shared" si="332"/>
        <v>310</v>
      </c>
    </row>
    <row r="21258" spans="1:10" x14ac:dyDescent="0.35">
      <c r="A21258" s="1">
        <v>21256</v>
      </c>
      <c r="B21258" t="s">
        <v>5333</v>
      </c>
      <c r="C21258" t="s">
        <v>2</v>
      </c>
      <c r="D21258">
        <v>0</v>
      </c>
      <c r="E21258" t="s">
        <v>6792</v>
      </c>
      <c r="F21258" t="s">
        <v>6792</v>
      </c>
      <c r="G21258" t="s">
        <v>6792</v>
      </c>
      <c r="H21258" t="s">
        <v>6792</v>
      </c>
      <c r="I21258" t="s">
        <v>6792</v>
      </c>
      <c r="J21258" t="e">
        <f t="shared" si="332"/>
        <v>#VALUE!</v>
      </c>
    </row>
    <row r="21259" spans="1:10" x14ac:dyDescent="0.35">
      <c r="A21259" s="1">
        <v>21257</v>
      </c>
      <c r="B21259" t="s">
        <v>5333</v>
      </c>
      <c r="C21259" t="s">
        <v>2</v>
      </c>
      <c r="D21259">
        <v>1</v>
      </c>
      <c r="E21259" t="s">
        <v>6792</v>
      </c>
      <c r="F21259" t="s">
        <v>6792</v>
      </c>
      <c r="G21259" t="s">
        <v>6792</v>
      </c>
      <c r="H21259" t="s">
        <v>6792</v>
      </c>
      <c r="I21259" t="s">
        <v>6792</v>
      </c>
      <c r="J21259" t="e">
        <f t="shared" si="332"/>
        <v>#VALUE!</v>
      </c>
    </row>
    <row r="21260" spans="1:10" x14ac:dyDescent="0.35">
      <c r="A21260" s="1">
        <v>21258</v>
      </c>
      <c r="B21260" t="s">
        <v>5333</v>
      </c>
      <c r="C21260" t="s">
        <v>3</v>
      </c>
      <c r="D21260">
        <v>0</v>
      </c>
      <c r="E21260" t="s">
        <v>6792</v>
      </c>
      <c r="F21260" t="s">
        <v>6792</v>
      </c>
      <c r="G21260" t="s">
        <v>6792</v>
      </c>
      <c r="H21260" t="s">
        <v>6792</v>
      </c>
      <c r="I21260" t="s">
        <v>6792</v>
      </c>
      <c r="J21260" t="e">
        <f t="shared" si="332"/>
        <v>#VALUE!</v>
      </c>
    </row>
    <row r="21261" spans="1:10" x14ac:dyDescent="0.35">
      <c r="A21261" s="1">
        <v>21259</v>
      </c>
      <c r="B21261" t="s">
        <v>5333</v>
      </c>
      <c r="C21261" t="s">
        <v>3</v>
      </c>
      <c r="D21261">
        <v>1</v>
      </c>
      <c r="E21261" t="s">
        <v>6792</v>
      </c>
      <c r="F21261" t="s">
        <v>6792</v>
      </c>
      <c r="G21261" t="s">
        <v>6792</v>
      </c>
      <c r="H21261" t="s">
        <v>6792</v>
      </c>
      <c r="I21261" t="s">
        <v>6792</v>
      </c>
      <c r="J21261" t="e">
        <f t="shared" si="332"/>
        <v>#VALUE!</v>
      </c>
    </row>
    <row r="21262" spans="1:10" x14ac:dyDescent="0.35">
      <c r="A21262" s="1">
        <v>21260</v>
      </c>
      <c r="B21262" t="s">
        <v>5334</v>
      </c>
      <c r="C21262" t="s">
        <v>2</v>
      </c>
      <c r="D21262">
        <v>0</v>
      </c>
      <c r="E21262" t="s">
        <v>6792</v>
      </c>
      <c r="F21262" t="s">
        <v>6792</v>
      </c>
      <c r="G21262" t="s">
        <v>6792</v>
      </c>
      <c r="H21262" t="s">
        <v>6792</v>
      </c>
      <c r="I21262" t="s">
        <v>6792</v>
      </c>
      <c r="J21262" t="e">
        <f t="shared" si="332"/>
        <v>#VALUE!</v>
      </c>
    </row>
    <row r="21263" spans="1:10" x14ac:dyDescent="0.35">
      <c r="A21263" s="1">
        <v>21261</v>
      </c>
      <c r="B21263" t="s">
        <v>5334</v>
      </c>
      <c r="C21263" t="s">
        <v>2</v>
      </c>
      <c r="D21263">
        <v>1</v>
      </c>
      <c r="E21263" t="s">
        <v>6792</v>
      </c>
      <c r="F21263" t="s">
        <v>6792</v>
      </c>
      <c r="G21263" t="s">
        <v>6792</v>
      </c>
      <c r="H21263" t="s">
        <v>6792</v>
      </c>
      <c r="I21263" t="s">
        <v>6792</v>
      </c>
      <c r="J21263" t="e">
        <f t="shared" si="332"/>
        <v>#VALUE!</v>
      </c>
    </row>
    <row r="21264" spans="1:10" x14ac:dyDescent="0.35">
      <c r="A21264" s="1">
        <v>21262</v>
      </c>
      <c r="B21264" t="s">
        <v>5334</v>
      </c>
      <c r="C21264" t="s">
        <v>3</v>
      </c>
      <c r="D21264">
        <v>0</v>
      </c>
      <c r="E21264" t="s">
        <v>6792</v>
      </c>
      <c r="F21264" t="s">
        <v>6792</v>
      </c>
      <c r="G21264" t="s">
        <v>6792</v>
      </c>
      <c r="H21264" t="s">
        <v>6792</v>
      </c>
      <c r="I21264" t="s">
        <v>6792</v>
      </c>
      <c r="J21264" t="e">
        <f t="shared" si="332"/>
        <v>#VALUE!</v>
      </c>
    </row>
    <row r="21265" spans="1:10" x14ac:dyDescent="0.35">
      <c r="A21265" s="1">
        <v>21263</v>
      </c>
      <c r="B21265" t="s">
        <v>5334</v>
      </c>
      <c r="C21265" t="s">
        <v>3</v>
      </c>
      <c r="D21265">
        <v>1</v>
      </c>
      <c r="E21265" t="s">
        <v>6792</v>
      </c>
      <c r="F21265" t="s">
        <v>6792</v>
      </c>
      <c r="G21265" t="s">
        <v>6792</v>
      </c>
      <c r="H21265" t="s">
        <v>6792</v>
      </c>
      <c r="I21265" t="s">
        <v>6792</v>
      </c>
      <c r="J21265" t="e">
        <f t="shared" si="332"/>
        <v>#VALUE!</v>
      </c>
    </row>
    <row r="21266" spans="1:10" x14ac:dyDescent="0.35">
      <c r="A21266" s="1">
        <v>21264</v>
      </c>
      <c r="B21266" t="s">
        <v>5335</v>
      </c>
      <c r="C21266" t="s">
        <v>2</v>
      </c>
      <c r="D21266">
        <v>0</v>
      </c>
      <c r="E21266">
        <v>247</v>
      </c>
      <c r="F21266">
        <v>15942.666666666661</v>
      </c>
      <c r="G21266">
        <v>44.638454115789337</v>
      </c>
      <c r="H21266">
        <v>0.8666666666666667</v>
      </c>
      <c r="I21266">
        <v>285</v>
      </c>
      <c r="J21266">
        <f t="shared" si="332"/>
        <v>38</v>
      </c>
    </row>
    <row r="21267" spans="1:10" x14ac:dyDescent="0.35">
      <c r="A21267" s="1">
        <v>21265</v>
      </c>
      <c r="B21267" t="s">
        <v>5335</v>
      </c>
      <c r="C21267" t="s">
        <v>2</v>
      </c>
      <c r="D21267">
        <v>1</v>
      </c>
      <c r="E21267">
        <v>38</v>
      </c>
      <c r="F21267">
        <v>10770.173469387761</v>
      </c>
      <c r="G21267">
        <v>35.841821288170451</v>
      </c>
      <c r="H21267">
        <v>0.1333333333333333</v>
      </c>
      <c r="I21267">
        <v>285</v>
      </c>
      <c r="J21267">
        <f t="shared" si="332"/>
        <v>247</v>
      </c>
    </row>
    <row r="21268" spans="1:10" x14ac:dyDescent="0.35">
      <c r="A21268" s="1">
        <v>21266</v>
      </c>
      <c r="B21268" t="s">
        <v>5335</v>
      </c>
      <c r="C21268" t="s">
        <v>3</v>
      </c>
      <c r="D21268">
        <v>0</v>
      </c>
      <c r="E21268">
        <v>270</v>
      </c>
      <c r="F21268">
        <v>19165.865489023319</v>
      </c>
      <c r="G21268">
        <v>52.48810100897979</v>
      </c>
      <c r="H21268">
        <v>0.8910891089108911</v>
      </c>
      <c r="I21268">
        <v>303</v>
      </c>
      <c r="J21268">
        <f t="shared" si="332"/>
        <v>33</v>
      </c>
    </row>
    <row r="21269" spans="1:10" x14ac:dyDescent="0.35">
      <c r="A21269" s="1">
        <v>21267</v>
      </c>
      <c r="B21269" t="s">
        <v>5335</v>
      </c>
      <c r="C21269" t="s">
        <v>3</v>
      </c>
      <c r="D21269">
        <v>1</v>
      </c>
      <c r="E21269">
        <v>33</v>
      </c>
      <c r="F21269">
        <v>7693</v>
      </c>
      <c r="G21269">
        <v>38.657373205890998</v>
      </c>
      <c r="H21269">
        <v>0.1089108910891089</v>
      </c>
      <c r="I21269">
        <v>303</v>
      </c>
      <c r="J21269">
        <f t="shared" si="332"/>
        <v>270</v>
      </c>
    </row>
    <row r="21270" spans="1:10" x14ac:dyDescent="0.35">
      <c r="A21270" s="1">
        <v>21268</v>
      </c>
      <c r="B21270" t="s">
        <v>5336</v>
      </c>
      <c r="C21270" t="s">
        <v>2</v>
      </c>
      <c r="D21270">
        <v>0</v>
      </c>
      <c r="E21270" t="s">
        <v>6792</v>
      </c>
      <c r="F21270" t="s">
        <v>6792</v>
      </c>
      <c r="G21270" t="s">
        <v>6792</v>
      </c>
      <c r="H21270" t="s">
        <v>6792</v>
      </c>
      <c r="I21270" t="s">
        <v>6792</v>
      </c>
      <c r="J21270" t="e">
        <f t="shared" si="332"/>
        <v>#VALUE!</v>
      </c>
    </row>
    <row r="21271" spans="1:10" x14ac:dyDescent="0.35">
      <c r="A21271" s="1">
        <v>21269</v>
      </c>
      <c r="B21271" t="s">
        <v>5336</v>
      </c>
      <c r="C21271" t="s">
        <v>2</v>
      </c>
      <c r="D21271">
        <v>1</v>
      </c>
      <c r="E21271" t="s">
        <v>6792</v>
      </c>
      <c r="F21271" t="s">
        <v>6792</v>
      </c>
      <c r="G21271" t="s">
        <v>6792</v>
      </c>
      <c r="H21271" t="s">
        <v>6792</v>
      </c>
      <c r="I21271" t="s">
        <v>6792</v>
      </c>
      <c r="J21271" t="e">
        <f t="shared" si="332"/>
        <v>#VALUE!</v>
      </c>
    </row>
    <row r="21272" spans="1:10" x14ac:dyDescent="0.35">
      <c r="A21272" s="1">
        <v>21270</v>
      </c>
      <c r="B21272" t="s">
        <v>5336</v>
      </c>
      <c r="C21272" t="s">
        <v>3</v>
      </c>
      <c r="D21272">
        <v>0</v>
      </c>
      <c r="E21272" t="s">
        <v>6792</v>
      </c>
      <c r="F21272" t="s">
        <v>6792</v>
      </c>
      <c r="G21272" t="s">
        <v>6792</v>
      </c>
      <c r="H21272" t="s">
        <v>6792</v>
      </c>
      <c r="I21272" t="s">
        <v>6792</v>
      </c>
      <c r="J21272" t="e">
        <f t="shared" si="332"/>
        <v>#VALUE!</v>
      </c>
    </row>
    <row r="21273" spans="1:10" x14ac:dyDescent="0.35">
      <c r="A21273" s="1">
        <v>21271</v>
      </c>
      <c r="B21273" t="s">
        <v>5336</v>
      </c>
      <c r="C21273" t="s">
        <v>3</v>
      </c>
      <c r="D21273">
        <v>1</v>
      </c>
      <c r="E21273" t="s">
        <v>6792</v>
      </c>
      <c r="F21273" t="s">
        <v>6792</v>
      </c>
      <c r="G21273" t="s">
        <v>6792</v>
      </c>
      <c r="H21273" t="s">
        <v>6792</v>
      </c>
      <c r="I21273" t="s">
        <v>6792</v>
      </c>
      <c r="J21273" t="e">
        <f t="shared" si="332"/>
        <v>#VALUE!</v>
      </c>
    </row>
    <row r="21274" spans="1:10" x14ac:dyDescent="0.35">
      <c r="A21274" s="1">
        <v>21272</v>
      </c>
      <c r="B21274" t="s">
        <v>5337</v>
      </c>
      <c r="C21274" t="s">
        <v>2</v>
      </c>
      <c r="D21274">
        <v>0</v>
      </c>
      <c r="E21274" t="s">
        <v>6792</v>
      </c>
      <c r="F21274" t="s">
        <v>6792</v>
      </c>
      <c r="G21274" t="s">
        <v>6792</v>
      </c>
      <c r="H21274" t="s">
        <v>6792</v>
      </c>
      <c r="I21274" t="s">
        <v>6792</v>
      </c>
      <c r="J21274" t="e">
        <f t="shared" si="332"/>
        <v>#VALUE!</v>
      </c>
    </row>
    <row r="21275" spans="1:10" x14ac:dyDescent="0.35">
      <c r="A21275" s="1">
        <v>21273</v>
      </c>
      <c r="B21275" t="s">
        <v>5337</v>
      </c>
      <c r="C21275" t="s">
        <v>2</v>
      </c>
      <c r="D21275">
        <v>1</v>
      </c>
      <c r="E21275" t="s">
        <v>6792</v>
      </c>
      <c r="F21275" t="s">
        <v>6792</v>
      </c>
      <c r="G21275" t="s">
        <v>6792</v>
      </c>
      <c r="H21275" t="s">
        <v>6792</v>
      </c>
      <c r="I21275" t="s">
        <v>6792</v>
      </c>
      <c r="J21275" t="e">
        <f t="shared" si="332"/>
        <v>#VALUE!</v>
      </c>
    </row>
    <row r="21276" spans="1:10" x14ac:dyDescent="0.35">
      <c r="A21276" s="1">
        <v>21274</v>
      </c>
      <c r="B21276" t="s">
        <v>5337</v>
      </c>
      <c r="C21276" t="s">
        <v>3</v>
      </c>
      <c r="D21276">
        <v>0</v>
      </c>
      <c r="E21276" t="s">
        <v>6792</v>
      </c>
      <c r="F21276" t="s">
        <v>6792</v>
      </c>
      <c r="G21276" t="s">
        <v>6792</v>
      </c>
      <c r="H21276" t="s">
        <v>6792</v>
      </c>
      <c r="I21276" t="s">
        <v>6792</v>
      </c>
      <c r="J21276" t="e">
        <f t="shared" si="332"/>
        <v>#VALUE!</v>
      </c>
    </row>
    <row r="21277" spans="1:10" x14ac:dyDescent="0.35">
      <c r="A21277" s="1">
        <v>21275</v>
      </c>
      <c r="B21277" t="s">
        <v>5337</v>
      </c>
      <c r="C21277" t="s">
        <v>3</v>
      </c>
      <c r="D21277">
        <v>1</v>
      </c>
      <c r="E21277" t="s">
        <v>6792</v>
      </c>
      <c r="F21277" t="s">
        <v>6792</v>
      </c>
      <c r="G21277" t="s">
        <v>6792</v>
      </c>
      <c r="H21277" t="s">
        <v>6792</v>
      </c>
      <c r="I21277" t="s">
        <v>6792</v>
      </c>
      <c r="J21277" t="e">
        <f t="shared" si="332"/>
        <v>#VALUE!</v>
      </c>
    </row>
    <row r="21278" spans="1:10" x14ac:dyDescent="0.35">
      <c r="A21278" s="1">
        <v>21276</v>
      </c>
      <c r="B21278" t="s">
        <v>5338</v>
      </c>
      <c r="C21278" t="s">
        <v>2</v>
      </c>
      <c r="D21278">
        <v>0</v>
      </c>
      <c r="E21278">
        <v>280</v>
      </c>
      <c r="F21278">
        <v>16795.100999999999</v>
      </c>
      <c r="G21278">
        <v>46.472717017749638</v>
      </c>
      <c r="H21278">
        <v>0.87774294670846398</v>
      </c>
      <c r="I21278">
        <v>319</v>
      </c>
      <c r="J21278">
        <f t="shared" si="332"/>
        <v>39</v>
      </c>
    </row>
    <row r="21279" spans="1:10" x14ac:dyDescent="0.35">
      <c r="A21279" s="1">
        <v>21277</v>
      </c>
      <c r="B21279" t="s">
        <v>5338</v>
      </c>
      <c r="C21279" t="s">
        <v>2</v>
      </c>
      <c r="D21279">
        <v>1</v>
      </c>
      <c r="E21279">
        <v>39</v>
      </c>
      <c r="F21279">
        <v>7589.4340000000002</v>
      </c>
      <c r="G21279">
        <v>32.427631797533273</v>
      </c>
      <c r="H21279">
        <v>0.12225705329153599</v>
      </c>
      <c r="I21279">
        <v>319</v>
      </c>
      <c r="J21279">
        <f t="shared" si="332"/>
        <v>280</v>
      </c>
    </row>
    <row r="21280" spans="1:10" x14ac:dyDescent="0.35">
      <c r="A21280" s="1">
        <v>21278</v>
      </c>
      <c r="B21280" t="s">
        <v>5338</v>
      </c>
      <c r="C21280" t="s">
        <v>3</v>
      </c>
      <c r="D21280">
        <v>0</v>
      </c>
      <c r="E21280">
        <v>294</v>
      </c>
      <c r="F21280">
        <v>19744.0294428997</v>
      </c>
      <c r="G21280">
        <v>52.478689662896223</v>
      </c>
      <c r="H21280">
        <v>0.88023952095808389</v>
      </c>
      <c r="I21280">
        <v>334</v>
      </c>
      <c r="J21280">
        <f t="shared" si="332"/>
        <v>40</v>
      </c>
    </row>
    <row r="21281" spans="1:10" x14ac:dyDescent="0.35">
      <c r="A21281" s="1">
        <v>21279</v>
      </c>
      <c r="B21281" t="s">
        <v>5338</v>
      </c>
      <c r="C21281" t="s">
        <v>3</v>
      </c>
      <c r="D21281">
        <v>1</v>
      </c>
      <c r="E21281">
        <v>40</v>
      </c>
      <c r="F21281">
        <v>6100.2439999999997</v>
      </c>
      <c r="G21281">
        <v>33.938864057817213</v>
      </c>
      <c r="H21281">
        <v>0.1197604790419162</v>
      </c>
      <c r="I21281">
        <v>334</v>
      </c>
      <c r="J21281">
        <f t="shared" si="332"/>
        <v>294</v>
      </c>
    </row>
    <row r="21282" spans="1:10" x14ac:dyDescent="0.35">
      <c r="A21282" s="1">
        <v>21280</v>
      </c>
      <c r="B21282" t="s">
        <v>5339</v>
      </c>
      <c r="C21282" t="s">
        <v>2</v>
      </c>
      <c r="D21282">
        <v>0</v>
      </c>
      <c r="E21282" t="s">
        <v>6792</v>
      </c>
      <c r="F21282" t="s">
        <v>6792</v>
      </c>
      <c r="G21282" t="s">
        <v>6792</v>
      </c>
      <c r="H21282" t="s">
        <v>6792</v>
      </c>
      <c r="I21282" t="s">
        <v>6792</v>
      </c>
      <c r="J21282" t="e">
        <f t="shared" si="332"/>
        <v>#VALUE!</v>
      </c>
    </row>
    <row r="21283" spans="1:10" x14ac:dyDescent="0.35">
      <c r="A21283" s="1">
        <v>21281</v>
      </c>
      <c r="B21283" t="s">
        <v>5339</v>
      </c>
      <c r="C21283" t="s">
        <v>2</v>
      </c>
      <c r="D21283">
        <v>1</v>
      </c>
      <c r="E21283" t="s">
        <v>6792</v>
      </c>
      <c r="F21283" t="s">
        <v>6792</v>
      </c>
      <c r="G21283" t="s">
        <v>6792</v>
      </c>
      <c r="H21283" t="s">
        <v>6792</v>
      </c>
      <c r="I21283" t="s">
        <v>6792</v>
      </c>
      <c r="J21283" t="e">
        <f t="shared" si="332"/>
        <v>#VALUE!</v>
      </c>
    </row>
    <row r="21284" spans="1:10" x14ac:dyDescent="0.35">
      <c r="A21284" s="1">
        <v>21282</v>
      </c>
      <c r="B21284" t="s">
        <v>5339</v>
      </c>
      <c r="C21284" t="s">
        <v>3</v>
      </c>
      <c r="D21284">
        <v>0</v>
      </c>
      <c r="E21284" t="s">
        <v>6792</v>
      </c>
      <c r="F21284" t="s">
        <v>6792</v>
      </c>
      <c r="G21284" t="s">
        <v>6792</v>
      </c>
      <c r="H21284" t="s">
        <v>6792</v>
      </c>
      <c r="I21284" t="s">
        <v>6792</v>
      </c>
      <c r="J21284" t="e">
        <f t="shared" si="332"/>
        <v>#VALUE!</v>
      </c>
    </row>
    <row r="21285" spans="1:10" x14ac:dyDescent="0.35">
      <c r="A21285" s="1">
        <v>21283</v>
      </c>
      <c r="B21285" t="s">
        <v>5339</v>
      </c>
      <c r="C21285" t="s">
        <v>3</v>
      </c>
      <c r="D21285">
        <v>1</v>
      </c>
      <c r="E21285" t="s">
        <v>6792</v>
      </c>
      <c r="F21285" t="s">
        <v>6792</v>
      </c>
      <c r="G21285" t="s">
        <v>6792</v>
      </c>
      <c r="H21285" t="s">
        <v>6792</v>
      </c>
      <c r="I21285" t="s">
        <v>6792</v>
      </c>
      <c r="J21285" t="e">
        <f t="shared" si="332"/>
        <v>#VALUE!</v>
      </c>
    </row>
    <row r="21286" spans="1:10" x14ac:dyDescent="0.35">
      <c r="A21286" s="1">
        <v>21284</v>
      </c>
      <c r="B21286" t="s">
        <v>5340</v>
      </c>
      <c r="C21286" t="s">
        <v>2</v>
      </c>
      <c r="D21286">
        <v>0</v>
      </c>
      <c r="E21286">
        <v>275</v>
      </c>
      <c r="F21286">
        <v>17871.373307543519</v>
      </c>
      <c r="G21286">
        <v>51.088396602635633</v>
      </c>
      <c r="H21286">
        <v>0.92905405405405406</v>
      </c>
      <c r="I21286">
        <v>296</v>
      </c>
      <c r="J21286">
        <f t="shared" si="332"/>
        <v>21</v>
      </c>
    </row>
    <row r="21287" spans="1:10" x14ac:dyDescent="0.35">
      <c r="A21287" s="1">
        <v>21285</v>
      </c>
      <c r="B21287" t="s">
        <v>5340</v>
      </c>
      <c r="C21287" t="s">
        <v>2</v>
      </c>
      <c r="D21287">
        <v>1</v>
      </c>
      <c r="E21287">
        <v>21</v>
      </c>
      <c r="F21287">
        <v>1884.8579999999999</v>
      </c>
      <c r="G21287">
        <v>34.009325730133867</v>
      </c>
      <c r="H21287">
        <v>7.0945945945945943E-2</v>
      </c>
      <c r="I21287">
        <v>296</v>
      </c>
      <c r="J21287">
        <f t="shared" si="332"/>
        <v>275</v>
      </c>
    </row>
    <row r="21288" spans="1:10" x14ac:dyDescent="0.35">
      <c r="A21288" s="1">
        <v>21286</v>
      </c>
      <c r="B21288" t="s">
        <v>5340</v>
      </c>
      <c r="C21288" t="s">
        <v>3</v>
      </c>
      <c r="D21288">
        <v>0</v>
      </c>
      <c r="E21288" t="s">
        <v>6792</v>
      </c>
      <c r="F21288" t="s">
        <v>6792</v>
      </c>
      <c r="G21288" t="s">
        <v>6792</v>
      </c>
      <c r="H21288" t="s">
        <v>6792</v>
      </c>
      <c r="I21288" t="s">
        <v>6792</v>
      </c>
      <c r="J21288" t="e">
        <f t="shared" si="332"/>
        <v>#VALUE!</v>
      </c>
    </row>
    <row r="21289" spans="1:10" x14ac:dyDescent="0.35">
      <c r="A21289" s="1">
        <v>21287</v>
      </c>
      <c r="B21289" t="s">
        <v>5340</v>
      </c>
      <c r="C21289" t="s">
        <v>3</v>
      </c>
      <c r="D21289">
        <v>1</v>
      </c>
      <c r="E21289" t="s">
        <v>6792</v>
      </c>
      <c r="F21289" t="s">
        <v>6792</v>
      </c>
      <c r="G21289" t="s">
        <v>6792</v>
      </c>
      <c r="H21289" t="s">
        <v>6792</v>
      </c>
      <c r="I21289" t="s">
        <v>6792</v>
      </c>
      <c r="J21289" t="e">
        <f t="shared" si="332"/>
        <v>#VALUE!</v>
      </c>
    </row>
    <row r="21290" spans="1:10" x14ac:dyDescent="0.35">
      <c r="A21290" s="1">
        <v>21288</v>
      </c>
      <c r="B21290" t="s">
        <v>5341</v>
      </c>
      <c r="C21290" t="s">
        <v>2</v>
      </c>
      <c r="D21290">
        <v>0</v>
      </c>
      <c r="E21290" t="s">
        <v>6792</v>
      </c>
      <c r="F21290" t="s">
        <v>6792</v>
      </c>
      <c r="G21290" t="s">
        <v>6792</v>
      </c>
      <c r="H21290" t="s">
        <v>6792</v>
      </c>
      <c r="I21290" t="s">
        <v>6792</v>
      </c>
      <c r="J21290" t="e">
        <f t="shared" si="332"/>
        <v>#VALUE!</v>
      </c>
    </row>
    <row r="21291" spans="1:10" x14ac:dyDescent="0.35">
      <c r="A21291" s="1">
        <v>21289</v>
      </c>
      <c r="B21291" t="s">
        <v>5341</v>
      </c>
      <c r="C21291" t="s">
        <v>2</v>
      </c>
      <c r="D21291">
        <v>1</v>
      </c>
      <c r="E21291" t="s">
        <v>6792</v>
      </c>
      <c r="F21291" t="s">
        <v>6792</v>
      </c>
      <c r="G21291" t="s">
        <v>6792</v>
      </c>
      <c r="H21291" t="s">
        <v>6792</v>
      </c>
      <c r="I21291" t="s">
        <v>6792</v>
      </c>
      <c r="J21291" t="e">
        <f t="shared" si="332"/>
        <v>#VALUE!</v>
      </c>
    </row>
    <row r="21292" spans="1:10" x14ac:dyDescent="0.35">
      <c r="A21292" s="1">
        <v>21290</v>
      </c>
      <c r="B21292" t="s">
        <v>5341</v>
      </c>
      <c r="C21292" t="s">
        <v>3</v>
      </c>
      <c r="D21292">
        <v>0</v>
      </c>
      <c r="E21292" t="s">
        <v>6792</v>
      </c>
      <c r="F21292" t="s">
        <v>6792</v>
      </c>
      <c r="G21292" t="s">
        <v>6792</v>
      </c>
      <c r="H21292" t="s">
        <v>6792</v>
      </c>
      <c r="I21292" t="s">
        <v>6792</v>
      </c>
      <c r="J21292" t="e">
        <f t="shared" si="332"/>
        <v>#VALUE!</v>
      </c>
    </row>
    <row r="21293" spans="1:10" x14ac:dyDescent="0.35">
      <c r="A21293" s="1">
        <v>21291</v>
      </c>
      <c r="B21293" t="s">
        <v>5341</v>
      </c>
      <c r="C21293" t="s">
        <v>3</v>
      </c>
      <c r="D21293">
        <v>1</v>
      </c>
      <c r="E21293" t="s">
        <v>6792</v>
      </c>
      <c r="F21293" t="s">
        <v>6792</v>
      </c>
      <c r="G21293" t="s">
        <v>6792</v>
      </c>
      <c r="H21293" t="s">
        <v>6792</v>
      </c>
      <c r="I21293" t="s">
        <v>6792</v>
      </c>
      <c r="J21293" t="e">
        <f t="shared" si="332"/>
        <v>#VALUE!</v>
      </c>
    </row>
    <row r="21294" spans="1:10" x14ac:dyDescent="0.35">
      <c r="A21294" s="1">
        <v>21292</v>
      </c>
      <c r="B21294" t="s">
        <v>5342</v>
      </c>
      <c r="C21294" t="s">
        <v>2</v>
      </c>
      <c r="D21294">
        <v>0</v>
      </c>
      <c r="E21294" t="s">
        <v>6792</v>
      </c>
      <c r="F21294" t="s">
        <v>6792</v>
      </c>
      <c r="G21294" t="s">
        <v>6792</v>
      </c>
      <c r="H21294" t="s">
        <v>6792</v>
      </c>
      <c r="I21294" t="s">
        <v>6792</v>
      </c>
      <c r="J21294" t="e">
        <f t="shared" si="332"/>
        <v>#VALUE!</v>
      </c>
    </row>
    <row r="21295" spans="1:10" x14ac:dyDescent="0.35">
      <c r="A21295" s="1">
        <v>21293</v>
      </c>
      <c r="B21295" t="s">
        <v>5342</v>
      </c>
      <c r="C21295" t="s">
        <v>2</v>
      </c>
      <c r="D21295">
        <v>1</v>
      </c>
      <c r="E21295" t="s">
        <v>6792</v>
      </c>
      <c r="F21295" t="s">
        <v>6792</v>
      </c>
      <c r="G21295" t="s">
        <v>6792</v>
      </c>
      <c r="H21295" t="s">
        <v>6792</v>
      </c>
      <c r="I21295" t="s">
        <v>6792</v>
      </c>
      <c r="J21295" t="e">
        <f t="shared" si="332"/>
        <v>#VALUE!</v>
      </c>
    </row>
    <row r="21296" spans="1:10" x14ac:dyDescent="0.35">
      <c r="A21296" s="1">
        <v>21294</v>
      </c>
      <c r="B21296" t="s">
        <v>5342</v>
      </c>
      <c r="C21296" t="s">
        <v>3</v>
      </c>
      <c r="D21296">
        <v>0</v>
      </c>
      <c r="E21296" t="s">
        <v>6792</v>
      </c>
      <c r="F21296" t="s">
        <v>6792</v>
      </c>
      <c r="G21296" t="s">
        <v>6792</v>
      </c>
      <c r="H21296" t="s">
        <v>6792</v>
      </c>
      <c r="I21296" t="s">
        <v>6792</v>
      </c>
      <c r="J21296" t="e">
        <f t="shared" si="332"/>
        <v>#VALUE!</v>
      </c>
    </row>
    <row r="21297" spans="1:10" x14ac:dyDescent="0.35">
      <c r="A21297" s="1">
        <v>21295</v>
      </c>
      <c r="B21297" t="s">
        <v>5342</v>
      </c>
      <c r="C21297" t="s">
        <v>3</v>
      </c>
      <c r="D21297">
        <v>1</v>
      </c>
      <c r="E21297" t="s">
        <v>6792</v>
      </c>
      <c r="F21297" t="s">
        <v>6792</v>
      </c>
      <c r="G21297" t="s">
        <v>6792</v>
      </c>
      <c r="H21297" t="s">
        <v>6792</v>
      </c>
      <c r="I21297" t="s">
        <v>6792</v>
      </c>
      <c r="J21297" t="e">
        <f t="shared" si="332"/>
        <v>#VALUE!</v>
      </c>
    </row>
    <row r="21298" spans="1:10" x14ac:dyDescent="0.35">
      <c r="A21298" s="1">
        <v>21296</v>
      </c>
      <c r="B21298" t="s">
        <v>5343</v>
      </c>
      <c r="C21298" t="s">
        <v>2</v>
      </c>
      <c r="D21298">
        <v>0</v>
      </c>
      <c r="E21298" t="s">
        <v>6792</v>
      </c>
      <c r="F21298" t="s">
        <v>6792</v>
      </c>
      <c r="G21298" t="s">
        <v>6792</v>
      </c>
      <c r="H21298" t="s">
        <v>6792</v>
      </c>
      <c r="I21298" t="s">
        <v>6792</v>
      </c>
      <c r="J21298" t="e">
        <f t="shared" si="332"/>
        <v>#VALUE!</v>
      </c>
    </row>
    <row r="21299" spans="1:10" x14ac:dyDescent="0.35">
      <c r="A21299" s="1">
        <v>21297</v>
      </c>
      <c r="B21299" t="s">
        <v>5343</v>
      </c>
      <c r="C21299" t="s">
        <v>2</v>
      </c>
      <c r="D21299">
        <v>1</v>
      </c>
      <c r="E21299" t="s">
        <v>6792</v>
      </c>
      <c r="F21299" t="s">
        <v>6792</v>
      </c>
      <c r="G21299" t="s">
        <v>6792</v>
      </c>
      <c r="H21299" t="s">
        <v>6792</v>
      </c>
      <c r="I21299" t="s">
        <v>6792</v>
      </c>
      <c r="J21299" t="e">
        <f t="shared" si="332"/>
        <v>#VALUE!</v>
      </c>
    </row>
    <row r="21300" spans="1:10" x14ac:dyDescent="0.35">
      <c r="A21300" s="1">
        <v>21298</v>
      </c>
      <c r="B21300" t="s">
        <v>5343</v>
      </c>
      <c r="C21300" t="s">
        <v>3</v>
      </c>
      <c r="D21300">
        <v>0</v>
      </c>
      <c r="E21300" t="s">
        <v>6792</v>
      </c>
      <c r="F21300" t="s">
        <v>6792</v>
      </c>
      <c r="G21300" t="s">
        <v>6792</v>
      </c>
      <c r="H21300" t="s">
        <v>6792</v>
      </c>
      <c r="I21300" t="s">
        <v>6792</v>
      </c>
      <c r="J21300" t="e">
        <f t="shared" si="332"/>
        <v>#VALUE!</v>
      </c>
    </row>
    <row r="21301" spans="1:10" x14ac:dyDescent="0.35">
      <c r="A21301" s="1">
        <v>21299</v>
      </c>
      <c r="B21301" t="s">
        <v>5343</v>
      </c>
      <c r="C21301" t="s">
        <v>3</v>
      </c>
      <c r="D21301">
        <v>1</v>
      </c>
      <c r="E21301" t="s">
        <v>6792</v>
      </c>
      <c r="F21301" t="s">
        <v>6792</v>
      </c>
      <c r="G21301" t="s">
        <v>6792</v>
      </c>
      <c r="H21301" t="s">
        <v>6792</v>
      </c>
      <c r="I21301" t="s">
        <v>6792</v>
      </c>
      <c r="J21301" t="e">
        <f t="shared" si="332"/>
        <v>#VALUE!</v>
      </c>
    </row>
    <row r="21302" spans="1:10" x14ac:dyDescent="0.35">
      <c r="A21302" s="1">
        <v>21300</v>
      </c>
      <c r="B21302" t="s">
        <v>5344</v>
      </c>
      <c r="C21302" t="s">
        <v>2</v>
      </c>
      <c r="D21302">
        <v>0</v>
      </c>
      <c r="E21302" t="s">
        <v>6792</v>
      </c>
      <c r="F21302" t="s">
        <v>6792</v>
      </c>
      <c r="G21302" t="s">
        <v>6792</v>
      </c>
      <c r="H21302" t="s">
        <v>6792</v>
      </c>
      <c r="I21302" t="s">
        <v>6792</v>
      </c>
      <c r="J21302" t="e">
        <f t="shared" si="332"/>
        <v>#VALUE!</v>
      </c>
    </row>
    <row r="21303" spans="1:10" x14ac:dyDescent="0.35">
      <c r="A21303" s="1">
        <v>21301</v>
      </c>
      <c r="B21303" t="s">
        <v>5344</v>
      </c>
      <c r="C21303" t="s">
        <v>2</v>
      </c>
      <c r="D21303">
        <v>1</v>
      </c>
      <c r="E21303" t="s">
        <v>6792</v>
      </c>
      <c r="F21303" t="s">
        <v>6792</v>
      </c>
      <c r="G21303" t="s">
        <v>6792</v>
      </c>
      <c r="H21303" t="s">
        <v>6792</v>
      </c>
      <c r="I21303" t="s">
        <v>6792</v>
      </c>
      <c r="J21303" t="e">
        <f t="shared" si="332"/>
        <v>#VALUE!</v>
      </c>
    </row>
    <row r="21304" spans="1:10" x14ac:dyDescent="0.35">
      <c r="A21304" s="1">
        <v>21302</v>
      </c>
      <c r="B21304" t="s">
        <v>5344</v>
      </c>
      <c r="C21304" t="s">
        <v>3</v>
      </c>
      <c r="D21304">
        <v>0</v>
      </c>
      <c r="E21304" t="s">
        <v>6792</v>
      </c>
      <c r="F21304" t="s">
        <v>6792</v>
      </c>
      <c r="G21304" t="s">
        <v>6792</v>
      </c>
      <c r="H21304" t="s">
        <v>6792</v>
      </c>
      <c r="I21304" t="s">
        <v>6792</v>
      </c>
      <c r="J21304" t="e">
        <f t="shared" si="332"/>
        <v>#VALUE!</v>
      </c>
    </row>
    <row r="21305" spans="1:10" x14ac:dyDescent="0.35">
      <c r="A21305" s="1">
        <v>21303</v>
      </c>
      <c r="B21305" t="s">
        <v>5344</v>
      </c>
      <c r="C21305" t="s">
        <v>3</v>
      </c>
      <c r="D21305">
        <v>1</v>
      </c>
      <c r="E21305" t="s">
        <v>6792</v>
      </c>
      <c r="F21305" t="s">
        <v>6792</v>
      </c>
      <c r="G21305" t="s">
        <v>6792</v>
      </c>
      <c r="H21305" t="s">
        <v>6792</v>
      </c>
      <c r="I21305" t="s">
        <v>6792</v>
      </c>
      <c r="J21305" t="e">
        <f t="shared" si="332"/>
        <v>#VALUE!</v>
      </c>
    </row>
    <row r="21306" spans="1:10" x14ac:dyDescent="0.35">
      <c r="A21306" s="1">
        <v>21304</v>
      </c>
      <c r="B21306" t="s">
        <v>5345</v>
      </c>
      <c r="C21306" t="s">
        <v>2</v>
      </c>
      <c r="D21306">
        <v>0</v>
      </c>
      <c r="E21306" t="s">
        <v>6792</v>
      </c>
      <c r="F21306" t="s">
        <v>6792</v>
      </c>
      <c r="G21306" t="s">
        <v>6792</v>
      </c>
      <c r="H21306" t="s">
        <v>6792</v>
      </c>
      <c r="I21306" t="s">
        <v>6792</v>
      </c>
      <c r="J21306" t="e">
        <f t="shared" si="332"/>
        <v>#VALUE!</v>
      </c>
    </row>
    <row r="21307" spans="1:10" x14ac:dyDescent="0.35">
      <c r="A21307" s="1">
        <v>21305</v>
      </c>
      <c r="B21307" t="s">
        <v>5345</v>
      </c>
      <c r="C21307" t="s">
        <v>2</v>
      </c>
      <c r="D21307">
        <v>1</v>
      </c>
      <c r="E21307" t="s">
        <v>6792</v>
      </c>
      <c r="F21307" t="s">
        <v>6792</v>
      </c>
      <c r="G21307" t="s">
        <v>6792</v>
      </c>
      <c r="H21307" t="s">
        <v>6792</v>
      </c>
      <c r="I21307" t="s">
        <v>6792</v>
      </c>
      <c r="J21307" t="e">
        <f t="shared" si="332"/>
        <v>#VALUE!</v>
      </c>
    </row>
    <row r="21308" spans="1:10" x14ac:dyDescent="0.35">
      <c r="A21308" s="1">
        <v>21306</v>
      </c>
      <c r="B21308" t="s">
        <v>5345</v>
      </c>
      <c r="C21308" t="s">
        <v>3</v>
      </c>
      <c r="D21308">
        <v>0</v>
      </c>
      <c r="E21308" t="s">
        <v>6792</v>
      </c>
      <c r="F21308" t="s">
        <v>6792</v>
      </c>
      <c r="G21308" t="s">
        <v>6792</v>
      </c>
      <c r="H21308" t="s">
        <v>6792</v>
      </c>
      <c r="I21308" t="s">
        <v>6792</v>
      </c>
      <c r="J21308" t="e">
        <f t="shared" si="332"/>
        <v>#VALUE!</v>
      </c>
    </row>
    <row r="21309" spans="1:10" x14ac:dyDescent="0.35">
      <c r="A21309" s="1">
        <v>21307</v>
      </c>
      <c r="B21309" t="s">
        <v>5345</v>
      </c>
      <c r="C21309" t="s">
        <v>3</v>
      </c>
      <c r="D21309">
        <v>1</v>
      </c>
      <c r="E21309" t="s">
        <v>6792</v>
      </c>
      <c r="F21309" t="s">
        <v>6792</v>
      </c>
      <c r="G21309" t="s">
        <v>6792</v>
      </c>
      <c r="H21309" t="s">
        <v>6792</v>
      </c>
      <c r="I21309" t="s">
        <v>6792</v>
      </c>
      <c r="J21309" t="e">
        <f t="shared" si="332"/>
        <v>#VALUE!</v>
      </c>
    </row>
    <row r="21310" spans="1:10" x14ac:dyDescent="0.35">
      <c r="A21310" s="1">
        <v>21308</v>
      </c>
      <c r="B21310" t="s">
        <v>5346</v>
      </c>
      <c r="C21310" t="s">
        <v>2</v>
      </c>
      <c r="D21310">
        <v>0</v>
      </c>
      <c r="E21310">
        <v>405</v>
      </c>
      <c r="F21310">
        <v>15193.79962894249</v>
      </c>
      <c r="G21310">
        <v>45.310834368965018</v>
      </c>
      <c r="H21310">
        <v>0.95070422535211263</v>
      </c>
      <c r="I21310">
        <v>426</v>
      </c>
      <c r="J21310">
        <f t="shared" si="332"/>
        <v>21</v>
      </c>
    </row>
    <row r="21311" spans="1:10" x14ac:dyDescent="0.35">
      <c r="A21311" s="1">
        <v>21309</v>
      </c>
      <c r="B21311" t="s">
        <v>5346</v>
      </c>
      <c r="C21311" t="s">
        <v>2</v>
      </c>
      <c r="D21311">
        <v>1</v>
      </c>
      <c r="E21311">
        <v>21</v>
      </c>
      <c r="F21311">
        <v>12347.233</v>
      </c>
      <c r="G21311">
        <v>37.917961879105739</v>
      </c>
      <c r="H21311">
        <v>4.9295774647887321E-2</v>
      </c>
      <c r="I21311">
        <v>426</v>
      </c>
      <c r="J21311">
        <f t="shared" si="332"/>
        <v>405</v>
      </c>
    </row>
    <row r="21312" spans="1:10" x14ac:dyDescent="0.35">
      <c r="A21312" s="1">
        <v>21310</v>
      </c>
      <c r="B21312" t="s">
        <v>5346</v>
      </c>
      <c r="C21312" t="s">
        <v>3</v>
      </c>
      <c r="D21312">
        <v>0</v>
      </c>
      <c r="E21312" t="s">
        <v>6792</v>
      </c>
      <c r="F21312" t="s">
        <v>6792</v>
      </c>
      <c r="G21312" t="s">
        <v>6792</v>
      </c>
      <c r="H21312" t="s">
        <v>6792</v>
      </c>
      <c r="I21312" t="s">
        <v>6792</v>
      </c>
      <c r="J21312" t="e">
        <f t="shared" si="332"/>
        <v>#VALUE!</v>
      </c>
    </row>
    <row r="21313" spans="1:10" x14ac:dyDescent="0.35">
      <c r="A21313" s="1">
        <v>21311</v>
      </c>
      <c r="B21313" t="s">
        <v>5346</v>
      </c>
      <c r="C21313" t="s">
        <v>3</v>
      </c>
      <c r="D21313">
        <v>1</v>
      </c>
      <c r="E21313" t="s">
        <v>6792</v>
      </c>
      <c r="F21313" t="s">
        <v>6792</v>
      </c>
      <c r="G21313" t="s">
        <v>6792</v>
      </c>
      <c r="H21313" t="s">
        <v>6792</v>
      </c>
      <c r="I21313" t="s">
        <v>6792</v>
      </c>
      <c r="J21313" t="e">
        <f t="shared" si="332"/>
        <v>#VALUE!</v>
      </c>
    </row>
    <row r="21314" spans="1:10" x14ac:dyDescent="0.35">
      <c r="A21314" s="1">
        <v>21312</v>
      </c>
      <c r="B21314" t="s">
        <v>5347</v>
      </c>
      <c r="C21314" t="s">
        <v>2</v>
      </c>
      <c r="D21314">
        <v>0</v>
      </c>
      <c r="E21314" t="s">
        <v>6792</v>
      </c>
      <c r="F21314" t="s">
        <v>6792</v>
      </c>
      <c r="G21314" t="s">
        <v>6792</v>
      </c>
      <c r="H21314" t="s">
        <v>6792</v>
      </c>
      <c r="I21314" t="s">
        <v>6792</v>
      </c>
      <c r="J21314" t="e">
        <f t="shared" si="332"/>
        <v>#VALUE!</v>
      </c>
    </row>
    <row r="21315" spans="1:10" x14ac:dyDescent="0.35">
      <c r="A21315" s="1">
        <v>21313</v>
      </c>
      <c r="B21315" t="s">
        <v>5347</v>
      </c>
      <c r="C21315" t="s">
        <v>2</v>
      </c>
      <c r="D21315">
        <v>1</v>
      </c>
      <c r="E21315" t="s">
        <v>6792</v>
      </c>
      <c r="F21315" t="s">
        <v>6792</v>
      </c>
      <c r="G21315" t="s">
        <v>6792</v>
      </c>
      <c r="H21315" t="s">
        <v>6792</v>
      </c>
      <c r="I21315" t="s">
        <v>6792</v>
      </c>
      <c r="J21315" t="e">
        <f t="shared" ref="J21315:J21378" si="333">I21315-E21315</f>
        <v>#VALUE!</v>
      </c>
    </row>
    <row r="21316" spans="1:10" x14ac:dyDescent="0.35">
      <c r="A21316" s="1">
        <v>21314</v>
      </c>
      <c r="B21316" t="s">
        <v>5347</v>
      </c>
      <c r="C21316" t="s">
        <v>3</v>
      </c>
      <c r="D21316">
        <v>0</v>
      </c>
      <c r="E21316" t="s">
        <v>6792</v>
      </c>
      <c r="F21316" t="s">
        <v>6792</v>
      </c>
      <c r="G21316" t="s">
        <v>6792</v>
      </c>
      <c r="H21316" t="s">
        <v>6792</v>
      </c>
      <c r="I21316" t="s">
        <v>6792</v>
      </c>
      <c r="J21316" t="e">
        <f t="shared" si="333"/>
        <v>#VALUE!</v>
      </c>
    </row>
    <row r="21317" spans="1:10" x14ac:dyDescent="0.35">
      <c r="A21317" s="1">
        <v>21315</v>
      </c>
      <c r="B21317" t="s">
        <v>5347</v>
      </c>
      <c r="C21317" t="s">
        <v>3</v>
      </c>
      <c r="D21317">
        <v>1</v>
      </c>
      <c r="E21317" t="s">
        <v>6792</v>
      </c>
      <c r="F21317" t="s">
        <v>6792</v>
      </c>
      <c r="G21317" t="s">
        <v>6792</v>
      </c>
      <c r="H21317" t="s">
        <v>6792</v>
      </c>
      <c r="I21317" t="s">
        <v>6792</v>
      </c>
      <c r="J21317" t="e">
        <f t="shared" si="333"/>
        <v>#VALUE!</v>
      </c>
    </row>
    <row r="21318" spans="1:10" x14ac:dyDescent="0.35">
      <c r="A21318" s="1">
        <v>21316</v>
      </c>
      <c r="B21318" t="s">
        <v>5348</v>
      </c>
      <c r="C21318" t="s">
        <v>2</v>
      </c>
      <c r="D21318">
        <v>0</v>
      </c>
      <c r="E21318" t="s">
        <v>6792</v>
      </c>
      <c r="F21318" t="s">
        <v>6792</v>
      </c>
      <c r="G21318" t="s">
        <v>6792</v>
      </c>
      <c r="H21318" t="s">
        <v>6792</v>
      </c>
      <c r="I21318" t="s">
        <v>6792</v>
      </c>
      <c r="J21318" t="e">
        <f t="shared" si="333"/>
        <v>#VALUE!</v>
      </c>
    </row>
    <row r="21319" spans="1:10" x14ac:dyDescent="0.35">
      <c r="A21319" s="1">
        <v>21317</v>
      </c>
      <c r="B21319" t="s">
        <v>5348</v>
      </c>
      <c r="C21319" t="s">
        <v>2</v>
      </c>
      <c r="D21319">
        <v>1</v>
      </c>
      <c r="E21319" t="s">
        <v>6792</v>
      </c>
      <c r="F21319" t="s">
        <v>6792</v>
      </c>
      <c r="G21319" t="s">
        <v>6792</v>
      </c>
      <c r="H21319" t="s">
        <v>6792</v>
      </c>
      <c r="I21319" t="s">
        <v>6792</v>
      </c>
      <c r="J21319" t="e">
        <f t="shared" si="333"/>
        <v>#VALUE!</v>
      </c>
    </row>
    <row r="21320" spans="1:10" x14ac:dyDescent="0.35">
      <c r="A21320" s="1">
        <v>21318</v>
      </c>
      <c r="B21320" t="s">
        <v>5348</v>
      </c>
      <c r="C21320" t="s">
        <v>3</v>
      </c>
      <c r="D21320">
        <v>0</v>
      </c>
      <c r="E21320" t="s">
        <v>6792</v>
      </c>
      <c r="F21320" t="s">
        <v>6792</v>
      </c>
      <c r="G21320" t="s">
        <v>6792</v>
      </c>
      <c r="H21320" t="s">
        <v>6792</v>
      </c>
      <c r="I21320" t="s">
        <v>6792</v>
      </c>
      <c r="J21320" t="e">
        <f t="shared" si="333"/>
        <v>#VALUE!</v>
      </c>
    </row>
    <row r="21321" spans="1:10" x14ac:dyDescent="0.35">
      <c r="A21321" s="1">
        <v>21319</v>
      </c>
      <c r="B21321" t="s">
        <v>5348</v>
      </c>
      <c r="C21321" t="s">
        <v>3</v>
      </c>
      <c r="D21321">
        <v>1</v>
      </c>
      <c r="E21321" t="s">
        <v>6792</v>
      </c>
      <c r="F21321" t="s">
        <v>6792</v>
      </c>
      <c r="G21321" t="s">
        <v>6792</v>
      </c>
      <c r="H21321" t="s">
        <v>6792</v>
      </c>
      <c r="I21321" t="s">
        <v>6792</v>
      </c>
      <c r="J21321" t="e">
        <f t="shared" si="333"/>
        <v>#VALUE!</v>
      </c>
    </row>
    <row r="21322" spans="1:10" x14ac:dyDescent="0.35">
      <c r="A21322" s="1">
        <v>21320</v>
      </c>
      <c r="B21322" t="s">
        <v>5349</v>
      </c>
      <c r="C21322" t="s">
        <v>2</v>
      </c>
      <c r="D21322">
        <v>0</v>
      </c>
      <c r="E21322" t="s">
        <v>6792</v>
      </c>
      <c r="F21322" t="s">
        <v>6792</v>
      </c>
      <c r="G21322" t="s">
        <v>6792</v>
      </c>
      <c r="H21322" t="s">
        <v>6792</v>
      </c>
      <c r="I21322" t="s">
        <v>6792</v>
      </c>
      <c r="J21322" t="e">
        <f t="shared" si="333"/>
        <v>#VALUE!</v>
      </c>
    </row>
    <row r="21323" spans="1:10" x14ac:dyDescent="0.35">
      <c r="A21323" s="1">
        <v>21321</v>
      </c>
      <c r="B21323" t="s">
        <v>5349</v>
      </c>
      <c r="C21323" t="s">
        <v>2</v>
      </c>
      <c r="D21323">
        <v>1</v>
      </c>
      <c r="E21323" t="s">
        <v>6792</v>
      </c>
      <c r="F21323" t="s">
        <v>6792</v>
      </c>
      <c r="G21323" t="s">
        <v>6792</v>
      </c>
      <c r="H21323" t="s">
        <v>6792</v>
      </c>
      <c r="I21323" t="s">
        <v>6792</v>
      </c>
      <c r="J21323" t="e">
        <f t="shared" si="333"/>
        <v>#VALUE!</v>
      </c>
    </row>
    <row r="21324" spans="1:10" x14ac:dyDescent="0.35">
      <c r="A21324" s="1">
        <v>21322</v>
      </c>
      <c r="B21324" t="s">
        <v>5349</v>
      </c>
      <c r="C21324" t="s">
        <v>3</v>
      </c>
      <c r="D21324">
        <v>0</v>
      </c>
      <c r="E21324" t="s">
        <v>6792</v>
      </c>
      <c r="F21324" t="s">
        <v>6792</v>
      </c>
      <c r="G21324" t="s">
        <v>6792</v>
      </c>
      <c r="H21324" t="s">
        <v>6792</v>
      </c>
      <c r="I21324" t="s">
        <v>6792</v>
      </c>
      <c r="J21324" t="e">
        <f t="shared" si="333"/>
        <v>#VALUE!</v>
      </c>
    </row>
    <row r="21325" spans="1:10" x14ac:dyDescent="0.35">
      <c r="A21325" s="1">
        <v>21323</v>
      </c>
      <c r="B21325" t="s">
        <v>5349</v>
      </c>
      <c r="C21325" t="s">
        <v>3</v>
      </c>
      <c r="D21325">
        <v>1</v>
      </c>
      <c r="E21325" t="s">
        <v>6792</v>
      </c>
      <c r="F21325" t="s">
        <v>6792</v>
      </c>
      <c r="G21325" t="s">
        <v>6792</v>
      </c>
      <c r="H21325" t="s">
        <v>6792</v>
      </c>
      <c r="I21325" t="s">
        <v>6792</v>
      </c>
      <c r="J21325" t="e">
        <f t="shared" si="333"/>
        <v>#VALUE!</v>
      </c>
    </row>
    <row r="21326" spans="1:10" x14ac:dyDescent="0.35">
      <c r="A21326" s="1">
        <v>21324</v>
      </c>
      <c r="B21326" t="s">
        <v>5350</v>
      </c>
      <c r="C21326" t="s">
        <v>2</v>
      </c>
      <c r="D21326">
        <v>0</v>
      </c>
      <c r="E21326" t="s">
        <v>6792</v>
      </c>
      <c r="F21326" t="s">
        <v>6792</v>
      </c>
      <c r="G21326" t="s">
        <v>6792</v>
      </c>
      <c r="H21326" t="s">
        <v>6792</v>
      </c>
      <c r="I21326" t="s">
        <v>6792</v>
      </c>
      <c r="J21326" t="e">
        <f t="shared" si="333"/>
        <v>#VALUE!</v>
      </c>
    </row>
    <row r="21327" spans="1:10" x14ac:dyDescent="0.35">
      <c r="A21327" s="1">
        <v>21325</v>
      </c>
      <c r="B21327" t="s">
        <v>5350</v>
      </c>
      <c r="C21327" t="s">
        <v>2</v>
      </c>
      <c r="D21327">
        <v>1</v>
      </c>
      <c r="E21327" t="s">
        <v>6792</v>
      </c>
      <c r="F21327" t="s">
        <v>6792</v>
      </c>
      <c r="G21327" t="s">
        <v>6792</v>
      </c>
      <c r="H21327" t="s">
        <v>6792</v>
      </c>
      <c r="I21327" t="s">
        <v>6792</v>
      </c>
      <c r="J21327" t="e">
        <f t="shared" si="333"/>
        <v>#VALUE!</v>
      </c>
    </row>
    <row r="21328" spans="1:10" x14ac:dyDescent="0.35">
      <c r="A21328" s="1">
        <v>21326</v>
      </c>
      <c r="B21328" t="s">
        <v>5350</v>
      </c>
      <c r="C21328" t="s">
        <v>3</v>
      </c>
      <c r="D21328">
        <v>0</v>
      </c>
      <c r="E21328" t="s">
        <v>6792</v>
      </c>
      <c r="F21328" t="s">
        <v>6792</v>
      </c>
      <c r="G21328" t="s">
        <v>6792</v>
      </c>
      <c r="H21328" t="s">
        <v>6792</v>
      </c>
      <c r="I21328" t="s">
        <v>6792</v>
      </c>
      <c r="J21328" t="e">
        <f t="shared" si="333"/>
        <v>#VALUE!</v>
      </c>
    </row>
    <row r="21329" spans="1:10" x14ac:dyDescent="0.35">
      <c r="A21329" s="1">
        <v>21327</v>
      </c>
      <c r="B21329" t="s">
        <v>5350</v>
      </c>
      <c r="C21329" t="s">
        <v>3</v>
      </c>
      <c r="D21329">
        <v>1</v>
      </c>
      <c r="E21329" t="s">
        <v>6792</v>
      </c>
      <c r="F21329" t="s">
        <v>6792</v>
      </c>
      <c r="G21329" t="s">
        <v>6792</v>
      </c>
      <c r="H21329" t="s">
        <v>6792</v>
      </c>
      <c r="I21329" t="s">
        <v>6792</v>
      </c>
      <c r="J21329" t="e">
        <f t="shared" si="333"/>
        <v>#VALUE!</v>
      </c>
    </row>
    <row r="21330" spans="1:10" x14ac:dyDescent="0.35">
      <c r="A21330" s="1">
        <v>21328</v>
      </c>
      <c r="B21330" t="s">
        <v>5351</v>
      </c>
      <c r="C21330" t="s">
        <v>2</v>
      </c>
      <c r="D21330">
        <v>0</v>
      </c>
      <c r="E21330" t="s">
        <v>6792</v>
      </c>
      <c r="F21330" t="s">
        <v>6792</v>
      </c>
      <c r="G21330" t="s">
        <v>6792</v>
      </c>
      <c r="H21330" t="s">
        <v>6792</v>
      </c>
      <c r="I21330" t="s">
        <v>6792</v>
      </c>
      <c r="J21330" t="e">
        <f t="shared" si="333"/>
        <v>#VALUE!</v>
      </c>
    </row>
    <row r="21331" spans="1:10" x14ac:dyDescent="0.35">
      <c r="A21331" s="1">
        <v>21329</v>
      </c>
      <c r="B21331" t="s">
        <v>5351</v>
      </c>
      <c r="C21331" t="s">
        <v>2</v>
      </c>
      <c r="D21331">
        <v>1</v>
      </c>
      <c r="E21331" t="s">
        <v>6792</v>
      </c>
      <c r="F21331" t="s">
        <v>6792</v>
      </c>
      <c r="G21331" t="s">
        <v>6792</v>
      </c>
      <c r="H21331" t="s">
        <v>6792</v>
      </c>
      <c r="I21331" t="s">
        <v>6792</v>
      </c>
      <c r="J21331" t="e">
        <f t="shared" si="333"/>
        <v>#VALUE!</v>
      </c>
    </row>
    <row r="21332" spans="1:10" x14ac:dyDescent="0.35">
      <c r="A21332" s="1">
        <v>21330</v>
      </c>
      <c r="B21332" t="s">
        <v>5351</v>
      </c>
      <c r="C21332" t="s">
        <v>3</v>
      </c>
      <c r="D21332">
        <v>0</v>
      </c>
      <c r="E21332" t="s">
        <v>6792</v>
      </c>
      <c r="F21332" t="s">
        <v>6792</v>
      </c>
      <c r="G21332" t="s">
        <v>6792</v>
      </c>
      <c r="H21332" t="s">
        <v>6792</v>
      </c>
      <c r="I21332" t="s">
        <v>6792</v>
      </c>
      <c r="J21332" t="e">
        <f t="shared" si="333"/>
        <v>#VALUE!</v>
      </c>
    </row>
    <row r="21333" spans="1:10" x14ac:dyDescent="0.35">
      <c r="A21333" s="1">
        <v>21331</v>
      </c>
      <c r="B21333" t="s">
        <v>5351</v>
      </c>
      <c r="C21333" t="s">
        <v>3</v>
      </c>
      <c r="D21333">
        <v>1</v>
      </c>
      <c r="E21333" t="s">
        <v>6792</v>
      </c>
      <c r="F21333" t="s">
        <v>6792</v>
      </c>
      <c r="G21333" t="s">
        <v>6792</v>
      </c>
      <c r="H21333" t="s">
        <v>6792</v>
      </c>
      <c r="I21333" t="s">
        <v>6792</v>
      </c>
      <c r="J21333" t="e">
        <f t="shared" si="333"/>
        <v>#VALUE!</v>
      </c>
    </row>
    <row r="21334" spans="1:10" x14ac:dyDescent="0.35">
      <c r="A21334" s="1">
        <v>21332</v>
      </c>
      <c r="B21334" t="s">
        <v>5352</v>
      </c>
      <c r="C21334" t="s">
        <v>2</v>
      </c>
      <c r="D21334">
        <v>0</v>
      </c>
      <c r="E21334" t="s">
        <v>6792</v>
      </c>
      <c r="F21334" t="s">
        <v>6792</v>
      </c>
      <c r="G21334" t="s">
        <v>6792</v>
      </c>
      <c r="H21334" t="s">
        <v>6792</v>
      </c>
      <c r="I21334" t="s">
        <v>6792</v>
      </c>
      <c r="J21334" t="e">
        <f t="shared" si="333"/>
        <v>#VALUE!</v>
      </c>
    </row>
    <row r="21335" spans="1:10" x14ac:dyDescent="0.35">
      <c r="A21335" s="1">
        <v>21333</v>
      </c>
      <c r="B21335" t="s">
        <v>5352</v>
      </c>
      <c r="C21335" t="s">
        <v>2</v>
      </c>
      <c r="D21335">
        <v>1</v>
      </c>
      <c r="E21335" t="s">
        <v>6792</v>
      </c>
      <c r="F21335" t="s">
        <v>6792</v>
      </c>
      <c r="G21335" t="s">
        <v>6792</v>
      </c>
      <c r="H21335" t="s">
        <v>6792</v>
      </c>
      <c r="I21335" t="s">
        <v>6792</v>
      </c>
      <c r="J21335" t="e">
        <f t="shared" si="333"/>
        <v>#VALUE!</v>
      </c>
    </row>
    <row r="21336" spans="1:10" x14ac:dyDescent="0.35">
      <c r="A21336" s="1">
        <v>21334</v>
      </c>
      <c r="B21336" t="s">
        <v>5352</v>
      </c>
      <c r="C21336" t="s">
        <v>3</v>
      </c>
      <c r="D21336">
        <v>0</v>
      </c>
      <c r="E21336" t="s">
        <v>6792</v>
      </c>
      <c r="F21336" t="s">
        <v>6792</v>
      </c>
      <c r="G21336" t="s">
        <v>6792</v>
      </c>
      <c r="H21336" t="s">
        <v>6792</v>
      </c>
      <c r="I21336" t="s">
        <v>6792</v>
      </c>
      <c r="J21336" t="e">
        <f t="shared" si="333"/>
        <v>#VALUE!</v>
      </c>
    </row>
    <row r="21337" spans="1:10" x14ac:dyDescent="0.35">
      <c r="A21337" s="1">
        <v>21335</v>
      </c>
      <c r="B21337" t="s">
        <v>5352</v>
      </c>
      <c r="C21337" t="s">
        <v>3</v>
      </c>
      <c r="D21337">
        <v>1</v>
      </c>
      <c r="E21337" t="s">
        <v>6792</v>
      </c>
      <c r="F21337" t="s">
        <v>6792</v>
      </c>
      <c r="G21337" t="s">
        <v>6792</v>
      </c>
      <c r="H21337" t="s">
        <v>6792</v>
      </c>
      <c r="I21337" t="s">
        <v>6792</v>
      </c>
      <c r="J21337" t="e">
        <f t="shared" si="333"/>
        <v>#VALUE!</v>
      </c>
    </row>
    <row r="21338" spans="1:10" x14ac:dyDescent="0.35">
      <c r="A21338" s="1">
        <v>21336</v>
      </c>
      <c r="B21338" t="s">
        <v>5353</v>
      </c>
      <c r="C21338" t="s">
        <v>2</v>
      </c>
      <c r="D21338">
        <v>0</v>
      </c>
      <c r="E21338" t="s">
        <v>6792</v>
      </c>
      <c r="F21338" t="s">
        <v>6792</v>
      </c>
      <c r="G21338" t="s">
        <v>6792</v>
      </c>
      <c r="H21338" t="s">
        <v>6792</v>
      </c>
      <c r="I21338" t="s">
        <v>6792</v>
      </c>
      <c r="J21338" t="e">
        <f t="shared" si="333"/>
        <v>#VALUE!</v>
      </c>
    </row>
    <row r="21339" spans="1:10" x14ac:dyDescent="0.35">
      <c r="A21339" s="1">
        <v>21337</v>
      </c>
      <c r="B21339" t="s">
        <v>5353</v>
      </c>
      <c r="C21339" t="s">
        <v>2</v>
      </c>
      <c r="D21339">
        <v>1</v>
      </c>
      <c r="E21339" t="s">
        <v>6792</v>
      </c>
      <c r="F21339" t="s">
        <v>6792</v>
      </c>
      <c r="G21339" t="s">
        <v>6792</v>
      </c>
      <c r="H21339" t="s">
        <v>6792</v>
      </c>
      <c r="I21339" t="s">
        <v>6792</v>
      </c>
      <c r="J21339" t="e">
        <f t="shared" si="333"/>
        <v>#VALUE!</v>
      </c>
    </row>
    <row r="21340" spans="1:10" x14ac:dyDescent="0.35">
      <c r="A21340" s="1">
        <v>21338</v>
      </c>
      <c r="B21340" t="s">
        <v>5353</v>
      </c>
      <c r="C21340" t="s">
        <v>3</v>
      </c>
      <c r="D21340">
        <v>0</v>
      </c>
      <c r="E21340" t="s">
        <v>6792</v>
      </c>
      <c r="F21340" t="s">
        <v>6792</v>
      </c>
      <c r="G21340" t="s">
        <v>6792</v>
      </c>
      <c r="H21340" t="s">
        <v>6792</v>
      </c>
      <c r="I21340" t="s">
        <v>6792</v>
      </c>
      <c r="J21340" t="e">
        <f t="shared" si="333"/>
        <v>#VALUE!</v>
      </c>
    </row>
    <row r="21341" spans="1:10" x14ac:dyDescent="0.35">
      <c r="A21341" s="1">
        <v>21339</v>
      </c>
      <c r="B21341" t="s">
        <v>5353</v>
      </c>
      <c r="C21341" t="s">
        <v>3</v>
      </c>
      <c r="D21341">
        <v>1</v>
      </c>
      <c r="E21341" t="s">
        <v>6792</v>
      </c>
      <c r="F21341" t="s">
        <v>6792</v>
      </c>
      <c r="G21341" t="s">
        <v>6792</v>
      </c>
      <c r="H21341" t="s">
        <v>6792</v>
      </c>
      <c r="I21341" t="s">
        <v>6792</v>
      </c>
      <c r="J21341" t="e">
        <f t="shared" si="333"/>
        <v>#VALUE!</v>
      </c>
    </row>
    <row r="21342" spans="1:10" x14ac:dyDescent="0.35">
      <c r="A21342" s="1">
        <v>21340</v>
      </c>
      <c r="B21342" t="s">
        <v>5354</v>
      </c>
      <c r="C21342" t="s">
        <v>2</v>
      </c>
      <c r="D21342">
        <v>0</v>
      </c>
      <c r="E21342" t="s">
        <v>6792</v>
      </c>
      <c r="F21342" t="s">
        <v>6792</v>
      </c>
      <c r="G21342" t="s">
        <v>6792</v>
      </c>
      <c r="H21342" t="s">
        <v>6792</v>
      </c>
      <c r="I21342" t="s">
        <v>6792</v>
      </c>
      <c r="J21342" t="e">
        <f t="shared" si="333"/>
        <v>#VALUE!</v>
      </c>
    </row>
    <row r="21343" spans="1:10" x14ac:dyDescent="0.35">
      <c r="A21343" s="1">
        <v>21341</v>
      </c>
      <c r="B21343" t="s">
        <v>5354</v>
      </c>
      <c r="C21343" t="s">
        <v>2</v>
      </c>
      <c r="D21343">
        <v>1</v>
      </c>
      <c r="E21343" t="s">
        <v>6792</v>
      </c>
      <c r="F21343" t="s">
        <v>6792</v>
      </c>
      <c r="G21343" t="s">
        <v>6792</v>
      </c>
      <c r="H21343" t="s">
        <v>6792</v>
      </c>
      <c r="I21343" t="s">
        <v>6792</v>
      </c>
      <c r="J21343" t="e">
        <f t="shared" si="333"/>
        <v>#VALUE!</v>
      </c>
    </row>
    <row r="21344" spans="1:10" x14ac:dyDescent="0.35">
      <c r="A21344" s="1">
        <v>21342</v>
      </c>
      <c r="B21344" t="s">
        <v>5354</v>
      </c>
      <c r="C21344" t="s">
        <v>3</v>
      </c>
      <c r="D21344">
        <v>0</v>
      </c>
      <c r="E21344" t="s">
        <v>6792</v>
      </c>
      <c r="F21344" t="s">
        <v>6792</v>
      </c>
      <c r="G21344" t="s">
        <v>6792</v>
      </c>
      <c r="H21344" t="s">
        <v>6792</v>
      </c>
      <c r="I21344" t="s">
        <v>6792</v>
      </c>
      <c r="J21344" t="e">
        <f t="shared" si="333"/>
        <v>#VALUE!</v>
      </c>
    </row>
    <row r="21345" spans="1:10" x14ac:dyDescent="0.35">
      <c r="A21345" s="1">
        <v>21343</v>
      </c>
      <c r="B21345" t="s">
        <v>5354</v>
      </c>
      <c r="C21345" t="s">
        <v>3</v>
      </c>
      <c r="D21345">
        <v>1</v>
      </c>
      <c r="E21345" t="s">
        <v>6792</v>
      </c>
      <c r="F21345" t="s">
        <v>6792</v>
      </c>
      <c r="G21345" t="s">
        <v>6792</v>
      </c>
      <c r="H21345" t="s">
        <v>6792</v>
      </c>
      <c r="I21345" t="s">
        <v>6792</v>
      </c>
      <c r="J21345" t="e">
        <f t="shared" si="333"/>
        <v>#VALUE!</v>
      </c>
    </row>
    <row r="21346" spans="1:10" x14ac:dyDescent="0.35">
      <c r="A21346" s="1">
        <v>21344</v>
      </c>
      <c r="B21346" t="s">
        <v>5355</v>
      </c>
      <c r="C21346" t="s">
        <v>2</v>
      </c>
      <c r="D21346">
        <v>0</v>
      </c>
      <c r="E21346">
        <v>240</v>
      </c>
      <c r="F21346">
        <v>13226.161508704061</v>
      </c>
      <c r="G21346">
        <v>42.615903360548486</v>
      </c>
      <c r="H21346">
        <v>0.7407407407407407</v>
      </c>
      <c r="I21346">
        <v>324</v>
      </c>
      <c r="J21346">
        <f t="shared" si="333"/>
        <v>84</v>
      </c>
    </row>
    <row r="21347" spans="1:10" x14ac:dyDescent="0.35">
      <c r="A21347" s="1">
        <v>21345</v>
      </c>
      <c r="B21347" t="s">
        <v>5355</v>
      </c>
      <c r="C21347" t="s">
        <v>2</v>
      </c>
      <c r="D21347">
        <v>1</v>
      </c>
      <c r="E21347">
        <v>84</v>
      </c>
      <c r="F21347">
        <v>5923.0630000000001</v>
      </c>
      <c r="G21347">
        <v>31.083699332114431</v>
      </c>
      <c r="H21347">
        <v>0.25925925925925919</v>
      </c>
      <c r="I21347">
        <v>324</v>
      </c>
      <c r="J21347">
        <f t="shared" si="333"/>
        <v>240</v>
      </c>
    </row>
    <row r="21348" spans="1:10" x14ac:dyDescent="0.35">
      <c r="A21348" s="1">
        <v>21346</v>
      </c>
      <c r="B21348" t="s">
        <v>5355</v>
      </c>
      <c r="C21348" t="s">
        <v>3</v>
      </c>
      <c r="D21348">
        <v>0</v>
      </c>
      <c r="E21348">
        <v>263</v>
      </c>
      <c r="F21348">
        <v>18105.072</v>
      </c>
      <c r="G21348">
        <v>49.197324159765387</v>
      </c>
      <c r="H21348">
        <v>0.7387640449438202</v>
      </c>
      <c r="I21348">
        <v>356</v>
      </c>
      <c r="J21348">
        <f t="shared" si="333"/>
        <v>93</v>
      </c>
    </row>
    <row r="21349" spans="1:10" x14ac:dyDescent="0.35">
      <c r="A21349" s="1">
        <v>21347</v>
      </c>
      <c r="B21349" t="s">
        <v>5355</v>
      </c>
      <c r="C21349" t="s">
        <v>3</v>
      </c>
      <c r="D21349">
        <v>1</v>
      </c>
      <c r="E21349">
        <v>93</v>
      </c>
      <c r="F21349">
        <v>11315.81032770606</v>
      </c>
      <c r="G21349">
        <v>42.31792534772714</v>
      </c>
      <c r="H21349">
        <v>0.2612359550561798</v>
      </c>
      <c r="I21349">
        <v>356</v>
      </c>
      <c r="J21349">
        <f t="shared" si="333"/>
        <v>263</v>
      </c>
    </row>
    <row r="21350" spans="1:10" x14ac:dyDescent="0.35">
      <c r="A21350" s="1">
        <v>21348</v>
      </c>
      <c r="B21350" t="s">
        <v>5356</v>
      </c>
      <c r="C21350" t="s">
        <v>2</v>
      </c>
      <c r="D21350">
        <v>0</v>
      </c>
      <c r="E21350">
        <v>172</v>
      </c>
      <c r="F21350">
        <v>11196.78499161704</v>
      </c>
      <c r="G21350">
        <v>42.711787063597008</v>
      </c>
      <c r="H21350">
        <v>0.86432160804020097</v>
      </c>
      <c r="I21350">
        <v>199</v>
      </c>
      <c r="J21350">
        <f t="shared" si="333"/>
        <v>27</v>
      </c>
    </row>
    <row r="21351" spans="1:10" x14ac:dyDescent="0.35">
      <c r="A21351" s="1">
        <v>21349</v>
      </c>
      <c r="B21351" t="s">
        <v>5356</v>
      </c>
      <c r="C21351" t="s">
        <v>2</v>
      </c>
      <c r="D21351">
        <v>1</v>
      </c>
      <c r="E21351">
        <v>27</v>
      </c>
      <c r="F21351">
        <v>5802.4655335221896</v>
      </c>
      <c r="G21351">
        <v>31.415901478432161</v>
      </c>
      <c r="H21351">
        <v>0.135678391959799</v>
      </c>
      <c r="I21351">
        <v>199</v>
      </c>
      <c r="J21351">
        <f t="shared" si="333"/>
        <v>172</v>
      </c>
    </row>
    <row r="21352" spans="1:10" x14ac:dyDescent="0.35">
      <c r="A21352" s="1">
        <v>21350</v>
      </c>
      <c r="B21352" t="s">
        <v>5356</v>
      </c>
      <c r="C21352" t="s">
        <v>3</v>
      </c>
      <c r="D21352">
        <v>0</v>
      </c>
      <c r="E21352">
        <v>185</v>
      </c>
      <c r="F21352">
        <v>21511.104823747679</v>
      </c>
      <c r="G21352">
        <v>56.708611691112409</v>
      </c>
      <c r="H21352">
        <v>0.88095238095238093</v>
      </c>
      <c r="I21352">
        <v>210</v>
      </c>
      <c r="J21352">
        <f t="shared" si="333"/>
        <v>25</v>
      </c>
    </row>
    <row r="21353" spans="1:10" x14ac:dyDescent="0.35">
      <c r="A21353" s="1">
        <v>21351</v>
      </c>
      <c r="B21353" t="s">
        <v>5356</v>
      </c>
      <c r="C21353" t="s">
        <v>3</v>
      </c>
      <c r="D21353">
        <v>1</v>
      </c>
      <c r="E21353">
        <v>25</v>
      </c>
      <c r="F21353">
        <v>17984.909090909088</v>
      </c>
      <c r="G21353">
        <v>43.25750830860872</v>
      </c>
      <c r="H21353">
        <v>0.119047619047619</v>
      </c>
      <c r="I21353">
        <v>210</v>
      </c>
      <c r="J21353">
        <f t="shared" si="333"/>
        <v>185</v>
      </c>
    </row>
    <row r="21354" spans="1:10" x14ac:dyDescent="0.35">
      <c r="A21354" s="1">
        <v>21352</v>
      </c>
      <c r="B21354" t="s">
        <v>5357</v>
      </c>
      <c r="C21354" t="s">
        <v>2</v>
      </c>
      <c r="D21354">
        <v>0</v>
      </c>
      <c r="E21354" t="s">
        <v>6792</v>
      </c>
      <c r="F21354" t="s">
        <v>6792</v>
      </c>
      <c r="G21354" t="s">
        <v>6792</v>
      </c>
      <c r="H21354" t="s">
        <v>6792</v>
      </c>
      <c r="I21354" t="s">
        <v>6792</v>
      </c>
      <c r="J21354" t="e">
        <f t="shared" si="333"/>
        <v>#VALUE!</v>
      </c>
    </row>
    <row r="21355" spans="1:10" x14ac:dyDescent="0.35">
      <c r="A21355" s="1">
        <v>21353</v>
      </c>
      <c r="B21355" t="s">
        <v>5357</v>
      </c>
      <c r="C21355" t="s">
        <v>2</v>
      </c>
      <c r="D21355">
        <v>1</v>
      </c>
      <c r="E21355" t="s">
        <v>6792</v>
      </c>
      <c r="F21355" t="s">
        <v>6792</v>
      </c>
      <c r="G21355" t="s">
        <v>6792</v>
      </c>
      <c r="H21355" t="s">
        <v>6792</v>
      </c>
      <c r="I21355" t="s">
        <v>6792</v>
      </c>
      <c r="J21355" t="e">
        <f t="shared" si="333"/>
        <v>#VALUE!</v>
      </c>
    </row>
    <row r="21356" spans="1:10" x14ac:dyDescent="0.35">
      <c r="A21356" s="1">
        <v>21354</v>
      </c>
      <c r="B21356" t="s">
        <v>5357</v>
      </c>
      <c r="C21356" t="s">
        <v>3</v>
      </c>
      <c r="D21356">
        <v>0</v>
      </c>
      <c r="E21356" t="s">
        <v>6792</v>
      </c>
      <c r="F21356" t="s">
        <v>6792</v>
      </c>
      <c r="G21356" t="s">
        <v>6792</v>
      </c>
      <c r="H21356" t="s">
        <v>6792</v>
      </c>
      <c r="I21356" t="s">
        <v>6792</v>
      </c>
      <c r="J21356" t="e">
        <f t="shared" si="333"/>
        <v>#VALUE!</v>
      </c>
    </row>
    <row r="21357" spans="1:10" x14ac:dyDescent="0.35">
      <c r="A21357" s="1">
        <v>21355</v>
      </c>
      <c r="B21357" t="s">
        <v>5357</v>
      </c>
      <c r="C21357" t="s">
        <v>3</v>
      </c>
      <c r="D21357">
        <v>1</v>
      </c>
      <c r="E21357" t="s">
        <v>6792</v>
      </c>
      <c r="F21357" t="s">
        <v>6792</v>
      </c>
      <c r="G21357" t="s">
        <v>6792</v>
      </c>
      <c r="H21357" t="s">
        <v>6792</v>
      </c>
      <c r="I21357" t="s">
        <v>6792</v>
      </c>
      <c r="J21357" t="e">
        <f t="shared" si="333"/>
        <v>#VALUE!</v>
      </c>
    </row>
    <row r="21358" spans="1:10" x14ac:dyDescent="0.35">
      <c r="A21358" s="1">
        <v>21356</v>
      </c>
      <c r="B21358" t="s">
        <v>5358</v>
      </c>
      <c r="C21358" t="s">
        <v>2</v>
      </c>
      <c r="D21358">
        <v>0</v>
      </c>
      <c r="E21358" t="s">
        <v>6792</v>
      </c>
      <c r="F21358" t="s">
        <v>6792</v>
      </c>
      <c r="G21358" t="s">
        <v>6792</v>
      </c>
      <c r="H21358" t="s">
        <v>6792</v>
      </c>
      <c r="I21358" t="s">
        <v>6792</v>
      </c>
      <c r="J21358" t="e">
        <f t="shared" si="333"/>
        <v>#VALUE!</v>
      </c>
    </row>
    <row r="21359" spans="1:10" x14ac:dyDescent="0.35">
      <c r="A21359" s="1">
        <v>21357</v>
      </c>
      <c r="B21359" t="s">
        <v>5358</v>
      </c>
      <c r="C21359" t="s">
        <v>2</v>
      </c>
      <c r="D21359">
        <v>1</v>
      </c>
      <c r="E21359" t="s">
        <v>6792</v>
      </c>
      <c r="F21359" t="s">
        <v>6792</v>
      </c>
      <c r="G21359" t="s">
        <v>6792</v>
      </c>
      <c r="H21359" t="s">
        <v>6792</v>
      </c>
      <c r="I21359" t="s">
        <v>6792</v>
      </c>
      <c r="J21359" t="e">
        <f t="shared" si="333"/>
        <v>#VALUE!</v>
      </c>
    </row>
    <row r="21360" spans="1:10" x14ac:dyDescent="0.35">
      <c r="A21360" s="1">
        <v>21358</v>
      </c>
      <c r="B21360" t="s">
        <v>5358</v>
      </c>
      <c r="C21360" t="s">
        <v>3</v>
      </c>
      <c r="D21360">
        <v>0</v>
      </c>
      <c r="E21360" t="s">
        <v>6792</v>
      </c>
      <c r="F21360" t="s">
        <v>6792</v>
      </c>
      <c r="G21360" t="s">
        <v>6792</v>
      </c>
      <c r="H21360" t="s">
        <v>6792</v>
      </c>
      <c r="I21360" t="s">
        <v>6792</v>
      </c>
      <c r="J21360" t="e">
        <f t="shared" si="333"/>
        <v>#VALUE!</v>
      </c>
    </row>
    <row r="21361" spans="1:10" x14ac:dyDescent="0.35">
      <c r="A21361" s="1">
        <v>21359</v>
      </c>
      <c r="B21361" t="s">
        <v>5358</v>
      </c>
      <c r="C21361" t="s">
        <v>3</v>
      </c>
      <c r="D21361">
        <v>1</v>
      </c>
      <c r="E21361" t="s">
        <v>6792</v>
      </c>
      <c r="F21361" t="s">
        <v>6792</v>
      </c>
      <c r="G21361" t="s">
        <v>6792</v>
      </c>
      <c r="H21361" t="s">
        <v>6792</v>
      </c>
      <c r="I21361" t="s">
        <v>6792</v>
      </c>
      <c r="J21361" t="e">
        <f t="shared" si="333"/>
        <v>#VALUE!</v>
      </c>
    </row>
    <row r="21362" spans="1:10" x14ac:dyDescent="0.35">
      <c r="A21362" s="1">
        <v>21360</v>
      </c>
      <c r="B21362" t="s">
        <v>5359</v>
      </c>
      <c r="C21362" t="s">
        <v>2</v>
      </c>
      <c r="D21362">
        <v>0</v>
      </c>
      <c r="E21362" t="s">
        <v>6792</v>
      </c>
      <c r="F21362" t="s">
        <v>6792</v>
      </c>
      <c r="G21362" t="s">
        <v>6792</v>
      </c>
      <c r="H21362" t="s">
        <v>6792</v>
      </c>
      <c r="I21362" t="s">
        <v>6792</v>
      </c>
      <c r="J21362" t="e">
        <f t="shared" si="333"/>
        <v>#VALUE!</v>
      </c>
    </row>
    <row r="21363" spans="1:10" x14ac:dyDescent="0.35">
      <c r="A21363" s="1">
        <v>21361</v>
      </c>
      <c r="B21363" t="s">
        <v>5359</v>
      </c>
      <c r="C21363" t="s">
        <v>2</v>
      </c>
      <c r="D21363">
        <v>1</v>
      </c>
      <c r="E21363" t="s">
        <v>6792</v>
      </c>
      <c r="F21363" t="s">
        <v>6792</v>
      </c>
      <c r="G21363" t="s">
        <v>6792</v>
      </c>
      <c r="H21363" t="s">
        <v>6792</v>
      </c>
      <c r="I21363" t="s">
        <v>6792</v>
      </c>
      <c r="J21363" t="e">
        <f t="shared" si="333"/>
        <v>#VALUE!</v>
      </c>
    </row>
    <row r="21364" spans="1:10" x14ac:dyDescent="0.35">
      <c r="A21364" s="1">
        <v>21362</v>
      </c>
      <c r="B21364" t="s">
        <v>5359</v>
      </c>
      <c r="C21364" t="s">
        <v>3</v>
      </c>
      <c r="D21364">
        <v>0</v>
      </c>
      <c r="E21364" t="s">
        <v>6792</v>
      </c>
      <c r="F21364" t="s">
        <v>6792</v>
      </c>
      <c r="G21364" t="s">
        <v>6792</v>
      </c>
      <c r="H21364" t="s">
        <v>6792</v>
      </c>
      <c r="I21364" t="s">
        <v>6792</v>
      </c>
      <c r="J21364" t="e">
        <f t="shared" si="333"/>
        <v>#VALUE!</v>
      </c>
    </row>
    <row r="21365" spans="1:10" x14ac:dyDescent="0.35">
      <c r="A21365" s="1">
        <v>21363</v>
      </c>
      <c r="B21365" t="s">
        <v>5359</v>
      </c>
      <c r="C21365" t="s">
        <v>3</v>
      </c>
      <c r="D21365">
        <v>1</v>
      </c>
      <c r="E21365" t="s">
        <v>6792</v>
      </c>
      <c r="F21365" t="s">
        <v>6792</v>
      </c>
      <c r="G21365" t="s">
        <v>6792</v>
      </c>
      <c r="H21365" t="s">
        <v>6792</v>
      </c>
      <c r="I21365" t="s">
        <v>6792</v>
      </c>
      <c r="J21365" t="e">
        <f t="shared" si="333"/>
        <v>#VALUE!</v>
      </c>
    </row>
    <row r="21366" spans="1:10" x14ac:dyDescent="0.35">
      <c r="A21366" s="1">
        <v>21364</v>
      </c>
      <c r="B21366" t="s">
        <v>5360</v>
      </c>
      <c r="C21366" t="s">
        <v>2</v>
      </c>
      <c r="D21366">
        <v>0</v>
      </c>
      <c r="E21366">
        <v>223</v>
      </c>
      <c r="F21366">
        <v>12008.81330685204</v>
      </c>
      <c r="G21366">
        <v>42.036878696924553</v>
      </c>
      <c r="H21366">
        <v>0.9065040650406504</v>
      </c>
      <c r="I21366">
        <v>246</v>
      </c>
      <c r="J21366">
        <f t="shared" si="333"/>
        <v>23</v>
      </c>
    </row>
    <row r="21367" spans="1:10" x14ac:dyDescent="0.35">
      <c r="A21367" s="1">
        <v>21365</v>
      </c>
      <c r="B21367" t="s">
        <v>5360</v>
      </c>
      <c r="C21367" t="s">
        <v>2</v>
      </c>
      <c r="D21367">
        <v>1</v>
      </c>
      <c r="E21367">
        <v>23</v>
      </c>
      <c r="F21367">
        <v>0</v>
      </c>
      <c r="G21367">
        <v>20.88947603853833</v>
      </c>
      <c r="H21367">
        <v>9.3495934959349589E-2</v>
      </c>
      <c r="I21367">
        <v>246</v>
      </c>
      <c r="J21367">
        <f t="shared" si="333"/>
        <v>223</v>
      </c>
    </row>
    <row r="21368" spans="1:10" x14ac:dyDescent="0.35">
      <c r="A21368" s="1">
        <v>21366</v>
      </c>
      <c r="B21368" t="s">
        <v>5360</v>
      </c>
      <c r="C21368" t="s">
        <v>3</v>
      </c>
      <c r="D21368">
        <v>0</v>
      </c>
      <c r="E21368">
        <v>229</v>
      </c>
      <c r="F21368">
        <v>21289.268089053799</v>
      </c>
      <c r="G21368">
        <v>55.23478226886472</v>
      </c>
      <c r="H21368">
        <v>0.90157480314960625</v>
      </c>
      <c r="I21368">
        <v>254</v>
      </c>
      <c r="J21368">
        <f t="shared" si="333"/>
        <v>25</v>
      </c>
    </row>
    <row r="21369" spans="1:10" x14ac:dyDescent="0.35">
      <c r="A21369" s="1">
        <v>21367</v>
      </c>
      <c r="B21369" t="s">
        <v>5360</v>
      </c>
      <c r="C21369" t="s">
        <v>3</v>
      </c>
      <c r="D21369">
        <v>1</v>
      </c>
      <c r="E21369">
        <v>25</v>
      </c>
      <c r="F21369">
        <v>14317.743793445879</v>
      </c>
      <c r="G21369">
        <v>41.556825953120679</v>
      </c>
      <c r="H21369">
        <v>9.8425196850393706E-2</v>
      </c>
      <c r="I21369">
        <v>254</v>
      </c>
      <c r="J21369">
        <f t="shared" si="333"/>
        <v>229</v>
      </c>
    </row>
    <row r="21370" spans="1:10" x14ac:dyDescent="0.35">
      <c r="A21370" s="1">
        <v>21368</v>
      </c>
      <c r="B21370" t="s">
        <v>5361</v>
      </c>
      <c r="C21370" t="s">
        <v>2</v>
      </c>
      <c r="D21370">
        <v>0</v>
      </c>
      <c r="E21370" t="s">
        <v>6792</v>
      </c>
      <c r="F21370" t="s">
        <v>6792</v>
      </c>
      <c r="G21370" t="s">
        <v>6792</v>
      </c>
      <c r="H21370" t="s">
        <v>6792</v>
      </c>
      <c r="I21370" t="s">
        <v>6792</v>
      </c>
      <c r="J21370" t="e">
        <f t="shared" si="333"/>
        <v>#VALUE!</v>
      </c>
    </row>
    <row r="21371" spans="1:10" x14ac:dyDescent="0.35">
      <c r="A21371" s="1">
        <v>21369</v>
      </c>
      <c r="B21371" t="s">
        <v>5361</v>
      </c>
      <c r="C21371" t="s">
        <v>2</v>
      </c>
      <c r="D21371">
        <v>1</v>
      </c>
      <c r="E21371" t="s">
        <v>6792</v>
      </c>
      <c r="F21371" t="s">
        <v>6792</v>
      </c>
      <c r="G21371" t="s">
        <v>6792</v>
      </c>
      <c r="H21371" t="s">
        <v>6792</v>
      </c>
      <c r="I21371" t="s">
        <v>6792</v>
      </c>
      <c r="J21371" t="e">
        <f t="shared" si="333"/>
        <v>#VALUE!</v>
      </c>
    </row>
    <row r="21372" spans="1:10" x14ac:dyDescent="0.35">
      <c r="A21372" s="1">
        <v>21370</v>
      </c>
      <c r="B21372" t="s">
        <v>5361</v>
      </c>
      <c r="C21372" t="s">
        <v>3</v>
      </c>
      <c r="D21372">
        <v>0</v>
      </c>
      <c r="E21372" t="s">
        <v>6792</v>
      </c>
      <c r="F21372" t="s">
        <v>6792</v>
      </c>
      <c r="G21372" t="s">
        <v>6792</v>
      </c>
      <c r="H21372" t="s">
        <v>6792</v>
      </c>
      <c r="I21372" t="s">
        <v>6792</v>
      </c>
      <c r="J21372" t="e">
        <f t="shared" si="333"/>
        <v>#VALUE!</v>
      </c>
    </row>
    <row r="21373" spans="1:10" x14ac:dyDescent="0.35">
      <c r="A21373" s="1">
        <v>21371</v>
      </c>
      <c r="B21373" t="s">
        <v>5361</v>
      </c>
      <c r="C21373" t="s">
        <v>3</v>
      </c>
      <c r="D21373">
        <v>1</v>
      </c>
      <c r="E21373" t="s">
        <v>6792</v>
      </c>
      <c r="F21373" t="s">
        <v>6792</v>
      </c>
      <c r="G21373" t="s">
        <v>6792</v>
      </c>
      <c r="H21373" t="s">
        <v>6792</v>
      </c>
      <c r="I21373" t="s">
        <v>6792</v>
      </c>
      <c r="J21373" t="e">
        <f t="shared" si="333"/>
        <v>#VALUE!</v>
      </c>
    </row>
    <row r="21374" spans="1:10" x14ac:dyDescent="0.35">
      <c r="A21374" s="1">
        <v>21372</v>
      </c>
      <c r="B21374" t="s">
        <v>5362</v>
      </c>
      <c r="C21374" t="s">
        <v>2</v>
      </c>
      <c r="D21374">
        <v>0</v>
      </c>
      <c r="E21374">
        <v>326</v>
      </c>
      <c r="F21374">
        <v>11648.28292486085</v>
      </c>
      <c r="G21374">
        <v>41.234460991295038</v>
      </c>
      <c r="H21374">
        <v>0.8467532467532467</v>
      </c>
      <c r="I21374">
        <v>385</v>
      </c>
      <c r="J21374">
        <f t="shared" si="333"/>
        <v>59</v>
      </c>
    </row>
    <row r="21375" spans="1:10" x14ac:dyDescent="0.35">
      <c r="A21375" s="1">
        <v>21373</v>
      </c>
      <c r="B21375" t="s">
        <v>5362</v>
      </c>
      <c r="C21375" t="s">
        <v>2</v>
      </c>
      <c r="D21375">
        <v>1</v>
      </c>
      <c r="E21375">
        <v>59</v>
      </c>
      <c r="F21375">
        <v>8340</v>
      </c>
      <c r="G21375">
        <v>32.595815727538557</v>
      </c>
      <c r="H21375">
        <v>0.15324675324675319</v>
      </c>
      <c r="I21375">
        <v>385</v>
      </c>
      <c r="J21375">
        <f t="shared" si="333"/>
        <v>326</v>
      </c>
    </row>
    <row r="21376" spans="1:10" x14ac:dyDescent="0.35">
      <c r="A21376" s="1">
        <v>21374</v>
      </c>
      <c r="B21376" t="s">
        <v>5362</v>
      </c>
      <c r="C21376" t="s">
        <v>3</v>
      </c>
      <c r="D21376">
        <v>0</v>
      </c>
      <c r="E21376">
        <v>334</v>
      </c>
      <c r="F21376">
        <v>20021.458509966022</v>
      </c>
      <c r="G21376">
        <v>53.524656135437297</v>
      </c>
      <c r="H21376">
        <v>0.84987277353689572</v>
      </c>
      <c r="I21376">
        <v>393</v>
      </c>
      <c r="J21376">
        <f t="shared" si="333"/>
        <v>59</v>
      </c>
    </row>
    <row r="21377" spans="1:10" x14ac:dyDescent="0.35">
      <c r="A21377" s="1">
        <v>21375</v>
      </c>
      <c r="B21377" t="s">
        <v>5362</v>
      </c>
      <c r="C21377" t="s">
        <v>3</v>
      </c>
      <c r="D21377">
        <v>1</v>
      </c>
      <c r="E21377">
        <v>59</v>
      </c>
      <c r="F21377">
        <v>10930.871999999999</v>
      </c>
      <c r="G21377">
        <v>38.691766826285154</v>
      </c>
      <c r="H21377">
        <v>0.15012722646310431</v>
      </c>
      <c r="I21377">
        <v>393</v>
      </c>
      <c r="J21377">
        <f t="shared" si="333"/>
        <v>334</v>
      </c>
    </row>
    <row r="21378" spans="1:10" x14ac:dyDescent="0.35">
      <c r="A21378" s="1">
        <v>21376</v>
      </c>
      <c r="B21378" t="s">
        <v>5363</v>
      </c>
      <c r="C21378" t="s">
        <v>2</v>
      </c>
      <c r="D21378">
        <v>0</v>
      </c>
      <c r="E21378" t="s">
        <v>6792</v>
      </c>
      <c r="F21378" t="s">
        <v>6792</v>
      </c>
      <c r="G21378" t="s">
        <v>6792</v>
      </c>
      <c r="H21378" t="s">
        <v>6792</v>
      </c>
      <c r="I21378" t="s">
        <v>6792</v>
      </c>
      <c r="J21378" t="e">
        <f t="shared" si="333"/>
        <v>#VALUE!</v>
      </c>
    </row>
    <row r="21379" spans="1:10" x14ac:dyDescent="0.35">
      <c r="A21379" s="1">
        <v>21377</v>
      </c>
      <c r="B21379" t="s">
        <v>5363</v>
      </c>
      <c r="C21379" t="s">
        <v>2</v>
      </c>
      <c r="D21379">
        <v>1</v>
      </c>
      <c r="E21379" t="s">
        <v>6792</v>
      </c>
      <c r="F21379" t="s">
        <v>6792</v>
      </c>
      <c r="G21379" t="s">
        <v>6792</v>
      </c>
      <c r="H21379" t="s">
        <v>6792</v>
      </c>
      <c r="I21379" t="s">
        <v>6792</v>
      </c>
      <c r="J21379" t="e">
        <f t="shared" ref="J21379:J21442" si="334">I21379-E21379</f>
        <v>#VALUE!</v>
      </c>
    </row>
    <row r="21380" spans="1:10" x14ac:dyDescent="0.35">
      <c r="A21380" s="1">
        <v>21378</v>
      </c>
      <c r="B21380" t="s">
        <v>5363</v>
      </c>
      <c r="C21380" t="s">
        <v>3</v>
      </c>
      <c r="D21380">
        <v>0</v>
      </c>
      <c r="E21380" t="s">
        <v>6792</v>
      </c>
      <c r="F21380" t="s">
        <v>6792</v>
      </c>
      <c r="G21380" t="s">
        <v>6792</v>
      </c>
      <c r="H21380" t="s">
        <v>6792</v>
      </c>
      <c r="I21380" t="s">
        <v>6792</v>
      </c>
      <c r="J21380" t="e">
        <f t="shared" si="334"/>
        <v>#VALUE!</v>
      </c>
    </row>
    <row r="21381" spans="1:10" x14ac:dyDescent="0.35">
      <c r="A21381" s="1">
        <v>21379</v>
      </c>
      <c r="B21381" t="s">
        <v>5363</v>
      </c>
      <c r="C21381" t="s">
        <v>3</v>
      </c>
      <c r="D21381">
        <v>1</v>
      </c>
      <c r="E21381" t="s">
        <v>6792</v>
      </c>
      <c r="F21381" t="s">
        <v>6792</v>
      </c>
      <c r="G21381" t="s">
        <v>6792</v>
      </c>
      <c r="H21381" t="s">
        <v>6792</v>
      </c>
      <c r="I21381" t="s">
        <v>6792</v>
      </c>
      <c r="J21381" t="e">
        <f t="shared" si="334"/>
        <v>#VALUE!</v>
      </c>
    </row>
    <row r="21382" spans="1:10" x14ac:dyDescent="0.35">
      <c r="A21382" s="1">
        <v>21380</v>
      </c>
      <c r="B21382" t="s">
        <v>5364</v>
      </c>
      <c r="C21382" t="s">
        <v>2</v>
      </c>
      <c r="D21382">
        <v>0</v>
      </c>
      <c r="E21382" t="s">
        <v>6792</v>
      </c>
      <c r="F21382" t="s">
        <v>6792</v>
      </c>
      <c r="G21382" t="s">
        <v>6792</v>
      </c>
      <c r="H21382" t="s">
        <v>6792</v>
      </c>
      <c r="I21382" t="s">
        <v>6792</v>
      </c>
      <c r="J21382" t="e">
        <f t="shared" si="334"/>
        <v>#VALUE!</v>
      </c>
    </row>
    <row r="21383" spans="1:10" x14ac:dyDescent="0.35">
      <c r="A21383" s="1">
        <v>21381</v>
      </c>
      <c r="B21383" t="s">
        <v>5364</v>
      </c>
      <c r="C21383" t="s">
        <v>2</v>
      </c>
      <c r="D21383">
        <v>1</v>
      </c>
      <c r="E21383" t="s">
        <v>6792</v>
      </c>
      <c r="F21383" t="s">
        <v>6792</v>
      </c>
      <c r="G21383" t="s">
        <v>6792</v>
      </c>
      <c r="H21383" t="s">
        <v>6792</v>
      </c>
      <c r="I21383" t="s">
        <v>6792</v>
      </c>
      <c r="J21383" t="e">
        <f t="shared" si="334"/>
        <v>#VALUE!</v>
      </c>
    </row>
    <row r="21384" spans="1:10" x14ac:dyDescent="0.35">
      <c r="A21384" s="1">
        <v>21382</v>
      </c>
      <c r="B21384" t="s">
        <v>5364</v>
      </c>
      <c r="C21384" t="s">
        <v>3</v>
      </c>
      <c r="D21384">
        <v>0</v>
      </c>
      <c r="E21384" t="s">
        <v>6792</v>
      </c>
      <c r="F21384" t="s">
        <v>6792</v>
      </c>
      <c r="G21384" t="s">
        <v>6792</v>
      </c>
      <c r="H21384" t="s">
        <v>6792</v>
      </c>
      <c r="I21384" t="s">
        <v>6792</v>
      </c>
      <c r="J21384" t="e">
        <f t="shared" si="334"/>
        <v>#VALUE!</v>
      </c>
    </row>
    <row r="21385" spans="1:10" x14ac:dyDescent="0.35">
      <c r="A21385" s="1">
        <v>21383</v>
      </c>
      <c r="B21385" t="s">
        <v>5364</v>
      </c>
      <c r="C21385" t="s">
        <v>3</v>
      </c>
      <c r="D21385">
        <v>1</v>
      </c>
      <c r="E21385" t="s">
        <v>6792</v>
      </c>
      <c r="F21385" t="s">
        <v>6792</v>
      </c>
      <c r="G21385" t="s">
        <v>6792</v>
      </c>
      <c r="H21385" t="s">
        <v>6792</v>
      </c>
      <c r="I21385" t="s">
        <v>6792</v>
      </c>
      <c r="J21385" t="e">
        <f t="shared" si="334"/>
        <v>#VALUE!</v>
      </c>
    </row>
    <row r="21386" spans="1:10" x14ac:dyDescent="0.35">
      <c r="A21386" s="1">
        <v>21384</v>
      </c>
      <c r="B21386" t="s">
        <v>5365</v>
      </c>
      <c r="C21386" t="s">
        <v>2</v>
      </c>
      <c r="D21386">
        <v>0</v>
      </c>
      <c r="E21386" t="s">
        <v>6792</v>
      </c>
      <c r="F21386" t="s">
        <v>6792</v>
      </c>
      <c r="G21386" t="s">
        <v>6792</v>
      </c>
      <c r="H21386" t="s">
        <v>6792</v>
      </c>
      <c r="I21386" t="s">
        <v>6792</v>
      </c>
      <c r="J21386" t="e">
        <f t="shared" si="334"/>
        <v>#VALUE!</v>
      </c>
    </row>
    <row r="21387" spans="1:10" x14ac:dyDescent="0.35">
      <c r="A21387" s="1">
        <v>21385</v>
      </c>
      <c r="B21387" t="s">
        <v>5365</v>
      </c>
      <c r="C21387" t="s">
        <v>2</v>
      </c>
      <c r="D21387">
        <v>1</v>
      </c>
      <c r="E21387" t="s">
        <v>6792</v>
      </c>
      <c r="F21387" t="s">
        <v>6792</v>
      </c>
      <c r="G21387" t="s">
        <v>6792</v>
      </c>
      <c r="H21387" t="s">
        <v>6792</v>
      </c>
      <c r="I21387" t="s">
        <v>6792</v>
      </c>
      <c r="J21387" t="e">
        <f t="shared" si="334"/>
        <v>#VALUE!</v>
      </c>
    </row>
    <row r="21388" spans="1:10" x14ac:dyDescent="0.35">
      <c r="A21388" s="1">
        <v>21386</v>
      </c>
      <c r="B21388" t="s">
        <v>5365</v>
      </c>
      <c r="C21388" t="s">
        <v>3</v>
      </c>
      <c r="D21388">
        <v>0</v>
      </c>
      <c r="E21388" t="s">
        <v>6792</v>
      </c>
      <c r="F21388" t="s">
        <v>6792</v>
      </c>
      <c r="G21388" t="s">
        <v>6792</v>
      </c>
      <c r="H21388" t="s">
        <v>6792</v>
      </c>
      <c r="I21388" t="s">
        <v>6792</v>
      </c>
      <c r="J21388" t="e">
        <f t="shared" si="334"/>
        <v>#VALUE!</v>
      </c>
    </row>
    <row r="21389" spans="1:10" x14ac:dyDescent="0.35">
      <c r="A21389" s="1">
        <v>21387</v>
      </c>
      <c r="B21389" t="s">
        <v>5365</v>
      </c>
      <c r="C21389" t="s">
        <v>3</v>
      </c>
      <c r="D21389">
        <v>1</v>
      </c>
      <c r="E21389" t="s">
        <v>6792</v>
      </c>
      <c r="F21389" t="s">
        <v>6792</v>
      </c>
      <c r="G21389" t="s">
        <v>6792</v>
      </c>
      <c r="H21389" t="s">
        <v>6792</v>
      </c>
      <c r="I21389" t="s">
        <v>6792</v>
      </c>
      <c r="J21389" t="e">
        <f t="shared" si="334"/>
        <v>#VALUE!</v>
      </c>
    </row>
    <row r="21390" spans="1:10" x14ac:dyDescent="0.35">
      <c r="A21390" s="1">
        <v>21388</v>
      </c>
      <c r="B21390" t="s">
        <v>5366</v>
      </c>
      <c r="C21390" t="s">
        <v>2</v>
      </c>
      <c r="D21390">
        <v>0</v>
      </c>
      <c r="E21390" t="s">
        <v>6792</v>
      </c>
      <c r="F21390" t="s">
        <v>6792</v>
      </c>
      <c r="G21390" t="s">
        <v>6792</v>
      </c>
      <c r="H21390" t="s">
        <v>6792</v>
      </c>
      <c r="I21390" t="s">
        <v>6792</v>
      </c>
      <c r="J21390" t="e">
        <f t="shared" si="334"/>
        <v>#VALUE!</v>
      </c>
    </row>
    <row r="21391" spans="1:10" x14ac:dyDescent="0.35">
      <c r="A21391" s="1">
        <v>21389</v>
      </c>
      <c r="B21391" t="s">
        <v>5366</v>
      </c>
      <c r="C21391" t="s">
        <v>2</v>
      </c>
      <c r="D21391">
        <v>1</v>
      </c>
      <c r="E21391" t="s">
        <v>6792</v>
      </c>
      <c r="F21391" t="s">
        <v>6792</v>
      </c>
      <c r="G21391" t="s">
        <v>6792</v>
      </c>
      <c r="H21391" t="s">
        <v>6792</v>
      </c>
      <c r="I21391" t="s">
        <v>6792</v>
      </c>
      <c r="J21391" t="e">
        <f t="shared" si="334"/>
        <v>#VALUE!</v>
      </c>
    </row>
    <row r="21392" spans="1:10" x14ac:dyDescent="0.35">
      <c r="A21392" s="1">
        <v>21390</v>
      </c>
      <c r="B21392" t="s">
        <v>5366</v>
      </c>
      <c r="C21392" t="s">
        <v>3</v>
      </c>
      <c r="D21392">
        <v>0</v>
      </c>
      <c r="E21392">
        <v>306</v>
      </c>
      <c r="F21392">
        <v>23311.802</v>
      </c>
      <c r="G21392">
        <v>58.524477169371629</v>
      </c>
      <c r="H21392">
        <v>0.93009118541033431</v>
      </c>
      <c r="I21392">
        <v>329</v>
      </c>
      <c r="J21392">
        <f t="shared" si="334"/>
        <v>23</v>
      </c>
    </row>
    <row r="21393" spans="1:10" x14ac:dyDescent="0.35">
      <c r="A21393" s="1">
        <v>21391</v>
      </c>
      <c r="B21393" t="s">
        <v>5366</v>
      </c>
      <c r="C21393" t="s">
        <v>3</v>
      </c>
      <c r="D21393">
        <v>1</v>
      </c>
      <c r="E21393">
        <v>23</v>
      </c>
      <c r="F21393">
        <v>19434.473000000002</v>
      </c>
      <c r="G21393">
        <v>50.849968376735212</v>
      </c>
      <c r="H21393">
        <v>6.9908814589665649E-2</v>
      </c>
      <c r="I21393">
        <v>329</v>
      </c>
      <c r="J21393">
        <f t="shared" si="334"/>
        <v>306</v>
      </c>
    </row>
    <row r="21394" spans="1:10" x14ac:dyDescent="0.35">
      <c r="A21394" s="1">
        <v>21392</v>
      </c>
      <c r="B21394" t="s">
        <v>5367</v>
      </c>
      <c r="C21394" t="s">
        <v>2</v>
      </c>
      <c r="D21394">
        <v>0</v>
      </c>
      <c r="E21394">
        <v>338</v>
      </c>
      <c r="F21394">
        <v>15976.734</v>
      </c>
      <c r="G21394">
        <v>46.456444872674084</v>
      </c>
      <c r="H21394">
        <v>0.9285714285714286</v>
      </c>
      <c r="I21394">
        <v>364</v>
      </c>
      <c r="J21394">
        <f t="shared" si="334"/>
        <v>26</v>
      </c>
    </row>
    <row r="21395" spans="1:10" x14ac:dyDescent="0.35">
      <c r="A21395" s="1">
        <v>21393</v>
      </c>
      <c r="B21395" t="s">
        <v>5367</v>
      </c>
      <c r="C21395" t="s">
        <v>2</v>
      </c>
      <c r="D21395">
        <v>1</v>
      </c>
      <c r="E21395">
        <v>26</v>
      </c>
      <c r="F21395">
        <v>4953.3877567030786</v>
      </c>
      <c r="G21395">
        <v>35.454184289070547</v>
      </c>
      <c r="H21395">
        <v>7.1428571428571425E-2</v>
      </c>
      <c r="I21395">
        <v>364</v>
      </c>
      <c r="J21395">
        <f t="shared" si="334"/>
        <v>338</v>
      </c>
    </row>
    <row r="21396" spans="1:10" x14ac:dyDescent="0.35">
      <c r="A21396" s="1">
        <v>21394</v>
      </c>
      <c r="B21396" t="s">
        <v>5367</v>
      </c>
      <c r="C21396" t="s">
        <v>3</v>
      </c>
      <c r="D21396">
        <v>0</v>
      </c>
      <c r="E21396">
        <v>394</v>
      </c>
      <c r="F21396">
        <v>23018.813816035621</v>
      </c>
      <c r="G21396">
        <v>59.16725880866197</v>
      </c>
      <c r="H21396">
        <v>0.94484412470023982</v>
      </c>
      <c r="I21396">
        <v>417</v>
      </c>
      <c r="J21396">
        <f t="shared" si="334"/>
        <v>23</v>
      </c>
    </row>
    <row r="21397" spans="1:10" x14ac:dyDescent="0.35">
      <c r="A21397" s="1">
        <v>21395</v>
      </c>
      <c r="B21397" t="s">
        <v>5367</v>
      </c>
      <c r="C21397" t="s">
        <v>3</v>
      </c>
      <c r="D21397">
        <v>1</v>
      </c>
      <c r="E21397">
        <v>23</v>
      </c>
      <c r="F21397">
        <v>14655</v>
      </c>
      <c r="G21397">
        <v>41.572210125171161</v>
      </c>
      <c r="H21397">
        <v>5.5155875299760189E-2</v>
      </c>
      <c r="I21397">
        <v>417</v>
      </c>
      <c r="J21397">
        <f t="shared" si="334"/>
        <v>394</v>
      </c>
    </row>
    <row r="21398" spans="1:10" x14ac:dyDescent="0.35">
      <c r="A21398" s="1">
        <v>21396</v>
      </c>
      <c r="B21398" t="s">
        <v>5368</v>
      </c>
      <c r="C21398" t="s">
        <v>2</v>
      </c>
      <c r="D21398">
        <v>0</v>
      </c>
      <c r="E21398" t="s">
        <v>6792</v>
      </c>
      <c r="F21398" t="s">
        <v>6792</v>
      </c>
      <c r="G21398" t="s">
        <v>6792</v>
      </c>
      <c r="H21398" t="s">
        <v>6792</v>
      </c>
      <c r="I21398" t="s">
        <v>6792</v>
      </c>
      <c r="J21398" t="e">
        <f t="shared" si="334"/>
        <v>#VALUE!</v>
      </c>
    </row>
    <row r="21399" spans="1:10" x14ac:dyDescent="0.35">
      <c r="A21399" s="1">
        <v>21397</v>
      </c>
      <c r="B21399" t="s">
        <v>5368</v>
      </c>
      <c r="C21399" t="s">
        <v>2</v>
      </c>
      <c r="D21399">
        <v>1</v>
      </c>
      <c r="E21399" t="s">
        <v>6792</v>
      </c>
      <c r="F21399" t="s">
        <v>6792</v>
      </c>
      <c r="G21399" t="s">
        <v>6792</v>
      </c>
      <c r="H21399" t="s">
        <v>6792</v>
      </c>
      <c r="I21399" t="s">
        <v>6792</v>
      </c>
      <c r="J21399" t="e">
        <f t="shared" si="334"/>
        <v>#VALUE!</v>
      </c>
    </row>
    <row r="21400" spans="1:10" x14ac:dyDescent="0.35">
      <c r="A21400" s="1">
        <v>21398</v>
      </c>
      <c r="B21400" t="s">
        <v>5368</v>
      </c>
      <c r="C21400" t="s">
        <v>3</v>
      </c>
      <c r="D21400">
        <v>0</v>
      </c>
      <c r="E21400" t="s">
        <v>6792</v>
      </c>
      <c r="F21400" t="s">
        <v>6792</v>
      </c>
      <c r="G21400" t="s">
        <v>6792</v>
      </c>
      <c r="H21400" t="s">
        <v>6792</v>
      </c>
      <c r="I21400" t="s">
        <v>6792</v>
      </c>
      <c r="J21400" t="e">
        <f t="shared" si="334"/>
        <v>#VALUE!</v>
      </c>
    </row>
    <row r="21401" spans="1:10" x14ac:dyDescent="0.35">
      <c r="A21401" s="1">
        <v>21399</v>
      </c>
      <c r="B21401" t="s">
        <v>5368</v>
      </c>
      <c r="C21401" t="s">
        <v>3</v>
      </c>
      <c r="D21401">
        <v>1</v>
      </c>
      <c r="E21401" t="s">
        <v>6792</v>
      </c>
      <c r="F21401" t="s">
        <v>6792</v>
      </c>
      <c r="G21401" t="s">
        <v>6792</v>
      </c>
      <c r="H21401" t="s">
        <v>6792</v>
      </c>
      <c r="I21401" t="s">
        <v>6792</v>
      </c>
      <c r="J21401" t="e">
        <f t="shared" si="334"/>
        <v>#VALUE!</v>
      </c>
    </row>
    <row r="21402" spans="1:10" x14ac:dyDescent="0.35">
      <c r="A21402" s="1">
        <v>21400</v>
      </c>
      <c r="B21402" t="s">
        <v>5369</v>
      </c>
      <c r="C21402" t="s">
        <v>2</v>
      </c>
      <c r="D21402">
        <v>0</v>
      </c>
      <c r="E21402" t="s">
        <v>6792</v>
      </c>
      <c r="F21402" t="s">
        <v>6792</v>
      </c>
      <c r="G21402" t="s">
        <v>6792</v>
      </c>
      <c r="H21402" t="s">
        <v>6792</v>
      </c>
      <c r="I21402" t="s">
        <v>6792</v>
      </c>
      <c r="J21402" t="e">
        <f t="shared" si="334"/>
        <v>#VALUE!</v>
      </c>
    </row>
    <row r="21403" spans="1:10" x14ac:dyDescent="0.35">
      <c r="A21403" s="1">
        <v>21401</v>
      </c>
      <c r="B21403" t="s">
        <v>5369</v>
      </c>
      <c r="C21403" t="s">
        <v>2</v>
      </c>
      <c r="D21403">
        <v>1</v>
      </c>
      <c r="E21403" t="s">
        <v>6792</v>
      </c>
      <c r="F21403" t="s">
        <v>6792</v>
      </c>
      <c r="G21403" t="s">
        <v>6792</v>
      </c>
      <c r="H21403" t="s">
        <v>6792</v>
      </c>
      <c r="I21403" t="s">
        <v>6792</v>
      </c>
      <c r="J21403" t="e">
        <f t="shared" si="334"/>
        <v>#VALUE!</v>
      </c>
    </row>
    <row r="21404" spans="1:10" x14ac:dyDescent="0.35">
      <c r="A21404" s="1">
        <v>21402</v>
      </c>
      <c r="B21404" t="s">
        <v>5369</v>
      </c>
      <c r="C21404" t="s">
        <v>3</v>
      </c>
      <c r="D21404">
        <v>0</v>
      </c>
      <c r="E21404" t="s">
        <v>6792</v>
      </c>
      <c r="F21404" t="s">
        <v>6792</v>
      </c>
      <c r="G21404" t="s">
        <v>6792</v>
      </c>
      <c r="H21404" t="s">
        <v>6792</v>
      </c>
      <c r="I21404" t="s">
        <v>6792</v>
      </c>
      <c r="J21404" t="e">
        <f t="shared" si="334"/>
        <v>#VALUE!</v>
      </c>
    </row>
    <row r="21405" spans="1:10" x14ac:dyDescent="0.35">
      <c r="A21405" s="1">
        <v>21403</v>
      </c>
      <c r="B21405" t="s">
        <v>5369</v>
      </c>
      <c r="C21405" t="s">
        <v>3</v>
      </c>
      <c r="D21405">
        <v>1</v>
      </c>
      <c r="E21405" t="s">
        <v>6792</v>
      </c>
      <c r="F21405" t="s">
        <v>6792</v>
      </c>
      <c r="G21405" t="s">
        <v>6792</v>
      </c>
      <c r="H21405" t="s">
        <v>6792</v>
      </c>
      <c r="I21405" t="s">
        <v>6792</v>
      </c>
      <c r="J21405" t="e">
        <f t="shared" si="334"/>
        <v>#VALUE!</v>
      </c>
    </row>
    <row r="21406" spans="1:10" x14ac:dyDescent="0.35">
      <c r="A21406" s="1">
        <v>21404</v>
      </c>
      <c r="B21406" t="s">
        <v>5370</v>
      </c>
      <c r="C21406" t="s">
        <v>2</v>
      </c>
      <c r="D21406">
        <v>0</v>
      </c>
      <c r="E21406" t="s">
        <v>6792</v>
      </c>
      <c r="F21406" t="s">
        <v>6792</v>
      </c>
      <c r="G21406" t="s">
        <v>6792</v>
      </c>
      <c r="H21406" t="s">
        <v>6792</v>
      </c>
      <c r="I21406" t="s">
        <v>6792</v>
      </c>
      <c r="J21406" t="e">
        <f t="shared" si="334"/>
        <v>#VALUE!</v>
      </c>
    </row>
    <row r="21407" spans="1:10" x14ac:dyDescent="0.35">
      <c r="A21407" s="1">
        <v>21405</v>
      </c>
      <c r="B21407" t="s">
        <v>5370</v>
      </c>
      <c r="C21407" t="s">
        <v>2</v>
      </c>
      <c r="D21407">
        <v>1</v>
      </c>
      <c r="E21407" t="s">
        <v>6792</v>
      </c>
      <c r="F21407" t="s">
        <v>6792</v>
      </c>
      <c r="G21407" t="s">
        <v>6792</v>
      </c>
      <c r="H21407" t="s">
        <v>6792</v>
      </c>
      <c r="I21407" t="s">
        <v>6792</v>
      </c>
      <c r="J21407" t="e">
        <f t="shared" si="334"/>
        <v>#VALUE!</v>
      </c>
    </row>
    <row r="21408" spans="1:10" x14ac:dyDescent="0.35">
      <c r="A21408" s="1">
        <v>21406</v>
      </c>
      <c r="B21408" t="s">
        <v>5370</v>
      </c>
      <c r="C21408" t="s">
        <v>3</v>
      </c>
      <c r="D21408">
        <v>0</v>
      </c>
      <c r="E21408" t="s">
        <v>6792</v>
      </c>
      <c r="F21408" t="s">
        <v>6792</v>
      </c>
      <c r="G21408" t="s">
        <v>6792</v>
      </c>
      <c r="H21408" t="s">
        <v>6792</v>
      </c>
      <c r="I21408" t="s">
        <v>6792</v>
      </c>
      <c r="J21408" t="e">
        <f t="shared" si="334"/>
        <v>#VALUE!</v>
      </c>
    </row>
    <row r="21409" spans="1:10" x14ac:dyDescent="0.35">
      <c r="A21409" s="1">
        <v>21407</v>
      </c>
      <c r="B21409" t="s">
        <v>5370</v>
      </c>
      <c r="C21409" t="s">
        <v>3</v>
      </c>
      <c r="D21409">
        <v>1</v>
      </c>
      <c r="E21409" t="s">
        <v>6792</v>
      </c>
      <c r="F21409" t="s">
        <v>6792</v>
      </c>
      <c r="G21409" t="s">
        <v>6792</v>
      </c>
      <c r="H21409" t="s">
        <v>6792</v>
      </c>
      <c r="I21409" t="s">
        <v>6792</v>
      </c>
      <c r="J21409" t="e">
        <f t="shared" si="334"/>
        <v>#VALUE!</v>
      </c>
    </row>
    <row r="21410" spans="1:10" x14ac:dyDescent="0.35">
      <c r="A21410" s="1">
        <v>21408</v>
      </c>
      <c r="B21410" t="s">
        <v>5371</v>
      </c>
      <c r="C21410" t="s">
        <v>2</v>
      </c>
      <c r="D21410">
        <v>0</v>
      </c>
      <c r="E21410" t="s">
        <v>6792</v>
      </c>
      <c r="F21410" t="s">
        <v>6792</v>
      </c>
      <c r="G21410" t="s">
        <v>6792</v>
      </c>
      <c r="H21410" t="s">
        <v>6792</v>
      </c>
      <c r="I21410" t="s">
        <v>6792</v>
      </c>
      <c r="J21410" t="e">
        <f t="shared" si="334"/>
        <v>#VALUE!</v>
      </c>
    </row>
    <row r="21411" spans="1:10" x14ac:dyDescent="0.35">
      <c r="A21411" s="1">
        <v>21409</v>
      </c>
      <c r="B21411" t="s">
        <v>5371</v>
      </c>
      <c r="C21411" t="s">
        <v>2</v>
      </c>
      <c r="D21411">
        <v>1</v>
      </c>
      <c r="E21411" t="s">
        <v>6792</v>
      </c>
      <c r="F21411" t="s">
        <v>6792</v>
      </c>
      <c r="G21411" t="s">
        <v>6792</v>
      </c>
      <c r="H21411" t="s">
        <v>6792</v>
      </c>
      <c r="I21411" t="s">
        <v>6792</v>
      </c>
      <c r="J21411" t="e">
        <f t="shared" si="334"/>
        <v>#VALUE!</v>
      </c>
    </row>
    <row r="21412" spans="1:10" x14ac:dyDescent="0.35">
      <c r="A21412" s="1">
        <v>21410</v>
      </c>
      <c r="B21412" t="s">
        <v>5371</v>
      </c>
      <c r="C21412" t="s">
        <v>3</v>
      </c>
      <c r="D21412">
        <v>0</v>
      </c>
      <c r="E21412" t="s">
        <v>6792</v>
      </c>
      <c r="F21412" t="s">
        <v>6792</v>
      </c>
      <c r="G21412" t="s">
        <v>6792</v>
      </c>
      <c r="H21412" t="s">
        <v>6792</v>
      </c>
      <c r="I21412" t="s">
        <v>6792</v>
      </c>
      <c r="J21412" t="e">
        <f t="shared" si="334"/>
        <v>#VALUE!</v>
      </c>
    </row>
    <row r="21413" spans="1:10" x14ac:dyDescent="0.35">
      <c r="A21413" s="1">
        <v>21411</v>
      </c>
      <c r="B21413" t="s">
        <v>5371</v>
      </c>
      <c r="C21413" t="s">
        <v>3</v>
      </c>
      <c r="D21413">
        <v>1</v>
      </c>
      <c r="E21413" t="s">
        <v>6792</v>
      </c>
      <c r="F21413" t="s">
        <v>6792</v>
      </c>
      <c r="G21413" t="s">
        <v>6792</v>
      </c>
      <c r="H21413" t="s">
        <v>6792</v>
      </c>
      <c r="I21413" t="s">
        <v>6792</v>
      </c>
      <c r="J21413" t="e">
        <f t="shared" si="334"/>
        <v>#VALUE!</v>
      </c>
    </row>
    <row r="21414" spans="1:10" x14ac:dyDescent="0.35">
      <c r="A21414" s="1">
        <v>21412</v>
      </c>
      <c r="B21414" t="s">
        <v>5372</v>
      </c>
      <c r="C21414" t="s">
        <v>2</v>
      </c>
      <c r="D21414">
        <v>0</v>
      </c>
      <c r="E21414" t="s">
        <v>6792</v>
      </c>
      <c r="F21414" t="s">
        <v>6792</v>
      </c>
      <c r="G21414" t="s">
        <v>6792</v>
      </c>
      <c r="H21414" t="s">
        <v>6792</v>
      </c>
      <c r="I21414" t="s">
        <v>6792</v>
      </c>
      <c r="J21414" t="e">
        <f t="shared" si="334"/>
        <v>#VALUE!</v>
      </c>
    </row>
    <row r="21415" spans="1:10" x14ac:dyDescent="0.35">
      <c r="A21415" s="1">
        <v>21413</v>
      </c>
      <c r="B21415" t="s">
        <v>5372</v>
      </c>
      <c r="C21415" t="s">
        <v>2</v>
      </c>
      <c r="D21415">
        <v>1</v>
      </c>
      <c r="E21415" t="s">
        <v>6792</v>
      </c>
      <c r="F21415" t="s">
        <v>6792</v>
      </c>
      <c r="G21415" t="s">
        <v>6792</v>
      </c>
      <c r="H21415" t="s">
        <v>6792</v>
      </c>
      <c r="I21415" t="s">
        <v>6792</v>
      </c>
      <c r="J21415" t="e">
        <f t="shared" si="334"/>
        <v>#VALUE!</v>
      </c>
    </row>
    <row r="21416" spans="1:10" x14ac:dyDescent="0.35">
      <c r="A21416" s="1">
        <v>21414</v>
      </c>
      <c r="B21416" t="s">
        <v>5372</v>
      </c>
      <c r="C21416" t="s">
        <v>3</v>
      </c>
      <c r="D21416">
        <v>0</v>
      </c>
      <c r="E21416" t="s">
        <v>6792</v>
      </c>
      <c r="F21416" t="s">
        <v>6792</v>
      </c>
      <c r="G21416" t="s">
        <v>6792</v>
      </c>
      <c r="H21416" t="s">
        <v>6792</v>
      </c>
      <c r="I21416" t="s">
        <v>6792</v>
      </c>
      <c r="J21416" t="e">
        <f t="shared" si="334"/>
        <v>#VALUE!</v>
      </c>
    </row>
    <row r="21417" spans="1:10" x14ac:dyDescent="0.35">
      <c r="A21417" s="1">
        <v>21415</v>
      </c>
      <c r="B21417" t="s">
        <v>5372</v>
      </c>
      <c r="C21417" t="s">
        <v>3</v>
      </c>
      <c r="D21417">
        <v>1</v>
      </c>
      <c r="E21417" t="s">
        <v>6792</v>
      </c>
      <c r="F21417" t="s">
        <v>6792</v>
      </c>
      <c r="G21417" t="s">
        <v>6792</v>
      </c>
      <c r="H21417" t="s">
        <v>6792</v>
      </c>
      <c r="I21417" t="s">
        <v>6792</v>
      </c>
      <c r="J21417" t="e">
        <f t="shared" si="334"/>
        <v>#VALUE!</v>
      </c>
    </row>
    <row r="21418" spans="1:10" x14ac:dyDescent="0.35">
      <c r="A21418" s="1">
        <v>21416</v>
      </c>
      <c r="B21418" t="s">
        <v>5373</v>
      </c>
      <c r="C21418" t="s">
        <v>2</v>
      </c>
      <c r="D21418">
        <v>0</v>
      </c>
      <c r="E21418" t="s">
        <v>6792</v>
      </c>
      <c r="F21418" t="s">
        <v>6792</v>
      </c>
      <c r="G21418" t="s">
        <v>6792</v>
      </c>
      <c r="H21418" t="s">
        <v>6792</v>
      </c>
      <c r="I21418" t="s">
        <v>6792</v>
      </c>
      <c r="J21418" t="e">
        <f t="shared" si="334"/>
        <v>#VALUE!</v>
      </c>
    </row>
    <row r="21419" spans="1:10" x14ac:dyDescent="0.35">
      <c r="A21419" s="1">
        <v>21417</v>
      </c>
      <c r="B21419" t="s">
        <v>5373</v>
      </c>
      <c r="C21419" t="s">
        <v>2</v>
      </c>
      <c r="D21419">
        <v>1</v>
      </c>
      <c r="E21419" t="s">
        <v>6792</v>
      </c>
      <c r="F21419" t="s">
        <v>6792</v>
      </c>
      <c r="G21419" t="s">
        <v>6792</v>
      </c>
      <c r="H21419" t="s">
        <v>6792</v>
      </c>
      <c r="I21419" t="s">
        <v>6792</v>
      </c>
      <c r="J21419" t="e">
        <f t="shared" si="334"/>
        <v>#VALUE!</v>
      </c>
    </row>
    <row r="21420" spans="1:10" x14ac:dyDescent="0.35">
      <c r="A21420" s="1">
        <v>21418</v>
      </c>
      <c r="B21420" t="s">
        <v>5373</v>
      </c>
      <c r="C21420" t="s">
        <v>3</v>
      </c>
      <c r="D21420">
        <v>0</v>
      </c>
      <c r="E21420" t="s">
        <v>6792</v>
      </c>
      <c r="F21420" t="s">
        <v>6792</v>
      </c>
      <c r="G21420" t="s">
        <v>6792</v>
      </c>
      <c r="H21420" t="s">
        <v>6792</v>
      </c>
      <c r="I21420" t="s">
        <v>6792</v>
      </c>
      <c r="J21420" t="e">
        <f t="shared" si="334"/>
        <v>#VALUE!</v>
      </c>
    </row>
    <row r="21421" spans="1:10" x14ac:dyDescent="0.35">
      <c r="A21421" s="1">
        <v>21419</v>
      </c>
      <c r="B21421" t="s">
        <v>5373</v>
      </c>
      <c r="C21421" t="s">
        <v>3</v>
      </c>
      <c r="D21421">
        <v>1</v>
      </c>
      <c r="E21421" t="s">
        <v>6792</v>
      </c>
      <c r="F21421" t="s">
        <v>6792</v>
      </c>
      <c r="G21421" t="s">
        <v>6792</v>
      </c>
      <c r="H21421" t="s">
        <v>6792</v>
      </c>
      <c r="I21421" t="s">
        <v>6792</v>
      </c>
      <c r="J21421" t="e">
        <f t="shared" si="334"/>
        <v>#VALUE!</v>
      </c>
    </row>
    <row r="21422" spans="1:10" x14ac:dyDescent="0.35">
      <c r="A21422" s="1">
        <v>21420</v>
      </c>
      <c r="B21422" t="s">
        <v>5374</v>
      </c>
      <c r="C21422" t="s">
        <v>2</v>
      </c>
      <c r="D21422">
        <v>0</v>
      </c>
      <c r="E21422">
        <v>359</v>
      </c>
      <c r="F21422">
        <v>18370.098330241191</v>
      </c>
      <c r="G21422">
        <v>50.386259528040988</v>
      </c>
      <c r="H21422">
        <v>0.94473684210526321</v>
      </c>
      <c r="I21422">
        <v>380</v>
      </c>
      <c r="J21422">
        <f t="shared" si="334"/>
        <v>21</v>
      </c>
    </row>
    <row r="21423" spans="1:10" x14ac:dyDescent="0.35">
      <c r="A21423" s="1">
        <v>21421</v>
      </c>
      <c r="B21423" t="s">
        <v>5374</v>
      </c>
      <c r="C21423" t="s">
        <v>2</v>
      </c>
      <c r="D21423">
        <v>1</v>
      </c>
      <c r="E21423">
        <v>21</v>
      </c>
      <c r="F21423">
        <v>11247.401353965181</v>
      </c>
      <c r="G21423">
        <v>33.580909035546519</v>
      </c>
      <c r="H21423">
        <v>5.526315789473684E-2</v>
      </c>
      <c r="I21423">
        <v>380</v>
      </c>
      <c r="J21423">
        <f t="shared" si="334"/>
        <v>359</v>
      </c>
    </row>
    <row r="21424" spans="1:10" x14ac:dyDescent="0.35">
      <c r="A21424" s="1">
        <v>21422</v>
      </c>
      <c r="B21424" t="s">
        <v>5374</v>
      </c>
      <c r="C21424" t="s">
        <v>3</v>
      </c>
      <c r="D21424">
        <v>0</v>
      </c>
      <c r="E21424" t="s">
        <v>6792</v>
      </c>
      <c r="F21424" t="s">
        <v>6792</v>
      </c>
      <c r="G21424" t="s">
        <v>6792</v>
      </c>
      <c r="H21424" t="s">
        <v>6792</v>
      </c>
      <c r="I21424" t="s">
        <v>6792</v>
      </c>
      <c r="J21424" t="e">
        <f t="shared" si="334"/>
        <v>#VALUE!</v>
      </c>
    </row>
    <row r="21425" spans="1:10" x14ac:dyDescent="0.35">
      <c r="A21425" s="1">
        <v>21423</v>
      </c>
      <c r="B21425" t="s">
        <v>5374</v>
      </c>
      <c r="C21425" t="s">
        <v>3</v>
      </c>
      <c r="D21425">
        <v>1</v>
      </c>
      <c r="E21425" t="s">
        <v>6792</v>
      </c>
      <c r="F21425" t="s">
        <v>6792</v>
      </c>
      <c r="G21425" t="s">
        <v>6792</v>
      </c>
      <c r="H21425" t="s">
        <v>6792</v>
      </c>
      <c r="I21425" t="s">
        <v>6792</v>
      </c>
      <c r="J21425" t="e">
        <f t="shared" si="334"/>
        <v>#VALUE!</v>
      </c>
    </row>
    <row r="21426" spans="1:10" x14ac:dyDescent="0.35">
      <c r="A21426" s="1">
        <v>21424</v>
      </c>
      <c r="B21426" t="s">
        <v>5375</v>
      </c>
      <c r="C21426" t="s">
        <v>2</v>
      </c>
      <c r="D21426">
        <v>0</v>
      </c>
      <c r="E21426" t="s">
        <v>6792</v>
      </c>
      <c r="F21426" t="s">
        <v>6792</v>
      </c>
      <c r="G21426" t="s">
        <v>6792</v>
      </c>
      <c r="H21426" t="s">
        <v>6792</v>
      </c>
      <c r="I21426" t="s">
        <v>6792</v>
      </c>
      <c r="J21426" t="e">
        <f t="shared" si="334"/>
        <v>#VALUE!</v>
      </c>
    </row>
    <row r="21427" spans="1:10" x14ac:dyDescent="0.35">
      <c r="A21427" s="1">
        <v>21425</v>
      </c>
      <c r="B21427" t="s">
        <v>5375</v>
      </c>
      <c r="C21427" t="s">
        <v>2</v>
      </c>
      <c r="D21427">
        <v>1</v>
      </c>
      <c r="E21427" t="s">
        <v>6792</v>
      </c>
      <c r="F21427" t="s">
        <v>6792</v>
      </c>
      <c r="G21427" t="s">
        <v>6792</v>
      </c>
      <c r="H21427" t="s">
        <v>6792</v>
      </c>
      <c r="I21427" t="s">
        <v>6792</v>
      </c>
      <c r="J21427" t="e">
        <f t="shared" si="334"/>
        <v>#VALUE!</v>
      </c>
    </row>
    <row r="21428" spans="1:10" x14ac:dyDescent="0.35">
      <c r="A21428" s="1">
        <v>21426</v>
      </c>
      <c r="B21428" t="s">
        <v>5375</v>
      </c>
      <c r="C21428" t="s">
        <v>3</v>
      </c>
      <c r="D21428">
        <v>0</v>
      </c>
      <c r="E21428" t="s">
        <v>6792</v>
      </c>
      <c r="F21428" t="s">
        <v>6792</v>
      </c>
      <c r="G21428" t="s">
        <v>6792</v>
      </c>
      <c r="H21428" t="s">
        <v>6792</v>
      </c>
      <c r="I21428" t="s">
        <v>6792</v>
      </c>
      <c r="J21428" t="e">
        <f t="shared" si="334"/>
        <v>#VALUE!</v>
      </c>
    </row>
    <row r="21429" spans="1:10" x14ac:dyDescent="0.35">
      <c r="A21429" s="1">
        <v>21427</v>
      </c>
      <c r="B21429" t="s">
        <v>5375</v>
      </c>
      <c r="C21429" t="s">
        <v>3</v>
      </c>
      <c r="D21429">
        <v>1</v>
      </c>
      <c r="E21429" t="s">
        <v>6792</v>
      </c>
      <c r="F21429" t="s">
        <v>6792</v>
      </c>
      <c r="G21429" t="s">
        <v>6792</v>
      </c>
      <c r="H21429" t="s">
        <v>6792</v>
      </c>
      <c r="I21429" t="s">
        <v>6792</v>
      </c>
      <c r="J21429" t="e">
        <f t="shared" si="334"/>
        <v>#VALUE!</v>
      </c>
    </row>
    <row r="21430" spans="1:10" x14ac:dyDescent="0.35">
      <c r="A21430" s="1">
        <v>21428</v>
      </c>
      <c r="B21430" t="s">
        <v>5376</v>
      </c>
      <c r="C21430" t="s">
        <v>2</v>
      </c>
      <c r="D21430">
        <v>0</v>
      </c>
      <c r="E21430" t="s">
        <v>6792</v>
      </c>
      <c r="F21430" t="s">
        <v>6792</v>
      </c>
      <c r="G21430" t="s">
        <v>6792</v>
      </c>
      <c r="H21430" t="s">
        <v>6792</v>
      </c>
      <c r="I21430" t="s">
        <v>6792</v>
      </c>
      <c r="J21430" t="e">
        <f t="shared" si="334"/>
        <v>#VALUE!</v>
      </c>
    </row>
    <row r="21431" spans="1:10" x14ac:dyDescent="0.35">
      <c r="A21431" s="1">
        <v>21429</v>
      </c>
      <c r="B21431" t="s">
        <v>5376</v>
      </c>
      <c r="C21431" t="s">
        <v>2</v>
      </c>
      <c r="D21431">
        <v>1</v>
      </c>
      <c r="E21431" t="s">
        <v>6792</v>
      </c>
      <c r="F21431" t="s">
        <v>6792</v>
      </c>
      <c r="G21431" t="s">
        <v>6792</v>
      </c>
      <c r="H21431" t="s">
        <v>6792</v>
      </c>
      <c r="I21431" t="s">
        <v>6792</v>
      </c>
      <c r="J21431" t="e">
        <f t="shared" si="334"/>
        <v>#VALUE!</v>
      </c>
    </row>
    <row r="21432" spans="1:10" x14ac:dyDescent="0.35">
      <c r="A21432" s="1">
        <v>21430</v>
      </c>
      <c r="B21432" t="s">
        <v>5376</v>
      </c>
      <c r="C21432" t="s">
        <v>3</v>
      </c>
      <c r="D21432">
        <v>0</v>
      </c>
      <c r="E21432" t="s">
        <v>6792</v>
      </c>
      <c r="F21432" t="s">
        <v>6792</v>
      </c>
      <c r="G21432" t="s">
        <v>6792</v>
      </c>
      <c r="H21432" t="s">
        <v>6792</v>
      </c>
      <c r="I21432" t="s">
        <v>6792</v>
      </c>
      <c r="J21432" t="e">
        <f t="shared" si="334"/>
        <v>#VALUE!</v>
      </c>
    </row>
    <row r="21433" spans="1:10" x14ac:dyDescent="0.35">
      <c r="A21433" s="1">
        <v>21431</v>
      </c>
      <c r="B21433" t="s">
        <v>5376</v>
      </c>
      <c r="C21433" t="s">
        <v>3</v>
      </c>
      <c r="D21433">
        <v>1</v>
      </c>
      <c r="E21433" t="s">
        <v>6792</v>
      </c>
      <c r="F21433" t="s">
        <v>6792</v>
      </c>
      <c r="G21433" t="s">
        <v>6792</v>
      </c>
      <c r="H21433" t="s">
        <v>6792</v>
      </c>
      <c r="I21433" t="s">
        <v>6792</v>
      </c>
      <c r="J21433" t="e">
        <f t="shared" si="334"/>
        <v>#VALUE!</v>
      </c>
    </row>
    <row r="21434" spans="1:10" x14ac:dyDescent="0.35">
      <c r="A21434" s="1">
        <v>21432</v>
      </c>
      <c r="B21434" t="s">
        <v>5377</v>
      </c>
      <c r="C21434" t="s">
        <v>2</v>
      </c>
      <c r="D21434">
        <v>0</v>
      </c>
      <c r="E21434" t="s">
        <v>6792</v>
      </c>
      <c r="F21434" t="s">
        <v>6792</v>
      </c>
      <c r="G21434" t="s">
        <v>6792</v>
      </c>
      <c r="H21434" t="s">
        <v>6792</v>
      </c>
      <c r="I21434" t="s">
        <v>6792</v>
      </c>
      <c r="J21434" t="e">
        <f t="shared" si="334"/>
        <v>#VALUE!</v>
      </c>
    </row>
    <row r="21435" spans="1:10" x14ac:dyDescent="0.35">
      <c r="A21435" s="1">
        <v>21433</v>
      </c>
      <c r="B21435" t="s">
        <v>5377</v>
      </c>
      <c r="C21435" t="s">
        <v>2</v>
      </c>
      <c r="D21435">
        <v>1</v>
      </c>
      <c r="E21435" t="s">
        <v>6792</v>
      </c>
      <c r="F21435" t="s">
        <v>6792</v>
      </c>
      <c r="G21435" t="s">
        <v>6792</v>
      </c>
      <c r="H21435" t="s">
        <v>6792</v>
      </c>
      <c r="I21435" t="s">
        <v>6792</v>
      </c>
      <c r="J21435" t="e">
        <f t="shared" si="334"/>
        <v>#VALUE!</v>
      </c>
    </row>
    <row r="21436" spans="1:10" x14ac:dyDescent="0.35">
      <c r="A21436" s="1">
        <v>21434</v>
      </c>
      <c r="B21436" t="s">
        <v>5377</v>
      </c>
      <c r="C21436" t="s">
        <v>3</v>
      </c>
      <c r="D21436">
        <v>0</v>
      </c>
      <c r="E21436" t="s">
        <v>6792</v>
      </c>
      <c r="F21436" t="s">
        <v>6792</v>
      </c>
      <c r="G21436" t="s">
        <v>6792</v>
      </c>
      <c r="H21436" t="s">
        <v>6792</v>
      </c>
      <c r="I21436" t="s">
        <v>6792</v>
      </c>
      <c r="J21436" t="e">
        <f t="shared" si="334"/>
        <v>#VALUE!</v>
      </c>
    </row>
    <row r="21437" spans="1:10" x14ac:dyDescent="0.35">
      <c r="A21437" s="1">
        <v>21435</v>
      </c>
      <c r="B21437" t="s">
        <v>5377</v>
      </c>
      <c r="C21437" t="s">
        <v>3</v>
      </c>
      <c r="D21437">
        <v>1</v>
      </c>
      <c r="E21437" t="s">
        <v>6792</v>
      </c>
      <c r="F21437" t="s">
        <v>6792</v>
      </c>
      <c r="G21437" t="s">
        <v>6792</v>
      </c>
      <c r="H21437" t="s">
        <v>6792</v>
      </c>
      <c r="I21437" t="s">
        <v>6792</v>
      </c>
      <c r="J21437" t="e">
        <f t="shared" si="334"/>
        <v>#VALUE!</v>
      </c>
    </row>
    <row r="21438" spans="1:10" x14ac:dyDescent="0.35">
      <c r="A21438" s="1">
        <v>21436</v>
      </c>
      <c r="B21438" t="s">
        <v>5378</v>
      </c>
      <c r="C21438" t="s">
        <v>2</v>
      </c>
      <c r="D21438">
        <v>0</v>
      </c>
      <c r="E21438" t="s">
        <v>6792</v>
      </c>
      <c r="F21438" t="s">
        <v>6792</v>
      </c>
      <c r="G21438" t="s">
        <v>6792</v>
      </c>
      <c r="H21438" t="s">
        <v>6792</v>
      </c>
      <c r="I21438" t="s">
        <v>6792</v>
      </c>
      <c r="J21438" t="e">
        <f t="shared" si="334"/>
        <v>#VALUE!</v>
      </c>
    </row>
    <row r="21439" spans="1:10" x14ac:dyDescent="0.35">
      <c r="A21439" s="1">
        <v>21437</v>
      </c>
      <c r="B21439" t="s">
        <v>5378</v>
      </c>
      <c r="C21439" t="s">
        <v>2</v>
      </c>
      <c r="D21439">
        <v>1</v>
      </c>
      <c r="E21439" t="s">
        <v>6792</v>
      </c>
      <c r="F21439" t="s">
        <v>6792</v>
      </c>
      <c r="G21439" t="s">
        <v>6792</v>
      </c>
      <c r="H21439" t="s">
        <v>6792</v>
      </c>
      <c r="I21439" t="s">
        <v>6792</v>
      </c>
      <c r="J21439" t="e">
        <f t="shared" si="334"/>
        <v>#VALUE!</v>
      </c>
    </row>
    <row r="21440" spans="1:10" x14ac:dyDescent="0.35">
      <c r="A21440" s="1">
        <v>21438</v>
      </c>
      <c r="B21440" t="s">
        <v>5378</v>
      </c>
      <c r="C21440" t="s">
        <v>3</v>
      </c>
      <c r="D21440">
        <v>0</v>
      </c>
      <c r="E21440" t="s">
        <v>6792</v>
      </c>
      <c r="F21440" t="s">
        <v>6792</v>
      </c>
      <c r="G21440" t="s">
        <v>6792</v>
      </c>
      <c r="H21440" t="s">
        <v>6792</v>
      </c>
      <c r="I21440" t="s">
        <v>6792</v>
      </c>
      <c r="J21440" t="e">
        <f t="shared" si="334"/>
        <v>#VALUE!</v>
      </c>
    </row>
    <row r="21441" spans="1:10" x14ac:dyDescent="0.35">
      <c r="A21441" s="1">
        <v>21439</v>
      </c>
      <c r="B21441" t="s">
        <v>5378</v>
      </c>
      <c r="C21441" t="s">
        <v>3</v>
      </c>
      <c r="D21441">
        <v>1</v>
      </c>
      <c r="E21441" t="s">
        <v>6792</v>
      </c>
      <c r="F21441" t="s">
        <v>6792</v>
      </c>
      <c r="G21441" t="s">
        <v>6792</v>
      </c>
      <c r="H21441" t="s">
        <v>6792</v>
      </c>
      <c r="I21441" t="s">
        <v>6792</v>
      </c>
      <c r="J21441" t="e">
        <f t="shared" si="334"/>
        <v>#VALUE!</v>
      </c>
    </row>
    <row r="21442" spans="1:10" x14ac:dyDescent="0.35">
      <c r="A21442" s="1">
        <v>21440</v>
      </c>
      <c r="B21442" t="s">
        <v>5379</v>
      </c>
      <c r="C21442" t="s">
        <v>2</v>
      </c>
      <c r="D21442">
        <v>0</v>
      </c>
      <c r="E21442" t="s">
        <v>6792</v>
      </c>
      <c r="F21442" t="s">
        <v>6792</v>
      </c>
      <c r="G21442" t="s">
        <v>6792</v>
      </c>
      <c r="H21442" t="s">
        <v>6792</v>
      </c>
      <c r="I21442" t="s">
        <v>6792</v>
      </c>
      <c r="J21442" t="e">
        <f t="shared" si="334"/>
        <v>#VALUE!</v>
      </c>
    </row>
    <row r="21443" spans="1:10" x14ac:dyDescent="0.35">
      <c r="A21443" s="1">
        <v>21441</v>
      </c>
      <c r="B21443" t="s">
        <v>5379</v>
      </c>
      <c r="C21443" t="s">
        <v>2</v>
      </c>
      <c r="D21443">
        <v>1</v>
      </c>
      <c r="E21443" t="s">
        <v>6792</v>
      </c>
      <c r="F21443" t="s">
        <v>6792</v>
      </c>
      <c r="G21443" t="s">
        <v>6792</v>
      </c>
      <c r="H21443" t="s">
        <v>6792</v>
      </c>
      <c r="I21443" t="s">
        <v>6792</v>
      </c>
      <c r="J21443" t="e">
        <f t="shared" ref="J21443:J21506" si="335">I21443-E21443</f>
        <v>#VALUE!</v>
      </c>
    </row>
    <row r="21444" spans="1:10" x14ac:dyDescent="0.35">
      <c r="A21444" s="1">
        <v>21442</v>
      </c>
      <c r="B21444" t="s">
        <v>5379</v>
      </c>
      <c r="C21444" t="s">
        <v>3</v>
      </c>
      <c r="D21444">
        <v>0</v>
      </c>
      <c r="E21444" t="s">
        <v>6792</v>
      </c>
      <c r="F21444" t="s">
        <v>6792</v>
      </c>
      <c r="G21444" t="s">
        <v>6792</v>
      </c>
      <c r="H21444" t="s">
        <v>6792</v>
      </c>
      <c r="I21444" t="s">
        <v>6792</v>
      </c>
      <c r="J21444" t="e">
        <f t="shared" si="335"/>
        <v>#VALUE!</v>
      </c>
    </row>
    <row r="21445" spans="1:10" x14ac:dyDescent="0.35">
      <c r="A21445" s="1">
        <v>21443</v>
      </c>
      <c r="B21445" t="s">
        <v>5379</v>
      </c>
      <c r="C21445" t="s">
        <v>3</v>
      </c>
      <c r="D21445">
        <v>1</v>
      </c>
      <c r="E21445" t="s">
        <v>6792</v>
      </c>
      <c r="F21445" t="s">
        <v>6792</v>
      </c>
      <c r="G21445" t="s">
        <v>6792</v>
      </c>
      <c r="H21445" t="s">
        <v>6792</v>
      </c>
      <c r="I21445" t="s">
        <v>6792</v>
      </c>
      <c r="J21445" t="e">
        <f t="shared" si="335"/>
        <v>#VALUE!</v>
      </c>
    </row>
    <row r="21446" spans="1:10" x14ac:dyDescent="0.35">
      <c r="A21446" s="1">
        <v>21444</v>
      </c>
      <c r="B21446" t="s">
        <v>5380</v>
      </c>
      <c r="C21446" t="s">
        <v>2</v>
      </c>
      <c r="D21446">
        <v>0</v>
      </c>
      <c r="E21446" t="s">
        <v>6792</v>
      </c>
      <c r="F21446" t="s">
        <v>6792</v>
      </c>
      <c r="G21446" t="s">
        <v>6792</v>
      </c>
      <c r="H21446" t="s">
        <v>6792</v>
      </c>
      <c r="I21446" t="s">
        <v>6792</v>
      </c>
      <c r="J21446" t="e">
        <f t="shared" si="335"/>
        <v>#VALUE!</v>
      </c>
    </row>
    <row r="21447" spans="1:10" x14ac:dyDescent="0.35">
      <c r="A21447" s="1">
        <v>21445</v>
      </c>
      <c r="B21447" t="s">
        <v>5380</v>
      </c>
      <c r="C21447" t="s">
        <v>2</v>
      </c>
      <c r="D21447">
        <v>1</v>
      </c>
      <c r="E21447" t="s">
        <v>6792</v>
      </c>
      <c r="F21447" t="s">
        <v>6792</v>
      </c>
      <c r="G21447" t="s">
        <v>6792</v>
      </c>
      <c r="H21447" t="s">
        <v>6792</v>
      </c>
      <c r="I21447" t="s">
        <v>6792</v>
      </c>
      <c r="J21447" t="e">
        <f t="shared" si="335"/>
        <v>#VALUE!</v>
      </c>
    </row>
    <row r="21448" spans="1:10" x14ac:dyDescent="0.35">
      <c r="A21448" s="1">
        <v>21446</v>
      </c>
      <c r="B21448" t="s">
        <v>5380</v>
      </c>
      <c r="C21448" t="s">
        <v>3</v>
      </c>
      <c r="D21448">
        <v>0</v>
      </c>
      <c r="E21448" t="s">
        <v>6792</v>
      </c>
      <c r="F21448" t="s">
        <v>6792</v>
      </c>
      <c r="G21448" t="s">
        <v>6792</v>
      </c>
      <c r="H21448" t="s">
        <v>6792</v>
      </c>
      <c r="I21448" t="s">
        <v>6792</v>
      </c>
      <c r="J21448" t="e">
        <f t="shared" si="335"/>
        <v>#VALUE!</v>
      </c>
    </row>
    <row r="21449" spans="1:10" x14ac:dyDescent="0.35">
      <c r="A21449" s="1">
        <v>21447</v>
      </c>
      <c r="B21449" t="s">
        <v>5380</v>
      </c>
      <c r="C21449" t="s">
        <v>3</v>
      </c>
      <c r="D21449">
        <v>1</v>
      </c>
      <c r="E21449" t="s">
        <v>6792</v>
      </c>
      <c r="F21449" t="s">
        <v>6792</v>
      </c>
      <c r="G21449" t="s">
        <v>6792</v>
      </c>
      <c r="H21449" t="s">
        <v>6792</v>
      </c>
      <c r="I21449" t="s">
        <v>6792</v>
      </c>
      <c r="J21449" t="e">
        <f t="shared" si="335"/>
        <v>#VALUE!</v>
      </c>
    </row>
    <row r="21450" spans="1:10" x14ac:dyDescent="0.35">
      <c r="A21450" s="1">
        <v>21448</v>
      </c>
      <c r="B21450" t="s">
        <v>5381</v>
      </c>
      <c r="C21450" t="s">
        <v>2</v>
      </c>
      <c r="D21450">
        <v>0</v>
      </c>
      <c r="E21450" t="s">
        <v>6792</v>
      </c>
      <c r="F21450" t="s">
        <v>6792</v>
      </c>
      <c r="G21450" t="s">
        <v>6792</v>
      </c>
      <c r="H21450" t="s">
        <v>6792</v>
      </c>
      <c r="I21450" t="s">
        <v>6792</v>
      </c>
      <c r="J21450" t="e">
        <f t="shared" si="335"/>
        <v>#VALUE!</v>
      </c>
    </row>
    <row r="21451" spans="1:10" x14ac:dyDescent="0.35">
      <c r="A21451" s="1">
        <v>21449</v>
      </c>
      <c r="B21451" t="s">
        <v>5381</v>
      </c>
      <c r="C21451" t="s">
        <v>2</v>
      </c>
      <c r="D21451">
        <v>1</v>
      </c>
      <c r="E21451" t="s">
        <v>6792</v>
      </c>
      <c r="F21451" t="s">
        <v>6792</v>
      </c>
      <c r="G21451" t="s">
        <v>6792</v>
      </c>
      <c r="H21451" t="s">
        <v>6792</v>
      </c>
      <c r="I21451" t="s">
        <v>6792</v>
      </c>
      <c r="J21451" t="e">
        <f t="shared" si="335"/>
        <v>#VALUE!</v>
      </c>
    </row>
    <row r="21452" spans="1:10" x14ac:dyDescent="0.35">
      <c r="A21452" s="1">
        <v>21450</v>
      </c>
      <c r="B21452" t="s">
        <v>5381</v>
      </c>
      <c r="C21452" t="s">
        <v>3</v>
      </c>
      <c r="D21452">
        <v>0</v>
      </c>
      <c r="E21452" t="s">
        <v>6792</v>
      </c>
      <c r="F21452" t="s">
        <v>6792</v>
      </c>
      <c r="G21452" t="s">
        <v>6792</v>
      </c>
      <c r="H21452" t="s">
        <v>6792</v>
      </c>
      <c r="I21452" t="s">
        <v>6792</v>
      </c>
      <c r="J21452" t="e">
        <f t="shared" si="335"/>
        <v>#VALUE!</v>
      </c>
    </row>
    <row r="21453" spans="1:10" x14ac:dyDescent="0.35">
      <c r="A21453" s="1">
        <v>21451</v>
      </c>
      <c r="B21453" t="s">
        <v>5381</v>
      </c>
      <c r="C21453" t="s">
        <v>3</v>
      </c>
      <c r="D21453">
        <v>1</v>
      </c>
      <c r="E21453" t="s">
        <v>6792</v>
      </c>
      <c r="F21453" t="s">
        <v>6792</v>
      </c>
      <c r="G21453" t="s">
        <v>6792</v>
      </c>
      <c r="H21453" t="s">
        <v>6792</v>
      </c>
      <c r="I21453" t="s">
        <v>6792</v>
      </c>
      <c r="J21453" t="e">
        <f t="shared" si="335"/>
        <v>#VALUE!</v>
      </c>
    </row>
    <row r="21454" spans="1:10" x14ac:dyDescent="0.35">
      <c r="A21454" s="1">
        <v>21452</v>
      </c>
      <c r="B21454" t="s">
        <v>5382</v>
      </c>
      <c r="C21454" t="s">
        <v>2</v>
      </c>
      <c r="D21454">
        <v>0</v>
      </c>
      <c r="E21454" t="s">
        <v>6792</v>
      </c>
      <c r="F21454" t="s">
        <v>6792</v>
      </c>
      <c r="G21454" t="s">
        <v>6792</v>
      </c>
      <c r="H21454" t="s">
        <v>6792</v>
      </c>
      <c r="I21454" t="s">
        <v>6792</v>
      </c>
      <c r="J21454" t="e">
        <f t="shared" si="335"/>
        <v>#VALUE!</v>
      </c>
    </row>
    <row r="21455" spans="1:10" x14ac:dyDescent="0.35">
      <c r="A21455" s="1">
        <v>21453</v>
      </c>
      <c r="B21455" t="s">
        <v>5382</v>
      </c>
      <c r="C21455" t="s">
        <v>2</v>
      </c>
      <c r="D21455">
        <v>1</v>
      </c>
      <c r="E21455" t="s">
        <v>6792</v>
      </c>
      <c r="F21455" t="s">
        <v>6792</v>
      </c>
      <c r="G21455" t="s">
        <v>6792</v>
      </c>
      <c r="H21455" t="s">
        <v>6792</v>
      </c>
      <c r="I21455" t="s">
        <v>6792</v>
      </c>
      <c r="J21455" t="e">
        <f t="shared" si="335"/>
        <v>#VALUE!</v>
      </c>
    </row>
    <row r="21456" spans="1:10" x14ac:dyDescent="0.35">
      <c r="A21456" s="1">
        <v>21454</v>
      </c>
      <c r="B21456" t="s">
        <v>5382</v>
      </c>
      <c r="C21456" t="s">
        <v>3</v>
      </c>
      <c r="D21456">
        <v>0</v>
      </c>
      <c r="E21456" t="s">
        <v>6792</v>
      </c>
      <c r="F21456" t="s">
        <v>6792</v>
      </c>
      <c r="G21456" t="s">
        <v>6792</v>
      </c>
      <c r="H21456" t="s">
        <v>6792</v>
      </c>
      <c r="I21456" t="s">
        <v>6792</v>
      </c>
      <c r="J21456" t="e">
        <f t="shared" si="335"/>
        <v>#VALUE!</v>
      </c>
    </row>
    <row r="21457" spans="1:10" x14ac:dyDescent="0.35">
      <c r="A21457" s="1">
        <v>21455</v>
      </c>
      <c r="B21457" t="s">
        <v>5382</v>
      </c>
      <c r="C21457" t="s">
        <v>3</v>
      </c>
      <c r="D21457">
        <v>1</v>
      </c>
      <c r="E21457" t="s">
        <v>6792</v>
      </c>
      <c r="F21457" t="s">
        <v>6792</v>
      </c>
      <c r="G21457" t="s">
        <v>6792</v>
      </c>
      <c r="H21457" t="s">
        <v>6792</v>
      </c>
      <c r="I21457" t="s">
        <v>6792</v>
      </c>
      <c r="J21457" t="e">
        <f t="shared" si="335"/>
        <v>#VALUE!</v>
      </c>
    </row>
    <row r="21458" spans="1:10" x14ac:dyDescent="0.35">
      <c r="A21458" s="1">
        <v>21456</v>
      </c>
      <c r="B21458" t="s">
        <v>5383</v>
      </c>
      <c r="C21458" t="s">
        <v>2</v>
      </c>
      <c r="D21458">
        <v>0</v>
      </c>
      <c r="E21458" t="s">
        <v>6792</v>
      </c>
      <c r="F21458" t="s">
        <v>6792</v>
      </c>
      <c r="G21458" t="s">
        <v>6792</v>
      </c>
      <c r="H21458" t="s">
        <v>6792</v>
      </c>
      <c r="I21458" t="s">
        <v>6792</v>
      </c>
      <c r="J21458" t="e">
        <f t="shared" si="335"/>
        <v>#VALUE!</v>
      </c>
    </row>
    <row r="21459" spans="1:10" x14ac:dyDescent="0.35">
      <c r="A21459" s="1">
        <v>21457</v>
      </c>
      <c r="B21459" t="s">
        <v>5383</v>
      </c>
      <c r="C21459" t="s">
        <v>2</v>
      </c>
      <c r="D21459">
        <v>1</v>
      </c>
      <c r="E21459" t="s">
        <v>6792</v>
      </c>
      <c r="F21459" t="s">
        <v>6792</v>
      </c>
      <c r="G21459" t="s">
        <v>6792</v>
      </c>
      <c r="H21459" t="s">
        <v>6792</v>
      </c>
      <c r="I21459" t="s">
        <v>6792</v>
      </c>
      <c r="J21459" t="e">
        <f t="shared" si="335"/>
        <v>#VALUE!</v>
      </c>
    </row>
    <row r="21460" spans="1:10" x14ac:dyDescent="0.35">
      <c r="A21460" s="1">
        <v>21458</v>
      </c>
      <c r="B21460" t="s">
        <v>5383</v>
      </c>
      <c r="C21460" t="s">
        <v>3</v>
      </c>
      <c r="D21460">
        <v>0</v>
      </c>
      <c r="E21460" t="s">
        <v>6792</v>
      </c>
      <c r="F21460" t="s">
        <v>6792</v>
      </c>
      <c r="G21460" t="s">
        <v>6792</v>
      </c>
      <c r="H21460" t="s">
        <v>6792</v>
      </c>
      <c r="I21460" t="s">
        <v>6792</v>
      </c>
      <c r="J21460" t="e">
        <f t="shared" si="335"/>
        <v>#VALUE!</v>
      </c>
    </row>
    <row r="21461" spans="1:10" x14ac:dyDescent="0.35">
      <c r="A21461" s="1">
        <v>21459</v>
      </c>
      <c r="B21461" t="s">
        <v>5383</v>
      </c>
      <c r="C21461" t="s">
        <v>3</v>
      </c>
      <c r="D21461">
        <v>1</v>
      </c>
      <c r="E21461" t="s">
        <v>6792</v>
      </c>
      <c r="F21461" t="s">
        <v>6792</v>
      </c>
      <c r="G21461" t="s">
        <v>6792</v>
      </c>
      <c r="H21461" t="s">
        <v>6792</v>
      </c>
      <c r="I21461" t="s">
        <v>6792</v>
      </c>
      <c r="J21461" t="e">
        <f t="shared" si="335"/>
        <v>#VALUE!</v>
      </c>
    </row>
    <row r="21462" spans="1:10" x14ac:dyDescent="0.35">
      <c r="A21462" s="1">
        <v>21460</v>
      </c>
      <c r="B21462" t="s">
        <v>5384</v>
      </c>
      <c r="C21462" t="s">
        <v>2</v>
      </c>
      <c r="D21462">
        <v>0</v>
      </c>
      <c r="E21462" t="s">
        <v>6792</v>
      </c>
      <c r="F21462" t="s">
        <v>6792</v>
      </c>
      <c r="G21462" t="s">
        <v>6792</v>
      </c>
      <c r="H21462" t="s">
        <v>6792</v>
      </c>
      <c r="I21462" t="s">
        <v>6792</v>
      </c>
      <c r="J21462" t="e">
        <f t="shared" si="335"/>
        <v>#VALUE!</v>
      </c>
    </row>
    <row r="21463" spans="1:10" x14ac:dyDescent="0.35">
      <c r="A21463" s="1">
        <v>21461</v>
      </c>
      <c r="B21463" t="s">
        <v>5384</v>
      </c>
      <c r="C21463" t="s">
        <v>2</v>
      </c>
      <c r="D21463">
        <v>1</v>
      </c>
      <c r="E21463" t="s">
        <v>6792</v>
      </c>
      <c r="F21463" t="s">
        <v>6792</v>
      </c>
      <c r="G21463" t="s">
        <v>6792</v>
      </c>
      <c r="H21463" t="s">
        <v>6792</v>
      </c>
      <c r="I21463" t="s">
        <v>6792</v>
      </c>
      <c r="J21463" t="e">
        <f t="shared" si="335"/>
        <v>#VALUE!</v>
      </c>
    </row>
    <row r="21464" spans="1:10" x14ac:dyDescent="0.35">
      <c r="A21464" s="1">
        <v>21462</v>
      </c>
      <c r="B21464" t="s">
        <v>5384</v>
      </c>
      <c r="C21464" t="s">
        <v>3</v>
      </c>
      <c r="D21464">
        <v>0</v>
      </c>
      <c r="E21464" t="s">
        <v>6792</v>
      </c>
      <c r="F21464" t="s">
        <v>6792</v>
      </c>
      <c r="G21464" t="s">
        <v>6792</v>
      </c>
      <c r="H21464" t="s">
        <v>6792</v>
      </c>
      <c r="I21464" t="s">
        <v>6792</v>
      </c>
      <c r="J21464" t="e">
        <f t="shared" si="335"/>
        <v>#VALUE!</v>
      </c>
    </row>
    <row r="21465" spans="1:10" x14ac:dyDescent="0.35">
      <c r="A21465" s="1">
        <v>21463</v>
      </c>
      <c r="B21465" t="s">
        <v>5384</v>
      </c>
      <c r="C21465" t="s">
        <v>3</v>
      </c>
      <c r="D21465">
        <v>1</v>
      </c>
      <c r="E21465" t="s">
        <v>6792</v>
      </c>
      <c r="F21465" t="s">
        <v>6792</v>
      </c>
      <c r="G21465" t="s">
        <v>6792</v>
      </c>
      <c r="H21465" t="s">
        <v>6792</v>
      </c>
      <c r="I21465" t="s">
        <v>6792</v>
      </c>
      <c r="J21465" t="e">
        <f t="shared" si="335"/>
        <v>#VALUE!</v>
      </c>
    </row>
    <row r="21466" spans="1:10" x14ac:dyDescent="0.35">
      <c r="A21466" s="1">
        <v>21464</v>
      </c>
      <c r="B21466" t="s">
        <v>5385</v>
      </c>
      <c r="C21466" t="s">
        <v>2</v>
      </c>
      <c r="D21466">
        <v>0</v>
      </c>
      <c r="E21466" t="s">
        <v>6792</v>
      </c>
      <c r="F21466" t="s">
        <v>6792</v>
      </c>
      <c r="G21466" t="s">
        <v>6792</v>
      </c>
      <c r="H21466" t="s">
        <v>6792</v>
      </c>
      <c r="I21466" t="s">
        <v>6792</v>
      </c>
      <c r="J21466" t="e">
        <f t="shared" si="335"/>
        <v>#VALUE!</v>
      </c>
    </row>
    <row r="21467" spans="1:10" x14ac:dyDescent="0.35">
      <c r="A21467" s="1">
        <v>21465</v>
      </c>
      <c r="B21467" t="s">
        <v>5385</v>
      </c>
      <c r="C21467" t="s">
        <v>2</v>
      </c>
      <c r="D21467">
        <v>1</v>
      </c>
      <c r="E21467" t="s">
        <v>6792</v>
      </c>
      <c r="F21467" t="s">
        <v>6792</v>
      </c>
      <c r="G21467" t="s">
        <v>6792</v>
      </c>
      <c r="H21467" t="s">
        <v>6792</v>
      </c>
      <c r="I21467" t="s">
        <v>6792</v>
      </c>
      <c r="J21467" t="e">
        <f t="shared" si="335"/>
        <v>#VALUE!</v>
      </c>
    </row>
    <row r="21468" spans="1:10" x14ac:dyDescent="0.35">
      <c r="A21468" s="1">
        <v>21466</v>
      </c>
      <c r="B21468" t="s">
        <v>5385</v>
      </c>
      <c r="C21468" t="s">
        <v>3</v>
      </c>
      <c r="D21468">
        <v>0</v>
      </c>
      <c r="E21468" t="s">
        <v>6792</v>
      </c>
      <c r="F21468" t="s">
        <v>6792</v>
      </c>
      <c r="G21468" t="s">
        <v>6792</v>
      </c>
      <c r="H21468" t="s">
        <v>6792</v>
      </c>
      <c r="I21468" t="s">
        <v>6792</v>
      </c>
      <c r="J21468" t="e">
        <f t="shared" si="335"/>
        <v>#VALUE!</v>
      </c>
    </row>
    <row r="21469" spans="1:10" x14ac:dyDescent="0.35">
      <c r="A21469" s="1">
        <v>21467</v>
      </c>
      <c r="B21469" t="s">
        <v>5385</v>
      </c>
      <c r="C21469" t="s">
        <v>3</v>
      </c>
      <c r="D21469">
        <v>1</v>
      </c>
      <c r="E21469" t="s">
        <v>6792</v>
      </c>
      <c r="F21469" t="s">
        <v>6792</v>
      </c>
      <c r="G21469" t="s">
        <v>6792</v>
      </c>
      <c r="H21469" t="s">
        <v>6792</v>
      </c>
      <c r="I21469" t="s">
        <v>6792</v>
      </c>
      <c r="J21469" t="e">
        <f t="shared" si="335"/>
        <v>#VALUE!</v>
      </c>
    </row>
    <row r="21470" spans="1:10" x14ac:dyDescent="0.35">
      <c r="A21470" s="1">
        <v>21468</v>
      </c>
      <c r="B21470" t="s">
        <v>5386</v>
      </c>
      <c r="C21470" t="s">
        <v>2</v>
      </c>
      <c r="D21470">
        <v>0</v>
      </c>
      <c r="E21470" t="s">
        <v>6792</v>
      </c>
      <c r="F21470" t="s">
        <v>6792</v>
      </c>
      <c r="G21470" t="s">
        <v>6792</v>
      </c>
      <c r="H21470" t="s">
        <v>6792</v>
      </c>
      <c r="I21470" t="s">
        <v>6792</v>
      </c>
      <c r="J21470" t="e">
        <f t="shared" si="335"/>
        <v>#VALUE!</v>
      </c>
    </row>
    <row r="21471" spans="1:10" x14ac:dyDescent="0.35">
      <c r="A21471" s="1">
        <v>21469</v>
      </c>
      <c r="B21471" t="s">
        <v>5386</v>
      </c>
      <c r="C21471" t="s">
        <v>2</v>
      </c>
      <c r="D21471">
        <v>1</v>
      </c>
      <c r="E21471" t="s">
        <v>6792</v>
      </c>
      <c r="F21471" t="s">
        <v>6792</v>
      </c>
      <c r="G21471" t="s">
        <v>6792</v>
      </c>
      <c r="H21471" t="s">
        <v>6792</v>
      </c>
      <c r="I21471" t="s">
        <v>6792</v>
      </c>
      <c r="J21471" t="e">
        <f t="shared" si="335"/>
        <v>#VALUE!</v>
      </c>
    </row>
    <row r="21472" spans="1:10" x14ac:dyDescent="0.35">
      <c r="A21472" s="1">
        <v>21470</v>
      </c>
      <c r="B21472" t="s">
        <v>5386</v>
      </c>
      <c r="C21472" t="s">
        <v>3</v>
      </c>
      <c r="D21472">
        <v>0</v>
      </c>
      <c r="E21472" t="s">
        <v>6792</v>
      </c>
      <c r="F21472" t="s">
        <v>6792</v>
      </c>
      <c r="G21472" t="s">
        <v>6792</v>
      </c>
      <c r="H21472" t="s">
        <v>6792</v>
      </c>
      <c r="I21472" t="s">
        <v>6792</v>
      </c>
      <c r="J21472" t="e">
        <f t="shared" si="335"/>
        <v>#VALUE!</v>
      </c>
    </row>
    <row r="21473" spans="1:10" x14ac:dyDescent="0.35">
      <c r="A21473" s="1">
        <v>21471</v>
      </c>
      <c r="B21473" t="s">
        <v>5386</v>
      </c>
      <c r="C21473" t="s">
        <v>3</v>
      </c>
      <c r="D21473">
        <v>1</v>
      </c>
      <c r="E21473" t="s">
        <v>6792</v>
      </c>
      <c r="F21473" t="s">
        <v>6792</v>
      </c>
      <c r="G21473" t="s">
        <v>6792</v>
      </c>
      <c r="H21473" t="s">
        <v>6792</v>
      </c>
      <c r="I21473" t="s">
        <v>6792</v>
      </c>
      <c r="J21473" t="e">
        <f t="shared" si="335"/>
        <v>#VALUE!</v>
      </c>
    </row>
    <row r="21474" spans="1:10" x14ac:dyDescent="0.35">
      <c r="A21474" s="1">
        <v>21472</v>
      </c>
      <c r="B21474" t="s">
        <v>5387</v>
      </c>
      <c r="C21474" t="s">
        <v>2</v>
      </c>
      <c r="D21474">
        <v>0</v>
      </c>
      <c r="E21474" t="s">
        <v>6792</v>
      </c>
      <c r="F21474" t="s">
        <v>6792</v>
      </c>
      <c r="G21474" t="s">
        <v>6792</v>
      </c>
      <c r="H21474" t="s">
        <v>6792</v>
      </c>
      <c r="I21474" t="s">
        <v>6792</v>
      </c>
      <c r="J21474" t="e">
        <f t="shared" si="335"/>
        <v>#VALUE!</v>
      </c>
    </row>
    <row r="21475" spans="1:10" x14ac:dyDescent="0.35">
      <c r="A21475" s="1">
        <v>21473</v>
      </c>
      <c r="B21475" t="s">
        <v>5387</v>
      </c>
      <c r="C21475" t="s">
        <v>2</v>
      </c>
      <c r="D21475">
        <v>1</v>
      </c>
      <c r="E21475" t="s">
        <v>6792</v>
      </c>
      <c r="F21475" t="s">
        <v>6792</v>
      </c>
      <c r="G21475" t="s">
        <v>6792</v>
      </c>
      <c r="H21475" t="s">
        <v>6792</v>
      </c>
      <c r="I21475" t="s">
        <v>6792</v>
      </c>
      <c r="J21475" t="e">
        <f t="shared" si="335"/>
        <v>#VALUE!</v>
      </c>
    </row>
    <row r="21476" spans="1:10" x14ac:dyDescent="0.35">
      <c r="A21476" s="1">
        <v>21474</v>
      </c>
      <c r="B21476" t="s">
        <v>5387</v>
      </c>
      <c r="C21476" t="s">
        <v>3</v>
      </c>
      <c r="D21476">
        <v>0</v>
      </c>
      <c r="E21476" t="s">
        <v>6792</v>
      </c>
      <c r="F21476" t="s">
        <v>6792</v>
      </c>
      <c r="G21476" t="s">
        <v>6792</v>
      </c>
      <c r="H21476" t="s">
        <v>6792</v>
      </c>
      <c r="I21476" t="s">
        <v>6792</v>
      </c>
      <c r="J21476" t="e">
        <f t="shared" si="335"/>
        <v>#VALUE!</v>
      </c>
    </row>
    <row r="21477" spans="1:10" x14ac:dyDescent="0.35">
      <c r="A21477" s="1">
        <v>21475</v>
      </c>
      <c r="B21477" t="s">
        <v>5388</v>
      </c>
      <c r="C21477" t="s">
        <v>2</v>
      </c>
      <c r="D21477">
        <v>0</v>
      </c>
      <c r="E21477" t="s">
        <v>6792</v>
      </c>
      <c r="F21477" t="s">
        <v>6792</v>
      </c>
      <c r="G21477" t="s">
        <v>6792</v>
      </c>
      <c r="H21477" t="s">
        <v>6792</v>
      </c>
      <c r="I21477" t="s">
        <v>6792</v>
      </c>
      <c r="J21477" t="e">
        <f t="shared" si="335"/>
        <v>#VALUE!</v>
      </c>
    </row>
    <row r="21478" spans="1:10" x14ac:dyDescent="0.35">
      <c r="A21478" s="1">
        <v>21476</v>
      </c>
      <c r="B21478" t="s">
        <v>5388</v>
      </c>
      <c r="C21478" t="s">
        <v>2</v>
      </c>
      <c r="D21478">
        <v>1</v>
      </c>
      <c r="E21478" t="s">
        <v>6792</v>
      </c>
      <c r="F21478" t="s">
        <v>6792</v>
      </c>
      <c r="G21478" t="s">
        <v>6792</v>
      </c>
      <c r="H21478" t="s">
        <v>6792</v>
      </c>
      <c r="I21478" t="s">
        <v>6792</v>
      </c>
      <c r="J21478" t="e">
        <f t="shared" si="335"/>
        <v>#VALUE!</v>
      </c>
    </row>
    <row r="21479" spans="1:10" x14ac:dyDescent="0.35">
      <c r="A21479" s="1">
        <v>21477</v>
      </c>
      <c r="B21479" t="s">
        <v>5388</v>
      </c>
      <c r="C21479" t="s">
        <v>3</v>
      </c>
      <c r="D21479">
        <v>0</v>
      </c>
      <c r="E21479" t="s">
        <v>6792</v>
      </c>
      <c r="F21479" t="s">
        <v>6792</v>
      </c>
      <c r="G21479" t="s">
        <v>6792</v>
      </c>
      <c r="H21479" t="s">
        <v>6792</v>
      </c>
      <c r="I21479" t="s">
        <v>6792</v>
      </c>
      <c r="J21479" t="e">
        <f t="shared" si="335"/>
        <v>#VALUE!</v>
      </c>
    </row>
    <row r="21480" spans="1:10" x14ac:dyDescent="0.35">
      <c r="A21480" s="1">
        <v>21478</v>
      </c>
      <c r="B21480" t="s">
        <v>5388</v>
      </c>
      <c r="C21480" t="s">
        <v>3</v>
      </c>
      <c r="D21480">
        <v>1</v>
      </c>
      <c r="E21480" t="s">
        <v>6792</v>
      </c>
      <c r="F21480" t="s">
        <v>6792</v>
      </c>
      <c r="G21480" t="s">
        <v>6792</v>
      </c>
      <c r="H21480" t="s">
        <v>6792</v>
      </c>
      <c r="I21480" t="s">
        <v>6792</v>
      </c>
      <c r="J21480" t="e">
        <f t="shared" si="335"/>
        <v>#VALUE!</v>
      </c>
    </row>
    <row r="21481" spans="1:10" x14ac:dyDescent="0.35">
      <c r="A21481" s="1">
        <v>21479</v>
      </c>
      <c r="B21481" t="s">
        <v>5389</v>
      </c>
      <c r="C21481" t="s">
        <v>2</v>
      </c>
      <c r="D21481">
        <v>0</v>
      </c>
      <c r="E21481" t="s">
        <v>6792</v>
      </c>
      <c r="F21481" t="s">
        <v>6792</v>
      </c>
      <c r="G21481" t="s">
        <v>6792</v>
      </c>
      <c r="H21481" t="s">
        <v>6792</v>
      </c>
      <c r="I21481" t="s">
        <v>6792</v>
      </c>
      <c r="J21481" t="e">
        <f t="shared" si="335"/>
        <v>#VALUE!</v>
      </c>
    </row>
    <row r="21482" spans="1:10" x14ac:dyDescent="0.35">
      <c r="A21482" s="1">
        <v>21480</v>
      </c>
      <c r="B21482" t="s">
        <v>5389</v>
      </c>
      <c r="C21482" t="s">
        <v>2</v>
      </c>
      <c r="D21482">
        <v>1</v>
      </c>
      <c r="E21482" t="s">
        <v>6792</v>
      </c>
      <c r="F21482" t="s">
        <v>6792</v>
      </c>
      <c r="G21482" t="s">
        <v>6792</v>
      </c>
      <c r="H21482" t="s">
        <v>6792</v>
      </c>
      <c r="I21482" t="s">
        <v>6792</v>
      </c>
      <c r="J21482" t="e">
        <f t="shared" si="335"/>
        <v>#VALUE!</v>
      </c>
    </row>
    <row r="21483" spans="1:10" x14ac:dyDescent="0.35">
      <c r="A21483" s="1">
        <v>21481</v>
      </c>
      <c r="B21483" t="s">
        <v>5389</v>
      </c>
      <c r="C21483" t="s">
        <v>3</v>
      </c>
      <c r="D21483">
        <v>0</v>
      </c>
      <c r="E21483" t="s">
        <v>6792</v>
      </c>
      <c r="F21483" t="s">
        <v>6792</v>
      </c>
      <c r="G21483" t="s">
        <v>6792</v>
      </c>
      <c r="H21483" t="s">
        <v>6792</v>
      </c>
      <c r="I21483" t="s">
        <v>6792</v>
      </c>
      <c r="J21483" t="e">
        <f t="shared" si="335"/>
        <v>#VALUE!</v>
      </c>
    </row>
    <row r="21484" spans="1:10" x14ac:dyDescent="0.35">
      <c r="A21484" s="1">
        <v>21482</v>
      </c>
      <c r="B21484" t="s">
        <v>5389</v>
      </c>
      <c r="C21484" t="s">
        <v>3</v>
      </c>
      <c r="D21484">
        <v>1</v>
      </c>
      <c r="E21484" t="s">
        <v>6792</v>
      </c>
      <c r="F21484" t="s">
        <v>6792</v>
      </c>
      <c r="G21484" t="s">
        <v>6792</v>
      </c>
      <c r="H21484" t="s">
        <v>6792</v>
      </c>
      <c r="I21484" t="s">
        <v>6792</v>
      </c>
      <c r="J21484" t="e">
        <f t="shared" si="335"/>
        <v>#VALUE!</v>
      </c>
    </row>
    <row r="21485" spans="1:10" x14ac:dyDescent="0.35">
      <c r="A21485" s="1">
        <v>21483</v>
      </c>
      <c r="B21485" t="s">
        <v>5390</v>
      </c>
      <c r="C21485" t="s">
        <v>2</v>
      </c>
      <c r="D21485">
        <v>0</v>
      </c>
      <c r="E21485" t="s">
        <v>6792</v>
      </c>
      <c r="F21485" t="s">
        <v>6792</v>
      </c>
      <c r="G21485" t="s">
        <v>6792</v>
      </c>
      <c r="H21485" t="s">
        <v>6792</v>
      </c>
      <c r="I21485" t="s">
        <v>6792</v>
      </c>
      <c r="J21485" t="e">
        <f t="shared" si="335"/>
        <v>#VALUE!</v>
      </c>
    </row>
    <row r="21486" spans="1:10" x14ac:dyDescent="0.35">
      <c r="A21486" s="1">
        <v>21484</v>
      </c>
      <c r="B21486" t="s">
        <v>5390</v>
      </c>
      <c r="C21486" t="s">
        <v>2</v>
      </c>
      <c r="D21486">
        <v>1</v>
      </c>
      <c r="E21486" t="s">
        <v>6792</v>
      </c>
      <c r="F21486" t="s">
        <v>6792</v>
      </c>
      <c r="G21486" t="s">
        <v>6792</v>
      </c>
      <c r="H21486" t="s">
        <v>6792</v>
      </c>
      <c r="I21486" t="s">
        <v>6792</v>
      </c>
      <c r="J21486" t="e">
        <f t="shared" si="335"/>
        <v>#VALUE!</v>
      </c>
    </row>
    <row r="21487" spans="1:10" x14ac:dyDescent="0.35">
      <c r="A21487" s="1">
        <v>21485</v>
      </c>
      <c r="B21487" t="s">
        <v>5390</v>
      </c>
      <c r="C21487" t="s">
        <v>3</v>
      </c>
      <c r="D21487">
        <v>0</v>
      </c>
      <c r="E21487" t="s">
        <v>6792</v>
      </c>
      <c r="F21487" t="s">
        <v>6792</v>
      </c>
      <c r="G21487" t="s">
        <v>6792</v>
      </c>
      <c r="H21487" t="s">
        <v>6792</v>
      </c>
      <c r="I21487" t="s">
        <v>6792</v>
      </c>
      <c r="J21487" t="e">
        <f t="shared" si="335"/>
        <v>#VALUE!</v>
      </c>
    </row>
    <row r="21488" spans="1:10" x14ac:dyDescent="0.35">
      <c r="A21488" s="1">
        <v>21486</v>
      </c>
      <c r="B21488" t="s">
        <v>5390</v>
      </c>
      <c r="C21488" t="s">
        <v>3</v>
      </c>
      <c r="D21488">
        <v>1</v>
      </c>
      <c r="E21488" t="s">
        <v>6792</v>
      </c>
      <c r="F21488" t="s">
        <v>6792</v>
      </c>
      <c r="G21488" t="s">
        <v>6792</v>
      </c>
      <c r="H21488" t="s">
        <v>6792</v>
      </c>
      <c r="I21488" t="s">
        <v>6792</v>
      </c>
      <c r="J21488" t="e">
        <f t="shared" si="335"/>
        <v>#VALUE!</v>
      </c>
    </row>
    <row r="21489" spans="1:10" x14ac:dyDescent="0.35">
      <c r="A21489" s="1">
        <v>21487</v>
      </c>
      <c r="B21489" t="s">
        <v>5391</v>
      </c>
      <c r="C21489" t="s">
        <v>2</v>
      </c>
      <c r="D21489">
        <v>0</v>
      </c>
      <c r="E21489">
        <v>330</v>
      </c>
      <c r="F21489">
        <v>13354.651516813839</v>
      </c>
      <c r="G21489">
        <v>43.338170790960312</v>
      </c>
      <c r="H21489">
        <v>0.91412742382271472</v>
      </c>
      <c r="I21489">
        <v>361</v>
      </c>
      <c r="J21489">
        <f t="shared" si="335"/>
        <v>31</v>
      </c>
    </row>
    <row r="21490" spans="1:10" x14ac:dyDescent="0.35">
      <c r="A21490" s="1">
        <v>21488</v>
      </c>
      <c r="B21490" t="s">
        <v>5391</v>
      </c>
      <c r="C21490" t="s">
        <v>2</v>
      </c>
      <c r="D21490">
        <v>1</v>
      </c>
      <c r="E21490">
        <v>31</v>
      </c>
      <c r="F21490">
        <v>6741.1271102284018</v>
      </c>
      <c r="G21490">
        <v>34.86764214659182</v>
      </c>
      <c r="H21490">
        <v>8.5872576177285317E-2</v>
      </c>
      <c r="I21490">
        <v>361</v>
      </c>
      <c r="J21490">
        <f t="shared" si="335"/>
        <v>330</v>
      </c>
    </row>
    <row r="21491" spans="1:10" x14ac:dyDescent="0.35">
      <c r="A21491" s="1">
        <v>21489</v>
      </c>
      <c r="B21491" t="s">
        <v>5391</v>
      </c>
      <c r="C21491" t="s">
        <v>3</v>
      </c>
      <c r="D21491">
        <v>0</v>
      </c>
      <c r="E21491">
        <v>337</v>
      </c>
      <c r="F21491">
        <v>22948.743999999999</v>
      </c>
      <c r="G21491">
        <v>57.147245197491998</v>
      </c>
      <c r="H21491">
        <v>0.93871866295264628</v>
      </c>
      <c r="I21491">
        <v>359</v>
      </c>
      <c r="J21491">
        <f t="shared" si="335"/>
        <v>22</v>
      </c>
    </row>
    <row r="21492" spans="1:10" x14ac:dyDescent="0.35">
      <c r="A21492" s="1">
        <v>21490</v>
      </c>
      <c r="B21492" t="s">
        <v>5391</v>
      </c>
      <c r="C21492" t="s">
        <v>3</v>
      </c>
      <c r="D21492">
        <v>1</v>
      </c>
      <c r="E21492">
        <v>22</v>
      </c>
      <c r="F21492">
        <v>16230.540499999999</v>
      </c>
      <c r="G21492">
        <v>45.088193188651722</v>
      </c>
      <c r="H21492">
        <v>6.1281337047353758E-2</v>
      </c>
      <c r="I21492">
        <v>359</v>
      </c>
      <c r="J21492">
        <f t="shared" si="335"/>
        <v>337</v>
      </c>
    </row>
    <row r="21493" spans="1:10" x14ac:dyDescent="0.35">
      <c r="A21493" s="1">
        <v>21491</v>
      </c>
      <c r="B21493" t="s">
        <v>5392</v>
      </c>
      <c r="C21493" t="s">
        <v>2</v>
      </c>
      <c r="D21493">
        <v>0</v>
      </c>
      <c r="E21493">
        <v>343</v>
      </c>
      <c r="F21493">
        <v>15831.067999999999</v>
      </c>
      <c r="G21493">
        <v>45.529914261304953</v>
      </c>
      <c r="H21493">
        <v>0.91223404255319152</v>
      </c>
      <c r="I21493">
        <v>376</v>
      </c>
      <c r="J21493">
        <f t="shared" si="335"/>
        <v>33</v>
      </c>
    </row>
    <row r="21494" spans="1:10" x14ac:dyDescent="0.35">
      <c r="A21494" s="1">
        <v>21492</v>
      </c>
      <c r="B21494" t="s">
        <v>5392</v>
      </c>
      <c r="C21494" t="s">
        <v>2</v>
      </c>
      <c r="D21494">
        <v>1</v>
      </c>
      <c r="E21494">
        <v>33</v>
      </c>
      <c r="F21494">
        <v>3296.292207792208</v>
      </c>
      <c r="G21494">
        <v>26.104456919212051</v>
      </c>
      <c r="H21494">
        <v>8.7765957446808512E-2</v>
      </c>
      <c r="I21494">
        <v>376</v>
      </c>
      <c r="J21494">
        <f t="shared" si="335"/>
        <v>343</v>
      </c>
    </row>
    <row r="21495" spans="1:10" x14ac:dyDescent="0.35">
      <c r="A21495" s="1">
        <v>21493</v>
      </c>
      <c r="B21495" t="s">
        <v>5392</v>
      </c>
      <c r="C21495" t="s">
        <v>3</v>
      </c>
      <c r="D21495">
        <v>0</v>
      </c>
      <c r="E21495">
        <v>358</v>
      </c>
      <c r="F21495">
        <v>22620.111027829309</v>
      </c>
      <c r="G21495">
        <v>56.445640961849719</v>
      </c>
      <c r="H21495">
        <v>0.9156010230179028</v>
      </c>
      <c r="I21495">
        <v>391</v>
      </c>
      <c r="J21495">
        <f t="shared" si="335"/>
        <v>33</v>
      </c>
    </row>
    <row r="21496" spans="1:10" x14ac:dyDescent="0.35">
      <c r="A21496" s="1">
        <v>21494</v>
      </c>
      <c r="B21496" t="s">
        <v>5392</v>
      </c>
      <c r="C21496" t="s">
        <v>3</v>
      </c>
      <c r="D21496">
        <v>1</v>
      </c>
      <c r="E21496">
        <v>33</v>
      </c>
      <c r="F21496">
        <v>14630.34719535783</v>
      </c>
      <c r="G21496">
        <v>39.630325865542979</v>
      </c>
      <c r="H21496">
        <v>8.4398976982097182E-2</v>
      </c>
      <c r="I21496">
        <v>391</v>
      </c>
      <c r="J21496">
        <f t="shared" si="335"/>
        <v>358</v>
      </c>
    </row>
    <row r="21497" spans="1:10" x14ac:dyDescent="0.35">
      <c r="A21497" s="1">
        <v>21495</v>
      </c>
      <c r="B21497" t="s">
        <v>5393</v>
      </c>
      <c r="C21497" t="s">
        <v>2</v>
      </c>
      <c r="D21497">
        <v>0</v>
      </c>
      <c r="E21497" t="s">
        <v>6792</v>
      </c>
      <c r="F21497" t="s">
        <v>6792</v>
      </c>
      <c r="G21497" t="s">
        <v>6792</v>
      </c>
      <c r="H21497" t="s">
        <v>6792</v>
      </c>
      <c r="I21497" t="s">
        <v>6792</v>
      </c>
      <c r="J21497" t="e">
        <f t="shared" si="335"/>
        <v>#VALUE!</v>
      </c>
    </row>
    <row r="21498" spans="1:10" x14ac:dyDescent="0.35">
      <c r="A21498" s="1">
        <v>21496</v>
      </c>
      <c r="B21498" t="s">
        <v>5393</v>
      </c>
      <c r="C21498" t="s">
        <v>2</v>
      </c>
      <c r="D21498">
        <v>1</v>
      </c>
      <c r="E21498" t="s">
        <v>6792</v>
      </c>
      <c r="F21498" t="s">
        <v>6792</v>
      </c>
      <c r="G21498" t="s">
        <v>6792</v>
      </c>
      <c r="H21498" t="s">
        <v>6792</v>
      </c>
      <c r="I21498" t="s">
        <v>6792</v>
      </c>
      <c r="J21498" t="e">
        <f t="shared" si="335"/>
        <v>#VALUE!</v>
      </c>
    </row>
    <row r="21499" spans="1:10" x14ac:dyDescent="0.35">
      <c r="A21499" s="1">
        <v>21497</v>
      </c>
      <c r="B21499" t="s">
        <v>5393</v>
      </c>
      <c r="C21499" t="s">
        <v>3</v>
      </c>
      <c r="D21499">
        <v>0</v>
      </c>
      <c r="E21499" t="s">
        <v>6792</v>
      </c>
      <c r="F21499" t="s">
        <v>6792</v>
      </c>
      <c r="G21499" t="s">
        <v>6792</v>
      </c>
      <c r="H21499" t="s">
        <v>6792</v>
      </c>
      <c r="I21499" t="s">
        <v>6792</v>
      </c>
      <c r="J21499" t="e">
        <f t="shared" si="335"/>
        <v>#VALUE!</v>
      </c>
    </row>
    <row r="21500" spans="1:10" x14ac:dyDescent="0.35">
      <c r="A21500" s="1">
        <v>21498</v>
      </c>
      <c r="B21500" t="s">
        <v>5393</v>
      </c>
      <c r="C21500" t="s">
        <v>3</v>
      </c>
      <c r="D21500">
        <v>1</v>
      </c>
      <c r="E21500" t="s">
        <v>6792</v>
      </c>
      <c r="F21500" t="s">
        <v>6792</v>
      </c>
      <c r="G21500" t="s">
        <v>6792</v>
      </c>
      <c r="H21500" t="s">
        <v>6792</v>
      </c>
      <c r="I21500" t="s">
        <v>6792</v>
      </c>
      <c r="J21500" t="e">
        <f t="shared" si="335"/>
        <v>#VALUE!</v>
      </c>
    </row>
    <row r="21501" spans="1:10" x14ac:dyDescent="0.35">
      <c r="A21501" s="1">
        <v>21499</v>
      </c>
      <c r="B21501" t="s">
        <v>5394</v>
      </c>
      <c r="C21501" t="s">
        <v>2</v>
      </c>
      <c r="D21501">
        <v>0</v>
      </c>
      <c r="E21501" t="s">
        <v>6792</v>
      </c>
      <c r="F21501" t="s">
        <v>6792</v>
      </c>
      <c r="G21501" t="s">
        <v>6792</v>
      </c>
      <c r="H21501" t="s">
        <v>6792</v>
      </c>
      <c r="I21501" t="s">
        <v>6792</v>
      </c>
      <c r="J21501" t="e">
        <f t="shared" si="335"/>
        <v>#VALUE!</v>
      </c>
    </row>
    <row r="21502" spans="1:10" x14ac:dyDescent="0.35">
      <c r="A21502" s="1">
        <v>21500</v>
      </c>
      <c r="B21502" t="s">
        <v>5394</v>
      </c>
      <c r="C21502" t="s">
        <v>3</v>
      </c>
      <c r="D21502">
        <v>0</v>
      </c>
      <c r="E21502" t="s">
        <v>6792</v>
      </c>
      <c r="F21502" t="s">
        <v>6792</v>
      </c>
      <c r="G21502" t="s">
        <v>6792</v>
      </c>
      <c r="H21502" t="s">
        <v>6792</v>
      </c>
      <c r="I21502" t="s">
        <v>6792</v>
      </c>
      <c r="J21502" t="e">
        <f t="shared" si="335"/>
        <v>#VALUE!</v>
      </c>
    </row>
    <row r="21503" spans="1:10" x14ac:dyDescent="0.35">
      <c r="A21503" s="1">
        <v>21501</v>
      </c>
      <c r="B21503" t="s">
        <v>5394</v>
      </c>
      <c r="C21503" t="s">
        <v>3</v>
      </c>
      <c r="D21503">
        <v>1</v>
      </c>
      <c r="E21503" t="s">
        <v>6792</v>
      </c>
      <c r="F21503" t="s">
        <v>6792</v>
      </c>
      <c r="G21503" t="s">
        <v>6792</v>
      </c>
      <c r="H21503" t="s">
        <v>6792</v>
      </c>
      <c r="I21503" t="s">
        <v>6792</v>
      </c>
      <c r="J21503" t="e">
        <f t="shared" si="335"/>
        <v>#VALUE!</v>
      </c>
    </row>
    <row r="21504" spans="1:10" x14ac:dyDescent="0.35">
      <c r="A21504" s="1">
        <v>21502</v>
      </c>
      <c r="B21504" t="s">
        <v>5395</v>
      </c>
      <c r="C21504" t="s">
        <v>2</v>
      </c>
      <c r="D21504">
        <v>0</v>
      </c>
      <c r="E21504" t="s">
        <v>6792</v>
      </c>
      <c r="F21504" t="s">
        <v>6792</v>
      </c>
      <c r="G21504" t="s">
        <v>6792</v>
      </c>
      <c r="H21504" t="s">
        <v>6792</v>
      </c>
      <c r="I21504" t="s">
        <v>6792</v>
      </c>
      <c r="J21504" t="e">
        <f t="shared" si="335"/>
        <v>#VALUE!</v>
      </c>
    </row>
    <row r="21505" spans="1:10" x14ac:dyDescent="0.35">
      <c r="A21505" s="1">
        <v>21503</v>
      </c>
      <c r="B21505" t="s">
        <v>5395</v>
      </c>
      <c r="C21505" t="s">
        <v>2</v>
      </c>
      <c r="D21505">
        <v>1</v>
      </c>
      <c r="E21505" t="s">
        <v>6792</v>
      </c>
      <c r="F21505" t="s">
        <v>6792</v>
      </c>
      <c r="G21505" t="s">
        <v>6792</v>
      </c>
      <c r="H21505" t="s">
        <v>6792</v>
      </c>
      <c r="I21505" t="s">
        <v>6792</v>
      </c>
      <c r="J21505" t="e">
        <f t="shared" si="335"/>
        <v>#VALUE!</v>
      </c>
    </row>
    <row r="21506" spans="1:10" x14ac:dyDescent="0.35">
      <c r="A21506" s="1">
        <v>21504</v>
      </c>
      <c r="B21506" t="s">
        <v>5395</v>
      </c>
      <c r="C21506" t="s">
        <v>3</v>
      </c>
      <c r="D21506">
        <v>0</v>
      </c>
      <c r="E21506">
        <v>293</v>
      </c>
      <c r="F21506">
        <v>23195.090367428009</v>
      </c>
      <c r="G21506">
        <v>56.836538723127028</v>
      </c>
      <c r="H21506">
        <v>0.93610223642172519</v>
      </c>
      <c r="I21506">
        <v>313</v>
      </c>
      <c r="J21506">
        <f t="shared" si="335"/>
        <v>20</v>
      </c>
    </row>
    <row r="21507" spans="1:10" x14ac:dyDescent="0.35">
      <c r="A21507" s="1">
        <v>21505</v>
      </c>
      <c r="B21507" t="s">
        <v>5395</v>
      </c>
      <c r="C21507" t="s">
        <v>3</v>
      </c>
      <c r="D21507">
        <v>1</v>
      </c>
      <c r="E21507">
        <v>20</v>
      </c>
      <c r="F21507">
        <v>9665.5273654916509</v>
      </c>
      <c r="G21507">
        <v>36.969508662772313</v>
      </c>
      <c r="H21507">
        <v>6.3897763578274758E-2</v>
      </c>
      <c r="I21507">
        <v>313</v>
      </c>
      <c r="J21507">
        <f t="shared" ref="J21507:J21570" si="336">I21507-E21507</f>
        <v>293</v>
      </c>
    </row>
    <row r="21508" spans="1:10" x14ac:dyDescent="0.35">
      <c r="A21508" s="1">
        <v>21506</v>
      </c>
      <c r="B21508" t="s">
        <v>5396</v>
      </c>
      <c r="C21508" t="s">
        <v>2</v>
      </c>
      <c r="D21508">
        <v>0</v>
      </c>
      <c r="E21508" t="s">
        <v>6792</v>
      </c>
      <c r="F21508" t="s">
        <v>6792</v>
      </c>
      <c r="G21508" t="s">
        <v>6792</v>
      </c>
      <c r="H21508" t="s">
        <v>6792</v>
      </c>
      <c r="I21508" t="s">
        <v>6792</v>
      </c>
      <c r="J21508" t="e">
        <f t="shared" si="336"/>
        <v>#VALUE!</v>
      </c>
    </row>
    <row r="21509" spans="1:10" x14ac:dyDescent="0.35">
      <c r="A21509" s="1">
        <v>21507</v>
      </c>
      <c r="B21509" t="s">
        <v>5396</v>
      </c>
      <c r="C21509" t="s">
        <v>2</v>
      </c>
      <c r="D21509">
        <v>1</v>
      </c>
      <c r="E21509" t="s">
        <v>6792</v>
      </c>
      <c r="F21509" t="s">
        <v>6792</v>
      </c>
      <c r="G21509" t="s">
        <v>6792</v>
      </c>
      <c r="H21509" t="s">
        <v>6792</v>
      </c>
      <c r="I21509" t="s">
        <v>6792</v>
      </c>
      <c r="J21509" t="e">
        <f t="shared" si="336"/>
        <v>#VALUE!</v>
      </c>
    </row>
    <row r="21510" spans="1:10" x14ac:dyDescent="0.35">
      <c r="A21510" s="1">
        <v>21508</v>
      </c>
      <c r="B21510" t="s">
        <v>5396</v>
      </c>
      <c r="C21510" t="s">
        <v>3</v>
      </c>
      <c r="D21510">
        <v>0</v>
      </c>
      <c r="E21510" t="s">
        <v>6792</v>
      </c>
      <c r="F21510" t="s">
        <v>6792</v>
      </c>
      <c r="G21510" t="s">
        <v>6792</v>
      </c>
      <c r="H21510" t="s">
        <v>6792</v>
      </c>
      <c r="I21510" t="s">
        <v>6792</v>
      </c>
      <c r="J21510" t="e">
        <f t="shared" si="336"/>
        <v>#VALUE!</v>
      </c>
    </row>
    <row r="21511" spans="1:10" x14ac:dyDescent="0.35">
      <c r="A21511" s="1">
        <v>21509</v>
      </c>
      <c r="B21511" t="s">
        <v>5396</v>
      </c>
      <c r="C21511" t="s">
        <v>3</v>
      </c>
      <c r="D21511">
        <v>1</v>
      </c>
      <c r="E21511" t="s">
        <v>6792</v>
      </c>
      <c r="F21511" t="s">
        <v>6792</v>
      </c>
      <c r="G21511" t="s">
        <v>6792</v>
      </c>
      <c r="H21511" t="s">
        <v>6792</v>
      </c>
      <c r="I21511" t="s">
        <v>6792</v>
      </c>
      <c r="J21511" t="e">
        <f t="shared" si="336"/>
        <v>#VALUE!</v>
      </c>
    </row>
    <row r="21512" spans="1:10" x14ac:dyDescent="0.35">
      <c r="A21512" s="1">
        <v>21510</v>
      </c>
      <c r="B21512" t="s">
        <v>5397</v>
      </c>
      <c r="C21512" t="s">
        <v>2</v>
      </c>
      <c r="D21512">
        <v>0</v>
      </c>
      <c r="E21512" t="s">
        <v>6792</v>
      </c>
      <c r="F21512" t="s">
        <v>6792</v>
      </c>
      <c r="G21512" t="s">
        <v>6792</v>
      </c>
      <c r="H21512" t="s">
        <v>6792</v>
      </c>
      <c r="I21512" t="s">
        <v>6792</v>
      </c>
      <c r="J21512" t="e">
        <f t="shared" si="336"/>
        <v>#VALUE!</v>
      </c>
    </row>
    <row r="21513" spans="1:10" x14ac:dyDescent="0.35">
      <c r="A21513" s="1">
        <v>21511</v>
      </c>
      <c r="B21513" t="s">
        <v>5397</v>
      </c>
      <c r="C21513" t="s">
        <v>2</v>
      </c>
      <c r="D21513">
        <v>1</v>
      </c>
      <c r="E21513" t="s">
        <v>6792</v>
      </c>
      <c r="F21513" t="s">
        <v>6792</v>
      </c>
      <c r="G21513" t="s">
        <v>6792</v>
      </c>
      <c r="H21513" t="s">
        <v>6792</v>
      </c>
      <c r="I21513" t="s">
        <v>6792</v>
      </c>
      <c r="J21513" t="e">
        <f t="shared" si="336"/>
        <v>#VALUE!</v>
      </c>
    </row>
    <row r="21514" spans="1:10" x14ac:dyDescent="0.35">
      <c r="A21514" s="1">
        <v>21512</v>
      </c>
      <c r="B21514" t="s">
        <v>5397</v>
      </c>
      <c r="C21514" t="s">
        <v>3</v>
      </c>
      <c r="D21514">
        <v>0</v>
      </c>
      <c r="E21514" t="s">
        <v>6792</v>
      </c>
      <c r="F21514" t="s">
        <v>6792</v>
      </c>
      <c r="G21514" t="s">
        <v>6792</v>
      </c>
      <c r="H21514" t="s">
        <v>6792</v>
      </c>
      <c r="I21514" t="s">
        <v>6792</v>
      </c>
      <c r="J21514" t="e">
        <f t="shared" si="336"/>
        <v>#VALUE!</v>
      </c>
    </row>
    <row r="21515" spans="1:10" x14ac:dyDescent="0.35">
      <c r="A21515" s="1">
        <v>21513</v>
      </c>
      <c r="B21515" t="s">
        <v>5397</v>
      </c>
      <c r="C21515" t="s">
        <v>3</v>
      </c>
      <c r="D21515">
        <v>1</v>
      </c>
      <c r="E21515" t="s">
        <v>6792</v>
      </c>
      <c r="F21515" t="s">
        <v>6792</v>
      </c>
      <c r="G21515" t="s">
        <v>6792</v>
      </c>
      <c r="H21515" t="s">
        <v>6792</v>
      </c>
      <c r="I21515" t="s">
        <v>6792</v>
      </c>
      <c r="J21515" t="e">
        <f t="shared" si="336"/>
        <v>#VALUE!</v>
      </c>
    </row>
    <row r="21516" spans="1:10" x14ac:dyDescent="0.35">
      <c r="A21516" s="1">
        <v>21514</v>
      </c>
      <c r="B21516" t="s">
        <v>5398</v>
      </c>
      <c r="C21516" t="s">
        <v>2</v>
      </c>
      <c r="D21516">
        <v>0</v>
      </c>
      <c r="E21516">
        <v>193</v>
      </c>
      <c r="F21516">
        <v>18022</v>
      </c>
      <c r="G21516">
        <v>47.388823221134103</v>
      </c>
      <c r="H21516">
        <v>0.9061032863849765</v>
      </c>
      <c r="I21516">
        <v>213</v>
      </c>
      <c r="J21516">
        <f t="shared" si="336"/>
        <v>20</v>
      </c>
    </row>
    <row r="21517" spans="1:10" x14ac:dyDescent="0.35">
      <c r="A21517" s="1">
        <v>21515</v>
      </c>
      <c r="B21517" t="s">
        <v>5398</v>
      </c>
      <c r="C21517" t="s">
        <v>2</v>
      </c>
      <c r="D21517">
        <v>1</v>
      </c>
      <c r="E21517">
        <v>20</v>
      </c>
      <c r="F21517">
        <v>1544.82253384913</v>
      </c>
      <c r="G21517">
        <v>24.110874066828071</v>
      </c>
      <c r="H21517">
        <v>9.3896713615023469E-2</v>
      </c>
      <c r="I21517">
        <v>213</v>
      </c>
      <c r="J21517">
        <f t="shared" si="336"/>
        <v>193</v>
      </c>
    </row>
    <row r="21518" spans="1:10" x14ac:dyDescent="0.35">
      <c r="A21518" s="1">
        <v>21516</v>
      </c>
      <c r="B21518" t="s">
        <v>5398</v>
      </c>
      <c r="C21518" t="s">
        <v>3</v>
      </c>
      <c r="D21518">
        <v>0</v>
      </c>
      <c r="E21518" t="s">
        <v>6792</v>
      </c>
      <c r="F21518" t="s">
        <v>6792</v>
      </c>
      <c r="G21518" t="s">
        <v>6792</v>
      </c>
      <c r="H21518" t="s">
        <v>6792</v>
      </c>
      <c r="I21518" t="s">
        <v>6792</v>
      </c>
      <c r="J21518" t="e">
        <f t="shared" si="336"/>
        <v>#VALUE!</v>
      </c>
    </row>
    <row r="21519" spans="1:10" x14ac:dyDescent="0.35">
      <c r="A21519" s="1">
        <v>21517</v>
      </c>
      <c r="B21519" t="s">
        <v>5398</v>
      </c>
      <c r="C21519" t="s">
        <v>3</v>
      </c>
      <c r="D21519">
        <v>1</v>
      </c>
      <c r="E21519" t="s">
        <v>6792</v>
      </c>
      <c r="F21519" t="s">
        <v>6792</v>
      </c>
      <c r="G21519" t="s">
        <v>6792</v>
      </c>
      <c r="H21519" t="s">
        <v>6792</v>
      </c>
      <c r="I21519" t="s">
        <v>6792</v>
      </c>
      <c r="J21519" t="e">
        <f t="shared" si="336"/>
        <v>#VALUE!</v>
      </c>
    </row>
    <row r="21520" spans="1:10" x14ac:dyDescent="0.35">
      <c r="A21520" s="1">
        <v>21518</v>
      </c>
      <c r="B21520" t="s">
        <v>5399</v>
      </c>
      <c r="C21520" t="s">
        <v>2</v>
      </c>
      <c r="D21520">
        <v>0</v>
      </c>
      <c r="E21520" t="s">
        <v>6792</v>
      </c>
      <c r="F21520" t="s">
        <v>6792</v>
      </c>
      <c r="G21520" t="s">
        <v>6792</v>
      </c>
      <c r="H21520" t="s">
        <v>6792</v>
      </c>
      <c r="I21520" t="s">
        <v>6792</v>
      </c>
      <c r="J21520" t="e">
        <f t="shared" si="336"/>
        <v>#VALUE!</v>
      </c>
    </row>
    <row r="21521" spans="1:10" x14ac:dyDescent="0.35">
      <c r="A21521" s="1">
        <v>21519</v>
      </c>
      <c r="B21521" t="s">
        <v>5399</v>
      </c>
      <c r="C21521" t="s">
        <v>2</v>
      </c>
      <c r="D21521">
        <v>1</v>
      </c>
      <c r="E21521" t="s">
        <v>6792</v>
      </c>
      <c r="F21521" t="s">
        <v>6792</v>
      </c>
      <c r="G21521" t="s">
        <v>6792</v>
      </c>
      <c r="H21521" t="s">
        <v>6792</v>
      </c>
      <c r="I21521" t="s">
        <v>6792</v>
      </c>
      <c r="J21521" t="e">
        <f t="shared" si="336"/>
        <v>#VALUE!</v>
      </c>
    </row>
    <row r="21522" spans="1:10" x14ac:dyDescent="0.35">
      <c r="A21522" s="1">
        <v>21520</v>
      </c>
      <c r="B21522" t="s">
        <v>5399</v>
      </c>
      <c r="C21522" t="s">
        <v>3</v>
      </c>
      <c r="D21522">
        <v>0</v>
      </c>
      <c r="E21522" t="s">
        <v>6792</v>
      </c>
      <c r="F21522" t="s">
        <v>6792</v>
      </c>
      <c r="G21522" t="s">
        <v>6792</v>
      </c>
      <c r="H21522" t="s">
        <v>6792</v>
      </c>
      <c r="I21522" t="s">
        <v>6792</v>
      </c>
      <c r="J21522" t="e">
        <f t="shared" si="336"/>
        <v>#VALUE!</v>
      </c>
    </row>
    <row r="21523" spans="1:10" x14ac:dyDescent="0.35">
      <c r="A21523" s="1">
        <v>21521</v>
      </c>
      <c r="B21523" t="s">
        <v>5399</v>
      </c>
      <c r="C21523" t="s">
        <v>3</v>
      </c>
      <c r="D21523">
        <v>1</v>
      </c>
      <c r="E21523" t="s">
        <v>6792</v>
      </c>
      <c r="F21523" t="s">
        <v>6792</v>
      </c>
      <c r="G21523" t="s">
        <v>6792</v>
      </c>
      <c r="H21523" t="s">
        <v>6792</v>
      </c>
      <c r="I21523" t="s">
        <v>6792</v>
      </c>
      <c r="J21523" t="e">
        <f t="shared" si="336"/>
        <v>#VALUE!</v>
      </c>
    </row>
    <row r="21524" spans="1:10" x14ac:dyDescent="0.35">
      <c r="A21524" s="1">
        <v>21522</v>
      </c>
      <c r="B21524" t="s">
        <v>5400</v>
      </c>
      <c r="C21524" t="s">
        <v>2</v>
      </c>
      <c r="D21524">
        <v>0</v>
      </c>
      <c r="E21524" t="s">
        <v>6792</v>
      </c>
      <c r="F21524" t="s">
        <v>6792</v>
      </c>
      <c r="G21524" t="s">
        <v>6792</v>
      </c>
      <c r="H21524" t="s">
        <v>6792</v>
      </c>
      <c r="I21524" t="s">
        <v>6792</v>
      </c>
      <c r="J21524" t="e">
        <f t="shared" si="336"/>
        <v>#VALUE!</v>
      </c>
    </row>
    <row r="21525" spans="1:10" x14ac:dyDescent="0.35">
      <c r="A21525" s="1">
        <v>21523</v>
      </c>
      <c r="B21525" t="s">
        <v>5400</v>
      </c>
      <c r="C21525" t="s">
        <v>2</v>
      </c>
      <c r="D21525">
        <v>1</v>
      </c>
      <c r="E21525" t="s">
        <v>6792</v>
      </c>
      <c r="F21525" t="s">
        <v>6792</v>
      </c>
      <c r="G21525" t="s">
        <v>6792</v>
      </c>
      <c r="H21525" t="s">
        <v>6792</v>
      </c>
      <c r="I21525" t="s">
        <v>6792</v>
      </c>
      <c r="J21525" t="e">
        <f t="shared" si="336"/>
        <v>#VALUE!</v>
      </c>
    </row>
    <row r="21526" spans="1:10" x14ac:dyDescent="0.35">
      <c r="A21526" s="1">
        <v>21524</v>
      </c>
      <c r="B21526" t="s">
        <v>5400</v>
      </c>
      <c r="C21526" t="s">
        <v>3</v>
      </c>
      <c r="D21526">
        <v>0</v>
      </c>
      <c r="E21526" t="s">
        <v>6792</v>
      </c>
      <c r="F21526" t="s">
        <v>6792</v>
      </c>
      <c r="G21526" t="s">
        <v>6792</v>
      </c>
      <c r="H21526" t="s">
        <v>6792</v>
      </c>
      <c r="I21526" t="s">
        <v>6792</v>
      </c>
      <c r="J21526" t="e">
        <f t="shared" si="336"/>
        <v>#VALUE!</v>
      </c>
    </row>
    <row r="21527" spans="1:10" x14ac:dyDescent="0.35">
      <c r="A21527" s="1">
        <v>21525</v>
      </c>
      <c r="B21527" t="s">
        <v>5400</v>
      </c>
      <c r="C21527" t="s">
        <v>3</v>
      </c>
      <c r="D21527">
        <v>1</v>
      </c>
      <c r="E21527" t="s">
        <v>6792</v>
      </c>
      <c r="F21527" t="s">
        <v>6792</v>
      </c>
      <c r="G21527" t="s">
        <v>6792</v>
      </c>
      <c r="H21527" t="s">
        <v>6792</v>
      </c>
      <c r="I21527" t="s">
        <v>6792</v>
      </c>
      <c r="J21527" t="e">
        <f t="shared" si="336"/>
        <v>#VALUE!</v>
      </c>
    </row>
    <row r="21528" spans="1:10" x14ac:dyDescent="0.35">
      <c r="A21528" s="1">
        <v>21526</v>
      </c>
      <c r="B21528" t="s">
        <v>5401</v>
      </c>
      <c r="C21528" t="s">
        <v>2</v>
      </c>
      <c r="D21528">
        <v>0</v>
      </c>
      <c r="E21528" t="s">
        <v>6792</v>
      </c>
      <c r="F21528" t="s">
        <v>6792</v>
      </c>
      <c r="G21528" t="s">
        <v>6792</v>
      </c>
      <c r="H21528" t="s">
        <v>6792</v>
      </c>
      <c r="I21528" t="s">
        <v>6792</v>
      </c>
      <c r="J21528" t="e">
        <f t="shared" si="336"/>
        <v>#VALUE!</v>
      </c>
    </row>
    <row r="21529" spans="1:10" x14ac:dyDescent="0.35">
      <c r="A21529" s="1">
        <v>21527</v>
      </c>
      <c r="B21529" t="s">
        <v>5401</v>
      </c>
      <c r="C21529" t="s">
        <v>2</v>
      </c>
      <c r="D21529">
        <v>1</v>
      </c>
      <c r="E21529" t="s">
        <v>6792</v>
      </c>
      <c r="F21529" t="s">
        <v>6792</v>
      </c>
      <c r="G21529" t="s">
        <v>6792</v>
      </c>
      <c r="H21529" t="s">
        <v>6792</v>
      </c>
      <c r="I21529" t="s">
        <v>6792</v>
      </c>
      <c r="J21529" t="e">
        <f t="shared" si="336"/>
        <v>#VALUE!</v>
      </c>
    </row>
    <row r="21530" spans="1:10" x14ac:dyDescent="0.35">
      <c r="A21530" s="1">
        <v>21528</v>
      </c>
      <c r="B21530" t="s">
        <v>5401</v>
      </c>
      <c r="C21530" t="s">
        <v>3</v>
      </c>
      <c r="D21530">
        <v>0</v>
      </c>
      <c r="E21530" t="s">
        <v>6792</v>
      </c>
      <c r="F21530" t="s">
        <v>6792</v>
      </c>
      <c r="G21530" t="s">
        <v>6792</v>
      </c>
      <c r="H21530" t="s">
        <v>6792</v>
      </c>
      <c r="I21530" t="s">
        <v>6792</v>
      </c>
      <c r="J21530" t="e">
        <f t="shared" si="336"/>
        <v>#VALUE!</v>
      </c>
    </row>
    <row r="21531" spans="1:10" x14ac:dyDescent="0.35">
      <c r="A21531" s="1">
        <v>21529</v>
      </c>
      <c r="B21531" t="s">
        <v>5401</v>
      </c>
      <c r="C21531" t="s">
        <v>3</v>
      </c>
      <c r="D21531">
        <v>1</v>
      </c>
      <c r="E21531" t="s">
        <v>6792</v>
      </c>
      <c r="F21531" t="s">
        <v>6792</v>
      </c>
      <c r="G21531" t="s">
        <v>6792</v>
      </c>
      <c r="H21531" t="s">
        <v>6792</v>
      </c>
      <c r="I21531" t="s">
        <v>6792</v>
      </c>
      <c r="J21531" t="e">
        <f t="shared" si="336"/>
        <v>#VALUE!</v>
      </c>
    </row>
    <row r="21532" spans="1:10" x14ac:dyDescent="0.35">
      <c r="A21532" s="1">
        <v>21530</v>
      </c>
      <c r="B21532" t="s">
        <v>5402</v>
      </c>
      <c r="C21532" t="s">
        <v>2</v>
      </c>
      <c r="D21532">
        <v>0</v>
      </c>
      <c r="E21532" t="s">
        <v>6792</v>
      </c>
      <c r="F21532" t="s">
        <v>6792</v>
      </c>
      <c r="G21532" t="s">
        <v>6792</v>
      </c>
      <c r="H21532" t="s">
        <v>6792</v>
      </c>
      <c r="I21532" t="s">
        <v>6792</v>
      </c>
      <c r="J21532" t="e">
        <f t="shared" si="336"/>
        <v>#VALUE!</v>
      </c>
    </row>
    <row r="21533" spans="1:10" x14ac:dyDescent="0.35">
      <c r="A21533" s="1">
        <v>21531</v>
      </c>
      <c r="B21533" t="s">
        <v>5402</v>
      </c>
      <c r="C21533" t="s">
        <v>2</v>
      </c>
      <c r="D21533">
        <v>1</v>
      </c>
      <c r="E21533" t="s">
        <v>6792</v>
      </c>
      <c r="F21533" t="s">
        <v>6792</v>
      </c>
      <c r="G21533" t="s">
        <v>6792</v>
      </c>
      <c r="H21533" t="s">
        <v>6792</v>
      </c>
      <c r="I21533" t="s">
        <v>6792</v>
      </c>
      <c r="J21533" t="e">
        <f t="shared" si="336"/>
        <v>#VALUE!</v>
      </c>
    </row>
    <row r="21534" spans="1:10" x14ac:dyDescent="0.35">
      <c r="A21534" s="1">
        <v>21532</v>
      </c>
      <c r="B21534" t="s">
        <v>5402</v>
      </c>
      <c r="C21534" t="s">
        <v>3</v>
      </c>
      <c r="D21534">
        <v>0</v>
      </c>
      <c r="E21534" t="s">
        <v>6792</v>
      </c>
      <c r="F21534" t="s">
        <v>6792</v>
      </c>
      <c r="G21534" t="s">
        <v>6792</v>
      </c>
      <c r="H21534" t="s">
        <v>6792</v>
      </c>
      <c r="I21534" t="s">
        <v>6792</v>
      </c>
      <c r="J21534" t="e">
        <f t="shared" si="336"/>
        <v>#VALUE!</v>
      </c>
    </row>
    <row r="21535" spans="1:10" x14ac:dyDescent="0.35">
      <c r="A21535" s="1">
        <v>21533</v>
      </c>
      <c r="B21535" t="s">
        <v>5402</v>
      </c>
      <c r="C21535" t="s">
        <v>3</v>
      </c>
      <c r="D21535">
        <v>1</v>
      </c>
      <c r="E21535" t="s">
        <v>6792</v>
      </c>
      <c r="F21535" t="s">
        <v>6792</v>
      </c>
      <c r="G21535" t="s">
        <v>6792</v>
      </c>
      <c r="H21535" t="s">
        <v>6792</v>
      </c>
      <c r="I21535" t="s">
        <v>6792</v>
      </c>
      <c r="J21535" t="e">
        <f t="shared" si="336"/>
        <v>#VALUE!</v>
      </c>
    </row>
    <row r="21536" spans="1:10" x14ac:dyDescent="0.35">
      <c r="A21536" s="1">
        <v>21534</v>
      </c>
      <c r="B21536" t="s">
        <v>5403</v>
      </c>
      <c r="C21536" t="s">
        <v>2</v>
      </c>
      <c r="D21536">
        <v>0</v>
      </c>
      <c r="E21536">
        <v>328</v>
      </c>
      <c r="F21536">
        <v>13388.9375</v>
      </c>
      <c r="G21536">
        <v>42.211136380239907</v>
      </c>
      <c r="H21536">
        <v>0.92917847025495748</v>
      </c>
      <c r="I21536">
        <v>353</v>
      </c>
      <c r="J21536">
        <f t="shared" si="336"/>
        <v>25</v>
      </c>
    </row>
    <row r="21537" spans="1:10" x14ac:dyDescent="0.35">
      <c r="A21537" s="1">
        <v>21535</v>
      </c>
      <c r="B21537" t="s">
        <v>5403</v>
      </c>
      <c r="C21537" t="s">
        <v>2</v>
      </c>
      <c r="D21537">
        <v>1</v>
      </c>
      <c r="E21537">
        <v>25</v>
      </c>
      <c r="F21537">
        <v>5284.9572989076469</v>
      </c>
      <c r="G21537">
        <v>33.061162822452133</v>
      </c>
      <c r="H21537">
        <v>7.0821529745042494E-2</v>
      </c>
      <c r="I21537">
        <v>353</v>
      </c>
      <c r="J21537">
        <f t="shared" si="336"/>
        <v>328</v>
      </c>
    </row>
    <row r="21538" spans="1:10" x14ac:dyDescent="0.35">
      <c r="A21538" s="1">
        <v>21536</v>
      </c>
      <c r="B21538" t="s">
        <v>5403</v>
      </c>
      <c r="C21538" t="s">
        <v>3</v>
      </c>
      <c r="D21538">
        <v>0</v>
      </c>
      <c r="E21538">
        <v>364</v>
      </c>
      <c r="F21538">
        <v>21173.129499999999</v>
      </c>
      <c r="G21538">
        <v>57.414376062659542</v>
      </c>
      <c r="H21538">
        <v>0.92151898734177218</v>
      </c>
      <c r="I21538">
        <v>395</v>
      </c>
      <c r="J21538">
        <f t="shared" si="336"/>
        <v>31</v>
      </c>
    </row>
    <row r="21539" spans="1:10" x14ac:dyDescent="0.35">
      <c r="A21539" s="1">
        <v>21537</v>
      </c>
      <c r="B21539" t="s">
        <v>5403</v>
      </c>
      <c r="C21539" t="s">
        <v>3</v>
      </c>
      <c r="D21539">
        <v>1</v>
      </c>
      <c r="E21539">
        <v>31</v>
      </c>
      <c r="F21539">
        <v>15900.58262511803</v>
      </c>
      <c r="G21539">
        <v>41.227606191619692</v>
      </c>
      <c r="H21539">
        <v>7.848101265822785E-2</v>
      </c>
      <c r="I21539">
        <v>395</v>
      </c>
      <c r="J21539">
        <f t="shared" si="336"/>
        <v>364</v>
      </c>
    </row>
    <row r="21540" spans="1:10" x14ac:dyDescent="0.35">
      <c r="A21540" s="1">
        <v>21538</v>
      </c>
      <c r="B21540" t="s">
        <v>5404</v>
      </c>
      <c r="C21540" t="s">
        <v>2</v>
      </c>
      <c r="D21540">
        <v>0</v>
      </c>
      <c r="E21540" t="s">
        <v>6792</v>
      </c>
      <c r="F21540" t="s">
        <v>6792</v>
      </c>
      <c r="G21540" t="s">
        <v>6792</v>
      </c>
      <c r="H21540" t="s">
        <v>6792</v>
      </c>
      <c r="I21540" t="s">
        <v>6792</v>
      </c>
      <c r="J21540" t="e">
        <f t="shared" si="336"/>
        <v>#VALUE!</v>
      </c>
    </row>
    <row r="21541" spans="1:10" x14ac:dyDescent="0.35">
      <c r="A21541" s="1">
        <v>21539</v>
      </c>
      <c r="B21541" t="s">
        <v>5404</v>
      </c>
      <c r="C21541" t="s">
        <v>2</v>
      </c>
      <c r="D21541">
        <v>1</v>
      </c>
      <c r="E21541" t="s">
        <v>6792</v>
      </c>
      <c r="F21541" t="s">
        <v>6792</v>
      </c>
      <c r="G21541" t="s">
        <v>6792</v>
      </c>
      <c r="H21541" t="s">
        <v>6792</v>
      </c>
      <c r="I21541" t="s">
        <v>6792</v>
      </c>
      <c r="J21541" t="e">
        <f t="shared" si="336"/>
        <v>#VALUE!</v>
      </c>
    </row>
    <row r="21542" spans="1:10" x14ac:dyDescent="0.35">
      <c r="A21542" s="1">
        <v>21540</v>
      </c>
      <c r="B21542" t="s">
        <v>5404</v>
      </c>
      <c r="C21542" t="s">
        <v>3</v>
      </c>
      <c r="D21542">
        <v>0</v>
      </c>
      <c r="E21542">
        <v>414</v>
      </c>
      <c r="F21542">
        <v>20885.741310824229</v>
      </c>
      <c r="G21542">
        <v>55.313461701519557</v>
      </c>
      <c r="H21542">
        <v>0.95391705069124422</v>
      </c>
      <c r="I21542">
        <v>434</v>
      </c>
      <c r="J21542">
        <f t="shared" si="336"/>
        <v>20</v>
      </c>
    </row>
    <row r="21543" spans="1:10" x14ac:dyDescent="0.35">
      <c r="A21543" s="1">
        <v>21541</v>
      </c>
      <c r="B21543" t="s">
        <v>5404</v>
      </c>
      <c r="C21543" t="s">
        <v>3</v>
      </c>
      <c r="D21543">
        <v>1</v>
      </c>
      <c r="E21543">
        <v>20</v>
      </c>
      <c r="F21543">
        <v>16510.237940630799</v>
      </c>
      <c r="G21543">
        <v>43.441332690448988</v>
      </c>
      <c r="H21543">
        <v>4.6082949308755762E-2</v>
      </c>
      <c r="I21543">
        <v>434</v>
      </c>
      <c r="J21543">
        <f t="shared" si="336"/>
        <v>414</v>
      </c>
    </row>
    <row r="21544" spans="1:10" x14ac:dyDescent="0.35">
      <c r="A21544" s="1">
        <v>21542</v>
      </c>
      <c r="B21544" t="s">
        <v>5405</v>
      </c>
      <c r="C21544" t="s">
        <v>2</v>
      </c>
      <c r="D21544">
        <v>0</v>
      </c>
      <c r="E21544" t="s">
        <v>6792</v>
      </c>
      <c r="F21544" t="s">
        <v>6792</v>
      </c>
      <c r="G21544" t="s">
        <v>6792</v>
      </c>
      <c r="H21544" t="s">
        <v>6792</v>
      </c>
      <c r="I21544" t="s">
        <v>6792</v>
      </c>
      <c r="J21544" t="e">
        <f t="shared" si="336"/>
        <v>#VALUE!</v>
      </c>
    </row>
    <row r="21545" spans="1:10" x14ac:dyDescent="0.35">
      <c r="A21545" s="1">
        <v>21543</v>
      </c>
      <c r="B21545" t="s">
        <v>5405</v>
      </c>
      <c r="C21545" t="s">
        <v>2</v>
      </c>
      <c r="D21545">
        <v>1</v>
      </c>
      <c r="E21545" t="s">
        <v>6792</v>
      </c>
      <c r="F21545" t="s">
        <v>6792</v>
      </c>
      <c r="G21545" t="s">
        <v>6792</v>
      </c>
      <c r="H21545" t="s">
        <v>6792</v>
      </c>
      <c r="I21545" t="s">
        <v>6792</v>
      </c>
      <c r="J21545" t="e">
        <f t="shared" si="336"/>
        <v>#VALUE!</v>
      </c>
    </row>
    <row r="21546" spans="1:10" x14ac:dyDescent="0.35">
      <c r="A21546" s="1">
        <v>21544</v>
      </c>
      <c r="B21546" t="s">
        <v>5405</v>
      </c>
      <c r="C21546" t="s">
        <v>3</v>
      </c>
      <c r="D21546">
        <v>0</v>
      </c>
      <c r="E21546" t="s">
        <v>6792</v>
      </c>
      <c r="F21546" t="s">
        <v>6792</v>
      </c>
      <c r="G21546" t="s">
        <v>6792</v>
      </c>
      <c r="H21546" t="s">
        <v>6792</v>
      </c>
      <c r="I21546" t="s">
        <v>6792</v>
      </c>
      <c r="J21546" t="e">
        <f t="shared" si="336"/>
        <v>#VALUE!</v>
      </c>
    </row>
    <row r="21547" spans="1:10" x14ac:dyDescent="0.35">
      <c r="A21547" s="1">
        <v>21545</v>
      </c>
      <c r="B21547" t="s">
        <v>5405</v>
      </c>
      <c r="C21547" t="s">
        <v>3</v>
      </c>
      <c r="D21547">
        <v>1</v>
      </c>
      <c r="E21547" t="s">
        <v>6792</v>
      </c>
      <c r="F21547" t="s">
        <v>6792</v>
      </c>
      <c r="G21547" t="s">
        <v>6792</v>
      </c>
      <c r="H21547" t="s">
        <v>6792</v>
      </c>
      <c r="I21547" t="s">
        <v>6792</v>
      </c>
      <c r="J21547" t="e">
        <f t="shared" si="336"/>
        <v>#VALUE!</v>
      </c>
    </row>
    <row r="21548" spans="1:10" x14ac:dyDescent="0.35">
      <c r="A21548" s="1">
        <v>21546</v>
      </c>
      <c r="B21548" t="s">
        <v>5406</v>
      </c>
      <c r="C21548" t="s">
        <v>2</v>
      </c>
      <c r="D21548">
        <v>0</v>
      </c>
      <c r="E21548" t="s">
        <v>6792</v>
      </c>
      <c r="F21548" t="s">
        <v>6792</v>
      </c>
      <c r="G21548" t="s">
        <v>6792</v>
      </c>
      <c r="H21548" t="s">
        <v>6792</v>
      </c>
      <c r="I21548" t="s">
        <v>6792</v>
      </c>
      <c r="J21548" t="e">
        <f t="shared" si="336"/>
        <v>#VALUE!</v>
      </c>
    </row>
    <row r="21549" spans="1:10" x14ac:dyDescent="0.35">
      <c r="A21549" s="1">
        <v>21547</v>
      </c>
      <c r="B21549" t="s">
        <v>5406</v>
      </c>
      <c r="C21549" t="s">
        <v>2</v>
      </c>
      <c r="D21549">
        <v>1</v>
      </c>
      <c r="E21549" t="s">
        <v>6792</v>
      </c>
      <c r="F21549" t="s">
        <v>6792</v>
      </c>
      <c r="G21549" t="s">
        <v>6792</v>
      </c>
      <c r="H21549" t="s">
        <v>6792</v>
      </c>
      <c r="I21549" t="s">
        <v>6792</v>
      </c>
      <c r="J21549" t="e">
        <f t="shared" si="336"/>
        <v>#VALUE!</v>
      </c>
    </row>
    <row r="21550" spans="1:10" x14ac:dyDescent="0.35">
      <c r="A21550" s="1">
        <v>21548</v>
      </c>
      <c r="B21550" t="s">
        <v>5406</v>
      </c>
      <c r="C21550" t="s">
        <v>3</v>
      </c>
      <c r="D21550">
        <v>0</v>
      </c>
      <c r="E21550" t="s">
        <v>6792</v>
      </c>
      <c r="F21550" t="s">
        <v>6792</v>
      </c>
      <c r="G21550" t="s">
        <v>6792</v>
      </c>
      <c r="H21550" t="s">
        <v>6792</v>
      </c>
      <c r="I21550" t="s">
        <v>6792</v>
      </c>
      <c r="J21550" t="e">
        <f t="shared" si="336"/>
        <v>#VALUE!</v>
      </c>
    </row>
    <row r="21551" spans="1:10" x14ac:dyDescent="0.35">
      <c r="A21551" s="1">
        <v>21549</v>
      </c>
      <c r="B21551" t="s">
        <v>5406</v>
      </c>
      <c r="C21551" t="s">
        <v>3</v>
      </c>
      <c r="D21551">
        <v>1</v>
      </c>
      <c r="E21551" t="s">
        <v>6792</v>
      </c>
      <c r="F21551" t="s">
        <v>6792</v>
      </c>
      <c r="G21551" t="s">
        <v>6792</v>
      </c>
      <c r="H21551" t="s">
        <v>6792</v>
      </c>
      <c r="I21551" t="s">
        <v>6792</v>
      </c>
      <c r="J21551" t="e">
        <f t="shared" si="336"/>
        <v>#VALUE!</v>
      </c>
    </row>
    <row r="21552" spans="1:10" x14ac:dyDescent="0.35">
      <c r="A21552" s="1">
        <v>21550</v>
      </c>
      <c r="B21552" t="s">
        <v>5407</v>
      </c>
      <c r="C21552" t="s">
        <v>2</v>
      </c>
      <c r="D21552">
        <v>0</v>
      </c>
      <c r="E21552" t="s">
        <v>6792</v>
      </c>
      <c r="F21552" t="s">
        <v>6792</v>
      </c>
      <c r="G21552" t="s">
        <v>6792</v>
      </c>
      <c r="H21552" t="s">
        <v>6792</v>
      </c>
      <c r="I21552" t="s">
        <v>6792</v>
      </c>
      <c r="J21552" t="e">
        <f t="shared" si="336"/>
        <v>#VALUE!</v>
      </c>
    </row>
    <row r="21553" spans="1:10" x14ac:dyDescent="0.35">
      <c r="A21553" s="1">
        <v>21551</v>
      </c>
      <c r="B21553" t="s">
        <v>5407</v>
      </c>
      <c r="C21553" t="s">
        <v>2</v>
      </c>
      <c r="D21553">
        <v>1</v>
      </c>
      <c r="E21553" t="s">
        <v>6792</v>
      </c>
      <c r="F21553" t="s">
        <v>6792</v>
      </c>
      <c r="G21553" t="s">
        <v>6792</v>
      </c>
      <c r="H21553" t="s">
        <v>6792</v>
      </c>
      <c r="I21553" t="s">
        <v>6792</v>
      </c>
      <c r="J21553" t="e">
        <f t="shared" si="336"/>
        <v>#VALUE!</v>
      </c>
    </row>
    <row r="21554" spans="1:10" x14ac:dyDescent="0.35">
      <c r="A21554" s="1">
        <v>21552</v>
      </c>
      <c r="B21554" t="s">
        <v>5407</v>
      </c>
      <c r="C21554" t="s">
        <v>3</v>
      </c>
      <c r="D21554">
        <v>0</v>
      </c>
      <c r="E21554" t="s">
        <v>6792</v>
      </c>
      <c r="F21554" t="s">
        <v>6792</v>
      </c>
      <c r="G21554" t="s">
        <v>6792</v>
      </c>
      <c r="H21554" t="s">
        <v>6792</v>
      </c>
      <c r="I21554" t="s">
        <v>6792</v>
      </c>
      <c r="J21554" t="e">
        <f t="shared" si="336"/>
        <v>#VALUE!</v>
      </c>
    </row>
    <row r="21555" spans="1:10" x14ac:dyDescent="0.35">
      <c r="A21555" s="1">
        <v>21553</v>
      </c>
      <c r="B21555" t="s">
        <v>5407</v>
      </c>
      <c r="C21555" t="s">
        <v>3</v>
      </c>
      <c r="D21555">
        <v>1</v>
      </c>
      <c r="E21555" t="s">
        <v>6792</v>
      </c>
      <c r="F21555" t="s">
        <v>6792</v>
      </c>
      <c r="G21555" t="s">
        <v>6792</v>
      </c>
      <c r="H21555" t="s">
        <v>6792</v>
      </c>
      <c r="I21555" t="s">
        <v>6792</v>
      </c>
      <c r="J21555" t="e">
        <f t="shared" si="336"/>
        <v>#VALUE!</v>
      </c>
    </row>
    <row r="21556" spans="1:10" x14ac:dyDescent="0.35">
      <c r="A21556" s="1">
        <v>21554</v>
      </c>
      <c r="B21556" t="s">
        <v>5408</v>
      </c>
      <c r="C21556" t="s">
        <v>2</v>
      </c>
      <c r="D21556">
        <v>0</v>
      </c>
      <c r="E21556" t="s">
        <v>6792</v>
      </c>
      <c r="F21556" t="s">
        <v>6792</v>
      </c>
      <c r="G21556" t="s">
        <v>6792</v>
      </c>
      <c r="H21556" t="s">
        <v>6792</v>
      </c>
      <c r="I21556" t="s">
        <v>6792</v>
      </c>
      <c r="J21556" t="e">
        <f t="shared" si="336"/>
        <v>#VALUE!</v>
      </c>
    </row>
    <row r="21557" spans="1:10" x14ac:dyDescent="0.35">
      <c r="A21557" s="1">
        <v>21555</v>
      </c>
      <c r="B21557" t="s">
        <v>5408</v>
      </c>
      <c r="C21557" t="s">
        <v>2</v>
      </c>
      <c r="D21557">
        <v>1</v>
      </c>
      <c r="E21557" t="s">
        <v>6792</v>
      </c>
      <c r="F21557" t="s">
        <v>6792</v>
      </c>
      <c r="G21557" t="s">
        <v>6792</v>
      </c>
      <c r="H21557" t="s">
        <v>6792</v>
      </c>
      <c r="I21557" t="s">
        <v>6792</v>
      </c>
      <c r="J21557" t="e">
        <f t="shared" si="336"/>
        <v>#VALUE!</v>
      </c>
    </row>
    <row r="21558" spans="1:10" x14ac:dyDescent="0.35">
      <c r="A21558" s="1">
        <v>21556</v>
      </c>
      <c r="B21558" t="s">
        <v>5408</v>
      </c>
      <c r="C21558" t="s">
        <v>3</v>
      </c>
      <c r="D21558">
        <v>0</v>
      </c>
      <c r="E21558" t="s">
        <v>6792</v>
      </c>
      <c r="F21558" t="s">
        <v>6792</v>
      </c>
      <c r="G21558" t="s">
        <v>6792</v>
      </c>
      <c r="H21558" t="s">
        <v>6792</v>
      </c>
      <c r="I21558" t="s">
        <v>6792</v>
      </c>
      <c r="J21558" t="e">
        <f t="shared" si="336"/>
        <v>#VALUE!</v>
      </c>
    </row>
    <row r="21559" spans="1:10" x14ac:dyDescent="0.35">
      <c r="A21559" s="1">
        <v>21557</v>
      </c>
      <c r="B21559" t="s">
        <v>5408</v>
      </c>
      <c r="C21559" t="s">
        <v>3</v>
      </c>
      <c r="D21559">
        <v>1</v>
      </c>
      <c r="E21559" t="s">
        <v>6792</v>
      </c>
      <c r="F21559" t="s">
        <v>6792</v>
      </c>
      <c r="G21559" t="s">
        <v>6792</v>
      </c>
      <c r="H21559" t="s">
        <v>6792</v>
      </c>
      <c r="I21559" t="s">
        <v>6792</v>
      </c>
      <c r="J21559" t="e">
        <f t="shared" si="336"/>
        <v>#VALUE!</v>
      </c>
    </row>
    <row r="21560" spans="1:10" x14ac:dyDescent="0.35">
      <c r="A21560" s="1">
        <v>21558</v>
      </c>
      <c r="B21560" t="s">
        <v>5409</v>
      </c>
      <c r="C21560" t="s">
        <v>2</v>
      </c>
      <c r="D21560">
        <v>0</v>
      </c>
      <c r="E21560" t="s">
        <v>6792</v>
      </c>
      <c r="F21560" t="s">
        <v>6792</v>
      </c>
      <c r="G21560" t="s">
        <v>6792</v>
      </c>
      <c r="H21560" t="s">
        <v>6792</v>
      </c>
      <c r="I21560" t="s">
        <v>6792</v>
      </c>
      <c r="J21560" t="e">
        <f t="shared" si="336"/>
        <v>#VALUE!</v>
      </c>
    </row>
    <row r="21561" spans="1:10" x14ac:dyDescent="0.35">
      <c r="A21561" s="1">
        <v>21559</v>
      </c>
      <c r="B21561" t="s">
        <v>5409</v>
      </c>
      <c r="C21561" t="s">
        <v>2</v>
      </c>
      <c r="D21561">
        <v>1</v>
      </c>
      <c r="E21561" t="s">
        <v>6792</v>
      </c>
      <c r="F21561" t="s">
        <v>6792</v>
      </c>
      <c r="G21561" t="s">
        <v>6792</v>
      </c>
      <c r="H21561" t="s">
        <v>6792</v>
      </c>
      <c r="I21561" t="s">
        <v>6792</v>
      </c>
      <c r="J21561" t="e">
        <f t="shared" si="336"/>
        <v>#VALUE!</v>
      </c>
    </row>
    <row r="21562" spans="1:10" x14ac:dyDescent="0.35">
      <c r="A21562" s="1">
        <v>21560</v>
      </c>
      <c r="B21562" t="s">
        <v>5409</v>
      </c>
      <c r="C21562" t="s">
        <v>3</v>
      </c>
      <c r="D21562">
        <v>0</v>
      </c>
      <c r="E21562" t="s">
        <v>6792</v>
      </c>
      <c r="F21562" t="s">
        <v>6792</v>
      </c>
      <c r="G21562" t="s">
        <v>6792</v>
      </c>
      <c r="H21562" t="s">
        <v>6792</v>
      </c>
      <c r="I21562" t="s">
        <v>6792</v>
      </c>
      <c r="J21562" t="e">
        <f t="shared" si="336"/>
        <v>#VALUE!</v>
      </c>
    </row>
    <row r="21563" spans="1:10" x14ac:dyDescent="0.35">
      <c r="A21563" s="1">
        <v>21561</v>
      </c>
      <c r="B21563" t="s">
        <v>5409</v>
      </c>
      <c r="C21563" t="s">
        <v>3</v>
      </c>
      <c r="D21563">
        <v>1</v>
      </c>
      <c r="E21563" t="s">
        <v>6792</v>
      </c>
      <c r="F21563" t="s">
        <v>6792</v>
      </c>
      <c r="G21563" t="s">
        <v>6792</v>
      </c>
      <c r="H21563" t="s">
        <v>6792</v>
      </c>
      <c r="I21563" t="s">
        <v>6792</v>
      </c>
      <c r="J21563" t="e">
        <f t="shared" si="336"/>
        <v>#VALUE!</v>
      </c>
    </row>
    <row r="21564" spans="1:10" x14ac:dyDescent="0.35">
      <c r="A21564" s="1">
        <v>21562</v>
      </c>
      <c r="B21564" t="s">
        <v>5410</v>
      </c>
      <c r="C21564" t="s">
        <v>2</v>
      </c>
      <c r="D21564">
        <v>0</v>
      </c>
      <c r="E21564" t="s">
        <v>6792</v>
      </c>
      <c r="F21564" t="s">
        <v>6792</v>
      </c>
      <c r="G21564" t="s">
        <v>6792</v>
      </c>
      <c r="H21564" t="s">
        <v>6792</v>
      </c>
      <c r="I21564" t="s">
        <v>6792</v>
      </c>
      <c r="J21564" t="e">
        <f t="shared" si="336"/>
        <v>#VALUE!</v>
      </c>
    </row>
    <row r="21565" spans="1:10" x14ac:dyDescent="0.35">
      <c r="A21565" s="1">
        <v>21563</v>
      </c>
      <c r="B21565" t="s">
        <v>5410</v>
      </c>
      <c r="C21565" t="s">
        <v>2</v>
      </c>
      <c r="D21565">
        <v>1</v>
      </c>
      <c r="E21565" t="s">
        <v>6792</v>
      </c>
      <c r="F21565" t="s">
        <v>6792</v>
      </c>
      <c r="G21565" t="s">
        <v>6792</v>
      </c>
      <c r="H21565" t="s">
        <v>6792</v>
      </c>
      <c r="I21565" t="s">
        <v>6792</v>
      </c>
      <c r="J21565" t="e">
        <f t="shared" si="336"/>
        <v>#VALUE!</v>
      </c>
    </row>
    <row r="21566" spans="1:10" x14ac:dyDescent="0.35">
      <c r="A21566" s="1">
        <v>21564</v>
      </c>
      <c r="B21566" t="s">
        <v>5410</v>
      </c>
      <c r="C21566" t="s">
        <v>3</v>
      </c>
      <c r="D21566">
        <v>0</v>
      </c>
      <c r="E21566" t="s">
        <v>6792</v>
      </c>
      <c r="F21566" t="s">
        <v>6792</v>
      </c>
      <c r="G21566" t="s">
        <v>6792</v>
      </c>
      <c r="H21566" t="s">
        <v>6792</v>
      </c>
      <c r="I21566" t="s">
        <v>6792</v>
      </c>
      <c r="J21566" t="e">
        <f t="shared" si="336"/>
        <v>#VALUE!</v>
      </c>
    </row>
    <row r="21567" spans="1:10" x14ac:dyDescent="0.35">
      <c r="A21567" s="1">
        <v>21565</v>
      </c>
      <c r="B21567" t="s">
        <v>5410</v>
      </c>
      <c r="C21567" t="s">
        <v>3</v>
      </c>
      <c r="D21567">
        <v>1</v>
      </c>
      <c r="E21567" t="s">
        <v>6792</v>
      </c>
      <c r="F21567" t="s">
        <v>6792</v>
      </c>
      <c r="G21567" t="s">
        <v>6792</v>
      </c>
      <c r="H21567" t="s">
        <v>6792</v>
      </c>
      <c r="I21567" t="s">
        <v>6792</v>
      </c>
      <c r="J21567" t="e">
        <f t="shared" si="336"/>
        <v>#VALUE!</v>
      </c>
    </row>
    <row r="21568" spans="1:10" x14ac:dyDescent="0.35">
      <c r="A21568" s="1">
        <v>21566</v>
      </c>
      <c r="B21568" t="s">
        <v>5411</v>
      </c>
      <c r="C21568" t="s">
        <v>2</v>
      </c>
      <c r="D21568">
        <v>0</v>
      </c>
      <c r="E21568" t="s">
        <v>6792</v>
      </c>
      <c r="F21568" t="s">
        <v>6792</v>
      </c>
      <c r="G21568" t="s">
        <v>6792</v>
      </c>
      <c r="H21568" t="s">
        <v>6792</v>
      </c>
      <c r="I21568" t="s">
        <v>6792</v>
      </c>
      <c r="J21568" t="e">
        <f t="shared" si="336"/>
        <v>#VALUE!</v>
      </c>
    </row>
    <row r="21569" spans="1:10" x14ac:dyDescent="0.35">
      <c r="A21569" s="1">
        <v>21567</v>
      </c>
      <c r="B21569" t="s">
        <v>5411</v>
      </c>
      <c r="C21569" t="s">
        <v>2</v>
      </c>
      <c r="D21569">
        <v>1</v>
      </c>
      <c r="E21569" t="s">
        <v>6792</v>
      </c>
      <c r="F21569" t="s">
        <v>6792</v>
      </c>
      <c r="G21569" t="s">
        <v>6792</v>
      </c>
      <c r="H21569" t="s">
        <v>6792</v>
      </c>
      <c r="I21569" t="s">
        <v>6792</v>
      </c>
      <c r="J21569" t="e">
        <f t="shared" si="336"/>
        <v>#VALUE!</v>
      </c>
    </row>
    <row r="21570" spans="1:10" x14ac:dyDescent="0.35">
      <c r="A21570" s="1">
        <v>21568</v>
      </c>
      <c r="B21570" t="s">
        <v>5411</v>
      </c>
      <c r="C21570" t="s">
        <v>3</v>
      </c>
      <c r="D21570">
        <v>0</v>
      </c>
      <c r="E21570" t="s">
        <v>6792</v>
      </c>
      <c r="F21570" t="s">
        <v>6792</v>
      </c>
      <c r="G21570" t="s">
        <v>6792</v>
      </c>
      <c r="H21570" t="s">
        <v>6792</v>
      </c>
      <c r="I21570" t="s">
        <v>6792</v>
      </c>
      <c r="J21570" t="e">
        <f t="shared" si="336"/>
        <v>#VALUE!</v>
      </c>
    </row>
    <row r="21571" spans="1:10" x14ac:dyDescent="0.35">
      <c r="A21571" s="1">
        <v>21569</v>
      </c>
      <c r="B21571" t="s">
        <v>5411</v>
      </c>
      <c r="C21571" t="s">
        <v>3</v>
      </c>
      <c r="D21571">
        <v>1</v>
      </c>
      <c r="E21571" t="s">
        <v>6792</v>
      </c>
      <c r="F21571" t="s">
        <v>6792</v>
      </c>
      <c r="G21571" t="s">
        <v>6792</v>
      </c>
      <c r="H21571" t="s">
        <v>6792</v>
      </c>
      <c r="I21571" t="s">
        <v>6792</v>
      </c>
      <c r="J21571" t="e">
        <f t="shared" ref="J21571:J21634" si="337">I21571-E21571</f>
        <v>#VALUE!</v>
      </c>
    </row>
    <row r="21572" spans="1:10" x14ac:dyDescent="0.35">
      <c r="A21572" s="1">
        <v>21570</v>
      </c>
      <c r="B21572" t="s">
        <v>5412</v>
      </c>
      <c r="C21572" t="s">
        <v>2</v>
      </c>
      <c r="D21572">
        <v>0</v>
      </c>
      <c r="E21572" t="s">
        <v>6792</v>
      </c>
      <c r="F21572" t="s">
        <v>6792</v>
      </c>
      <c r="G21572" t="s">
        <v>6792</v>
      </c>
      <c r="H21572" t="s">
        <v>6792</v>
      </c>
      <c r="I21572" t="s">
        <v>6792</v>
      </c>
      <c r="J21572" t="e">
        <f t="shared" si="337"/>
        <v>#VALUE!</v>
      </c>
    </row>
    <row r="21573" spans="1:10" x14ac:dyDescent="0.35">
      <c r="A21573" s="1">
        <v>21571</v>
      </c>
      <c r="B21573" t="s">
        <v>5412</v>
      </c>
      <c r="C21573" t="s">
        <v>2</v>
      </c>
      <c r="D21573">
        <v>1</v>
      </c>
      <c r="E21573" t="s">
        <v>6792</v>
      </c>
      <c r="F21573" t="s">
        <v>6792</v>
      </c>
      <c r="G21573" t="s">
        <v>6792</v>
      </c>
      <c r="H21573" t="s">
        <v>6792</v>
      </c>
      <c r="I21573" t="s">
        <v>6792</v>
      </c>
      <c r="J21573" t="e">
        <f t="shared" si="337"/>
        <v>#VALUE!</v>
      </c>
    </row>
    <row r="21574" spans="1:10" x14ac:dyDescent="0.35">
      <c r="A21574" s="1">
        <v>21572</v>
      </c>
      <c r="B21574" t="s">
        <v>5412</v>
      </c>
      <c r="C21574" t="s">
        <v>3</v>
      </c>
      <c r="D21574">
        <v>0</v>
      </c>
      <c r="E21574" t="s">
        <v>6792</v>
      </c>
      <c r="F21574" t="s">
        <v>6792</v>
      </c>
      <c r="G21574" t="s">
        <v>6792</v>
      </c>
      <c r="H21574" t="s">
        <v>6792</v>
      </c>
      <c r="I21574" t="s">
        <v>6792</v>
      </c>
      <c r="J21574" t="e">
        <f t="shared" si="337"/>
        <v>#VALUE!</v>
      </c>
    </row>
    <row r="21575" spans="1:10" x14ac:dyDescent="0.35">
      <c r="A21575" s="1">
        <v>21573</v>
      </c>
      <c r="B21575" t="s">
        <v>5412</v>
      </c>
      <c r="C21575" t="s">
        <v>3</v>
      </c>
      <c r="D21575">
        <v>1</v>
      </c>
      <c r="E21575" t="s">
        <v>6792</v>
      </c>
      <c r="F21575" t="s">
        <v>6792</v>
      </c>
      <c r="G21575" t="s">
        <v>6792</v>
      </c>
      <c r="H21575" t="s">
        <v>6792</v>
      </c>
      <c r="I21575" t="s">
        <v>6792</v>
      </c>
      <c r="J21575" t="e">
        <f t="shared" si="337"/>
        <v>#VALUE!</v>
      </c>
    </row>
    <row r="21576" spans="1:10" x14ac:dyDescent="0.35">
      <c r="A21576" s="1">
        <v>21574</v>
      </c>
      <c r="B21576" t="s">
        <v>5413</v>
      </c>
      <c r="C21576" t="s">
        <v>2</v>
      </c>
      <c r="D21576">
        <v>0</v>
      </c>
      <c r="E21576" t="s">
        <v>6792</v>
      </c>
      <c r="F21576" t="s">
        <v>6792</v>
      </c>
      <c r="G21576" t="s">
        <v>6792</v>
      </c>
      <c r="H21576" t="s">
        <v>6792</v>
      </c>
      <c r="I21576" t="s">
        <v>6792</v>
      </c>
      <c r="J21576" t="e">
        <f t="shared" si="337"/>
        <v>#VALUE!</v>
      </c>
    </row>
    <row r="21577" spans="1:10" x14ac:dyDescent="0.35">
      <c r="A21577" s="1">
        <v>21575</v>
      </c>
      <c r="B21577" t="s">
        <v>5413</v>
      </c>
      <c r="C21577" t="s">
        <v>2</v>
      </c>
      <c r="D21577">
        <v>1</v>
      </c>
      <c r="E21577" t="s">
        <v>6792</v>
      </c>
      <c r="F21577" t="s">
        <v>6792</v>
      </c>
      <c r="G21577" t="s">
        <v>6792</v>
      </c>
      <c r="H21577" t="s">
        <v>6792</v>
      </c>
      <c r="I21577" t="s">
        <v>6792</v>
      </c>
      <c r="J21577" t="e">
        <f t="shared" si="337"/>
        <v>#VALUE!</v>
      </c>
    </row>
    <row r="21578" spans="1:10" x14ac:dyDescent="0.35">
      <c r="A21578" s="1">
        <v>21576</v>
      </c>
      <c r="B21578" t="s">
        <v>5413</v>
      </c>
      <c r="C21578" t="s">
        <v>3</v>
      </c>
      <c r="D21578">
        <v>0</v>
      </c>
      <c r="E21578">
        <v>269</v>
      </c>
      <c r="F21578">
        <v>23566.16</v>
      </c>
      <c r="G21578">
        <v>59.407071804530197</v>
      </c>
      <c r="H21578">
        <v>0.91186440677966096</v>
      </c>
      <c r="I21578">
        <v>295</v>
      </c>
      <c r="J21578">
        <f t="shared" si="337"/>
        <v>26</v>
      </c>
    </row>
    <row r="21579" spans="1:10" x14ac:dyDescent="0.35">
      <c r="A21579" s="1">
        <v>21577</v>
      </c>
      <c r="B21579" t="s">
        <v>5413</v>
      </c>
      <c r="C21579" t="s">
        <v>3</v>
      </c>
      <c r="D21579">
        <v>1</v>
      </c>
      <c r="E21579">
        <v>26</v>
      </c>
      <c r="F21579">
        <v>17728.765645119751</v>
      </c>
      <c r="G21579">
        <v>44.740093271984172</v>
      </c>
      <c r="H21579">
        <v>8.8135593220338981E-2</v>
      </c>
      <c r="I21579">
        <v>295</v>
      </c>
      <c r="J21579">
        <f t="shared" si="337"/>
        <v>269</v>
      </c>
    </row>
    <row r="21580" spans="1:10" x14ac:dyDescent="0.35">
      <c r="A21580" s="1">
        <v>21578</v>
      </c>
      <c r="B21580" t="s">
        <v>5414</v>
      </c>
      <c r="C21580" t="s">
        <v>2</v>
      </c>
      <c r="D21580">
        <v>0</v>
      </c>
      <c r="E21580">
        <v>279</v>
      </c>
      <c r="F21580">
        <v>12774</v>
      </c>
      <c r="G21580">
        <v>42.967069307824083</v>
      </c>
      <c r="H21580">
        <v>0.83532934131736525</v>
      </c>
      <c r="I21580">
        <v>334</v>
      </c>
      <c r="J21580">
        <f t="shared" si="337"/>
        <v>55</v>
      </c>
    </row>
    <row r="21581" spans="1:10" x14ac:dyDescent="0.35">
      <c r="A21581" s="1">
        <v>21579</v>
      </c>
      <c r="B21581" t="s">
        <v>5414</v>
      </c>
      <c r="C21581" t="s">
        <v>2</v>
      </c>
      <c r="D21581">
        <v>1</v>
      </c>
      <c r="E21581">
        <v>55</v>
      </c>
      <c r="F21581">
        <v>5349</v>
      </c>
      <c r="G21581">
        <v>27.874368466410289</v>
      </c>
      <c r="H21581">
        <v>0.1646706586826347</v>
      </c>
      <c r="I21581">
        <v>334</v>
      </c>
      <c r="J21581">
        <f t="shared" si="337"/>
        <v>279</v>
      </c>
    </row>
    <row r="21582" spans="1:10" x14ac:dyDescent="0.35">
      <c r="A21582" s="1">
        <v>21580</v>
      </c>
      <c r="B21582" t="s">
        <v>5414</v>
      </c>
      <c r="C21582" t="s">
        <v>3</v>
      </c>
      <c r="D21582">
        <v>0</v>
      </c>
      <c r="E21582">
        <v>287</v>
      </c>
      <c r="F21582">
        <v>21005.978152929489</v>
      </c>
      <c r="G21582">
        <v>55.031691457130577</v>
      </c>
      <c r="H21582">
        <v>0.81303116147308785</v>
      </c>
      <c r="I21582">
        <v>353</v>
      </c>
      <c r="J21582">
        <f t="shared" si="337"/>
        <v>66</v>
      </c>
    </row>
    <row r="21583" spans="1:10" x14ac:dyDescent="0.35">
      <c r="A21583" s="1">
        <v>21581</v>
      </c>
      <c r="B21583" t="s">
        <v>5414</v>
      </c>
      <c r="C21583" t="s">
        <v>3</v>
      </c>
      <c r="D21583">
        <v>1</v>
      </c>
      <c r="E21583">
        <v>66</v>
      </c>
      <c r="F21583">
        <v>15863.49700836888</v>
      </c>
      <c r="G21583">
        <v>45.152949828327067</v>
      </c>
      <c r="H21583">
        <v>0.18696883852691221</v>
      </c>
      <c r="I21583">
        <v>353</v>
      </c>
      <c r="J21583">
        <f t="shared" si="337"/>
        <v>287</v>
      </c>
    </row>
    <row r="21584" spans="1:10" x14ac:dyDescent="0.35">
      <c r="A21584" s="1">
        <v>21582</v>
      </c>
      <c r="B21584" t="s">
        <v>5415</v>
      </c>
      <c r="C21584" t="s">
        <v>2</v>
      </c>
      <c r="D21584">
        <v>0</v>
      </c>
      <c r="E21584">
        <v>262</v>
      </c>
      <c r="F21584">
        <v>13341.838</v>
      </c>
      <c r="G21584">
        <v>43.700469415427307</v>
      </c>
      <c r="H21584">
        <v>0.92907801418439717</v>
      </c>
      <c r="I21584">
        <v>282</v>
      </c>
      <c r="J21584">
        <f t="shared" si="337"/>
        <v>20</v>
      </c>
    </row>
    <row r="21585" spans="1:10" x14ac:dyDescent="0.35">
      <c r="A21585" s="1">
        <v>21583</v>
      </c>
      <c r="B21585" t="s">
        <v>5415</v>
      </c>
      <c r="C21585" t="s">
        <v>2</v>
      </c>
      <c r="D21585">
        <v>1</v>
      </c>
      <c r="E21585">
        <v>20</v>
      </c>
      <c r="F21585">
        <v>9839.6036595547303</v>
      </c>
      <c r="G21585">
        <v>35.066165404950297</v>
      </c>
      <c r="H21585">
        <v>7.0921985815602842E-2</v>
      </c>
      <c r="I21585">
        <v>282</v>
      </c>
      <c r="J21585">
        <f t="shared" si="337"/>
        <v>262</v>
      </c>
    </row>
    <row r="21586" spans="1:10" x14ac:dyDescent="0.35">
      <c r="A21586" s="1">
        <v>21584</v>
      </c>
      <c r="B21586" t="s">
        <v>5415</v>
      </c>
      <c r="C21586" t="s">
        <v>3</v>
      </c>
      <c r="D21586">
        <v>0</v>
      </c>
      <c r="E21586" t="s">
        <v>6792</v>
      </c>
      <c r="F21586" t="s">
        <v>6792</v>
      </c>
      <c r="G21586" t="s">
        <v>6792</v>
      </c>
      <c r="H21586" t="s">
        <v>6792</v>
      </c>
      <c r="I21586" t="s">
        <v>6792</v>
      </c>
      <c r="J21586" t="e">
        <f t="shared" si="337"/>
        <v>#VALUE!</v>
      </c>
    </row>
    <row r="21587" spans="1:10" x14ac:dyDescent="0.35">
      <c r="A21587" s="1">
        <v>21585</v>
      </c>
      <c r="B21587" t="s">
        <v>5415</v>
      </c>
      <c r="C21587" t="s">
        <v>3</v>
      </c>
      <c r="D21587">
        <v>1</v>
      </c>
      <c r="E21587" t="s">
        <v>6792</v>
      </c>
      <c r="F21587" t="s">
        <v>6792</v>
      </c>
      <c r="G21587" t="s">
        <v>6792</v>
      </c>
      <c r="H21587" t="s">
        <v>6792</v>
      </c>
      <c r="I21587" t="s">
        <v>6792</v>
      </c>
      <c r="J21587" t="e">
        <f t="shared" si="337"/>
        <v>#VALUE!</v>
      </c>
    </row>
    <row r="21588" spans="1:10" x14ac:dyDescent="0.35">
      <c r="A21588" s="1">
        <v>21586</v>
      </c>
      <c r="B21588" t="s">
        <v>5416</v>
      </c>
      <c r="C21588" t="s">
        <v>2</v>
      </c>
      <c r="D21588">
        <v>0</v>
      </c>
      <c r="E21588" t="s">
        <v>6792</v>
      </c>
      <c r="F21588" t="s">
        <v>6792</v>
      </c>
      <c r="G21588" t="s">
        <v>6792</v>
      </c>
      <c r="H21588" t="s">
        <v>6792</v>
      </c>
      <c r="I21588" t="s">
        <v>6792</v>
      </c>
      <c r="J21588" t="e">
        <f t="shared" si="337"/>
        <v>#VALUE!</v>
      </c>
    </row>
    <row r="21589" spans="1:10" x14ac:dyDescent="0.35">
      <c r="A21589" s="1">
        <v>21587</v>
      </c>
      <c r="B21589" t="s">
        <v>5416</v>
      </c>
      <c r="C21589" t="s">
        <v>2</v>
      </c>
      <c r="D21589">
        <v>1</v>
      </c>
      <c r="E21589" t="s">
        <v>6792</v>
      </c>
      <c r="F21589" t="s">
        <v>6792</v>
      </c>
      <c r="G21589" t="s">
        <v>6792</v>
      </c>
      <c r="H21589" t="s">
        <v>6792</v>
      </c>
      <c r="I21589" t="s">
        <v>6792</v>
      </c>
      <c r="J21589" t="e">
        <f t="shared" si="337"/>
        <v>#VALUE!</v>
      </c>
    </row>
    <row r="21590" spans="1:10" x14ac:dyDescent="0.35">
      <c r="A21590" s="1">
        <v>21588</v>
      </c>
      <c r="B21590" t="s">
        <v>5416</v>
      </c>
      <c r="C21590" t="s">
        <v>3</v>
      </c>
      <c r="D21590">
        <v>0</v>
      </c>
      <c r="E21590" t="s">
        <v>6792</v>
      </c>
      <c r="F21590" t="s">
        <v>6792</v>
      </c>
      <c r="G21590" t="s">
        <v>6792</v>
      </c>
      <c r="H21590" t="s">
        <v>6792</v>
      </c>
      <c r="I21590" t="s">
        <v>6792</v>
      </c>
      <c r="J21590" t="e">
        <f t="shared" si="337"/>
        <v>#VALUE!</v>
      </c>
    </row>
    <row r="21591" spans="1:10" x14ac:dyDescent="0.35">
      <c r="A21591" s="1">
        <v>21589</v>
      </c>
      <c r="B21591" t="s">
        <v>5416</v>
      </c>
      <c r="C21591" t="s">
        <v>3</v>
      </c>
      <c r="D21591">
        <v>1</v>
      </c>
      <c r="E21591" t="s">
        <v>6792</v>
      </c>
      <c r="F21591" t="s">
        <v>6792</v>
      </c>
      <c r="G21591" t="s">
        <v>6792</v>
      </c>
      <c r="H21591" t="s">
        <v>6792</v>
      </c>
      <c r="I21591" t="s">
        <v>6792</v>
      </c>
      <c r="J21591" t="e">
        <f t="shared" si="337"/>
        <v>#VALUE!</v>
      </c>
    </row>
    <row r="21592" spans="1:10" x14ac:dyDescent="0.35">
      <c r="A21592" s="1">
        <v>21590</v>
      </c>
      <c r="B21592" t="s">
        <v>5417</v>
      </c>
      <c r="C21592" t="s">
        <v>2</v>
      </c>
      <c r="D21592">
        <v>0</v>
      </c>
      <c r="E21592" t="s">
        <v>6792</v>
      </c>
      <c r="F21592" t="s">
        <v>6792</v>
      </c>
      <c r="G21592" t="s">
        <v>6792</v>
      </c>
      <c r="H21592" t="s">
        <v>6792</v>
      </c>
      <c r="I21592" t="s">
        <v>6792</v>
      </c>
      <c r="J21592" t="e">
        <f t="shared" si="337"/>
        <v>#VALUE!</v>
      </c>
    </row>
    <row r="21593" spans="1:10" x14ac:dyDescent="0.35">
      <c r="A21593" s="1">
        <v>21591</v>
      </c>
      <c r="B21593" t="s">
        <v>5417</v>
      </c>
      <c r="C21593" t="s">
        <v>2</v>
      </c>
      <c r="D21593">
        <v>1</v>
      </c>
      <c r="E21593" t="s">
        <v>6792</v>
      </c>
      <c r="F21593" t="s">
        <v>6792</v>
      </c>
      <c r="G21593" t="s">
        <v>6792</v>
      </c>
      <c r="H21593" t="s">
        <v>6792</v>
      </c>
      <c r="I21593" t="s">
        <v>6792</v>
      </c>
      <c r="J21593" t="e">
        <f t="shared" si="337"/>
        <v>#VALUE!</v>
      </c>
    </row>
    <row r="21594" spans="1:10" x14ac:dyDescent="0.35">
      <c r="A21594" s="1">
        <v>21592</v>
      </c>
      <c r="B21594" t="s">
        <v>5417</v>
      </c>
      <c r="C21594" t="s">
        <v>3</v>
      </c>
      <c r="D21594">
        <v>0</v>
      </c>
      <c r="E21594" t="s">
        <v>6792</v>
      </c>
      <c r="F21594" t="s">
        <v>6792</v>
      </c>
      <c r="G21594" t="s">
        <v>6792</v>
      </c>
      <c r="H21594" t="s">
        <v>6792</v>
      </c>
      <c r="I21594" t="s">
        <v>6792</v>
      </c>
      <c r="J21594" t="e">
        <f t="shared" si="337"/>
        <v>#VALUE!</v>
      </c>
    </row>
    <row r="21595" spans="1:10" x14ac:dyDescent="0.35">
      <c r="A21595" s="1">
        <v>21593</v>
      </c>
      <c r="B21595" t="s">
        <v>5417</v>
      </c>
      <c r="C21595" t="s">
        <v>3</v>
      </c>
      <c r="D21595">
        <v>1</v>
      </c>
      <c r="E21595" t="s">
        <v>6792</v>
      </c>
      <c r="F21595" t="s">
        <v>6792</v>
      </c>
      <c r="G21595" t="s">
        <v>6792</v>
      </c>
      <c r="H21595" t="s">
        <v>6792</v>
      </c>
      <c r="I21595" t="s">
        <v>6792</v>
      </c>
      <c r="J21595" t="e">
        <f t="shared" si="337"/>
        <v>#VALUE!</v>
      </c>
    </row>
    <row r="21596" spans="1:10" x14ac:dyDescent="0.35">
      <c r="A21596" s="1">
        <v>21594</v>
      </c>
      <c r="B21596" t="s">
        <v>5418</v>
      </c>
      <c r="C21596" t="s">
        <v>2</v>
      </c>
      <c r="D21596">
        <v>0</v>
      </c>
      <c r="E21596">
        <v>384</v>
      </c>
      <c r="F21596">
        <v>14561.095499999999</v>
      </c>
      <c r="G21596">
        <v>43.689795586357093</v>
      </c>
      <c r="H21596">
        <v>0.94348894348894352</v>
      </c>
      <c r="I21596">
        <v>407</v>
      </c>
      <c r="J21596">
        <f t="shared" si="337"/>
        <v>23</v>
      </c>
    </row>
    <row r="21597" spans="1:10" x14ac:dyDescent="0.35">
      <c r="A21597" s="1">
        <v>21595</v>
      </c>
      <c r="B21597" t="s">
        <v>5418</v>
      </c>
      <c r="C21597" t="s">
        <v>2</v>
      </c>
      <c r="D21597">
        <v>1</v>
      </c>
      <c r="E21597">
        <v>23</v>
      </c>
      <c r="F21597">
        <v>8272.0802644003761</v>
      </c>
      <c r="G21597">
        <v>30.924837887043449</v>
      </c>
      <c r="H21597">
        <v>5.6511056511056507E-2</v>
      </c>
      <c r="I21597">
        <v>407</v>
      </c>
      <c r="J21597">
        <f t="shared" si="337"/>
        <v>384</v>
      </c>
    </row>
    <row r="21598" spans="1:10" x14ac:dyDescent="0.35">
      <c r="A21598" s="1">
        <v>21596</v>
      </c>
      <c r="B21598" t="s">
        <v>5418</v>
      </c>
      <c r="C21598" t="s">
        <v>3</v>
      </c>
      <c r="D21598">
        <v>0</v>
      </c>
      <c r="E21598">
        <v>397</v>
      </c>
      <c r="F21598">
        <v>24333</v>
      </c>
      <c r="G21598">
        <v>60.28423867582454</v>
      </c>
      <c r="H21598">
        <v>0.94523809523809521</v>
      </c>
      <c r="I21598">
        <v>420</v>
      </c>
      <c r="J21598">
        <f t="shared" si="337"/>
        <v>23</v>
      </c>
    </row>
    <row r="21599" spans="1:10" x14ac:dyDescent="0.35">
      <c r="A21599" s="1">
        <v>21597</v>
      </c>
      <c r="B21599" t="s">
        <v>5418</v>
      </c>
      <c r="C21599" t="s">
        <v>3</v>
      </c>
      <c r="D21599">
        <v>1</v>
      </c>
      <c r="E21599">
        <v>23</v>
      </c>
      <c r="F21599">
        <v>15487.86097318769</v>
      </c>
      <c r="G21599">
        <v>45.11888463051752</v>
      </c>
      <c r="H21599">
        <v>5.4761904761904762E-2</v>
      </c>
      <c r="I21599">
        <v>420</v>
      </c>
      <c r="J21599">
        <f t="shared" si="337"/>
        <v>397</v>
      </c>
    </row>
    <row r="21600" spans="1:10" x14ac:dyDescent="0.35">
      <c r="A21600" s="1">
        <v>21598</v>
      </c>
      <c r="B21600" t="s">
        <v>5419</v>
      </c>
      <c r="C21600" t="s">
        <v>2</v>
      </c>
      <c r="D21600">
        <v>0</v>
      </c>
      <c r="E21600" t="s">
        <v>6792</v>
      </c>
      <c r="F21600" t="s">
        <v>6792</v>
      </c>
      <c r="G21600" t="s">
        <v>6792</v>
      </c>
      <c r="H21600" t="s">
        <v>6792</v>
      </c>
      <c r="I21600" t="s">
        <v>6792</v>
      </c>
      <c r="J21600" t="e">
        <f t="shared" si="337"/>
        <v>#VALUE!</v>
      </c>
    </row>
    <row r="21601" spans="1:10" x14ac:dyDescent="0.35">
      <c r="A21601" s="1">
        <v>21599</v>
      </c>
      <c r="B21601" t="s">
        <v>5419</v>
      </c>
      <c r="C21601" t="s">
        <v>2</v>
      </c>
      <c r="D21601">
        <v>1</v>
      </c>
      <c r="E21601" t="s">
        <v>6792</v>
      </c>
      <c r="F21601" t="s">
        <v>6792</v>
      </c>
      <c r="G21601" t="s">
        <v>6792</v>
      </c>
      <c r="H21601" t="s">
        <v>6792</v>
      </c>
      <c r="I21601" t="s">
        <v>6792</v>
      </c>
      <c r="J21601" t="e">
        <f t="shared" si="337"/>
        <v>#VALUE!</v>
      </c>
    </row>
    <row r="21602" spans="1:10" x14ac:dyDescent="0.35">
      <c r="A21602" s="1">
        <v>21600</v>
      </c>
      <c r="B21602" t="s">
        <v>5419</v>
      </c>
      <c r="C21602" t="s">
        <v>3</v>
      </c>
      <c r="D21602">
        <v>0</v>
      </c>
      <c r="E21602" t="s">
        <v>6792</v>
      </c>
      <c r="F21602" t="s">
        <v>6792</v>
      </c>
      <c r="G21602" t="s">
        <v>6792</v>
      </c>
      <c r="H21602" t="s">
        <v>6792</v>
      </c>
      <c r="I21602" t="s">
        <v>6792</v>
      </c>
      <c r="J21602" t="e">
        <f t="shared" si="337"/>
        <v>#VALUE!</v>
      </c>
    </row>
    <row r="21603" spans="1:10" x14ac:dyDescent="0.35">
      <c r="A21603" s="1">
        <v>21601</v>
      </c>
      <c r="B21603" t="s">
        <v>5419</v>
      </c>
      <c r="C21603" t="s">
        <v>3</v>
      </c>
      <c r="D21603">
        <v>1</v>
      </c>
      <c r="E21603" t="s">
        <v>6792</v>
      </c>
      <c r="F21603" t="s">
        <v>6792</v>
      </c>
      <c r="G21603" t="s">
        <v>6792</v>
      </c>
      <c r="H21603" t="s">
        <v>6792</v>
      </c>
      <c r="I21603" t="s">
        <v>6792</v>
      </c>
      <c r="J21603" t="e">
        <f t="shared" si="337"/>
        <v>#VALUE!</v>
      </c>
    </row>
    <row r="21604" spans="1:10" x14ac:dyDescent="0.35">
      <c r="A21604" s="1">
        <v>21602</v>
      </c>
      <c r="B21604" t="s">
        <v>5420</v>
      </c>
      <c r="C21604" t="s">
        <v>2</v>
      </c>
      <c r="D21604">
        <v>0</v>
      </c>
      <c r="E21604" t="s">
        <v>6792</v>
      </c>
      <c r="F21604" t="s">
        <v>6792</v>
      </c>
      <c r="G21604" t="s">
        <v>6792</v>
      </c>
      <c r="H21604" t="s">
        <v>6792</v>
      </c>
      <c r="I21604" t="s">
        <v>6792</v>
      </c>
      <c r="J21604" t="e">
        <f t="shared" si="337"/>
        <v>#VALUE!</v>
      </c>
    </row>
    <row r="21605" spans="1:10" x14ac:dyDescent="0.35">
      <c r="A21605" s="1">
        <v>21603</v>
      </c>
      <c r="B21605" t="s">
        <v>5420</v>
      </c>
      <c r="C21605" t="s">
        <v>2</v>
      </c>
      <c r="D21605">
        <v>1</v>
      </c>
      <c r="E21605" t="s">
        <v>6792</v>
      </c>
      <c r="F21605" t="s">
        <v>6792</v>
      </c>
      <c r="G21605" t="s">
        <v>6792</v>
      </c>
      <c r="H21605" t="s">
        <v>6792</v>
      </c>
      <c r="I21605" t="s">
        <v>6792</v>
      </c>
      <c r="J21605" t="e">
        <f t="shared" si="337"/>
        <v>#VALUE!</v>
      </c>
    </row>
    <row r="21606" spans="1:10" x14ac:dyDescent="0.35">
      <c r="A21606" s="1">
        <v>21604</v>
      </c>
      <c r="B21606" t="s">
        <v>5420</v>
      </c>
      <c r="C21606" t="s">
        <v>3</v>
      </c>
      <c r="D21606">
        <v>0</v>
      </c>
      <c r="E21606" t="s">
        <v>6792</v>
      </c>
      <c r="F21606" t="s">
        <v>6792</v>
      </c>
      <c r="G21606" t="s">
        <v>6792</v>
      </c>
      <c r="H21606" t="s">
        <v>6792</v>
      </c>
      <c r="I21606" t="s">
        <v>6792</v>
      </c>
      <c r="J21606" t="e">
        <f t="shared" si="337"/>
        <v>#VALUE!</v>
      </c>
    </row>
    <row r="21607" spans="1:10" x14ac:dyDescent="0.35">
      <c r="A21607" s="1">
        <v>21605</v>
      </c>
      <c r="B21607" t="s">
        <v>5420</v>
      </c>
      <c r="C21607" t="s">
        <v>3</v>
      </c>
      <c r="D21607">
        <v>1</v>
      </c>
      <c r="E21607" t="s">
        <v>6792</v>
      </c>
      <c r="F21607" t="s">
        <v>6792</v>
      </c>
      <c r="G21607" t="s">
        <v>6792</v>
      </c>
      <c r="H21607" t="s">
        <v>6792</v>
      </c>
      <c r="I21607" t="s">
        <v>6792</v>
      </c>
      <c r="J21607" t="e">
        <f t="shared" si="337"/>
        <v>#VALUE!</v>
      </c>
    </row>
    <row r="21608" spans="1:10" x14ac:dyDescent="0.35">
      <c r="A21608" s="1">
        <v>21606</v>
      </c>
      <c r="B21608" t="s">
        <v>5421</v>
      </c>
      <c r="C21608" t="s">
        <v>2</v>
      </c>
      <c r="D21608">
        <v>0</v>
      </c>
      <c r="E21608">
        <v>375</v>
      </c>
      <c r="F21608">
        <v>19562.84622823984</v>
      </c>
      <c r="G21608">
        <v>52.296069922070828</v>
      </c>
      <c r="H21608">
        <v>0.92821782178217827</v>
      </c>
      <c r="I21608">
        <v>404</v>
      </c>
      <c r="J21608">
        <f t="shared" si="337"/>
        <v>29</v>
      </c>
    </row>
    <row r="21609" spans="1:10" x14ac:dyDescent="0.35">
      <c r="A21609" s="1">
        <v>21607</v>
      </c>
      <c r="B21609" t="s">
        <v>5421</v>
      </c>
      <c r="C21609" t="s">
        <v>2</v>
      </c>
      <c r="D21609">
        <v>1</v>
      </c>
      <c r="E21609">
        <v>29</v>
      </c>
      <c r="F21609">
        <v>13805.61850802644</v>
      </c>
      <c r="G21609">
        <v>38.773346574948803</v>
      </c>
      <c r="H21609">
        <v>7.1782178217821777E-2</v>
      </c>
      <c r="I21609">
        <v>404</v>
      </c>
      <c r="J21609">
        <f t="shared" si="337"/>
        <v>375</v>
      </c>
    </row>
    <row r="21610" spans="1:10" x14ac:dyDescent="0.35">
      <c r="A21610" s="1">
        <v>21608</v>
      </c>
      <c r="B21610" t="s">
        <v>5421</v>
      </c>
      <c r="C21610" t="s">
        <v>3</v>
      </c>
      <c r="D21610">
        <v>0</v>
      </c>
      <c r="E21610" t="s">
        <v>6792</v>
      </c>
      <c r="F21610" t="s">
        <v>6792</v>
      </c>
      <c r="G21610" t="s">
        <v>6792</v>
      </c>
      <c r="H21610" t="s">
        <v>6792</v>
      </c>
      <c r="I21610" t="s">
        <v>6792</v>
      </c>
      <c r="J21610" t="e">
        <f t="shared" si="337"/>
        <v>#VALUE!</v>
      </c>
    </row>
    <row r="21611" spans="1:10" x14ac:dyDescent="0.35">
      <c r="A21611" s="1">
        <v>21609</v>
      </c>
      <c r="B21611" t="s">
        <v>5421</v>
      </c>
      <c r="C21611" t="s">
        <v>3</v>
      </c>
      <c r="D21611">
        <v>1</v>
      </c>
      <c r="E21611" t="s">
        <v>6792</v>
      </c>
      <c r="F21611" t="s">
        <v>6792</v>
      </c>
      <c r="G21611" t="s">
        <v>6792</v>
      </c>
      <c r="H21611" t="s">
        <v>6792</v>
      </c>
      <c r="I21611" t="s">
        <v>6792</v>
      </c>
      <c r="J21611" t="e">
        <f t="shared" si="337"/>
        <v>#VALUE!</v>
      </c>
    </row>
    <row r="21612" spans="1:10" x14ac:dyDescent="0.35">
      <c r="A21612" s="1">
        <v>21610</v>
      </c>
      <c r="B21612" t="s">
        <v>5422</v>
      </c>
      <c r="C21612" t="s">
        <v>2</v>
      </c>
      <c r="D21612">
        <v>0</v>
      </c>
      <c r="E21612" t="s">
        <v>6792</v>
      </c>
      <c r="F21612" t="s">
        <v>6792</v>
      </c>
      <c r="G21612" t="s">
        <v>6792</v>
      </c>
      <c r="H21612" t="s">
        <v>6792</v>
      </c>
      <c r="I21612" t="s">
        <v>6792</v>
      </c>
      <c r="J21612" t="e">
        <f t="shared" si="337"/>
        <v>#VALUE!</v>
      </c>
    </row>
    <row r="21613" spans="1:10" x14ac:dyDescent="0.35">
      <c r="A21613" s="1">
        <v>21611</v>
      </c>
      <c r="B21613" t="s">
        <v>5422</v>
      </c>
      <c r="C21613" t="s">
        <v>2</v>
      </c>
      <c r="D21613">
        <v>1</v>
      </c>
      <c r="E21613" t="s">
        <v>6792</v>
      </c>
      <c r="F21613" t="s">
        <v>6792</v>
      </c>
      <c r="G21613" t="s">
        <v>6792</v>
      </c>
      <c r="H21613" t="s">
        <v>6792</v>
      </c>
      <c r="I21613" t="s">
        <v>6792</v>
      </c>
      <c r="J21613" t="e">
        <f t="shared" si="337"/>
        <v>#VALUE!</v>
      </c>
    </row>
    <row r="21614" spans="1:10" x14ac:dyDescent="0.35">
      <c r="A21614" s="1">
        <v>21612</v>
      </c>
      <c r="B21614" t="s">
        <v>5422</v>
      </c>
      <c r="C21614" t="s">
        <v>3</v>
      </c>
      <c r="D21614">
        <v>0</v>
      </c>
      <c r="E21614" t="s">
        <v>6792</v>
      </c>
      <c r="F21614" t="s">
        <v>6792</v>
      </c>
      <c r="G21614" t="s">
        <v>6792</v>
      </c>
      <c r="H21614" t="s">
        <v>6792</v>
      </c>
      <c r="I21614" t="s">
        <v>6792</v>
      </c>
      <c r="J21614" t="e">
        <f t="shared" si="337"/>
        <v>#VALUE!</v>
      </c>
    </row>
    <row r="21615" spans="1:10" x14ac:dyDescent="0.35">
      <c r="A21615" s="1">
        <v>21613</v>
      </c>
      <c r="B21615" t="s">
        <v>5422</v>
      </c>
      <c r="C21615" t="s">
        <v>3</v>
      </c>
      <c r="D21615">
        <v>1</v>
      </c>
      <c r="E21615" t="s">
        <v>6792</v>
      </c>
      <c r="F21615" t="s">
        <v>6792</v>
      </c>
      <c r="G21615" t="s">
        <v>6792</v>
      </c>
      <c r="H21615" t="s">
        <v>6792</v>
      </c>
      <c r="I21615" t="s">
        <v>6792</v>
      </c>
      <c r="J21615" t="e">
        <f t="shared" si="337"/>
        <v>#VALUE!</v>
      </c>
    </row>
    <row r="21616" spans="1:10" x14ac:dyDescent="0.35">
      <c r="A21616" s="1">
        <v>21614</v>
      </c>
      <c r="B21616" t="s">
        <v>5423</v>
      </c>
      <c r="C21616" t="s">
        <v>2</v>
      </c>
      <c r="D21616">
        <v>0</v>
      </c>
      <c r="E21616">
        <v>309</v>
      </c>
      <c r="F21616">
        <v>12126.472691161871</v>
      </c>
      <c r="G21616">
        <v>38.925421884967477</v>
      </c>
      <c r="H21616">
        <v>0.92792792792792789</v>
      </c>
      <c r="I21616">
        <v>333</v>
      </c>
      <c r="J21616">
        <f t="shared" si="337"/>
        <v>24</v>
      </c>
    </row>
    <row r="21617" spans="1:10" x14ac:dyDescent="0.35">
      <c r="A21617" s="1">
        <v>21615</v>
      </c>
      <c r="B21617" t="s">
        <v>5423</v>
      </c>
      <c r="C21617" t="s">
        <v>2</v>
      </c>
      <c r="D21617">
        <v>1</v>
      </c>
      <c r="E21617">
        <v>24</v>
      </c>
      <c r="F21617">
        <v>651.77949709864606</v>
      </c>
      <c r="G21617">
        <v>28.016914048083141</v>
      </c>
      <c r="H21617">
        <v>7.2072072072072071E-2</v>
      </c>
      <c r="I21617">
        <v>333</v>
      </c>
      <c r="J21617">
        <f t="shared" si="337"/>
        <v>309</v>
      </c>
    </row>
    <row r="21618" spans="1:10" x14ac:dyDescent="0.35">
      <c r="A21618" s="1">
        <v>21616</v>
      </c>
      <c r="B21618" t="s">
        <v>5423</v>
      </c>
      <c r="C21618" t="s">
        <v>3</v>
      </c>
      <c r="D21618">
        <v>0</v>
      </c>
      <c r="E21618">
        <v>318</v>
      </c>
      <c r="F21618">
        <v>21284.812629312812</v>
      </c>
      <c r="G21618">
        <v>56.138009820248932</v>
      </c>
      <c r="H21618">
        <v>0.90340909090909094</v>
      </c>
      <c r="I21618">
        <v>352</v>
      </c>
      <c r="J21618">
        <f t="shared" si="337"/>
        <v>34</v>
      </c>
    </row>
    <row r="21619" spans="1:10" x14ac:dyDescent="0.35">
      <c r="A21619" s="1">
        <v>21617</v>
      </c>
      <c r="B21619" t="s">
        <v>5423</v>
      </c>
      <c r="C21619" t="s">
        <v>3</v>
      </c>
      <c r="D21619">
        <v>1</v>
      </c>
      <c r="E21619">
        <v>34</v>
      </c>
      <c r="F21619">
        <v>13669.979906307981</v>
      </c>
      <c r="G21619">
        <v>41.089395775034824</v>
      </c>
      <c r="H21619">
        <v>9.6590909090909088E-2</v>
      </c>
      <c r="I21619">
        <v>352</v>
      </c>
      <c r="J21619">
        <f t="shared" si="337"/>
        <v>318</v>
      </c>
    </row>
    <row r="21620" spans="1:10" x14ac:dyDescent="0.35">
      <c r="A21620" s="1">
        <v>21618</v>
      </c>
      <c r="B21620" t="s">
        <v>5424</v>
      </c>
      <c r="C21620" t="s">
        <v>2</v>
      </c>
      <c r="D21620">
        <v>0</v>
      </c>
      <c r="E21620">
        <v>248</v>
      </c>
      <c r="F21620">
        <v>12767.31949527856</v>
      </c>
      <c r="G21620">
        <v>40.806219491461349</v>
      </c>
      <c r="H21620">
        <v>0.87323943661971826</v>
      </c>
      <c r="I21620">
        <v>284</v>
      </c>
      <c r="J21620">
        <f t="shared" si="337"/>
        <v>36</v>
      </c>
    </row>
    <row r="21621" spans="1:10" x14ac:dyDescent="0.35">
      <c r="A21621" s="1">
        <v>21619</v>
      </c>
      <c r="B21621" t="s">
        <v>5424</v>
      </c>
      <c r="C21621" t="s">
        <v>2</v>
      </c>
      <c r="D21621">
        <v>1</v>
      </c>
      <c r="E21621">
        <v>36</v>
      </c>
      <c r="F21621">
        <v>13739.201499999999</v>
      </c>
      <c r="G21621">
        <v>40.955339230763457</v>
      </c>
      <c r="H21621">
        <v>0.12676056338028169</v>
      </c>
      <c r="I21621">
        <v>284</v>
      </c>
      <c r="J21621">
        <f t="shared" si="337"/>
        <v>248</v>
      </c>
    </row>
    <row r="21622" spans="1:10" x14ac:dyDescent="0.35">
      <c r="A21622" s="1">
        <v>21620</v>
      </c>
      <c r="B21622" t="s">
        <v>5424</v>
      </c>
      <c r="C21622" t="s">
        <v>3</v>
      </c>
      <c r="D21622">
        <v>0</v>
      </c>
      <c r="E21622">
        <v>273</v>
      </c>
      <c r="F21622">
        <v>21630</v>
      </c>
      <c r="G21622">
        <v>56.370614580776383</v>
      </c>
      <c r="H21622">
        <v>0.89508196721311473</v>
      </c>
      <c r="I21622">
        <v>305</v>
      </c>
      <c r="J21622">
        <f t="shared" si="337"/>
        <v>32</v>
      </c>
    </row>
    <row r="21623" spans="1:10" x14ac:dyDescent="0.35">
      <c r="A21623" s="1">
        <v>21621</v>
      </c>
      <c r="B21623" t="s">
        <v>5424</v>
      </c>
      <c r="C21623" t="s">
        <v>3</v>
      </c>
      <c r="D21623">
        <v>1</v>
      </c>
      <c r="E21623">
        <v>32</v>
      </c>
      <c r="F21623">
        <v>12884.046769593961</v>
      </c>
      <c r="G21623">
        <v>42.078782625573808</v>
      </c>
      <c r="H21623">
        <v>0.1049180327868852</v>
      </c>
      <c r="I21623">
        <v>305</v>
      </c>
      <c r="J21623">
        <f t="shared" si="337"/>
        <v>273</v>
      </c>
    </row>
    <row r="21624" spans="1:10" x14ac:dyDescent="0.35">
      <c r="A21624" s="1">
        <v>21622</v>
      </c>
      <c r="B21624" t="s">
        <v>5425</v>
      </c>
      <c r="C21624" t="s">
        <v>2</v>
      </c>
      <c r="D21624">
        <v>0</v>
      </c>
      <c r="E21624" t="s">
        <v>6792</v>
      </c>
      <c r="F21624" t="s">
        <v>6792</v>
      </c>
      <c r="G21624" t="s">
        <v>6792</v>
      </c>
      <c r="H21624" t="s">
        <v>6792</v>
      </c>
      <c r="I21624" t="s">
        <v>6792</v>
      </c>
      <c r="J21624" t="e">
        <f t="shared" si="337"/>
        <v>#VALUE!</v>
      </c>
    </row>
    <row r="21625" spans="1:10" x14ac:dyDescent="0.35">
      <c r="A21625" s="1">
        <v>21623</v>
      </c>
      <c r="B21625" t="s">
        <v>5425</v>
      </c>
      <c r="C21625" t="s">
        <v>2</v>
      </c>
      <c r="D21625">
        <v>1</v>
      </c>
      <c r="E21625" t="s">
        <v>6792</v>
      </c>
      <c r="F21625" t="s">
        <v>6792</v>
      </c>
      <c r="G21625" t="s">
        <v>6792</v>
      </c>
      <c r="H21625" t="s">
        <v>6792</v>
      </c>
      <c r="I21625" t="s">
        <v>6792</v>
      </c>
      <c r="J21625" t="e">
        <f t="shared" si="337"/>
        <v>#VALUE!</v>
      </c>
    </row>
    <row r="21626" spans="1:10" x14ac:dyDescent="0.35">
      <c r="A21626" s="1">
        <v>21624</v>
      </c>
      <c r="B21626" t="s">
        <v>5425</v>
      </c>
      <c r="C21626" t="s">
        <v>3</v>
      </c>
      <c r="D21626">
        <v>0</v>
      </c>
      <c r="E21626" t="s">
        <v>6792</v>
      </c>
      <c r="F21626" t="s">
        <v>6792</v>
      </c>
      <c r="G21626" t="s">
        <v>6792</v>
      </c>
      <c r="H21626" t="s">
        <v>6792</v>
      </c>
      <c r="I21626" t="s">
        <v>6792</v>
      </c>
      <c r="J21626" t="e">
        <f t="shared" si="337"/>
        <v>#VALUE!</v>
      </c>
    </row>
    <row r="21627" spans="1:10" x14ac:dyDescent="0.35">
      <c r="A21627" s="1">
        <v>21625</v>
      </c>
      <c r="B21627" t="s">
        <v>5425</v>
      </c>
      <c r="C21627" t="s">
        <v>3</v>
      </c>
      <c r="D21627">
        <v>1</v>
      </c>
      <c r="E21627" t="s">
        <v>6792</v>
      </c>
      <c r="F21627" t="s">
        <v>6792</v>
      </c>
      <c r="G21627" t="s">
        <v>6792</v>
      </c>
      <c r="H21627" t="s">
        <v>6792</v>
      </c>
      <c r="I21627" t="s">
        <v>6792</v>
      </c>
      <c r="J21627" t="e">
        <f t="shared" si="337"/>
        <v>#VALUE!</v>
      </c>
    </row>
    <row r="21628" spans="1:10" x14ac:dyDescent="0.35">
      <c r="A21628" s="1">
        <v>21626</v>
      </c>
      <c r="B21628" t="s">
        <v>5426</v>
      </c>
      <c r="C21628" t="s">
        <v>2</v>
      </c>
      <c r="D21628">
        <v>0</v>
      </c>
      <c r="E21628">
        <v>285</v>
      </c>
      <c r="F21628">
        <v>15040</v>
      </c>
      <c r="G21628">
        <v>45.387336618250337</v>
      </c>
      <c r="H21628">
        <v>0.92233009708737868</v>
      </c>
      <c r="I21628">
        <v>309</v>
      </c>
      <c r="J21628">
        <f t="shared" si="337"/>
        <v>24</v>
      </c>
    </row>
    <row r="21629" spans="1:10" x14ac:dyDescent="0.35">
      <c r="A21629" s="1">
        <v>21627</v>
      </c>
      <c r="B21629" t="s">
        <v>5426</v>
      </c>
      <c r="C21629" t="s">
        <v>2</v>
      </c>
      <c r="D21629">
        <v>1</v>
      </c>
      <c r="E21629">
        <v>24</v>
      </c>
      <c r="F21629">
        <v>6030.9962411373454</v>
      </c>
      <c r="G21629">
        <v>27.219367879252211</v>
      </c>
      <c r="H21629">
        <v>7.7669902912621352E-2</v>
      </c>
      <c r="I21629">
        <v>309</v>
      </c>
      <c r="J21629">
        <f t="shared" si="337"/>
        <v>285</v>
      </c>
    </row>
    <row r="21630" spans="1:10" x14ac:dyDescent="0.35">
      <c r="A21630" s="1">
        <v>21628</v>
      </c>
      <c r="B21630" t="s">
        <v>5426</v>
      </c>
      <c r="C21630" t="s">
        <v>3</v>
      </c>
      <c r="D21630">
        <v>0</v>
      </c>
      <c r="E21630">
        <v>306</v>
      </c>
      <c r="F21630">
        <v>21244.132672332391</v>
      </c>
      <c r="G21630">
        <v>56.273030830076657</v>
      </c>
      <c r="H21630">
        <v>0.93865030674846628</v>
      </c>
      <c r="I21630">
        <v>326</v>
      </c>
      <c r="J21630">
        <f t="shared" si="337"/>
        <v>20</v>
      </c>
    </row>
    <row r="21631" spans="1:10" x14ac:dyDescent="0.35">
      <c r="A21631" s="1">
        <v>21629</v>
      </c>
      <c r="B21631" t="s">
        <v>5426</v>
      </c>
      <c r="C21631" t="s">
        <v>3</v>
      </c>
      <c r="D21631">
        <v>1</v>
      </c>
      <c r="E21631">
        <v>20</v>
      </c>
      <c r="F21631">
        <v>7405.3135435992581</v>
      </c>
      <c r="G21631">
        <v>37.974485625285467</v>
      </c>
      <c r="H21631">
        <v>6.1349693251533742E-2</v>
      </c>
      <c r="I21631">
        <v>326</v>
      </c>
      <c r="J21631">
        <f t="shared" si="337"/>
        <v>306</v>
      </c>
    </row>
    <row r="21632" spans="1:10" x14ac:dyDescent="0.35">
      <c r="A21632" s="1">
        <v>21630</v>
      </c>
      <c r="B21632" t="s">
        <v>5427</v>
      </c>
      <c r="C21632" t="s">
        <v>2</v>
      </c>
      <c r="D21632">
        <v>0</v>
      </c>
      <c r="E21632">
        <v>282</v>
      </c>
      <c r="F21632">
        <v>11815.367461689801</v>
      </c>
      <c r="G21632">
        <v>39.0087126574238</v>
      </c>
      <c r="H21632">
        <v>0.82697947214076251</v>
      </c>
      <c r="I21632">
        <v>341</v>
      </c>
      <c r="J21632">
        <f t="shared" si="337"/>
        <v>59</v>
      </c>
    </row>
    <row r="21633" spans="1:10" x14ac:dyDescent="0.35">
      <c r="A21633" s="1">
        <v>21631</v>
      </c>
      <c r="B21633" t="s">
        <v>5427</v>
      </c>
      <c r="C21633" t="s">
        <v>2</v>
      </c>
      <c r="D21633">
        <v>1</v>
      </c>
      <c r="E21633">
        <v>59</v>
      </c>
      <c r="F21633">
        <v>0</v>
      </c>
      <c r="G21633">
        <v>22.680037027725081</v>
      </c>
      <c r="H21633">
        <v>0.17302052785923749</v>
      </c>
      <c r="I21633">
        <v>341</v>
      </c>
      <c r="J21633">
        <f t="shared" si="337"/>
        <v>282</v>
      </c>
    </row>
    <row r="21634" spans="1:10" x14ac:dyDescent="0.35">
      <c r="A21634" s="1">
        <v>21632</v>
      </c>
      <c r="B21634" t="s">
        <v>5427</v>
      </c>
      <c r="C21634" t="s">
        <v>3</v>
      </c>
      <c r="D21634">
        <v>0</v>
      </c>
      <c r="E21634">
        <v>284</v>
      </c>
      <c r="F21634">
        <v>19850.10152172271</v>
      </c>
      <c r="G21634">
        <v>52.670451896733532</v>
      </c>
      <c r="H21634">
        <v>0.85285285285285284</v>
      </c>
      <c r="I21634">
        <v>333</v>
      </c>
      <c r="J21634">
        <f t="shared" si="337"/>
        <v>49</v>
      </c>
    </row>
    <row r="21635" spans="1:10" x14ac:dyDescent="0.35">
      <c r="A21635" s="1">
        <v>21633</v>
      </c>
      <c r="B21635" t="s">
        <v>5427</v>
      </c>
      <c r="C21635" t="s">
        <v>3</v>
      </c>
      <c r="D21635">
        <v>1</v>
      </c>
      <c r="E21635">
        <v>49</v>
      </c>
      <c r="F21635">
        <v>15586.493</v>
      </c>
      <c r="G21635">
        <v>44.288369395470397</v>
      </c>
      <c r="H21635">
        <v>0.14714714714714711</v>
      </c>
      <c r="I21635">
        <v>333</v>
      </c>
      <c r="J21635">
        <f t="shared" ref="J21635:J21698" si="338">I21635-E21635</f>
        <v>284</v>
      </c>
    </row>
    <row r="21636" spans="1:10" x14ac:dyDescent="0.35">
      <c r="A21636" s="1">
        <v>21634</v>
      </c>
      <c r="B21636" t="s">
        <v>5428</v>
      </c>
      <c r="C21636" t="s">
        <v>2</v>
      </c>
      <c r="D21636">
        <v>0</v>
      </c>
      <c r="E21636" t="s">
        <v>6792</v>
      </c>
      <c r="F21636" t="s">
        <v>6792</v>
      </c>
      <c r="G21636" t="s">
        <v>6792</v>
      </c>
      <c r="H21636" t="s">
        <v>6792</v>
      </c>
      <c r="I21636" t="s">
        <v>6792</v>
      </c>
      <c r="J21636" t="e">
        <f t="shared" si="338"/>
        <v>#VALUE!</v>
      </c>
    </row>
    <row r="21637" spans="1:10" x14ac:dyDescent="0.35">
      <c r="A21637" s="1">
        <v>21635</v>
      </c>
      <c r="B21637" t="s">
        <v>5428</v>
      </c>
      <c r="C21637" t="s">
        <v>2</v>
      </c>
      <c r="D21637">
        <v>1</v>
      </c>
      <c r="E21637" t="s">
        <v>6792</v>
      </c>
      <c r="F21637" t="s">
        <v>6792</v>
      </c>
      <c r="G21637" t="s">
        <v>6792</v>
      </c>
      <c r="H21637" t="s">
        <v>6792</v>
      </c>
      <c r="I21637" t="s">
        <v>6792</v>
      </c>
      <c r="J21637" t="e">
        <f t="shared" si="338"/>
        <v>#VALUE!</v>
      </c>
    </row>
    <row r="21638" spans="1:10" x14ac:dyDescent="0.35">
      <c r="A21638" s="1">
        <v>21636</v>
      </c>
      <c r="B21638" t="s">
        <v>5428</v>
      </c>
      <c r="C21638" t="s">
        <v>3</v>
      </c>
      <c r="D21638">
        <v>0</v>
      </c>
      <c r="E21638" t="s">
        <v>6792</v>
      </c>
      <c r="F21638" t="s">
        <v>6792</v>
      </c>
      <c r="G21638" t="s">
        <v>6792</v>
      </c>
      <c r="H21638" t="s">
        <v>6792</v>
      </c>
      <c r="I21638" t="s">
        <v>6792</v>
      </c>
      <c r="J21638" t="e">
        <f t="shared" si="338"/>
        <v>#VALUE!</v>
      </c>
    </row>
    <row r="21639" spans="1:10" x14ac:dyDescent="0.35">
      <c r="A21639" s="1">
        <v>21637</v>
      </c>
      <c r="B21639" t="s">
        <v>5428</v>
      </c>
      <c r="C21639" t="s">
        <v>3</v>
      </c>
      <c r="D21639">
        <v>1</v>
      </c>
      <c r="E21639" t="s">
        <v>6792</v>
      </c>
      <c r="F21639" t="s">
        <v>6792</v>
      </c>
      <c r="G21639" t="s">
        <v>6792</v>
      </c>
      <c r="H21639" t="s">
        <v>6792</v>
      </c>
      <c r="I21639" t="s">
        <v>6792</v>
      </c>
      <c r="J21639" t="e">
        <f t="shared" si="338"/>
        <v>#VALUE!</v>
      </c>
    </row>
    <row r="21640" spans="1:10" x14ac:dyDescent="0.35">
      <c r="A21640" s="1">
        <v>21638</v>
      </c>
      <c r="B21640" t="s">
        <v>5429</v>
      </c>
      <c r="C21640" t="s">
        <v>2</v>
      </c>
      <c r="D21640">
        <v>0</v>
      </c>
      <c r="E21640">
        <v>258</v>
      </c>
      <c r="F21640">
        <v>10845.37059369202</v>
      </c>
      <c r="G21640">
        <v>38.811441318615231</v>
      </c>
      <c r="H21640">
        <v>0.91166077738515905</v>
      </c>
      <c r="I21640">
        <v>283</v>
      </c>
      <c r="J21640">
        <f t="shared" si="338"/>
        <v>25</v>
      </c>
    </row>
    <row r="21641" spans="1:10" x14ac:dyDescent="0.35">
      <c r="A21641" s="1">
        <v>21639</v>
      </c>
      <c r="B21641" t="s">
        <v>5429</v>
      </c>
      <c r="C21641" t="s">
        <v>2</v>
      </c>
      <c r="D21641">
        <v>1</v>
      </c>
      <c r="E21641">
        <v>25</v>
      </c>
      <c r="F21641">
        <v>8310.1885880077371</v>
      </c>
      <c r="G21641">
        <v>31.189733046458478</v>
      </c>
      <c r="H21641">
        <v>8.8339222614840993E-2</v>
      </c>
      <c r="I21641">
        <v>283</v>
      </c>
      <c r="J21641">
        <f t="shared" si="338"/>
        <v>258</v>
      </c>
    </row>
    <row r="21642" spans="1:10" x14ac:dyDescent="0.35">
      <c r="A21642" s="1">
        <v>21640</v>
      </c>
      <c r="B21642" t="s">
        <v>5429</v>
      </c>
      <c r="C21642" t="s">
        <v>3</v>
      </c>
      <c r="D21642">
        <v>0</v>
      </c>
      <c r="E21642">
        <v>280</v>
      </c>
      <c r="F21642">
        <v>19377.401073601421</v>
      </c>
      <c r="G21642">
        <v>52.172847980132332</v>
      </c>
      <c r="H21642">
        <v>0.93023255813953487</v>
      </c>
      <c r="I21642">
        <v>301</v>
      </c>
      <c r="J21642">
        <f t="shared" si="338"/>
        <v>21</v>
      </c>
    </row>
    <row r="21643" spans="1:10" x14ac:dyDescent="0.35">
      <c r="A21643" s="1">
        <v>21641</v>
      </c>
      <c r="B21643" t="s">
        <v>5429</v>
      </c>
      <c r="C21643" t="s">
        <v>3</v>
      </c>
      <c r="D21643">
        <v>1</v>
      </c>
      <c r="E21643">
        <v>21</v>
      </c>
      <c r="F21643">
        <v>18047</v>
      </c>
      <c r="G21643">
        <v>48.762191736916442</v>
      </c>
      <c r="H21643">
        <v>6.9767441860465115E-2</v>
      </c>
      <c r="I21643">
        <v>301</v>
      </c>
      <c r="J21643">
        <f t="shared" si="338"/>
        <v>280</v>
      </c>
    </row>
    <row r="21644" spans="1:10" x14ac:dyDescent="0.35">
      <c r="A21644" s="1">
        <v>21642</v>
      </c>
      <c r="B21644" t="s">
        <v>5430</v>
      </c>
      <c r="C21644" t="s">
        <v>2</v>
      </c>
      <c r="D21644">
        <v>0</v>
      </c>
      <c r="E21644" t="s">
        <v>6792</v>
      </c>
      <c r="F21644" t="s">
        <v>6792</v>
      </c>
      <c r="G21644" t="s">
        <v>6792</v>
      </c>
      <c r="H21644" t="s">
        <v>6792</v>
      </c>
      <c r="I21644" t="s">
        <v>6792</v>
      </c>
      <c r="J21644" t="e">
        <f t="shared" si="338"/>
        <v>#VALUE!</v>
      </c>
    </row>
    <row r="21645" spans="1:10" x14ac:dyDescent="0.35">
      <c r="A21645" s="1">
        <v>21643</v>
      </c>
      <c r="B21645" t="s">
        <v>5430</v>
      </c>
      <c r="C21645" t="s">
        <v>2</v>
      </c>
      <c r="D21645">
        <v>1</v>
      </c>
      <c r="E21645" t="s">
        <v>6792</v>
      </c>
      <c r="F21645" t="s">
        <v>6792</v>
      </c>
      <c r="G21645" t="s">
        <v>6792</v>
      </c>
      <c r="H21645" t="s">
        <v>6792</v>
      </c>
      <c r="I21645" t="s">
        <v>6792</v>
      </c>
      <c r="J21645" t="e">
        <f t="shared" si="338"/>
        <v>#VALUE!</v>
      </c>
    </row>
    <row r="21646" spans="1:10" x14ac:dyDescent="0.35">
      <c r="A21646" s="1">
        <v>21644</v>
      </c>
      <c r="B21646" t="s">
        <v>5430</v>
      </c>
      <c r="C21646" t="s">
        <v>3</v>
      </c>
      <c r="D21646">
        <v>0</v>
      </c>
      <c r="E21646" t="s">
        <v>6792</v>
      </c>
      <c r="F21646" t="s">
        <v>6792</v>
      </c>
      <c r="G21646" t="s">
        <v>6792</v>
      </c>
      <c r="H21646" t="s">
        <v>6792</v>
      </c>
      <c r="I21646" t="s">
        <v>6792</v>
      </c>
      <c r="J21646" t="e">
        <f t="shared" si="338"/>
        <v>#VALUE!</v>
      </c>
    </row>
    <row r="21647" spans="1:10" x14ac:dyDescent="0.35">
      <c r="A21647" s="1">
        <v>21645</v>
      </c>
      <c r="B21647" t="s">
        <v>5430</v>
      </c>
      <c r="C21647" t="s">
        <v>3</v>
      </c>
      <c r="D21647">
        <v>1</v>
      </c>
      <c r="E21647" t="s">
        <v>6792</v>
      </c>
      <c r="F21647" t="s">
        <v>6792</v>
      </c>
      <c r="G21647" t="s">
        <v>6792</v>
      </c>
      <c r="H21647" t="s">
        <v>6792</v>
      </c>
      <c r="I21647" t="s">
        <v>6792</v>
      </c>
      <c r="J21647" t="e">
        <f t="shared" si="338"/>
        <v>#VALUE!</v>
      </c>
    </row>
    <row r="21648" spans="1:10" x14ac:dyDescent="0.35">
      <c r="A21648" s="1">
        <v>21646</v>
      </c>
      <c r="B21648" t="s">
        <v>5431</v>
      </c>
      <c r="C21648" t="s">
        <v>2</v>
      </c>
      <c r="D21648">
        <v>0</v>
      </c>
      <c r="E21648" t="s">
        <v>6792</v>
      </c>
      <c r="F21648" t="s">
        <v>6792</v>
      </c>
      <c r="G21648" t="s">
        <v>6792</v>
      </c>
      <c r="H21648" t="s">
        <v>6792</v>
      </c>
      <c r="I21648" t="s">
        <v>6792</v>
      </c>
      <c r="J21648" t="e">
        <f t="shared" si="338"/>
        <v>#VALUE!</v>
      </c>
    </row>
    <row r="21649" spans="1:10" x14ac:dyDescent="0.35">
      <c r="A21649" s="1">
        <v>21647</v>
      </c>
      <c r="B21649" t="s">
        <v>5431</v>
      </c>
      <c r="C21649" t="s">
        <v>2</v>
      </c>
      <c r="D21649">
        <v>1</v>
      </c>
      <c r="E21649" t="s">
        <v>6792</v>
      </c>
      <c r="F21649" t="s">
        <v>6792</v>
      </c>
      <c r="G21649" t="s">
        <v>6792</v>
      </c>
      <c r="H21649" t="s">
        <v>6792</v>
      </c>
      <c r="I21649" t="s">
        <v>6792</v>
      </c>
      <c r="J21649" t="e">
        <f t="shared" si="338"/>
        <v>#VALUE!</v>
      </c>
    </row>
    <row r="21650" spans="1:10" x14ac:dyDescent="0.35">
      <c r="A21650" s="1">
        <v>21648</v>
      </c>
      <c r="B21650" t="s">
        <v>5431</v>
      </c>
      <c r="C21650" t="s">
        <v>3</v>
      </c>
      <c r="D21650">
        <v>0</v>
      </c>
      <c r="E21650">
        <v>233</v>
      </c>
      <c r="F21650">
        <v>19861.76762661371</v>
      </c>
      <c r="G21650">
        <v>52.650713897444547</v>
      </c>
      <c r="H21650">
        <v>0.9137254901960784</v>
      </c>
      <c r="I21650">
        <v>255</v>
      </c>
      <c r="J21650">
        <f t="shared" si="338"/>
        <v>22</v>
      </c>
    </row>
    <row r="21651" spans="1:10" x14ac:dyDescent="0.35">
      <c r="A21651" s="1">
        <v>21649</v>
      </c>
      <c r="B21651" t="s">
        <v>5431</v>
      </c>
      <c r="C21651" t="s">
        <v>3</v>
      </c>
      <c r="D21651">
        <v>1</v>
      </c>
      <c r="E21651">
        <v>22</v>
      </c>
      <c r="F21651">
        <v>10427.93012275732</v>
      </c>
      <c r="G21651">
        <v>37.708022496147223</v>
      </c>
      <c r="H21651">
        <v>8.6274509803921567E-2</v>
      </c>
      <c r="I21651">
        <v>255</v>
      </c>
      <c r="J21651">
        <f t="shared" si="338"/>
        <v>233</v>
      </c>
    </row>
    <row r="21652" spans="1:10" x14ac:dyDescent="0.35">
      <c r="A21652" s="1">
        <v>21650</v>
      </c>
      <c r="B21652" t="s">
        <v>5432</v>
      </c>
      <c r="C21652" t="s">
        <v>2</v>
      </c>
      <c r="D21652">
        <v>0</v>
      </c>
      <c r="E21652">
        <v>353</v>
      </c>
      <c r="F21652">
        <v>14235.074468085109</v>
      </c>
      <c r="G21652">
        <v>44.00664553529532</v>
      </c>
      <c r="H21652">
        <v>0.9240837696335078</v>
      </c>
      <c r="I21652">
        <v>382</v>
      </c>
      <c r="J21652">
        <f t="shared" si="338"/>
        <v>29</v>
      </c>
    </row>
    <row r="21653" spans="1:10" x14ac:dyDescent="0.35">
      <c r="A21653" s="1">
        <v>21651</v>
      </c>
      <c r="B21653" t="s">
        <v>5432</v>
      </c>
      <c r="C21653" t="s">
        <v>2</v>
      </c>
      <c r="D21653">
        <v>1</v>
      </c>
      <c r="E21653">
        <v>29</v>
      </c>
      <c r="F21653">
        <v>6367.6459999999997</v>
      </c>
      <c r="G21653">
        <v>29.36681954089401</v>
      </c>
      <c r="H21653">
        <v>7.5916230366492143E-2</v>
      </c>
      <c r="I21653">
        <v>382</v>
      </c>
      <c r="J21653">
        <f t="shared" si="338"/>
        <v>353</v>
      </c>
    </row>
    <row r="21654" spans="1:10" x14ac:dyDescent="0.35">
      <c r="A21654" s="1">
        <v>21652</v>
      </c>
      <c r="B21654" t="s">
        <v>5432</v>
      </c>
      <c r="C21654" t="s">
        <v>3</v>
      </c>
      <c r="D21654">
        <v>0</v>
      </c>
      <c r="E21654">
        <v>342</v>
      </c>
      <c r="F21654">
        <v>21666.449709864599</v>
      </c>
      <c r="G21654">
        <v>56.234976046740343</v>
      </c>
      <c r="H21654">
        <v>0.92934782608695654</v>
      </c>
      <c r="I21654">
        <v>368</v>
      </c>
      <c r="J21654">
        <f t="shared" si="338"/>
        <v>26</v>
      </c>
    </row>
    <row r="21655" spans="1:10" x14ac:dyDescent="0.35">
      <c r="A21655" s="1">
        <v>21653</v>
      </c>
      <c r="B21655" t="s">
        <v>5432</v>
      </c>
      <c r="C21655" t="s">
        <v>3</v>
      </c>
      <c r="D21655">
        <v>1</v>
      </c>
      <c r="E21655">
        <v>26</v>
      </c>
      <c r="F21655">
        <v>16219.127</v>
      </c>
      <c r="G21655">
        <v>46.057593517085891</v>
      </c>
      <c r="H21655">
        <v>7.0652173913043473E-2</v>
      </c>
      <c r="I21655">
        <v>368</v>
      </c>
      <c r="J21655">
        <f t="shared" si="338"/>
        <v>342</v>
      </c>
    </row>
    <row r="21656" spans="1:10" x14ac:dyDescent="0.35">
      <c r="A21656" s="1">
        <v>21654</v>
      </c>
      <c r="B21656" t="s">
        <v>5433</v>
      </c>
      <c r="C21656" t="s">
        <v>2</v>
      </c>
      <c r="D21656">
        <v>0</v>
      </c>
      <c r="E21656" t="s">
        <v>6792</v>
      </c>
      <c r="F21656" t="s">
        <v>6792</v>
      </c>
      <c r="G21656" t="s">
        <v>6792</v>
      </c>
      <c r="H21656" t="s">
        <v>6792</v>
      </c>
      <c r="I21656" t="s">
        <v>6792</v>
      </c>
      <c r="J21656" t="e">
        <f t="shared" si="338"/>
        <v>#VALUE!</v>
      </c>
    </row>
    <row r="21657" spans="1:10" x14ac:dyDescent="0.35">
      <c r="A21657" s="1">
        <v>21655</v>
      </c>
      <c r="B21657" t="s">
        <v>5433</v>
      </c>
      <c r="C21657" t="s">
        <v>2</v>
      </c>
      <c r="D21657">
        <v>1</v>
      </c>
      <c r="E21657" t="s">
        <v>6792</v>
      </c>
      <c r="F21657" t="s">
        <v>6792</v>
      </c>
      <c r="G21657" t="s">
        <v>6792</v>
      </c>
      <c r="H21657" t="s">
        <v>6792</v>
      </c>
      <c r="I21657" t="s">
        <v>6792</v>
      </c>
      <c r="J21657" t="e">
        <f t="shared" si="338"/>
        <v>#VALUE!</v>
      </c>
    </row>
    <row r="21658" spans="1:10" x14ac:dyDescent="0.35">
      <c r="A21658" s="1">
        <v>21656</v>
      </c>
      <c r="B21658" t="s">
        <v>5433</v>
      </c>
      <c r="C21658" t="s">
        <v>3</v>
      </c>
      <c r="D21658">
        <v>0</v>
      </c>
      <c r="E21658">
        <v>467</v>
      </c>
      <c r="F21658">
        <v>23608.120868744099</v>
      </c>
      <c r="G21658">
        <v>60.6131163770158</v>
      </c>
      <c r="H21658">
        <v>0.95112016293279023</v>
      </c>
      <c r="I21658">
        <v>491</v>
      </c>
      <c r="J21658">
        <f t="shared" si="338"/>
        <v>24</v>
      </c>
    </row>
    <row r="21659" spans="1:10" x14ac:dyDescent="0.35">
      <c r="A21659" s="1">
        <v>21657</v>
      </c>
      <c r="B21659" t="s">
        <v>5433</v>
      </c>
      <c r="C21659" t="s">
        <v>3</v>
      </c>
      <c r="D21659">
        <v>1</v>
      </c>
      <c r="E21659">
        <v>24</v>
      </c>
      <c r="F21659">
        <v>16543.97166383381</v>
      </c>
      <c r="G21659">
        <v>43.714271449868207</v>
      </c>
      <c r="H21659">
        <v>4.8879837067209768E-2</v>
      </c>
      <c r="I21659">
        <v>491</v>
      </c>
      <c r="J21659">
        <f t="shared" si="338"/>
        <v>467</v>
      </c>
    </row>
    <row r="21660" spans="1:10" x14ac:dyDescent="0.35">
      <c r="A21660" s="1">
        <v>21658</v>
      </c>
      <c r="B21660" t="s">
        <v>5434</v>
      </c>
      <c r="C21660" t="s">
        <v>2</v>
      </c>
      <c r="D21660">
        <v>0</v>
      </c>
      <c r="E21660">
        <v>238</v>
      </c>
      <c r="F21660">
        <v>13134.07597431764</v>
      </c>
      <c r="G21660">
        <v>44.061270290951612</v>
      </c>
      <c r="H21660">
        <v>0.875</v>
      </c>
      <c r="I21660">
        <v>272</v>
      </c>
      <c r="J21660">
        <f t="shared" si="338"/>
        <v>34</v>
      </c>
    </row>
    <row r="21661" spans="1:10" x14ac:dyDescent="0.35">
      <c r="A21661" s="1">
        <v>21659</v>
      </c>
      <c r="B21661" t="s">
        <v>5434</v>
      </c>
      <c r="C21661" t="s">
        <v>2</v>
      </c>
      <c r="D21661">
        <v>1</v>
      </c>
      <c r="E21661">
        <v>34</v>
      </c>
      <c r="F21661">
        <v>10609.663500000001</v>
      </c>
      <c r="G21661">
        <v>36.003634111158981</v>
      </c>
      <c r="H21661">
        <v>0.125</v>
      </c>
      <c r="I21661">
        <v>272</v>
      </c>
      <c r="J21661">
        <f t="shared" si="338"/>
        <v>238</v>
      </c>
    </row>
    <row r="21662" spans="1:10" x14ac:dyDescent="0.35">
      <c r="A21662" s="1">
        <v>21660</v>
      </c>
      <c r="B21662" t="s">
        <v>5434</v>
      </c>
      <c r="C21662" t="s">
        <v>3</v>
      </c>
      <c r="D21662">
        <v>0</v>
      </c>
      <c r="E21662">
        <v>280</v>
      </c>
      <c r="F21662">
        <v>22066.346345609061</v>
      </c>
      <c r="G21662">
        <v>56.68296726722194</v>
      </c>
      <c r="H21662">
        <v>0.91803278688524592</v>
      </c>
      <c r="I21662">
        <v>305</v>
      </c>
      <c r="J21662">
        <f t="shared" si="338"/>
        <v>25</v>
      </c>
    </row>
    <row r="21663" spans="1:10" x14ac:dyDescent="0.35">
      <c r="A21663" s="1">
        <v>21661</v>
      </c>
      <c r="B21663" t="s">
        <v>5434</v>
      </c>
      <c r="C21663" t="s">
        <v>3</v>
      </c>
      <c r="D21663">
        <v>1</v>
      </c>
      <c r="E21663">
        <v>25</v>
      </c>
      <c r="F21663">
        <v>15715.623634558089</v>
      </c>
      <c r="G21663">
        <v>44.074521366536629</v>
      </c>
      <c r="H21663">
        <v>8.1967213114754092E-2</v>
      </c>
      <c r="I21663">
        <v>305</v>
      </c>
      <c r="J21663">
        <f t="shared" si="338"/>
        <v>280</v>
      </c>
    </row>
    <row r="21664" spans="1:10" x14ac:dyDescent="0.35">
      <c r="A21664" s="1">
        <v>21662</v>
      </c>
      <c r="B21664" t="s">
        <v>5435</v>
      </c>
      <c r="C21664" t="s">
        <v>2</v>
      </c>
      <c r="D21664">
        <v>0</v>
      </c>
      <c r="E21664">
        <v>404</v>
      </c>
      <c r="F21664">
        <v>12637.370240259739</v>
      </c>
      <c r="G21664">
        <v>41.560170545376351</v>
      </c>
      <c r="H21664">
        <v>0.88986784140969166</v>
      </c>
      <c r="I21664">
        <v>454</v>
      </c>
      <c r="J21664">
        <f t="shared" si="338"/>
        <v>50</v>
      </c>
    </row>
    <row r="21665" spans="1:10" x14ac:dyDescent="0.35">
      <c r="A21665" s="1">
        <v>21663</v>
      </c>
      <c r="B21665" t="s">
        <v>5435</v>
      </c>
      <c r="C21665" t="s">
        <v>2</v>
      </c>
      <c r="D21665">
        <v>1</v>
      </c>
      <c r="E21665">
        <v>50</v>
      </c>
      <c r="F21665">
        <v>8772.4438927507435</v>
      </c>
      <c r="G21665">
        <v>30.102976340172571</v>
      </c>
      <c r="H21665">
        <v>0.11013215859030839</v>
      </c>
      <c r="I21665">
        <v>454</v>
      </c>
      <c r="J21665">
        <f t="shared" si="338"/>
        <v>404</v>
      </c>
    </row>
    <row r="21666" spans="1:10" x14ac:dyDescent="0.35">
      <c r="A21666" s="1">
        <v>21664</v>
      </c>
      <c r="B21666" t="s">
        <v>5435</v>
      </c>
      <c r="C21666" t="s">
        <v>3</v>
      </c>
      <c r="D21666">
        <v>0</v>
      </c>
      <c r="E21666">
        <v>390</v>
      </c>
      <c r="F21666">
        <v>21840.38434058343</v>
      </c>
      <c r="G21666">
        <v>57.012456369720176</v>
      </c>
      <c r="H21666">
        <v>0.89244851258581237</v>
      </c>
      <c r="I21666">
        <v>437</v>
      </c>
      <c r="J21666">
        <f t="shared" si="338"/>
        <v>47</v>
      </c>
    </row>
    <row r="21667" spans="1:10" x14ac:dyDescent="0.35">
      <c r="A21667" s="1">
        <v>21665</v>
      </c>
      <c r="B21667" t="s">
        <v>5435</v>
      </c>
      <c r="C21667" t="s">
        <v>3</v>
      </c>
      <c r="D21667">
        <v>1</v>
      </c>
      <c r="E21667">
        <v>47</v>
      </c>
      <c r="F21667">
        <v>19074.335221907459</v>
      </c>
      <c r="G21667">
        <v>49.099633740694067</v>
      </c>
      <c r="H21667">
        <v>0.1075514874141876</v>
      </c>
      <c r="I21667">
        <v>437</v>
      </c>
      <c r="J21667">
        <f t="shared" si="338"/>
        <v>390</v>
      </c>
    </row>
    <row r="21668" spans="1:10" x14ac:dyDescent="0.35">
      <c r="A21668" s="1">
        <v>21666</v>
      </c>
      <c r="B21668" t="s">
        <v>5436</v>
      </c>
      <c r="C21668" t="s">
        <v>2</v>
      </c>
      <c r="D21668">
        <v>0</v>
      </c>
      <c r="E21668" t="s">
        <v>6792</v>
      </c>
      <c r="F21668" t="s">
        <v>6792</v>
      </c>
      <c r="G21668" t="s">
        <v>6792</v>
      </c>
      <c r="H21668" t="s">
        <v>6792</v>
      </c>
      <c r="I21668" t="s">
        <v>6792</v>
      </c>
      <c r="J21668" t="e">
        <f t="shared" si="338"/>
        <v>#VALUE!</v>
      </c>
    </row>
    <row r="21669" spans="1:10" x14ac:dyDescent="0.35">
      <c r="A21669" s="1">
        <v>21667</v>
      </c>
      <c r="B21669" t="s">
        <v>5436</v>
      </c>
      <c r="C21669" t="s">
        <v>2</v>
      </c>
      <c r="D21669">
        <v>1</v>
      </c>
      <c r="E21669" t="s">
        <v>6792</v>
      </c>
      <c r="F21669" t="s">
        <v>6792</v>
      </c>
      <c r="G21669" t="s">
        <v>6792</v>
      </c>
      <c r="H21669" t="s">
        <v>6792</v>
      </c>
      <c r="I21669" t="s">
        <v>6792</v>
      </c>
      <c r="J21669" t="e">
        <f t="shared" si="338"/>
        <v>#VALUE!</v>
      </c>
    </row>
    <row r="21670" spans="1:10" x14ac:dyDescent="0.35">
      <c r="A21670" s="1">
        <v>21668</v>
      </c>
      <c r="B21670" t="s">
        <v>5436</v>
      </c>
      <c r="C21670" t="s">
        <v>3</v>
      </c>
      <c r="D21670">
        <v>0</v>
      </c>
      <c r="E21670" t="s">
        <v>6792</v>
      </c>
      <c r="F21670" t="s">
        <v>6792</v>
      </c>
      <c r="G21670" t="s">
        <v>6792</v>
      </c>
      <c r="H21670" t="s">
        <v>6792</v>
      </c>
      <c r="I21670" t="s">
        <v>6792</v>
      </c>
      <c r="J21670" t="e">
        <f t="shared" si="338"/>
        <v>#VALUE!</v>
      </c>
    </row>
    <row r="21671" spans="1:10" x14ac:dyDescent="0.35">
      <c r="A21671" s="1">
        <v>21669</v>
      </c>
      <c r="B21671" t="s">
        <v>5436</v>
      </c>
      <c r="C21671" t="s">
        <v>3</v>
      </c>
      <c r="D21671">
        <v>1</v>
      </c>
      <c r="E21671" t="s">
        <v>6792</v>
      </c>
      <c r="F21671" t="s">
        <v>6792</v>
      </c>
      <c r="G21671" t="s">
        <v>6792</v>
      </c>
      <c r="H21671" t="s">
        <v>6792</v>
      </c>
      <c r="I21671" t="s">
        <v>6792</v>
      </c>
      <c r="J21671" t="e">
        <f t="shared" si="338"/>
        <v>#VALUE!</v>
      </c>
    </row>
    <row r="21672" spans="1:10" x14ac:dyDescent="0.35">
      <c r="A21672" s="1">
        <v>21670</v>
      </c>
      <c r="B21672" t="s">
        <v>5437</v>
      </c>
      <c r="C21672" t="s">
        <v>2</v>
      </c>
      <c r="D21672">
        <v>0</v>
      </c>
      <c r="E21672">
        <v>242</v>
      </c>
      <c r="F21672">
        <v>10579.966732869911</v>
      </c>
      <c r="G21672">
        <v>37.911020446447743</v>
      </c>
      <c r="H21672">
        <v>0.86120996441281139</v>
      </c>
      <c r="I21672">
        <v>281</v>
      </c>
      <c r="J21672">
        <f t="shared" si="338"/>
        <v>39</v>
      </c>
    </row>
    <row r="21673" spans="1:10" x14ac:dyDescent="0.35">
      <c r="A21673" s="1">
        <v>21671</v>
      </c>
      <c r="B21673" t="s">
        <v>5437</v>
      </c>
      <c r="C21673" t="s">
        <v>2</v>
      </c>
      <c r="D21673">
        <v>1</v>
      </c>
      <c r="E21673">
        <v>39</v>
      </c>
      <c r="F21673">
        <v>6853.5349999999999</v>
      </c>
      <c r="G21673">
        <v>25.53336093932953</v>
      </c>
      <c r="H21673">
        <v>0.13879003558718861</v>
      </c>
      <c r="I21673">
        <v>281</v>
      </c>
      <c r="J21673">
        <f t="shared" si="338"/>
        <v>242</v>
      </c>
    </row>
    <row r="21674" spans="1:10" x14ac:dyDescent="0.35">
      <c r="A21674" s="1">
        <v>21672</v>
      </c>
      <c r="B21674" t="s">
        <v>5437</v>
      </c>
      <c r="C21674" t="s">
        <v>3</v>
      </c>
      <c r="D21674">
        <v>0</v>
      </c>
      <c r="E21674">
        <v>277</v>
      </c>
      <c r="F21674">
        <v>18624</v>
      </c>
      <c r="G21674">
        <v>49.803762398519893</v>
      </c>
      <c r="H21674">
        <v>0.83939393939393936</v>
      </c>
      <c r="I21674">
        <v>330</v>
      </c>
      <c r="J21674">
        <f t="shared" si="338"/>
        <v>53</v>
      </c>
    </row>
    <row r="21675" spans="1:10" x14ac:dyDescent="0.35">
      <c r="A21675" s="1">
        <v>21673</v>
      </c>
      <c r="B21675" t="s">
        <v>5437</v>
      </c>
      <c r="C21675" t="s">
        <v>3</v>
      </c>
      <c r="D21675">
        <v>1</v>
      </c>
      <c r="E21675">
        <v>53</v>
      </c>
      <c r="F21675">
        <v>10178.27272727273</v>
      </c>
      <c r="G21675">
        <v>40.24612261592052</v>
      </c>
      <c r="H21675">
        <v>0.16060606060606061</v>
      </c>
      <c r="I21675">
        <v>330</v>
      </c>
      <c r="J21675">
        <f t="shared" si="338"/>
        <v>277</v>
      </c>
    </row>
    <row r="21676" spans="1:10" x14ac:dyDescent="0.35">
      <c r="A21676" s="1">
        <v>21674</v>
      </c>
      <c r="B21676" t="s">
        <v>5438</v>
      </c>
      <c r="C21676" t="s">
        <v>2</v>
      </c>
      <c r="D21676">
        <v>0</v>
      </c>
      <c r="E21676">
        <v>147</v>
      </c>
      <c r="F21676">
        <v>10683.18791312559</v>
      </c>
      <c r="G21676">
        <v>39.136672799417177</v>
      </c>
      <c r="H21676">
        <v>0.78609625668449201</v>
      </c>
      <c r="I21676">
        <v>187</v>
      </c>
      <c r="J21676">
        <f t="shared" si="338"/>
        <v>40</v>
      </c>
    </row>
    <row r="21677" spans="1:10" x14ac:dyDescent="0.35">
      <c r="A21677" s="1">
        <v>21675</v>
      </c>
      <c r="B21677" t="s">
        <v>5438</v>
      </c>
      <c r="C21677" t="s">
        <v>2</v>
      </c>
      <c r="D21677">
        <v>1</v>
      </c>
      <c r="E21677">
        <v>40</v>
      </c>
      <c r="F21677">
        <v>5626.3615788406632</v>
      </c>
      <c r="G21677">
        <v>27.01357976775105</v>
      </c>
      <c r="H21677">
        <v>0.21390374331550799</v>
      </c>
      <c r="I21677">
        <v>187</v>
      </c>
      <c r="J21677">
        <f t="shared" si="338"/>
        <v>147</v>
      </c>
    </row>
    <row r="21678" spans="1:10" x14ac:dyDescent="0.35">
      <c r="A21678" s="1">
        <v>21676</v>
      </c>
      <c r="B21678" t="s">
        <v>5438</v>
      </c>
      <c r="C21678" t="s">
        <v>3</v>
      </c>
      <c r="D21678">
        <v>0</v>
      </c>
      <c r="E21678" t="s">
        <v>6792</v>
      </c>
      <c r="F21678" t="s">
        <v>6792</v>
      </c>
      <c r="G21678" t="s">
        <v>6792</v>
      </c>
      <c r="H21678" t="s">
        <v>6792</v>
      </c>
      <c r="I21678" t="s">
        <v>6792</v>
      </c>
      <c r="J21678" t="e">
        <f t="shared" si="338"/>
        <v>#VALUE!</v>
      </c>
    </row>
    <row r="21679" spans="1:10" x14ac:dyDescent="0.35">
      <c r="A21679" s="1">
        <v>21677</v>
      </c>
      <c r="B21679" t="s">
        <v>5438</v>
      </c>
      <c r="C21679" t="s">
        <v>3</v>
      </c>
      <c r="D21679">
        <v>1</v>
      </c>
      <c r="E21679" t="s">
        <v>6792</v>
      </c>
      <c r="F21679" t="s">
        <v>6792</v>
      </c>
      <c r="G21679" t="s">
        <v>6792</v>
      </c>
      <c r="H21679" t="s">
        <v>6792</v>
      </c>
      <c r="I21679" t="s">
        <v>6792</v>
      </c>
      <c r="J21679" t="e">
        <f t="shared" si="338"/>
        <v>#VALUE!</v>
      </c>
    </row>
    <row r="21680" spans="1:10" x14ac:dyDescent="0.35">
      <c r="A21680" s="1">
        <v>21678</v>
      </c>
      <c r="B21680" t="s">
        <v>5439</v>
      </c>
      <c r="C21680" t="s">
        <v>2</v>
      </c>
      <c r="D21680">
        <v>0</v>
      </c>
      <c r="E21680" t="s">
        <v>6792</v>
      </c>
      <c r="F21680" t="s">
        <v>6792</v>
      </c>
      <c r="G21680" t="s">
        <v>6792</v>
      </c>
      <c r="H21680" t="s">
        <v>6792</v>
      </c>
      <c r="I21680" t="s">
        <v>6792</v>
      </c>
      <c r="J21680" t="e">
        <f t="shared" si="338"/>
        <v>#VALUE!</v>
      </c>
    </row>
    <row r="21681" spans="1:10" x14ac:dyDescent="0.35">
      <c r="A21681" s="1">
        <v>21679</v>
      </c>
      <c r="B21681" t="s">
        <v>5439</v>
      </c>
      <c r="C21681" t="s">
        <v>2</v>
      </c>
      <c r="D21681">
        <v>1</v>
      </c>
      <c r="E21681" t="s">
        <v>6792</v>
      </c>
      <c r="F21681" t="s">
        <v>6792</v>
      </c>
      <c r="G21681" t="s">
        <v>6792</v>
      </c>
      <c r="H21681" t="s">
        <v>6792</v>
      </c>
      <c r="I21681" t="s">
        <v>6792</v>
      </c>
      <c r="J21681" t="e">
        <f t="shared" si="338"/>
        <v>#VALUE!</v>
      </c>
    </row>
    <row r="21682" spans="1:10" x14ac:dyDescent="0.35">
      <c r="A21682" s="1">
        <v>21680</v>
      </c>
      <c r="B21682" t="s">
        <v>5439</v>
      </c>
      <c r="C21682" t="s">
        <v>3</v>
      </c>
      <c r="D21682">
        <v>0</v>
      </c>
      <c r="E21682" t="s">
        <v>6792</v>
      </c>
      <c r="F21682" t="s">
        <v>6792</v>
      </c>
      <c r="G21682" t="s">
        <v>6792</v>
      </c>
      <c r="H21682" t="s">
        <v>6792</v>
      </c>
      <c r="I21682" t="s">
        <v>6792</v>
      </c>
      <c r="J21682" t="e">
        <f t="shared" si="338"/>
        <v>#VALUE!</v>
      </c>
    </row>
    <row r="21683" spans="1:10" x14ac:dyDescent="0.35">
      <c r="A21683" s="1">
        <v>21681</v>
      </c>
      <c r="B21683" t="s">
        <v>5439</v>
      </c>
      <c r="C21683" t="s">
        <v>3</v>
      </c>
      <c r="D21683">
        <v>1</v>
      </c>
      <c r="E21683" t="s">
        <v>6792</v>
      </c>
      <c r="F21683" t="s">
        <v>6792</v>
      </c>
      <c r="G21683" t="s">
        <v>6792</v>
      </c>
      <c r="H21683" t="s">
        <v>6792</v>
      </c>
      <c r="I21683" t="s">
        <v>6792</v>
      </c>
      <c r="J21683" t="e">
        <f t="shared" si="338"/>
        <v>#VALUE!</v>
      </c>
    </row>
    <row r="21684" spans="1:10" x14ac:dyDescent="0.35">
      <c r="A21684" s="1">
        <v>21682</v>
      </c>
      <c r="B21684" t="s">
        <v>5440</v>
      </c>
      <c r="C21684" t="s">
        <v>2</v>
      </c>
      <c r="D21684">
        <v>0</v>
      </c>
      <c r="E21684">
        <v>317</v>
      </c>
      <c r="F21684">
        <v>13886.979591836731</v>
      </c>
      <c r="G21684">
        <v>44.904760451327512</v>
      </c>
      <c r="H21684">
        <v>0.90571428571428569</v>
      </c>
      <c r="I21684">
        <v>350</v>
      </c>
      <c r="J21684">
        <f t="shared" si="338"/>
        <v>33</v>
      </c>
    </row>
    <row r="21685" spans="1:10" x14ac:dyDescent="0.35">
      <c r="A21685" s="1">
        <v>21683</v>
      </c>
      <c r="B21685" t="s">
        <v>5440</v>
      </c>
      <c r="C21685" t="s">
        <v>2</v>
      </c>
      <c r="D21685">
        <v>1</v>
      </c>
      <c r="E21685">
        <v>33</v>
      </c>
      <c r="F21685">
        <v>3926.44584139265</v>
      </c>
      <c r="G21685">
        <v>31.49610633926299</v>
      </c>
      <c r="H21685">
        <v>9.4285714285714292E-2</v>
      </c>
      <c r="I21685">
        <v>350</v>
      </c>
      <c r="J21685">
        <f t="shared" si="338"/>
        <v>317</v>
      </c>
    </row>
    <row r="21686" spans="1:10" x14ac:dyDescent="0.35">
      <c r="A21686" s="1">
        <v>21684</v>
      </c>
      <c r="B21686" t="s">
        <v>5440</v>
      </c>
      <c r="C21686" t="s">
        <v>3</v>
      </c>
      <c r="D21686">
        <v>0</v>
      </c>
      <c r="E21686">
        <v>371</v>
      </c>
      <c r="F21686">
        <v>20687.784</v>
      </c>
      <c r="G21686">
        <v>53.785792604239489</v>
      </c>
      <c r="H21686">
        <v>0.92059553349875933</v>
      </c>
      <c r="I21686">
        <v>403</v>
      </c>
      <c r="J21686">
        <f t="shared" si="338"/>
        <v>32</v>
      </c>
    </row>
    <row r="21687" spans="1:10" x14ac:dyDescent="0.35">
      <c r="A21687" s="1">
        <v>21685</v>
      </c>
      <c r="B21687" t="s">
        <v>5440</v>
      </c>
      <c r="C21687" t="s">
        <v>3</v>
      </c>
      <c r="D21687">
        <v>1</v>
      </c>
      <c r="E21687">
        <v>32</v>
      </c>
      <c r="F21687">
        <v>9841.1984999999986</v>
      </c>
      <c r="G21687">
        <v>38.437666803387927</v>
      </c>
      <c r="H21687">
        <v>7.9404466501240695E-2</v>
      </c>
      <c r="I21687">
        <v>403</v>
      </c>
      <c r="J21687">
        <f t="shared" si="338"/>
        <v>371</v>
      </c>
    </row>
    <row r="21688" spans="1:10" x14ac:dyDescent="0.35">
      <c r="A21688" s="1">
        <v>21686</v>
      </c>
      <c r="B21688" t="s">
        <v>5441</v>
      </c>
      <c r="C21688" t="s">
        <v>2</v>
      </c>
      <c r="D21688">
        <v>0</v>
      </c>
      <c r="E21688" t="s">
        <v>6792</v>
      </c>
      <c r="F21688" t="s">
        <v>6792</v>
      </c>
      <c r="G21688" t="s">
        <v>6792</v>
      </c>
      <c r="H21688" t="s">
        <v>6792</v>
      </c>
      <c r="I21688" t="s">
        <v>6792</v>
      </c>
      <c r="J21688" t="e">
        <f t="shared" si="338"/>
        <v>#VALUE!</v>
      </c>
    </row>
    <row r="21689" spans="1:10" x14ac:dyDescent="0.35">
      <c r="A21689" s="1">
        <v>21687</v>
      </c>
      <c r="B21689" t="s">
        <v>5441</v>
      </c>
      <c r="C21689" t="s">
        <v>2</v>
      </c>
      <c r="D21689">
        <v>1</v>
      </c>
      <c r="E21689" t="s">
        <v>6792</v>
      </c>
      <c r="F21689" t="s">
        <v>6792</v>
      </c>
      <c r="G21689" t="s">
        <v>6792</v>
      </c>
      <c r="H21689" t="s">
        <v>6792</v>
      </c>
      <c r="I21689" t="s">
        <v>6792</v>
      </c>
      <c r="J21689" t="e">
        <f t="shared" si="338"/>
        <v>#VALUE!</v>
      </c>
    </row>
    <row r="21690" spans="1:10" x14ac:dyDescent="0.35">
      <c r="A21690" s="1">
        <v>21688</v>
      </c>
      <c r="B21690" t="s">
        <v>5441</v>
      </c>
      <c r="C21690" t="s">
        <v>3</v>
      </c>
      <c r="D21690">
        <v>0</v>
      </c>
      <c r="E21690" t="s">
        <v>6792</v>
      </c>
      <c r="F21690" t="s">
        <v>6792</v>
      </c>
      <c r="G21690" t="s">
        <v>6792</v>
      </c>
      <c r="H21690" t="s">
        <v>6792</v>
      </c>
      <c r="I21690" t="s">
        <v>6792</v>
      </c>
      <c r="J21690" t="e">
        <f t="shared" si="338"/>
        <v>#VALUE!</v>
      </c>
    </row>
    <row r="21691" spans="1:10" x14ac:dyDescent="0.35">
      <c r="A21691" s="1">
        <v>21689</v>
      </c>
      <c r="B21691" t="s">
        <v>5441</v>
      </c>
      <c r="C21691" t="s">
        <v>3</v>
      </c>
      <c r="D21691">
        <v>1</v>
      </c>
      <c r="E21691" t="s">
        <v>6792</v>
      </c>
      <c r="F21691" t="s">
        <v>6792</v>
      </c>
      <c r="G21691" t="s">
        <v>6792</v>
      </c>
      <c r="H21691" t="s">
        <v>6792</v>
      </c>
      <c r="I21691" t="s">
        <v>6792</v>
      </c>
      <c r="J21691" t="e">
        <f t="shared" si="338"/>
        <v>#VALUE!</v>
      </c>
    </row>
    <row r="21692" spans="1:10" x14ac:dyDescent="0.35">
      <c r="A21692" s="1">
        <v>21690</v>
      </c>
      <c r="B21692" t="s">
        <v>5442</v>
      </c>
      <c r="C21692" t="s">
        <v>2</v>
      </c>
      <c r="D21692">
        <v>0</v>
      </c>
      <c r="E21692">
        <v>179</v>
      </c>
      <c r="F21692">
        <v>9270</v>
      </c>
      <c r="G21692">
        <v>34.744779143615851</v>
      </c>
      <c r="H21692">
        <v>0.87317073170731707</v>
      </c>
      <c r="I21692">
        <v>205</v>
      </c>
      <c r="J21692">
        <f t="shared" si="338"/>
        <v>26</v>
      </c>
    </row>
    <row r="21693" spans="1:10" x14ac:dyDescent="0.35">
      <c r="A21693" s="1">
        <v>21691</v>
      </c>
      <c r="B21693" t="s">
        <v>5442</v>
      </c>
      <c r="C21693" t="s">
        <v>2</v>
      </c>
      <c r="D21693">
        <v>1</v>
      </c>
      <c r="E21693">
        <v>26</v>
      </c>
      <c r="F21693">
        <v>9105.7245183714003</v>
      </c>
      <c r="G21693">
        <v>31.382272481834729</v>
      </c>
      <c r="H21693">
        <v>0.1268292682926829</v>
      </c>
      <c r="I21693">
        <v>205</v>
      </c>
      <c r="J21693">
        <f t="shared" si="338"/>
        <v>179</v>
      </c>
    </row>
    <row r="21694" spans="1:10" x14ac:dyDescent="0.35">
      <c r="A21694" s="1">
        <v>21692</v>
      </c>
      <c r="B21694" t="s">
        <v>5442</v>
      </c>
      <c r="C21694" t="s">
        <v>3</v>
      </c>
      <c r="D21694">
        <v>0</v>
      </c>
      <c r="E21694">
        <v>151</v>
      </c>
      <c r="F21694">
        <v>18516.97828139754</v>
      </c>
      <c r="G21694">
        <v>50.051798603395213</v>
      </c>
      <c r="H21694">
        <v>0.82967032967032972</v>
      </c>
      <c r="I21694">
        <v>182</v>
      </c>
      <c r="J21694">
        <f t="shared" si="338"/>
        <v>31</v>
      </c>
    </row>
    <row r="21695" spans="1:10" x14ac:dyDescent="0.35">
      <c r="A21695" s="1">
        <v>21693</v>
      </c>
      <c r="B21695" t="s">
        <v>5442</v>
      </c>
      <c r="C21695" t="s">
        <v>3</v>
      </c>
      <c r="D21695">
        <v>1</v>
      </c>
      <c r="E21695">
        <v>31</v>
      </c>
      <c r="F21695">
        <v>14380.147969052219</v>
      </c>
      <c r="G21695">
        <v>42.496455177784803</v>
      </c>
      <c r="H21695">
        <v>0.17032967032967031</v>
      </c>
      <c r="I21695">
        <v>182</v>
      </c>
      <c r="J21695">
        <f t="shared" si="338"/>
        <v>151</v>
      </c>
    </row>
    <row r="21696" spans="1:10" x14ac:dyDescent="0.35">
      <c r="A21696" s="1">
        <v>21694</v>
      </c>
      <c r="B21696" t="s">
        <v>5443</v>
      </c>
      <c r="C21696" t="s">
        <v>2</v>
      </c>
      <c r="D21696">
        <v>0</v>
      </c>
      <c r="E21696" t="s">
        <v>6792</v>
      </c>
      <c r="F21696" t="s">
        <v>6792</v>
      </c>
      <c r="G21696" t="s">
        <v>6792</v>
      </c>
      <c r="H21696" t="s">
        <v>6792</v>
      </c>
      <c r="I21696" t="s">
        <v>6792</v>
      </c>
      <c r="J21696" t="e">
        <f t="shared" si="338"/>
        <v>#VALUE!</v>
      </c>
    </row>
    <row r="21697" spans="1:10" x14ac:dyDescent="0.35">
      <c r="A21697" s="1">
        <v>21695</v>
      </c>
      <c r="B21697" t="s">
        <v>5443</v>
      </c>
      <c r="C21697" t="s">
        <v>2</v>
      </c>
      <c r="D21697">
        <v>1</v>
      </c>
      <c r="E21697" t="s">
        <v>6792</v>
      </c>
      <c r="F21697" t="s">
        <v>6792</v>
      </c>
      <c r="G21697" t="s">
        <v>6792</v>
      </c>
      <c r="H21697" t="s">
        <v>6792</v>
      </c>
      <c r="I21697" t="s">
        <v>6792</v>
      </c>
      <c r="J21697" t="e">
        <f t="shared" si="338"/>
        <v>#VALUE!</v>
      </c>
    </row>
    <row r="21698" spans="1:10" x14ac:dyDescent="0.35">
      <c r="A21698" s="1">
        <v>21696</v>
      </c>
      <c r="B21698" t="s">
        <v>5443</v>
      </c>
      <c r="C21698" t="s">
        <v>3</v>
      </c>
      <c r="D21698">
        <v>0</v>
      </c>
      <c r="E21698" t="s">
        <v>6792</v>
      </c>
      <c r="F21698" t="s">
        <v>6792</v>
      </c>
      <c r="G21698" t="s">
        <v>6792</v>
      </c>
      <c r="H21698" t="s">
        <v>6792</v>
      </c>
      <c r="I21698" t="s">
        <v>6792</v>
      </c>
      <c r="J21698" t="e">
        <f t="shared" si="338"/>
        <v>#VALUE!</v>
      </c>
    </row>
    <row r="21699" spans="1:10" x14ac:dyDescent="0.35">
      <c r="A21699" s="1">
        <v>21697</v>
      </c>
      <c r="B21699" t="s">
        <v>5443</v>
      </c>
      <c r="C21699" t="s">
        <v>3</v>
      </c>
      <c r="D21699">
        <v>1</v>
      </c>
      <c r="E21699" t="s">
        <v>6792</v>
      </c>
      <c r="F21699" t="s">
        <v>6792</v>
      </c>
      <c r="G21699" t="s">
        <v>6792</v>
      </c>
      <c r="H21699" t="s">
        <v>6792</v>
      </c>
      <c r="I21699" t="s">
        <v>6792</v>
      </c>
      <c r="J21699" t="e">
        <f t="shared" ref="J21699:J21762" si="339">I21699-E21699</f>
        <v>#VALUE!</v>
      </c>
    </row>
    <row r="21700" spans="1:10" x14ac:dyDescent="0.35">
      <c r="A21700" s="1">
        <v>21698</v>
      </c>
      <c r="B21700" t="s">
        <v>5444</v>
      </c>
      <c r="C21700" t="s">
        <v>2</v>
      </c>
      <c r="D21700">
        <v>0</v>
      </c>
      <c r="E21700">
        <v>222</v>
      </c>
      <c r="F21700">
        <v>11174.40317775571</v>
      </c>
      <c r="G21700">
        <v>38.263938548851023</v>
      </c>
      <c r="H21700">
        <v>0.9098360655737705</v>
      </c>
      <c r="I21700">
        <v>244</v>
      </c>
      <c r="J21700">
        <f t="shared" si="339"/>
        <v>22</v>
      </c>
    </row>
    <row r="21701" spans="1:10" x14ac:dyDescent="0.35">
      <c r="A21701" s="1">
        <v>21699</v>
      </c>
      <c r="B21701" t="s">
        <v>5444</v>
      </c>
      <c r="C21701" t="s">
        <v>2</v>
      </c>
      <c r="D21701">
        <v>1</v>
      </c>
      <c r="E21701">
        <v>22</v>
      </c>
      <c r="F21701">
        <v>4017.311284011917</v>
      </c>
      <c r="G21701">
        <v>27.039517491293459</v>
      </c>
      <c r="H21701">
        <v>9.0163934426229511E-2</v>
      </c>
      <c r="I21701">
        <v>244</v>
      </c>
      <c r="J21701">
        <f t="shared" si="339"/>
        <v>222</v>
      </c>
    </row>
    <row r="21702" spans="1:10" x14ac:dyDescent="0.35">
      <c r="A21702" s="1">
        <v>21700</v>
      </c>
      <c r="B21702" t="s">
        <v>5444</v>
      </c>
      <c r="C21702" t="s">
        <v>3</v>
      </c>
      <c r="D21702">
        <v>0</v>
      </c>
      <c r="E21702">
        <v>234</v>
      </c>
      <c r="F21702">
        <v>18434.164026213541</v>
      </c>
      <c r="G21702">
        <v>50.782674977991327</v>
      </c>
      <c r="H21702">
        <v>0.91764705882352937</v>
      </c>
      <c r="I21702">
        <v>255</v>
      </c>
      <c r="J21702">
        <f t="shared" si="339"/>
        <v>21</v>
      </c>
    </row>
    <row r="21703" spans="1:10" x14ac:dyDescent="0.35">
      <c r="A21703" s="1">
        <v>21701</v>
      </c>
      <c r="B21703" t="s">
        <v>5444</v>
      </c>
      <c r="C21703" t="s">
        <v>3</v>
      </c>
      <c r="D21703">
        <v>1</v>
      </c>
      <c r="E21703">
        <v>21</v>
      </c>
      <c r="F21703">
        <v>10159.102000000001</v>
      </c>
      <c r="G21703">
        <v>36.505456926434917</v>
      </c>
      <c r="H21703">
        <v>8.2352941176470587E-2</v>
      </c>
      <c r="I21703">
        <v>255</v>
      </c>
      <c r="J21703">
        <f t="shared" si="339"/>
        <v>234</v>
      </c>
    </row>
    <row r="21704" spans="1:10" x14ac:dyDescent="0.35">
      <c r="A21704" s="1">
        <v>21702</v>
      </c>
      <c r="B21704" t="s">
        <v>5445</v>
      </c>
      <c r="C21704" t="s">
        <v>2</v>
      </c>
      <c r="D21704">
        <v>0</v>
      </c>
      <c r="E21704" t="s">
        <v>6792</v>
      </c>
      <c r="F21704" t="s">
        <v>6792</v>
      </c>
      <c r="G21704" t="s">
        <v>6792</v>
      </c>
      <c r="H21704" t="s">
        <v>6792</v>
      </c>
      <c r="I21704" t="s">
        <v>6792</v>
      </c>
      <c r="J21704" t="e">
        <f t="shared" si="339"/>
        <v>#VALUE!</v>
      </c>
    </row>
    <row r="21705" spans="1:10" x14ac:dyDescent="0.35">
      <c r="A21705" s="1">
        <v>21703</v>
      </c>
      <c r="B21705" t="s">
        <v>5445</v>
      </c>
      <c r="C21705" t="s">
        <v>2</v>
      </c>
      <c r="D21705">
        <v>1</v>
      </c>
      <c r="E21705" t="s">
        <v>6792</v>
      </c>
      <c r="F21705" t="s">
        <v>6792</v>
      </c>
      <c r="G21705" t="s">
        <v>6792</v>
      </c>
      <c r="H21705" t="s">
        <v>6792</v>
      </c>
      <c r="I21705" t="s">
        <v>6792</v>
      </c>
      <c r="J21705" t="e">
        <f t="shared" si="339"/>
        <v>#VALUE!</v>
      </c>
    </row>
    <row r="21706" spans="1:10" x14ac:dyDescent="0.35">
      <c r="A21706" s="1">
        <v>21704</v>
      </c>
      <c r="B21706" t="s">
        <v>5445</v>
      </c>
      <c r="C21706" t="s">
        <v>3</v>
      </c>
      <c r="D21706">
        <v>0</v>
      </c>
      <c r="E21706">
        <v>240</v>
      </c>
      <c r="F21706">
        <v>21963.460023068688</v>
      </c>
      <c r="G21706">
        <v>56.389612179270259</v>
      </c>
      <c r="H21706">
        <v>0.90909090909090906</v>
      </c>
      <c r="I21706">
        <v>264</v>
      </c>
      <c r="J21706">
        <f t="shared" si="339"/>
        <v>24</v>
      </c>
    </row>
    <row r="21707" spans="1:10" x14ac:dyDescent="0.35">
      <c r="A21707" s="1">
        <v>21705</v>
      </c>
      <c r="B21707" t="s">
        <v>5445</v>
      </c>
      <c r="C21707" t="s">
        <v>3</v>
      </c>
      <c r="D21707">
        <v>1</v>
      </c>
      <c r="E21707">
        <v>24</v>
      </c>
      <c r="F21707">
        <v>11263.88394584139</v>
      </c>
      <c r="G21707">
        <v>34.265109663661903</v>
      </c>
      <c r="H21707">
        <v>9.0909090909090912E-2</v>
      </c>
      <c r="I21707">
        <v>264</v>
      </c>
      <c r="J21707">
        <f t="shared" si="339"/>
        <v>240</v>
      </c>
    </row>
    <row r="21708" spans="1:10" x14ac:dyDescent="0.35">
      <c r="A21708" s="1">
        <v>21706</v>
      </c>
      <c r="B21708" t="s">
        <v>5446</v>
      </c>
      <c r="C21708" t="s">
        <v>2</v>
      </c>
      <c r="D21708">
        <v>0</v>
      </c>
      <c r="E21708">
        <v>186</v>
      </c>
      <c r="F21708">
        <v>10392.590404275819</v>
      </c>
      <c r="G21708">
        <v>39.498815377067402</v>
      </c>
      <c r="H21708">
        <v>0.84931506849315064</v>
      </c>
      <c r="I21708">
        <v>219</v>
      </c>
      <c r="J21708">
        <f t="shared" si="339"/>
        <v>33</v>
      </c>
    </row>
    <row r="21709" spans="1:10" x14ac:dyDescent="0.35">
      <c r="A21709" s="1">
        <v>21707</v>
      </c>
      <c r="B21709" t="s">
        <v>5446</v>
      </c>
      <c r="C21709" t="s">
        <v>2</v>
      </c>
      <c r="D21709">
        <v>1</v>
      </c>
      <c r="E21709">
        <v>33</v>
      </c>
      <c r="F21709">
        <v>8</v>
      </c>
      <c r="G21709">
        <v>24.6284757434643</v>
      </c>
      <c r="H21709">
        <v>0.15068493150684931</v>
      </c>
      <c r="I21709">
        <v>219</v>
      </c>
      <c r="J21709">
        <f t="shared" si="339"/>
        <v>186</v>
      </c>
    </row>
    <row r="21710" spans="1:10" x14ac:dyDescent="0.35">
      <c r="A21710" s="1">
        <v>21708</v>
      </c>
      <c r="B21710" t="s">
        <v>5446</v>
      </c>
      <c r="C21710" t="s">
        <v>3</v>
      </c>
      <c r="D21710">
        <v>0</v>
      </c>
      <c r="E21710">
        <v>196</v>
      </c>
      <c r="F21710">
        <v>17508.943173286989</v>
      </c>
      <c r="G21710">
        <v>48.689711549630822</v>
      </c>
      <c r="H21710">
        <v>0.90322580645161288</v>
      </c>
      <c r="I21710">
        <v>217</v>
      </c>
      <c r="J21710">
        <f t="shared" si="339"/>
        <v>21</v>
      </c>
    </row>
    <row r="21711" spans="1:10" x14ac:dyDescent="0.35">
      <c r="A21711" s="1">
        <v>21709</v>
      </c>
      <c r="B21711" t="s">
        <v>5446</v>
      </c>
      <c r="C21711" t="s">
        <v>3</v>
      </c>
      <c r="D21711">
        <v>1</v>
      </c>
      <c r="E21711">
        <v>21</v>
      </c>
      <c r="F21711">
        <v>12333</v>
      </c>
      <c r="G21711">
        <v>35.124648856276842</v>
      </c>
      <c r="H21711">
        <v>9.6774193548387094E-2</v>
      </c>
      <c r="I21711">
        <v>217</v>
      </c>
      <c r="J21711">
        <f t="shared" si="339"/>
        <v>196</v>
      </c>
    </row>
    <row r="21712" spans="1:10" x14ac:dyDescent="0.35">
      <c r="A21712" s="1">
        <v>21710</v>
      </c>
      <c r="B21712" t="s">
        <v>5447</v>
      </c>
      <c r="C21712" t="s">
        <v>2</v>
      </c>
      <c r="D21712">
        <v>0</v>
      </c>
      <c r="E21712">
        <v>200</v>
      </c>
      <c r="F21712">
        <v>11572.29489282342</v>
      </c>
      <c r="G21712">
        <v>40.134669980027482</v>
      </c>
      <c r="H21712">
        <v>0.84745762711864403</v>
      </c>
      <c r="I21712">
        <v>236</v>
      </c>
      <c r="J21712">
        <f t="shared" si="339"/>
        <v>36</v>
      </c>
    </row>
    <row r="21713" spans="1:10" x14ac:dyDescent="0.35">
      <c r="A21713" s="1">
        <v>21711</v>
      </c>
      <c r="B21713" t="s">
        <v>5447</v>
      </c>
      <c r="C21713" t="s">
        <v>2</v>
      </c>
      <c r="D21713">
        <v>1</v>
      </c>
      <c r="E21713">
        <v>36</v>
      </c>
      <c r="F21713">
        <v>633.48837984111219</v>
      </c>
      <c r="G21713">
        <v>25.772167902118369</v>
      </c>
      <c r="H21713">
        <v>0.15254237288135589</v>
      </c>
      <c r="I21713">
        <v>236</v>
      </c>
      <c r="J21713">
        <f t="shared" si="339"/>
        <v>200</v>
      </c>
    </row>
    <row r="21714" spans="1:10" x14ac:dyDescent="0.35">
      <c r="A21714" s="1">
        <v>21712</v>
      </c>
      <c r="B21714" t="s">
        <v>5447</v>
      </c>
      <c r="C21714" t="s">
        <v>3</v>
      </c>
      <c r="D21714">
        <v>0</v>
      </c>
      <c r="E21714">
        <v>190</v>
      </c>
      <c r="F21714">
        <v>17807.880560928432</v>
      </c>
      <c r="G21714">
        <v>48.421380679631667</v>
      </c>
      <c r="H21714">
        <v>0.81196581196581197</v>
      </c>
      <c r="I21714">
        <v>234</v>
      </c>
      <c r="J21714">
        <f t="shared" si="339"/>
        <v>44</v>
      </c>
    </row>
    <row r="21715" spans="1:10" x14ac:dyDescent="0.35">
      <c r="A21715" s="1">
        <v>21713</v>
      </c>
      <c r="B21715" t="s">
        <v>5447</v>
      </c>
      <c r="C21715" t="s">
        <v>3</v>
      </c>
      <c r="D21715">
        <v>1</v>
      </c>
      <c r="E21715">
        <v>44</v>
      </c>
      <c r="F21715">
        <v>5134.1354353309471</v>
      </c>
      <c r="G21715">
        <v>30.53680841757004</v>
      </c>
      <c r="H21715">
        <v>0.188034188034188</v>
      </c>
      <c r="I21715">
        <v>234</v>
      </c>
      <c r="J21715">
        <f t="shared" si="339"/>
        <v>190</v>
      </c>
    </row>
    <row r="21716" spans="1:10" x14ac:dyDescent="0.35">
      <c r="A21716" s="1">
        <v>21714</v>
      </c>
      <c r="B21716" t="s">
        <v>5448</v>
      </c>
      <c r="C21716" t="s">
        <v>2</v>
      </c>
      <c r="D21716">
        <v>0</v>
      </c>
      <c r="E21716">
        <v>373</v>
      </c>
      <c r="F21716">
        <v>16196.197355996221</v>
      </c>
      <c r="G21716">
        <v>46.771111628952987</v>
      </c>
      <c r="H21716">
        <v>0.93718592964824121</v>
      </c>
      <c r="I21716">
        <v>398</v>
      </c>
      <c r="J21716">
        <f t="shared" si="339"/>
        <v>25</v>
      </c>
    </row>
    <row r="21717" spans="1:10" x14ac:dyDescent="0.35">
      <c r="A21717" s="1">
        <v>21715</v>
      </c>
      <c r="B21717" t="s">
        <v>5448</v>
      </c>
      <c r="C21717" t="s">
        <v>2</v>
      </c>
      <c r="D21717">
        <v>1</v>
      </c>
      <c r="E21717">
        <v>25</v>
      </c>
      <c r="F21717">
        <v>1402.23</v>
      </c>
      <c r="G21717">
        <v>26.451725347871761</v>
      </c>
      <c r="H21717">
        <v>6.2814070351758788E-2</v>
      </c>
      <c r="I21717">
        <v>398</v>
      </c>
      <c r="J21717">
        <f t="shared" si="339"/>
        <v>373</v>
      </c>
    </row>
    <row r="21718" spans="1:10" x14ac:dyDescent="0.35">
      <c r="A21718" s="1">
        <v>21716</v>
      </c>
      <c r="B21718" t="s">
        <v>5448</v>
      </c>
      <c r="C21718" t="s">
        <v>3</v>
      </c>
      <c r="D21718">
        <v>0</v>
      </c>
      <c r="E21718" t="s">
        <v>6792</v>
      </c>
      <c r="F21718" t="s">
        <v>6792</v>
      </c>
      <c r="G21718" t="s">
        <v>6792</v>
      </c>
      <c r="H21718" t="s">
        <v>6792</v>
      </c>
      <c r="I21718" t="s">
        <v>6792</v>
      </c>
      <c r="J21718" t="e">
        <f t="shared" si="339"/>
        <v>#VALUE!</v>
      </c>
    </row>
    <row r="21719" spans="1:10" x14ac:dyDescent="0.35">
      <c r="A21719" s="1">
        <v>21717</v>
      </c>
      <c r="B21719" t="s">
        <v>5448</v>
      </c>
      <c r="C21719" t="s">
        <v>3</v>
      </c>
      <c r="D21719">
        <v>1</v>
      </c>
      <c r="E21719" t="s">
        <v>6792</v>
      </c>
      <c r="F21719" t="s">
        <v>6792</v>
      </c>
      <c r="G21719" t="s">
        <v>6792</v>
      </c>
      <c r="H21719" t="s">
        <v>6792</v>
      </c>
      <c r="I21719" t="s">
        <v>6792</v>
      </c>
      <c r="J21719" t="e">
        <f t="shared" si="339"/>
        <v>#VALUE!</v>
      </c>
    </row>
    <row r="21720" spans="1:10" x14ac:dyDescent="0.35">
      <c r="A21720" s="1">
        <v>21718</v>
      </c>
      <c r="B21720" t="s">
        <v>5449</v>
      </c>
      <c r="C21720" t="s">
        <v>2</v>
      </c>
      <c r="D21720">
        <v>0</v>
      </c>
      <c r="E21720">
        <v>187</v>
      </c>
      <c r="F21720">
        <v>11428.718000000001</v>
      </c>
      <c r="G21720">
        <v>40.400557612659632</v>
      </c>
      <c r="H21720">
        <v>0.87383177570093462</v>
      </c>
      <c r="I21720">
        <v>214</v>
      </c>
      <c r="J21720">
        <f t="shared" si="339"/>
        <v>27</v>
      </c>
    </row>
    <row r="21721" spans="1:10" x14ac:dyDescent="0.35">
      <c r="A21721" s="1">
        <v>21719</v>
      </c>
      <c r="B21721" t="s">
        <v>5449</v>
      </c>
      <c r="C21721" t="s">
        <v>2</v>
      </c>
      <c r="D21721">
        <v>1</v>
      </c>
      <c r="E21721">
        <v>27</v>
      </c>
      <c r="F21721">
        <v>1516.365</v>
      </c>
      <c r="G21721">
        <v>23.367778276101632</v>
      </c>
      <c r="H21721">
        <v>0.12616822429906541</v>
      </c>
      <c r="I21721">
        <v>214</v>
      </c>
      <c r="J21721">
        <f t="shared" si="339"/>
        <v>187</v>
      </c>
    </row>
    <row r="21722" spans="1:10" x14ac:dyDescent="0.35">
      <c r="A21722" s="1">
        <v>21720</v>
      </c>
      <c r="B21722" t="s">
        <v>5449</v>
      </c>
      <c r="C21722" t="s">
        <v>3</v>
      </c>
      <c r="D21722">
        <v>0</v>
      </c>
      <c r="E21722">
        <v>221</v>
      </c>
      <c r="F21722">
        <v>18905.380337636539</v>
      </c>
      <c r="G21722">
        <v>51.538716281341891</v>
      </c>
      <c r="H21722">
        <v>0.88047808764940239</v>
      </c>
      <c r="I21722">
        <v>251</v>
      </c>
      <c r="J21722">
        <f t="shared" si="339"/>
        <v>30</v>
      </c>
    </row>
    <row r="21723" spans="1:10" x14ac:dyDescent="0.35">
      <c r="A21723" s="1">
        <v>21721</v>
      </c>
      <c r="B21723" t="s">
        <v>5449</v>
      </c>
      <c r="C21723" t="s">
        <v>3</v>
      </c>
      <c r="D21723">
        <v>1</v>
      </c>
      <c r="E21723">
        <v>30</v>
      </c>
      <c r="F21723">
        <v>7767.5740858987092</v>
      </c>
      <c r="G21723">
        <v>33.060837472552556</v>
      </c>
      <c r="H21723">
        <v>0.1195219123505976</v>
      </c>
      <c r="I21723">
        <v>251</v>
      </c>
      <c r="J21723">
        <f t="shared" si="339"/>
        <v>221</v>
      </c>
    </row>
    <row r="21724" spans="1:10" x14ac:dyDescent="0.35">
      <c r="A21724" s="1">
        <v>21722</v>
      </c>
      <c r="B21724" t="s">
        <v>5450</v>
      </c>
      <c r="C21724" t="s">
        <v>2</v>
      </c>
      <c r="D21724">
        <v>0</v>
      </c>
      <c r="E21724" t="s">
        <v>6792</v>
      </c>
      <c r="F21724" t="s">
        <v>6792</v>
      </c>
      <c r="G21724" t="s">
        <v>6792</v>
      </c>
      <c r="H21724" t="s">
        <v>6792</v>
      </c>
      <c r="I21724" t="s">
        <v>6792</v>
      </c>
      <c r="J21724" t="e">
        <f t="shared" si="339"/>
        <v>#VALUE!</v>
      </c>
    </row>
    <row r="21725" spans="1:10" x14ac:dyDescent="0.35">
      <c r="A21725" s="1">
        <v>21723</v>
      </c>
      <c r="B21725" t="s">
        <v>5450</v>
      </c>
      <c r="C21725" t="s">
        <v>2</v>
      </c>
      <c r="D21725">
        <v>1</v>
      </c>
      <c r="E21725" t="s">
        <v>6792</v>
      </c>
      <c r="F21725" t="s">
        <v>6792</v>
      </c>
      <c r="G21725" t="s">
        <v>6792</v>
      </c>
      <c r="H21725" t="s">
        <v>6792</v>
      </c>
      <c r="I21725" t="s">
        <v>6792</v>
      </c>
      <c r="J21725" t="e">
        <f t="shared" si="339"/>
        <v>#VALUE!</v>
      </c>
    </row>
    <row r="21726" spans="1:10" x14ac:dyDescent="0.35">
      <c r="A21726" s="1">
        <v>21724</v>
      </c>
      <c r="B21726" t="s">
        <v>5450</v>
      </c>
      <c r="C21726" t="s">
        <v>3</v>
      </c>
      <c r="D21726">
        <v>0</v>
      </c>
      <c r="E21726">
        <v>385</v>
      </c>
      <c r="F21726">
        <v>23806.386999999999</v>
      </c>
      <c r="G21726">
        <v>60.370707773851628</v>
      </c>
      <c r="H21726">
        <v>0.95061728395061729</v>
      </c>
      <c r="I21726">
        <v>405</v>
      </c>
      <c r="J21726">
        <f t="shared" si="339"/>
        <v>20</v>
      </c>
    </row>
    <row r="21727" spans="1:10" x14ac:dyDescent="0.35">
      <c r="A21727" s="1">
        <v>21725</v>
      </c>
      <c r="B21727" t="s">
        <v>5450</v>
      </c>
      <c r="C21727" t="s">
        <v>3</v>
      </c>
      <c r="D21727">
        <v>1</v>
      </c>
      <c r="E21727">
        <v>20</v>
      </c>
      <c r="F21727">
        <v>18663.79</v>
      </c>
      <c r="G21727">
        <v>50.385600450943322</v>
      </c>
      <c r="H21727">
        <v>4.9382716049382713E-2</v>
      </c>
      <c r="I21727">
        <v>405</v>
      </c>
      <c r="J21727">
        <f t="shared" si="339"/>
        <v>385</v>
      </c>
    </row>
    <row r="21728" spans="1:10" x14ac:dyDescent="0.35">
      <c r="A21728" s="1">
        <v>21726</v>
      </c>
      <c r="B21728" t="s">
        <v>5451</v>
      </c>
      <c r="C21728" t="s">
        <v>2</v>
      </c>
      <c r="D21728">
        <v>0</v>
      </c>
      <c r="E21728">
        <v>204</v>
      </c>
      <c r="F21728">
        <v>9272.11</v>
      </c>
      <c r="G21728">
        <v>34.552181856791307</v>
      </c>
      <c r="H21728">
        <v>0.796875</v>
      </c>
      <c r="I21728">
        <v>256</v>
      </c>
      <c r="J21728">
        <f t="shared" si="339"/>
        <v>52</v>
      </c>
    </row>
    <row r="21729" spans="1:10" x14ac:dyDescent="0.35">
      <c r="A21729" s="1">
        <v>21727</v>
      </c>
      <c r="B21729" t="s">
        <v>5451</v>
      </c>
      <c r="C21729" t="s">
        <v>2</v>
      </c>
      <c r="D21729">
        <v>1</v>
      </c>
      <c r="E21729">
        <v>52</v>
      </c>
      <c r="F21729">
        <v>5238.2096410018548</v>
      </c>
      <c r="G21729">
        <v>28.187535520031229</v>
      </c>
      <c r="H21729">
        <v>0.203125</v>
      </c>
      <c r="I21729">
        <v>256</v>
      </c>
      <c r="J21729">
        <f t="shared" si="339"/>
        <v>204</v>
      </c>
    </row>
    <row r="21730" spans="1:10" x14ac:dyDescent="0.35">
      <c r="A21730" s="1">
        <v>21728</v>
      </c>
      <c r="B21730" t="s">
        <v>5451</v>
      </c>
      <c r="C21730" t="s">
        <v>3</v>
      </c>
      <c r="D21730">
        <v>0</v>
      </c>
      <c r="E21730">
        <v>220</v>
      </c>
      <c r="F21730">
        <v>19445.765553796049</v>
      </c>
      <c r="G21730">
        <v>51.079822162756493</v>
      </c>
      <c r="H21730">
        <v>0.82397003745318353</v>
      </c>
      <c r="I21730">
        <v>267</v>
      </c>
      <c r="J21730">
        <f t="shared" si="339"/>
        <v>47</v>
      </c>
    </row>
    <row r="21731" spans="1:10" x14ac:dyDescent="0.35">
      <c r="A21731" s="1">
        <v>21729</v>
      </c>
      <c r="B21731" t="s">
        <v>5451</v>
      </c>
      <c r="C21731" t="s">
        <v>3</v>
      </c>
      <c r="D21731">
        <v>1</v>
      </c>
      <c r="E21731">
        <v>47</v>
      </c>
      <c r="F21731">
        <v>11547.00967117988</v>
      </c>
      <c r="G21731">
        <v>38.837875862643763</v>
      </c>
      <c r="H21731">
        <v>0.17602996254681649</v>
      </c>
      <c r="I21731">
        <v>267</v>
      </c>
      <c r="J21731">
        <f t="shared" si="339"/>
        <v>220</v>
      </c>
    </row>
    <row r="21732" spans="1:10" x14ac:dyDescent="0.35">
      <c r="A21732" s="1">
        <v>21730</v>
      </c>
      <c r="B21732" t="s">
        <v>5452</v>
      </c>
      <c r="C21732" t="s">
        <v>2</v>
      </c>
      <c r="D21732">
        <v>0</v>
      </c>
      <c r="E21732">
        <v>199</v>
      </c>
      <c r="F21732">
        <v>12941.45283018868</v>
      </c>
      <c r="G21732">
        <v>41.002178994105307</v>
      </c>
      <c r="H21732">
        <v>0.88444444444444448</v>
      </c>
      <c r="I21732">
        <v>225</v>
      </c>
      <c r="J21732">
        <f t="shared" si="339"/>
        <v>26</v>
      </c>
    </row>
    <row r="21733" spans="1:10" x14ac:dyDescent="0.35">
      <c r="A21733" s="1">
        <v>21731</v>
      </c>
      <c r="B21733" t="s">
        <v>5452</v>
      </c>
      <c r="C21733" t="s">
        <v>2</v>
      </c>
      <c r="D21733">
        <v>1</v>
      </c>
      <c r="E21733">
        <v>26</v>
      </c>
      <c r="F21733">
        <v>913.53163361661939</v>
      </c>
      <c r="G21733">
        <v>25.513823960177749</v>
      </c>
      <c r="H21733">
        <v>0.11555555555555561</v>
      </c>
      <c r="I21733">
        <v>225</v>
      </c>
      <c r="J21733">
        <f t="shared" si="339"/>
        <v>199</v>
      </c>
    </row>
    <row r="21734" spans="1:10" x14ac:dyDescent="0.35">
      <c r="A21734" s="1">
        <v>21732</v>
      </c>
      <c r="B21734" t="s">
        <v>5452</v>
      </c>
      <c r="C21734" t="s">
        <v>3</v>
      </c>
      <c r="D21734">
        <v>0</v>
      </c>
      <c r="E21734">
        <v>170</v>
      </c>
      <c r="F21734">
        <v>19361.714499999998</v>
      </c>
      <c r="G21734">
        <v>52.165767562555942</v>
      </c>
      <c r="H21734">
        <v>0.86734693877551017</v>
      </c>
      <c r="I21734">
        <v>196</v>
      </c>
      <c r="J21734">
        <f t="shared" si="339"/>
        <v>26</v>
      </c>
    </row>
    <row r="21735" spans="1:10" x14ac:dyDescent="0.35">
      <c r="A21735" s="1">
        <v>21733</v>
      </c>
      <c r="B21735" t="s">
        <v>5452</v>
      </c>
      <c r="C21735" t="s">
        <v>3</v>
      </c>
      <c r="D21735">
        <v>1</v>
      </c>
      <c r="E21735">
        <v>26</v>
      </c>
      <c r="F21735">
        <v>14183.89275074479</v>
      </c>
      <c r="G21735">
        <v>35.585488550356587</v>
      </c>
      <c r="H21735">
        <v>0.1326530612244898</v>
      </c>
      <c r="I21735">
        <v>196</v>
      </c>
      <c r="J21735">
        <f t="shared" si="339"/>
        <v>170</v>
      </c>
    </row>
    <row r="21736" spans="1:10" x14ac:dyDescent="0.35">
      <c r="A21736" s="1">
        <v>21734</v>
      </c>
      <c r="B21736" t="s">
        <v>5453</v>
      </c>
      <c r="C21736" t="s">
        <v>2</v>
      </c>
      <c r="D21736">
        <v>0</v>
      </c>
      <c r="E21736" t="s">
        <v>6792</v>
      </c>
      <c r="F21736" t="s">
        <v>6792</v>
      </c>
      <c r="G21736" t="s">
        <v>6792</v>
      </c>
      <c r="H21736" t="s">
        <v>6792</v>
      </c>
      <c r="I21736" t="s">
        <v>6792</v>
      </c>
      <c r="J21736" t="e">
        <f t="shared" si="339"/>
        <v>#VALUE!</v>
      </c>
    </row>
    <row r="21737" spans="1:10" x14ac:dyDescent="0.35">
      <c r="A21737" s="1">
        <v>21735</v>
      </c>
      <c r="B21737" t="s">
        <v>5453</v>
      </c>
      <c r="C21737" t="s">
        <v>2</v>
      </c>
      <c r="D21737">
        <v>1</v>
      </c>
      <c r="E21737" t="s">
        <v>6792</v>
      </c>
      <c r="F21737" t="s">
        <v>6792</v>
      </c>
      <c r="G21737" t="s">
        <v>6792</v>
      </c>
      <c r="H21737" t="s">
        <v>6792</v>
      </c>
      <c r="I21737" t="s">
        <v>6792</v>
      </c>
      <c r="J21737" t="e">
        <f t="shared" si="339"/>
        <v>#VALUE!</v>
      </c>
    </row>
    <row r="21738" spans="1:10" x14ac:dyDescent="0.35">
      <c r="A21738" s="1">
        <v>21736</v>
      </c>
      <c r="B21738" t="s">
        <v>5453</v>
      </c>
      <c r="C21738" t="s">
        <v>3</v>
      </c>
      <c r="D21738">
        <v>0</v>
      </c>
      <c r="E21738">
        <v>341</v>
      </c>
      <c r="F21738">
        <v>23866.171999999999</v>
      </c>
      <c r="G21738">
        <v>59.871496410417869</v>
      </c>
      <c r="H21738">
        <v>0.94198895027624308</v>
      </c>
      <c r="I21738">
        <v>362</v>
      </c>
      <c r="J21738">
        <f t="shared" si="339"/>
        <v>21</v>
      </c>
    </row>
    <row r="21739" spans="1:10" x14ac:dyDescent="0.35">
      <c r="A21739" s="1">
        <v>21737</v>
      </c>
      <c r="B21739" t="s">
        <v>5453</v>
      </c>
      <c r="C21739" t="s">
        <v>3</v>
      </c>
      <c r="D21739">
        <v>1</v>
      </c>
      <c r="E21739">
        <v>21</v>
      </c>
      <c r="F21739">
        <v>2499.889748549323</v>
      </c>
      <c r="G21739">
        <v>30.159467834520061</v>
      </c>
      <c r="H21739">
        <v>5.8011049723756897E-2</v>
      </c>
      <c r="I21739">
        <v>362</v>
      </c>
      <c r="J21739">
        <f t="shared" si="339"/>
        <v>341</v>
      </c>
    </row>
    <row r="21740" spans="1:10" x14ac:dyDescent="0.35">
      <c r="A21740" s="1">
        <v>21738</v>
      </c>
      <c r="B21740" t="s">
        <v>5454</v>
      </c>
      <c r="C21740" t="s">
        <v>2</v>
      </c>
      <c r="D21740">
        <v>0</v>
      </c>
      <c r="E21740">
        <v>364</v>
      </c>
      <c r="F21740">
        <v>10189.538</v>
      </c>
      <c r="G21740">
        <v>36.836520066580498</v>
      </c>
      <c r="H21740">
        <v>0.80709534368070956</v>
      </c>
      <c r="I21740">
        <v>451</v>
      </c>
      <c r="J21740">
        <f t="shared" si="339"/>
        <v>87</v>
      </c>
    </row>
    <row r="21741" spans="1:10" x14ac:dyDescent="0.35">
      <c r="A21741" s="1">
        <v>21739</v>
      </c>
      <c r="B21741" t="s">
        <v>5454</v>
      </c>
      <c r="C21741" t="s">
        <v>2</v>
      </c>
      <c r="D21741">
        <v>1</v>
      </c>
      <c r="E21741">
        <v>87</v>
      </c>
      <c r="F21741">
        <v>2134.6743970315401</v>
      </c>
      <c r="G21741">
        <v>23.965346411928639</v>
      </c>
      <c r="H21741">
        <v>0.19290465631929049</v>
      </c>
      <c r="I21741">
        <v>451</v>
      </c>
      <c r="J21741">
        <f t="shared" si="339"/>
        <v>364</v>
      </c>
    </row>
    <row r="21742" spans="1:10" x14ac:dyDescent="0.35">
      <c r="A21742" s="1">
        <v>21740</v>
      </c>
      <c r="B21742" t="s">
        <v>5454</v>
      </c>
      <c r="C21742" t="s">
        <v>3</v>
      </c>
      <c r="D21742">
        <v>0</v>
      </c>
      <c r="E21742">
        <v>371</v>
      </c>
      <c r="F21742">
        <v>18679.661410018551</v>
      </c>
      <c r="G21742">
        <v>49.265937378349378</v>
      </c>
      <c r="H21742">
        <v>0.77777777777777779</v>
      </c>
      <c r="I21742">
        <v>477</v>
      </c>
      <c r="J21742">
        <f t="shared" si="339"/>
        <v>106</v>
      </c>
    </row>
    <row r="21743" spans="1:10" x14ac:dyDescent="0.35">
      <c r="A21743" s="1">
        <v>21741</v>
      </c>
      <c r="B21743" t="s">
        <v>5454</v>
      </c>
      <c r="C21743" t="s">
        <v>3</v>
      </c>
      <c r="D21743">
        <v>1</v>
      </c>
      <c r="E21743">
        <v>106</v>
      </c>
      <c r="F21743">
        <v>14794.04949056604</v>
      </c>
      <c r="G21743">
        <v>41.006214307972563</v>
      </c>
      <c r="H21743">
        <v>0.22222222222222221</v>
      </c>
      <c r="I21743">
        <v>477</v>
      </c>
      <c r="J21743">
        <f t="shared" si="339"/>
        <v>371</v>
      </c>
    </row>
    <row r="21744" spans="1:10" x14ac:dyDescent="0.35">
      <c r="A21744" s="1">
        <v>21742</v>
      </c>
      <c r="B21744" t="s">
        <v>5455</v>
      </c>
      <c r="C21744" t="s">
        <v>2</v>
      </c>
      <c r="D21744">
        <v>0</v>
      </c>
      <c r="E21744" t="s">
        <v>6792</v>
      </c>
      <c r="F21744" t="s">
        <v>6792</v>
      </c>
      <c r="G21744" t="s">
        <v>6792</v>
      </c>
      <c r="H21744" t="s">
        <v>6792</v>
      </c>
      <c r="I21744" t="s">
        <v>6792</v>
      </c>
      <c r="J21744" t="e">
        <f t="shared" si="339"/>
        <v>#VALUE!</v>
      </c>
    </row>
    <row r="21745" spans="1:10" x14ac:dyDescent="0.35">
      <c r="A21745" s="1">
        <v>21743</v>
      </c>
      <c r="B21745" t="s">
        <v>5455</v>
      </c>
      <c r="C21745" t="s">
        <v>2</v>
      </c>
      <c r="D21745">
        <v>1</v>
      </c>
      <c r="E21745" t="s">
        <v>6792</v>
      </c>
      <c r="F21745" t="s">
        <v>6792</v>
      </c>
      <c r="G21745" t="s">
        <v>6792</v>
      </c>
      <c r="H21745" t="s">
        <v>6792</v>
      </c>
      <c r="I21745" t="s">
        <v>6792</v>
      </c>
      <c r="J21745" t="e">
        <f t="shared" si="339"/>
        <v>#VALUE!</v>
      </c>
    </row>
    <row r="21746" spans="1:10" x14ac:dyDescent="0.35">
      <c r="A21746" s="1">
        <v>21744</v>
      </c>
      <c r="B21746" t="s">
        <v>5455</v>
      </c>
      <c r="C21746" t="s">
        <v>3</v>
      </c>
      <c r="D21746">
        <v>0</v>
      </c>
      <c r="E21746" t="s">
        <v>6792</v>
      </c>
      <c r="F21746" t="s">
        <v>6792</v>
      </c>
      <c r="G21746" t="s">
        <v>6792</v>
      </c>
      <c r="H21746" t="s">
        <v>6792</v>
      </c>
      <c r="I21746" t="s">
        <v>6792</v>
      </c>
      <c r="J21746" t="e">
        <f t="shared" si="339"/>
        <v>#VALUE!</v>
      </c>
    </row>
    <row r="21747" spans="1:10" x14ac:dyDescent="0.35">
      <c r="A21747" s="1">
        <v>21745</v>
      </c>
      <c r="B21747" t="s">
        <v>5455</v>
      </c>
      <c r="C21747" t="s">
        <v>3</v>
      </c>
      <c r="D21747">
        <v>1</v>
      </c>
      <c r="E21747" t="s">
        <v>6792</v>
      </c>
      <c r="F21747" t="s">
        <v>6792</v>
      </c>
      <c r="G21747" t="s">
        <v>6792</v>
      </c>
      <c r="H21747" t="s">
        <v>6792</v>
      </c>
      <c r="I21747" t="s">
        <v>6792</v>
      </c>
      <c r="J21747" t="e">
        <f t="shared" si="339"/>
        <v>#VALUE!</v>
      </c>
    </row>
    <row r="21748" spans="1:10" x14ac:dyDescent="0.35">
      <c r="A21748" s="1">
        <v>21746</v>
      </c>
      <c r="B21748" t="s">
        <v>5456</v>
      </c>
      <c r="C21748" t="s">
        <v>2</v>
      </c>
      <c r="D21748">
        <v>0</v>
      </c>
      <c r="E21748">
        <v>146</v>
      </c>
      <c r="F21748">
        <v>11580.809726156749</v>
      </c>
      <c r="G21748">
        <v>39.580602154222341</v>
      </c>
      <c r="H21748">
        <v>0.87951807228915657</v>
      </c>
      <c r="I21748">
        <v>166</v>
      </c>
      <c r="J21748">
        <f t="shared" si="339"/>
        <v>20</v>
      </c>
    </row>
    <row r="21749" spans="1:10" x14ac:dyDescent="0.35">
      <c r="A21749" s="1">
        <v>21747</v>
      </c>
      <c r="B21749" t="s">
        <v>5456</v>
      </c>
      <c r="C21749" t="s">
        <v>2</v>
      </c>
      <c r="D21749">
        <v>1</v>
      </c>
      <c r="E21749">
        <v>20</v>
      </c>
      <c r="F21749">
        <v>5638.8125</v>
      </c>
      <c r="G21749">
        <v>27.32651770709877</v>
      </c>
      <c r="H21749">
        <v>0.1204819277108434</v>
      </c>
      <c r="I21749">
        <v>166</v>
      </c>
      <c r="J21749">
        <f t="shared" si="339"/>
        <v>146</v>
      </c>
    </row>
    <row r="21750" spans="1:10" x14ac:dyDescent="0.35">
      <c r="A21750" s="1">
        <v>21748</v>
      </c>
      <c r="B21750" t="s">
        <v>5456</v>
      </c>
      <c r="C21750" t="s">
        <v>3</v>
      </c>
      <c r="D21750">
        <v>0</v>
      </c>
      <c r="E21750" t="s">
        <v>6792</v>
      </c>
      <c r="F21750" t="s">
        <v>6792</v>
      </c>
      <c r="G21750" t="s">
        <v>6792</v>
      </c>
      <c r="H21750" t="s">
        <v>6792</v>
      </c>
      <c r="I21750" t="s">
        <v>6792</v>
      </c>
      <c r="J21750" t="e">
        <f t="shared" si="339"/>
        <v>#VALUE!</v>
      </c>
    </row>
    <row r="21751" spans="1:10" x14ac:dyDescent="0.35">
      <c r="A21751" s="1">
        <v>21749</v>
      </c>
      <c r="B21751" t="s">
        <v>5456</v>
      </c>
      <c r="C21751" t="s">
        <v>3</v>
      </c>
      <c r="D21751">
        <v>1</v>
      </c>
      <c r="E21751" t="s">
        <v>6792</v>
      </c>
      <c r="F21751" t="s">
        <v>6792</v>
      </c>
      <c r="G21751" t="s">
        <v>6792</v>
      </c>
      <c r="H21751" t="s">
        <v>6792</v>
      </c>
      <c r="I21751" t="s">
        <v>6792</v>
      </c>
      <c r="J21751" t="e">
        <f t="shared" si="339"/>
        <v>#VALUE!</v>
      </c>
    </row>
    <row r="21752" spans="1:10" x14ac:dyDescent="0.35">
      <c r="A21752" s="1">
        <v>21750</v>
      </c>
      <c r="B21752" t="s">
        <v>5457</v>
      </c>
      <c r="C21752" t="s">
        <v>2</v>
      </c>
      <c r="D21752">
        <v>0</v>
      </c>
      <c r="E21752">
        <v>234</v>
      </c>
      <c r="F21752">
        <v>11887.66993838222</v>
      </c>
      <c r="G21752">
        <v>38.233896997020679</v>
      </c>
      <c r="H21752">
        <v>0.81533101045296164</v>
      </c>
      <c r="I21752">
        <v>287</v>
      </c>
      <c r="J21752">
        <f t="shared" si="339"/>
        <v>53</v>
      </c>
    </row>
    <row r="21753" spans="1:10" x14ac:dyDescent="0.35">
      <c r="A21753" s="1">
        <v>21751</v>
      </c>
      <c r="B21753" t="s">
        <v>5457</v>
      </c>
      <c r="C21753" t="s">
        <v>2</v>
      </c>
      <c r="D21753">
        <v>1</v>
      </c>
      <c r="E21753">
        <v>53</v>
      </c>
      <c r="F21753">
        <v>4088.2069999999999</v>
      </c>
      <c r="G21753">
        <v>29.887205817859769</v>
      </c>
      <c r="H21753">
        <v>0.18466898954703831</v>
      </c>
      <c r="I21753">
        <v>287</v>
      </c>
      <c r="J21753">
        <f t="shared" si="339"/>
        <v>234</v>
      </c>
    </row>
    <row r="21754" spans="1:10" x14ac:dyDescent="0.35">
      <c r="A21754" s="1">
        <v>21752</v>
      </c>
      <c r="B21754" t="s">
        <v>5457</v>
      </c>
      <c r="C21754" t="s">
        <v>3</v>
      </c>
      <c r="D21754">
        <v>0</v>
      </c>
      <c r="E21754">
        <v>259</v>
      </c>
      <c r="F21754">
        <v>19488.206963249511</v>
      </c>
      <c r="G21754">
        <v>51.943761361893131</v>
      </c>
      <c r="H21754">
        <v>0.875</v>
      </c>
      <c r="I21754">
        <v>296</v>
      </c>
      <c r="J21754">
        <f t="shared" si="339"/>
        <v>37</v>
      </c>
    </row>
    <row r="21755" spans="1:10" x14ac:dyDescent="0.35">
      <c r="A21755" s="1">
        <v>21753</v>
      </c>
      <c r="B21755" t="s">
        <v>5457</v>
      </c>
      <c r="C21755" t="s">
        <v>3</v>
      </c>
      <c r="D21755">
        <v>1</v>
      </c>
      <c r="E21755">
        <v>37</v>
      </c>
      <c r="F21755">
        <v>10447.106704438151</v>
      </c>
      <c r="G21755">
        <v>41.192235941937561</v>
      </c>
      <c r="H21755">
        <v>0.125</v>
      </c>
      <c r="I21755">
        <v>296</v>
      </c>
      <c r="J21755">
        <f t="shared" si="339"/>
        <v>259</v>
      </c>
    </row>
    <row r="21756" spans="1:10" x14ac:dyDescent="0.35">
      <c r="A21756" s="1">
        <v>21754</v>
      </c>
      <c r="B21756" t="s">
        <v>5458</v>
      </c>
      <c r="C21756" t="s">
        <v>2</v>
      </c>
      <c r="D21756">
        <v>0</v>
      </c>
      <c r="E21756" t="s">
        <v>6792</v>
      </c>
      <c r="F21756" t="s">
        <v>6792</v>
      </c>
      <c r="G21756" t="s">
        <v>6792</v>
      </c>
      <c r="H21756" t="s">
        <v>6792</v>
      </c>
      <c r="I21756" t="s">
        <v>6792</v>
      </c>
      <c r="J21756" t="e">
        <f t="shared" si="339"/>
        <v>#VALUE!</v>
      </c>
    </row>
    <row r="21757" spans="1:10" x14ac:dyDescent="0.35">
      <c r="A21757" s="1">
        <v>21755</v>
      </c>
      <c r="B21757" t="s">
        <v>5458</v>
      </c>
      <c r="C21757" t="s">
        <v>2</v>
      </c>
      <c r="D21757">
        <v>1</v>
      </c>
      <c r="E21757" t="s">
        <v>6792</v>
      </c>
      <c r="F21757" t="s">
        <v>6792</v>
      </c>
      <c r="G21757" t="s">
        <v>6792</v>
      </c>
      <c r="H21757" t="s">
        <v>6792</v>
      </c>
      <c r="I21757" t="s">
        <v>6792</v>
      </c>
      <c r="J21757" t="e">
        <f t="shared" si="339"/>
        <v>#VALUE!</v>
      </c>
    </row>
    <row r="21758" spans="1:10" x14ac:dyDescent="0.35">
      <c r="A21758" s="1">
        <v>21756</v>
      </c>
      <c r="B21758" t="s">
        <v>5458</v>
      </c>
      <c r="C21758" t="s">
        <v>3</v>
      </c>
      <c r="D21758">
        <v>0</v>
      </c>
      <c r="E21758" t="s">
        <v>6792</v>
      </c>
      <c r="F21758" t="s">
        <v>6792</v>
      </c>
      <c r="G21758" t="s">
        <v>6792</v>
      </c>
      <c r="H21758" t="s">
        <v>6792</v>
      </c>
      <c r="I21758" t="s">
        <v>6792</v>
      </c>
      <c r="J21758" t="e">
        <f t="shared" si="339"/>
        <v>#VALUE!</v>
      </c>
    </row>
    <row r="21759" spans="1:10" x14ac:dyDescent="0.35">
      <c r="A21759" s="1">
        <v>21757</v>
      </c>
      <c r="B21759" t="s">
        <v>5458</v>
      </c>
      <c r="C21759" t="s">
        <v>3</v>
      </c>
      <c r="D21759">
        <v>1</v>
      </c>
      <c r="E21759" t="s">
        <v>6792</v>
      </c>
      <c r="F21759" t="s">
        <v>6792</v>
      </c>
      <c r="G21759" t="s">
        <v>6792</v>
      </c>
      <c r="H21759" t="s">
        <v>6792</v>
      </c>
      <c r="I21759" t="s">
        <v>6792</v>
      </c>
      <c r="J21759" t="e">
        <f t="shared" si="339"/>
        <v>#VALUE!</v>
      </c>
    </row>
    <row r="21760" spans="1:10" x14ac:dyDescent="0.35">
      <c r="A21760" s="1">
        <v>21758</v>
      </c>
      <c r="B21760" t="s">
        <v>5459</v>
      </c>
      <c r="C21760" t="s">
        <v>2</v>
      </c>
      <c r="D21760">
        <v>0</v>
      </c>
      <c r="E21760" t="s">
        <v>6792</v>
      </c>
      <c r="F21760" t="s">
        <v>6792</v>
      </c>
      <c r="G21760" t="s">
        <v>6792</v>
      </c>
      <c r="H21760" t="s">
        <v>6792</v>
      </c>
      <c r="I21760" t="s">
        <v>6792</v>
      </c>
      <c r="J21760" t="e">
        <f t="shared" si="339"/>
        <v>#VALUE!</v>
      </c>
    </row>
    <row r="21761" spans="1:10" x14ac:dyDescent="0.35">
      <c r="A21761" s="1">
        <v>21759</v>
      </c>
      <c r="B21761" t="s">
        <v>5459</v>
      </c>
      <c r="C21761" t="s">
        <v>2</v>
      </c>
      <c r="D21761">
        <v>1</v>
      </c>
      <c r="E21761" t="s">
        <v>6792</v>
      </c>
      <c r="F21761" t="s">
        <v>6792</v>
      </c>
      <c r="G21761" t="s">
        <v>6792</v>
      </c>
      <c r="H21761" t="s">
        <v>6792</v>
      </c>
      <c r="I21761" t="s">
        <v>6792</v>
      </c>
      <c r="J21761" t="e">
        <f t="shared" si="339"/>
        <v>#VALUE!</v>
      </c>
    </row>
    <row r="21762" spans="1:10" x14ac:dyDescent="0.35">
      <c r="A21762" s="1">
        <v>21760</v>
      </c>
      <c r="B21762" t="s">
        <v>5459</v>
      </c>
      <c r="C21762" t="s">
        <v>3</v>
      </c>
      <c r="D21762">
        <v>0</v>
      </c>
      <c r="E21762" t="s">
        <v>6792</v>
      </c>
      <c r="F21762" t="s">
        <v>6792</v>
      </c>
      <c r="G21762" t="s">
        <v>6792</v>
      </c>
      <c r="H21762" t="s">
        <v>6792</v>
      </c>
      <c r="I21762" t="s">
        <v>6792</v>
      </c>
      <c r="J21762" t="e">
        <f t="shared" si="339"/>
        <v>#VALUE!</v>
      </c>
    </row>
    <row r="21763" spans="1:10" x14ac:dyDescent="0.35">
      <c r="A21763" s="1">
        <v>21761</v>
      </c>
      <c r="B21763" t="s">
        <v>5459</v>
      </c>
      <c r="C21763" t="s">
        <v>3</v>
      </c>
      <c r="D21763">
        <v>1</v>
      </c>
      <c r="E21763" t="s">
        <v>6792</v>
      </c>
      <c r="F21763" t="s">
        <v>6792</v>
      </c>
      <c r="G21763" t="s">
        <v>6792</v>
      </c>
      <c r="H21763" t="s">
        <v>6792</v>
      </c>
      <c r="I21763" t="s">
        <v>6792</v>
      </c>
      <c r="J21763" t="e">
        <f t="shared" ref="J21763:J21826" si="340">I21763-E21763</f>
        <v>#VALUE!</v>
      </c>
    </row>
    <row r="21764" spans="1:10" x14ac:dyDescent="0.35">
      <c r="A21764" s="1">
        <v>21762</v>
      </c>
      <c r="B21764" t="s">
        <v>5460</v>
      </c>
      <c r="C21764" t="s">
        <v>2</v>
      </c>
      <c r="D21764">
        <v>0</v>
      </c>
      <c r="E21764">
        <v>263</v>
      </c>
      <c r="F21764">
        <v>8987.1982591876204</v>
      </c>
      <c r="G21764">
        <v>34.596169155922873</v>
      </c>
      <c r="H21764">
        <v>0.79456193353474325</v>
      </c>
      <c r="I21764">
        <v>331</v>
      </c>
      <c r="J21764">
        <f t="shared" si="340"/>
        <v>68</v>
      </c>
    </row>
    <row r="21765" spans="1:10" x14ac:dyDescent="0.35">
      <c r="A21765" s="1">
        <v>21763</v>
      </c>
      <c r="B21765" t="s">
        <v>5460</v>
      </c>
      <c r="C21765" t="s">
        <v>2</v>
      </c>
      <c r="D21765">
        <v>1</v>
      </c>
      <c r="E21765">
        <v>68</v>
      </c>
      <c r="F21765">
        <v>6195.4682224428998</v>
      </c>
      <c r="G21765">
        <v>27.321095930924091</v>
      </c>
      <c r="H21765">
        <v>0.20543806646525681</v>
      </c>
      <c r="I21765">
        <v>331</v>
      </c>
      <c r="J21765">
        <f t="shared" si="340"/>
        <v>263</v>
      </c>
    </row>
    <row r="21766" spans="1:10" x14ac:dyDescent="0.35">
      <c r="A21766" s="1">
        <v>21764</v>
      </c>
      <c r="B21766" t="s">
        <v>5460</v>
      </c>
      <c r="C21766" t="s">
        <v>3</v>
      </c>
      <c r="D21766">
        <v>0</v>
      </c>
      <c r="E21766">
        <v>276</v>
      </c>
      <c r="F21766">
        <v>18615.310832981741</v>
      </c>
      <c r="G21766">
        <v>50.284772979093617</v>
      </c>
      <c r="H21766">
        <v>0.79083094555873923</v>
      </c>
      <c r="I21766">
        <v>349</v>
      </c>
      <c r="J21766">
        <f t="shared" si="340"/>
        <v>73</v>
      </c>
    </row>
    <row r="21767" spans="1:10" x14ac:dyDescent="0.35">
      <c r="A21767" s="1">
        <v>21765</v>
      </c>
      <c r="B21767" t="s">
        <v>5460</v>
      </c>
      <c r="C21767" t="s">
        <v>3</v>
      </c>
      <c r="D21767">
        <v>1</v>
      </c>
      <c r="E21767">
        <v>73</v>
      </c>
      <c r="F21767">
        <v>12769.82125124131</v>
      </c>
      <c r="G21767">
        <v>40.564008427958669</v>
      </c>
      <c r="H21767">
        <v>0.20916905444126069</v>
      </c>
      <c r="I21767">
        <v>349</v>
      </c>
      <c r="J21767">
        <f t="shared" si="340"/>
        <v>276</v>
      </c>
    </row>
    <row r="21768" spans="1:10" x14ac:dyDescent="0.35">
      <c r="A21768" s="1">
        <v>21766</v>
      </c>
      <c r="B21768" t="s">
        <v>5461</v>
      </c>
      <c r="C21768" t="s">
        <v>2</v>
      </c>
      <c r="D21768">
        <v>0</v>
      </c>
      <c r="E21768">
        <v>520</v>
      </c>
      <c r="F21768">
        <v>16639.24238934807</v>
      </c>
      <c r="G21768">
        <v>47.404347527013137</v>
      </c>
      <c r="H21768">
        <v>0.94717668488160289</v>
      </c>
      <c r="I21768">
        <v>549</v>
      </c>
      <c r="J21768">
        <f t="shared" si="340"/>
        <v>29</v>
      </c>
    </row>
    <row r="21769" spans="1:10" x14ac:dyDescent="0.35">
      <c r="A21769" s="1">
        <v>21767</v>
      </c>
      <c r="B21769" t="s">
        <v>5461</v>
      </c>
      <c r="C21769" t="s">
        <v>2</v>
      </c>
      <c r="D21769">
        <v>1</v>
      </c>
      <c r="E21769">
        <v>29</v>
      </c>
      <c r="F21769">
        <v>6525.2610000000004</v>
      </c>
      <c r="G21769">
        <v>29.794339483320421</v>
      </c>
      <c r="H21769">
        <v>5.2823315118397093E-2</v>
      </c>
      <c r="I21769">
        <v>549</v>
      </c>
      <c r="J21769">
        <f t="shared" si="340"/>
        <v>520</v>
      </c>
    </row>
    <row r="21770" spans="1:10" x14ac:dyDescent="0.35">
      <c r="A21770" s="1">
        <v>21768</v>
      </c>
      <c r="B21770" t="s">
        <v>5461</v>
      </c>
      <c r="C21770" t="s">
        <v>3</v>
      </c>
      <c r="D21770">
        <v>0</v>
      </c>
      <c r="E21770">
        <v>557</v>
      </c>
      <c r="F21770">
        <v>21919.355</v>
      </c>
      <c r="G21770">
        <v>57.452041776841092</v>
      </c>
      <c r="H21770">
        <v>0.94727891156462585</v>
      </c>
      <c r="I21770">
        <v>588</v>
      </c>
      <c r="J21770">
        <f t="shared" si="340"/>
        <v>31</v>
      </c>
    </row>
    <row r="21771" spans="1:10" x14ac:dyDescent="0.35">
      <c r="A21771" s="1">
        <v>21769</v>
      </c>
      <c r="B21771" t="s">
        <v>5461</v>
      </c>
      <c r="C21771" t="s">
        <v>3</v>
      </c>
      <c r="D21771">
        <v>1</v>
      </c>
      <c r="E21771">
        <v>31</v>
      </c>
      <c r="F21771">
        <v>14466.35106382979</v>
      </c>
      <c r="G21771">
        <v>40.570336102918851</v>
      </c>
      <c r="H21771">
        <v>5.2721088435374153E-2</v>
      </c>
      <c r="I21771">
        <v>588</v>
      </c>
      <c r="J21771">
        <f t="shared" si="340"/>
        <v>557</v>
      </c>
    </row>
    <row r="21772" spans="1:10" x14ac:dyDescent="0.35">
      <c r="A21772" s="1">
        <v>21770</v>
      </c>
      <c r="B21772" t="s">
        <v>5462</v>
      </c>
      <c r="C21772" t="s">
        <v>2</v>
      </c>
      <c r="D21772">
        <v>0</v>
      </c>
      <c r="E21772" t="s">
        <v>6792</v>
      </c>
      <c r="F21772" t="s">
        <v>6792</v>
      </c>
      <c r="G21772" t="s">
        <v>6792</v>
      </c>
      <c r="H21772" t="s">
        <v>6792</v>
      </c>
      <c r="I21772" t="s">
        <v>6792</v>
      </c>
      <c r="J21772" t="e">
        <f t="shared" si="340"/>
        <v>#VALUE!</v>
      </c>
    </row>
    <row r="21773" spans="1:10" x14ac:dyDescent="0.35">
      <c r="A21773" s="1">
        <v>21771</v>
      </c>
      <c r="B21773" t="s">
        <v>5462</v>
      </c>
      <c r="C21773" t="s">
        <v>2</v>
      </c>
      <c r="D21773">
        <v>1</v>
      </c>
      <c r="E21773" t="s">
        <v>6792</v>
      </c>
      <c r="F21773" t="s">
        <v>6792</v>
      </c>
      <c r="G21773" t="s">
        <v>6792</v>
      </c>
      <c r="H21773" t="s">
        <v>6792</v>
      </c>
      <c r="I21773" t="s">
        <v>6792</v>
      </c>
      <c r="J21773" t="e">
        <f t="shared" si="340"/>
        <v>#VALUE!</v>
      </c>
    </row>
    <row r="21774" spans="1:10" x14ac:dyDescent="0.35">
      <c r="A21774" s="1">
        <v>21772</v>
      </c>
      <c r="B21774" t="s">
        <v>5462</v>
      </c>
      <c r="C21774" t="s">
        <v>3</v>
      </c>
      <c r="D21774">
        <v>0</v>
      </c>
      <c r="E21774" t="s">
        <v>6792</v>
      </c>
      <c r="F21774" t="s">
        <v>6792</v>
      </c>
      <c r="G21774" t="s">
        <v>6792</v>
      </c>
      <c r="H21774" t="s">
        <v>6792</v>
      </c>
      <c r="I21774" t="s">
        <v>6792</v>
      </c>
      <c r="J21774" t="e">
        <f t="shared" si="340"/>
        <v>#VALUE!</v>
      </c>
    </row>
    <row r="21775" spans="1:10" x14ac:dyDescent="0.35">
      <c r="A21775" s="1">
        <v>21773</v>
      </c>
      <c r="B21775" t="s">
        <v>5462</v>
      </c>
      <c r="C21775" t="s">
        <v>3</v>
      </c>
      <c r="D21775">
        <v>1</v>
      </c>
      <c r="E21775" t="s">
        <v>6792</v>
      </c>
      <c r="F21775" t="s">
        <v>6792</v>
      </c>
      <c r="G21775" t="s">
        <v>6792</v>
      </c>
      <c r="H21775" t="s">
        <v>6792</v>
      </c>
      <c r="I21775" t="s">
        <v>6792</v>
      </c>
      <c r="J21775" t="e">
        <f t="shared" si="340"/>
        <v>#VALUE!</v>
      </c>
    </row>
    <row r="21776" spans="1:10" x14ac:dyDescent="0.35">
      <c r="A21776" s="1">
        <v>21774</v>
      </c>
      <c r="B21776" t="s">
        <v>5463</v>
      </c>
      <c r="C21776" t="s">
        <v>2</v>
      </c>
      <c r="D21776">
        <v>0</v>
      </c>
      <c r="E21776" t="s">
        <v>6792</v>
      </c>
      <c r="F21776" t="s">
        <v>6792</v>
      </c>
      <c r="G21776" t="s">
        <v>6792</v>
      </c>
      <c r="H21776" t="s">
        <v>6792</v>
      </c>
      <c r="I21776" t="s">
        <v>6792</v>
      </c>
      <c r="J21776" t="e">
        <f t="shared" si="340"/>
        <v>#VALUE!</v>
      </c>
    </row>
    <row r="21777" spans="1:10" x14ac:dyDescent="0.35">
      <c r="A21777" s="1">
        <v>21775</v>
      </c>
      <c r="B21777" t="s">
        <v>5463</v>
      </c>
      <c r="C21777" t="s">
        <v>2</v>
      </c>
      <c r="D21777">
        <v>1</v>
      </c>
      <c r="E21777" t="s">
        <v>6792</v>
      </c>
      <c r="F21777" t="s">
        <v>6792</v>
      </c>
      <c r="G21777" t="s">
        <v>6792</v>
      </c>
      <c r="H21777" t="s">
        <v>6792</v>
      </c>
      <c r="I21777" t="s">
        <v>6792</v>
      </c>
      <c r="J21777" t="e">
        <f t="shared" si="340"/>
        <v>#VALUE!</v>
      </c>
    </row>
    <row r="21778" spans="1:10" x14ac:dyDescent="0.35">
      <c r="A21778" s="1">
        <v>21776</v>
      </c>
      <c r="B21778" t="s">
        <v>5463</v>
      </c>
      <c r="C21778" t="s">
        <v>3</v>
      </c>
      <c r="D21778">
        <v>0</v>
      </c>
      <c r="E21778" t="s">
        <v>6792</v>
      </c>
      <c r="F21778" t="s">
        <v>6792</v>
      </c>
      <c r="G21778" t="s">
        <v>6792</v>
      </c>
      <c r="H21778" t="s">
        <v>6792</v>
      </c>
      <c r="I21778" t="s">
        <v>6792</v>
      </c>
      <c r="J21778" t="e">
        <f t="shared" si="340"/>
        <v>#VALUE!</v>
      </c>
    </row>
    <row r="21779" spans="1:10" x14ac:dyDescent="0.35">
      <c r="A21779" s="1">
        <v>21777</v>
      </c>
      <c r="B21779" t="s">
        <v>5463</v>
      </c>
      <c r="C21779" t="s">
        <v>3</v>
      </c>
      <c r="D21779">
        <v>1</v>
      </c>
      <c r="E21779" t="s">
        <v>6792</v>
      </c>
      <c r="F21779" t="s">
        <v>6792</v>
      </c>
      <c r="G21779" t="s">
        <v>6792</v>
      </c>
      <c r="H21779" t="s">
        <v>6792</v>
      </c>
      <c r="I21779" t="s">
        <v>6792</v>
      </c>
      <c r="J21779" t="e">
        <f t="shared" si="340"/>
        <v>#VALUE!</v>
      </c>
    </row>
    <row r="21780" spans="1:10" x14ac:dyDescent="0.35">
      <c r="A21780" s="1">
        <v>21778</v>
      </c>
      <c r="B21780" t="s">
        <v>5464</v>
      </c>
      <c r="C21780" t="s">
        <v>2</v>
      </c>
      <c r="D21780">
        <v>0</v>
      </c>
      <c r="E21780" t="s">
        <v>6792</v>
      </c>
      <c r="F21780" t="s">
        <v>6792</v>
      </c>
      <c r="G21780" t="s">
        <v>6792</v>
      </c>
      <c r="H21780" t="s">
        <v>6792</v>
      </c>
      <c r="I21780" t="s">
        <v>6792</v>
      </c>
      <c r="J21780" t="e">
        <f t="shared" si="340"/>
        <v>#VALUE!</v>
      </c>
    </row>
    <row r="21781" spans="1:10" x14ac:dyDescent="0.35">
      <c r="A21781" s="1">
        <v>21779</v>
      </c>
      <c r="B21781" t="s">
        <v>5464</v>
      </c>
      <c r="C21781" t="s">
        <v>2</v>
      </c>
      <c r="D21781">
        <v>1</v>
      </c>
      <c r="E21781" t="s">
        <v>6792</v>
      </c>
      <c r="F21781" t="s">
        <v>6792</v>
      </c>
      <c r="G21781" t="s">
        <v>6792</v>
      </c>
      <c r="H21781" t="s">
        <v>6792</v>
      </c>
      <c r="I21781" t="s">
        <v>6792</v>
      </c>
      <c r="J21781" t="e">
        <f t="shared" si="340"/>
        <v>#VALUE!</v>
      </c>
    </row>
    <row r="21782" spans="1:10" x14ac:dyDescent="0.35">
      <c r="A21782" s="1">
        <v>21780</v>
      </c>
      <c r="B21782" t="s">
        <v>5464</v>
      </c>
      <c r="C21782" t="s">
        <v>3</v>
      </c>
      <c r="D21782">
        <v>0</v>
      </c>
      <c r="E21782" t="s">
        <v>6792</v>
      </c>
      <c r="F21782" t="s">
        <v>6792</v>
      </c>
      <c r="G21782" t="s">
        <v>6792</v>
      </c>
      <c r="H21782" t="s">
        <v>6792</v>
      </c>
      <c r="I21782" t="s">
        <v>6792</v>
      </c>
      <c r="J21782" t="e">
        <f t="shared" si="340"/>
        <v>#VALUE!</v>
      </c>
    </row>
    <row r="21783" spans="1:10" x14ac:dyDescent="0.35">
      <c r="A21783" s="1">
        <v>21781</v>
      </c>
      <c r="B21783" t="s">
        <v>5464</v>
      </c>
      <c r="C21783" t="s">
        <v>3</v>
      </c>
      <c r="D21783">
        <v>1</v>
      </c>
      <c r="E21783" t="s">
        <v>6792</v>
      </c>
      <c r="F21783" t="s">
        <v>6792</v>
      </c>
      <c r="G21783" t="s">
        <v>6792</v>
      </c>
      <c r="H21783" t="s">
        <v>6792</v>
      </c>
      <c r="I21783" t="s">
        <v>6792</v>
      </c>
      <c r="J21783" t="e">
        <f t="shared" si="340"/>
        <v>#VALUE!</v>
      </c>
    </row>
    <row r="21784" spans="1:10" x14ac:dyDescent="0.35">
      <c r="A21784" s="1">
        <v>21782</v>
      </c>
      <c r="B21784" t="s">
        <v>5465</v>
      </c>
      <c r="C21784" t="s">
        <v>2</v>
      </c>
      <c r="D21784">
        <v>0</v>
      </c>
      <c r="E21784" t="s">
        <v>6792</v>
      </c>
      <c r="F21784" t="s">
        <v>6792</v>
      </c>
      <c r="G21784" t="s">
        <v>6792</v>
      </c>
      <c r="H21784" t="s">
        <v>6792</v>
      </c>
      <c r="I21784" t="s">
        <v>6792</v>
      </c>
      <c r="J21784" t="e">
        <f t="shared" si="340"/>
        <v>#VALUE!</v>
      </c>
    </row>
    <row r="21785" spans="1:10" x14ac:dyDescent="0.35">
      <c r="A21785" s="1">
        <v>21783</v>
      </c>
      <c r="B21785" t="s">
        <v>5465</v>
      </c>
      <c r="C21785" t="s">
        <v>2</v>
      </c>
      <c r="D21785">
        <v>1</v>
      </c>
      <c r="E21785" t="s">
        <v>6792</v>
      </c>
      <c r="F21785" t="s">
        <v>6792</v>
      </c>
      <c r="G21785" t="s">
        <v>6792</v>
      </c>
      <c r="H21785" t="s">
        <v>6792</v>
      </c>
      <c r="I21785" t="s">
        <v>6792</v>
      </c>
      <c r="J21785" t="e">
        <f t="shared" si="340"/>
        <v>#VALUE!</v>
      </c>
    </row>
    <row r="21786" spans="1:10" x14ac:dyDescent="0.35">
      <c r="A21786" s="1">
        <v>21784</v>
      </c>
      <c r="B21786" t="s">
        <v>5465</v>
      </c>
      <c r="C21786" t="s">
        <v>3</v>
      </c>
      <c r="D21786">
        <v>0</v>
      </c>
      <c r="E21786" t="s">
        <v>6792</v>
      </c>
      <c r="F21786" t="s">
        <v>6792</v>
      </c>
      <c r="G21786" t="s">
        <v>6792</v>
      </c>
      <c r="H21786" t="s">
        <v>6792</v>
      </c>
      <c r="I21786" t="s">
        <v>6792</v>
      </c>
      <c r="J21786" t="e">
        <f t="shared" si="340"/>
        <v>#VALUE!</v>
      </c>
    </row>
    <row r="21787" spans="1:10" x14ac:dyDescent="0.35">
      <c r="A21787" s="1">
        <v>21785</v>
      </c>
      <c r="B21787" t="s">
        <v>5465</v>
      </c>
      <c r="C21787" t="s">
        <v>3</v>
      </c>
      <c r="D21787">
        <v>1</v>
      </c>
      <c r="E21787" t="s">
        <v>6792</v>
      </c>
      <c r="F21787" t="s">
        <v>6792</v>
      </c>
      <c r="G21787" t="s">
        <v>6792</v>
      </c>
      <c r="H21787" t="s">
        <v>6792</v>
      </c>
      <c r="I21787" t="s">
        <v>6792</v>
      </c>
      <c r="J21787" t="e">
        <f t="shared" si="340"/>
        <v>#VALUE!</v>
      </c>
    </row>
    <row r="21788" spans="1:10" x14ac:dyDescent="0.35">
      <c r="A21788" s="1">
        <v>21786</v>
      </c>
      <c r="B21788" t="s">
        <v>5466</v>
      </c>
      <c r="C21788" t="s">
        <v>2</v>
      </c>
      <c r="D21788">
        <v>0</v>
      </c>
      <c r="E21788" t="s">
        <v>6792</v>
      </c>
      <c r="F21788" t="s">
        <v>6792</v>
      </c>
      <c r="G21788" t="s">
        <v>6792</v>
      </c>
      <c r="H21788" t="s">
        <v>6792</v>
      </c>
      <c r="I21788" t="s">
        <v>6792</v>
      </c>
      <c r="J21788" t="e">
        <f t="shared" si="340"/>
        <v>#VALUE!</v>
      </c>
    </row>
    <row r="21789" spans="1:10" x14ac:dyDescent="0.35">
      <c r="A21789" s="1">
        <v>21787</v>
      </c>
      <c r="B21789" t="s">
        <v>5466</v>
      </c>
      <c r="C21789" t="s">
        <v>2</v>
      </c>
      <c r="D21789">
        <v>1</v>
      </c>
      <c r="E21789" t="s">
        <v>6792</v>
      </c>
      <c r="F21789" t="s">
        <v>6792</v>
      </c>
      <c r="G21789" t="s">
        <v>6792</v>
      </c>
      <c r="H21789" t="s">
        <v>6792</v>
      </c>
      <c r="I21789" t="s">
        <v>6792</v>
      </c>
      <c r="J21789" t="e">
        <f t="shared" si="340"/>
        <v>#VALUE!</v>
      </c>
    </row>
    <row r="21790" spans="1:10" x14ac:dyDescent="0.35">
      <c r="A21790" s="1">
        <v>21788</v>
      </c>
      <c r="B21790" t="s">
        <v>5466</v>
      </c>
      <c r="C21790" t="s">
        <v>3</v>
      </c>
      <c r="D21790">
        <v>0</v>
      </c>
      <c r="E21790" t="s">
        <v>6792</v>
      </c>
      <c r="F21790" t="s">
        <v>6792</v>
      </c>
      <c r="G21790" t="s">
        <v>6792</v>
      </c>
      <c r="H21790" t="s">
        <v>6792</v>
      </c>
      <c r="I21790" t="s">
        <v>6792</v>
      </c>
      <c r="J21790" t="e">
        <f t="shared" si="340"/>
        <v>#VALUE!</v>
      </c>
    </row>
    <row r="21791" spans="1:10" x14ac:dyDescent="0.35">
      <c r="A21791" s="1">
        <v>21789</v>
      </c>
      <c r="B21791" t="s">
        <v>5466</v>
      </c>
      <c r="C21791" t="s">
        <v>3</v>
      </c>
      <c r="D21791">
        <v>1</v>
      </c>
      <c r="E21791" t="s">
        <v>6792</v>
      </c>
      <c r="F21791" t="s">
        <v>6792</v>
      </c>
      <c r="G21791" t="s">
        <v>6792</v>
      </c>
      <c r="H21791" t="s">
        <v>6792</v>
      </c>
      <c r="I21791" t="s">
        <v>6792</v>
      </c>
      <c r="J21791" t="e">
        <f t="shared" si="340"/>
        <v>#VALUE!</v>
      </c>
    </row>
    <row r="21792" spans="1:10" x14ac:dyDescent="0.35">
      <c r="A21792" s="1">
        <v>21790</v>
      </c>
      <c r="B21792" t="s">
        <v>5467</v>
      </c>
      <c r="C21792" t="s">
        <v>2</v>
      </c>
      <c r="D21792">
        <v>0</v>
      </c>
      <c r="E21792" t="s">
        <v>6792</v>
      </c>
      <c r="F21792" t="s">
        <v>6792</v>
      </c>
      <c r="G21792" t="s">
        <v>6792</v>
      </c>
      <c r="H21792" t="s">
        <v>6792</v>
      </c>
      <c r="I21792" t="s">
        <v>6792</v>
      </c>
      <c r="J21792" t="e">
        <f t="shared" si="340"/>
        <v>#VALUE!</v>
      </c>
    </row>
    <row r="21793" spans="1:10" x14ac:dyDescent="0.35">
      <c r="A21793" s="1">
        <v>21791</v>
      </c>
      <c r="B21793" t="s">
        <v>5467</v>
      </c>
      <c r="C21793" t="s">
        <v>2</v>
      </c>
      <c r="D21793">
        <v>1</v>
      </c>
      <c r="E21793" t="s">
        <v>6792</v>
      </c>
      <c r="F21793" t="s">
        <v>6792</v>
      </c>
      <c r="G21793" t="s">
        <v>6792</v>
      </c>
      <c r="H21793" t="s">
        <v>6792</v>
      </c>
      <c r="I21793" t="s">
        <v>6792</v>
      </c>
      <c r="J21793" t="e">
        <f t="shared" si="340"/>
        <v>#VALUE!</v>
      </c>
    </row>
    <row r="21794" spans="1:10" x14ac:dyDescent="0.35">
      <c r="A21794" s="1">
        <v>21792</v>
      </c>
      <c r="B21794" t="s">
        <v>5467</v>
      </c>
      <c r="C21794" t="s">
        <v>3</v>
      </c>
      <c r="D21794">
        <v>0</v>
      </c>
      <c r="E21794" t="s">
        <v>6792</v>
      </c>
      <c r="F21794" t="s">
        <v>6792</v>
      </c>
      <c r="G21794" t="s">
        <v>6792</v>
      </c>
      <c r="H21794" t="s">
        <v>6792</v>
      </c>
      <c r="I21794" t="s">
        <v>6792</v>
      </c>
      <c r="J21794" t="e">
        <f t="shared" si="340"/>
        <v>#VALUE!</v>
      </c>
    </row>
    <row r="21795" spans="1:10" x14ac:dyDescent="0.35">
      <c r="A21795" s="1">
        <v>21793</v>
      </c>
      <c r="B21795" t="s">
        <v>5467</v>
      </c>
      <c r="C21795" t="s">
        <v>3</v>
      </c>
      <c r="D21795">
        <v>1</v>
      </c>
      <c r="E21795" t="s">
        <v>6792</v>
      </c>
      <c r="F21795" t="s">
        <v>6792</v>
      </c>
      <c r="G21795" t="s">
        <v>6792</v>
      </c>
      <c r="H21795" t="s">
        <v>6792</v>
      </c>
      <c r="I21795" t="s">
        <v>6792</v>
      </c>
      <c r="J21795" t="e">
        <f t="shared" si="340"/>
        <v>#VALUE!</v>
      </c>
    </row>
    <row r="21796" spans="1:10" x14ac:dyDescent="0.35">
      <c r="A21796" s="1">
        <v>21794</v>
      </c>
      <c r="B21796" t="s">
        <v>5468</v>
      </c>
      <c r="C21796" t="s">
        <v>2</v>
      </c>
      <c r="D21796">
        <v>0</v>
      </c>
      <c r="E21796">
        <v>292</v>
      </c>
      <c r="F21796">
        <v>14908.874004878649</v>
      </c>
      <c r="G21796">
        <v>44.296055971239163</v>
      </c>
      <c r="H21796">
        <v>0.90965732087227413</v>
      </c>
      <c r="I21796">
        <v>321</v>
      </c>
      <c r="J21796">
        <f t="shared" si="340"/>
        <v>29</v>
      </c>
    </row>
    <row r="21797" spans="1:10" x14ac:dyDescent="0.35">
      <c r="A21797" s="1">
        <v>21795</v>
      </c>
      <c r="B21797" t="s">
        <v>5468</v>
      </c>
      <c r="C21797" t="s">
        <v>2</v>
      </c>
      <c r="D21797">
        <v>1</v>
      </c>
      <c r="E21797">
        <v>29</v>
      </c>
      <c r="F21797">
        <v>411.60245514636438</v>
      </c>
      <c r="G21797">
        <v>19.93198010926838</v>
      </c>
      <c r="H21797">
        <v>9.0342679127725853E-2</v>
      </c>
      <c r="I21797">
        <v>321</v>
      </c>
      <c r="J21797">
        <f t="shared" si="340"/>
        <v>292</v>
      </c>
    </row>
    <row r="21798" spans="1:10" x14ac:dyDescent="0.35">
      <c r="A21798" s="1">
        <v>21796</v>
      </c>
      <c r="B21798" t="s">
        <v>5468</v>
      </c>
      <c r="C21798" t="s">
        <v>3</v>
      </c>
      <c r="D21798">
        <v>0</v>
      </c>
      <c r="E21798">
        <v>289</v>
      </c>
      <c r="F21798">
        <v>20419.99811142587</v>
      </c>
      <c r="G21798">
        <v>52.608226637775978</v>
      </c>
      <c r="H21798">
        <v>0.87048192771084343</v>
      </c>
      <c r="I21798">
        <v>332</v>
      </c>
      <c r="J21798">
        <f t="shared" si="340"/>
        <v>43</v>
      </c>
    </row>
    <row r="21799" spans="1:10" x14ac:dyDescent="0.35">
      <c r="A21799" s="1">
        <v>21797</v>
      </c>
      <c r="B21799" t="s">
        <v>5468</v>
      </c>
      <c r="C21799" t="s">
        <v>3</v>
      </c>
      <c r="D21799">
        <v>1</v>
      </c>
      <c r="E21799">
        <v>43</v>
      </c>
      <c r="F21799">
        <v>17560</v>
      </c>
      <c r="G21799">
        <v>45.017872906337388</v>
      </c>
      <c r="H21799">
        <v>0.1295180722891566</v>
      </c>
      <c r="I21799">
        <v>332</v>
      </c>
      <c r="J21799">
        <f t="shared" si="340"/>
        <v>289</v>
      </c>
    </row>
    <row r="21800" spans="1:10" x14ac:dyDescent="0.35">
      <c r="A21800" s="1">
        <v>21798</v>
      </c>
      <c r="B21800" t="s">
        <v>5469</v>
      </c>
      <c r="C21800" t="s">
        <v>2</v>
      </c>
      <c r="D21800">
        <v>0</v>
      </c>
      <c r="E21800" t="s">
        <v>6792</v>
      </c>
      <c r="F21800" t="s">
        <v>6792</v>
      </c>
      <c r="G21800" t="s">
        <v>6792</v>
      </c>
      <c r="H21800" t="s">
        <v>6792</v>
      </c>
      <c r="I21800" t="s">
        <v>6792</v>
      </c>
      <c r="J21800" t="e">
        <f t="shared" si="340"/>
        <v>#VALUE!</v>
      </c>
    </row>
    <row r="21801" spans="1:10" x14ac:dyDescent="0.35">
      <c r="A21801" s="1">
        <v>21799</v>
      </c>
      <c r="B21801" t="s">
        <v>5469</v>
      </c>
      <c r="C21801" t="s">
        <v>2</v>
      </c>
      <c r="D21801">
        <v>1</v>
      </c>
      <c r="E21801" t="s">
        <v>6792</v>
      </c>
      <c r="F21801" t="s">
        <v>6792</v>
      </c>
      <c r="G21801" t="s">
        <v>6792</v>
      </c>
      <c r="H21801" t="s">
        <v>6792</v>
      </c>
      <c r="I21801" t="s">
        <v>6792</v>
      </c>
      <c r="J21801" t="e">
        <f t="shared" si="340"/>
        <v>#VALUE!</v>
      </c>
    </row>
    <row r="21802" spans="1:10" x14ac:dyDescent="0.35">
      <c r="A21802" s="1">
        <v>21800</v>
      </c>
      <c r="B21802" t="s">
        <v>5469</v>
      </c>
      <c r="C21802" t="s">
        <v>3</v>
      </c>
      <c r="D21802">
        <v>0</v>
      </c>
      <c r="E21802" t="s">
        <v>6792</v>
      </c>
      <c r="F21802" t="s">
        <v>6792</v>
      </c>
      <c r="G21802" t="s">
        <v>6792</v>
      </c>
      <c r="H21802" t="s">
        <v>6792</v>
      </c>
      <c r="I21802" t="s">
        <v>6792</v>
      </c>
      <c r="J21802" t="e">
        <f t="shared" si="340"/>
        <v>#VALUE!</v>
      </c>
    </row>
    <row r="21803" spans="1:10" x14ac:dyDescent="0.35">
      <c r="A21803" s="1">
        <v>21801</v>
      </c>
      <c r="B21803" t="s">
        <v>5469</v>
      </c>
      <c r="C21803" t="s">
        <v>3</v>
      </c>
      <c r="D21803">
        <v>1</v>
      </c>
      <c r="E21803" t="s">
        <v>6792</v>
      </c>
      <c r="F21803" t="s">
        <v>6792</v>
      </c>
      <c r="G21803" t="s">
        <v>6792</v>
      </c>
      <c r="H21803" t="s">
        <v>6792</v>
      </c>
      <c r="I21803" t="s">
        <v>6792</v>
      </c>
      <c r="J21803" t="e">
        <f t="shared" si="340"/>
        <v>#VALUE!</v>
      </c>
    </row>
    <row r="21804" spans="1:10" x14ac:dyDescent="0.35">
      <c r="A21804" s="1">
        <v>21802</v>
      </c>
      <c r="B21804" t="s">
        <v>5470</v>
      </c>
      <c r="C21804" t="s">
        <v>2</v>
      </c>
      <c r="D21804">
        <v>0</v>
      </c>
      <c r="E21804" t="s">
        <v>6792</v>
      </c>
      <c r="F21804" t="s">
        <v>6792</v>
      </c>
      <c r="G21804" t="s">
        <v>6792</v>
      </c>
      <c r="H21804" t="s">
        <v>6792</v>
      </c>
      <c r="I21804" t="s">
        <v>6792</v>
      </c>
      <c r="J21804" t="e">
        <f t="shared" si="340"/>
        <v>#VALUE!</v>
      </c>
    </row>
    <row r="21805" spans="1:10" x14ac:dyDescent="0.35">
      <c r="A21805" s="1">
        <v>21803</v>
      </c>
      <c r="B21805" t="s">
        <v>5470</v>
      </c>
      <c r="C21805" t="s">
        <v>2</v>
      </c>
      <c r="D21805">
        <v>1</v>
      </c>
      <c r="E21805" t="s">
        <v>6792</v>
      </c>
      <c r="F21805" t="s">
        <v>6792</v>
      </c>
      <c r="G21805" t="s">
        <v>6792</v>
      </c>
      <c r="H21805" t="s">
        <v>6792</v>
      </c>
      <c r="I21805" t="s">
        <v>6792</v>
      </c>
      <c r="J21805" t="e">
        <f t="shared" si="340"/>
        <v>#VALUE!</v>
      </c>
    </row>
    <row r="21806" spans="1:10" x14ac:dyDescent="0.35">
      <c r="A21806" s="1">
        <v>21804</v>
      </c>
      <c r="B21806" t="s">
        <v>5470</v>
      </c>
      <c r="C21806" t="s">
        <v>3</v>
      </c>
      <c r="D21806">
        <v>0</v>
      </c>
      <c r="E21806" t="s">
        <v>6792</v>
      </c>
      <c r="F21806" t="s">
        <v>6792</v>
      </c>
      <c r="G21806" t="s">
        <v>6792</v>
      </c>
      <c r="H21806" t="s">
        <v>6792</v>
      </c>
      <c r="I21806" t="s">
        <v>6792</v>
      </c>
      <c r="J21806" t="e">
        <f t="shared" si="340"/>
        <v>#VALUE!</v>
      </c>
    </row>
    <row r="21807" spans="1:10" x14ac:dyDescent="0.35">
      <c r="A21807" s="1">
        <v>21805</v>
      </c>
      <c r="B21807" t="s">
        <v>5470</v>
      </c>
      <c r="C21807" t="s">
        <v>3</v>
      </c>
      <c r="D21807">
        <v>1</v>
      </c>
      <c r="E21807" t="s">
        <v>6792</v>
      </c>
      <c r="F21807" t="s">
        <v>6792</v>
      </c>
      <c r="G21807" t="s">
        <v>6792</v>
      </c>
      <c r="H21807" t="s">
        <v>6792</v>
      </c>
      <c r="I21807" t="s">
        <v>6792</v>
      </c>
      <c r="J21807" t="e">
        <f t="shared" si="340"/>
        <v>#VALUE!</v>
      </c>
    </row>
    <row r="21808" spans="1:10" x14ac:dyDescent="0.35">
      <c r="A21808" s="1">
        <v>21806</v>
      </c>
      <c r="B21808" t="s">
        <v>5471</v>
      </c>
      <c r="C21808" t="s">
        <v>2</v>
      </c>
      <c r="D21808">
        <v>0</v>
      </c>
      <c r="E21808">
        <v>322</v>
      </c>
      <c r="F21808">
        <v>14770.87926499033</v>
      </c>
      <c r="G21808">
        <v>44.701341445412311</v>
      </c>
      <c r="H21808">
        <v>0.93604651162790697</v>
      </c>
      <c r="I21808">
        <v>344</v>
      </c>
      <c r="J21808">
        <f t="shared" si="340"/>
        <v>22</v>
      </c>
    </row>
    <row r="21809" spans="1:10" x14ac:dyDescent="0.35">
      <c r="A21809" s="1">
        <v>21807</v>
      </c>
      <c r="B21809" t="s">
        <v>5471</v>
      </c>
      <c r="C21809" t="s">
        <v>2</v>
      </c>
      <c r="D21809">
        <v>1</v>
      </c>
      <c r="E21809">
        <v>22</v>
      </c>
      <c r="F21809">
        <v>1471.457435451837</v>
      </c>
      <c r="G21809">
        <v>28.856472608728829</v>
      </c>
      <c r="H21809">
        <v>6.3953488372093026E-2</v>
      </c>
      <c r="I21809">
        <v>344</v>
      </c>
      <c r="J21809">
        <f t="shared" si="340"/>
        <v>322</v>
      </c>
    </row>
    <row r="21810" spans="1:10" x14ac:dyDescent="0.35">
      <c r="A21810" s="1">
        <v>21808</v>
      </c>
      <c r="B21810" t="s">
        <v>5471</v>
      </c>
      <c r="C21810" t="s">
        <v>3</v>
      </c>
      <c r="D21810">
        <v>0</v>
      </c>
      <c r="E21810" t="s">
        <v>6792</v>
      </c>
      <c r="F21810" t="s">
        <v>6792</v>
      </c>
      <c r="G21810" t="s">
        <v>6792</v>
      </c>
      <c r="H21810" t="s">
        <v>6792</v>
      </c>
      <c r="I21810" t="s">
        <v>6792</v>
      </c>
      <c r="J21810" t="e">
        <f t="shared" si="340"/>
        <v>#VALUE!</v>
      </c>
    </row>
    <row r="21811" spans="1:10" x14ac:dyDescent="0.35">
      <c r="A21811" s="1">
        <v>21809</v>
      </c>
      <c r="B21811" t="s">
        <v>5471</v>
      </c>
      <c r="C21811" t="s">
        <v>3</v>
      </c>
      <c r="D21811">
        <v>1</v>
      </c>
      <c r="E21811" t="s">
        <v>6792</v>
      </c>
      <c r="F21811" t="s">
        <v>6792</v>
      </c>
      <c r="G21811" t="s">
        <v>6792</v>
      </c>
      <c r="H21811" t="s">
        <v>6792</v>
      </c>
      <c r="I21811" t="s">
        <v>6792</v>
      </c>
      <c r="J21811" t="e">
        <f t="shared" si="340"/>
        <v>#VALUE!</v>
      </c>
    </row>
    <row r="21812" spans="1:10" x14ac:dyDescent="0.35">
      <c r="A21812" s="1">
        <v>21810</v>
      </c>
      <c r="B21812" t="s">
        <v>5472</v>
      </c>
      <c r="C21812" t="s">
        <v>2</v>
      </c>
      <c r="D21812">
        <v>0</v>
      </c>
      <c r="E21812" t="s">
        <v>6792</v>
      </c>
      <c r="F21812" t="s">
        <v>6792</v>
      </c>
      <c r="G21812" t="s">
        <v>6792</v>
      </c>
      <c r="H21812" t="s">
        <v>6792</v>
      </c>
      <c r="I21812" t="s">
        <v>6792</v>
      </c>
      <c r="J21812" t="e">
        <f t="shared" si="340"/>
        <v>#VALUE!</v>
      </c>
    </row>
    <row r="21813" spans="1:10" x14ac:dyDescent="0.35">
      <c r="A21813" s="1">
        <v>21811</v>
      </c>
      <c r="B21813" t="s">
        <v>5472</v>
      </c>
      <c r="C21813" t="s">
        <v>2</v>
      </c>
      <c r="D21813">
        <v>1</v>
      </c>
      <c r="E21813" t="s">
        <v>6792</v>
      </c>
      <c r="F21813" t="s">
        <v>6792</v>
      </c>
      <c r="G21813" t="s">
        <v>6792</v>
      </c>
      <c r="H21813" t="s">
        <v>6792</v>
      </c>
      <c r="I21813" t="s">
        <v>6792</v>
      </c>
      <c r="J21813" t="e">
        <f t="shared" si="340"/>
        <v>#VALUE!</v>
      </c>
    </row>
    <row r="21814" spans="1:10" x14ac:dyDescent="0.35">
      <c r="A21814" s="1">
        <v>21812</v>
      </c>
      <c r="B21814" t="s">
        <v>5472</v>
      </c>
      <c r="C21814" t="s">
        <v>3</v>
      </c>
      <c r="D21814">
        <v>0</v>
      </c>
      <c r="E21814" t="s">
        <v>6792</v>
      </c>
      <c r="F21814" t="s">
        <v>6792</v>
      </c>
      <c r="G21814" t="s">
        <v>6792</v>
      </c>
      <c r="H21814" t="s">
        <v>6792</v>
      </c>
      <c r="I21814" t="s">
        <v>6792</v>
      </c>
      <c r="J21814" t="e">
        <f t="shared" si="340"/>
        <v>#VALUE!</v>
      </c>
    </row>
    <row r="21815" spans="1:10" x14ac:dyDescent="0.35">
      <c r="A21815" s="1">
        <v>21813</v>
      </c>
      <c r="B21815" t="s">
        <v>5472</v>
      </c>
      <c r="C21815" t="s">
        <v>3</v>
      </c>
      <c r="D21815">
        <v>1</v>
      </c>
      <c r="E21815" t="s">
        <v>6792</v>
      </c>
      <c r="F21815" t="s">
        <v>6792</v>
      </c>
      <c r="G21815" t="s">
        <v>6792</v>
      </c>
      <c r="H21815" t="s">
        <v>6792</v>
      </c>
      <c r="I21815" t="s">
        <v>6792</v>
      </c>
      <c r="J21815" t="e">
        <f t="shared" si="340"/>
        <v>#VALUE!</v>
      </c>
    </row>
    <row r="21816" spans="1:10" x14ac:dyDescent="0.35">
      <c r="A21816" s="1">
        <v>21814</v>
      </c>
      <c r="B21816" t="s">
        <v>5473</v>
      </c>
      <c r="C21816" t="s">
        <v>2</v>
      </c>
      <c r="D21816">
        <v>0</v>
      </c>
      <c r="E21816" t="s">
        <v>6792</v>
      </c>
      <c r="F21816" t="s">
        <v>6792</v>
      </c>
      <c r="G21816" t="s">
        <v>6792</v>
      </c>
      <c r="H21816" t="s">
        <v>6792</v>
      </c>
      <c r="I21816" t="s">
        <v>6792</v>
      </c>
      <c r="J21816" t="e">
        <f t="shared" si="340"/>
        <v>#VALUE!</v>
      </c>
    </row>
    <row r="21817" spans="1:10" x14ac:dyDescent="0.35">
      <c r="A21817" s="1">
        <v>21815</v>
      </c>
      <c r="B21817" t="s">
        <v>5473</v>
      </c>
      <c r="C21817" t="s">
        <v>2</v>
      </c>
      <c r="D21817">
        <v>1</v>
      </c>
      <c r="E21817" t="s">
        <v>6792</v>
      </c>
      <c r="F21817" t="s">
        <v>6792</v>
      </c>
      <c r="G21817" t="s">
        <v>6792</v>
      </c>
      <c r="H21817" t="s">
        <v>6792</v>
      </c>
      <c r="I21817" t="s">
        <v>6792</v>
      </c>
      <c r="J21817" t="e">
        <f t="shared" si="340"/>
        <v>#VALUE!</v>
      </c>
    </row>
    <row r="21818" spans="1:10" x14ac:dyDescent="0.35">
      <c r="A21818" s="1">
        <v>21816</v>
      </c>
      <c r="B21818" t="s">
        <v>5473</v>
      </c>
      <c r="C21818" t="s">
        <v>3</v>
      </c>
      <c r="D21818">
        <v>0</v>
      </c>
      <c r="E21818" t="s">
        <v>6792</v>
      </c>
      <c r="F21818" t="s">
        <v>6792</v>
      </c>
      <c r="G21818" t="s">
        <v>6792</v>
      </c>
      <c r="H21818" t="s">
        <v>6792</v>
      </c>
      <c r="I21818" t="s">
        <v>6792</v>
      </c>
      <c r="J21818" t="e">
        <f t="shared" si="340"/>
        <v>#VALUE!</v>
      </c>
    </row>
    <row r="21819" spans="1:10" x14ac:dyDescent="0.35">
      <c r="A21819" s="1">
        <v>21817</v>
      </c>
      <c r="B21819" t="s">
        <v>5473</v>
      </c>
      <c r="C21819" t="s">
        <v>3</v>
      </c>
      <c r="D21819">
        <v>1</v>
      </c>
      <c r="E21819" t="s">
        <v>6792</v>
      </c>
      <c r="F21819" t="s">
        <v>6792</v>
      </c>
      <c r="G21819" t="s">
        <v>6792</v>
      </c>
      <c r="H21819" t="s">
        <v>6792</v>
      </c>
      <c r="I21819" t="s">
        <v>6792</v>
      </c>
      <c r="J21819" t="e">
        <f t="shared" si="340"/>
        <v>#VALUE!</v>
      </c>
    </row>
    <row r="21820" spans="1:10" x14ac:dyDescent="0.35">
      <c r="A21820" s="1">
        <v>21818</v>
      </c>
      <c r="B21820" t="s">
        <v>5474</v>
      </c>
      <c r="C21820" t="s">
        <v>2</v>
      </c>
      <c r="D21820">
        <v>0</v>
      </c>
      <c r="E21820" t="s">
        <v>6792</v>
      </c>
      <c r="F21820" t="s">
        <v>6792</v>
      </c>
      <c r="G21820" t="s">
        <v>6792</v>
      </c>
      <c r="H21820" t="s">
        <v>6792</v>
      </c>
      <c r="I21820" t="s">
        <v>6792</v>
      </c>
      <c r="J21820" t="e">
        <f t="shared" si="340"/>
        <v>#VALUE!</v>
      </c>
    </row>
    <row r="21821" spans="1:10" x14ac:dyDescent="0.35">
      <c r="A21821" s="1">
        <v>21819</v>
      </c>
      <c r="B21821" t="s">
        <v>5474</v>
      </c>
      <c r="C21821" t="s">
        <v>2</v>
      </c>
      <c r="D21821">
        <v>1</v>
      </c>
      <c r="E21821" t="s">
        <v>6792</v>
      </c>
      <c r="F21821" t="s">
        <v>6792</v>
      </c>
      <c r="G21821" t="s">
        <v>6792</v>
      </c>
      <c r="H21821" t="s">
        <v>6792</v>
      </c>
      <c r="I21821" t="s">
        <v>6792</v>
      </c>
      <c r="J21821" t="e">
        <f t="shared" si="340"/>
        <v>#VALUE!</v>
      </c>
    </row>
    <row r="21822" spans="1:10" x14ac:dyDescent="0.35">
      <c r="A21822" s="1">
        <v>21820</v>
      </c>
      <c r="B21822" t="s">
        <v>5474</v>
      </c>
      <c r="C21822" t="s">
        <v>3</v>
      </c>
      <c r="D21822">
        <v>0</v>
      </c>
      <c r="E21822" t="s">
        <v>6792</v>
      </c>
      <c r="F21822" t="s">
        <v>6792</v>
      </c>
      <c r="G21822" t="s">
        <v>6792</v>
      </c>
      <c r="H21822" t="s">
        <v>6792</v>
      </c>
      <c r="I21822" t="s">
        <v>6792</v>
      </c>
      <c r="J21822" t="e">
        <f t="shared" si="340"/>
        <v>#VALUE!</v>
      </c>
    </row>
    <row r="21823" spans="1:10" x14ac:dyDescent="0.35">
      <c r="A21823" s="1">
        <v>21821</v>
      </c>
      <c r="B21823" t="s">
        <v>5474</v>
      </c>
      <c r="C21823" t="s">
        <v>3</v>
      </c>
      <c r="D21823">
        <v>1</v>
      </c>
      <c r="E21823" t="s">
        <v>6792</v>
      </c>
      <c r="F21823" t="s">
        <v>6792</v>
      </c>
      <c r="G21823" t="s">
        <v>6792</v>
      </c>
      <c r="H21823" t="s">
        <v>6792</v>
      </c>
      <c r="I21823" t="s">
        <v>6792</v>
      </c>
      <c r="J21823" t="e">
        <f t="shared" si="340"/>
        <v>#VALUE!</v>
      </c>
    </row>
    <row r="21824" spans="1:10" x14ac:dyDescent="0.35">
      <c r="A21824" s="1">
        <v>21822</v>
      </c>
      <c r="B21824" t="s">
        <v>5475</v>
      </c>
      <c r="C21824" t="s">
        <v>2</v>
      </c>
      <c r="D21824">
        <v>0</v>
      </c>
      <c r="E21824" t="s">
        <v>6792</v>
      </c>
      <c r="F21824" t="s">
        <v>6792</v>
      </c>
      <c r="G21824" t="s">
        <v>6792</v>
      </c>
      <c r="H21824" t="s">
        <v>6792</v>
      </c>
      <c r="I21824" t="s">
        <v>6792</v>
      </c>
      <c r="J21824" t="e">
        <f t="shared" si="340"/>
        <v>#VALUE!</v>
      </c>
    </row>
    <row r="21825" spans="1:10" x14ac:dyDescent="0.35">
      <c r="A21825" s="1">
        <v>21823</v>
      </c>
      <c r="B21825" t="s">
        <v>5475</v>
      </c>
      <c r="C21825" t="s">
        <v>2</v>
      </c>
      <c r="D21825">
        <v>1</v>
      </c>
      <c r="E21825" t="s">
        <v>6792</v>
      </c>
      <c r="F21825" t="s">
        <v>6792</v>
      </c>
      <c r="G21825" t="s">
        <v>6792</v>
      </c>
      <c r="H21825" t="s">
        <v>6792</v>
      </c>
      <c r="I21825" t="s">
        <v>6792</v>
      </c>
      <c r="J21825" t="e">
        <f t="shared" si="340"/>
        <v>#VALUE!</v>
      </c>
    </row>
    <row r="21826" spans="1:10" x14ac:dyDescent="0.35">
      <c r="A21826" s="1">
        <v>21824</v>
      </c>
      <c r="B21826" t="s">
        <v>5475</v>
      </c>
      <c r="C21826" t="s">
        <v>3</v>
      </c>
      <c r="D21826">
        <v>0</v>
      </c>
      <c r="E21826" t="s">
        <v>6792</v>
      </c>
      <c r="F21826" t="s">
        <v>6792</v>
      </c>
      <c r="G21826" t="s">
        <v>6792</v>
      </c>
      <c r="H21826" t="s">
        <v>6792</v>
      </c>
      <c r="I21826" t="s">
        <v>6792</v>
      </c>
      <c r="J21826" t="e">
        <f t="shared" si="340"/>
        <v>#VALUE!</v>
      </c>
    </row>
    <row r="21827" spans="1:10" x14ac:dyDescent="0.35">
      <c r="A21827" s="1">
        <v>21825</v>
      </c>
      <c r="B21827" t="s">
        <v>5475</v>
      </c>
      <c r="C21827" t="s">
        <v>3</v>
      </c>
      <c r="D21827">
        <v>1</v>
      </c>
      <c r="E21827" t="s">
        <v>6792</v>
      </c>
      <c r="F21827" t="s">
        <v>6792</v>
      </c>
      <c r="G21827" t="s">
        <v>6792</v>
      </c>
      <c r="H21827" t="s">
        <v>6792</v>
      </c>
      <c r="I21827" t="s">
        <v>6792</v>
      </c>
      <c r="J21827" t="e">
        <f t="shared" ref="J21827:J21890" si="341">I21827-E21827</f>
        <v>#VALUE!</v>
      </c>
    </row>
    <row r="21828" spans="1:10" x14ac:dyDescent="0.35">
      <c r="A21828" s="1">
        <v>21826</v>
      </c>
      <c r="B21828" t="s">
        <v>5476</v>
      </c>
      <c r="C21828" t="s">
        <v>2</v>
      </c>
      <c r="D21828">
        <v>0</v>
      </c>
      <c r="E21828" t="s">
        <v>6792</v>
      </c>
      <c r="F21828" t="s">
        <v>6792</v>
      </c>
      <c r="G21828" t="s">
        <v>6792</v>
      </c>
      <c r="H21828" t="s">
        <v>6792</v>
      </c>
      <c r="I21828" t="s">
        <v>6792</v>
      </c>
      <c r="J21828" t="e">
        <f t="shared" si="341"/>
        <v>#VALUE!</v>
      </c>
    </row>
    <row r="21829" spans="1:10" x14ac:dyDescent="0.35">
      <c r="A21829" s="1">
        <v>21827</v>
      </c>
      <c r="B21829" t="s">
        <v>5476</v>
      </c>
      <c r="C21829" t="s">
        <v>2</v>
      </c>
      <c r="D21829">
        <v>1</v>
      </c>
      <c r="E21829" t="s">
        <v>6792</v>
      </c>
      <c r="F21829" t="s">
        <v>6792</v>
      </c>
      <c r="G21829" t="s">
        <v>6792</v>
      </c>
      <c r="H21829" t="s">
        <v>6792</v>
      </c>
      <c r="I21829" t="s">
        <v>6792</v>
      </c>
      <c r="J21829" t="e">
        <f t="shared" si="341"/>
        <v>#VALUE!</v>
      </c>
    </row>
    <row r="21830" spans="1:10" x14ac:dyDescent="0.35">
      <c r="A21830" s="1">
        <v>21828</v>
      </c>
      <c r="B21830" t="s">
        <v>5476</v>
      </c>
      <c r="C21830" t="s">
        <v>3</v>
      </c>
      <c r="D21830">
        <v>0</v>
      </c>
      <c r="E21830" t="s">
        <v>6792</v>
      </c>
      <c r="F21830" t="s">
        <v>6792</v>
      </c>
      <c r="G21830" t="s">
        <v>6792</v>
      </c>
      <c r="H21830" t="s">
        <v>6792</v>
      </c>
      <c r="I21830" t="s">
        <v>6792</v>
      </c>
      <c r="J21830" t="e">
        <f t="shared" si="341"/>
        <v>#VALUE!</v>
      </c>
    </row>
    <row r="21831" spans="1:10" x14ac:dyDescent="0.35">
      <c r="A21831" s="1">
        <v>21829</v>
      </c>
      <c r="B21831" t="s">
        <v>5476</v>
      </c>
      <c r="C21831" t="s">
        <v>3</v>
      </c>
      <c r="D21831">
        <v>1</v>
      </c>
      <c r="E21831" t="s">
        <v>6792</v>
      </c>
      <c r="F21831" t="s">
        <v>6792</v>
      </c>
      <c r="G21831" t="s">
        <v>6792</v>
      </c>
      <c r="H21831" t="s">
        <v>6792</v>
      </c>
      <c r="I21831" t="s">
        <v>6792</v>
      </c>
      <c r="J21831" t="e">
        <f t="shared" si="341"/>
        <v>#VALUE!</v>
      </c>
    </row>
    <row r="21832" spans="1:10" x14ac:dyDescent="0.35">
      <c r="A21832" s="1">
        <v>21830</v>
      </c>
      <c r="B21832" t="s">
        <v>5477</v>
      </c>
      <c r="C21832" t="s">
        <v>2</v>
      </c>
      <c r="D21832">
        <v>0</v>
      </c>
      <c r="E21832" t="s">
        <v>6792</v>
      </c>
      <c r="F21832" t="s">
        <v>6792</v>
      </c>
      <c r="G21832" t="s">
        <v>6792</v>
      </c>
      <c r="H21832" t="s">
        <v>6792</v>
      </c>
      <c r="I21832" t="s">
        <v>6792</v>
      </c>
      <c r="J21832" t="e">
        <f t="shared" si="341"/>
        <v>#VALUE!</v>
      </c>
    </row>
    <row r="21833" spans="1:10" x14ac:dyDescent="0.35">
      <c r="A21833" s="1">
        <v>21831</v>
      </c>
      <c r="B21833" t="s">
        <v>5477</v>
      </c>
      <c r="C21833" t="s">
        <v>2</v>
      </c>
      <c r="D21833">
        <v>1</v>
      </c>
      <c r="E21833" t="s">
        <v>6792</v>
      </c>
      <c r="F21833" t="s">
        <v>6792</v>
      </c>
      <c r="G21833" t="s">
        <v>6792</v>
      </c>
      <c r="H21833" t="s">
        <v>6792</v>
      </c>
      <c r="I21833" t="s">
        <v>6792</v>
      </c>
      <c r="J21833" t="e">
        <f t="shared" si="341"/>
        <v>#VALUE!</v>
      </c>
    </row>
    <row r="21834" spans="1:10" x14ac:dyDescent="0.35">
      <c r="A21834" s="1">
        <v>21832</v>
      </c>
      <c r="B21834" t="s">
        <v>5477</v>
      </c>
      <c r="C21834" t="s">
        <v>3</v>
      </c>
      <c r="D21834">
        <v>0</v>
      </c>
      <c r="E21834" t="s">
        <v>6792</v>
      </c>
      <c r="F21834" t="s">
        <v>6792</v>
      </c>
      <c r="G21834" t="s">
        <v>6792</v>
      </c>
      <c r="H21834" t="s">
        <v>6792</v>
      </c>
      <c r="I21834" t="s">
        <v>6792</v>
      </c>
      <c r="J21834" t="e">
        <f t="shared" si="341"/>
        <v>#VALUE!</v>
      </c>
    </row>
    <row r="21835" spans="1:10" x14ac:dyDescent="0.35">
      <c r="A21835" s="1">
        <v>21833</v>
      </c>
      <c r="B21835" t="s">
        <v>5477</v>
      </c>
      <c r="C21835" t="s">
        <v>3</v>
      </c>
      <c r="D21835">
        <v>1</v>
      </c>
      <c r="E21835" t="s">
        <v>6792</v>
      </c>
      <c r="F21835" t="s">
        <v>6792</v>
      </c>
      <c r="G21835" t="s">
        <v>6792</v>
      </c>
      <c r="H21835" t="s">
        <v>6792</v>
      </c>
      <c r="I21835" t="s">
        <v>6792</v>
      </c>
      <c r="J21835" t="e">
        <f t="shared" si="341"/>
        <v>#VALUE!</v>
      </c>
    </row>
    <row r="21836" spans="1:10" x14ac:dyDescent="0.35">
      <c r="A21836" s="1">
        <v>21834</v>
      </c>
      <c r="B21836" t="s">
        <v>5478</v>
      </c>
      <c r="C21836" t="s">
        <v>2</v>
      </c>
      <c r="D21836">
        <v>0</v>
      </c>
      <c r="E21836" t="s">
        <v>6792</v>
      </c>
      <c r="F21836" t="s">
        <v>6792</v>
      </c>
      <c r="G21836" t="s">
        <v>6792</v>
      </c>
      <c r="H21836" t="s">
        <v>6792</v>
      </c>
      <c r="I21836" t="s">
        <v>6792</v>
      </c>
      <c r="J21836" t="e">
        <f t="shared" si="341"/>
        <v>#VALUE!</v>
      </c>
    </row>
    <row r="21837" spans="1:10" x14ac:dyDescent="0.35">
      <c r="A21837" s="1">
        <v>21835</v>
      </c>
      <c r="B21837" t="s">
        <v>5478</v>
      </c>
      <c r="C21837" t="s">
        <v>2</v>
      </c>
      <c r="D21837">
        <v>1</v>
      </c>
      <c r="E21837" t="s">
        <v>6792</v>
      </c>
      <c r="F21837" t="s">
        <v>6792</v>
      </c>
      <c r="G21837" t="s">
        <v>6792</v>
      </c>
      <c r="H21837" t="s">
        <v>6792</v>
      </c>
      <c r="I21837" t="s">
        <v>6792</v>
      </c>
      <c r="J21837" t="e">
        <f t="shared" si="341"/>
        <v>#VALUE!</v>
      </c>
    </row>
    <row r="21838" spans="1:10" x14ac:dyDescent="0.35">
      <c r="A21838" s="1">
        <v>21836</v>
      </c>
      <c r="B21838" t="s">
        <v>5478</v>
      </c>
      <c r="C21838" t="s">
        <v>3</v>
      </c>
      <c r="D21838">
        <v>0</v>
      </c>
      <c r="E21838" t="s">
        <v>6792</v>
      </c>
      <c r="F21838" t="s">
        <v>6792</v>
      </c>
      <c r="G21838" t="s">
        <v>6792</v>
      </c>
      <c r="H21838" t="s">
        <v>6792</v>
      </c>
      <c r="I21838" t="s">
        <v>6792</v>
      </c>
      <c r="J21838" t="e">
        <f t="shared" si="341"/>
        <v>#VALUE!</v>
      </c>
    </row>
    <row r="21839" spans="1:10" x14ac:dyDescent="0.35">
      <c r="A21839" s="1">
        <v>21837</v>
      </c>
      <c r="B21839" t="s">
        <v>5478</v>
      </c>
      <c r="C21839" t="s">
        <v>3</v>
      </c>
      <c r="D21839">
        <v>1</v>
      </c>
      <c r="E21839" t="s">
        <v>6792</v>
      </c>
      <c r="F21839" t="s">
        <v>6792</v>
      </c>
      <c r="G21839" t="s">
        <v>6792</v>
      </c>
      <c r="H21839" t="s">
        <v>6792</v>
      </c>
      <c r="I21839" t="s">
        <v>6792</v>
      </c>
      <c r="J21839" t="e">
        <f t="shared" si="341"/>
        <v>#VALUE!</v>
      </c>
    </row>
    <row r="21840" spans="1:10" x14ac:dyDescent="0.35">
      <c r="A21840" s="1">
        <v>21838</v>
      </c>
      <c r="B21840" t="s">
        <v>5479</v>
      </c>
      <c r="C21840" t="s">
        <v>2</v>
      </c>
      <c r="D21840">
        <v>0</v>
      </c>
      <c r="E21840" t="s">
        <v>6792</v>
      </c>
      <c r="F21840" t="s">
        <v>6792</v>
      </c>
      <c r="G21840" t="s">
        <v>6792</v>
      </c>
      <c r="H21840" t="s">
        <v>6792</v>
      </c>
      <c r="I21840" t="s">
        <v>6792</v>
      </c>
      <c r="J21840" t="e">
        <f t="shared" si="341"/>
        <v>#VALUE!</v>
      </c>
    </row>
    <row r="21841" spans="1:10" x14ac:dyDescent="0.35">
      <c r="A21841" s="1">
        <v>21839</v>
      </c>
      <c r="B21841" t="s">
        <v>5479</v>
      </c>
      <c r="C21841" t="s">
        <v>2</v>
      </c>
      <c r="D21841">
        <v>1</v>
      </c>
      <c r="E21841" t="s">
        <v>6792</v>
      </c>
      <c r="F21841" t="s">
        <v>6792</v>
      </c>
      <c r="G21841" t="s">
        <v>6792</v>
      </c>
      <c r="H21841" t="s">
        <v>6792</v>
      </c>
      <c r="I21841" t="s">
        <v>6792</v>
      </c>
      <c r="J21841" t="e">
        <f t="shared" si="341"/>
        <v>#VALUE!</v>
      </c>
    </row>
    <row r="21842" spans="1:10" x14ac:dyDescent="0.35">
      <c r="A21842" s="1">
        <v>21840</v>
      </c>
      <c r="B21842" t="s">
        <v>5479</v>
      </c>
      <c r="C21842" t="s">
        <v>3</v>
      </c>
      <c r="D21842">
        <v>0</v>
      </c>
      <c r="E21842" t="s">
        <v>6792</v>
      </c>
      <c r="F21842" t="s">
        <v>6792</v>
      </c>
      <c r="G21842" t="s">
        <v>6792</v>
      </c>
      <c r="H21842" t="s">
        <v>6792</v>
      </c>
      <c r="I21842" t="s">
        <v>6792</v>
      </c>
      <c r="J21842" t="e">
        <f t="shared" si="341"/>
        <v>#VALUE!</v>
      </c>
    </row>
    <row r="21843" spans="1:10" x14ac:dyDescent="0.35">
      <c r="A21843" s="1">
        <v>21841</v>
      </c>
      <c r="B21843" t="s">
        <v>5479</v>
      </c>
      <c r="C21843" t="s">
        <v>3</v>
      </c>
      <c r="D21843">
        <v>1</v>
      </c>
      <c r="E21843" t="s">
        <v>6792</v>
      </c>
      <c r="F21843" t="s">
        <v>6792</v>
      </c>
      <c r="G21843" t="s">
        <v>6792</v>
      </c>
      <c r="H21843" t="s">
        <v>6792</v>
      </c>
      <c r="I21843" t="s">
        <v>6792</v>
      </c>
      <c r="J21843" t="e">
        <f t="shared" si="341"/>
        <v>#VALUE!</v>
      </c>
    </row>
    <row r="21844" spans="1:10" x14ac:dyDescent="0.35">
      <c r="A21844" s="1">
        <v>21842</v>
      </c>
      <c r="B21844" t="s">
        <v>5480</v>
      </c>
      <c r="C21844" t="s">
        <v>2</v>
      </c>
      <c r="D21844">
        <v>0</v>
      </c>
      <c r="E21844" t="s">
        <v>6792</v>
      </c>
      <c r="F21844" t="s">
        <v>6792</v>
      </c>
      <c r="G21844" t="s">
        <v>6792</v>
      </c>
      <c r="H21844" t="s">
        <v>6792</v>
      </c>
      <c r="I21844" t="s">
        <v>6792</v>
      </c>
      <c r="J21844" t="e">
        <f t="shared" si="341"/>
        <v>#VALUE!</v>
      </c>
    </row>
    <row r="21845" spans="1:10" x14ac:dyDescent="0.35">
      <c r="A21845" s="1">
        <v>21843</v>
      </c>
      <c r="B21845" t="s">
        <v>5480</v>
      </c>
      <c r="C21845" t="s">
        <v>2</v>
      </c>
      <c r="D21845">
        <v>1</v>
      </c>
      <c r="E21845" t="s">
        <v>6792</v>
      </c>
      <c r="F21845" t="s">
        <v>6792</v>
      </c>
      <c r="G21845" t="s">
        <v>6792</v>
      </c>
      <c r="H21845" t="s">
        <v>6792</v>
      </c>
      <c r="I21845" t="s">
        <v>6792</v>
      </c>
      <c r="J21845" t="e">
        <f t="shared" si="341"/>
        <v>#VALUE!</v>
      </c>
    </row>
    <row r="21846" spans="1:10" x14ac:dyDescent="0.35">
      <c r="A21846" s="1">
        <v>21844</v>
      </c>
      <c r="B21846" t="s">
        <v>5480</v>
      </c>
      <c r="C21846" t="s">
        <v>3</v>
      </c>
      <c r="D21846">
        <v>0</v>
      </c>
      <c r="E21846" t="s">
        <v>6792</v>
      </c>
      <c r="F21846" t="s">
        <v>6792</v>
      </c>
      <c r="G21846" t="s">
        <v>6792</v>
      </c>
      <c r="H21846" t="s">
        <v>6792</v>
      </c>
      <c r="I21846" t="s">
        <v>6792</v>
      </c>
      <c r="J21846" t="e">
        <f t="shared" si="341"/>
        <v>#VALUE!</v>
      </c>
    </row>
    <row r="21847" spans="1:10" x14ac:dyDescent="0.35">
      <c r="A21847" s="1">
        <v>21845</v>
      </c>
      <c r="B21847" t="s">
        <v>5480</v>
      </c>
      <c r="C21847" t="s">
        <v>3</v>
      </c>
      <c r="D21847">
        <v>1</v>
      </c>
      <c r="E21847" t="s">
        <v>6792</v>
      </c>
      <c r="F21847" t="s">
        <v>6792</v>
      </c>
      <c r="G21847" t="s">
        <v>6792</v>
      </c>
      <c r="H21847" t="s">
        <v>6792</v>
      </c>
      <c r="I21847" t="s">
        <v>6792</v>
      </c>
      <c r="J21847" t="e">
        <f t="shared" si="341"/>
        <v>#VALUE!</v>
      </c>
    </row>
    <row r="21848" spans="1:10" x14ac:dyDescent="0.35">
      <c r="A21848" s="1">
        <v>21846</v>
      </c>
      <c r="B21848" t="s">
        <v>5481</v>
      </c>
      <c r="C21848" t="s">
        <v>2</v>
      </c>
      <c r="D21848">
        <v>0</v>
      </c>
      <c r="E21848">
        <v>277</v>
      </c>
      <c r="F21848">
        <v>12614.635</v>
      </c>
      <c r="G21848">
        <v>41.871568788548643</v>
      </c>
      <c r="H21848">
        <v>0.91419141914191415</v>
      </c>
      <c r="I21848">
        <v>303</v>
      </c>
      <c r="J21848">
        <f t="shared" si="341"/>
        <v>26</v>
      </c>
    </row>
    <row r="21849" spans="1:10" x14ac:dyDescent="0.35">
      <c r="A21849" s="1">
        <v>21847</v>
      </c>
      <c r="B21849" t="s">
        <v>5481</v>
      </c>
      <c r="C21849" t="s">
        <v>2</v>
      </c>
      <c r="D21849">
        <v>1</v>
      </c>
      <c r="E21849">
        <v>26</v>
      </c>
      <c r="F21849">
        <v>13573.110473187689</v>
      </c>
      <c r="G21849">
        <v>42.036339472200233</v>
      </c>
      <c r="H21849">
        <v>8.5808580858085806E-2</v>
      </c>
      <c r="I21849">
        <v>303</v>
      </c>
      <c r="J21849">
        <f t="shared" si="341"/>
        <v>277</v>
      </c>
    </row>
    <row r="21850" spans="1:10" x14ac:dyDescent="0.35">
      <c r="A21850" s="1">
        <v>21848</v>
      </c>
      <c r="B21850" t="s">
        <v>5481</v>
      </c>
      <c r="C21850" t="s">
        <v>3</v>
      </c>
      <c r="D21850">
        <v>0</v>
      </c>
      <c r="E21850">
        <v>297</v>
      </c>
      <c r="F21850">
        <v>22232.074211502779</v>
      </c>
      <c r="G21850">
        <v>56.046814897462042</v>
      </c>
      <c r="H21850">
        <v>0.8892215568862275</v>
      </c>
      <c r="I21850">
        <v>334</v>
      </c>
      <c r="J21850">
        <f t="shared" si="341"/>
        <v>37</v>
      </c>
    </row>
    <row r="21851" spans="1:10" x14ac:dyDescent="0.35">
      <c r="A21851" s="1">
        <v>21849</v>
      </c>
      <c r="B21851" t="s">
        <v>5481</v>
      </c>
      <c r="C21851" t="s">
        <v>3</v>
      </c>
      <c r="D21851">
        <v>1</v>
      </c>
      <c r="E21851">
        <v>37</v>
      </c>
      <c r="F21851">
        <v>18680</v>
      </c>
      <c r="G21851">
        <v>48.318935995346664</v>
      </c>
      <c r="H21851">
        <v>0.1107784431137725</v>
      </c>
      <c r="I21851">
        <v>334</v>
      </c>
      <c r="J21851">
        <f t="shared" si="341"/>
        <v>297</v>
      </c>
    </row>
    <row r="21852" spans="1:10" x14ac:dyDescent="0.35">
      <c r="A21852" s="1">
        <v>21850</v>
      </c>
      <c r="B21852" t="s">
        <v>5482</v>
      </c>
      <c r="C21852" t="s">
        <v>2</v>
      </c>
      <c r="D21852">
        <v>0</v>
      </c>
      <c r="E21852" t="s">
        <v>6792</v>
      </c>
      <c r="F21852" t="s">
        <v>6792</v>
      </c>
      <c r="G21852" t="s">
        <v>6792</v>
      </c>
      <c r="H21852" t="s">
        <v>6792</v>
      </c>
      <c r="I21852" t="s">
        <v>6792</v>
      </c>
      <c r="J21852" t="e">
        <f t="shared" si="341"/>
        <v>#VALUE!</v>
      </c>
    </row>
    <row r="21853" spans="1:10" x14ac:dyDescent="0.35">
      <c r="A21853" s="1">
        <v>21851</v>
      </c>
      <c r="B21853" t="s">
        <v>5482</v>
      </c>
      <c r="C21853" t="s">
        <v>2</v>
      </c>
      <c r="D21853">
        <v>1</v>
      </c>
      <c r="E21853" t="s">
        <v>6792</v>
      </c>
      <c r="F21853" t="s">
        <v>6792</v>
      </c>
      <c r="G21853" t="s">
        <v>6792</v>
      </c>
      <c r="H21853" t="s">
        <v>6792</v>
      </c>
      <c r="I21853" t="s">
        <v>6792</v>
      </c>
      <c r="J21853" t="e">
        <f t="shared" si="341"/>
        <v>#VALUE!</v>
      </c>
    </row>
    <row r="21854" spans="1:10" x14ac:dyDescent="0.35">
      <c r="A21854" s="1">
        <v>21852</v>
      </c>
      <c r="B21854" t="s">
        <v>5482</v>
      </c>
      <c r="C21854" t="s">
        <v>3</v>
      </c>
      <c r="D21854">
        <v>0</v>
      </c>
      <c r="E21854" t="s">
        <v>6792</v>
      </c>
      <c r="F21854" t="s">
        <v>6792</v>
      </c>
      <c r="G21854" t="s">
        <v>6792</v>
      </c>
      <c r="H21854" t="s">
        <v>6792</v>
      </c>
      <c r="I21854" t="s">
        <v>6792</v>
      </c>
      <c r="J21854" t="e">
        <f t="shared" si="341"/>
        <v>#VALUE!</v>
      </c>
    </row>
    <row r="21855" spans="1:10" x14ac:dyDescent="0.35">
      <c r="A21855" s="1">
        <v>21853</v>
      </c>
      <c r="B21855" t="s">
        <v>5482</v>
      </c>
      <c r="C21855" t="s">
        <v>3</v>
      </c>
      <c r="D21855">
        <v>1</v>
      </c>
      <c r="E21855" t="s">
        <v>6792</v>
      </c>
      <c r="F21855" t="s">
        <v>6792</v>
      </c>
      <c r="G21855" t="s">
        <v>6792</v>
      </c>
      <c r="H21855" t="s">
        <v>6792</v>
      </c>
      <c r="I21855" t="s">
        <v>6792</v>
      </c>
      <c r="J21855" t="e">
        <f t="shared" si="341"/>
        <v>#VALUE!</v>
      </c>
    </row>
    <row r="21856" spans="1:10" x14ac:dyDescent="0.35">
      <c r="A21856" s="1">
        <v>21854</v>
      </c>
      <c r="B21856" t="s">
        <v>5483</v>
      </c>
      <c r="C21856" t="s">
        <v>2</v>
      </c>
      <c r="D21856">
        <v>0</v>
      </c>
      <c r="E21856" t="s">
        <v>6792</v>
      </c>
      <c r="F21856" t="s">
        <v>6792</v>
      </c>
      <c r="G21856" t="s">
        <v>6792</v>
      </c>
      <c r="H21856" t="s">
        <v>6792</v>
      </c>
      <c r="I21856" t="s">
        <v>6792</v>
      </c>
      <c r="J21856" t="e">
        <f t="shared" si="341"/>
        <v>#VALUE!</v>
      </c>
    </row>
    <row r="21857" spans="1:10" x14ac:dyDescent="0.35">
      <c r="A21857" s="1">
        <v>21855</v>
      </c>
      <c r="B21857" t="s">
        <v>5483</v>
      </c>
      <c r="C21857" t="s">
        <v>2</v>
      </c>
      <c r="D21857">
        <v>1</v>
      </c>
      <c r="E21857" t="s">
        <v>6792</v>
      </c>
      <c r="F21857" t="s">
        <v>6792</v>
      </c>
      <c r="G21857" t="s">
        <v>6792</v>
      </c>
      <c r="H21857" t="s">
        <v>6792</v>
      </c>
      <c r="I21857" t="s">
        <v>6792</v>
      </c>
      <c r="J21857" t="e">
        <f t="shared" si="341"/>
        <v>#VALUE!</v>
      </c>
    </row>
    <row r="21858" spans="1:10" x14ac:dyDescent="0.35">
      <c r="A21858" s="1">
        <v>21856</v>
      </c>
      <c r="B21858" t="s">
        <v>5483</v>
      </c>
      <c r="C21858" t="s">
        <v>3</v>
      </c>
      <c r="D21858">
        <v>0</v>
      </c>
      <c r="E21858" t="s">
        <v>6792</v>
      </c>
      <c r="F21858" t="s">
        <v>6792</v>
      </c>
      <c r="G21858" t="s">
        <v>6792</v>
      </c>
      <c r="H21858" t="s">
        <v>6792</v>
      </c>
      <c r="I21858" t="s">
        <v>6792</v>
      </c>
      <c r="J21858" t="e">
        <f t="shared" si="341"/>
        <v>#VALUE!</v>
      </c>
    </row>
    <row r="21859" spans="1:10" x14ac:dyDescent="0.35">
      <c r="A21859" s="1">
        <v>21857</v>
      </c>
      <c r="B21859" t="s">
        <v>5483</v>
      </c>
      <c r="C21859" t="s">
        <v>3</v>
      </c>
      <c r="D21859">
        <v>1</v>
      </c>
      <c r="E21859" t="s">
        <v>6792</v>
      </c>
      <c r="F21859" t="s">
        <v>6792</v>
      </c>
      <c r="G21859" t="s">
        <v>6792</v>
      </c>
      <c r="H21859" t="s">
        <v>6792</v>
      </c>
      <c r="I21859" t="s">
        <v>6792</v>
      </c>
      <c r="J21859" t="e">
        <f t="shared" si="341"/>
        <v>#VALUE!</v>
      </c>
    </row>
    <row r="21860" spans="1:10" x14ac:dyDescent="0.35">
      <c r="A21860" s="1">
        <v>21858</v>
      </c>
      <c r="B21860" t="s">
        <v>5484</v>
      </c>
      <c r="C21860" t="s">
        <v>2</v>
      </c>
      <c r="D21860">
        <v>0</v>
      </c>
      <c r="E21860" t="s">
        <v>6792</v>
      </c>
      <c r="F21860" t="s">
        <v>6792</v>
      </c>
      <c r="G21860" t="s">
        <v>6792</v>
      </c>
      <c r="H21860" t="s">
        <v>6792</v>
      </c>
      <c r="I21860" t="s">
        <v>6792</v>
      </c>
      <c r="J21860" t="e">
        <f t="shared" si="341"/>
        <v>#VALUE!</v>
      </c>
    </row>
    <row r="21861" spans="1:10" x14ac:dyDescent="0.35">
      <c r="A21861" s="1">
        <v>21859</v>
      </c>
      <c r="B21861" t="s">
        <v>5484</v>
      </c>
      <c r="C21861" t="s">
        <v>2</v>
      </c>
      <c r="D21861">
        <v>1</v>
      </c>
      <c r="E21861" t="s">
        <v>6792</v>
      </c>
      <c r="F21861" t="s">
        <v>6792</v>
      </c>
      <c r="G21861" t="s">
        <v>6792</v>
      </c>
      <c r="H21861" t="s">
        <v>6792</v>
      </c>
      <c r="I21861" t="s">
        <v>6792</v>
      </c>
      <c r="J21861" t="e">
        <f t="shared" si="341"/>
        <v>#VALUE!</v>
      </c>
    </row>
    <row r="21862" spans="1:10" x14ac:dyDescent="0.35">
      <c r="A21862" s="1">
        <v>21860</v>
      </c>
      <c r="B21862" t="s">
        <v>5484</v>
      </c>
      <c r="C21862" t="s">
        <v>3</v>
      </c>
      <c r="D21862">
        <v>0</v>
      </c>
      <c r="E21862" t="s">
        <v>6792</v>
      </c>
      <c r="F21862" t="s">
        <v>6792</v>
      </c>
      <c r="G21862" t="s">
        <v>6792</v>
      </c>
      <c r="H21862" t="s">
        <v>6792</v>
      </c>
      <c r="I21862" t="s">
        <v>6792</v>
      </c>
      <c r="J21862" t="e">
        <f t="shared" si="341"/>
        <v>#VALUE!</v>
      </c>
    </row>
    <row r="21863" spans="1:10" x14ac:dyDescent="0.35">
      <c r="A21863" s="1">
        <v>21861</v>
      </c>
      <c r="B21863" t="s">
        <v>5484</v>
      </c>
      <c r="C21863" t="s">
        <v>3</v>
      </c>
      <c r="D21863">
        <v>1</v>
      </c>
      <c r="E21863" t="s">
        <v>6792</v>
      </c>
      <c r="F21863" t="s">
        <v>6792</v>
      </c>
      <c r="G21863" t="s">
        <v>6792</v>
      </c>
      <c r="H21863" t="s">
        <v>6792</v>
      </c>
      <c r="I21863" t="s">
        <v>6792</v>
      </c>
      <c r="J21863" t="e">
        <f t="shared" si="341"/>
        <v>#VALUE!</v>
      </c>
    </row>
    <row r="21864" spans="1:10" x14ac:dyDescent="0.35">
      <c r="A21864" s="1">
        <v>21862</v>
      </c>
      <c r="B21864" t="s">
        <v>5485</v>
      </c>
      <c r="C21864" t="s">
        <v>2</v>
      </c>
      <c r="D21864">
        <v>0</v>
      </c>
      <c r="E21864" t="s">
        <v>6792</v>
      </c>
      <c r="F21864" t="s">
        <v>6792</v>
      </c>
      <c r="G21864" t="s">
        <v>6792</v>
      </c>
      <c r="H21864" t="s">
        <v>6792</v>
      </c>
      <c r="I21864" t="s">
        <v>6792</v>
      </c>
      <c r="J21864" t="e">
        <f t="shared" si="341"/>
        <v>#VALUE!</v>
      </c>
    </row>
    <row r="21865" spans="1:10" x14ac:dyDescent="0.35">
      <c r="A21865" s="1">
        <v>21863</v>
      </c>
      <c r="B21865" t="s">
        <v>5485</v>
      </c>
      <c r="C21865" t="s">
        <v>2</v>
      </c>
      <c r="D21865">
        <v>1</v>
      </c>
      <c r="E21865" t="s">
        <v>6792</v>
      </c>
      <c r="F21865" t="s">
        <v>6792</v>
      </c>
      <c r="G21865" t="s">
        <v>6792</v>
      </c>
      <c r="H21865" t="s">
        <v>6792</v>
      </c>
      <c r="I21865" t="s">
        <v>6792</v>
      </c>
      <c r="J21865" t="e">
        <f t="shared" si="341"/>
        <v>#VALUE!</v>
      </c>
    </row>
    <row r="21866" spans="1:10" x14ac:dyDescent="0.35">
      <c r="A21866" s="1">
        <v>21864</v>
      </c>
      <c r="B21866" t="s">
        <v>5485</v>
      </c>
      <c r="C21866" t="s">
        <v>3</v>
      </c>
      <c r="D21866">
        <v>0</v>
      </c>
      <c r="E21866" t="s">
        <v>6792</v>
      </c>
      <c r="F21866" t="s">
        <v>6792</v>
      </c>
      <c r="G21866" t="s">
        <v>6792</v>
      </c>
      <c r="H21866" t="s">
        <v>6792</v>
      </c>
      <c r="I21866" t="s">
        <v>6792</v>
      </c>
      <c r="J21866" t="e">
        <f t="shared" si="341"/>
        <v>#VALUE!</v>
      </c>
    </row>
    <row r="21867" spans="1:10" x14ac:dyDescent="0.35">
      <c r="A21867" s="1">
        <v>21865</v>
      </c>
      <c r="B21867" t="s">
        <v>5485</v>
      </c>
      <c r="C21867" t="s">
        <v>3</v>
      </c>
      <c r="D21867">
        <v>1</v>
      </c>
      <c r="E21867" t="s">
        <v>6792</v>
      </c>
      <c r="F21867" t="s">
        <v>6792</v>
      </c>
      <c r="G21867" t="s">
        <v>6792</v>
      </c>
      <c r="H21867" t="s">
        <v>6792</v>
      </c>
      <c r="I21867" t="s">
        <v>6792</v>
      </c>
      <c r="J21867" t="e">
        <f t="shared" si="341"/>
        <v>#VALUE!</v>
      </c>
    </row>
    <row r="21868" spans="1:10" x14ac:dyDescent="0.35">
      <c r="A21868" s="1">
        <v>21866</v>
      </c>
      <c r="B21868" t="s">
        <v>5486</v>
      </c>
      <c r="C21868" t="s">
        <v>2</v>
      </c>
      <c r="D21868">
        <v>0</v>
      </c>
      <c r="E21868" t="s">
        <v>6792</v>
      </c>
      <c r="F21868" t="s">
        <v>6792</v>
      </c>
      <c r="G21868" t="s">
        <v>6792</v>
      </c>
      <c r="H21868" t="s">
        <v>6792</v>
      </c>
      <c r="I21868" t="s">
        <v>6792</v>
      </c>
      <c r="J21868" t="e">
        <f t="shared" si="341"/>
        <v>#VALUE!</v>
      </c>
    </row>
    <row r="21869" spans="1:10" x14ac:dyDescent="0.35">
      <c r="A21869" s="1">
        <v>21867</v>
      </c>
      <c r="B21869" t="s">
        <v>5486</v>
      </c>
      <c r="C21869" t="s">
        <v>2</v>
      </c>
      <c r="D21869">
        <v>1</v>
      </c>
      <c r="E21869" t="s">
        <v>6792</v>
      </c>
      <c r="F21869" t="s">
        <v>6792</v>
      </c>
      <c r="G21869" t="s">
        <v>6792</v>
      </c>
      <c r="H21869" t="s">
        <v>6792</v>
      </c>
      <c r="I21869" t="s">
        <v>6792</v>
      </c>
      <c r="J21869" t="e">
        <f t="shared" si="341"/>
        <v>#VALUE!</v>
      </c>
    </row>
    <row r="21870" spans="1:10" x14ac:dyDescent="0.35">
      <c r="A21870" s="1">
        <v>21868</v>
      </c>
      <c r="B21870" t="s">
        <v>5486</v>
      </c>
      <c r="C21870" t="s">
        <v>3</v>
      </c>
      <c r="D21870">
        <v>0</v>
      </c>
      <c r="E21870" t="s">
        <v>6792</v>
      </c>
      <c r="F21870" t="s">
        <v>6792</v>
      </c>
      <c r="G21870" t="s">
        <v>6792</v>
      </c>
      <c r="H21870" t="s">
        <v>6792</v>
      </c>
      <c r="I21870" t="s">
        <v>6792</v>
      </c>
      <c r="J21870" t="e">
        <f t="shared" si="341"/>
        <v>#VALUE!</v>
      </c>
    </row>
    <row r="21871" spans="1:10" x14ac:dyDescent="0.35">
      <c r="A21871" s="1">
        <v>21869</v>
      </c>
      <c r="B21871" t="s">
        <v>5486</v>
      </c>
      <c r="C21871" t="s">
        <v>3</v>
      </c>
      <c r="D21871">
        <v>1</v>
      </c>
      <c r="E21871" t="s">
        <v>6792</v>
      </c>
      <c r="F21871" t="s">
        <v>6792</v>
      </c>
      <c r="G21871" t="s">
        <v>6792</v>
      </c>
      <c r="H21871" t="s">
        <v>6792</v>
      </c>
      <c r="I21871" t="s">
        <v>6792</v>
      </c>
      <c r="J21871" t="e">
        <f t="shared" si="341"/>
        <v>#VALUE!</v>
      </c>
    </row>
    <row r="21872" spans="1:10" x14ac:dyDescent="0.35">
      <c r="A21872" s="1">
        <v>21870</v>
      </c>
      <c r="B21872" t="s">
        <v>5487</v>
      </c>
      <c r="C21872" t="s">
        <v>2</v>
      </c>
      <c r="D21872">
        <v>0</v>
      </c>
      <c r="E21872">
        <v>408</v>
      </c>
      <c r="F21872">
        <v>15200.793484108461</v>
      </c>
      <c r="G21872">
        <v>46.075608841541559</v>
      </c>
      <c r="H21872">
        <v>0.91479820627802688</v>
      </c>
      <c r="I21872">
        <v>446</v>
      </c>
      <c r="J21872">
        <f t="shared" si="341"/>
        <v>38</v>
      </c>
    </row>
    <row r="21873" spans="1:10" x14ac:dyDescent="0.35">
      <c r="A21873" s="1">
        <v>21871</v>
      </c>
      <c r="B21873" t="s">
        <v>5487</v>
      </c>
      <c r="C21873" t="s">
        <v>2</v>
      </c>
      <c r="D21873">
        <v>1</v>
      </c>
      <c r="E21873">
        <v>38</v>
      </c>
      <c r="F21873">
        <v>967.43</v>
      </c>
      <c r="G21873">
        <v>24.35433840530121</v>
      </c>
      <c r="H21873">
        <v>8.520179372197309E-2</v>
      </c>
      <c r="I21873">
        <v>446</v>
      </c>
      <c r="J21873">
        <f t="shared" si="341"/>
        <v>408</v>
      </c>
    </row>
    <row r="21874" spans="1:10" x14ac:dyDescent="0.35">
      <c r="A21874" s="1">
        <v>21872</v>
      </c>
      <c r="B21874" t="s">
        <v>5487</v>
      </c>
      <c r="C21874" t="s">
        <v>3</v>
      </c>
      <c r="D21874">
        <v>0</v>
      </c>
      <c r="E21874">
        <v>436</v>
      </c>
      <c r="F21874">
        <v>21747.723117498899</v>
      </c>
      <c r="G21874">
        <v>56.581193030417367</v>
      </c>
      <c r="H21874">
        <v>0.91596638655462181</v>
      </c>
      <c r="I21874">
        <v>476</v>
      </c>
      <c r="J21874">
        <f t="shared" si="341"/>
        <v>40</v>
      </c>
    </row>
    <row r="21875" spans="1:10" x14ac:dyDescent="0.35">
      <c r="A21875" s="1">
        <v>21873</v>
      </c>
      <c r="B21875" t="s">
        <v>5487</v>
      </c>
      <c r="C21875" t="s">
        <v>3</v>
      </c>
      <c r="D21875">
        <v>1</v>
      </c>
      <c r="E21875">
        <v>40</v>
      </c>
      <c r="F21875">
        <v>17702.633169325582</v>
      </c>
      <c r="G21875">
        <v>48.389498872267318</v>
      </c>
      <c r="H21875">
        <v>8.4033613445378158E-2</v>
      </c>
      <c r="I21875">
        <v>476</v>
      </c>
      <c r="J21875">
        <f t="shared" si="341"/>
        <v>436</v>
      </c>
    </row>
    <row r="21876" spans="1:10" x14ac:dyDescent="0.35">
      <c r="A21876" s="1">
        <v>21874</v>
      </c>
      <c r="B21876" t="s">
        <v>5488</v>
      </c>
      <c r="C21876" t="s">
        <v>2</v>
      </c>
      <c r="D21876">
        <v>0</v>
      </c>
      <c r="E21876" t="s">
        <v>6792</v>
      </c>
      <c r="F21876" t="s">
        <v>6792</v>
      </c>
      <c r="G21876" t="s">
        <v>6792</v>
      </c>
      <c r="H21876" t="s">
        <v>6792</v>
      </c>
      <c r="I21876" t="s">
        <v>6792</v>
      </c>
      <c r="J21876" t="e">
        <f t="shared" si="341"/>
        <v>#VALUE!</v>
      </c>
    </row>
    <row r="21877" spans="1:10" x14ac:dyDescent="0.35">
      <c r="A21877" s="1">
        <v>21875</v>
      </c>
      <c r="B21877" t="s">
        <v>5488</v>
      </c>
      <c r="C21877" t="s">
        <v>3</v>
      </c>
      <c r="D21877">
        <v>0</v>
      </c>
      <c r="E21877" t="s">
        <v>6792</v>
      </c>
      <c r="F21877" t="s">
        <v>6792</v>
      </c>
      <c r="G21877" t="s">
        <v>6792</v>
      </c>
      <c r="H21877" t="s">
        <v>6792</v>
      </c>
      <c r="I21877" t="s">
        <v>6792</v>
      </c>
      <c r="J21877" t="e">
        <f t="shared" si="341"/>
        <v>#VALUE!</v>
      </c>
    </row>
    <row r="21878" spans="1:10" x14ac:dyDescent="0.35">
      <c r="A21878" s="1">
        <v>21876</v>
      </c>
      <c r="B21878" t="s">
        <v>5488</v>
      </c>
      <c r="C21878" t="s">
        <v>3</v>
      </c>
      <c r="D21878">
        <v>1</v>
      </c>
      <c r="E21878" t="s">
        <v>6792</v>
      </c>
      <c r="F21878" t="s">
        <v>6792</v>
      </c>
      <c r="G21878" t="s">
        <v>6792</v>
      </c>
      <c r="H21878" t="s">
        <v>6792</v>
      </c>
      <c r="I21878" t="s">
        <v>6792</v>
      </c>
      <c r="J21878" t="e">
        <f t="shared" si="341"/>
        <v>#VALUE!</v>
      </c>
    </row>
    <row r="21879" spans="1:10" x14ac:dyDescent="0.35">
      <c r="A21879" s="1">
        <v>21877</v>
      </c>
      <c r="B21879" t="s">
        <v>5489</v>
      </c>
      <c r="C21879" t="s">
        <v>2</v>
      </c>
      <c r="D21879">
        <v>0</v>
      </c>
      <c r="E21879">
        <v>344</v>
      </c>
      <c r="F21879">
        <v>9126.0003663833813</v>
      </c>
      <c r="G21879">
        <v>33.725848924119063</v>
      </c>
      <c r="H21879">
        <v>0.86868686868686873</v>
      </c>
      <c r="I21879">
        <v>396</v>
      </c>
      <c r="J21879">
        <f t="shared" si="341"/>
        <v>52</v>
      </c>
    </row>
    <row r="21880" spans="1:10" x14ac:dyDescent="0.35">
      <c r="A21880" s="1">
        <v>21878</v>
      </c>
      <c r="B21880" t="s">
        <v>5489</v>
      </c>
      <c r="C21880" t="s">
        <v>2</v>
      </c>
      <c r="D21880">
        <v>1</v>
      </c>
      <c r="E21880">
        <v>52</v>
      </c>
      <c r="F21880">
        <v>4303.84696673287</v>
      </c>
      <c r="G21880">
        <v>28.361574639741129</v>
      </c>
      <c r="H21880">
        <v>0.1313131313131313</v>
      </c>
      <c r="I21880">
        <v>396</v>
      </c>
      <c r="J21880">
        <f t="shared" si="341"/>
        <v>344</v>
      </c>
    </row>
    <row r="21881" spans="1:10" x14ac:dyDescent="0.35">
      <c r="A21881" s="1">
        <v>21879</v>
      </c>
      <c r="B21881" t="s">
        <v>5489</v>
      </c>
      <c r="C21881" t="s">
        <v>3</v>
      </c>
      <c r="D21881">
        <v>0</v>
      </c>
      <c r="E21881">
        <v>307</v>
      </c>
      <c r="F21881">
        <v>18027</v>
      </c>
      <c r="G21881">
        <v>50.489535304829673</v>
      </c>
      <c r="H21881">
        <v>0.87215909090909094</v>
      </c>
      <c r="I21881">
        <v>352</v>
      </c>
      <c r="J21881">
        <f t="shared" si="341"/>
        <v>45</v>
      </c>
    </row>
    <row r="21882" spans="1:10" x14ac:dyDescent="0.35">
      <c r="A21882" s="1">
        <v>21880</v>
      </c>
      <c r="B21882" t="s">
        <v>5489</v>
      </c>
      <c r="C21882" t="s">
        <v>3</v>
      </c>
      <c r="D21882">
        <v>1</v>
      </c>
      <c r="E21882">
        <v>45</v>
      </c>
      <c r="F21882">
        <v>9714.5190000000002</v>
      </c>
      <c r="G21882">
        <v>33.418257530210248</v>
      </c>
      <c r="H21882">
        <v>0.12784090909090909</v>
      </c>
      <c r="I21882">
        <v>352</v>
      </c>
      <c r="J21882">
        <f t="shared" si="341"/>
        <v>307</v>
      </c>
    </row>
    <row r="21883" spans="1:10" x14ac:dyDescent="0.35">
      <c r="A21883" s="1">
        <v>21881</v>
      </c>
      <c r="B21883" t="s">
        <v>5490</v>
      </c>
      <c r="C21883" t="s">
        <v>2</v>
      </c>
      <c r="D21883">
        <v>0</v>
      </c>
      <c r="E21883" t="s">
        <v>6792</v>
      </c>
      <c r="F21883" t="s">
        <v>6792</v>
      </c>
      <c r="G21883" t="s">
        <v>6792</v>
      </c>
      <c r="H21883" t="s">
        <v>6792</v>
      </c>
      <c r="I21883" t="s">
        <v>6792</v>
      </c>
      <c r="J21883" t="e">
        <f t="shared" si="341"/>
        <v>#VALUE!</v>
      </c>
    </row>
    <row r="21884" spans="1:10" x14ac:dyDescent="0.35">
      <c r="A21884" s="1">
        <v>21882</v>
      </c>
      <c r="B21884" t="s">
        <v>5490</v>
      </c>
      <c r="C21884" t="s">
        <v>2</v>
      </c>
      <c r="D21884">
        <v>1</v>
      </c>
      <c r="E21884" t="s">
        <v>6792</v>
      </c>
      <c r="F21884" t="s">
        <v>6792</v>
      </c>
      <c r="G21884" t="s">
        <v>6792</v>
      </c>
      <c r="H21884" t="s">
        <v>6792</v>
      </c>
      <c r="I21884" t="s">
        <v>6792</v>
      </c>
      <c r="J21884" t="e">
        <f t="shared" si="341"/>
        <v>#VALUE!</v>
      </c>
    </row>
    <row r="21885" spans="1:10" x14ac:dyDescent="0.35">
      <c r="A21885" s="1">
        <v>21883</v>
      </c>
      <c r="B21885" t="s">
        <v>5490</v>
      </c>
      <c r="C21885" t="s">
        <v>3</v>
      </c>
      <c r="D21885">
        <v>0</v>
      </c>
      <c r="E21885" t="s">
        <v>6792</v>
      </c>
      <c r="F21885" t="s">
        <v>6792</v>
      </c>
      <c r="G21885" t="s">
        <v>6792</v>
      </c>
      <c r="H21885" t="s">
        <v>6792</v>
      </c>
      <c r="I21885" t="s">
        <v>6792</v>
      </c>
      <c r="J21885" t="e">
        <f t="shared" si="341"/>
        <v>#VALUE!</v>
      </c>
    </row>
    <row r="21886" spans="1:10" x14ac:dyDescent="0.35">
      <c r="A21886" s="1">
        <v>21884</v>
      </c>
      <c r="B21886" t="s">
        <v>5490</v>
      </c>
      <c r="C21886" t="s">
        <v>3</v>
      </c>
      <c r="D21886">
        <v>1</v>
      </c>
      <c r="E21886" t="s">
        <v>6792</v>
      </c>
      <c r="F21886" t="s">
        <v>6792</v>
      </c>
      <c r="G21886" t="s">
        <v>6792</v>
      </c>
      <c r="H21886" t="s">
        <v>6792</v>
      </c>
      <c r="I21886" t="s">
        <v>6792</v>
      </c>
      <c r="J21886" t="e">
        <f t="shared" si="341"/>
        <v>#VALUE!</v>
      </c>
    </row>
    <row r="21887" spans="1:10" x14ac:dyDescent="0.35">
      <c r="A21887" s="1">
        <v>21885</v>
      </c>
      <c r="B21887" t="s">
        <v>5491</v>
      </c>
      <c r="C21887" t="s">
        <v>2</v>
      </c>
      <c r="D21887">
        <v>0</v>
      </c>
      <c r="E21887" t="s">
        <v>6792</v>
      </c>
      <c r="F21887" t="s">
        <v>6792</v>
      </c>
      <c r="G21887" t="s">
        <v>6792</v>
      </c>
      <c r="H21887" t="s">
        <v>6792</v>
      </c>
      <c r="I21887" t="s">
        <v>6792</v>
      </c>
      <c r="J21887" t="e">
        <f t="shared" si="341"/>
        <v>#VALUE!</v>
      </c>
    </row>
    <row r="21888" spans="1:10" x14ac:dyDescent="0.35">
      <c r="A21888" s="1">
        <v>21886</v>
      </c>
      <c r="B21888" t="s">
        <v>5491</v>
      </c>
      <c r="C21888" t="s">
        <v>2</v>
      </c>
      <c r="D21888">
        <v>1</v>
      </c>
      <c r="E21888" t="s">
        <v>6792</v>
      </c>
      <c r="F21888" t="s">
        <v>6792</v>
      </c>
      <c r="G21888" t="s">
        <v>6792</v>
      </c>
      <c r="H21888" t="s">
        <v>6792</v>
      </c>
      <c r="I21888" t="s">
        <v>6792</v>
      </c>
      <c r="J21888" t="e">
        <f t="shared" si="341"/>
        <v>#VALUE!</v>
      </c>
    </row>
    <row r="21889" spans="1:10" x14ac:dyDescent="0.35">
      <c r="A21889" s="1">
        <v>21887</v>
      </c>
      <c r="B21889" t="s">
        <v>5491</v>
      </c>
      <c r="C21889" t="s">
        <v>3</v>
      </c>
      <c r="D21889">
        <v>0</v>
      </c>
      <c r="E21889" t="s">
        <v>6792</v>
      </c>
      <c r="F21889" t="s">
        <v>6792</v>
      </c>
      <c r="G21889" t="s">
        <v>6792</v>
      </c>
      <c r="H21889" t="s">
        <v>6792</v>
      </c>
      <c r="I21889" t="s">
        <v>6792</v>
      </c>
      <c r="J21889" t="e">
        <f t="shared" si="341"/>
        <v>#VALUE!</v>
      </c>
    </row>
    <row r="21890" spans="1:10" x14ac:dyDescent="0.35">
      <c r="A21890" s="1">
        <v>21888</v>
      </c>
      <c r="B21890" t="s">
        <v>5491</v>
      </c>
      <c r="C21890" t="s">
        <v>3</v>
      </c>
      <c r="D21890">
        <v>1</v>
      </c>
      <c r="E21890" t="s">
        <v>6792</v>
      </c>
      <c r="F21890" t="s">
        <v>6792</v>
      </c>
      <c r="G21890" t="s">
        <v>6792</v>
      </c>
      <c r="H21890" t="s">
        <v>6792</v>
      </c>
      <c r="I21890" t="s">
        <v>6792</v>
      </c>
      <c r="J21890" t="e">
        <f t="shared" si="341"/>
        <v>#VALUE!</v>
      </c>
    </row>
    <row r="21891" spans="1:10" x14ac:dyDescent="0.35">
      <c r="A21891" s="1">
        <v>21889</v>
      </c>
      <c r="B21891" t="s">
        <v>5492</v>
      </c>
      <c r="C21891" t="s">
        <v>2</v>
      </c>
      <c r="D21891">
        <v>0</v>
      </c>
      <c r="E21891" t="s">
        <v>6792</v>
      </c>
      <c r="F21891" t="s">
        <v>6792</v>
      </c>
      <c r="G21891" t="s">
        <v>6792</v>
      </c>
      <c r="H21891" t="s">
        <v>6792</v>
      </c>
      <c r="I21891" t="s">
        <v>6792</v>
      </c>
      <c r="J21891" t="e">
        <f t="shared" ref="J21891:J21954" si="342">I21891-E21891</f>
        <v>#VALUE!</v>
      </c>
    </row>
    <row r="21892" spans="1:10" x14ac:dyDescent="0.35">
      <c r="A21892" s="1">
        <v>21890</v>
      </c>
      <c r="B21892" t="s">
        <v>5492</v>
      </c>
      <c r="C21892" t="s">
        <v>2</v>
      </c>
      <c r="D21892">
        <v>1</v>
      </c>
      <c r="E21892" t="s">
        <v>6792</v>
      </c>
      <c r="F21892" t="s">
        <v>6792</v>
      </c>
      <c r="G21892" t="s">
        <v>6792</v>
      </c>
      <c r="H21892" t="s">
        <v>6792</v>
      </c>
      <c r="I21892" t="s">
        <v>6792</v>
      </c>
      <c r="J21892" t="e">
        <f t="shared" si="342"/>
        <v>#VALUE!</v>
      </c>
    </row>
    <row r="21893" spans="1:10" x14ac:dyDescent="0.35">
      <c r="A21893" s="1">
        <v>21891</v>
      </c>
      <c r="B21893" t="s">
        <v>5492</v>
      </c>
      <c r="C21893" t="s">
        <v>3</v>
      </c>
      <c r="D21893">
        <v>0</v>
      </c>
      <c r="E21893" t="s">
        <v>6792</v>
      </c>
      <c r="F21893" t="s">
        <v>6792</v>
      </c>
      <c r="G21893" t="s">
        <v>6792</v>
      </c>
      <c r="H21893" t="s">
        <v>6792</v>
      </c>
      <c r="I21893" t="s">
        <v>6792</v>
      </c>
      <c r="J21893" t="e">
        <f t="shared" si="342"/>
        <v>#VALUE!</v>
      </c>
    </row>
    <row r="21894" spans="1:10" x14ac:dyDescent="0.35">
      <c r="A21894" s="1">
        <v>21892</v>
      </c>
      <c r="B21894" t="s">
        <v>5492</v>
      </c>
      <c r="C21894" t="s">
        <v>3</v>
      </c>
      <c r="D21894">
        <v>1</v>
      </c>
      <c r="E21894" t="s">
        <v>6792</v>
      </c>
      <c r="F21894" t="s">
        <v>6792</v>
      </c>
      <c r="G21894" t="s">
        <v>6792</v>
      </c>
      <c r="H21894" t="s">
        <v>6792</v>
      </c>
      <c r="I21894" t="s">
        <v>6792</v>
      </c>
      <c r="J21894" t="e">
        <f t="shared" si="342"/>
        <v>#VALUE!</v>
      </c>
    </row>
    <row r="21895" spans="1:10" x14ac:dyDescent="0.35">
      <c r="A21895" s="1">
        <v>21893</v>
      </c>
      <c r="B21895" t="s">
        <v>5493</v>
      </c>
      <c r="C21895" t="s">
        <v>2</v>
      </c>
      <c r="D21895">
        <v>0</v>
      </c>
      <c r="E21895" t="s">
        <v>6792</v>
      </c>
      <c r="F21895" t="s">
        <v>6792</v>
      </c>
      <c r="G21895" t="s">
        <v>6792</v>
      </c>
      <c r="H21895" t="s">
        <v>6792</v>
      </c>
      <c r="I21895" t="s">
        <v>6792</v>
      </c>
      <c r="J21895" t="e">
        <f t="shared" si="342"/>
        <v>#VALUE!</v>
      </c>
    </row>
    <row r="21896" spans="1:10" x14ac:dyDescent="0.35">
      <c r="A21896" s="1">
        <v>21894</v>
      </c>
      <c r="B21896" t="s">
        <v>5493</v>
      </c>
      <c r="C21896" t="s">
        <v>2</v>
      </c>
      <c r="D21896">
        <v>1</v>
      </c>
      <c r="E21896" t="s">
        <v>6792</v>
      </c>
      <c r="F21896" t="s">
        <v>6792</v>
      </c>
      <c r="G21896" t="s">
        <v>6792</v>
      </c>
      <c r="H21896" t="s">
        <v>6792</v>
      </c>
      <c r="I21896" t="s">
        <v>6792</v>
      </c>
      <c r="J21896" t="e">
        <f t="shared" si="342"/>
        <v>#VALUE!</v>
      </c>
    </row>
    <row r="21897" spans="1:10" x14ac:dyDescent="0.35">
      <c r="A21897" s="1">
        <v>21895</v>
      </c>
      <c r="B21897" t="s">
        <v>5493</v>
      </c>
      <c r="C21897" t="s">
        <v>3</v>
      </c>
      <c r="D21897">
        <v>0</v>
      </c>
      <c r="E21897" t="s">
        <v>6792</v>
      </c>
      <c r="F21897" t="s">
        <v>6792</v>
      </c>
      <c r="G21897" t="s">
        <v>6792</v>
      </c>
      <c r="H21897" t="s">
        <v>6792</v>
      </c>
      <c r="I21897" t="s">
        <v>6792</v>
      </c>
      <c r="J21897" t="e">
        <f t="shared" si="342"/>
        <v>#VALUE!</v>
      </c>
    </row>
    <row r="21898" spans="1:10" x14ac:dyDescent="0.35">
      <c r="A21898" s="1">
        <v>21896</v>
      </c>
      <c r="B21898" t="s">
        <v>5493</v>
      </c>
      <c r="C21898" t="s">
        <v>3</v>
      </c>
      <c r="D21898">
        <v>1</v>
      </c>
      <c r="E21898" t="s">
        <v>6792</v>
      </c>
      <c r="F21898" t="s">
        <v>6792</v>
      </c>
      <c r="G21898" t="s">
        <v>6792</v>
      </c>
      <c r="H21898" t="s">
        <v>6792</v>
      </c>
      <c r="I21898" t="s">
        <v>6792</v>
      </c>
      <c r="J21898" t="e">
        <f t="shared" si="342"/>
        <v>#VALUE!</v>
      </c>
    </row>
    <row r="21899" spans="1:10" x14ac:dyDescent="0.35">
      <c r="A21899" s="1">
        <v>21897</v>
      </c>
      <c r="B21899" t="s">
        <v>5494</v>
      </c>
      <c r="C21899" t="s">
        <v>2</v>
      </c>
      <c r="D21899">
        <v>0</v>
      </c>
      <c r="E21899" t="s">
        <v>6792</v>
      </c>
      <c r="F21899" t="s">
        <v>6792</v>
      </c>
      <c r="G21899" t="s">
        <v>6792</v>
      </c>
      <c r="H21899" t="s">
        <v>6792</v>
      </c>
      <c r="I21899" t="s">
        <v>6792</v>
      </c>
      <c r="J21899" t="e">
        <f t="shared" si="342"/>
        <v>#VALUE!</v>
      </c>
    </row>
    <row r="21900" spans="1:10" x14ac:dyDescent="0.35">
      <c r="A21900" s="1">
        <v>21898</v>
      </c>
      <c r="B21900" t="s">
        <v>5494</v>
      </c>
      <c r="C21900" t="s">
        <v>2</v>
      </c>
      <c r="D21900">
        <v>1</v>
      </c>
      <c r="E21900" t="s">
        <v>6792</v>
      </c>
      <c r="F21900" t="s">
        <v>6792</v>
      </c>
      <c r="G21900" t="s">
        <v>6792</v>
      </c>
      <c r="H21900" t="s">
        <v>6792</v>
      </c>
      <c r="I21900" t="s">
        <v>6792</v>
      </c>
      <c r="J21900" t="e">
        <f t="shared" si="342"/>
        <v>#VALUE!</v>
      </c>
    </row>
    <row r="21901" spans="1:10" x14ac:dyDescent="0.35">
      <c r="A21901" s="1">
        <v>21899</v>
      </c>
      <c r="B21901" t="s">
        <v>5494</v>
      </c>
      <c r="C21901" t="s">
        <v>3</v>
      </c>
      <c r="D21901">
        <v>0</v>
      </c>
      <c r="E21901" t="s">
        <v>6792</v>
      </c>
      <c r="F21901" t="s">
        <v>6792</v>
      </c>
      <c r="G21901" t="s">
        <v>6792</v>
      </c>
      <c r="H21901" t="s">
        <v>6792</v>
      </c>
      <c r="I21901" t="s">
        <v>6792</v>
      </c>
      <c r="J21901" t="e">
        <f t="shared" si="342"/>
        <v>#VALUE!</v>
      </c>
    </row>
    <row r="21902" spans="1:10" x14ac:dyDescent="0.35">
      <c r="A21902" s="1">
        <v>21900</v>
      </c>
      <c r="B21902" t="s">
        <v>5494</v>
      </c>
      <c r="C21902" t="s">
        <v>3</v>
      </c>
      <c r="D21902">
        <v>1</v>
      </c>
      <c r="E21902" t="s">
        <v>6792</v>
      </c>
      <c r="F21902" t="s">
        <v>6792</v>
      </c>
      <c r="G21902" t="s">
        <v>6792</v>
      </c>
      <c r="H21902" t="s">
        <v>6792</v>
      </c>
      <c r="I21902" t="s">
        <v>6792</v>
      </c>
      <c r="J21902" t="e">
        <f t="shared" si="342"/>
        <v>#VALUE!</v>
      </c>
    </row>
    <row r="21903" spans="1:10" x14ac:dyDescent="0.35">
      <c r="A21903" s="1">
        <v>21901</v>
      </c>
      <c r="B21903" t="s">
        <v>5495</v>
      </c>
      <c r="C21903" t="s">
        <v>2</v>
      </c>
      <c r="D21903">
        <v>0</v>
      </c>
      <c r="E21903" t="s">
        <v>6792</v>
      </c>
      <c r="F21903" t="s">
        <v>6792</v>
      </c>
      <c r="G21903" t="s">
        <v>6792</v>
      </c>
      <c r="H21903" t="s">
        <v>6792</v>
      </c>
      <c r="I21903" t="s">
        <v>6792</v>
      </c>
      <c r="J21903" t="e">
        <f t="shared" si="342"/>
        <v>#VALUE!</v>
      </c>
    </row>
    <row r="21904" spans="1:10" x14ac:dyDescent="0.35">
      <c r="A21904" s="1">
        <v>21902</v>
      </c>
      <c r="B21904" t="s">
        <v>5495</v>
      </c>
      <c r="C21904" t="s">
        <v>2</v>
      </c>
      <c r="D21904">
        <v>1</v>
      </c>
      <c r="E21904" t="s">
        <v>6792</v>
      </c>
      <c r="F21904" t="s">
        <v>6792</v>
      </c>
      <c r="G21904" t="s">
        <v>6792</v>
      </c>
      <c r="H21904" t="s">
        <v>6792</v>
      </c>
      <c r="I21904" t="s">
        <v>6792</v>
      </c>
      <c r="J21904" t="e">
        <f t="shared" si="342"/>
        <v>#VALUE!</v>
      </c>
    </row>
    <row r="21905" spans="1:10" x14ac:dyDescent="0.35">
      <c r="A21905" s="1">
        <v>21903</v>
      </c>
      <c r="B21905" t="s">
        <v>5495</v>
      </c>
      <c r="C21905" t="s">
        <v>3</v>
      </c>
      <c r="D21905">
        <v>0</v>
      </c>
      <c r="E21905" t="s">
        <v>6792</v>
      </c>
      <c r="F21905" t="s">
        <v>6792</v>
      </c>
      <c r="G21905" t="s">
        <v>6792</v>
      </c>
      <c r="H21905" t="s">
        <v>6792</v>
      </c>
      <c r="I21905" t="s">
        <v>6792</v>
      </c>
      <c r="J21905" t="e">
        <f t="shared" si="342"/>
        <v>#VALUE!</v>
      </c>
    </row>
    <row r="21906" spans="1:10" x14ac:dyDescent="0.35">
      <c r="A21906" s="1">
        <v>21904</v>
      </c>
      <c r="B21906" t="s">
        <v>5495</v>
      </c>
      <c r="C21906" t="s">
        <v>3</v>
      </c>
      <c r="D21906">
        <v>1</v>
      </c>
      <c r="E21906" t="s">
        <v>6792</v>
      </c>
      <c r="F21906" t="s">
        <v>6792</v>
      </c>
      <c r="G21906" t="s">
        <v>6792</v>
      </c>
      <c r="H21906" t="s">
        <v>6792</v>
      </c>
      <c r="I21906" t="s">
        <v>6792</v>
      </c>
      <c r="J21906" t="e">
        <f t="shared" si="342"/>
        <v>#VALUE!</v>
      </c>
    </row>
    <row r="21907" spans="1:10" x14ac:dyDescent="0.35">
      <c r="A21907" s="1">
        <v>21905</v>
      </c>
      <c r="B21907" t="s">
        <v>5496</v>
      </c>
      <c r="C21907" t="s">
        <v>2</v>
      </c>
      <c r="D21907">
        <v>0</v>
      </c>
      <c r="E21907" t="s">
        <v>6792</v>
      </c>
      <c r="F21907" t="s">
        <v>6792</v>
      </c>
      <c r="G21907" t="s">
        <v>6792</v>
      </c>
      <c r="H21907" t="s">
        <v>6792</v>
      </c>
      <c r="I21907" t="s">
        <v>6792</v>
      </c>
      <c r="J21907" t="e">
        <f t="shared" si="342"/>
        <v>#VALUE!</v>
      </c>
    </row>
    <row r="21908" spans="1:10" x14ac:dyDescent="0.35">
      <c r="A21908" s="1">
        <v>21906</v>
      </c>
      <c r="B21908" t="s">
        <v>5496</v>
      </c>
      <c r="C21908" t="s">
        <v>2</v>
      </c>
      <c r="D21908">
        <v>1</v>
      </c>
      <c r="E21908" t="s">
        <v>6792</v>
      </c>
      <c r="F21908" t="s">
        <v>6792</v>
      </c>
      <c r="G21908" t="s">
        <v>6792</v>
      </c>
      <c r="H21908" t="s">
        <v>6792</v>
      </c>
      <c r="I21908" t="s">
        <v>6792</v>
      </c>
      <c r="J21908" t="e">
        <f t="shared" si="342"/>
        <v>#VALUE!</v>
      </c>
    </row>
    <row r="21909" spans="1:10" x14ac:dyDescent="0.35">
      <c r="A21909" s="1">
        <v>21907</v>
      </c>
      <c r="B21909" t="s">
        <v>5496</v>
      </c>
      <c r="C21909" t="s">
        <v>3</v>
      </c>
      <c r="D21909">
        <v>0</v>
      </c>
      <c r="E21909" t="s">
        <v>6792</v>
      </c>
      <c r="F21909" t="s">
        <v>6792</v>
      </c>
      <c r="G21909" t="s">
        <v>6792</v>
      </c>
      <c r="H21909" t="s">
        <v>6792</v>
      </c>
      <c r="I21909" t="s">
        <v>6792</v>
      </c>
      <c r="J21909" t="e">
        <f t="shared" si="342"/>
        <v>#VALUE!</v>
      </c>
    </row>
    <row r="21910" spans="1:10" x14ac:dyDescent="0.35">
      <c r="A21910" s="1">
        <v>21908</v>
      </c>
      <c r="B21910" t="s">
        <v>5496</v>
      </c>
      <c r="C21910" t="s">
        <v>3</v>
      </c>
      <c r="D21910">
        <v>1</v>
      </c>
      <c r="E21910" t="s">
        <v>6792</v>
      </c>
      <c r="F21910" t="s">
        <v>6792</v>
      </c>
      <c r="G21910" t="s">
        <v>6792</v>
      </c>
      <c r="H21910" t="s">
        <v>6792</v>
      </c>
      <c r="I21910" t="s">
        <v>6792</v>
      </c>
      <c r="J21910" t="e">
        <f t="shared" si="342"/>
        <v>#VALUE!</v>
      </c>
    </row>
    <row r="21911" spans="1:10" x14ac:dyDescent="0.35">
      <c r="A21911" s="1">
        <v>21909</v>
      </c>
      <c r="B21911" t="s">
        <v>5497</v>
      </c>
      <c r="C21911" t="s">
        <v>2</v>
      </c>
      <c r="D21911">
        <v>0</v>
      </c>
      <c r="E21911" t="s">
        <v>6792</v>
      </c>
      <c r="F21911" t="s">
        <v>6792</v>
      </c>
      <c r="G21911" t="s">
        <v>6792</v>
      </c>
      <c r="H21911" t="s">
        <v>6792</v>
      </c>
      <c r="I21911" t="s">
        <v>6792</v>
      </c>
      <c r="J21911" t="e">
        <f t="shared" si="342"/>
        <v>#VALUE!</v>
      </c>
    </row>
    <row r="21912" spans="1:10" x14ac:dyDescent="0.35">
      <c r="A21912" s="1">
        <v>21910</v>
      </c>
      <c r="B21912" t="s">
        <v>5497</v>
      </c>
      <c r="C21912" t="s">
        <v>2</v>
      </c>
      <c r="D21912">
        <v>1</v>
      </c>
      <c r="E21912" t="s">
        <v>6792</v>
      </c>
      <c r="F21912" t="s">
        <v>6792</v>
      </c>
      <c r="G21912" t="s">
        <v>6792</v>
      </c>
      <c r="H21912" t="s">
        <v>6792</v>
      </c>
      <c r="I21912" t="s">
        <v>6792</v>
      </c>
      <c r="J21912" t="e">
        <f t="shared" si="342"/>
        <v>#VALUE!</v>
      </c>
    </row>
    <row r="21913" spans="1:10" x14ac:dyDescent="0.35">
      <c r="A21913" s="1">
        <v>21911</v>
      </c>
      <c r="B21913" t="s">
        <v>5497</v>
      </c>
      <c r="C21913" t="s">
        <v>3</v>
      </c>
      <c r="D21913">
        <v>0</v>
      </c>
      <c r="E21913" t="s">
        <v>6792</v>
      </c>
      <c r="F21913" t="s">
        <v>6792</v>
      </c>
      <c r="G21913" t="s">
        <v>6792</v>
      </c>
      <c r="H21913" t="s">
        <v>6792</v>
      </c>
      <c r="I21913" t="s">
        <v>6792</v>
      </c>
      <c r="J21913" t="e">
        <f t="shared" si="342"/>
        <v>#VALUE!</v>
      </c>
    </row>
    <row r="21914" spans="1:10" x14ac:dyDescent="0.35">
      <c r="A21914" s="1">
        <v>21912</v>
      </c>
      <c r="B21914" t="s">
        <v>5497</v>
      </c>
      <c r="C21914" t="s">
        <v>3</v>
      </c>
      <c r="D21914">
        <v>1</v>
      </c>
      <c r="E21914" t="s">
        <v>6792</v>
      </c>
      <c r="F21914" t="s">
        <v>6792</v>
      </c>
      <c r="G21914" t="s">
        <v>6792</v>
      </c>
      <c r="H21914" t="s">
        <v>6792</v>
      </c>
      <c r="I21914" t="s">
        <v>6792</v>
      </c>
      <c r="J21914" t="e">
        <f t="shared" si="342"/>
        <v>#VALUE!</v>
      </c>
    </row>
    <row r="21915" spans="1:10" x14ac:dyDescent="0.35">
      <c r="A21915" s="1">
        <v>21913</v>
      </c>
      <c r="B21915" t="s">
        <v>5498</v>
      </c>
      <c r="C21915" t="s">
        <v>2</v>
      </c>
      <c r="D21915">
        <v>0</v>
      </c>
      <c r="E21915" t="s">
        <v>6792</v>
      </c>
      <c r="F21915" t="s">
        <v>6792</v>
      </c>
      <c r="G21915" t="s">
        <v>6792</v>
      </c>
      <c r="H21915" t="s">
        <v>6792</v>
      </c>
      <c r="I21915" t="s">
        <v>6792</v>
      </c>
      <c r="J21915" t="e">
        <f t="shared" si="342"/>
        <v>#VALUE!</v>
      </c>
    </row>
    <row r="21916" spans="1:10" x14ac:dyDescent="0.35">
      <c r="A21916" s="1">
        <v>21914</v>
      </c>
      <c r="B21916" t="s">
        <v>5498</v>
      </c>
      <c r="C21916" t="s">
        <v>2</v>
      </c>
      <c r="D21916">
        <v>1</v>
      </c>
      <c r="E21916" t="s">
        <v>6792</v>
      </c>
      <c r="F21916" t="s">
        <v>6792</v>
      </c>
      <c r="G21916" t="s">
        <v>6792</v>
      </c>
      <c r="H21916" t="s">
        <v>6792</v>
      </c>
      <c r="I21916" t="s">
        <v>6792</v>
      </c>
      <c r="J21916" t="e">
        <f t="shared" si="342"/>
        <v>#VALUE!</v>
      </c>
    </row>
    <row r="21917" spans="1:10" x14ac:dyDescent="0.35">
      <c r="A21917" s="1">
        <v>21915</v>
      </c>
      <c r="B21917" t="s">
        <v>5498</v>
      </c>
      <c r="C21917" t="s">
        <v>3</v>
      </c>
      <c r="D21917">
        <v>0</v>
      </c>
      <c r="E21917" t="s">
        <v>6792</v>
      </c>
      <c r="F21917" t="s">
        <v>6792</v>
      </c>
      <c r="G21917" t="s">
        <v>6792</v>
      </c>
      <c r="H21917" t="s">
        <v>6792</v>
      </c>
      <c r="I21917" t="s">
        <v>6792</v>
      </c>
      <c r="J21917" t="e">
        <f t="shared" si="342"/>
        <v>#VALUE!</v>
      </c>
    </row>
    <row r="21918" spans="1:10" x14ac:dyDescent="0.35">
      <c r="A21918" s="1">
        <v>21916</v>
      </c>
      <c r="B21918" t="s">
        <v>5498</v>
      </c>
      <c r="C21918" t="s">
        <v>3</v>
      </c>
      <c r="D21918">
        <v>1</v>
      </c>
      <c r="E21918" t="s">
        <v>6792</v>
      </c>
      <c r="F21918" t="s">
        <v>6792</v>
      </c>
      <c r="G21918" t="s">
        <v>6792</v>
      </c>
      <c r="H21918" t="s">
        <v>6792</v>
      </c>
      <c r="I21918" t="s">
        <v>6792</v>
      </c>
      <c r="J21918" t="e">
        <f t="shared" si="342"/>
        <v>#VALUE!</v>
      </c>
    </row>
    <row r="21919" spans="1:10" x14ac:dyDescent="0.35">
      <c r="A21919" s="1">
        <v>21917</v>
      </c>
      <c r="B21919" t="s">
        <v>5499</v>
      </c>
      <c r="C21919" t="s">
        <v>2</v>
      </c>
      <c r="D21919">
        <v>0</v>
      </c>
      <c r="E21919" t="s">
        <v>6792</v>
      </c>
      <c r="F21919" t="s">
        <v>6792</v>
      </c>
      <c r="G21919" t="s">
        <v>6792</v>
      </c>
      <c r="H21919" t="s">
        <v>6792</v>
      </c>
      <c r="I21919" t="s">
        <v>6792</v>
      </c>
      <c r="J21919" t="e">
        <f t="shared" si="342"/>
        <v>#VALUE!</v>
      </c>
    </row>
    <row r="21920" spans="1:10" x14ac:dyDescent="0.35">
      <c r="A21920" s="1">
        <v>21918</v>
      </c>
      <c r="B21920" t="s">
        <v>5499</v>
      </c>
      <c r="C21920" t="s">
        <v>2</v>
      </c>
      <c r="D21920">
        <v>1</v>
      </c>
      <c r="E21920" t="s">
        <v>6792</v>
      </c>
      <c r="F21920" t="s">
        <v>6792</v>
      </c>
      <c r="G21920" t="s">
        <v>6792</v>
      </c>
      <c r="H21920" t="s">
        <v>6792</v>
      </c>
      <c r="I21920" t="s">
        <v>6792</v>
      </c>
      <c r="J21920" t="e">
        <f t="shared" si="342"/>
        <v>#VALUE!</v>
      </c>
    </row>
    <row r="21921" spans="1:10" x14ac:dyDescent="0.35">
      <c r="A21921" s="1">
        <v>21919</v>
      </c>
      <c r="B21921" t="s">
        <v>5499</v>
      </c>
      <c r="C21921" t="s">
        <v>3</v>
      </c>
      <c r="D21921">
        <v>0</v>
      </c>
      <c r="E21921">
        <v>263</v>
      </c>
      <c r="F21921">
        <v>20611.94239848914</v>
      </c>
      <c r="G21921">
        <v>54.690290278724142</v>
      </c>
      <c r="H21921">
        <v>0.91319444444444442</v>
      </c>
      <c r="I21921">
        <v>288</v>
      </c>
      <c r="J21921">
        <f t="shared" si="342"/>
        <v>25</v>
      </c>
    </row>
    <row r="21922" spans="1:10" x14ac:dyDescent="0.35">
      <c r="A21922" s="1">
        <v>21920</v>
      </c>
      <c r="B21922" t="s">
        <v>5499</v>
      </c>
      <c r="C21922" t="s">
        <v>3</v>
      </c>
      <c r="D21922">
        <v>1</v>
      </c>
      <c r="E21922">
        <v>25</v>
      </c>
      <c r="F21922">
        <v>15383.04738878143</v>
      </c>
      <c r="G21922">
        <v>45.660934318432673</v>
      </c>
      <c r="H21922">
        <v>8.6805555555555552E-2</v>
      </c>
      <c r="I21922">
        <v>288</v>
      </c>
      <c r="J21922">
        <f t="shared" si="342"/>
        <v>263</v>
      </c>
    </row>
    <row r="21923" spans="1:10" x14ac:dyDescent="0.35">
      <c r="A21923" s="1">
        <v>21921</v>
      </c>
      <c r="B21923" t="s">
        <v>5500</v>
      </c>
      <c r="C21923" t="s">
        <v>2</v>
      </c>
      <c r="D21923">
        <v>0</v>
      </c>
      <c r="E21923" t="s">
        <v>6792</v>
      </c>
      <c r="F21923" t="s">
        <v>6792</v>
      </c>
      <c r="G21923" t="s">
        <v>6792</v>
      </c>
      <c r="H21923" t="s">
        <v>6792</v>
      </c>
      <c r="I21923" t="s">
        <v>6792</v>
      </c>
      <c r="J21923" t="e">
        <f t="shared" si="342"/>
        <v>#VALUE!</v>
      </c>
    </row>
    <row r="21924" spans="1:10" x14ac:dyDescent="0.35">
      <c r="A21924" s="1">
        <v>21922</v>
      </c>
      <c r="B21924" t="s">
        <v>5500</v>
      </c>
      <c r="C21924" t="s">
        <v>2</v>
      </c>
      <c r="D21924">
        <v>1</v>
      </c>
      <c r="E21924" t="s">
        <v>6792</v>
      </c>
      <c r="F21924" t="s">
        <v>6792</v>
      </c>
      <c r="G21924" t="s">
        <v>6792</v>
      </c>
      <c r="H21924" t="s">
        <v>6792</v>
      </c>
      <c r="I21924" t="s">
        <v>6792</v>
      </c>
      <c r="J21924" t="e">
        <f t="shared" si="342"/>
        <v>#VALUE!</v>
      </c>
    </row>
    <row r="21925" spans="1:10" x14ac:dyDescent="0.35">
      <c r="A21925" s="1">
        <v>21923</v>
      </c>
      <c r="B21925" t="s">
        <v>5500</v>
      </c>
      <c r="C21925" t="s">
        <v>3</v>
      </c>
      <c r="D21925">
        <v>0</v>
      </c>
      <c r="E21925" t="s">
        <v>6792</v>
      </c>
      <c r="F21925" t="s">
        <v>6792</v>
      </c>
      <c r="G21925" t="s">
        <v>6792</v>
      </c>
      <c r="H21925" t="s">
        <v>6792</v>
      </c>
      <c r="I21925" t="s">
        <v>6792</v>
      </c>
      <c r="J21925" t="e">
        <f t="shared" si="342"/>
        <v>#VALUE!</v>
      </c>
    </row>
    <row r="21926" spans="1:10" x14ac:dyDescent="0.35">
      <c r="A21926" s="1">
        <v>21924</v>
      </c>
      <c r="B21926" t="s">
        <v>5500</v>
      </c>
      <c r="C21926" t="s">
        <v>3</v>
      </c>
      <c r="D21926">
        <v>1</v>
      </c>
      <c r="E21926" t="s">
        <v>6792</v>
      </c>
      <c r="F21926" t="s">
        <v>6792</v>
      </c>
      <c r="G21926" t="s">
        <v>6792</v>
      </c>
      <c r="H21926" t="s">
        <v>6792</v>
      </c>
      <c r="I21926" t="s">
        <v>6792</v>
      </c>
      <c r="J21926" t="e">
        <f t="shared" si="342"/>
        <v>#VALUE!</v>
      </c>
    </row>
    <row r="21927" spans="1:10" x14ac:dyDescent="0.35">
      <c r="A21927" s="1">
        <v>21925</v>
      </c>
      <c r="B21927" t="s">
        <v>5501</v>
      </c>
      <c r="C21927" t="s">
        <v>2</v>
      </c>
      <c r="D21927">
        <v>0</v>
      </c>
      <c r="E21927" t="s">
        <v>6792</v>
      </c>
      <c r="F21927" t="s">
        <v>6792</v>
      </c>
      <c r="G21927" t="s">
        <v>6792</v>
      </c>
      <c r="H21927" t="s">
        <v>6792</v>
      </c>
      <c r="I21927" t="s">
        <v>6792</v>
      </c>
      <c r="J21927" t="e">
        <f t="shared" si="342"/>
        <v>#VALUE!</v>
      </c>
    </row>
    <row r="21928" spans="1:10" x14ac:dyDescent="0.35">
      <c r="A21928" s="1">
        <v>21926</v>
      </c>
      <c r="B21928" t="s">
        <v>5501</v>
      </c>
      <c r="C21928" t="s">
        <v>2</v>
      </c>
      <c r="D21928">
        <v>1</v>
      </c>
      <c r="E21928" t="s">
        <v>6792</v>
      </c>
      <c r="F21928" t="s">
        <v>6792</v>
      </c>
      <c r="G21928" t="s">
        <v>6792</v>
      </c>
      <c r="H21928" t="s">
        <v>6792</v>
      </c>
      <c r="I21928" t="s">
        <v>6792</v>
      </c>
      <c r="J21928" t="e">
        <f t="shared" si="342"/>
        <v>#VALUE!</v>
      </c>
    </row>
    <row r="21929" spans="1:10" x14ac:dyDescent="0.35">
      <c r="A21929" s="1">
        <v>21927</v>
      </c>
      <c r="B21929" t="s">
        <v>5501</v>
      </c>
      <c r="C21929" t="s">
        <v>3</v>
      </c>
      <c r="D21929">
        <v>0</v>
      </c>
      <c r="E21929">
        <v>491</v>
      </c>
      <c r="F21929">
        <v>24345.573283859001</v>
      </c>
      <c r="G21929">
        <v>59.866607509865972</v>
      </c>
      <c r="H21929">
        <v>0.96086105675146771</v>
      </c>
      <c r="I21929">
        <v>511</v>
      </c>
      <c r="J21929">
        <f t="shared" si="342"/>
        <v>20</v>
      </c>
    </row>
    <row r="21930" spans="1:10" x14ac:dyDescent="0.35">
      <c r="A21930" s="1">
        <v>21928</v>
      </c>
      <c r="B21930" t="s">
        <v>5501</v>
      </c>
      <c r="C21930" t="s">
        <v>3</v>
      </c>
      <c r="D21930">
        <v>1</v>
      </c>
      <c r="E21930">
        <v>20</v>
      </c>
      <c r="F21930">
        <v>21175.116626022031</v>
      </c>
      <c r="G21930">
        <v>49.552629568625363</v>
      </c>
      <c r="H21930">
        <v>3.9138943248532287E-2</v>
      </c>
      <c r="I21930">
        <v>511</v>
      </c>
      <c r="J21930">
        <f t="shared" si="342"/>
        <v>491</v>
      </c>
    </row>
    <row r="21931" spans="1:10" x14ac:dyDescent="0.35">
      <c r="A21931" s="1">
        <v>21929</v>
      </c>
      <c r="B21931" t="s">
        <v>5502</v>
      </c>
      <c r="C21931" t="s">
        <v>2</v>
      </c>
      <c r="D21931">
        <v>0</v>
      </c>
      <c r="E21931" t="s">
        <v>6792</v>
      </c>
      <c r="F21931" t="s">
        <v>6792</v>
      </c>
      <c r="G21931" t="s">
        <v>6792</v>
      </c>
      <c r="H21931" t="s">
        <v>6792</v>
      </c>
      <c r="I21931" t="s">
        <v>6792</v>
      </c>
      <c r="J21931" t="e">
        <f t="shared" si="342"/>
        <v>#VALUE!</v>
      </c>
    </row>
    <row r="21932" spans="1:10" x14ac:dyDescent="0.35">
      <c r="A21932" s="1">
        <v>21930</v>
      </c>
      <c r="B21932" t="s">
        <v>5502</v>
      </c>
      <c r="C21932" t="s">
        <v>2</v>
      </c>
      <c r="D21932">
        <v>1</v>
      </c>
      <c r="E21932" t="s">
        <v>6792</v>
      </c>
      <c r="F21932" t="s">
        <v>6792</v>
      </c>
      <c r="G21932" t="s">
        <v>6792</v>
      </c>
      <c r="H21932" t="s">
        <v>6792</v>
      </c>
      <c r="I21932" t="s">
        <v>6792</v>
      </c>
      <c r="J21932" t="e">
        <f t="shared" si="342"/>
        <v>#VALUE!</v>
      </c>
    </row>
    <row r="21933" spans="1:10" x14ac:dyDescent="0.35">
      <c r="A21933" s="1">
        <v>21931</v>
      </c>
      <c r="B21933" t="s">
        <v>5502</v>
      </c>
      <c r="C21933" t="s">
        <v>3</v>
      </c>
      <c r="D21933">
        <v>0</v>
      </c>
      <c r="E21933" t="s">
        <v>6792</v>
      </c>
      <c r="F21933" t="s">
        <v>6792</v>
      </c>
      <c r="G21933" t="s">
        <v>6792</v>
      </c>
      <c r="H21933" t="s">
        <v>6792</v>
      </c>
      <c r="I21933" t="s">
        <v>6792</v>
      </c>
      <c r="J21933" t="e">
        <f t="shared" si="342"/>
        <v>#VALUE!</v>
      </c>
    </row>
    <row r="21934" spans="1:10" x14ac:dyDescent="0.35">
      <c r="A21934" s="1">
        <v>21932</v>
      </c>
      <c r="B21934" t="s">
        <v>5502</v>
      </c>
      <c r="C21934" t="s">
        <v>3</v>
      </c>
      <c r="D21934">
        <v>1</v>
      </c>
      <c r="E21934" t="s">
        <v>6792</v>
      </c>
      <c r="F21934" t="s">
        <v>6792</v>
      </c>
      <c r="G21934" t="s">
        <v>6792</v>
      </c>
      <c r="H21934" t="s">
        <v>6792</v>
      </c>
      <c r="I21934" t="s">
        <v>6792</v>
      </c>
      <c r="J21934" t="e">
        <f t="shared" si="342"/>
        <v>#VALUE!</v>
      </c>
    </row>
    <row r="21935" spans="1:10" x14ac:dyDescent="0.35">
      <c r="A21935" s="1">
        <v>21933</v>
      </c>
      <c r="B21935" t="s">
        <v>5503</v>
      </c>
      <c r="C21935" t="s">
        <v>2</v>
      </c>
      <c r="D21935">
        <v>0</v>
      </c>
      <c r="E21935" t="s">
        <v>6792</v>
      </c>
      <c r="F21935" t="s">
        <v>6792</v>
      </c>
      <c r="G21935" t="s">
        <v>6792</v>
      </c>
      <c r="H21935" t="s">
        <v>6792</v>
      </c>
      <c r="I21935" t="s">
        <v>6792</v>
      </c>
      <c r="J21935" t="e">
        <f t="shared" si="342"/>
        <v>#VALUE!</v>
      </c>
    </row>
    <row r="21936" spans="1:10" x14ac:dyDescent="0.35">
      <c r="A21936" s="1">
        <v>21934</v>
      </c>
      <c r="B21936" t="s">
        <v>5503</v>
      </c>
      <c r="C21936" t="s">
        <v>2</v>
      </c>
      <c r="D21936">
        <v>1</v>
      </c>
      <c r="E21936" t="s">
        <v>6792</v>
      </c>
      <c r="F21936" t="s">
        <v>6792</v>
      </c>
      <c r="G21936" t="s">
        <v>6792</v>
      </c>
      <c r="H21936" t="s">
        <v>6792</v>
      </c>
      <c r="I21936" t="s">
        <v>6792</v>
      </c>
      <c r="J21936" t="e">
        <f t="shared" si="342"/>
        <v>#VALUE!</v>
      </c>
    </row>
    <row r="21937" spans="1:10" x14ac:dyDescent="0.35">
      <c r="A21937" s="1">
        <v>21935</v>
      </c>
      <c r="B21937" t="s">
        <v>5503</v>
      </c>
      <c r="C21937" t="s">
        <v>3</v>
      </c>
      <c r="D21937">
        <v>0</v>
      </c>
      <c r="E21937">
        <v>347</v>
      </c>
      <c r="F21937">
        <v>22526.988000000001</v>
      </c>
      <c r="G21937">
        <v>57.116924154601143</v>
      </c>
      <c r="H21937">
        <v>0.93783783783783781</v>
      </c>
      <c r="I21937">
        <v>370</v>
      </c>
      <c r="J21937">
        <f t="shared" si="342"/>
        <v>23</v>
      </c>
    </row>
    <row r="21938" spans="1:10" x14ac:dyDescent="0.35">
      <c r="A21938" s="1">
        <v>21936</v>
      </c>
      <c r="B21938" t="s">
        <v>5503</v>
      </c>
      <c r="C21938" t="s">
        <v>3</v>
      </c>
      <c r="D21938">
        <v>1</v>
      </c>
      <c r="E21938">
        <v>23</v>
      </c>
      <c r="F21938">
        <v>10868.913</v>
      </c>
      <c r="G21938">
        <v>40.090802697645799</v>
      </c>
      <c r="H21938">
        <v>6.2162162162162173E-2</v>
      </c>
      <c r="I21938">
        <v>370</v>
      </c>
      <c r="J21938">
        <f t="shared" si="342"/>
        <v>347</v>
      </c>
    </row>
    <row r="21939" spans="1:10" x14ac:dyDescent="0.35">
      <c r="A21939" s="1">
        <v>21937</v>
      </c>
      <c r="B21939" t="s">
        <v>5504</v>
      </c>
      <c r="C21939" t="s">
        <v>2</v>
      </c>
      <c r="D21939">
        <v>0</v>
      </c>
      <c r="E21939">
        <v>361</v>
      </c>
      <c r="F21939">
        <v>11634.161</v>
      </c>
      <c r="G21939">
        <v>38.976747291188147</v>
      </c>
      <c r="H21939">
        <v>0.86363636363636365</v>
      </c>
      <c r="I21939">
        <v>418</v>
      </c>
      <c r="J21939">
        <f t="shared" si="342"/>
        <v>57</v>
      </c>
    </row>
    <row r="21940" spans="1:10" x14ac:dyDescent="0.35">
      <c r="A21940" s="1">
        <v>21938</v>
      </c>
      <c r="B21940" t="s">
        <v>5504</v>
      </c>
      <c r="C21940" t="s">
        <v>2</v>
      </c>
      <c r="D21940">
        <v>1</v>
      </c>
      <c r="E21940">
        <v>57</v>
      </c>
      <c r="F21940">
        <v>4809.8237476808908</v>
      </c>
      <c r="G21940">
        <v>26.76445252025734</v>
      </c>
      <c r="H21940">
        <v>0.13636363636363641</v>
      </c>
      <c r="I21940">
        <v>418</v>
      </c>
      <c r="J21940">
        <f t="shared" si="342"/>
        <v>361</v>
      </c>
    </row>
    <row r="21941" spans="1:10" x14ac:dyDescent="0.35">
      <c r="A21941" s="1">
        <v>21939</v>
      </c>
      <c r="B21941" t="s">
        <v>5504</v>
      </c>
      <c r="C21941" t="s">
        <v>3</v>
      </c>
      <c r="D21941">
        <v>0</v>
      </c>
      <c r="E21941">
        <v>398</v>
      </c>
      <c r="F21941">
        <v>19020.089467117989</v>
      </c>
      <c r="G21941">
        <v>52.818620618900972</v>
      </c>
      <c r="H21941">
        <v>0.87089715536105028</v>
      </c>
      <c r="I21941">
        <v>457</v>
      </c>
      <c r="J21941">
        <f t="shared" si="342"/>
        <v>59</v>
      </c>
    </row>
    <row r="21942" spans="1:10" x14ac:dyDescent="0.35">
      <c r="A21942" s="1">
        <v>21940</v>
      </c>
      <c r="B21942" t="s">
        <v>5504</v>
      </c>
      <c r="C21942" t="s">
        <v>3</v>
      </c>
      <c r="D21942">
        <v>1</v>
      </c>
      <c r="E21942">
        <v>59</v>
      </c>
      <c r="F21942">
        <v>12499.960278053621</v>
      </c>
      <c r="G21942">
        <v>37.643344072336816</v>
      </c>
      <c r="H21942">
        <v>0.12910284463894969</v>
      </c>
      <c r="I21942">
        <v>457</v>
      </c>
      <c r="J21942">
        <f t="shared" si="342"/>
        <v>398</v>
      </c>
    </row>
    <row r="21943" spans="1:10" x14ac:dyDescent="0.35">
      <c r="A21943" s="1">
        <v>21941</v>
      </c>
      <c r="B21943" t="s">
        <v>5505</v>
      </c>
      <c r="C21943" t="s">
        <v>2</v>
      </c>
      <c r="D21943">
        <v>0</v>
      </c>
      <c r="E21943" t="s">
        <v>6792</v>
      </c>
      <c r="F21943" t="s">
        <v>6792</v>
      </c>
      <c r="G21943" t="s">
        <v>6792</v>
      </c>
      <c r="H21943" t="s">
        <v>6792</v>
      </c>
      <c r="I21943" t="s">
        <v>6792</v>
      </c>
      <c r="J21943" t="e">
        <f t="shared" si="342"/>
        <v>#VALUE!</v>
      </c>
    </row>
    <row r="21944" spans="1:10" x14ac:dyDescent="0.35">
      <c r="A21944" s="1">
        <v>21942</v>
      </c>
      <c r="B21944" t="s">
        <v>5505</v>
      </c>
      <c r="C21944" t="s">
        <v>2</v>
      </c>
      <c r="D21944">
        <v>1</v>
      </c>
      <c r="E21944" t="s">
        <v>6792</v>
      </c>
      <c r="F21944" t="s">
        <v>6792</v>
      </c>
      <c r="G21944" t="s">
        <v>6792</v>
      </c>
      <c r="H21944" t="s">
        <v>6792</v>
      </c>
      <c r="I21944" t="s">
        <v>6792</v>
      </c>
      <c r="J21944" t="e">
        <f t="shared" si="342"/>
        <v>#VALUE!</v>
      </c>
    </row>
    <row r="21945" spans="1:10" x14ac:dyDescent="0.35">
      <c r="A21945" s="1">
        <v>21943</v>
      </c>
      <c r="B21945" t="s">
        <v>5505</v>
      </c>
      <c r="C21945" t="s">
        <v>3</v>
      </c>
      <c r="D21945">
        <v>0</v>
      </c>
      <c r="E21945" t="s">
        <v>6792</v>
      </c>
      <c r="F21945" t="s">
        <v>6792</v>
      </c>
      <c r="G21945" t="s">
        <v>6792</v>
      </c>
      <c r="H21945" t="s">
        <v>6792</v>
      </c>
      <c r="I21945" t="s">
        <v>6792</v>
      </c>
      <c r="J21945" t="e">
        <f t="shared" si="342"/>
        <v>#VALUE!</v>
      </c>
    </row>
    <row r="21946" spans="1:10" x14ac:dyDescent="0.35">
      <c r="A21946" s="1">
        <v>21944</v>
      </c>
      <c r="B21946" t="s">
        <v>5505</v>
      </c>
      <c r="C21946" t="s">
        <v>3</v>
      </c>
      <c r="D21946">
        <v>1</v>
      </c>
      <c r="E21946" t="s">
        <v>6792</v>
      </c>
      <c r="F21946" t="s">
        <v>6792</v>
      </c>
      <c r="G21946" t="s">
        <v>6792</v>
      </c>
      <c r="H21946" t="s">
        <v>6792</v>
      </c>
      <c r="I21946" t="s">
        <v>6792</v>
      </c>
      <c r="J21946" t="e">
        <f t="shared" si="342"/>
        <v>#VALUE!</v>
      </c>
    </row>
    <row r="21947" spans="1:10" x14ac:dyDescent="0.35">
      <c r="A21947" s="1">
        <v>21945</v>
      </c>
      <c r="B21947" t="s">
        <v>5506</v>
      </c>
      <c r="C21947" t="s">
        <v>2</v>
      </c>
      <c r="D21947">
        <v>0</v>
      </c>
      <c r="E21947">
        <v>229</v>
      </c>
      <c r="F21947">
        <v>8805.8290840415484</v>
      </c>
      <c r="G21947">
        <v>34.491810536371268</v>
      </c>
      <c r="H21947">
        <v>0.79238754325259519</v>
      </c>
      <c r="I21947">
        <v>289</v>
      </c>
      <c r="J21947">
        <f t="shared" si="342"/>
        <v>60</v>
      </c>
    </row>
    <row r="21948" spans="1:10" x14ac:dyDescent="0.35">
      <c r="A21948" s="1">
        <v>21946</v>
      </c>
      <c r="B21948" t="s">
        <v>5506</v>
      </c>
      <c r="C21948" t="s">
        <v>2</v>
      </c>
      <c r="D21948">
        <v>1</v>
      </c>
      <c r="E21948">
        <v>60</v>
      </c>
      <c r="F21948">
        <v>182.44334277620399</v>
      </c>
      <c r="G21948">
        <v>25.076113655879752</v>
      </c>
      <c r="H21948">
        <v>0.20761245674740481</v>
      </c>
      <c r="I21948">
        <v>289</v>
      </c>
      <c r="J21948">
        <f t="shared" si="342"/>
        <v>229</v>
      </c>
    </row>
    <row r="21949" spans="1:10" x14ac:dyDescent="0.35">
      <c r="A21949" s="1">
        <v>21947</v>
      </c>
      <c r="B21949" t="s">
        <v>5506</v>
      </c>
      <c r="C21949" t="s">
        <v>3</v>
      </c>
      <c r="D21949">
        <v>0</v>
      </c>
      <c r="E21949">
        <v>242</v>
      </c>
      <c r="F21949">
        <v>18692.595499999999</v>
      </c>
      <c r="G21949">
        <v>49.327080671132229</v>
      </c>
      <c r="H21949">
        <v>0.75155279503105588</v>
      </c>
      <c r="I21949">
        <v>322</v>
      </c>
      <c r="J21949">
        <f t="shared" si="342"/>
        <v>80</v>
      </c>
    </row>
    <row r="21950" spans="1:10" x14ac:dyDescent="0.35">
      <c r="A21950" s="1">
        <v>21948</v>
      </c>
      <c r="B21950" t="s">
        <v>5506</v>
      </c>
      <c r="C21950" t="s">
        <v>3</v>
      </c>
      <c r="D21950">
        <v>1</v>
      </c>
      <c r="E21950">
        <v>80</v>
      </c>
      <c r="F21950">
        <v>15682.65579890765</v>
      </c>
      <c r="G21950">
        <v>45.472448172174808</v>
      </c>
      <c r="H21950">
        <v>0.2484472049689441</v>
      </c>
      <c r="I21950">
        <v>322</v>
      </c>
      <c r="J21950">
        <f t="shared" si="342"/>
        <v>242</v>
      </c>
    </row>
    <row r="21951" spans="1:10" x14ac:dyDescent="0.35">
      <c r="A21951" s="1">
        <v>21949</v>
      </c>
      <c r="B21951" t="s">
        <v>5507</v>
      </c>
      <c r="C21951" t="s">
        <v>2</v>
      </c>
      <c r="D21951">
        <v>0</v>
      </c>
      <c r="E21951" t="s">
        <v>6792</v>
      </c>
      <c r="F21951" t="s">
        <v>6792</v>
      </c>
      <c r="G21951" t="s">
        <v>6792</v>
      </c>
      <c r="H21951" t="s">
        <v>6792</v>
      </c>
      <c r="I21951" t="s">
        <v>6792</v>
      </c>
      <c r="J21951" t="e">
        <f t="shared" si="342"/>
        <v>#VALUE!</v>
      </c>
    </row>
    <row r="21952" spans="1:10" x14ac:dyDescent="0.35">
      <c r="A21952" s="1">
        <v>21950</v>
      </c>
      <c r="B21952" t="s">
        <v>5507</v>
      </c>
      <c r="C21952" t="s">
        <v>2</v>
      </c>
      <c r="D21952">
        <v>1</v>
      </c>
      <c r="E21952" t="s">
        <v>6792</v>
      </c>
      <c r="F21952" t="s">
        <v>6792</v>
      </c>
      <c r="G21952" t="s">
        <v>6792</v>
      </c>
      <c r="H21952" t="s">
        <v>6792</v>
      </c>
      <c r="I21952" t="s">
        <v>6792</v>
      </c>
      <c r="J21952" t="e">
        <f t="shared" si="342"/>
        <v>#VALUE!</v>
      </c>
    </row>
    <row r="21953" spans="1:10" x14ac:dyDescent="0.35">
      <c r="A21953" s="1">
        <v>21951</v>
      </c>
      <c r="B21953" t="s">
        <v>5507</v>
      </c>
      <c r="C21953" t="s">
        <v>3</v>
      </c>
      <c r="D21953">
        <v>0</v>
      </c>
      <c r="E21953" t="s">
        <v>6792</v>
      </c>
      <c r="F21953" t="s">
        <v>6792</v>
      </c>
      <c r="G21953" t="s">
        <v>6792</v>
      </c>
      <c r="H21953" t="s">
        <v>6792</v>
      </c>
      <c r="I21953" t="s">
        <v>6792</v>
      </c>
      <c r="J21953" t="e">
        <f t="shared" si="342"/>
        <v>#VALUE!</v>
      </c>
    </row>
    <row r="21954" spans="1:10" x14ac:dyDescent="0.35">
      <c r="A21954" s="1">
        <v>21952</v>
      </c>
      <c r="B21954" t="s">
        <v>5507</v>
      </c>
      <c r="C21954" t="s">
        <v>3</v>
      </c>
      <c r="D21954">
        <v>1</v>
      </c>
      <c r="E21954" t="s">
        <v>6792</v>
      </c>
      <c r="F21954" t="s">
        <v>6792</v>
      </c>
      <c r="G21954" t="s">
        <v>6792</v>
      </c>
      <c r="H21954" t="s">
        <v>6792</v>
      </c>
      <c r="I21954" t="s">
        <v>6792</v>
      </c>
      <c r="J21954" t="e">
        <f t="shared" si="342"/>
        <v>#VALUE!</v>
      </c>
    </row>
    <row r="21955" spans="1:10" x14ac:dyDescent="0.35">
      <c r="A21955" s="1">
        <v>21953</v>
      </c>
      <c r="B21955" t="s">
        <v>5508</v>
      </c>
      <c r="C21955" t="s">
        <v>2</v>
      </c>
      <c r="D21955">
        <v>0</v>
      </c>
      <c r="E21955" t="s">
        <v>6792</v>
      </c>
      <c r="F21955" t="s">
        <v>6792</v>
      </c>
      <c r="G21955" t="s">
        <v>6792</v>
      </c>
      <c r="H21955" t="s">
        <v>6792</v>
      </c>
      <c r="I21955" t="s">
        <v>6792</v>
      </c>
      <c r="J21955" t="e">
        <f t="shared" ref="J21955:J22018" si="343">I21955-E21955</f>
        <v>#VALUE!</v>
      </c>
    </row>
    <row r="21956" spans="1:10" x14ac:dyDescent="0.35">
      <c r="A21956" s="1">
        <v>21954</v>
      </c>
      <c r="B21956" t="s">
        <v>5508</v>
      </c>
      <c r="C21956" t="s">
        <v>2</v>
      </c>
      <c r="D21956">
        <v>1</v>
      </c>
      <c r="E21956" t="s">
        <v>6792</v>
      </c>
      <c r="F21956" t="s">
        <v>6792</v>
      </c>
      <c r="G21956" t="s">
        <v>6792</v>
      </c>
      <c r="H21956" t="s">
        <v>6792</v>
      </c>
      <c r="I21956" t="s">
        <v>6792</v>
      </c>
      <c r="J21956" t="e">
        <f t="shared" si="343"/>
        <v>#VALUE!</v>
      </c>
    </row>
    <row r="21957" spans="1:10" x14ac:dyDescent="0.35">
      <c r="A21957" s="1">
        <v>21955</v>
      </c>
      <c r="B21957" t="s">
        <v>5508</v>
      </c>
      <c r="C21957" t="s">
        <v>3</v>
      </c>
      <c r="D21957">
        <v>0</v>
      </c>
      <c r="E21957" t="s">
        <v>6792</v>
      </c>
      <c r="F21957" t="s">
        <v>6792</v>
      </c>
      <c r="G21957" t="s">
        <v>6792</v>
      </c>
      <c r="H21957" t="s">
        <v>6792</v>
      </c>
      <c r="I21957" t="s">
        <v>6792</v>
      </c>
      <c r="J21957" t="e">
        <f t="shared" si="343"/>
        <v>#VALUE!</v>
      </c>
    </row>
    <row r="21958" spans="1:10" x14ac:dyDescent="0.35">
      <c r="A21958" s="1">
        <v>21956</v>
      </c>
      <c r="B21958" t="s">
        <v>5508</v>
      </c>
      <c r="C21958" t="s">
        <v>3</v>
      </c>
      <c r="D21958">
        <v>1</v>
      </c>
      <c r="E21958" t="s">
        <v>6792</v>
      </c>
      <c r="F21958" t="s">
        <v>6792</v>
      </c>
      <c r="G21958" t="s">
        <v>6792</v>
      </c>
      <c r="H21958" t="s">
        <v>6792</v>
      </c>
      <c r="I21958" t="s">
        <v>6792</v>
      </c>
      <c r="J21958" t="e">
        <f t="shared" si="343"/>
        <v>#VALUE!</v>
      </c>
    </row>
    <row r="21959" spans="1:10" x14ac:dyDescent="0.35">
      <c r="A21959" s="1">
        <v>21957</v>
      </c>
      <c r="B21959" t="s">
        <v>5509</v>
      </c>
      <c r="C21959" t="s">
        <v>2</v>
      </c>
      <c r="D21959">
        <v>0</v>
      </c>
      <c r="E21959" t="s">
        <v>6792</v>
      </c>
      <c r="F21959" t="s">
        <v>6792</v>
      </c>
      <c r="G21959" t="s">
        <v>6792</v>
      </c>
      <c r="H21959" t="s">
        <v>6792</v>
      </c>
      <c r="I21959" t="s">
        <v>6792</v>
      </c>
      <c r="J21959" t="e">
        <f t="shared" si="343"/>
        <v>#VALUE!</v>
      </c>
    </row>
    <row r="21960" spans="1:10" x14ac:dyDescent="0.35">
      <c r="A21960" s="1">
        <v>21958</v>
      </c>
      <c r="B21960" t="s">
        <v>5509</v>
      </c>
      <c r="C21960" t="s">
        <v>2</v>
      </c>
      <c r="D21960">
        <v>1</v>
      </c>
      <c r="E21960" t="s">
        <v>6792</v>
      </c>
      <c r="F21960" t="s">
        <v>6792</v>
      </c>
      <c r="G21960" t="s">
        <v>6792</v>
      </c>
      <c r="H21960" t="s">
        <v>6792</v>
      </c>
      <c r="I21960" t="s">
        <v>6792</v>
      </c>
      <c r="J21960" t="e">
        <f t="shared" si="343"/>
        <v>#VALUE!</v>
      </c>
    </row>
    <row r="21961" spans="1:10" x14ac:dyDescent="0.35">
      <c r="A21961" s="1">
        <v>21959</v>
      </c>
      <c r="B21961" t="s">
        <v>5509</v>
      </c>
      <c r="C21961" t="s">
        <v>3</v>
      </c>
      <c r="D21961">
        <v>0</v>
      </c>
      <c r="E21961" t="s">
        <v>6792</v>
      </c>
      <c r="F21961" t="s">
        <v>6792</v>
      </c>
      <c r="G21961" t="s">
        <v>6792</v>
      </c>
      <c r="H21961" t="s">
        <v>6792</v>
      </c>
      <c r="I21961" t="s">
        <v>6792</v>
      </c>
      <c r="J21961" t="e">
        <f t="shared" si="343"/>
        <v>#VALUE!</v>
      </c>
    </row>
    <row r="21962" spans="1:10" x14ac:dyDescent="0.35">
      <c r="A21962" s="1">
        <v>21960</v>
      </c>
      <c r="B21962" t="s">
        <v>5509</v>
      </c>
      <c r="C21962" t="s">
        <v>3</v>
      </c>
      <c r="D21962">
        <v>1</v>
      </c>
      <c r="E21962" t="s">
        <v>6792</v>
      </c>
      <c r="F21962" t="s">
        <v>6792</v>
      </c>
      <c r="G21962" t="s">
        <v>6792</v>
      </c>
      <c r="H21962" t="s">
        <v>6792</v>
      </c>
      <c r="I21962" t="s">
        <v>6792</v>
      </c>
      <c r="J21962" t="e">
        <f t="shared" si="343"/>
        <v>#VALUE!</v>
      </c>
    </row>
    <row r="21963" spans="1:10" x14ac:dyDescent="0.35">
      <c r="A21963" s="1">
        <v>21961</v>
      </c>
      <c r="B21963" t="s">
        <v>5510</v>
      </c>
      <c r="C21963" t="s">
        <v>2</v>
      </c>
      <c r="D21963">
        <v>0</v>
      </c>
      <c r="E21963" t="s">
        <v>6792</v>
      </c>
      <c r="F21963" t="s">
        <v>6792</v>
      </c>
      <c r="G21963" t="s">
        <v>6792</v>
      </c>
      <c r="H21963" t="s">
        <v>6792</v>
      </c>
      <c r="I21963" t="s">
        <v>6792</v>
      </c>
      <c r="J21963" t="e">
        <f t="shared" si="343"/>
        <v>#VALUE!</v>
      </c>
    </row>
    <row r="21964" spans="1:10" x14ac:dyDescent="0.35">
      <c r="A21964" s="1">
        <v>21962</v>
      </c>
      <c r="B21964" t="s">
        <v>5510</v>
      </c>
      <c r="C21964" t="s">
        <v>2</v>
      </c>
      <c r="D21964">
        <v>1</v>
      </c>
      <c r="E21964" t="s">
        <v>6792</v>
      </c>
      <c r="F21964" t="s">
        <v>6792</v>
      </c>
      <c r="G21964" t="s">
        <v>6792</v>
      </c>
      <c r="H21964" t="s">
        <v>6792</v>
      </c>
      <c r="I21964" t="s">
        <v>6792</v>
      </c>
      <c r="J21964" t="e">
        <f t="shared" si="343"/>
        <v>#VALUE!</v>
      </c>
    </row>
    <row r="21965" spans="1:10" x14ac:dyDescent="0.35">
      <c r="A21965" s="1">
        <v>21963</v>
      </c>
      <c r="B21965" t="s">
        <v>5510</v>
      </c>
      <c r="C21965" t="s">
        <v>3</v>
      </c>
      <c r="D21965">
        <v>0</v>
      </c>
      <c r="E21965" t="s">
        <v>6792</v>
      </c>
      <c r="F21965" t="s">
        <v>6792</v>
      </c>
      <c r="G21965" t="s">
        <v>6792</v>
      </c>
      <c r="H21965" t="s">
        <v>6792</v>
      </c>
      <c r="I21965" t="s">
        <v>6792</v>
      </c>
      <c r="J21965" t="e">
        <f t="shared" si="343"/>
        <v>#VALUE!</v>
      </c>
    </row>
    <row r="21966" spans="1:10" x14ac:dyDescent="0.35">
      <c r="A21966" s="1">
        <v>21964</v>
      </c>
      <c r="B21966" t="s">
        <v>5510</v>
      </c>
      <c r="C21966" t="s">
        <v>3</v>
      </c>
      <c r="D21966">
        <v>1</v>
      </c>
      <c r="E21966" t="s">
        <v>6792</v>
      </c>
      <c r="F21966" t="s">
        <v>6792</v>
      </c>
      <c r="G21966" t="s">
        <v>6792</v>
      </c>
      <c r="H21966" t="s">
        <v>6792</v>
      </c>
      <c r="I21966" t="s">
        <v>6792</v>
      </c>
      <c r="J21966" t="e">
        <f t="shared" si="343"/>
        <v>#VALUE!</v>
      </c>
    </row>
    <row r="21967" spans="1:10" x14ac:dyDescent="0.35">
      <c r="A21967" s="1">
        <v>21965</v>
      </c>
      <c r="B21967" t="s">
        <v>5511</v>
      </c>
      <c r="C21967" t="s">
        <v>2</v>
      </c>
      <c r="D21967">
        <v>0</v>
      </c>
      <c r="E21967" t="s">
        <v>6792</v>
      </c>
      <c r="F21967" t="s">
        <v>6792</v>
      </c>
      <c r="G21967" t="s">
        <v>6792</v>
      </c>
      <c r="H21967" t="s">
        <v>6792</v>
      </c>
      <c r="I21967" t="s">
        <v>6792</v>
      </c>
      <c r="J21967" t="e">
        <f t="shared" si="343"/>
        <v>#VALUE!</v>
      </c>
    </row>
    <row r="21968" spans="1:10" x14ac:dyDescent="0.35">
      <c r="A21968" s="1">
        <v>21966</v>
      </c>
      <c r="B21968" t="s">
        <v>5511</v>
      </c>
      <c r="C21968" t="s">
        <v>2</v>
      </c>
      <c r="D21968">
        <v>1</v>
      </c>
      <c r="E21968" t="s">
        <v>6792</v>
      </c>
      <c r="F21968" t="s">
        <v>6792</v>
      </c>
      <c r="G21968" t="s">
        <v>6792</v>
      </c>
      <c r="H21968" t="s">
        <v>6792</v>
      </c>
      <c r="I21968" t="s">
        <v>6792</v>
      </c>
      <c r="J21968" t="e">
        <f t="shared" si="343"/>
        <v>#VALUE!</v>
      </c>
    </row>
    <row r="21969" spans="1:10" x14ac:dyDescent="0.35">
      <c r="A21969" s="1">
        <v>21967</v>
      </c>
      <c r="B21969" t="s">
        <v>5511</v>
      </c>
      <c r="C21969" t="s">
        <v>3</v>
      </c>
      <c r="D21969">
        <v>0</v>
      </c>
      <c r="E21969" t="s">
        <v>6792</v>
      </c>
      <c r="F21969" t="s">
        <v>6792</v>
      </c>
      <c r="G21969" t="s">
        <v>6792</v>
      </c>
      <c r="H21969" t="s">
        <v>6792</v>
      </c>
      <c r="I21969" t="s">
        <v>6792</v>
      </c>
      <c r="J21969" t="e">
        <f t="shared" si="343"/>
        <v>#VALUE!</v>
      </c>
    </row>
    <row r="21970" spans="1:10" x14ac:dyDescent="0.35">
      <c r="A21970" s="1">
        <v>21968</v>
      </c>
      <c r="B21970" t="s">
        <v>5511</v>
      </c>
      <c r="C21970" t="s">
        <v>3</v>
      </c>
      <c r="D21970">
        <v>1</v>
      </c>
      <c r="E21970" t="s">
        <v>6792</v>
      </c>
      <c r="F21970" t="s">
        <v>6792</v>
      </c>
      <c r="G21970" t="s">
        <v>6792</v>
      </c>
      <c r="H21970" t="s">
        <v>6792</v>
      </c>
      <c r="I21970" t="s">
        <v>6792</v>
      </c>
      <c r="J21970" t="e">
        <f t="shared" si="343"/>
        <v>#VALUE!</v>
      </c>
    </row>
    <row r="21971" spans="1:10" x14ac:dyDescent="0.35">
      <c r="A21971" s="1">
        <v>21969</v>
      </c>
      <c r="B21971" t="s">
        <v>5512</v>
      </c>
      <c r="C21971" t="s">
        <v>2</v>
      </c>
      <c r="D21971">
        <v>0</v>
      </c>
      <c r="E21971" t="s">
        <v>6792</v>
      </c>
      <c r="F21971" t="s">
        <v>6792</v>
      </c>
      <c r="G21971" t="s">
        <v>6792</v>
      </c>
      <c r="H21971" t="s">
        <v>6792</v>
      </c>
      <c r="I21971" t="s">
        <v>6792</v>
      </c>
      <c r="J21971" t="e">
        <f t="shared" si="343"/>
        <v>#VALUE!</v>
      </c>
    </row>
    <row r="21972" spans="1:10" x14ac:dyDescent="0.35">
      <c r="A21972" s="1">
        <v>21970</v>
      </c>
      <c r="B21972" t="s">
        <v>5512</v>
      </c>
      <c r="C21972" t="s">
        <v>2</v>
      </c>
      <c r="D21972">
        <v>1</v>
      </c>
      <c r="E21972" t="s">
        <v>6792</v>
      </c>
      <c r="F21972" t="s">
        <v>6792</v>
      </c>
      <c r="G21972" t="s">
        <v>6792</v>
      </c>
      <c r="H21972" t="s">
        <v>6792</v>
      </c>
      <c r="I21972" t="s">
        <v>6792</v>
      </c>
      <c r="J21972" t="e">
        <f t="shared" si="343"/>
        <v>#VALUE!</v>
      </c>
    </row>
    <row r="21973" spans="1:10" x14ac:dyDescent="0.35">
      <c r="A21973" s="1">
        <v>21971</v>
      </c>
      <c r="B21973" t="s">
        <v>5512</v>
      </c>
      <c r="C21973" t="s">
        <v>3</v>
      </c>
      <c r="D21973">
        <v>0</v>
      </c>
      <c r="E21973" t="s">
        <v>6792</v>
      </c>
      <c r="F21973" t="s">
        <v>6792</v>
      </c>
      <c r="G21973" t="s">
        <v>6792</v>
      </c>
      <c r="H21973" t="s">
        <v>6792</v>
      </c>
      <c r="I21973" t="s">
        <v>6792</v>
      </c>
      <c r="J21973" t="e">
        <f t="shared" si="343"/>
        <v>#VALUE!</v>
      </c>
    </row>
    <row r="21974" spans="1:10" x14ac:dyDescent="0.35">
      <c r="A21974" s="1">
        <v>21972</v>
      </c>
      <c r="B21974" t="s">
        <v>5512</v>
      </c>
      <c r="C21974" t="s">
        <v>3</v>
      </c>
      <c r="D21974">
        <v>1</v>
      </c>
      <c r="E21974" t="s">
        <v>6792</v>
      </c>
      <c r="F21974" t="s">
        <v>6792</v>
      </c>
      <c r="G21974" t="s">
        <v>6792</v>
      </c>
      <c r="H21974" t="s">
        <v>6792</v>
      </c>
      <c r="I21974" t="s">
        <v>6792</v>
      </c>
      <c r="J21974" t="e">
        <f t="shared" si="343"/>
        <v>#VALUE!</v>
      </c>
    </row>
    <row r="21975" spans="1:10" x14ac:dyDescent="0.35">
      <c r="A21975" s="1">
        <v>21973</v>
      </c>
      <c r="B21975" t="s">
        <v>5513</v>
      </c>
      <c r="C21975" t="s">
        <v>2</v>
      </c>
      <c r="D21975">
        <v>0</v>
      </c>
      <c r="E21975">
        <v>300</v>
      </c>
      <c r="F21975">
        <v>16190.02</v>
      </c>
      <c r="G21975">
        <v>46.105249433547783</v>
      </c>
      <c r="H21975">
        <v>0.92879256965944268</v>
      </c>
      <c r="I21975">
        <v>323</v>
      </c>
      <c r="J21975">
        <f t="shared" si="343"/>
        <v>23</v>
      </c>
    </row>
    <row r="21976" spans="1:10" x14ac:dyDescent="0.35">
      <c r="A21976" s="1">
        <v>21974</v>
      </c>
      <c r="B21976" t="s">
        <v>5513</v>
      </c>
      <c r="C21976" t="s">
        <v>2</v>
      </c>
      <c r="D21976">
        <v>1</v>
      </c>
      <c r="E21976">
        <v>23</v>
      </c>
      <c r="F21976">
        <v>8513.4888682745823</v>
      </c>
      <c r="G21976">
        <v>30.398534875937571</v>
      </c>
      <c r="H21976">
        <v>7.1207430340557279E-2</v>
      </c>
      <c r="I21976">
        <v>323</v>
      </c>
      <c r="J21976">
        <f t="shared" si="343"/>
        <v>300</v>
      </c>
    </row>
    <row r="21977" spans="1:10" x14ac:dyDescent="0.35">
      <c r="A21977" s="1">
        <v>21975</v>
      </c>
      <c r="B21977" t="s">
        <v>5513</v>
      </c>
      <c r="C21977" t="s">
        <v>3</v>
      </c>
      <c r="D21977">
        <v>0</v>
      </c>
      <c r="E21977">
        <v>286</v>
      </c>
      <c r="F21977">
        <v>23076.145129982469</v>
      </c>
      <c r="G21977">
        <v>58.385194038562538</v>
      </c>
      <c r="H21977">
        <v>0.92556634304207119</v>
      </c>
      <c r="I21977">
        <v>309</v>
      </c>
      <c r="J21977">
        <f t="shared" si="343"/>
        <v>23</v>
      </c>
    </row>
    <row r="21978" spans="1:10" x14ac:dyDescent="0.35">
      <c r="A21978" s="1">
        <v>21976</v>
      </c>
      <c r="B21978" t="s">
        <v>5513</v>
      </c>
      <c r="C21978" t="s">
        <v>3</v>
      </c>
      <c r="D21978">
        <v>1</v>
      </c>
      <c r="E21978">
        <v>23</v>
      </c>
      <c r="F21978">
        <v>15896.61873840445</v>
      </c>
      <c r="G21978">
        <v>45.854516056097147</v>
      </c>
      <c r="H21978">
        <v>7.4433656957928807E-2</v>
      </c>
      <c r="I21978">
        <v>309</v>
      </c>
      <c r="J21978">
        <f t="shared" si="343"/>
        <v>286</v>
      </c>
    </row>
    <row r="21979" spans="1:10" x14ac:dyDescent="0.35">
      <c r="A21979" s="1">
        <v>21977</v>
      </c>
      <c r="B21979" t="s">
        <v>5514</v>
      </c>
      <c r="C21979" t="s">
        <v>2</v>
      </c>
      <c r="D21979">
        <v>0</v>
      </c>
      <c r="E21979" t="s">
        <v>6792</v>
      </c>
      <c r="F21979" t="s">
        <v>6792</v>
      </c>
      <c r="G21979" t="s">
        <v>6792</v>
      </c>
      <c r="H21979" t="s">
        <v>6792</v>
      </c>
      <c r="I21979" t="s">
        <v>6792</v>
      </c>
      <c r="J21979" t="e">
        <f t="shared" si="343"/>
        <v>#VALUE!</v>
      </c>
    </row>
    <row r="21980" spans="1:10" x14ac:dyDescent="0.35">
      <c r="A21980" s="1">
        <v>21978</v>
      </c>
      <c r="B21980" t="s">
        <v>5514</v>
      </c>
      <c r="C21980" t="s">
        <v>2</v>
      </c>
      <c r="D21980">
        <v>1</v>
      </c>
      <c r="E21980" t="s">
        <v>6792</v>
      </c>
      <c r="F21980" t="s">
        <v>6792</v>
      </c>
      <c r="G21980" t="s">
        <v>6792</v>
      </c>
      <c r="H21980" t="s">
        <v>6792</v>
      </c>
      <c r="I21980" t="s">
        <v>6792</v>
      </c>
      <c r="J21980" t="e">
        <f t="shared" si="343"/>
        <v>#VALUE!</v>
      </c>
    </row>
    <row r="21981" spans="1:10" x14ac:dyDescent="0.35">
      <c r="A21981" s="1">
        <v>21979</v>
      </c>
      <c r="B21981" t="s">
        <v>5514</v>
      </c>
      <c r="C21981" t="s">
        <v>3</v>
      </c>
      <c r="D21981">
        <v>0</v>
      </c>
      <c r="E21981">
        <v>219</v>
      </c>
      <c r="F21981">
        <v>22982.439920556109</v>
      </c>
      <c r="G21981">
        <v>58.23327764530621</v>
      </c>
      <c r="H21981">
        <v>0.91631799163179917</v>
      </c>
      <c r="I21981">
        <v>239</v>
      </c>
      <c r="J21981">
        <f t="shared" si="343"/>
        <v>20</v>
      </c>
    </row>
    <row r="21982" spans="1:10" x14ac:dyDescent="0.35">
      <c r="A21982" s="1">
        <v>21980</v>
      </c>
      <c r="B21982" t="s">
        <v>5514</v>
      </c>
      <c r="C21982" t="s">
        <v>3</v>
      </c>
      <c r="D21982">
        <v>1</v>
      </c>
      <c r="E21982">
        <v>20</v>
      </c>
      <c r="F21982">
        <v>16817.810000000001</v>
      </c>
      <c r="G21982">
        <v>41.479239031954208</v>
      </c>
      <c r="H21982">
        <v>8.3682008368200833E-2</v>
      </c>
      <c r="I21982">
        <v>239</v>
      </c>
      <c r="J21982">
        <f t="shared" si="343"/>
        <v>219</v>
      </c>
    </row>
    <row r="21983" spans="1:10" x14ac:dyDescent="0.35">
      <c r="A21983" s="1">
        <v>21981</v>
      </c>
      <c r="B21983" t="s">
        <v>5515</v>
      </c>
      <c r="C21983" t="s">
        <v>2</v>
      </c>
      <c r="D21983">
        <v>0</v>
      </c>
      <c r="E21983" t="s">
        <v>6792</v>
      </c>
      <c r="F21983" t="s">
        <v>6792</v>
      </c>
      <c r="G21983" t="s">
        <v>6792</v>
      </c>
      <c r="H21983" t="s">
        <v>6792</v>
      </c>
      <c r="I21983" t="s">
        <v>6792</v>
      </c>
      <c r="J21983" t="e">
        <f t="shared" si="343"/>
        <v>#VALUE!</v>
      </c>
    </row>
    <row r="21984" spans="1:10" x14ac:dyDescent="0.35">
      <c r="A21984" s="1">
        <v>21982</v>
      </c>
      <c r="B21984" t="s">
        <v>5515</v>
      </c>
      <c r="C21984" t="s">
        <v>2</v>
      </c>
      <c r="D21984">
        <v>1</v>
      </c>
      <c r="E21984" t="s">
        <v>6792</v>
      </c>
      <c r="F21984" t="s">
        <v>6792</v>
      </c>
      <c r="G21984" t="s">
        <v>6792</v>
      </c>
      <c r="H21984" t="s">
        <v>6792</v>
      </c>
      <c r="I21984" t="s">
        <v>6792</v>
      </c>
      <c r="J21984" t="e">
        <f t="shared" si="343"/>
        <v>#VALUE!</v>
      </c>
    </row>
    <row r="21985" spans="1:10" x14ac:dyDescent="0.35">
      <c r="A21985" s="1">
        <v>21983</v>
      </c>
      <c r="B21985" t="s">
        <v>5515</v>
      </c>
      <c r="C21985" t="s">
        <v>3</v>
      </c>
      <c r="D21985">
        <v>0</v>
      </c>
      <c r="E21985" t="s">
        <v>6792</v>
      </c>
      <c r="F21985" t="s">
        <v>6792</v>
      </c>
      <c r="G21985" t="s">
        <v>6792</v>
      </c>
      <c r="H21985" t="s">
        <v>6792</v>
      </c>
      <c r="I21985" t="s">
        <v>6792</v>
      </c>
      <c r="J21985" t="e">
        <f t="shared" si="343"/>
        <v>#VALUE!</v>
      </c>
    </row>
    <row r="21986" spans="1:10" x14ac:dyDescent="0.35">
      <c r="A21986" s="1">
        <v>21984</v>
      </c>
      <c r="B21986" t="s">
        <v>5515</v>
      </c>
      <c r="C21986" t="s">
        <v>3</v>
      </c>
      <c r="D21986">
        <v>1</v>
      </c>
      <c r="E21986" t="s">
        <v>6792</v>
      </c>
      <c r="F21986" t="s">
        <v>6792</v>
      </c>
      <c r="G21986" t="s">
        <v>6792</v>
      </c>
      <c r="H21986" t="s">
        <v>6792</v>
      </c>
      <c r="I21986" t="s">
        <v>6792</v>
      </c>
      <c r="J21986" t="e">
        <f t="shared" si="343"/>
        <v>#VALUE!</v>
      </c>
    </row>
    <row r="21987" spans="1:10" x14ac:dyDescent="0.35">
      <c r="A21987" s="1">
        <v>21985</v>
      </c>
      <c r="B21987" t="s">
        <v>5516</v>
      </c>
      <c r="C21987" t="s">
        <v>2</v>
      </c>
      <c r="D21987">
        <v>0</v>
      </c>
      <c r="E21987">
        <v>309</v>
      </c>
      <c r="F21987">
        <v>13988.513406156901</v>
      </c>
      <c r="G21987">
        <v>44.143628726281833</v>
      </c>
      <c r="H21987">
        <v>0.8828571428571429</v>
      </c>
      <c r="I21987">
        <v>350</v>
      </c>
      <c r="J21987">
        <f t="shared" si="343"/>
        <v>41</v>
      </c>
    </row>
    <row r="21988" spans="1:10" x14ac:dyDescent="0.35">
      <c r="A21988" s="1">
        <v>21986</v>
      </c>
      <c r="B21988" t="s">
        <v>5516</v>
      </c>
      <c r="C21988" t="s">
        <v>2</v>
      </c>
      <c r="D21988">
        <v>1</v>
      </c>
      <c r="E21988">
        <v>41</v>
      </c>
      <c r="F21988">
        <v>9933.042701092354</v>
      </c>
      <c r="G21988">
        <v>33.282646511446067</v>
      </c>
      <c r="H21988">
        <v>0.1171428571428571</v>
      </c>
      <c r="I21988">
        <v>350</v>
      </c>
      <c r="J21988">
        <f t="shared" si="343"/>
        <v>309</v>
      </c>
    </row>
    <row r="21989" spans="1:10" x14ac:dyDescent="0.35">
      <c r="A21989" s="1">
        <v>21987</v>
      </c>
      <c r="B21989" t="s">
        <v>5516</v>
      </c>
      <c r="C21989" t="s">
        <v>3</v>
      </c>
      <c r="D21989">
        <v>0</v>
      </c>
      <c r="E21989">
        <v>335</v>
      </c>
      <c r="F21989">
        <v>22776.998</v>
      </c>
      <c r="G21989">
        <v>57.592821645648279</v>
      </c>
      <c r="H21989">
        <v>0.90053763440860213</v>
      </c>
      <c r="I21989">
        <v>372</v>
      </c>
      <c r="J21989">
        <f t="shared" si="343"/>
        <v>37</v>
      </c>
    </row>
    <row r="21990" spans="1:10" x14ac:dyDescent="0.35">
      <c r="A21990" s="1">
        <v>21988</v>
      </c>
      <c r="B21990" t="s">
        <v>5516</v>
      </c>
      <c r="C21990" t="s">
        <v>3</v>
      </c>
      <c r="D21990">
        <v>1</v>
      </c>
      <c r="E21990">
        <v>37</v>
      </c>
      <c r="F21990">
        <v>11705</v>
      </c>
      <c r="G21990">
        <v>40.248372715292277</v>
      </c>
      <c r="H21990">
        <v>9.9462365591397844E-2</v>
      </c>
      <c r="I21990">
        <v>372</v>
      </c>
      <c r="J21990">
        <f t="shared" si="343"/>
        <v>335</v>
      </c>
    </row>
    <row r="21991" spans="1:10" x14ac:dyDescent="0.35">
      <c r="A21991" s="1">
        <v>21989</v>
      </c>
      <c r="B21991" t="s">
        <v>5517</v>
      </c>
      <c r="C21991" t="s">
        <v>2</v>
      </c>
      <c r="D21991">
        <v>0</v>
      </c>
      <c r="E21991" t="s">
        <v>6792</v>
      </c>
      <c r="F21991" t="s">
        <v>6792</v>
      </c>
      <c r="G21991" t="s">
        <v>6792</v>
      </c>
      <c r="H21991" t="s">
        <v>6792</v>
      </c>
      <c r="I21991" t="s">
        <v>6792</v>
      </c>
      <c r="J21991" t="e">
        <f t="shared" si="343"/>
        <v>#VALUE!</v>
      </c>
    </row>
    <row r="21992" spans="1:10" x14ac:dyDescent="0.35">
      <c r="A21992" s="1">
        <v>21990</v>
      </c>
      <c r="B21992" t="s">
        <v>5517</v>
      </c>
      <c r="C21992" t="s">
        <v>2</v>
      </c>
      <c r="D21992">
        <v>1</v>
      </c>
      <c r="E21992" t="s">
        <v>6792</v>
      </c>
      <c r="F21992" t="s">
        <v>6792</v>
      </c>
      <c r="G21992" t="s">
        <v>6792</v>
      </c>
      <c r="H21992" t="s">
        <v>6792</v>
      </c>
      <c r="I21992" t="s">
        <v>6792</v>
      </c>
      <c r="J21992" t="e">
        <f t="shared" si="343"/>
        <v>#VALUE!</v>
      </c>
    </row>
    <row r="21993" spans="1:10" x14ac:dyDescent="0.35">
      <c r="A21993" s="1">
        <v>21991</v>
      </c>
      <c r="B21993" t="s">
        <v>5517</v>
      </c>
      <c r="C21993" t="s">
        <v>3</v>
      </c>
      <c r="D21993">
        <v>0</v>
      </c>
      <c r="E21993" t="s">
        <v>6792</v>
      </c>
      <c r="F21993" t="s">
        <v>6792</v>
      </c>
      <c r="G21993" t="s">
        <v>6792</v>
      </c>
      <c r="H21993" t="s">
        <v>6792</v>
      </c>
      <c r="I21993" t="s">
        <v>6792</v>
      </c>
      <c r="J21993" t="e">
        <f t="shared" si="343"/>
        <v>#VALUE!</v>
      </c>
    </row>
    <row r="21994" spans="1:10" x14ac:dyDescent="0.35">
      <c r="A21994" s="1">
        <v>21992</v>
      </c>
      <c r="B21994" t="s">
        <v>5517</v>
      </c>
      <c r="C21994" t="s">
        <v>3</v>
      </c>
      <c r="D21994">
        <v>1</v>
      </c>
      <c r="E21994" t="s">
        <v>6792</v>
      </c>
      <c r="F21994" t="s">
        <v>6792</v>
      </c>
      <c r="G21994" t="s">
        <v>6792</v>
      </c>
      <c r="H21994" t="s">
        <v>6792</v>
      </c>
      <c r="I21994" t="s">
        <v>6792</v>
      </c>
      <c r="J21994" t="e">
        <f t="shared" si="343"/>
        <v>#VALUE!</v>
      </c>
    </row>
    <row r="21995" spans="1:10" x14ac:dyDescent="0.35">
      <c r="A21995" s="1">
        <v>21993</v>
      </c>
      <c r="B21995" t="s">
        <v>5518</v>
      </c>
      <c r="C21995" t="s">
        <v>2</v>
      </c>
      <c r="D21995">
        <v>0</v>
      </c>
      <c r="E21995" t="s">
        <v>6792</v>
      </c>
      <c r="F21995" t="s">
        <v>6792</v>
      </c>
      <c r="G21995" t="s">
        <v>6792</v>
      </c>
      <c r="H21995" t="s">
        <v>6792</v>
      </c>
      <c r="I21995" t="s">
        <v>6792</v>
      </c>
      <c r="J21995" t="e">
        <f t="shared" si="343"/>
        <v>#VALUE!</v>
      </c>
    </row>
    <row r="21996" spans="1:10" x14ac:dyDescent="0.35">
      <c r="A21996" s="1">
        <v>21994</v>
      </c>
      <c r="B21996" t="s">
        <v>5518</v>
      </c>
      <c r="C21996" t="s">
        <v>2</v>
      </c>
      <c r="D21996">
        <v>1</v>
      </c>
      <c r="E21996" t="s">
        <v>6792</v>
      </c>
      <c r="F21996" t="s">
        <v>6792</v>
      </c>
      <c r="G21996" t="s">
        <v>6792</v>
      </c>
      <c r="H21996" t="s">
        <v>6792</v>
      </c>
      <c r="I21996" t="s">
        <v>6792</v>
      </c>
      <c r="J21996" t="e">
        <f t="shared" si="343"/>
        <v>#VALUE!</v>
      </c>
    </row>
    <row r="21997" spans="1:10" x14ac:dyDescent="0.35">
      <c r="A21997" s="1">
        <v>21995</v>
      </c>
      <c r="B21997" t="s">
        <v>5518</v>
      </c>
      <c r="C21997" t="s">
        <v>3</v>
      </c>
      <c r="D21997">
        <v>0</v>
      </c>
      <c r="E21997">
        <v>200</v>
      </c>
      <c r="F21997">
        <v>22856.74628942486</v>
      </c>
      <c r="G21997">
        <v>58.002821064397637</v>
      </c>
      <c r="H21997">
        <v>0.85836909871244638</v>
      </c>
      <c r="I21997">
        <v>233</v>
      </c>
      <c r="J21997">
        <f t="shared" si="343"/>
        <v>33</v>
      </c>
    </row>
    <row r="21998" spans="1:10" x14ac:dyDescent="0.35">
      <c r="A21998" s="1">
        <v>21996</v>
      </c>
      <c r="B21998" t="s">
        <v>5518</v>
      </c>
      <c r="C21998" t="s">
        <v>3</v>
      </c>
      <c r="D21998">
        <v>1</v>
      </c>
      <c r="E21998">
        <v>33</v>
      </c>
      <c r="F21998">
        <v>19173.752319109459</v>
      </c>
      <c r="G21998">
        <v>48.172761253330727</v>
      </c>
      <c r="H21998">
        <v>0.14163090128755371</v>
      </c>
      <c r="I21998">
        <v>233</v>
      </c>
      <c r="J21998">
        <f t="shared" si="343"/>
        <v>200</v>
      </c>
    </row>
    <row r="21999" spans="1:10" x14ac:dyDescent="0.35">
      <c r="A21999" s="1">
        <v>21997</v>
      </c>
      <c r="B21999" t="s">
        <v>5519</v>
      </c>
      <c r="C21999" t="s">
        <v>2</v>
      </c>
      <c r="D21999">
        <v>0</v>
      </c>
      <c r="E21999" t="s">
        <v>6792</v>
      </c>
      <c r="F21999" t="s">
        <v>6792</v>
      </c>
      <c r="G21999" t="s">
        <v>6792</v>
      </c>
      <c r="H21999" t="s">
        <v>6792</v>
      </c>
      <c r="I21999" t="s">
        <v>6792</v>
      </c>
      <c r="J21999" t="e">
        <f t="shared" si="343"/>
        <v>#VALUE!</v>
      </c>
    </row>
    <row r="22000" spans="1:10" x14ac:dyDescent="0.35">
      <c r="A22000" s="1">
        <v>21998</v>
      </c>
      <c r="B22000" t="s">
        <v>5519</v>
      </c>
      <c r="C22000" t="s">
        <v>2</v>
      </c>
      <c r="D22000">
        <v>1</v>
      </c>
      <c r="E22000" t="s">
        <v>6792</v>
      </c>
      <c r="F22000" t="s">
        <v>6792</v>
      </c>
      <c r="G22000" t="s">
        <v>6792</v>
      </c>
      <c r="H22000" t="s">
        <v>6792</v>
      </c>
      <c r="I22000" t="s">
        <v>6792</v>
      </c>
      <c r="J22000" t="e">
        <f t="shared" si="343"/>
        <v>#VALUE!</v>
      </c>
    </row>
    <row r="22001" spans="1:10" x14ac:dyDescent="0.35">
      <c r="A22001" s="1">
        <v>21999</v>
      </c>
      <c r="B22001" t="s">
        <v>5519</v>
      </c>
      <c r="C22001" t="s">
        <v>3</v>
      </c>
      <c r="D22001">
        <v>0</v>
      </c>
      <c r="E22001" t="s">
        <v>6792</v>
      </c>
      <c r="F22001" t="s">
        <v>6792</v>
      </c>
      <c r="G22001" t="s">
        <v>6792</v>
      </c>
      <c r="H22001" t="s">
        <v>6792</v>
      </c>
      <c r="I22001" t="s">
        <v>6792</v>
      </c>
      <c r="J22001" t="e">
        <f t="shared" si="343"/>
        <v>#VALUE!</v>
      </c>
    </row>
    <row r="22002" spans="1:10" x14ac:dyDescent="0.35">
      <c r="A22002" s="1">
        <v>22000</v>
      </c>
      <c r="B22002" t="s">
        <v>5519</v>
      </c>
      <c r="C22002" t="s">
        <v>3</v>
      </c>
      <c r="D22002">
        <v>1</v>
      </c>
      <c r="E22002" t="s">
        <v>6792</v>
      </c>
      <c r="F22002" t="s">
        <v>6792</v>
      </c>
      <c r="G22002" t="s">
        <v>6792</v>
      </c>
      <c r="H22002" t="s">
        <v>6792</v>
      </c>
      <c r="I22002" t="s">
        <v>6792</v>
      </c>
      <c r="J22002" t="e">
        <f t="shared" si="343"/>
        <v>#VALUE!</v>
      </c>
    </row>
    <row r="22003" spans="1:10" x14ac:dyDescent="0.35">
      <c r="A22003" s="1">
        <v>22001</v>
      </c>
      <c r="B22003" t="s">
        <v>5520</v>
      </c>
      <c r="C22003" t="s">
        <v>2</v>
      </c>
      <c r="D22003">
        <v>0</v>
      </c>
      <c r="E22003" t="s">
        <v>6792</v>
      </c>
      <c r="F22003" t="s">
        <v>6792</v>
      </c>
      <c r="G22003" t="s">
        <v>6792</v>
      </c>
      <c r="H22003" t="s">
        <v>6792</v>
      </c>
      <c r="I22003" t="s">
        <v>6792</v>
      </c>
      <c r="J22003" t="e">
        <f t="shared" si="343"/>
        <v>#VALUE!</v>
      </c>
    </row>
    <row r="22004" spans="1:10" x14ac:dyDescent="0.35">
      <c r="A22004" s="1">
        <v>22002</v>
      </c>
      <c r="B22004" t="s">
        <v>5520</v>
      </c>
      <c r="C22004" t="s">
        <v>2</v>
      </c>
      <c r="D22004">
        <v>1</v>
      </c>
      <c r="E22004" t="s">
        <v>6792</v>
      </c>
      <c r="F22004" t="s">
        <v>6792</v>
      </c>
      <c r="G22004" t="s">
        <v>6792</v>
      </c>
      <c r="H22004" t="s">
        <v>6792</v>
      </c>
      <c r="I22004" t="s">
        <v>6792</v>
      </c>
      <c r="J22004" t="e">
        <f t="shared" si="343"/>
        <v>#VALUE!</v>
      </c>
    </row>
    <row r="22005" spans="1:10" x14ac:dyDescent="0.35">
      <c r="A22005" s="1">
        <v>22003</v>
      </c>
      <c r="B22005" t="s">
        <v>5520</v>
      </c>
      <c r="C22005" t="s">
        <v>3</v>
      </c>
      <c r="D22005">
        <v>0</v>
      </c>
      <c r="E22005" t="s">
        <v>6792</v>
      </c>
      <c r="F22005" t="s">
        <v>6792</v>
      </c>
      <c r="G22005" t="s">
        <v>6792</v>
      </c>
      <c r="H22005" t="s">
        <v>6792</v>
      </c>
      <c r="I22005" t="s">
        <v>6792</v>
      </c>
      <c r="J22005" t="e">
        <f t="shared" si="343"/>
        <v>#VALUE!</v>
      </c>
    </row>
    <row r="22006" spans="1:10" x14ac:dyDescent="0.35">
      <c r="A22006" s="1">
        <v>22004</v>
      </c>
      <c r="B22006" t="s">
        <v>5520</v>
      </c>
      <c r="C22006" t="s">
        <v>3</v>
      </c>
      <c r="D22006">
        <v>1</v>
      </c>
      <c r="E22006" t="s">
        <v>6792</v>
      </c>
      <c r="F22006" t="s">
        <v>6792</v>
      </c>
      <c r="G22006" t="s">
        <v>6792</v>
      </c>
      <c r="H22006" t="s">
        <v>6792</v>
      </c>
      <c r="I22006" t="s">
        <v>6792</v>
      </c>
      <c r="J22006" t="e">
        <f t="shared" si="343"/>
        <v>#VALUE!</v>
      </c>
    </row>
    <row r="22007" spans="1:10" x14ac:dyDescent="0.35">
      <c r="A22007" s="1">
        <v>22005</v>
      </c>
      <c r="B22007" t="s">
        <v>5521</v>
      </c>
      <c r="C22007" t="s">
        <v>2</v>
      </c>
      <c r="D22007">
        <v>0</v>
      </c>
      <c r="E22007" t="s">
        <v>6792</v>
      </c>
      <c r="F22007" t="s">
        <v>6792</v>
      </c>
      <c r="G22007" t="s">
        <v>6792</v>
      </c>
      <c r="H22007" t="s">
        <v>6792</v>
      </c>
      <c r="I22007" t="s">
        <v>6792</v>
      </c>
      <c r="J22007" t="e">
        <f t="shared" si="343"/>
        <v>#VALUE!</v>
      </c>
    </row>
    <row r="22008" spans="1:10" x14ac:dyDescent="0.35">
      <c r="A22008" s="1">
        <v>22006</v>
      </c>
      <c r="B22008" t="s">
        <v>5521</v>
      </c>
      <c r="C22008" t="s">
        <v>2</v>
      </c>
      <c r="D22008">
        <v>1</v>
      </c>
      <c r="E22008" t="s">
        <v>6792</v>
      </c>
      <c r="F22008" t="s">
        <v>6792</v>
      </c>
      <c r="G22008" t="s">
        <v>6792</v>
      </c>
      <c r="H22008" t="s">
        <v>6792</v>
      </c>
      <c r="I22008" t="s">
        <v>6792</v>
      </c>
      <c r="J22008" t="e">
        <f t="shared" si="343"/>
        <v>#VALUE!</v>
      </c>
    </row>
    <row r="22009" spans="1:10" x14ac:dyDescent="0.35">
      <c r="A22009" s="1">
        <v>22007</v>
      </c>
      <c r="B22009" t="s">
        <v>5521</v>
      </c>
      <c r="C22009" t="s">
        <v>3</v>
      </c>
      <c r="D22009">
        <v>0</v>
      </c>
      <c r="E22009" t="s">
        <v>6792</v>
      </c>
      <c r="F22009" t="s">
        <v>6792</v>
      </c>
      <c r="G22009" t="s">
        <v>6792</v>
      </c>
      <c r="H22009" t="s">
        <v>6792</v>
      </c>
      <c r="I22009" t="s">
        <v>6792</v>
      </c>
      <c r="J22009" t="e">
        <f t="shared" si="343"/>
        <v>#VALUE!</v>
      </c>
    </row>
    <row r="22010" spans="1:10" x14ac:dyDescent="0.35">
      <c r="A22010" s="1">
        <v>22008</v>
      </c>
      <c r="B22010" t="s">
        <v>5521</v>
      </c>
      <c r="C22010" t="s">
        <v>3</v>
      </c>
      <c r="D22010">
        <v>1</v>
      </c>
      <c r="E22010" t="s">
        <v>6792</v>
      </c>
      <c r="F22010" t="s">
        <v>6792</v>
      </c>
      <c r="G22010" t="s">
        <v>6792</v>
      </c>
      <c r="H22010" t="s">
        <v>6792</v>
      </c>
      <c r="I22010" t="s">
        <v>6792</v>
      </c>
      <c r="J22010" t="e">
        <f t="shared" si="343"/>
        <v>#VALUE!</v>
      </c>
    </row>
    <row r="22011" spans="1:10" x14ac:dyDescent="0.35">
      <c r="A22011" s="1">
        <v>22009</v>
      </c>
      <c r="B22011" t="s">
        <v>5522</v>
      </c>
      <c r="C22011" t="s">
        <v>2</v>
      </c>
      <c r="D22011">
        <v>0</v>
      </c>
      <c r="E22011" t="s">
        <v>6792</v>
      </c>
      <c r="F22011" t="s">
        <v>6792</v>
      </c>
      <c r="G22011" t="s">
        <v>6792</v>
      </c>
      <c r="H22011" t="s">
        <v>6792</v>
      </c>
      <c r="I22011" t="s">
        <v>6792</v>
      </c>
      <c r="J22011" t="e">
        <f t="shared" si="343"/>
        <v>#VALUE!</v>
      </c>
    </row>
    <row r="22012" spans="1:10" x14ac:dyDescent="0.35">
      <c r="A22012" s="1">
        <v>22010</v>
      </c>
      <c r="B22012" t="s">
        <v>5522</v>
      </c>
      <c r="C22012" t="s">
        <v>2</v>
      </c>
      <c r="D22012">
        <v>1</v>
      </c>
      <c r="E22012" t="s">
        <v>6792</v>
      </c>
      <c r="F22012" t="s">
        <v>6792</v>
      </c>
      <c r="G22012" t="s">
        <v>6792</v>
      </c>
      <c r="H22012" t="s">
        <v>6792</v>
      </c>
      <c r="I22012" t="s">
        <v>6792</v>
      </c>
      <c r="J22012" t="e">
        <f t="shared" si="343"/>
        <v>#VALUE!</v>
      </c>
    </row>
    <row r="22013" spans="1:10" x14ac:dyDescent="0.35">
      <c r="A22013" s="1">
        <v>22011</v>
      </c>
      <c r="B22013" t="s">
        <v>5522</v>
      </c>
      <c r="C22013" t="s">
        <v>3</v>
      </c>
      <c r="D22013">
        <v>0</v>
      </c>
      <c r="E22013" t="s">
        <v>6792</v>
      </c>
      <c r="F22013" t="s">
        <v>6792</v>
      </c>
      <c r="G22013" t="s">
        <v>6792</v>
      </c>
      <c r="H22013" t="s">
        <v>6792</v>
      </c>
      <c r="I22013" t="s">
        <v>6792</v>
      </c>
      <c r="J22013" t="e">
        <f t="shared" si="343"/>
        <v>#VALUE!</v>
      </c>
    </row>
    <row r="22014" spans="1:10" x14ac:dyDescent="0.35">
      <c r="A22014" s="1">
        <v>22012</v>
      </c>
      <c r="B22014" t="s">
        <v>5522</v>
      </c>
      <c r="C22014" t="s">
        <v>3</v>
      </c>
      <c r="D22014">
        <v>1</v>
      </c>
      <c r="E22014" t="s">
        <v>6792</v>
      </c>
      <c r="F22014" t="s">
        <v>6792</v>
      </c>
      <c r="G22014" t="s">
        <v>6792</v>
      </c>
      <c r="H22014" t="s">
        <v>6792</v>
      </c>
      <c r="I22014" t="s">
        <v>6792</v>
      </c>
      <c r="J22014" t="e">
        <f t="shared" si="343"/>
        <v>#VALUE!</v>
      </c>
    </row>
    <row r="22015" spans="1:10" x14ac:dyDescent="0.35">
      <c r="A22015" s="1">
        <v>22013</v>
      </c>
      <c r="B22015" t="s">
        <v>5523</v>
      </c>
      <c r="C22015" t="s">
        <v>2</v>
      </c>
      <c r="D22015">
        <v>0</v>
      </c>
      <c r="E22015" t="s">
        <v>6792</v>
      </c>
      <c r="F22015" t="s">
        <v>6792</v>
      </c>
      <c r="G22015" t="s">
        <v>6792</v>
      </c>
      <c r="H22015" t="s">
        <v>6792</v>
      </c>
      <c r="I22015" t="s">
        <v>6792</v>
      </c>
      <c r="J22015" t="e">
        <f t="shared" si="343"/>
        <v>#VALUE!</v>
      </c>
    </row>
    <row r="22016" spans="1:10" x14ac:dyDescent="0.35">
      <c r="A22016" s="1">
        <v>22014</v>
      </c>
      <c r="B22016" t="s">
        <v>5523</v>
      </c>
      <c r="C22016" t="s">
        <v>2</v>
      </c>
      <c r="D22016">
        <v>1</v>
      </c>
      <c r="E22016" t="s">
        <v>6792</v>
      </c>
      <c r="F22016" t="s">
        <v>6792</v>
      </c>
      <c r="G22016" t="s">
        <v>6792</v>
      </c>
      <c r="H22016" t="s">
        <v>6792</v>
      </c>
      <c r="I22016" t="s">
        <v>6792</v>
      </c>
      <c r="J22016" t="e">
        <f t="shared" si="343"/>
        <v>#VALUE!</v>
      </c>
    </row>
    <row r="22017" spans="1:10" x14ac:dyDescent="0.35">
      <c r="A22017" s="1">
        <v>22015</v>
      </c>
      <c r="B22017" t="s">
        <v>5523</v>
      </c>
      <c r="C22017" t="s">
        <v>3</v>
      </c>
      <c r="D22017">
        <v>0</v>
      </c>
      <c r="E22017" t="s">
        <v>6792</v>
      </c>
      <c r="F22017" t="s">
        <v>6792</v>
      </c>
      <c r="G22017" t="s">
        <v>6792</v>
      </c>
      <c r="H22017" t="s">
        <v>6792</v>
      </c>
      <c r="I22017" t="s">
        <v>6792</v>
      </c>
      <c r="J22017" t="e">
        <f t="shared" si="343"/>
        <v>#VALUE!</v>
      </c>
    </row>
    <row r="22018" spans="1:10" x14ac:dyDescent="0.35">
      <c r="A22018" s="1">
        <v>22016</v>
      </c>
      <c r="B22018" t="s">
        <v>5523</v>
      </c>
      <c r="C22018" t="s">
        <v>3</v>
      </c>
      <c r="D22018">
        <v>1</v>
      </c>
      <c r="E22018" t="s">
        <v>6792</v>
      </c>
      <c r="F22018" t="s">
        <v>6792</v>
      </c>
      <c r="G22018" t="s">
        <v>6792</v>
      </c>
      <c r="H22018" t="s">
        <v>6792</v>
      </c>
      <c r="I22018" t="s">
        <v>6792</v>
      </c>
      <c r="J22018" t="e">
        <f t="shared" si="343"/>
        <v>#VALUE!</v>
      </c>
    </row>
    <row r="22019" spans="1:10" x14ac:dyDescent="0.35">
      <c r="A22019" s="1">
        <v>22017</v>
      </c>
      <c r="B22019" t="s">
        <v>5524</v>
      </c>
      <c r="C22019" t="s">
        <v>2</v>
      </c>
      <c r="D22019">
        <v>0</v>
      </c>
      <c r="E22019" t="s">
        <v>6792</v>
      </c>
      <c r="F22019" t="s">
        <v>6792</v>
      </c>
      <c r="G22019" t="s">
        <v>6792</v>
      </c>
      <c r="H22019" t="s">
        <v>6792</v>
      </c>
      <c r="I22019" t="s">
        <v>6792</v>
      </c>
      <c r="J22019" t="e">
        <f t="shared" ref="J22019:J22082" si="344">I22019-E22019</f>
        <v>#VALUE!</v>
      </c>
    </row>
    <row r="22020" spans="1:10" x14ac:dyDescent="0.35">
      <c r="A22020" s="1">
        <v>22018</v>
      </c>
      <c r="B22020" t="s">
        <v>5524</v>
      </c>
      <c r="C22020" t="s">
        <v>2</v>
      </c>
      <c r="D22020">
        <v>1</v>
      </c>
      <c r="E22020" t="s">
        <v>6792</v>
      </c>
      <c r="F22020" t="s">
        <v>6792</v>
      </c>
      <c r="G22020" t="s">
        <v>6792</v>
      </c>
      <c r="H22020" t="s">
        <v>6792</v>
      </c>
      <c r="I22020" t="s">
        <v>6792</v>
      </c>
      <c r="J22020" t="e">
        <f t="shared" si="344"/>
        <v>#VALUE!</v>
      </c>
    </row>
    <row r="22021" spans="1:10" x14ac:dyDescent="0.35">
      <c r="A22021" s="1">
        <v>22019</v>
      </c>
      <c r="B22021" t="s">
        <v>5524</v>
      </c>
      <c r="C22021" t="s">
        <v>3</v>
      </c>
      <c r="D22021">
        <v>0</v>
      </c>
      <c r="E22021" t="s">
        <v>6792</v>
      </c>
      <c r="F22021" t="s">
        <v>6792</v>
      </c>
      <c r="G22021" t="s">
        <v>6792</v>
      </c>
      <c r="H22021" t="s">
        <v>6792</v>
      </c>
      <c r="I22021" t="s">
        <v>6792</v>
      </c>
      <c r="J22021" t="e">
        <f t="shared" si="344"/>
        <v>#VALUE!</v>
      </c>
    </row>
    <row r="22022" spans="1:10" x14ac:dyDescent="0.35">
      <c r="A22022" s="1">
        <v>22020</v>
      </c>
      <c r="B22022" t="s">
        <v>5524</v>
      </c>
      <c r="C22022" t="s">
        <v>3</v>
      </c>
      <c r="D22022">
        <v>1</v>
      </c>
      <c r="E22022" t="s">
        <v>6792</v>
      </c>
      <c r="F22022" t="s">
        <v>6792</v>
      </c>
      <c r="G22022" t="s">
        <v>6792</v>
      </c>
      <c r="H22022" t="s">
        <v>6792</v>
      </c>
      <c r="I22022" t="s">
        <v>6792</v>
      </c>
      <c r="J22022" t="e">
        <f t="shared" si="344"/>
        <v>#VALUE!</v>
      </c>
    </row>
    <row r="22023" spans="1:10" x14ac:dyDescent="0.35">
      <c r="A22023" s="1">
        <v>22021</v>
      </c>
      <c r="B22023" t="s">
        <v>5525</v>
      </c>
      <c r="C22023" t="s">
        <v>2</v>
      </c>
      <c r="D22023">
        <v>0</v>
      </c>
      <c r="E22023" t="s">
        <v>6792</v>
      </c>
      <c r="F22023" t="s">
        <v>6792</v>
      </c>
      <c r="G22023" t="s">
        <v>6792</v>
      </c>
      <c r="H22023" t="s">
        <v>6792</v>
      </c>
      <c r="I22023" t="s">
        <v>6792</v>
      </c>
      <c r="J22023" t="e">
        <f t="shared" si="344"/>
        <v>#VALUE!</v>
      </c>
    </row>
    <row r="22024" spans="1:10" x14ac:dyDescent="0.35">
      <c r="A22024" s="1">
        <v>22022</v>
      </c>
      <c r="B22024" t="s">
        <v>5525</v>
      </c>
      <c r="C22024" t="s">
        <v>2</v>
      </c>
      <c r="D22024">
        <v>1</v>
      </c>
      <c r="E22024" t="s">
        <v>6792</v>
      </c>
      <c r="F22024" t="s">
        <v>6792</v>
      </c>
      <c r="G22024" t="s">
        <v>6792</v>
      </c>
      <c r="H22024" t="s">
        <v>6792</v>
      </c>
      <c r="I22024" t="s">
        <v>6792</v>
      </c>
      <c r="J22024" t="e">
        <f t="shared" si="344"/>
        <v>#VALUE!</v>
      </c>
    </row>
    <row r="22025" spans="1:10" x14ac:dyDescent="0.35">
      <c r="A22025" s="1">
        <v>22023</v>
      </c>
      <c r="B22025" t="s">
        <v>5525</v>
      </c>
      <c r="C22025" t="s">
        <v>3</v>
      </c>
      <c r="D22025">
        <v>0</v>
      </c>
      <c r="E22025" t="s">
        <v>6792</v>
      </c>
      <c r="F22025" t="s">
        <v>6792</v>
      </c>
      <c r="G22025" t="s">
        <v>6792</v>
      </c>
      <c r="H22025" t="s">
        <v>6792</v>
      </c>
      <c r="I22025" t="s">
        <v>6792</v>
      </c>
      <c r="J22025" t="e">
        <f t="shared" si="344"/>
        <v>#VALUE!</v>
      </c>
    </row>
    <row r="22026" spans="1:10" x14ac:dyDescent="0.35">
      <c r="A22026" s="1">
        <v>22024</v>
      </c>
      <c r="B22026" t="s">
        <v>5525</v>
      </c>
      <c r="C22026" t="s">
        <v>3</v>
      </c>
      <c r="D22026">
        <v>1</v>
      </c>
      <c r="E22026" t="s">
        <v>6792</v>
      </c>
      <c r="F22026" t="s">
        <v>6792</v>
      </c>
      <c r="G22026" t="s">
        <v>6792</v>
      </c>
      <c r="H22026" t="s">
        <v>6792</v>
      </c>
      <c r="I22026" t="s">
        <v>6792</v>
      </c>
      <c r="J22026" t="e">
        <f t="shared" si="344"/>
        <v>#VALUE!</v>
      </c>
    </row>
    <row r="22027" spans="1:10" x14ac:dyDescent="0.35">
      <c r="A22027" s="1">
        <v>22025</v>
      </c>
      <c r="B22027" t="s">
        <v>5526</v>
      </c>
      <c r="C22027" t="s">
        <v>2</v>
      </c>
      <c r="D22027">
        <v>0</v>
      </c>
      <c r="E22027">
        <v>212</v>
      </c>
      <c r="F22027">
        <v>9277.8488634558089</v>
      </c>
      <c r="G22027">
        <v>36.081784308760973</v>
      </c>
      <c r="H22027">
        <v>0.83137254901960789</v>
      </c>
      <c r="I22027">
        <v>255</v>
      </c>
      <c r="J22027">
        <f t="shared" si="344"/>
        <v>43</v>
      </c>
    </row>
    <row r="22028" spans="1:10" x14ac:dyDescent="0.35">
      <c r="A22028" s="1">
        <v>22026</v>
      </c>
      <c r="B22028" t="s">
        <v>5526</v>
      </c>
      <c r="C22028" t="s">
        <v>2</v>
      </c>
      <c r="D22028">
        <v>1</v>
      </c>
      <c r="E22028">
        <v>43</v>
      </c>
      <c r="F22028">
        <v>5488.3748819641169</v>
      </c>
      <c r="G22028">
        <v>26.02690945253423</v>
      </c>
      <c r="H22028">
        <v>0.1686274509803922</v>
      </c>
      <c r="I22028">
        <v>255</v>
      </c>
      <c r="J22028">
        <f t="shared" si="344"/>
        <v>212</v>
      </c>
    </row>
    <row r="22029" spans="1:10" x14ac:dyDescent="0.35">
      <c r="A22029" s="1">
        <v>22027</v>
      </c>
      <c r="B22029" t="s">
        <v>5526</v>
      </c>
      <c r="C22029" t="s">
        <v>3</v>
      </c>
      <c r="D22029">
        <v>0</v>
      </c>
      <c r="E22029">
        <v>192</v>
      </c>
      <c r="F22029">
        <v>20801.2415</v>
      </c>
      <c r="G22029">
        <v>52.871618804869833</v>
      </c>
      <c r="H22029">
        <v>0.80672268907563027</v>
      </c>
      <c r="I22029">
        <v>238</v>
      </c>
      <c r="J22029">
        <f t="shared" si="344"/>
        <v>46</v>
      </c>
    </row>
    <row r="22030" spans="1:10" x14ac:dyDescent="0.35">
      <c r="A22030" s="1">
        <v>22028</v>
      </c>
      <c r="B22030" t="s">
        <v>5526</v>
      </c>
      <c r="C22030" t="s">
        <v>3</v>
      </c>
      <c r="D22030">
        <v>1</v>
      </c>
      <c r="E22030">
        <v>46</v>
      </c>
      <c r="F22030">
        <v>16757.540499999999</v>
      </c>
      <c r="G22030">
        <v>48.126765506400041</v>
      </c>
      <c r="H22030">
        <v>0.19327731092436981</v>
      </c>
      <c r="I22030">
        <v>238</v>
      </c>
      <c r="J22030">
        <f t="shared" si="344"/>
        <v>192</v>
      </c>
    </row>
    <row r="22031" spans="1:10" x14ac:dyDescent="0.35">
      <c r="A22031" s="1">
        <v>22029</v>
      </c>
      <c r="B22031" t="s">
        <v>5527</v>
      </c>
      <c r="C22031" t="s">
        <v>2</v>
      </c>
      <c r="D22031">
        <v>0</v>
      </c>
      <c r="E22031" t="s">
        <v>6792</v>
      </c>
      <c r="F22031" t="s">
        <v>6792</v>
      </c>
      <c r="G22031" t="s">
        <v>6792</v>
      </c>
      <c r="H22031" t="s">
        <v>6792</v>
      </c>
      <c r="I22031" t="s">
        <v>6792</v>
      </c>
      <c r="J22031" t="e">
        <f t="shared" si="344"/>
        <v>#VALUE!</v>
      </c>
    </row>
    <row r="22032" spans="1:10" x14ac:dyDescent="0.35">
      <c r="A22032" s="1">
        <v>22030</v>
      </c>
      <c r="B22032" t="s">
        <v>5527</v>
      </c>
      <c r="C22032" t="s">
        <v>2</v>
      </c>
      <c r="D22032">
        <v>1</v>
      </c>
      <c r="E22032" t="s">
        <v>6792</v>
      </c>
      <c r="F22032" t="s">
        <v>6792</v>
      </c>
      <c r="G22032" t="s">
        <v>6792</v>
      </c>
      <c r="H22032" t="s">
        <v>6792</v>
      </c>
      <c r="I22032" t="s">
        <v>6792</v>
      </c>
      <c r="J22032" t="e">
        <f t="shared" si="344"/>
        <v>#VALUE!</v>
      </c>
    </row>
    <row r="22033" spans="1:10" x14ac:dyDescent="0.35">
      <c r="A22033" s="1">
        <v>22031</v>
      </c>
      <c r="B22033" t="s">
        <v>5527</v>
      </c>
      <c r="C22033" t="s">
        <v>3</v>
      </c>
      <c r="D22033">
        <v>0</v>
      </c>
      <c r="E22033" t="s">
        <v>6792</v>
      </c>
      <c r="F22033" t="s">
        <v>6792</v>
      </c>
      <c r="G22033" t="s">
        <v>6792</v>
      </c>
      <c r="H22033" t="s">
        <v>6792</v>
      </c>
      <c r="I22033" t="s">
        <v>6792</v>
      </c>
      <c r="J22033" t="e">
        <f t="shared" si="344"/>
        <v>#VALUE!</v>
      </c>
    </row>
    <row r="22034" spans="1:10" x14ac:dyDescent="0.35">
      <c r="A22034" s="1">
        <v>22032</v>
      </c>
      <c r="B22034" t="s">
        <v>5527</v>
      </c>
      <c r="C22034" t="s">
        <v>3</v>
      </c>
      <c r="D22034">
        <v>1</v>
      </c>
      <c r="E22034" t="s">
        <v>6792</v>
      </c>
      <c r="F22034" t="s">
        <v>6792</v>
      </c>
      <c r="G22034" t="s">
        <v>6792</v>
      </c>
      <c r="H22034" t="s">
        <v>6792</v>
      </c>
      <c r="I22034" t="s">
        <v>6792</v>
      </c>
      <c r="J22034" t="e">
        <f t="shared" si="344"/>
        <v>#VALUE!</v>
      </c>
    </row>
    <row r="22035" spans="1:10" x14ac:dyDescent="0.35">
      <c r="A22035" s="1">
        <v>22033</v>
      </c>
      <c r="B22035" t="s">
        <v>5528</v>
      </c>
      <c r="C22035" t="s">
        <v>2</v>
      </c>
      <c r="D22035">
        <v>0</v>
      </c>
      <c r="E22035">
        <v>300</v>
      </c>
      <c r="F22035">
        <v>10764.561</v>
      </c>
      <c r="G22035">
        <v>37.866800907023368</v>
      </c>
      <c r="H22035">
        <v>0.83333333333333337</v>
      </c>
      <c r="I22035">
        <v>360</v>
      </c>
      <c r="J22035">
        <f t="shared" si="344"/>
        <v>60</v>
      </c>
    </row>
    <row r="22036" spans="1:10" x14ac:dyDescent="0.35">
      <c r="A22036" s="1">
        <v>22034</v>
      </c>
      <c r="B22036" t="s">
        <v>5528</v>
      </c>
      <c r="C22036" t="s">
        <v>2</v>
      </c>
      <c r="D22036">
        <v>1</v>
      </c>
      <c r="E22036">
        <v>60</v>
      </c>
      <c r="F22036">
        <v>1226.2973358070501</v>
      </c>
      <c r="G22036">
        <v>22.993683690435532</v>
      </c>
      <c r="H22036">
        <v>0.16666666666666671</v>
      </c>
      <c r="I22036">
        <v>360</v>
      </c>
      <c r="J22036">
        <f t="shared" si="344"/>
        <v>300</v>
      </c>
    </row>
    <row r="22037" spans="1:10" x14ac:dyDescent="0.35">
      <c r="A22037" s="1">
        <v>22035</v>
      </c>
      <c r="B22037" t="s">
        <v>5528</v>
      </c>
      <c r="C22037" t="s">
        <v>3</v>
      </c>
      <c r="D22037">
        <v>0</v>
      </c>
      <c r="E22037">
        <v>318</v>
      </c>
      <c r="F22037">
        <v>21734.306820822909</v>
      </c>
      <c r="G22037">
        <v>54.981848038465053</v>
      </c>
      <c r="H22037">
        <v>0.83684210526315794</v>
      </c>
      <c r="I22037">
        <v>380</v>
      </c>
      <c r="J22037">
        <f t="shared" si="344"/>
        <v>62</v>
      </c>
    </row>
    <row r="22038" spans="1:10" x14ac:dyDescent="0.35">
      <c r="A22038" s="1">
        <v>22036</v>
      </c>
      <c r="B22038" t="s">
        <v>5528</v>
      </c>
      <c r="C22038" t="s">
        <v>3</v>
      </c>
      <c r="D22038">
        <v>1</v>
      </c>
      <c r="E22038">
        <v>62</v>
      </c>
      <c r="F22038">
        <v>10444.300499999999</v>
      </c>
      <c r="G22038">
        <v>39.661976454701907</v>
      </c>
      <c r="H22038">
        <v>0.16315789473684211</v>
      </c>
      <c r="I22038">
        <v>380</v>
      </c>
      <c r="J22038">
        <f t="shared" si="344"/>
        <v>318</v>
      </c>
    </row>
    <row r="22039" spans="1:10" x14ac:dyDescent="0.35">
      <c r="A22039" s="1">
        <v>22037</v>
      </c>
      <c r="B22039" t="s">
        <v>5529</v>
      </c>
      <c r="C22039" t="s">
        <v>2</v>
      </c>
      <c r="D22039">
        <v>0</v>
      </c>
      <c r="E22039" t="s">
        <v>6792</v>
      </c>
      <c r="F22039" t="s">
        <v>6792</v>
      </c>
      <c r="G22039" t="s">
        <v>6792</v>
      </c>
      <c r="H22039" t="s">
        <v>6792</v>
      </c>
      <c r="I22039" t="s">
        <v>6792</v>
      </c>
      <c r="J22039" t="e">
        <f t="shared" si="344"/>
        <v>#VALUE!</v>
      </c>
    </row>
    <row r="22040" spans="1:10" x14ac:dyDescent="0.35">
      <c r="A22040" s="1">
        <v>22038</v>
      </c>
      <c r="B22040" t="s">
        <v>5529</v>
      </c>
      <c r="C22040" t="s">
        <v>2</v>
      </c>
      <c r="D22040">
        <v>1</v>
      </c>
      <c r="E22040" t="s">
        <v>6792</v>
      </c>
      <c r="F22040" t="s">
        <v>6792</v>
      </c>
      <c r="G22040" t="s">
        <v>6792</v>
      </c>
      <c r="H22040" t="s">
        <v>6792</v>
      </c>
      <c r="I22040" t="s">
        <v>6792</v>
      </c>
      <c r="J22040" t="e">
        <f t="shared" si="344"/>
        <v>#VALUE!</v>
      </c>
    </row>
    <row r="22041" spans="1:10" x14ac:dyDescent="0.35">
      <c r="A22041" s="1">
        <v>22039</v>
      </c>
      <c r="B22041" t="s">
        <v>5529</v>
      </c>
      <c r="C22041" t="s">
        <v>3</v>
      </c>
      <c r="D22041">
        <v>0</v>
      </c>
      <c r="E22041" t="s">
        <v>6792</v>
      </c>
      <c r="F22041" t="s">
        <v>6792</v>
      </c>
      <c r="G22041" t="s">
        <v>6792</v>
      </c>
      <c r="H22041" t="s">
        <v>6792</v>
      </c>
      <c r="I22041" t="s">
        <v>6792</v>
      </c>
      <c r="J22041" t="e">
        <f t="shared" si="344"/>
        <v>#VALUE!</v>
      </c>
    </row>
    <row r="22042" spans="1:10" x14ac:dyDescent="0.35">
      <c r="A22042" s="1">
        <v>22040</v>
      </c>
      <c r="B22042" t="s">
        <v>5529</v>
      </c>
      <c r="C22042" t="s">
        <v>3</v>
      </c>
      <c r="D22042">
        <v>1</v>
      </c>
      <c r="E22042" t="s">
        <v>6792</v>
      </c>
      <c r="F22042" t="s">
        <v>6792</v>
      </c>
      <c r="G22042" t="s">
        <v>6792</v>
      </c>
      <c r="H22042" t="s">
        <v>6792</v>
      </c>
      <c r="I22042" t="s">
        <v>6792</v>
      </c>
      <c r="J22042" t="e">
        <f t="shared" si="344"/>
        <v>#VALUE!</v>
      </c>
    </row>
    <row r="22043" spans="1:10" x14ac:dyDescent="0.35">
      <c r="A22043" s="1">
        <v>22041</v>
      </c>
      <c r="B22043" t="s">
        <v>5530</v>
      </c>
      <c r="C22043" t="s">
        <v>2</v>
      </c>
      <c r="D22043">
        <v>0</v>
      </c>
      <c r="E22043" t="s">
        <v>6792</v>
      </c>
      <c r="F22043" t="s">
        <v>6792</v>
      </c>
      <c r="G22043" t="s">
        <v>6792</v>
      </c>
      <c r="H22043" t="s">
        <v>6792</v>
      </c>
      <c r="I22043" t="s">
        <v>6792</v>
      </c>
      <c r="J22043" t="e">
        <f t="shared" si="344"/>
        <v>#VALUE!</v>
      </c>
    </row>
    <row r="22044" spans="1:10" x14ac:dyDescent="0.35">
      <c r="A22044" s="1">
        <v>22042</v>
      </c>
      <c r="B22044" t="s">
        <v>5530</v>
      </c>
      <c r="C22044" t="s">
        <v>2</v>
      </c>
      <c r="D22044">
        <v>1</v>
      </c>
      <c r="E22044" t="s">
        <v>6792</v>
      </c>
      <c r="F22044" t="s">
        <v>6792</v>
      </c>
      <c r="G22044" t="s">
        <v>6792</v>
      </c>
      <c r="H22044" t="s">
        <v>6792</v>
      </c>
      <c r="I22044" t="s">
        <v>6792</v>
      </c>
      <c r="J22044" t="e">
        <f t="shared" si="344"/>
        <v>#VALUE!</v>
      </c>
    </row>
    <row r="22045" spans="1:10" x14ac:dyDescent="0.35">
      <c r="A22045" s="1">
        <v>22043</v>
      </c>
      <c r="B22045" t="s">
        <v>5530</v>
      </c>
      <c r="C22045" t="s">
        <v>3</v>
      </c>
      <c r="D22045">
        <v>0</v>
      </c>
      <c r="E22045" t="s">
        <v>6792</v>
      </c>
      <c r="F22045" t="s">
        <v>6792</v>
      </c>
      <c r="G22045" t="s">
        <v>6792</v>
      </c>
      <c r="H22045" t="s">
        <v>6792</v>
      </c>
      <c r="I22045" t="s">
        <v>6792</v>
      </c>
      <c r="J22045" t="e">
        <f t="shared" si="344"/>
        <v>#VALUE!</v>
      </c>
    </row>
    <row r="22046" spans="1:10" x14ac:dyDescent="0.35">
      <c r="A22046" s="1">
        <v>22044</v>
      </c>
      <c r="B22046" t="s">
        <v>5530</v>
      </c>
      <c r="C22046" t="s">
        <v>3</v>
      </c>
      <c r="D22046">
        <v>1</v>
      </c>
      <c r="E22046" t="s">
        <v>6792</v>
      </c>
      <c r="F22046" t="s">
        <v>6792</v>
      </c>
      <c r="G22046" t="s">
        <v>6792</v>
      </c>
      <c r="H22046" t="s">
        <v>6792</v>
      </c>
      <c r="I22046" t="s">
        <v>6792</v>
      </c>
      <c r="J22046" t="e">
        <f t="shared" si="344"/>
        <v>#VALUE!</v>
      </c>
    </row>
    <row r="22047" spans="1:10" x14ac:dyDescent="0.35">
      <c r="A22047" s="1">
        <v>22045</v>
      </c>
      <c r="B22047" t="s">
        <v>5531</v>
      </c>
      <c r="C22047" t="s">
        <v>2</v>
      </c>
      <c r="D22047">
        <v>0</v>
      </c>
      <c r="E22047" t="s">
        <v>6792</v>
      </c>
      <c r="F22047" t="s">
        <v>6792</v>
      </c>
      <c r="G22047" t="s">
        <v>6792</v>
      </c>
      <c r="H22047" t="s">
        <v>6792</v>
      </c>
      <c r="I22047" t="s">
        <v>6792</v>
      </c>
      <c r="J22047" t="e">
        <f t="shared" si="344"/>
        <v>#VALUE!</v>
      </c>
    </row>
    <row r="22048" spans="1:10" x14ac:dyDescent="0.35">
      <c r="A22048" s="1">
        <v>22046</v>
      </c>
      <c r="B22048" t="s">
        <v>5531</v>
      </c>
      <c r="C22048" t="s">
        <v>2</v>
      </c>
      <c r="D22048">
        <v>1</v>
      </c>
      <c r="E22048" t="s">
        <v>6792</v>
      </c>
      <c r="F22048" t="s">
        <v>6792</v>
      </c>
      <c r="G22048" t="s">
        <v>6792</v>
      </c>
      <c r="H22048" t="s">
        <v>6792</v>
      </c>
      <c r="I22048" t="s">
        <v>6792</v>
      </c>
      <c r="J22048" t="e">
        <f t="shared" si="344"/>
        <v>#VALUE!</v>
      </c>
    </row>
    <row r="22049" spans="1:10" x14ac:dyDescent="0.35">
      <c r="A22049" s="1">
        <v>22047</v>
      </c>
      <c r="B22049" t="s">
        <v>5531</v>
      </c>
      <c r="C22049" t="s">
        <v>3</v>
      </c>
      <c r="D22049">
        <v>0</v>
      </c>
      <c r="E22049" t="s">
        <v>6792</v>
      </c>
      <c r="F22049" t="s">
        <v>6792</v>
      </c>
      <c r="G22049" t="s">
        <v>6792</v>
      </c>
      <c r="H22049" t="s">
        <v>6792</v>
      </c>
      <c r="I22049" t="s">
        <v>6792</v>
      </c>
      <c r="J22049" t="e">
        <f t="shared" si="344"/>
        <v>#VALUE!</v>
      </c>
    </row>
    <row r="22050" spans="1:10" x14ac:dyDescent="0.35">
      <c r="A22050" s="1">
        <v>22048</v>
      </c>
      <c r="B22050" t="s">
        <v>5531</v>
      </c>
      <c r="C22050" t="s">
        <v>3</v>
      </c>
      <c r="D22050">
        <v>1</v>
      </c>
      <c r="E22050" t="s">
        <v>6792</v>
      </c>
      <c r="F22050" t="s">
        <v>6792</v>
      </c>
      <c r="G22050" t="s">
        <v>6792</v>
      </c>
      <c r="H22050" t="s">
        <v>6792</v>
      </c>
      <c r="I22050" t="s">
        <v>6792</v>
      </c>
      <c r="J22050" t="e">
        <f t="shared" si="344"/>
        <v>#VALUE!</v>
      </c>
    </row>
    <row r="22051" spans="1:10" x14ac:dyDescent="0.35">
      <c r="A22051" s="1">
        <v>22049</v>
      </c>
      <c r="B22051" t="s">
        <v>5532</v>
      </c>
      <c r="C22051" t="s">
        <v>2</v>
      </c>
      <c r="D22051">
        <v>0</v>
      </c>
      <c r="E22051" t="s">
        <v>6792</v>
      </c>
      <c r="F22051" t="s">
        <v>6792</v>
      </c>
      <c r="G22051" t="s">
        <v>6792</v>
      </c>
      <c r="H22051" t="s">
        <v>6792</v>
      </c>
      <c r="I22051" t="s">
        <v>6792</v>
      </c>
      <c r="J22051" t="e">
        <f t="shared" si="344"/>
        <v>#VALUE!</v>
      </c>
    </row>
    <row r="22052" spans="1:10" x14ac:dyDescent="0.35">
      <c r="A22052" s="1">
        <v>22050</v>
      </c>
      <c r="B22052" t="s">
        <v>5532</v>
      </c>
      <c r="C22052" t="s">
        <v>2</v>
      </c>
      <c r="D22052">
        <v>1</v>
      </c>
      <c r="E22052" t="s">
        <v>6792</v>
      </c>
      <c r="F22052" t="s">
        <v>6792</v>
      </c>
      <c r="G22052" t="s">
        <v>6792</v>
      </c>
      <c r="H22052" t="s">
        <v>6792</v>
      </c>
      <c r="I22052" t="s">
        <v>6792</v>
      </c>
      <c r="J22052" t="e">
        <f t="shared" si="344"/>
        <v>#VALUE!</v>
      </c>
    </row>
    <row r="22053" spans="1:10" x14ac:dyDescent="0.35">
      <c r="A22053" s="1">
        <v>22051</v>
      </c>
      <c r="B22053" t="s">
        <v>5532</v>
      </c>
      <c r="C22053" t="s">
        <v>3</v>
      </c>
      <c r="D22053">
        <v>0</v>
      </c>
      <c r="E22053" t="s">
        <v>6792</v>
      </c>
      <c r="F22053" t="s">
        <v>6792</v>
      </c>
      <c r="G22053" t="s">
        <v>6792</v>
      </c>
      <c r="H22053" t="s">
        <v>6792</v>
      </c>
      <c r="I22053" t="s">
        <v>6792</v>
      </c>
      <c r="J22053" t="e">
        <f t="shared" si="344"/>
        <v>#VALUE!</v>
      </c>
    </row>
    <row r="22054" spans="1:10" x14ac:dyDescent="0.35">
      <c r="A22054" s="1">
        <v>22052</v>
      </c>
      <c r="B22054" t="s">
        <v>5532</v>
      </c>
      <c r="C22054" t="s">
        <v>3</v>
      </c>
      <c r="D22054">
        <v>1</v>
      </c>
      <c r="E22054" t="s">
        <v>6792</v>
      </c>
      <c r="F22054" t="s">
        <v>6792</v>
      </c>
      <c r="G22054" t="s">
        <v>6792</v>
      </c>
      <c r="H22054" t="s">
        <v>6792</v>
      </c>
      <c r="I22054" t="s">
        <v>6792</v>
      </c>
      <c r="J22054" t="e">
        <f t="shared" si="344"/>
        <v>#VALUE!</v>
      </c>
    </row>
    <row r="22055" spans="1:10" x14ac:dyDescent="0.35">
      <c r="A22055" s="1">
        <v>22053</v>
      </c>
      <c r="B22055" t="s">
        <v>5533</v>
      </c>
      <c r="C22055" t="s">
        <v>2</v>
      </c>
      <c r="D22055">
        <v>0</v>
      </c>
      <c r="E22055" t="s">
        <v>6792</v>
      </c>
      <c r="F22055" t="s">
        <v>6792</v>
      </c>
      <c r="G22055" t="s">
        <v>6792</v>
      </c>
      <c r="H22055" t="s">
        <v>6792</v>
      </c>
      <c r="I22055" t="s">
        <v>6792</v>
      </c>
      <c r="J22055" t="e">
        <f t="shared" si="344"/>
        <v>#VALUE!</v>
      </c>
    </row>
    <row r="22056" spans="1:10" x14ac:dyDescent="0.35">
      <c r="A22056" s="1">
        <v>22054</v>
      </c>
      <c r="B22056" t="s">
        <v>5533</v>
      </c>
      <c r="C22056" t="s">
        <v>2</v>
      </c>
      <c r="D22056">
        <v>1</v>
      </c>
      <c r="E22056" t="s">
        <v>6792</v>
      </c>
      <c r="F22056" t="s">
        <v>6792</v>
      </c>
      <c r="G22056" t="s">
        <v>6792</v>
      </c>
      <c r="H22056" t="s">
        <v>6792</v>
      </c>
      <c r="I22056" t="s">
        <v>6792</v>
      </c>
      <c r="J22056" t="e">
        <f t="shared" si="344"/>
        <v>#VALUE!</v>
      </c>
    </row>
    <row r="22057" spans="1:10" x14ac:dyDescent="0.35">
      <c r="A22057" s="1">
        <v>22055</v>
      </c>
      <c r="B22057" t="s">
        <v>5533</v>
      </c>
      <c r="C22057" t="s">
        <v>3</v>
      </c>
      <c r="D22057">
        <v>0</v>
      </c>
      <c r="E22057" t="s">
        <v>6792</v>
      </c>
      <c r="F22057" t="s">
        <v>6792</v>
      </c>
      <c r="G22057" t="s">
        <v>6792</v>
      </c>
      <c r="H22057" t="s">
        <v>6792</v>
      </c>
      <c r="I22057" t="s">
        <v>6792</v>
      </c>
      <c r="J22057" t="e">
        <f t="shared" si="344"/>
        <v>#VALUE!</v>
      </c>
    </row>
    <row r="22058" spans="1:10" x14ac:dyDescent="0.35">
      <c r="A22058" s="1">
        <v>22056</v>
      </c>
      <c r="B22058" t="s">
        <v>5533</v>
      </c>
      <c r="C22058" t="s">
        <v>3</v>
      </c>
      <c r="D22058">
        <v>1</v>
      </c>
      <c r="E22058" t="s">
        <v>6792</v>
      </c>
      <c r="F22058" t="s">
        <v>6792</v>
      </c>
      <c r="G22058" t="s">
        <v>6792</v>
      </c>
      <c r="H22058" t="s">
        <v>6792</v>
      </c>
      <c r="I22058" t="s">
        <v>6792</v>
      </c>
      <c r="J22058" t="e">
        <f t="shared" si="344"/>
        <v>#VALUE!</v>
      </c>
    </row>
    <row r="22059" spans="1:10" x14ac:dyDescent="0.35">
      <c r="A22059" s="1">
        <v>22057</v>
      </c>
      <c r="B22059" t="s">
        <v>5534</v>
      </c>
      <c r="C22059" t="s">
        <v>2</v>
      </c>
      <c r="D22059">
        <v>0</v>
      </c>
      <c r="E22059" t="s">
        <v>6792</v>
      </c>
      <c r="F22059" t="s">
        <v>6792</v>
      </c>
      <c r="G22059" t="s">
        <v>6792</v>
      </c>
      <c r="H22059" t="s">
        <v>6792</v>
      </c>
      <c r="I22059" t="s">
        <v>6792</v>
      </c>
      <c r="J22059" t="e">
        <f t="shared" si="344"/>
        <v>#VALUE!</v>
      </c>
    </row>
    <row r="22060" spans="1:10" x14ac:dyDescent="0.35">
      <c r="A22060" s="1">
        <v>22058</v>
      </c>
      <c r="B22060" t="s">
        <v>5534</v>
      </c>
      <c r="C22060" t="s">
        <v>2</v>
      </c>
      <c r="D22060">
        <v>1</v>
      </c>
      <c r="E22060" t="s">
        <v>6792</v>
      </c>
      <c r="F22060" t="s">
        <v>6792</v>
      </c>
      <c r="G22060" t="s">
        <v>6792</v>
      </c>
      <c r="H22060" t="s">
        <v>6792</v>
      </c>
      <c r="I22060" t="s">
        <v>6792</v>
      </c>
      <c r="J22060" t="e">
        <f t="shared" si="344"/>
        <v>#VALUE!</v>
      </c>
    </row>
    <row r="22061" spans="1:10" x14ac:dyDescent="0.35">
      <c r="A22061" s="1">
        <v>22059</v>
      </c>
      <c r="B22061" t="s">
        <v>5534</v>
      </c>
      <c r="C22061" t="s">
        <v>3</v>
      </c>
      <c r="D22061">
        <v>0</v>
      </c>
      <c r="E22061" t="s">
        <v>6792</v>
      </c>
      <c r="F22061" t="s">
        <v>6792</v>
      </c>
      <c r="G22061" t="s">
        <v>6792</v>
      </c>
      <c r="H22061" t="s">
        <v>6792</v>
      </c>
      <c r="I22061" t="s">
        <v>6792</v>
      </c>
      <c r="J22061" t="e">
        <f t="shared" si="344"/>
        <v>#VALUE!</v>
      </c>
    </row>
    <row r="22062" spans="1:10" x14ac:dyDescent="0.35">
      <c r="A22062" s="1">
        <v>22060</v>
      </c>
      <c r="B22062" t="s">
        <v>5534</v>
      </c>
      <c r="C22062" t="s">
        <v>3</v>
      </c>
      <c r="D22062">
        <v>1</v>
      </c>
      <c r="E22062" t="s">
        <v>6792</v>
      </c>
      <c r="F22062" t="s">
        <v>6792</v>
      </c>
      <c r="G22062" t="s">
        <v>6792</v>
      </c>
      <c r="H22062" t="s">
        <v>6792</v>
      </c>
      <c r="I22062" t="s">
        <v>6792</v>
      </c>
      <c r="J22062" t="e">
        <f t="shared" si="344"/>
        <v>#VALUE!</v>
      </c>
    </row>
    <row r="22063" spans="1:10" x14ac:dyDescent="0.35">
      <c r="A22063" s="1">
        <v>22061</v>
      </c>
      <c r="B22063" t="s">
        <v>5535</v>
      </c>
      <c r="C22063" t="s">
        <v>2</v>
      </c>
      <c r="D22063">
        <v>0</v>
      </c>
      <c r="E22063" t="s">
        <v>6792</v>
      </c>
      <c r="F22063" t="s">
        <v>6792</v>
      </c>
      <c r="G22063" t="s">
        <v>6792</v>
      </c>
      <c r="H22063" t="s">
        <v>6792</v>
      </c>
      <c r="I22063" t="s">
        <v>6792</v>
      </c>
      <c r="J22063" t="e">
        <f t="shared" si="344"/>
        <v>#VALUE!</v>
      </c>
    </row>
    <row r="22064" spans="1:10" x14ac:dyDescent="0.35">
      <c r="A22064" s="1">
        <v>22062</v>
      </c>
      <c r="B22064" t="s">
        <v>5535</v>
      </c>
      <c r="C22064" t="s">
        <v>2</v>
      </c>
      <c r="D22064">
        <v>1</v>
      </c>
      <c r="E22064" t="s">
        <v>6792</v>
      </c>
      <c r="F22064" t="s">
        <v>6792</v>
      </c>
      <c r="G22064" t="s">
        <v>6792</v>
      </c>
      <c r="H22064" t="s">
        <v>6792</v>
      </c>
      <c r="I22064" t="s">
        <v>6792</v>
      </c>
      <c r="J22064" t="e">
        <f t="shared" si="344"/>
        <v>#VALUE!</v>
      </c>
    </row>
    <row r="22065" spans="1:10" x14ac:dyDescent="0.35">
      <c r="A22065" s="1">
        <v>22063</v>
      </c>
      <c r="B22065" t="s">
        <v>5535</v>
      </c>
      <c r="C22065" t="s">
        <v>3</v>
      </c>
      <c r="D22065">
        <v>0</v>
      </c>
      <c r="E22065" t="s">
        <v>6792</v>
      </c>
      <c r="F22065" t="s">
        <v>6792</v>
      </c>
      <c r="G22065" t="s">
        <v>6792</v>
      </c>
      <c r="H22065" t="s">
        <v>6792</v>
      </c>
      <c r="I22065" t="s">
        <v>6792</v>
      </c>
      <c r="J22065" t="e">
        <f t="shared" si="344"/>
        <v>#VALUE!</v>
      </c>
    </row>
    <row r="22066" spans="1:10" x14ac:dyDescent="0.35">
      <c r="A22066" s="1">
        <v>22064</v>
      </c>
      <c r="B22066" t="s">
        <v>5535</v>
      </c>
      <c r="C22066" t="s">
        <v>3</v>
      </c>
      <c r="D22066">
        <v>1</v>
      </c>
      <c r="E22066" t="s">
        <v>6792</v>
      </c>
      <c r="F22066" t="s">
        <v>6792</v>
      </c>
      <c r="G22066" t="s">
        <v>6792</v>
      </c>
      <c r="H22066" t="s">
        <v>6792</v>
      </c>
      <c r="I22066" t="s">
        <v>6792</v>
      </c>
      <c r="J22066" t="e">
        <f t="shared" si="344"/>
        <v>#VALUE!</v>
      </c>
    </row>
    <row r="22067" spans="1:10" x14ac:dyDescent="0.35">
      <c r="A22067" s="1">
        <v>22065</v>
      </c>
      <c r="B22067" t="s">
        <v>5536</v>
      </c>
      <c r="C22067" t="s">
        <v>2</v>
      </c>
      <c r="D22067">
        <v>0</v>
      </c>
      <c r="E22067" t="s">
        <v>6792</v>
      </c>
      <c r="F22067" t="s">
        <v>6792</v>
      </c>
      <c r="G22067" t="s">
        <v>6792</v>
      </c>
      <c r="H22067" t="s">
        <v>6792</v>
      </c>
      <c r="I22067" t="s">
        <v>6792</v>
      </c>
      <c r="J22067" t="e">
        <f t="shared" si="344"/>
        <v>#VALUE!</v>
      </c>
    </row>
    <row r="22068" spans="1:10" x14ac:dyDescent="0.35">
      <c r="A22068" s="1">
        <v>22066</v>
      </c>
      <c r="B22068" t="s">
        <v>5536</v>
      </c>
      <c r="C22068" t="s">
        <v>2</v>
      </c>
      <c r="D22068">
        <v>1</v>
      </c>
      <c r="E22068" t="s">
        <v>6792</v>
      </c>
      <c r="F22068" t="s">
        <v>6792</v>
      </c>
      <c r="G22068" t="s">
        <v>6792</v>
      </c>
      <c r="H22068" t="s">
        <v>6792</v>
      </c>
      <c r="I22068" t="s">
        <v>6792</v>
      </c>
      <c r="J22068" t="e">
        <f t="shared" si="344"/>
        <v>#VALUE!</v>
      </c>
    </row>
    <row r="22069" spans="1:10" x14ac:dyDescent="0.35">
      <c r="A22069" s="1">
        <v>22067</v>
      </c>
      <c r="B22069" t="s">
        <v>5536</v>
      </c>
      <c r="C22069" t="s">
        <v>3</v>
      </c>
      <c r="D22069">
        <v>0</v>
      </c>
      <c r="E22069" t="s">
        <v>6792</v>
      </c>
      <c r="F22069" t="s">
        <v>6792</v>
      </c>
      <c r="G22069" t="s">
        <v>6792</v>
      </c>
      <c r="H22069" t="s">
        <v>6792</v>
      </c>
      <c r="I22069" t="s">
        <v>6792</v>
      </c>
      <c r="J22069" t="e">
        <f t="shared" si="344"/>
        <v>#VALUE!</v>
      </c>
    </row>
    <row r="22070" spans="1:10" x14ac:dyDescent="0.35">
      <c r="A22070" s="1">
        <v>22068</v>
      </c>
      <c r="B22070" t="s">
        <v>5536</v>
      </c>
      <c r="C22070" t="s">
        <v>3</v>
      </c>
      <c r="D22070">
        <v>1</v>
      </c>
      <c r="E22070" t="s">
        <v>6792</v>
      </c>
      <c r="F22070" t="s">
        <v>6792</v>
      </c>
      <c r="G22070" t="s">
        <v>6792</v>
      </c>
      <c r="H22070" t="s">
        <v>6792</v>
      </c>
      <c r="I22070" t="s">
        <v>6792</v>
      </c>
      <c r="J22070" t="e">
        <f t="shared" si="344"/>
        <v>#VALUE!</v>
      </c>
    </row>
    <row r="22071" spans="1:10" x14ac:dyDescent="0.35">
      <c r="A22071" s="1">
        <v>22069</v>
      </c>
      <c r="B22071" t="s">
        <v>5537</v>
      </c>
      <c r="C22071" t="s">
        <v>2</v>
      </c>
      <c r="D22071">
        <v>0</v>
      </c>
      <c r="E22071" t="s">
        <v>6792</v>
      </c>
      <c r="F22071" t="s">
        <v>6792</v>
      </c>
      <c r="G22071" t="s">
        <v>6792</v>
      </c>
      <c r="H22071" t="s">
        <v>6792</v>
      </c>
      <c r="I22071" t="s">
        <v>6792</v>
      </c>
      <c r="J22071" t="e">
        <f t="shared" si="344"/>
        <v>#VALUE!</v>
      </c>
    </row>
    <row r="22072" spans="1:10" x14ac:dyDescent="0.35">
      <c r="A22072" s="1">
        <v>22070</v>
      </c>
      <c r="B22072" t="s">
        <v>5537</v>
      </c>
      <c r="C22072" t="s">
        <v>2</v>
      </c>
      <c r="D22072">
        <v>1</v>
      </c>
      <c r="E22072" t="s">
        <v>6792</v>
      </c>
      <c r="F22072" t="s">
        <v>6792</v>
      </c>
      <c r="G22072" t="s">
        <v>6792</v>
      </c>
      <c r="H22072" t="s">
        <v>6792</v>
      </c>
      <c r="I22072" t="s">
        <v>6792</v>
      </c>
      <c r="J22072" t="e">
        <f t="shared" si="344"/>
        <v>#VALUE!</v>
      </c>
    </row>
    <row r="22073" spans="1:10" x14ac:dyDescent="0.35">
      <c r="A22073" s="1">
        <v>22071</v>
      </c>
      <c r="B22073" t="s">
        <v>5537</v>
      </c>
      <c r="C22073" t="s">
        <v>3</v>
      </c>
      <c r="D22073">
        <v>0</v>
      </c>
      <c r="E22073">
        <v>319</v>
      </c>
      <c r="F22073">
        <v>22312.935203094781</v>
      </c>
      <c r="G22073">
        <v>58.484488362947467</v>
      </c>
      <c r="H22073">
        <v>0.93823529411764706</v>
      </c>
      <c r="I22073">
        <v>340</v>
      </c>
      <c r="J22073">
        <f t="shared" si="344"/>
        <v>21</v>
      </c>
    </row>
    <row r="22074" spans="1:10" x14ac:dyDescent="0.35">
      <c r="A22074" s="1">
        <v>22072</v>
      </c>
      <c r="B22074" t="s">
        <v>5537</v>
      </c>
      <c r="C22074" t="s">
        <v>3</v>
      </c>
      <c r="D22074">
        <v>1</v>
      </c>
      <c r="E22074">
        <v>21</v>
      </c>
      <c r="F22074">
        <v>18469.285004965241</v>
      </c>
      <c r="G22074">
        <v>50.814784225081837</v>
      </c>
      <c r="H22074">
        <v>6.1764705882352937E-2</v>
      </c>
      <c r="I22074">
        <v>340</v>
      </c>
      <c r="J22074">
        <f t="shared" si="344"/>
        <v>319</v>
      </c>
    </row>
    <row r="22075" spans="1:10" x14ac:dyDescent="0.35">
      <c r="A22075" s="1">
        <v>22073</v>
      </c>
      <c r="B22075" t="s">
        <v>5538</v>
      </c>
      <c r="C22075" t="s">
        <v>2</v>
      </c>
      <c r="D22075">
        <v>0</v>
      </c>
      <c r="E22075" t="s">
        <v>6792</v>
      </c>
      <c r="F22075" t="s">
        <v>6792</v>
      </c>
      <c r="G22075" t="s">
        <v>6792</v>
      </c>
      <c r="H22075" t="s">
        <v>6792</v>
      </c>
      <c r="I22075" t="s">
        <v>6792</v>
      </c>
      <c r="J22075" t="e">
        <f t="shared" si="344"/>
        <v>#VALUE!</v>
      </c>
    </row>
    <row r="22076" spans="1:10" x14ac:dyDescent="0.35">
      <c r="A22076" s="1">
        <v>22074</v>
      </c>
      <c r="B22076" t="s">
        <v>5538</v>
      </c>
      <c r="C22076" t="s">
        <v>2</v>
      </c>
      <c r="D22076">
        <v>1</v>
      </c>
      <c r="E22076" t="s">
        <v>6792</v>
      </c>
      <c r="F22076" t="s">
        <v>6792</v>
      </c>
      <c r="G22076" t="s">
        <v>6792</v>
      </c>
      <c r="H22076" t="s">
        <v>6792</v>
      </c>
      <c r="I22076" t="s">
        <v>6792</v>
      </c>
      <c r="J22076" t="e">
        <f t="shared" si="344"/>
        <v>#VALUE!</v>
      </c>
    </row>
    <row r="22077" spans="1:10" x14ac:dyDescent="0.35">
      <c r="A22077" s="1">
        <v>22075</v>
      </c>
      <c r="B22077" t="s">
        <v>5538</v>
      </c>
      <c r="C22077" t="s">
        <v>3</v>
      </c>
      <c r="D22077">
        <v>0</v>
      </c>
      <c r="E22077" t="s">
        <v>6792</v>
      </c>
      <c r="F22077" t="s">
        <v>6792</v>
      </c>
      <c r="G22077" t="s">
        <v>6792</v>
      </c>
      <c r="H22077" t="s">
        <v>6792</v>
      </c>
      <c r="I22077" t="s">
        <v>6792</v>
      </c>
      <c r="J22077" t="e">
        <f t="shared" si="344"/>
        <v>#VALUE!</v>
      </c>
    </row>
    <row r="22078" spans="1:10" x14ac:dyDescent="0.35">
      <c r="A22078" s="1">
        <v>22076</v>
      </c>
      <c r="B22078" t="s">
        <v>5538</v>
      </c>
      <c r="C22078" t="s">
        <v>3</v>
      </c>
      <c r="D22078">
        <v>1</v>
      </c>
      <c r="E22078" t="s">
        <v>6792</v>
      </c>
      <c r="F22078" t="s">
        <v>6792</v>
      </c>
      <c r="G22078" t="s">
        <v>6792</v>
      </c>
      <c r="H22078" t="s">
        <v>6792</v>
      </c>
      <c r="I22078" t="s">
        <v>6792</v>
      </c>
      <c r="J22078" t="e">
        <f t="shared" si="344"/>
        <v>#VALUE!</v>
      </c>
    </row>
    <row r="22079" spans="1:10" x14ac:dyDescent="0.35">
      <c r="A22079" s="1">
        <v>22077</v>
      </c>
      <c r="B22079" t="s">
        <v>5539</v>
      </c>
      <c r="C22079" t="s">
        <v>2</v>
      </c>
      <c r="D22079">
        <v>0</v>
      </c>
      <c r="E22079" t="s">
        <v>6792</v>
      </c>
      <c r="F22079" t="s">
        <v>6792</v>
      </c>
      <c r="G22079" t="s">
        <v>6792</v>
      </c>
      <c r="H22079" t="s">
        <v>6792</v>
      </c>
      <c r="I22079" t="s">
        <v>6792</v>
      </c>
      <c r="J22079" t="e">
        <f t="shared" si="344"/>
        <v>#VALUE!</v>
      </c>
    </row>
    <row r="22080" spans="1:10" x14ac:dyDescent="0.35">
      <c r="A22080" s="1">
        <v>22078</v>
      </c>
      <c r="B22080" t="s">
        <v>5539</v>
      </c>
      <c r="C22080" t="s">
        <v>2</v>
      </c>
      <c r="D22080">
        <v>1</v>
      </c>
      <c r="E22080" t="s">
        <v>6792</v>
      </c>
      <c r="F22080" t="s">
        <v>6792</v>
      </c>
      <c r="G22080" t="s">
        <v>6792</v>
      </c>
      <c r="H22080" t="s">
        <v>6792</v>
      </c>
      <c r="I22080" t="s">
        <v>6792</v>
      </c>
      <c r="J22080" t="e">
        <f t="shared" si="344"/>
        <v>#VALUE!</v>
      </c>
    </row>
    <row r="22081" spans="1:10" x14ac:dyDescent="0.35">
      <c r="A22081" s="1">
        <v>22079</v>
      </c>
      <c r="B22081" t="s">
        <v>5539</v>
      </c>
      <c r="C22081" t="s">
        <v>3</v>
      </c>
      <c r="D22081">
        <v>0</v>
      </c>
      <c r="E22081" t="s">
        <v>6792</v>
      </c>
      <c r="F22081" t="s">
        <v>6792</v>
      </c>
      <c r="G22081" t="s">
        <v>6792</v>
      </c>
      <c r="H22081" t="s">
        <v>6792</v>
      </c>
      <c r="I22081" t="s">
        <v>6792</v>
      </c>
      <c r="J22081" t="e">
        <f t="shared" si="344"/>
        <v>#VALUE!</v>
      </c>
    </row>
    <row r="22082" spans="1:10" x14ac:dyDescent="0.35">
      <c r="A22082" s="1">
        <v>22080</v>
      </c>
      <c r="B22082" t="s">
        <v>5539</v>
      </c>
      <c r="C22082" t="s">
        <v>3</v>
      </c>
      <c r="D22082">
        <v>1</v>
      </c>
      <c r="E22082" t="s">
        <v>6792</v>
      </c>
      <c r="F22082" t="s">
        <v>6792</v>
      </c>
      <c r="G22082" t="s">
        <v>6792</v>
      </c>
      <c r="H22082" t="s">
        <v>6792</v>
      </c>
      <c r="I22082" t="s">
        <v>6792</v>
      </c>
      <c r="J22082" t="e">
        <f t="shared" si="344"/>
        <v>#VALUE!</v>
      </c>
    </row>
    <row r="22083" spans="1:10" x14ac:dyDescent="0.35">
      <c r="A22083" s="1">
        <v>22081</v>
      </c>
      <c r="B22083" t="s">
        <v>5540</v>
      </c>
      <c r="C22083" t="s">
        <v>2</v>
      </c>
      <c r="D22083">
        <v>0</v>
      </c>
      <c r="E22083" t="s">
        <v>6792</v>
      </c>
      <c r="F22083" t="s">
        <v>6792</v>
      </c>
      <c r="G22083" t="s">
        <v>6792</v>
      </c>
      <c r="H22083" t="s">
        <v>6792</v>
      </c>
      <c r="I22083" t="s">
        <v>6792</v>
      </c>
      <c r="J22083" t="e">
        <f t="shared" ref="J22083:J22146" si="345">I22083-E22083</f>
        <v>#VALUE!</v>
      </c>
    </row>
    <row r="22084" spans="1:10" x14ac:dyDescent="0.35">
      <c r="A22084" s="1">
        <v>22082</v>
      </c>
      <c r="B22084" t="s">
        <v>5540</v>
      </c>
      <c r="C22084" t="s">
        <v>2</v>
      </c>
      <c r="D22084">
        <v>1</v>
      </c>
      <c r="E22084" t="s">
        <v>6792</v>
      </c>
      <c r="F22084" t="s">
        <v>6792</v>
      </c>
      <c r="G22084" t="s">
        <v>6792</v>
      </c>
      <c r="H22084" t="s">
        <v>6792</v>
      </c>
      <c r="I22084" t="s">
        <v>6792</v>
      </c>
      <c r="J22084" t="e">
        <f t="shared" si="345"/>
        <v>#VALUE!</v>
      </c>
    </row>
    <row r="22085" spans="1:10" x14ac:dyDescent="0.35">
      <c r="A22085" s="1">
        <v>22083</v>
      </c>
      <c r="B22085" t="s">
        <v>5540</v>
      </c>
      <c r="C22085" t="s">
        <v>3</v>
      </c>
      <c r="D22085">
        <v>0</v>
      </c>
      <c r="E22085">
        <v>241</v>
      </c>
      <c r="F22085">
        <v>23531.376</v>
      </c>
      <c r="G22085">
        <v>59.032205059854668</v>
      </c>
      <c r="H22085">
        <v>0.91287878787878785</v>
      </c>
      <c r="I22085">
        <v>264</v>
      </c>
      <c r="J22085">
        <f t="shared" si="345"/>
        <v>23</v>
      </c>
    </row>
    <row r="22086" spans="1:10" x14ac:dyDescent="0.35">
      <c r="A22086" s="1">
        <v>22084</v>
      </c>
      <c r="B22086" t="s">
        <v>5540</v>
      </c>
      <c r="C22086" t="s">
        <v>3</v>
      </c>
      <c r="D22086">
        <v>1</v>
      </c>
      <c r="E22086">
        <v>23</v>
      </c>
      <c r="F22086">
        <v>12532.76716141002</v>
      </c>
      <c r="G22086">
        <v>43.834378599100347</v>
      </c>
      <c r="H22086">
        <v>8.7121212121212127E-2</v>
      </c>
      <c r="I22086">
        <v>264</v>
      </c>
      <c r="J22086">
        <f t="shared" si="345"/>
        <v>241</v>
      </c>
    </row>
    <row r="22087" spans="1:10" x14ac:dyDescent="0.35">
      <c r="A22087" s="1">
        <v>22085</v>
      </c>
      <c r="B22087" t="s">
        <v>5541</v>
      </c>
      <c r="C22087" t="s">
        <v>2</v>
      </c>
      <c r="D22087">
        <v>0</v>
      </c>
      <c r="E22087" t="s">
        <v>6792</v>
      </c>
      <c r="F22087" t="s">
        <v>6792</v>
      </c>
      <c r="G22087" t="s">
        <v>6792</v>
      </c>
      <c r="H22087" t="s">
        <v>6792</v>
      </c>
      <c r="I22087" t="s">
        <v>6792</v>
      </c>
      <c r="J22087" t="e">
        <f t="shared" si="345"/>
        <v>#VALUE!</v>
      </c>
    </row>
    <row r="22088" spans="1:10" x14ac:dyDescent="0.35">
      <c r="A22088" s="1">
        <v>22086</v>
      </c>
      <c r="B22088" t="s">
        <v>5541</v>
      </c>
      <c r="C22088" t="s">
        <v>2</v>
      </c>
      <c r="D22088">
        <v>1</v>
      </c>
      <c r="E22088" t="s">
        <v>6792</v>
      </c>
      <c r="F22088" t="s">
        <v>6792</v>
      </c>
      <c r="G22088" t="s">
        <v>6792</v>
      </c>
      <c r="H22088" t="s">
        <v>6792</v>
      </c>
      <c r="I22088" t="s">
        <v>6792</v>
      </c>
      <c r="J22088" t="e">
        <f t="shared" si="345"/>
        <v>#VALUE!</v>
      </c>
    </row>
    <row r="22089" spans="1:10" x14ac:dyDescent="0.35">
      <c r="A22089" s="1">
        <v>22087</v>
      </c>
      <c r="B22089" t="s">
        <v>5541</v>
      </c>
      <c r="C22089" t="s">
        <v>3</v>
      </c>
      <c r="D22089">
        <v>0</v>
      </c>
      <c r="E22089" t="s">
        <v>6792</v>
      </c>
      <c r="F22089" t="s">
        <v>6792</v>
      </c>
      <c r="G22089" t="s">
        <v>6792</v>
      </c>
      <c r="H22089" t="s">
        <v>6792</v>
      </c>
      <c r="I22089" t="s">
        <v>6792</v>
      </c>
      <c r="J22089" t="e">
        <f t="shared" si="345"/>
        <v>#VALUE!</v>
      </c>
    </row>
    <row r="22090" spans="1:10" x14ac:dyDescent="0.35">
      <c r="A22090" s="1">
        <v>22088</v>
      </c>
      <c r="B22090" t="s">
        <v>5541</v>
      </c>
      <c r="C22090" t="s">
        <v>3</v>
      </c>
      <c r="D22090">
        <v>1</v>
      </c>
      <c r="E22090" t="s">
        <v>6792</v>
      </c>
      <c r="F22090" t="s">
        <v>6792</v>
      </c>
      <c r="G22090" t="s">
        <v>6792</v>
      </c>
      <c r="H22090" t="s">
        <v>6792</v>
      </c>
      <c r="I22090" t="s">
        <v>6792</v>
      </c>
      <c r="J22090" t="e">
        <f t="shared" si="345"/>
        <v>#VALUE!</v>
      </c>
    </row>
    <row r="22091" spans="1:10" x14ac:dyDescent="0.35">
      <c r="A22091" s="1">
        <v>22089</v>
      </c>
      <c r="B22091" t="s">
        <v>5542</v>
      </c>
      <c r="C22091" t="s">
        <v>2</v>
      </c>
      <c r="D22091">
        <v>0</v>
      </c>
      <c r="E22091" t="s">
        <v>6792</v>
      </c>
      <c r="F22091" t="s">
        <v>6792</v>
      </c>
      <c r="G22091" t="s">
        <v>6792</v>
      </c>
      <c r="H22091" t="s">
        <v>6792</v>
      </c>
      <c r="I22091" t="s">
        <v>6792</v>
      </c>
      <c r="J22091" t="e">
        <f t="shared" si="345"/>
        <v>#VALUE!</v>
      </c>
    </row>
    <row r="22092" spans="1:10" x14ac:dyDescent="0.35">
      <c r="A22092" s="1">
        <v>22090</v>
      </c>
      <c r="B22092" t="s">
        <v>5542</v>
      </c>
      <c r="C22092" t="s">
        <v>2</v>
      </c>
      <c r="D22092">
        <v>1</v>
      </c>
      <c r="E22092" t="s">
        <v>6792</v>
      </c>
      <c r="F22092" t="s">
        <v>6792</v>
      </c>
      <c r="G22092" t="s">
        <v>6792</v>
      </c>
      <c r="H22092" t="s">
        <v>6792</v>
      </c>
      <c r="I22092" t="s">
        <v>6792</v>
      </c>
      <c r="J22092" t="e">
        <f t="shared" si="345"/>
        <v>#VALUE!</v>
      </c>
    </row>
    <row r="22093" spans="1:10" x14ac:dyDescent="0.35">
      <c r="A22093" s="1">
        <v>22091</v>
      </c>
      <c r="B22093" t="s">
        <v>5542</v>
      </c>
      <c r="C22093" t="s">
        <v>3</v>
      </c>
      <c r="D22093">
        <v>0</v>
      </c>
      <c r="E22093" t="s">
        <v>6792</v>
      </c>
      <c r="F22093" t="s">
        <v>6792</v>
      </c>
      <c r="G22093" t="s">
        <v>6792</v>
      </c>
      <c r="H22093" t="s">
        <v>6792</v>
      </c>
      <c r="I22093" t="s">
        <v>6792</v>
      </c>
      <c r="J22093" t="e">
        <f t="shared" si="345"/>
        <v>#VALUE!</v>
      </c>
    </row>
    <row r="22094" spans="1:10" x14ac:dyDescent="0.35">
      <c r="A22094" s="1">
        <v>22092</v>
      </c>
      <c r="B22094" t="s">
        <v>5542</v>
      </c>
      <c r="C22094" t="s">
        <v>3</v>
      </c>
      <c r="D22094">
        <v>1</v>
      </c>
      <c r="E22094" t="s">
        <v>6792</v>
      </c>
      <c r="F22094" t="s">
        <v>6792</v>
      </c>
      <c r="G22094" t="s">
        <v>6792</v>
      </c>
      <c r="H22094" t="s">
        <v>6792</v>
      </c>
      <c r="I22094" t="s">
        <v>6792</v>
      </c>
      <c r="J22094" t="e">
        <f t="shared" si="345"/>
        <v>#VALUE!</v>
      </c>
    </row>
    <row r="22095" spans="1:10" x14ac:dyDescent="0.35">
      <c r="A22095" s="1">
        <v>22093</v>
      </c>
      <c r="B22095" t="s">
        <v>5543</v>
      </c>
      <c r="C22095" t="s">
        <v>2</v>
      </c>
      <c r="D22095">
        <v>0</v>
      </c>
      <c r="E22095" t="s">
        <v>6792</v>
      </c>
      <c r="F22095" t="s">
        <v>6792</v>
      </c>
      <c r="G22095" t="s">
        <v>6792</v>
      </c>
      <c r="H22095" t="s">
        <v>6792</v>
      </c>
      <c r="I22095" t="s">
        <v>6792</v>
      </c>
      <c r="J22095" t="e">
        <f t="shared" si="345"/>
        <v>#VALUE!</v>
      </c>
    </row>
    <row r="22096" spans="1:10" x14ac:dyDescent="0.35">
      <c r="A22096" s="1">
        <v>22094</v>
      </c>
      <c r="B22096" t="s">
        <v>5543</v>
      </c>
      <c r="C22096" t="s">
        <v>2</v>
      </c>
      <c r="D22096">
        <v>1</v>
      </c>
      <c r="E22096" t="s">
        <v>6792</v>
      </c>
      <c r="F22096" t="s">
        <v>6792</v>
      </c>
      <c r="G22096" t="s">
        <v>6792</v>
      </c>
      <c r="H22096" t="s">
        <v>6792</v>
      </c>
      <c r="I22096" t="s">
        <v>6792</v>
      </c>
      <c r="J22096" t="e">
        <f t="shared" si="345"/>
        <v>#VALUE!</v>
      </c>
    </row>
    <row r="22097" spans="1:10" x14ac:dyDescent="0.35">
      <c r="A22097" s="1">
        <v>22095</v>
      </c>
      <c r="B22097" t="s">
        <v>5543</v>
      </c>
      <c r="C22097" t="s">
        <v>3</v>
      </c>
      <c r="D22097">
        <v>0</v>
      </c>
      <c r="E22097" t="s">
        <v>6792</v>
      </c>
      <c r="F22097" t="s">
        <v>6792</v>
      </c>
      <c r="G22097" t="s">
        <v>6792</v>
      </c>
      <c r="H22097" t="s">
        <v>6792</v>
      </c>
      <c r="I22097" t="s">
        <v>6792</v>
      </c>
      <c r="J22097" t="e">
        <f t="shared" si="345"/>
        <v>#VALUE!</v>
      </c>
    </row>
    <row r="22098" spans="1:10" x14ac:dyDescent="0.35">
      <c r="A22098" s="1">
        <v>22096</v>
      </c>
      <c r="B22098" t="s">
        <v>5543</v>
      </c>
      <c r="C22098" t="s">
        <v>3</v>
      </c>
      <c r="D22098">
        <v>1</v>
      </c>
      <c r="E22098" t="s">
        <v>6792</v>
      </c>
      <c r="F22098" t="s">
        <v>6792</v>
      </c>
      <c r="G22098" t="s">
        <v>6792</v>
      </c>
      <c r="H22098" t="s">
        <v>6792</v>
      </c>
      <c r="I22098" t="s">
        <v>6792</v>
      </c>
      <c r="J22098" t="e">
        <f t="shared" si="345"/>
        <v>#VALUE!</v>
      </c>
    </row>
    <row r="22099" spans="1:10" x14ac:dyDescent="0.35">
      <c r="A22099" s="1">
        <v>22097</v>
      </c>
      <c r="B22099" t="s">
        <v>5544</v>
      </c>
      <c r="C22099" t="s">
        <v>2</v>
      </c>
      <c r="D22099">
        <v>0</v>
      </c>
      <c r="E22099" t="s">
        <v>6792</v>
      </c>
      <c r="F22099" t="s">
        <v>6792</v>
      </c>
      <c r="G22099" t="s">
        <v>6792</v>
      </c>
      <c r="H22099" t="s">
        <v>6792</v>
      </c>
      <c r="I22099" t="s">
        <v>6792</v>
      </c>
      <c r="J22099" t="e">
        <f t="shared" si="345"/>
        <v>#VALUE!</v>
      </c>
    </row>
    <row r="22100" spans="1:10" x14ac:dyDescent="0.35">
      <c r="A22100" s="1">
        <v>22098</v>
      </c>
      <c r="B22100" t="s">
        <v>5544</v>
      </c>
      <c r="C22100" t="s">
        <v>2</v>
      </c>
      <c r="D22100">
        <v>1</v>
      </c>
      <c r="E22100" t="s">
        <v>6792</v>
      </c>
      <c r="F22100" t="s">
        <v>6792</v>
      </c>
      <c r="G22100" t="s">
        <v>6792</v>
      </c>
      <c r="H22100" t="s">
        <v>6792</v>
      </c>
      <c r="I22100" t="s">
        <v>6792</v>
      </c>
      <c r="J22100" t="e">
        <f t="shared" si="345"/>
        <v>#VALUE!</v>
      </c>
    </row>
    <row r="22101" spans="1:10" x14ac:dyDescent="0.35">
      <c r="A22101" s="1">
        <v>22099</v>
      </c>
      <c r="B22101" t="s">
        <v>5544</v>
      </c>
      <c r="C22101" t="s">
        <v>3</v>
      </c>
      <c r="D22101">
        <v>0</v>
      </c>
      <c r="E22101" t="s">
        <v>6792</v>
      </c>
      <c r="F22101" t="s">
        <v>6792</v>
      </c>
      <c r="G22101" t="s">
        <v>6792</v>
      </c>
      <c r="H22101" t="s">
        <v>6792</v>
      </c>
      <c r="I22101" t="s">
        <v>6792</v>
      </c>
      <c r="J22101" t="e">
        <f t="shared" si="345"/>
        <v>#VALUE!</v>
      </c>
    </row>
    <row r="22102" spans="1:10" x14ac:dyDescent="0.35">
      <c r="A22102" s="1">
        <v>22100</v>
      </c>
      <c r="B22102" t="s">
        <v>5544</v>
      </c>
      <c r="C22102" t="s">
        <v>3</v>
      </c>
      <c r="D22102">
        <v>1</v>
      </c>
      <c r="E22102" t="s">
        <v>6792</v>
      </c>
      <c r="F22102" t="s">
        <v>6792</v>
      </c>
      <c r="G22102" t="s">
        <v>6792</v>
      </c>
      <c r="H22102" t="s">
        <v>6792</v>
      </c>
      <c r="I22102" t="s">
        <v>6792</v>
      </c>
      <c r="J22102" t="e">
        <f t="shared" si="345"/>
        <v>#VALUE!</v>
      </c>
    </row>
    <row r="22103" spans="1:10" x14ac:dyDescent="0.35">
      <c r="A22103" s="1">
        <v>22101</v>
      </c>
      <c r="B22103" t="s">
        <v>5545</v>
      </c>
      <c r="C22103" t="s">
        <v>2</v>
      </c>
      <c r="D22103">
        <v>0</v>
      </c>
      <c r="E22103" t="s">
        <v>6792</v>
      </c>
      <c r="F22103" t="s">
        <v>6792</v>
      </c>
      <c r="G22103" t="s">
        <v>6792</v>
      </c>
      <c r="H22103" t="s">
        <v>6792</v>
      </c>
      <c r="I22103" t="s">
        <v>6792</v>
      </c>
      <c r="J22103" t="e">
        <f t="shared" si="345"/>
        <v>#VALUE!</v>
      </c>
    </row>
    <row r="22104" spans="1:10" x14ac:dyDescent="0.35">
      <c r="A22104" s="1">
        <v>22102</v>
      </c>
      <c r="B22104" t="s">
        <v>5545</v>
      </c>
      <c r="C22104" t="s">
        <v>2</v>
      </c>
      <c r="D22104">
        <v>1</v>
      </c>
      <c r="E22104" t="s">
        <v>6792</v>
      </c>
      <c r="F22104" t="s">
        <v>6792</v>
      </c>
      <c r="G22104" t="s">
        <v>6792</v>
      </c>
      <c r="H22104" t="s">
        <v>6792</v>
      </c>
      <c r="I22104" t="s">
        <v>6792</v>
      </c>
      <c r="J22104" t="e">
        <f t="shared" si="345"/>
        <v>#VALUE!</v>
      </c>
    </row>
    <row r="22105" spans="1:10" x14ac:dyDescent="0.35">
      <c r="A22105" s="1">
        <v>22103</v>
      </c>
      <c r="B22105" t="s">
        <v>5545</v>
      </c>
      <c r="C22105" t="s">
        <v>3</v>
      </c>
      <c r="D22105">
        <v>0</v>
      </c>
      <c r="E22105" t="s">
        <v>6792</v>
      </c>
      <c r="F22105" t="s">
        <v>6792</v>
      </c>
      <c r="G22105" t="s">
        <v>6792</v>
      </c>
      <c r="H22105" t="s">
        <v>6792</v>
      </c>
      <c r="I22105" t="s">
        <v>6792</v>
      </c>
      <c r="J22105" t="e">
        <f t="shared" si="345"/>
        <v>#VALUE!</v>
      </c>
    </row>
    <row r="22106" spans="1:10" x14ac:dyDescent="0.35">
      <c r="A22106" s="1">
        <v>22104</v>
      </c>
      <c r="B22106" t="s">
        <v>5545</v>
      </c>
      <c r="C22106" t="s">
        <v>3</v>
      </c>
      <c r="D22106">
        <v>1</v>
      </c>
      <c r="E22106" t="s">
        <v>6792</v>
      </c>
      <c r="F22106" t="s">
        <v>6792</v>
      </c>
      <c r="G22106" t="s">
        <v>6792</v>
      </c>
      <c r="H22106" t="s">
        <v>6792</v>
      </c>
      <c r="I22106" t="s">
        <v>6792</v>
      </c>
      <c r="J22106" t="e">
        <f t="shared" si="345"/>
        <v>#VALUE!</v>
      </c>
    </row>
    <row r="22107" spans="1:10" x14ac:dyDescent="0.35">
      <c r="A22107" s="1">
        <v>22105</v>
      </c>
      <c r="B22107" t="s">
        <v>5546</v>
      </c>
      <c r="C22107" t="s">
        <v>2</v>
      </c>
      <c r="D22107">
        <v>0</v>
      </c>
      <c r="E22107" t="s">
        <v>6792</v>
      </c>
      <c r="F22107" t="s">
        <v>6792</v>
      </c>
      <c r="G22107" t="s">
        <v>6792</v>
      </c>
      <c r="H22107" t="s">
        <v>6792</v>
      </c>
      <c r="I22107" t="s">
        <v>6792</v>
      </c>
      <c r="J22107" t="e">
        <f t="shared" si="345"/>
        <v>#VALUE!</v>
      </c>
    </row>
    <row r="22108" spans="1:10" x14ac:dyDescent="0.35">
      <c r="A22108" s="1">
        <v>22106</v>
      </c>
      <c r="B22108" t="s">
        <v>5546</v>
      </c>
      <c r="C22108" t="s">
        <v>2</v>
      </c>
      <c r="D22108">
        <v>1</v>
      </c>
      <c r="E22108" t="s">
        <v>6792</v>
      </c>
      <c r="F22108" t="s">
        <v>6792</v>
      </c>
      <c r="G22108" t="s">
        <v>6792</v>
      </c>
      <c r="H22108" t="s">
        <v>6792</v>
      </c>
      <c r="I22108" t="s">
        <v>6792</v>
      </c>
      <c r="J22108" t="e">
        <f t="shared" si="345"/>
        <v>#VALUE!</v>
      </c>
    </row>
    <row r="22109" spans="1:10" x14ac:dyDescent="0.35">
      <c r="A22109" s="1">
        <v>22107</v>
      </c>
      <c r="B22109" t="s">
        <v>5546</v>
      </c>
      <c r="C22109" t="s">
        <v>3</v>
      </c>
      <c r="D22109">
        <v>0</v>
      </c>
      <c r="E22109" t="s">
        <v>6792</v>
      </c>
      <c r="F22109" t="s">
        <v>6792</v>
      </c>
      <c r="G22109" t="s">
        <v>6792</v>
      </c>
      <c r="H22109" t="s">
        <v>6792</v>
      </c>
      <c r="I22109" t="s">
        <v>6792</v>
      </c>
      <c r="J22109" t="e">
        <f t="shared" si="345"/>
        <v>#VALUE!</v>
      </c>
    </row>
    <row r="22110" spans="1:10" x14ac:dyDescent="0.35">
      <c r="A22110" s="1">
        <v>22108</v>
      </c>
      <c r="B22110" t="s">
        <v>5546</v>
      </c>
      <c r="C22110" t="s">
        <v>3</v>
      </c>
      <c r="D22110">
        <v>1</v>
      </c>
      <c r="E22110" t="s">
        <v>6792</v>
      </c>
      <c r="F22110" t="s">
        <v>6792</v>
      </c>
      <c r="G22110" t="s">
        <v>6792</v>
      </c>
      <c r="H22110" t="s">
        <v>6792</v>
      </c>
      <c r="I22110" t="s">
        <v>6792</v>
      </c>
      <c r="J22110" t="e">
        <f t="shared" si="345"/>
        <v>#VALUE!</v>
      </c>
    </row>
    <row r="22111" spans="1:10" x14ac:dyDescent="0.35">
      <c r="A22111" s="1">
        <v>22109</v>
      </c>
      <c r="B22111" t="s">
        <v>5547</v>
      </c>
      <c r="C22111" t="s">
        <v>2</v>
      </c>
      <c r="D22111">
        <v>0</v>
      </c>
      <c r="E22111">
        <v>327</v>
      </c>
      <c r="F22111">
        <v>15190.28611898017</v>
      </c>
      <c r="G22111">
        <v>45.291568066515218</v>
      </c>
      <c r="H22111">
        <v>0.93965517241379315</v>
      </c>
      <c r="I22111">
        <v>348</v>
      </c>
      <c r="J22111">
        <f t="shared" si="345"/>
        <v>21</v>
      </c>
    </row>
    <row r="22112" spans="1:10" x14ac:dyDescent="0.35">
      <c r="A22112" s="1">
        <v>22110</v>
      </c>
      <c r="B22112" t="s">
        <v>5547</v>
      </c>
      <c r="C22112" t="s">
        <v>2</v>
      </c>
      <c r="D22112">
        <v>1</v>
      </c>
      <c r="E22112">
        <v>21</v>
      </c>
      <c r="F22112">
        <v>2146.6673114119922</v>
      </c>
      <c r="G22112">
        <v>31.310352615720429</v>
      </c>
      <c r="H22112">
        <v>6.0344827586206899E-2</v>
      </c>
      <c r="I22112">
        <v>348</v>
      </c>
      <c r="J22112">
        <f t="shared" si="345"/>
        <v>327</v>
      </c>
    </row>
    <row r="22113" spans="1:10" x14ac:dyDescent="0.35">
      <c r="A22113" s="1">
        <v>22111</v>
      </c>
      <c r="B22113" t="s">
        <v>5547</v>
      </c>
      <c r="C22113" t="s">
        <v>3</v>
      </c>
      <c r="D22113">
        <v>0</v>
      </c>
      <c r="E22113">
        <v>346</v>
      </c>
      <c r="F22113">
        <v>23881.39</v>
      </c>
      <c r="G22113">
        <v>59.433014814453117</v>
      </c>
      <c r="H22113">
        <v>0.93766937669376693</v>
      </c>
      <c r="I22113">
        <v>369</v>
      </c>
      <c r="J22113">
        <f t="shared" si="345"/>
        <v>23</v>
      </c>
    </row>
    <row r="22114" spans="1:10" x14ac:dyDescent="0.35">
      <c r="A22114" s="1">
        <v>22112</v>
      </c>
      <c r="B22114" t="s">
        <v>5547</v>
      </c>
      <c r="C22114" t="s">
        <v>3</v>
      </c>
      <c r="D22114">
        <v>1</v>
      </c>
      <c r="E22114">
        <v>23</v>
      </c>
      <c r="F22114">
        <v>16788.59086395233</v>
      </c>
      <c r="G22114">
        <v>45.607819649565549</v>
      </c>
      <c r="H22114">
        <v>6.2330623306233061E-2</v>
      </c>
      <c r="I22114">
        <v>369</v>
      </c>
      <c r="J22114">
        <f t="shared" si="345"/>
        <v>346</v>
      </c>
    </row>
    <row r="22115" spans="1:10" x14ac:dyDescent="0.35">
      <c r="A22115" s="1">
        <v>22113</v>
      </c>
      <c r="B22115" t="s">
        <v>5548</v>
      </c>
      <c r="C22115" t="s">
        <v>2</v>
      </c>
      <c r="D22115">
        <v>0</v>
      </c>
      <c r="E22115" t="s">
        <v>6792</v>
      </c>
      <c r="F22115" t="s">
        <v>6792</v>
      </c>
      <c r="G22115" t="s">
        <v>6792</v>
      </c>
      <c r="H22115" t="s">
        <v>6792</v>
      </c>
      <c r="I22115" t="s">
        <v>6792</v>
      </c>
      <c r="J22115" t="e">
        <f t="shared" si="345"/>
        <v>#VALUE!</v>
      </c>
    </row>
    <row r="22116" spans="1:10" x14ac:dyDescent="0.35">
      <c r="A22116" s="1">
        <v>22114</v>
      </c>
      <c r="B22116" t="s">
        <v>5548</v>
      </c>
      <c r="C22116" t="s">
        <v>2</v>
      </c>
      <c r="D22116">
        <v>1</v>
      </c>
      <c r="E22116" t="s">
        <v>6792</v>
      </c>
      <c r="F22116" t="s">
        <v>6792</v>
      </c>
      <c r="G22116" t="s">
        <v>6792</v>
      </c>
      <c r="H22116" t="s">
        <v>6792</v>
      </c>
      <c r="I22116" t="s">
        <v>6792</v>
      </c>
      <c r="J22116" t="e">
        <f t="shared" si="345"/>
        <v>#VALUE!</v>
      </c>
    </row>
    <row r="22117" spans="1:10" x14ac:dyDescent="0.35">
      <c r="A22117" s="1">
        <v>22115</v>
      </c>
      <c r="B22117" t="s">
        <v>5548</v>
      </c>
      <c r="C22117" t="s">
        <v>3</v>
      </c>
      <c r="D22117">
        <v>0</v>
      </c>
      <c r="E22117">
        <v>292</v>
      </c>
      <c r="F22117">
        <v>22077.304106232292</v>
      </c>
      <c r="G22117">
        <v>56.020568588389551</v>
      </c>
      <c r="H22117">
        <v>0.92113564668769721</v>
      </c>
      <c r="I22117">
        <v>317</v>
      </c>
      <c r="J22117">
        <f t="shared" si="345"/>
        <v>25</v>
      </c>
    </row>
    <row r="22118" spans="1:10" x14ac:dyDescent="0.35">
      <c r="A22118" s="1">
        <v>22116</v>
      </c>
      <c r="B22118" t="s">
        <v>5548</v>
      </c>
      <c r="C22118" t="s">
        <v>3</v>
      </c>
      <c r="D22118">
        <v>1</v>
      </c>
      <c r="E22118">
        <v>25</v>
      </c>
      <c r="F22118">
        <v>18317.037</v>
      </c>
      <c r="G22118">
        <v>43.971116968210353</v>
      </c>
      <c r="H22118">
        <v>7.8864353312302835E-2</v>
      </c>
      <c r="I22118">
        <v>317</v>
      </c>
      <c r="J22118">
        <f t="shared" si="345"/>
        <v>292</v>
      </c>
    </row>
    <row r="22119" spans="1:10" x14ac:dyDescent="0.35">
      <c r="A22119" s="1">
        <v>22117</v>
      </c>
      <c r="B22119" t="s">
        <v>5549</v>
      </c>
      <c r="C22119" t="s">
        <v>2</v>
      </c>
      <c r="D22119">
        <v>0</v>
      </c>
      <c r="E22119" t="s">
        <v>6792</v>
      </c>
      <c r="F22119" t="s">
        <v>6792</v>
      </c>
      <c r="G22119" t="s">
        <v>6792</v>
      </c>
      <c r="H22119" t="s">
        <v>6792</v>
      </c>
      <c r="I22119" t="s">
        <v>6792</v>
      </c>
      <c r="J22119" t="e">
        <f t="shared" si="345"/>
        <v>#VALUE!</v>
      </c>
    </row>
    <row r="22120" spans="1:10" x14ac:dyDescent="0.35">
      <c r="A22120" s="1">
        <v>22118</v>
      </c>
      <c r="B22120" t="s">
        <v>5549</v>
      </c>
      <c r="C22120" t="s">
        <v>2</v>
      </c>
      <c r="D22120">
        <v>1</v>
      </c>
      <c r="E22120" t="s">
        <v>6792</v>
      </c>
      <c r="F22120" t="s">
        <v>6792</v>
      </c>
      <c r="G22120" t="s">
        <v>6792</v>
      </c>
      <c r="H22120" t="s">
        <v>6792</v>
      </c>
      <c r="I22120" t="s">
        <v>6792</v>
      </c>
      <c r="J22120" t="e">
        <f t="shared" si="345"/>
        <v>#VALUE!</v>
      </c>
    </row>
    <row r="22121" spans="1:10" x14ac:dyDescent="0.35">
      <c r="A22121" s="1">
        <v>22119</v>
      </c>
      <c r="B22121" t="s">
        <v>5549</v>
      </c>
      <c r="C22121" t="s">
        <v>3</v>
      </c>
      <c r="D22121">
        <v>0</v>
      </c>
      <c r="E22121" t="s">
        <v>6792</v>
      </c>
      <c r="F22121" t="s">
        <v>6792</v>
      </c>
      <c r="G22121" t="s">
        <v>6792</v>
      </c>
      <c r="H22121" t="s">
        <v>6792</v>
      </c>
      <c r="I22121" t="s">
        <v>6792</v>
      </c>
      <c r="J22121" t="e">
        <f t="shared" si="345"/>
        <v>#VALUE!</v>
      </c>
    </row>
    <row r="22122" spans="1:10" x14ac:dyDescent="0.35">
      <c r="A22122" s="1">
        <v>22120</v>
      </c>
      <c r="B22122" t="s">
        <v>5549</v>
      </c>
      <c r="C22122" t="s">
        <v>3</v>
      </c>
      <c r="D22122">
        <v>1</v>
      </c>
      <c r="E22122" t="s">
        <v>6792</v>
      </c>
      <c r="F22122" t="s">
        <v>6792</v>
      </c>
      <c r="G22122" t="s">
        <v>6792</v>
      </c>
      <c r="H22122" t="s">
        <v>6792</v>
      </c>
      <c r="I22122" t="s">
        <v>6792</v>
      </c>
      <c r="J22122" t="e">
        <f t="shared" si="345"/>
        <v>#VALUE!</v>
      </c>
    </row>
    <row r="22123" spans="1:10" x14ac:dyDescent="0.35">
      <c r="A22123" s="1">
        <v>22121</v>
      </c>
      <c r="B22123" t="s">
        <v>5550</v>
      </c>
      <c r="C22123" t="s">
        <v>2</v>
      </c>
      <c r="D22123">
        <v>0</v>
      </c>
      <c r="E22123">
        <v>246</v>
      </c>
      <c r="F22123">
        <v>9927.7858093346586</v>
      </c>
      <c r="G22123">
        <v>36.682874988622139</v>
      </c>
      <c r="H22123">
        <v>0.8601398601398601</v>
      </c>
      <c r="I22123">
        <v>286</v>
      </c>
      <c r="J22123">
        <f t="shared" si="345"/>
        <v>40</v>
      </c>
    </row>
    <row r="22124" spans="1:10" x14ac:dyDescent="0.35">
      <c r="A22124" s="1">
        <v>22122</v>
      </c>
      <c r="B22124" t="s">
        <v>5550</v>
      </c>
      <c r="C22124" t="s">
        <v>2</v>
      </c>
      <c r="D22124">
        <v>1</v>
      </c>
      <c r="E22124">
        <v>40</v>
      </c>
      <c r="F22124">
        <v>6060.8230000000003</v>
      </c>
      <c r="G22124">
        <v>26.167896507326891</v>
      </c>
      <c r="H22124">
        <v>0.1398601398601399</v>
      </c>
      <c r="I22124">
        <v>286</v>
      </c>
      <c r="J22124">
        <f t="shared" si="345"/>
        <v>246</v>
      </c>
    </row>
    <row r="22125" spans="1:10" x14ac:dyDescent="0.35">
      <c r="A22125" s="1">
        <v>22123</v>
      </c>
      <c r="B22125" t="s">
        <v>5550</v>
      </c>
      <c r="C22125" t="s">
        <v>3</v>
      </c>
      <c r="D22125">
        <v>0</v>
      </c>
      <c r="E22125">
        <v>272</v>
      </c>
      <c r="F22125">
        <v>17674.24791929499</v>
      </c>
      <c r="G22125">
        <v>51.5156460611136</v>
      </c>
      <c r="H22125">
        <v>0.86349206349206353</v>
      </c>
      <c r="I22125">
        <v>315</v>
      </c>
      <c r="J22125">
        <f t="shared" si="345"/>
        <v>43</v>
      </c>
    </row>
    <row r="22126" spans="1:10" x14ac:dyDescent="0.35">
      <c r="A22126" s="1">
        <v>22124</v>
      </c>
      <c r="B22126" t="s">
        <v>5550</v>
      </c>
      <c r="C22126" t="s">
        <v>3</v>
      </c>
      <c r="D22126">
        <v>1</v>
      </c>
      <c r="E22126">
        <v>43</v>
      </c>
      <c r="F22126">
        <v>13303.066534260181</v>
      </c>
      <c r="G22126">
        <v>38.358393782217917</v>
      </c>
      <c r="H22126">
        <v>0.13650793650793649</v>
      </c>
      <c r="I22126">
        <v>315</v>
      </c>
      <c r="J22126">
        <f t="shared" si="345"/>
        <v>272</v>
      </c>
    </row>
    <row r="22127" spans="1:10" x14ac:dyDescent="0.35">
      <c r="A22127" s="1">
        <v>22125</v>
      </c>
      <c r="B22127" t="s">
        <v>5551</v>
      </c>
      <c r="C22127" t="s">
        <v>2</v>
      </c>
      <c r="D22127">
        <v>0</v>
      </c>
      <c r="E22127">
        <v>150</v>
      </c>
      <c r="F22127">
        <v>11205.265024062681</v>
      </c>
      <c r="G22127">
        <v>38.822885722338633</v>
      </c>
      <c r="H22127">
        <v>0.82417582417582413</v>
      </c>
      <c r="I22127">
        <v>182</v>
      </c>
      <c r="J22127">
        <f t="shared" si="345"/>
        <v>32</v>
      </c>
    </row>
    <row r="22128" spans="1:10" x14ac:dyDescent="0.35">
      <c r="A22128" s="1">
        <v>22126</v>
      </c>
      <c r="B22128" t="s">
        <v>5551</v>
      </c>
      <c r="C22128" t="s">
        <v>2</v>
      </c>
      <c r="D22128">
        <v>1</v>
      </c>
      <c r="E22128">
        <v>32</v>
      </c>
      <c r="F22128">
        <v>5451.1184554730989</v>
      </c>
      <c r="G22128">
        <v>24.305032536672311</v>
      </c>
      <c r="H22128">
        <v>0.17582417582417581</v>
      </c>
      <c r="I22128">
        <v>182</v>
      </c>
      <c r="J22128">
        <f t="shared" si="345"/>
        <v>150</v>
      </c>
    </row>
    <row r="22129" spans="1:10" x14ac:dyDescent="0.35">
      <c r="A22129" s="1">
        <v>22127</v>
      </c>
      <c r="B22129" t="s">
        <v>5551</v>
      </c>
      <c r="C22129" t="s">
        <v>3</v>
      </c>
      <c r="D22129">
        <v>0</v>
      </c>
      <c r="E22129">
        <v>185</v>
      </c>
      <c r="F22129">
        <v>18770.4498510427</v>
      </c>
      <c r="G22129">
        <v>50.41894653233043</v>
      </c>
      <c r="H22129">
        <v>0.86854460093896713</v>
      </c>
      <c r="I22129">
        <v>213</v>
      </c>
      <c r="J22129">
        <f t="shared" si="345"/>
        <v>28</v>
      </c>
    </row>
    <row r="22130" spans="1:10" x14ac:dyDescent="0.35">
      <c r="A22130" s="1">
        <v>22128</v>
      </c>
      <c r="B22130" t="s">
        <v>5551</v>
      </c>
      <c r="C22130" t="s">
        <v>3</v>
      </c>
      <c r="D22130">
        <v>1</v>
      </c>
      <c r="E22130">
        <v>28</v>
      </c>
      <c r="F22130">
        <v>11765.263928234181</v>
      </c>
      <c r="G22130">
        <v>38.28945930762557</v>
      </c>
      <c r="H22130">
        <v>0.1314553990610329</v>
      </c>
      <c r="I22130">
        <v>213</v>
      </c>
      <c r="J22130">
        <f t="shared" si="345"/>
        <v>185</v>
      </c>
    </row>
    <row r="22131" spans="1:10" x14ac:dyDescent="0.35">
      <c r="A22131" s="1">
        <v>22129</v>
      </c>
      <c r="B22131" t="s">
        <v>5552</v>
      </c>
      <c r="C22131" t="s">
        <v>2</v>
      </c>
      <c r="D22131">
        <v>0</v>
      </c>
      <c r="E22131">
        <v>213</v>
      </c>
      <c r="F22131">
        <v>6860.9453823237336</v>
      </c>
      <c r="G22131">
        <v>31.949586669928909</v>
      </c>
      <c r="H22131">
        <v>0.68709677419354842</v>
      </c>
      <c r="I22131">
        <v>310</v>
      </c>
      <c r="J22131">
        <f t="shared" si="345"/>
        <v>97</v>
      </c>
    </row>
    <row r="22132" spans="1:10" x14ac:dyDescent="0.35">
      <c r="A22132" s="1">
        <v>22130</v>
      </c>
      <c r="B22132" t="s">
        <v>5552</v>
      </c>
      <c r="C22132" t="s">
        <v>2</v>
      </c>
      <c r="D22132">
        <v>1</v>
      </c>
      <c r="E22132">
        <v>97</v>
      </c>
      <c r="F22132">
        <v>0</v>
      </c>
      <c r="G22132">
        <v>22.850845975831891</v>
      </c>
      <c r="H22132">
        <v>0.31290322580645158</v>
      </c>
      <c r="I22132">
        <v>310</v>
      </c>
      <c r="J22132">
        <f t="shared" si="345"/>
        <v>213</v>
      </c>
    </row>
    <row r="22133" spans="1:10" x14ac:dyDescent="0.35">
      <c r="A22133" s="1">
        <v>22131</v>
      </c>
      <c r="B22133" t="s">
        <v>5552</v>
      </c>
      <c r="C22133" t="s">
        <v>3</v>
      </c>
      <c r="D22133">
        <v>0</v>
      </c>
      <c r="E22133">
        <v>202</v>
      </c>
      <c r="F22133">
        <v>14609.81193617021</v>
      </c>
      <c r="G22133">
        <v>42.732394725877093</v>
      </c>
      <c r="H22133">
        <v>0.67558528428093645</v>
      </c>
      <c r="I22133">
        <v>299</v>
      </c>
      <c r="J22133">
        <f t="shared" si="345"/>
        <v>97</v>
      </c>
    </row>
    <row r="22134" spans="1:10" x14ac:dyDescent="0.35">
      <c r="A22134" s="1">
        <v>22132</v>
      </c>
      <c r="B22134" t="s">
        <v>5552</v>
      </c>
      <c r="C22134" t="s">
        <v>3</v>
      </c>
      <c r="D22134">
        <v>1</v>
      </c>
      <c r="E22134">
        <v>97</v>
      </c>
      <c r="F22134">
        <v>13856.621856866541</v>
      </c>
      <c r="G22134">
        <v>40.562738840438513</v>
      </c>
      <c r="H22134">
        <v>0.32441471571906361</v>
      </c>
      <c r="I22134">
        <v>299</v>
      </c>
      <c r="J22134">
        <f t="shared" si="345"/>
        <v>202</v>
      </c>
    </row>
    <row r="22135" spans="1:10" x14ac:dyDescent="0.35">
      <c r="A22135" s="1">
        <v>22133</v>
      </c>
      <c r="B22135" t="s">
        <v>5553</v>
      </c>
      <c r="C22135" t="s">
        <v>2</v>
      </c>
      <c r="D22135">
        <v>0</v>
      </c>
      <c r="E22135">
        <v>203</v>
      </c>
      <c r="F22135">
        <v>10181.426499032879</v>
      </c>
      <c r="G22135">
        <v>34.974674333532818</v>
      </c>
      <c r="H22135">
        <v>0.76029962546816476</v>
      </c>
      <c r="I22135">
        <v>267</v>
      </c>
      <c r="J22135">
        <f t="shared" si="345"/>
        <v>64</v>
      </c>
    </row>
    <row r="22136" spans="1:10" x14ac:dyDescent="0.35">
      <c r="A22136" s="1">
        <v>22134</v>
      </c>
      <c r="B22136" t="s">
        <v>5553</v>
      </c>
      <c r="C22136" t="s">
        <v>2</v>
      </c>
      <c r="D22136">
        <v>1</v>
      </c>
      <c r="E22136">
        <v>64</v>
      </c>
      <c r="F22136">
        <v>5443.1448016997156</v>
      </c>
      <c r="G22136">
        <v>26.908091468907241</v>
      </c>
      <c r="H22136">
        <v>0.23970037453183521</v>
      </c>
      <c r="I22136">
        <v>267</v>
      </c>
      <c r="J22136">
        <f t="shared" si="345"/>
        <v>203</v>
      </c>
    </row>
    <row r="22137" spans="1:10" x14ac:dyDescent="0.35">
      <c r="A22137" s="1">
        <v>22135</v>
      </c>
      <c r="B22137" t="s">
        <v>5553</v>
      </c>
      <c r="C22137" t="s">
        <v>3</v>
      </c>
      <c r="D22137">
        <v>0</v>
      </c>
      <c r="E22137">
        <v>223</v>
      </c>
      <c r="F22137">
        <v>17871.366999999998</v>
      </c>
      <c r="G22137">
        <v>48.075419134351272</v>
      </c>
      <c r="H22137">
        <v>0.80505415162454874</v>
      </c>
      <c r="I22137">
        <v>277</v>
      </c>
      <c r="J22137">
        <f t="shared" si="345"/>
        <v>54</v>
      </c>
    </row>
    <row r="22138" spans="1:10" x14ac:dyDescent="0.35">
      <c r="A22138" s="1">
        <v>22136</v>
      </c>
      <c r="B22138" t="s">
        <v>5553</v>
      </c>
      <c r="C22138" t="s">
        <v>3</v>
      </c>
      <c r="D22138">
        <v>1</v>
      </c>
      <c r="E22138">
        <v>54</v>
      </c>
      <c r="F22138">
        <v>10027.417311411989</v>
      </c>
      <c r="G22138">
        <v>41.939096137802927</v>
      </c>
      <c r="H22138">
        <v>0.19494584837545131</v>
      </c>
      <c r="I22138">
        <v>277</v>
      </c>
      <c r="J22138">
        <f t="shared" si="345"/>
        <v>223</v>
      </c>
    </row>
    <row r="22139" spans="1:10" x14ac:dyDescent="0.35">
      <c r="A22139" s="1">
        <v>22137</v>
      </c>
      <c r="B22139" t="s">
        <v>5554</v>
      </c>
      <c r="C22139" t="s">
        <v>2</v>
      </c>
      <c r="D22139">
        <v>0</v>
      </c>
      <c r="E22139" t="s">
        <v>6792</v>
      </c>
      <c r="F22139" t="s">
        <v>6792</v>
      </c>
      <c r="G22139" t="s">
        <v>6792</v>
      </c>
      <c r="H22139" t="s">
        <v>6792</v>
      </c>
      <c r="I22139" t="s">
        <v>6792</v>
      </c>
      <c r="J22139" t="e">
        <f t="shared" si="345"/>
        <v>#VALUE!</v>
      </c>
    </row>
    <row r="22140" spans="1:10" x14ac:dyDescent="0.35">
      <c r="A22140" s="1">
        <v>22138</v>
      </c>
      <c r="B22140" t="s">
        <v>5554</v>
      </c>
      <c r="C22140" t="s">
        <v>2</v>
      </c>
      <c r="D22140">
        <v>1</v>
      </c>
      <c r="E22140" t="s">
        <v>6792</v>
      </c>
      <c r="F22140" t="s">
        <v>6792</v>
      </c>
      <c r="G22140" t="s">
        <v>6792</v>
      </c>
      <c r="H22140" t="s">
        <v>6792</v>
      </c>
      <c r="I22140" t="s">
        <v>6792</v>
      </c>
      <c r="J22140" t="e">
        <f t="shared" si="345"/>
        <v>#VALUE!</v>
      </c>
    </row>
    <row r="22141" spans="1:10" x14ac:dyDescent="0.35">
      <c r="A22141" s="1">
        <v>22139</v>
      </c>
      <c r="B22141" t="s">
        <v>5554</v>
      </c>
      <c r="C22141" t="s">
        <v>3</v>
      </c>
      <c r="D22141">
        <v>0</v>
      </c>
      <c r="E22141" t="s">
        <v>6792</v>
      </c>
      <c r="F22141" t="s">
        <v>6792</v>
      </c>
      <c r="G22141" t="s">
        <v>6792</v>
      </c>
      <c r="H22141" t="s">
        <v>6792</v>
      </c>
      <c r="I22141" t="s">
        <v>6792</v>
      </c>
      <c r="J22141" t="e">
        <f t="shared" si="345"/>
        <v>#VALUE!</v>
      </c>
    </row>
    <row r="22142" spans="1:10" x14ac:dyDescent="0.35">
      <c r="A22142" s="1">
        <v>22140</v>
      </c>
      <c r="B22142" t="s">
        <v>5554</v>
      </c>
      <c r="C22142" t="s">
        <v>3</v>
      </c>
      <c r="D22142">
        <v>1</v>
      </c>
      <c r="E22142" t="s">
        <v>6792</v>
      </c>
      <c r="F22142" t="s">
        <v>6792</v>
      </c>
      <c r="G22142" t="s">
        <v>6792</v>
      </c>
      <c r="H22142" t="s">
        <v>6792</v>
      </c>
      <c r="I22142" t="s">
        <v>6792</v>
      </c>
      <c r="J22142" t="e">
        <f t="shared" si="345"/>
        <v>#VALUE!</v>
      </c>
    </row>
    <row r="22143" spans="1:10" x14ac:dyDescent="0.35">
      <c r="A22143" s="1">
        <v>22141</v>
      </c>
      <c r="B22143" t="s">
        <v>5555</v>
      </c>
      <c r="C22143" t="s">
        <v>2</v>
      </c>
      <c r="D22143">
        <v>0</v>
      </c>
      <c r="E22143">
        <v>222</v>
      </c>
      <c r="F22143">
        <v>13292.35211076759</v>
      </c>
      <c r="G22143">
        <v>41.870131182417147</v>
      </c>
      <c r="H22143">
        <v>0.844106463878327</v>
      </c>
      <c r="I22143">
        <v>263</v>
      </c>
      <c r="J22143">
        <f t="shared" si="345"/>
        <v>41</v>
      </c>
    </row>
    <row r="22144" spans="1:10" x14ac:dyDescent="0.35">
      <c r="A22144" s="1">
        <v>22142</v>
      </c>
      <c r="B22144" t="s">
        <v>5555</v>
      </c>
      <c r="C22144" t="s">
        <v>2</v>
      </c>
      <c r="D22144">
        <v>1</v>
      </c>
      <c r="E22144">
        <v>41</v>
      </c>
      <c r="F22144">
        <v>3019.6860000000001</v>
      </c>
      <c r="G22144">
        <v>28.594235609887729</v>
      </c>
      <c r="H22144">
        <v>0.155893536121673</v>
      </c>
      <c r="I22144">
        <v>263</v>
      </c>
      <c r="J22144">
        <f t="shared" si="345"/>
        <v>222</v>
      </c>
    </row>
    <row r="22145" spans="1:10" x14ac:dyDescent="0.35">
      <c r="A22145" s="1">
        <v>22143</v>
      </c>
      <c r="B22145" t="s">
        <v>5555</v>
      </c>
      <c r="C22145" t="s">
        <v>3</v>
      </c>
      <c r="D22145">
        <v>0</v>
      </c>
      <c r="E22145">
        <v>233</v>
      </c>
      <c r="F22145">
        <v>20719.551020408158</v>
      </c>
      <c r="G22145">
        <v>55.30819702037148</v>
      </c>
      <c r="H22145">
        <v>0.80902777777777779</v>
      </c>
      <c r="I22145">
        <v>288</v>
      </c>
      <c r="J22145">
        <f t="shared" si="345"/>
        <v>55</v>
      </c>
    </row>
    <row r="22146" spans="1:10" x14ac:dyDescent="0.35">
      <c r="A22146" s="1">
        <v>22144</v>
      </c>
      <c r="B22146" t="s">
        <v>5555</v>
      </c>
      <c r="C22146" t="s">
        <v>3</v>
      </c>
      <c r="D22146">
        <v>1</v>
      </c>
      <c r="E22146">
        <v>55</v>
      </c>
      <c r="F22146">
        <v>13744</v>
      </c>
      <c r="G22146">
        <v>43.0102234841411</v>
      </c>
      <c r="H22146">
        <v>0.19097222222222221</v>
      </c>
      <c r="I22146">
        <v>288</v>
      </c>
      <c r="J22146">
        <f t="shared" si="345"/>
        <v>233</v>
      </c>
    </row>
    <row r="22147" spans="1:10" x14ac:dyDescent="0.35">
      <c r="A22147" s="1">
        <v>22145</v>
      </c>
      <c r="B22147" t="s">
        <v>5556</v>
      </c>
      <c r="C22147" t="s">
        <v>2</v>
      </c>
      <c r="D22147">
        <v>0</v>
      </c>
      <c r="E22147">
        <v>290</v>
      </c>
      <c r="F22147">
        <v>12070.5915</v>
      </c>
      <c r="G22147">
        <v>40.765994437442892</v>
      </c>
      <c r="H22147">
        <v>0.90062111801242239</v>
      </c>
      <c r="I22147">
        <v>322</v>
      </c>
      <c r="J22147">
        <f t="shared" ref="J22147:J22210" si="346">I22147-E22147</f>
        <v>32</v>
      </c>
    </row>
    <row r="22148" spans="1:10" x14ac:dyDescent="0.35">
      <c r="A22148" s="1">
        <v>22146</v>
      </c>
      <c r="B22148" t="s">
        <v>5556</v>
      </c>
      <c r="C22148" t="s">
        <v>2</v>
      </c>
      <c r="D22148">
        <v>1</v>
      </c>
      <c r="E22148">
        <v>32</v>
      </c>
      <c r="F22148">
        <v>3699.2015010016921</v>
      </c>
      <c r="G22148">
        <v>26.60210235351807</v>
      </c>
      <c r="H22148">
        <v>9.9378881987577633E-2</v>
      </c>
      <c r="I22148">
        <v>322</v>
      </c>
      <c r="J22148">
        <f t="shared" si="346"/>
        <v>290</v>
      </c>
    </row>
    <row r="22149" spans="1:10" x14ac:dyDescent="0.35">
      <c r="A22149" s="1">
        <v>22147</v>
      </c>
      <c r="B22149" t="s">
        <v>5556</v>
      </c>
      <c r="C22149" t="s">
        <v>3</v>
      </c>
      <c r="D22149">
        <v>0</v>
      </c>
      <c r="E22149">
        <v>303</v>
      </c>
      <c r="F22149">
        <v>21918.60056657224</v>
      </c>
      <c r="G22149">
        <v>55.562603694043062</v>
      </c>
      <c r="H22149">
        <v>0.89117647058823535</v>
      </c>
      <c r="I22149">
        <v>340</v>
      </c>
      <c r="J22149">
        <f t="shared" si="346"/>
        <v>37</v>
      </c>
    </row>
    <row r="22150" spans="1:10" x14ac:dyDescent="0.35">
      <c r="A22150" s="1">
        <v>22148</v>
      </c>
      <c r="B22150" t="s">
        <v>5556</v>
      </c>
      <c r="C22150" t="s">
        <v>3</v>
      </c>
      <c r="D22150">
        <v>1</v>
      </c>
      <c r="E22150">
        <v>37</v>
      </c>
      <c r="F22150">
        <v>17908.299338999059</v>
      </c>
      <c r="G22150">
        <v>48.90937000147018</v>
      </c>
      <c r="H22150">
        <v>0.10882352941176469</v>
      </c>
      <c r="I22150">
        <v>340</v>
      </c>
      <c r="J22150">
        <f t="shared" si="346"/>
        <v>303</v>
      </c>
    </row>
    <row r="22151" spans="1:10" x14ac:dyDescent="0.35">
      <c r="A22151" s="1">
        <v>22149</v>
      </c>
      <c r="B22151" t="s">
        <v>5557</v>
      </c>
      <c r="C22151" t="s">
        <v>2</v>
      </c>
      <c r="D22151">
        <v>0</v>
      </c>
      <c r="E22151">
        <v>253</v>
      </c>
      <c r="F22151">
        <v>9630.82</v>
      </c>
      <c r="G22151">
        <v>36.144500042574009</v>
      </c>
      <c r="H22151">
        <v>0.85472972972972971</v>
      </c>
      <c r="I22151">
        <v>296</v>
      </c>
      <c r="J22151">
        <f t="shared" si="346"/>
        <v>43</v>
      </c>
    </row>
    <row r="22152" spans="1:10" x14ac:dyDescent="0.35">
      <c r="A22152" s="1">
        <v>22150</v>
      </c>
      <c r="B22152" t="s">
        <v>5557</v>
      </c>
      <c r="C22152" t="s">
        <v>2</v>
      </c>
      <c r="D22152">
        <v>1</v>
      </c>
      <c r="E22152">
        <v>43</v>
      </c>
      <c r="F22152">
        <v>6788.2040816326526</v>
      </c>
      <c r="G22152">
        <v>31.61310721882742</v>
      </c>
      <c r="H22152">
        <v>0.14527027027027031</v>
      </c>
      <c r="I22152">
        <v>296</v>
      </c>
      <c r="J22152">
        <f t="shared" si="346"/>
        <v>253</v>
      </c>
    </row>
    <row r="22153" spans="1:10" x14ac:dyDescent="0.35">
      <c r="A22153" s="1">
        <v>22151</v>
      </c>
      <c r="B22153" t="s">
        <v>5557</v>
      </c>
      <c r="C22153" t="s">
        <v>3</v>
      </c>
      <c r="D22153">
        <v>0</v>
      </c>
      <c r="E22153">
        <v>284</v>
      </c>
      <c r="F22153">
        <v>18186.711421052631</v>
      </c>
      <c r="G22153">
        <v>50.338579136676643</v>
      </c>
      <c r="H22153">
        <v>0.80681818181818177</v>
      </c>
      <c r="I22153">
        <v>352</v>
      </c>
      <c r="J22153">
        <f t="shared" si="346"/>
        <v>68</v>
      </c>
    </row>
    <row r="22154" spans="1:10" x14ac:dyDescent="0.35">
      <c r="A22154" s="1">
        <v>22152</v>
      </c>
      <c r="B22154" t="s">
        <v>5557</v>
      </c>
      <c r="C22154" t="s">
        <v>3</v>
      </c>
      <c r="D22154">
        <v>1</v>
      </c>
      <c r="E22154">
        <v>68</v>
      </c>
      <c r="F22154">
        <v>15115.869216241739</v>
      </c>
      <c r="G22154">
        <v>41.649947476680737</v>
      </c>
      <c r="H22154">
        <v>0.1931818181818182</v>
      </c>
      <c r="I22154">
        <v>352</v>
      </c>
      <c r="J22154">
        <f t="shared" si="346"/>
        <v>284</v>
      </c>
    </row>
    <row r="22155" spans="1:10" x14ac:dyDescent="0.35">
      <c r="A22155" s="1">
        <v>22153</v>
      </c>
      <c r="B22155" t="s">
        <v>5558</v>
      </c>
      <c r="C22155" t="s">
        <v>2</v>
      </c>
      <c r="D22155">
        <v>0</v>
      </c>
      <c r="E22155" t="s">
        <v>6792</v>
      </c>
      <c r="F22155" t="s">
        <v>6792</v>
      </c>
      <c r="G22155" t="s">
        <v>6792</v>
      </c>
      <c r="H22155" t="s">
        <v>6792</v>
      </c>
      <c r="I22155" t="s">
        <v>6792</v>
      </c>
      <c r="J22155" t="e">
        <f t="shared" si="346"/>
        <v>#VALUE!</v>
      </c>
    </row>
    <row r="22156" spans="1:10" x14ac:dyDescent="0.35">
      <c r="A22156" s="1">
        <v>22154</v>
      </c>
      <c r="B22156" t="s">
        <v>5558</v>
      </c>
      <c r="C22156" t="s">
        <v>2</v>
      </c>
      <c r="D22156">
        <v>1</v>
      </c>
      <c r="E22156" t="s">
        <v>6792</v>
      </c>
      <c r="F22156" t="s">
        <v>6792</v>
      </c>
      <c r="G22156" t="s">
        <v>6792</v>
      </c>
      <c r="H22156" t="s">
        <v>6792</v>
      </c>
      <c r="I22156" t="s">
        <v>6792</v>
      </c>
      <c r="J22156" t="e">
        <f t="shared" si="346"/>
        <v>#VALUE!</v>
      </c>
    </row>
    <row r="22157" spans="1:10" x14ac:dyDescent="0.35">
      <c r="A22157" s="1">
        <v>22155</v>
      </c>
      <c r="B22157" t="s">
        <v>5558</v>
      </c>
      <c r="C22157" t="s">
        <v>3</v>
      </c>
      <c r="D22157">
        <v>0</v>
      </c>
      <c r="E22157" t="s">
        <v>6792</v>
      </c>
      <c r="F22157" t="s">
        <v>6792</v>
      </c>
      <c r="G22157" t="s">
        <v>6792</v>
      </c>
      <c r="H22157" t="s">
        <v>6792</v>
      </c>
      <c r="I22157" t="s">
        <v>6792</v>
      </c>
      <c r="J22157" t="e">
        <f t="shared" si="346"/>
        <v>#VALUE!</v>
      </c>
    </row>
    <row r="22158" spans="1:10" x14ac:dyDescent="0.35">
      <c r="A22158" s="1">
        <v>22156</v>
      </c>
      <c r="B22158" t="s">
        <v>5558</v>
      </c>
      <c r="C22158" t="s">
        <v>3</v>
      </c>
      <c r="D22158">
        <v>1</v>
      </c>
      <c r="E22158" t="s">
        <v>6792</v>
      </c>
      <c r="F22158" t="s">
        <v>6792</v>
      </c>
      <c r="G22158" t="s">
        <v>6792</v>
      </c>
      <c r="H22158" t="s">
        <v>6792</v>
      </c>
      <c r="I22158" t="s">
        <v>6792</v>
      </c>
      <c r="J22158" t="e">
        <f t="shared" si="346"/>
        <v>#VALUE!</v>
      </c>
    </row>
    <row r="22159" spans="1:10" x14ac:dyDescent="0.35">
      <c r="A22159" s="1">
        <v>22157</v>
      </c>
      <c r="B22159" t="s">
        <v>5559</v>
      </c>
      <c r="C22159" t="s">
        <v>2</v>
      </c>
      <c r="D22159">
        <v>0</v>
      </c>
      <c r="E22159" t="s">
        <v>6792</v>
      </c>
      <c r="F22159" t="s">
        <v>6792</v>
      </c>
      <c r="G22159" t="s">
        <v>6792</v>
      </c>
      <c r="H22159" t="s">
        <v>6792</v>
      </c>
      <c r="I22159" t="s">
        <v>6792</v>
      </c>
      <c r="J22159" t="e">
        <f t="shared" si="346"/>
        <v>#VALUE!</v>
      </c>
    </row>
    <row r="22160" spans="1:10" x14ac:dyDescent="0.35">
      <c r="A22160" s="1">
        <v>22158</v>
      </c>
      <c r="B22160" t="s">
        <v>5559</v>
      </c>
      <c r="C22160" t="s">
        <v>2</v>
      </c>
      <c r="D22160">
        <v>1</v>
      </c>
      <c r="E22160" t="s">
        <v>6792</v>
      </c>
      <c r="F22160" t="s">
        <v>6792</v>
      </c>
      <c r="G22160" t="s">
        <v>6792</v>
      </c>
      <c r="H22160" t="s">
        <v>6792</v>
      </c>
      <c r="I22160" t="s">
        <v>6792</v>
      </c>
      <c r="J22160" t="e">
        <f t="shared" si="346"/>
        <v>#VALUE!</v>
      </c>
    </row>
    <row r="22161" spans="1:10" x14ac:dyDescent="0.35">
      <c r="A22161" s="1">
        <v>22159</v>
      </c>
      <c r="B22161" t="s">
        <v>5559</v>
      </c>
      <c r="C22161" t="s">
        <v>3</v>
      </c>
      <c r="D22161">
        <v>0</v>
      </c>
      <c r="E22161">
        <v>237</v>
      </c>
      <c r="F22161">
        <v>23316.15</v>
      </c>
      <c r="G22161">
        <v>58.209132256028113</v>
      </c>
      <c r="H22161">
        <v>0.89772727272727271</v>
      </c>
      <c r="I22161">
        <v>264</v>
      </c>
      <c r="J22161">
        <f t="shared" si="346"/>
        <v>27</v>
      </c>
    </row>
    <row r="22162" spans="1:10" x14ac:dyDescent="0.35">
      <c r="A22162" s="1">
        <v>22160</v>
      </c>
      <c r="B22162" t="s">
        <v>5559</v>
      </c>
      <c r="C22162" t="s">
        <v>3</v>
      </c>
      <c r="D22162">
        <v>1</v>
      </c>
      <c r="E22162">
        <v>27</v>
      </c>
      <c r="F22162">
        <v>9977.6113172541736</v>
      </c>
      <c r="G22162">
        <v>41.631028333956998</v>
      </c>
      <c r="H22162">
        <v>0.10227272727272731</v>
      </c>
      <c r="I22162">
        <v>264</v>
      </c>
      <c r="J22162">
        <f t="shared" si="346"/>
        <v>237</v>
      </c>
    </row>
    <row r="22163" spans="1:10" x14ac:dyDescent="0.35">
      <c r="A22163" s="1">
        <v>22161</v>
      </c>
      <c r="B22163" t="s">
        <v>5560</v>
      </c>
      <c r="C22163" t="s">
        <v>2</v>
      </c>
      <c r="D22163">
        <v>0</v>
      </c>
      <c r="E22163" t="s">
        <v>6792</v>
      </c>
      <c r="F22163" t="s">
        <v>6792</v>
      </c>
      <c r="G22163" t="s">
        <v>6792</v>
      </c>
      <c r="H22163" t="s">
        <v>6792</v>
      </c>
      <c r="I22163" t="s">
        <v>6792</v>
      </c>
      <c r="J22163" t="e">
        <f t="shared" si="346"/>
        <v>#VALUE!</v>
      </c>
    </row>
    <row r="22164" spans="1:10" x14ac:dyDescent="0.35">
      <c r="A22164" s="1">
        <v>22162</v>
      </c>
      <c r="B22164" t="s">
        <v>5560</v>
      </c>
      <c r="C22164" t="s">
        <v>2</v>
      </c>
      <c r="D22164">
        <v>1</v>
      </c>
      <c r="E22164" t="s">
        <v>6792</v>
      </c>
      <c r="F22164" t="s">
        <v>6792</v>
      </c>
      <c r="G22164" t="s">
        <v>6792</v>
      </c>
      <c r="H22164" t="s">
        <v>6792</v>
      </c>
      <c r="I22164" t="s">
        <v>6792</v>
      </c>
      <c r="J22164" t="e">
        <f t="shared" si="346"/>
        <v>#VALUE!</v>
      </c>
    </row>
    <row r="22165" spans="1:10" x14ac:dyDescent="0.35">
      <c r="A22165" s="1">
        <v>22163</v>
      </c>
      <c r="B22165" t="s">
        <v>5560</v>
      </c>
      <c r="C22165" t="s">
        <v>3</v>
      </c>
      <c r="D22165">
        <v>0</v>
      </c>
      <c r="E22165">
        <v>133</v>
      </c>
      <c r="F22165">
        <v>20380</v>
      </c>
      <c r="G22165">
        <v>53.041258877347524</v>
      </c>
      <c r="H22165">
        <v>0.86363636363636365</v>
      </c>
      <c r="I22165">
        <v>154</v>
      </c>
      <c r="J22165">
        <f t="shared" si="346"/>
        <v>21</v>
      </c>
    </row>
    <row r="22166" spans="1:10" x14ac:dyDescent="0.35">
      <c r="A22166" s="1">
        <v>22164</v>
      </c>
      <c r="B22166" t="s">
        <v>5560</v>
      </c>
      <c r="C22166" t="s">
        <v>3</v>
      </c>
      <c r="D22166">
        <v>1</v>
      </c>
      <c r="E22166">
        <v>21</v>
      </c>
      <c r="F22166">
        <v>19605</v>
      </c>
      <c r="G22166">
        <v>54.796375500147363</v>
      </c>
      <c r="H22166">
        <v>0.13636363636363641</v>
      </c>
      <c r="I22166">
        <v>154</v>
      </c>
      <c r="J22166">
        <f t="shared" si="346"/>
        <v>133</v>
      </c>
    </row>
    <row r="22167" spans="1:10" x14ac:dyDescent="0.35">
      <c r="A22167" s="1">
        <v>22165</v>
      </c>
      <c r="B22167" t="s">
        <v>5561</v>
      </c>
      <c r="C22167" t="s">
        <v>2</v>
      </c>
      <c r="D22167">
        <v>0</v>
      </c>
      <c r="E22167">
        <v>150</v>
      </c>
      <c r="F22167">
        <v>10533.33805476865</v>
      </c>
      <c r="G22167">
        <v>38.116320673184589</v>
      </c>
      <c r="H22167">
        <v>0.8771929824561403</v>
      </c>
      <c r="I22167">
        <v>171</v>
      </c>
      <c r="J22167">
        <f t="shared" si="346"/>
        <v>21</v>
      </c>
    </row>
    <row r="22168" spans="1:10" x14ac:dyDescent="0.35">
      <c r="A22168" s="1">
        <v>22166</v>
      </c>
      <c r="B22168" t="s">
        <v>5561</v>
      </c>
      <c r="C22168" t="s">
        <v>2</v>
      </c>
      <c r="D22168">
        <v>1</v>
      </c>
      <c r="E22168">
        <v>21</v>
      </c>
      <c r="F22168">
        <v>12807</v>
      </c>
      <c r="G22168">
        <v>39.01660876973213</v>
      </c>
      <c r="H22168">
        <v>0.1228070175438596</v>
      </c>
      <c r="I22168">
        <v>171</v>
      </c>
      <c r="J22168">
        <f t="shared" si="346"/>
        <v>150</v>
      </c>
    </row>
    <row r="22169" spans="1:10" x14ac:dyDescent="0.35">
      <c r="A22169" s="1">
        <v>22167</v>
      </c>
      <c r="B22169" t="s">
        <v>5561</v>
      </c>
      <c r="C22169" t="s">
        <v>3</v>
      </c>
      <c r="D22169">
        <v>0</v>
      </c>
      <c r="E22169" t="s">
        <v>6792</v>
      </c>
      <c r="F22169" t="s">
        <v>6792</v>
      </c>
      <c r="G22169" t="s">
        <v>6792</v>
      </c>
      <c r="H22169" t="s">
        <v>6792</v>
      </c>
      <c r="I22169" t="s">
        <v>6792</v>
      </c>
      <c r="J22169" t="e">
        <f t="shared" si="346"/>
        <v>#VALUE!</v>
      </c>
    </row>
    <row r="22170" spans="1:10" x14ac:dyDescent="0.35">
      <c r="A22170" s="1">
        <v>22168</v>
      </c>
      <c r="B22170" t="s">
        <v>5561</v>
      </c>
      <c r="C22170" t="s">
        <v>3</v>
      </c>
      <c r="D22170">
        <v>1</v>
      </c>
      <c r="E22170" t="s">
        <v>6792</v>
      </c>
      <c r="F22170" t="s">
        <v>6792</v>
      </c>
      <c r="G22170" t="s">
        <v>6792</v>
      </c>
      <c r="H22170" t="s">
        <v>6792</v>
      </c>
      <c r="I22170" t="s">
        <v>6792</v>
      </c>
      <c r="J22170" t="e">
        <f t="shared" si="346"/>
        <v>#VALUE!</v>
      </c>
    </row>
    <row r="22171" spans="1:10" x14ac:dyDescent="0.35">
      <c r="A22171" s="1">
        <v>22169</v>
      </c>
      <c r="B22171" t="s">
        <v>5562</v>
      </c>
      <c r="C22171" t="s">
        <v>2</v>
      </c>
      <c r="D22171">
        <v>0</v>
      </c>
      <c r="E22171" t="s">
        <v>6792</v>
      </c>
      <c r="F22171" t="s">
        <v>6792</v>
      </c>
      <c r="G22171" t="s">
        <v>6792</v>
      </c>
      <c r="H22171" t="s">
        <v>6792</v>
      </c>
      <c r="I22171" t="s">
        <v>6792</v>
      </c>
      <c r="J22171" t="e">
        <f t="shared" si="346"/>
        <v>#VALUE!</v>
      </c>
    </row>
    <row r="22172" spans="1:10" x14ac:dyDescent="0.35">
      <c r="A22172" s="1">
        <v>22170</v>
      </c>
      <c r="B22172" t="s">
        <v>5562</v>
      </c>
      <c r="C22172" t="s">
        <v>2</v>
      </c>
      <c r="D22172">
        <v>1</v>
      </c>
      <c r="E22172" t="s">
        <v>6792</v>
      </c>
      <c r="F22172" t="s">
        <v>6792</v>
      </c>
      <c r="G22172" t="s">
        <v>6792</v>
      </c>
      <c r="H22172" t="s">
        <v>6792</v>
      </c>
      <c r="I22172" t="s">
        <v>6792</v>
      </c>
      <c r="J22172" t="e">
        <f t="shared" si="346"/>
        <v>#VALUE!</v>
      </c>
    </row>
    <row r="22173" spans="1:10" x14ac:dyDescent="0.35">
      <c r="A22173" s="1">
        <v>22171</v>
      </c>
      <c r="B22173" t="s">
        <v>5562</v>
      </c>
      <c r="C22173" t="s">
        <v>3</v>
      </c>
      <c r="D22173">
        <v>0</v>
      </c>
      <c r="E22173" t="s">
        <v>6792</v>
      </c>
      <c r="F22173" t="s">
        <v>6792</v>
      </c>
      <c r="G22173" t="s">
        <v>6792</v>
      </c>
      <c r="H22173" t="s">
        <v>6792</v>
      </c>
      <c r="I22173" t="s">
        <v>6792</v>
      </c>
      <c r="J22173" t="e">
        <f t="shared" si="346"/>
        <v>#VALUE!</v>
      </c>
    </row>
    <row r="22174" spans="1:10" x14ac:dyDescent="0.35">
      <c r="A22174" s="1">
        <v>22172</v>
      </c>
      <c r="B22174" t="s">
        <v>5562</v>
      </c>
      <c r="C22174" t="s">
        <v>3</v>
      </c>
      <c r="D22174">
        <v>1</v>
      </c>
      <c r="E22174" t="s">
        <v>6792</v>
      </c>
      <c r="F22174" t="s">
        <v>6792</v>
      </c>
      <c r="G22174" t="s">
        <v>6792</v>
      </c>
      <c r="H22174" t="s">
        <v>6792</v>
      </c>
      <c r="I22174" t="s">
        <v>6792</v>
      </c>
      <c r="J22174" t="e">
        <f t="shared" si="346"/>
        <v>#VALUE!</v>
      </c>
    </row>
    <row r="22175" spans="1:10" x14ac:dyDescent="0.35">
      <c r="A22175" s="1">
        <v>22173</v>
      </c>
      <c r="B22175" t="s">
        <v>5563</v>
      </c>
      <c r="C22175" t="s">
        <v>2</v>
      </c>
      <c r="D22175">
        <v>0</v>
      </c>
      <c r="E22175" t="s">
        <v>6792</v>
      </c>
      <c r="F22175" t="s">
        <v>6792</v>
      </c>
      <c r="G22175" t="s">
        <v>6792</v>
      </c>
      <c r="H22175" t="s">
        <v>6792</v>
      </c>
      <c r="I22175" t="s">
        <v>6792</v>
      </c>
      <c r="J22175" t="e">
        <f t="shared" si="346"/>
        <v>#VALUE!</v>
      </c>
    </row>
    <row r="22176" spans="1:10" x14ac:dyDescent="0.35">
      <c r="A22176" s="1">
        <v>22174</v>
      </c>
      <c r="B22176" t="s">
        <v>5563</v>
      </c>
      <c r="C22176" t="s">
        <v>2</v>
      </c>
      <c r="D22176">
        <v>1</v>
      </c>
      <c r="E22176" t="s">
        <v>6792</v>
      </c>
      <c r="F22176" t="s">
        <v>6792</v>
      </c>
      <c r="G22176" t="s">
        <v>6792</v>
      </c>
      <c r="H22176" t="s">
        <v>6792</v>
      </c>
      <c r="I22176" t="s">
        <v>6792</v>
      </c>
      <c r="J22176" t="e">
        <f t="shared" si="346"/>
        <v>#VALUE!</v>
      </c>
    </row>
    <row r="22177" spans="1:10" x14ac:dyDescent="0.35">
      <c r="A22177" s="1">
        <v>22175</v>
      </c>
      <c r="B22177" t="s">
        <v>5563</v>
      </c>
      <c r="C22177" t="s">
        <v>3</v>
      </c>
      <c r="D22177">
        <v>0</v>
      </c>
      <c r="E22177">
        <v>189</v>
      </c>
      <c r="F22177">
        <v>22611.11122144985</v>
      </c>
      <c r="G22177">
        <v>56.495072976767069</v>
      </c>
      <c r="H22177">
        <v>0.89150943396226412</v>
      </c>
      <c r="I22177">
        <v>212</v>
      </c>
      <c r="J22177">
        <f t="shared" si="346"/>
        <v>23</v>
      </c>
    </row>
    <row r="22178" spans="1:10" x14ac:dyDescent="0.35">
      <c r="A22178" s="1">
        <v>22176</v>
      </c>
      <c r="B22178" t="s">
        <v>5563</v>
      </c>
      <c r="C22178" t="s">
        <v>3</v>
      </c>
      <c r="D22178">
        <v>1</v>
      </c>
      <c r="E22178">
        <v>23</v>
      </c>
      <c r="F22178">
        <v>18081.157999999999</v>
      </c>
      <c r="G22178">
        <v>43.34552639365679</v>
      </c>
      <c r="H22178">
        <v>0.10849056603773589</v>
      </c>
      <c r="I22178">
        <v>212</v>
      </c>
      <c r="J22178">
        <f t="shared" si="346"/>
        <v>189</v>
      </c>
    </row>
    <row r="22179" spans="1:10" x14ac:dyDescent="0.35">
      <c r="A22179" s="1">
        <v>22177</v>
      </c>
      <c r="B22179" t="s">
        <v>5564</v>
      </c>
      <c r="C22179" t="s">
        <v>2</v>
      </c>
      <c r="D22179">
        <v>0</v>
      </c>
      <c r="E22179" t="s">
        <v>6792</v>
      </c>
      <c r="F22179" t="s">
        <v>6792</v>
      </c>
      <c r="G22179" t="s">
        <v>6792</v>
      </c>
      <c r="H22179" t="s">
        <v>6792</v>
      </c>
      <c r="I22179" t="s">
        <v>6792</v>
      </c>
      <c r="J22179" t="e">
        <f t="shared" si="346"/>
        <v>#VALUE!</v>
      </c>
    </row>
    <row r="22180" spans="1:10" x14ac:dyDescent="0.35">
      <c r="A22180" s="1">
        <v>22178</v>
      </c>
      <c r="B22180" t="s">
        <v>5564</v>
      </c>
      <c r="C22180" t="s">
        <v>2</v>
      </c>
      <c r="D22180">
        <v>1</v>
      </c>
      <c r="E22180" t="s">
        <v>6792</v>
      </c>
      <c r="F22180" t="s">
        <v>6792</v>
      </c>
      <c r="G22180" t="s">
        <v>6792</v>
      </c>
      <c r="H22180" t="s">
        <v>6792</v>
      </c>
      <c r="I22180" t="s">
        <v>6792</v>
      </c>
      <c r="J22180" t="e">
        <f t="shared" si="346"/>
        <v>#VALUE!</v>
      </c>
    </row>
    <row r="22181" spans="1:10" x14ac:dyDescent="0.35">
      <c r="A22181" s="1">
        <v>22179</v>
      </c>
      <c r="B22181" t="s">
        <v>5564</v>
      </c>
      <c r="C22181" t="s">
        <v>3</v>
      </c>
      <c r="D22181">
        <v>0</v>
      </c>
      <c r="E22181" t="s">
        <v>6792</v>
      </c>
      <c r="F22181" t="s">
        <v>6792</v>
      </c>
      <c r="G22181" t="s">
        <v>6792</v>
      </c>
      <c r="H22181" t="s">
        <v>6792</v>
      </c>
      <c r="I22181" t="s">
        <v>6792</v>
      </c>
      <c r="J22181" t="e">
        <f t="shared" si="346"/>
        <v>#VALUE!</v>
      </c>
    </row>
    <row r="22182" spans="1:10" x14ac:dyDescent="0.35">
      <c r="A22182" s="1">
        <v>22180</v>
      </c>
      <c r="B22182" t="s">
        <v>5564</v>
      </c>
      <c r="C22182" t="s">
        <v>3</v>
      </c>
      <c r="D22182">
        <v>1</v>
      </c>
      <c r="E22182" t="s">
        <v>6792</v>
      </c>
      <c r="F22182" t="s">
        <v>6792</v>
      </c>
      <c r="G22182" t="s">
        <v>6792</v>
      </c>
      <c r="H22182" t="s">
        <v>6792</v>
      </c>
      <c r="I22182" t="s">
        <v>6792</v>
      </c>
      <c r="J22182" t="e">
        <f t="shared" si="346"/>
        <v>#VALUE!</v>
      </c>
    </row>
    <row r="22183" spans="1:10" x14ac:dyDescent="0.35">
      <c r="A22183" s="1">
        <v>22181</v>
      </c>
      <c r="B22183" t="s">
        <v>5565</v>
      </c>
      <c r="C22183" t="s">
        <v>2</v>
      </c>
      <c r="D22183">
        <v>0</v>
      </c>
      <c r="E22183" t="s">
        <v>6792</v>
      </c>
      <c r="F22183" t="s">
        <v>6792</v>
      </c>
      <c r="G22183" t="s">
        <v>6792</v>
      </c>
      <c r="H22183" t="s">
        <v>6792</v>
      </c>
      <c r="I22183" t="s">
        <v>6792</v>
      </c>
      <c r="J22183" t="e">
        <f t="shared" si="346"/>
        <v>#VALUE!</v>
      </c>
    </row>
    <row r="22184" spans="1:10" x14ac:dyDescent="0.35">
      <c r="A22184" s="1">
        <v>22182</v>
      </c>
      <c r="B22184" t="s">
        <v>5565</v>
      </c>
      <c r="C22184" t="s">
        <v>2</v>
      </c>
      <c r="D22184">
        <v>1</v>
      </c>
      <c r="E22184" t="s">
        <v>6792</v>
      </c>
      <c r="F22184" t="s">
        <v>6792</v>
      </c>
      <c r="G22184" t="s">
        <v>6792</v>
      </c>
      <c r="H22184" t="s">
        <v>6792</v>
      </c>
      <c r="I22184" t="s">
        <v>6792</v>
      </c>
      <c r="J22184" t="e">
        <f t="shared" si="346"/>
        <v>#VALUE!</v>
      </c>
    </row>
    <row r="22185" spans="1:10" x14ac:dyDescent="0.35">
      <c r="A22185" s="1">
        <v>22183</v>
      </c>
      <c r="B22185" t="s">
        <v>5565</v>
      </c>
      <c r="C22185" t="s">
        <v>3</v>
      </c>
      <c r="D22185">
        <v>0</v>
      </c>
      <c r="E22185" t="s">
        <v>6792</v>
      </c>
      <c r="F22185" t="s">
        <v>6792</v>
      </c>
      <c r="G22185" t="s">
        <v>6792</v>
      </c>
      <c r="H22185" t="s">
        <v>6792</v>
      </c>
      <c r="I22185" t="s">
        <v>6792</v>
      </c>
      <c r="J22185" t="e">
        <f t="shared" si="346"/>
        <v>#VALUE!</v>
      </c>
    </row>
    <row r="22186" spans="1:10" x14ac:dyDescent="0.35">
      <c r="A22186" s="1">
        <v>22184</v>
      </c>
      <c r="B22186" t="s">
        <v>5565</v>
      </c>
      <c r="C22186" t="s">
        <v>3</v>
      </c>
      <c r="D22186">
        <v>1</v>
      </c>
      <c r="E22186" t="s">
        <v>6792</v>
      </c>
      <c r="F22186" t="s">
        <v>6792</v>
      </c>
      <c r="G22186" t="s">
        <v>6792</v>
      </c>
      <c r="H22186" t="s">
        <v>6792</v>
      </c>
      <c r="I22186" t="s">
        <v>6792</v>
      </c>
      <c r="J22186" t="e">
        <f t="shared" si="346"/>
        <v>#VALUE!</v>
      </c>
    </row>
    <row r="22187" spans="1:10" x14ac:dyDescent="0.35">
      <c r="A22187" s="1">
        <v>22185</v>
      </c>
      <c r="B22187" t="s">
        <v>5566</v>
      </c>
      <c r="C22187" t="s">
        <v>2</v>
      </c>
      <c r="D22187">
        <v>0</v>
      </c>
      <c r="E22187">
        <v>171</v>
      </c>
      <c r="F22187">
        <v>10520.26017874876</v>
      </c>
      <c r="G22187">
        <v>34.99771101574504</v>
      </c>
      <c r="H22187">
        <v>0.76</v>
      </c>
      <c r="I22187">
        <v>225</v>
      </c>
      <c r="J22187">
        <f t="shared" si="346"/>
        <v>54</v>
      </c>
    </row>
    <row r="22188" spans="1:10" x14ac:dyDescent="0.35">
      <c r="A22188" s="1">
        <v>22186</v>
      </c>
      <c r="B22188" t="s">
        <v>5566</v>
      </c>
      <c r="C22188" t="s">
        <v>2</v>
      </c>
      <c r="D22188">
        <v>1</v>
      </c>
      <c r="E22188">
        <v>54</v>
      </c>
      <c r="F22188">
        <v>3646.3311688311692</v>
      </c>
      <c r="G22188">
        <v>26.518002470834109</v>
      </c>
      <c r="H22188">
        <v>0.24</v>
      </c>
      <c r="I22188">
        <v>225</v>
      </c>
      <c r="J22188">
        <f t="shared" si="346"/>
        <v>171</v>
      </c>
    </row>
    <row r="22189" spans="1:10" x14ac:dyDescent="0.35">
      <c r="A22189" s="1">
        <v>22187</v>
      </c>
      <c r="B22189" t="s">
        <v>5566</v>
      </c>
      <c r="C22189" t="s">
        <v>3</v>
      </c>
      <c r="D22189">
        <v>0</v>
      </c>
      <c r="E22189">
        <v>172</v>
      </c>
      <c r="F22189">
        <v>17716.544619481811</v>
      </c>
      <c r="G22189">
        <v>47.596528836648417</v>
      </c>
      <c r="H22189">
        <v>0.7350427350427351</v>
      </c>
      <c r="I22189">
        <v>234</v>
      </c>
      <c r="J22189">
        <f t="shared" si="346"/>
        <v>62</v>
      </c>
    </row>
    <row r="22190" spans="1:10" x14ac:dyDescent="0.35">
      <c r="A22190" s="1">
        <v>22188</v>
      </c>
      <c r="B22190" t="s">
        <v>5566</v>
      </c>
      <c r="C22190" t="s">
        <v>3</v>
      </c>
      <c r="D22190">
        <v>1</v>
      </c>
      <c r="E22190">
        <v>62</v>
      </c>
      <c r="F22190">
        <v>16599.2860898709</v>
      </c>
      <c r="G22190">
        <v>44.980768347863282</v>
      </c>
      <c r="H22190">
        <v>0.26495726495726502</v>
      </c>
      <c r="I22190">
        <v>234</v>
      </c>
      <c r="J22190">
        <f t="shared" si="346"/>
        <v>172</v>
      </c>
    </row>
    <row r="22191" spans="1:10" x14ac:dyDescent="0.35">
      <c r="A22191" s="1">
        <v>22189</v>
      </c>
      <c r="B22191" t="s">
        <v>5567</v>
      </c>
      <c r="C22191" t="s">
        <v>2</v>
      </c>
      <c r="D22191">
        <v>0</v>
      </c>
      <c r="E22191">
        <v>236</v>
      </c>
      <c r="F22191">
        <v>14888.2335</v>
      </c>
      <c r="G22191">
        <v>45.60544109764497</v>
      </c>
      <c r="H22191">
        <v>0.89056603773584908</v>
      </c>
      <c r="I22191">
        <v>265</v>
      </c>
      <c r="J22191">
        <f t="shared" si="346"/>
        <v>29</v>
      </c>
    </row>
    <row r="22192" spans="1:10" x14ac:dyDescent="0.35">
      <c r="A22192" s="1">
        <v>22190</v>
      </c>
      <c r="B22192" t="s">
        <v>5567</v>
      </c>
      <c r="C22192" t="s">
        <v>2</v>
      </c>
      <c r="D22192">
        <v>1</v>
      </c>
      <c r="E22192">
        <v>29</v>
      </c>
      <c r="F22192">
        <v>8986.3704071499506</v>
      </c>
      <c r="G22192">
        <v>35.548231670044331</v>
      </c>
      <c r="H22192">
        <v>0.10943396226415091</v>
      </c>
      <c r="I22192">
        <v>265</v>
      </c>
      <c r="J22192">
        <f t="shared" si="346"/>
        <v>236</v>
      </c>
    </row>
    <row r="22193" spans="1:10" x14ac:dyDescent="0.35">
      <c r="A22193" s="1">
        <v>22191</v>
      </c>
      <c r="B22193" t="s">
        <v>5567</v>
      </c>
      <c r="C22193" t="s">
        <v>3</v>
      </c>
      <c r="D22193">
        <v>0</v>
      </c>
      <c r="E22193">
        <v>271</v>
      </c>
      <c r="F22193">
        <v>24131.4</v>
      </c>
      <c r="G22193">
        <v>58.25190188174323</v>
      </c>
      <c r="H22193">
        <v>0.90333333333333332</v>
      </c>
      <c r="I22193">
        <v>300</v>
      </c>
      <c r="J22193">
        <f t="shared" si="346"/>
        <v>29</v>
      </c>
    </row>
    <row r="22194" spans="1:10" x14ac:dyDescent="0.35">
      <c r="A22194" s="1">
        <v>22192</v>
      </c>
      <c r="B22194" t="s">
        <v>5567</v>
      </c>
      <c r="C22194" t="s">
        <v>3</v>
      </c>
      <c r="D22194">
        <v>1</v>
      </c>
      <c r="E22194">
        <v>29</v>
      </c>
      <c r="F22194">
        <v>14962.88775510204</v>
      </c>
      <c r="G22194">
        <v>40.43275496853272</v>
      </c>
      <c r="H22194">
        <v>9.6666666666666665E-2</v>
      </c>
      <c r="I22194">
        <v>300</v>
      </c>
      <c r="J22194">
        <f t="shared" si="346"/>
        <v>271</v>
      </c>
    </row>
    <row r="22195" spans="1:10" x14ac:dyDescent="0.35">
      <c r="A22195" s="1">
        <v>22193</v>
      </c>
      <c r="B22195" t="s">
        <v>5568</v>
      </c>
      <c r="C22195" t="s">
        <v>2</v>
      </c>
      <c r="D22195">
        <v>0</v>
      </c>
      <c r="E22195">
        <v>279</v>
      </c>
      <c r="F22195">
        <v>12051</v>
      </c>
      <c r="G22195">
        <v>42.471174241146223</v>
      </c>
      <c r="H22195">
        <v>0.89423076923076927</v>
      </c>
      <c r="I22195">
        <v>312</v>
      </c>
      <c r="J22195">
        <f t="shared" si="346"/>
        <v>33</v>
      </c>
    </row>
    <row r="22196" spans="1:10" x14ac:dyDescent="0.35">
      <c r="A22196" s="1">
        <v>22194</v>
      </c>
      <c r="B22196" t="s">
        <v>5568</v>
      </c>
      <c r="C22196" t="s">
        <v>2</v>
      </c>
      <c r="D22196">
        <v>1</v>
      </c>
      <c r="E22196">
        <v>33</v>
      </c>
      <c r="F22196">
        <v>0</v>
      </c>
      <c r="G22196">
        <v>20.392305211361379</v>
      </c>
      <c r="H22196">
        <v>0.1057692307692308</v>
      </c>
      <c r="I22196">
        <v>312</v>
      </c>
      <c r="J22196">
        <f t="shared" si="346"/>
        <v>279</v>
      </c>
    </row>
    <row r="22197" spans="1:10" x14ac:dyDescent="0.35">
      <c r="A22197" s="1">
        <v>22195</v>
      </c>
      <c r="B22197" t="s">
        <v>5568</v>
      </c>
      <c r="C22197" t="s">
        <v>3</v>
      </c>
      <c r="D22197">
        <v>0</v>
      </c>
      <c r="E22197">
        <v>275</v>
      </c>
      <c r="F22197">
        <v>20102.441558441558</v>
      </c>
      <c r="G22197">
        <v>53.233982735835177</v>
      </c>
      <c r="H22197">
        <v>0.84355828220858897</v>
      </c>
      <c r="I22197">
        <v>326</v>
      </c>
      <c r="J22197">
        <f t="shared" si="346"/>
        <v>51</v>
      </c>
    </row>
    <row r="22198" spans="1:10" x14ac:dyDescent="0.35">
      <c r="A22198" s="1">
        <v>22196</v>
      </c>
      <c r="B22198" t="s">
        <v>5568</v>
      </c>
      <c r="C22198" t="s">
        <v>3</v>
      </c>
      <c r="D22198">
        <v>1</v>
      </c>
      <c r="E22198">
        <v>51</v>
      </c>
      <c r="F22198">
        <v>16518</v>
      </c>
      <c r="G22198">
        <v>43.647218073527583</v>
      </c>
      <c r="H22198">
        <v>0.15644171779141111</v>
      </c>
      <c r="I22198">
        <v>326</v>
      </c>
      <c r="J22198">
        <f t="shared" si="346"/>
        <v>275</v>
      </c>
    </row>
    <row r="22199" spans="1:10" x14ac:dyDescent="0.35">
      <c r="A22199" s="1">
        <v>22197</v>
      </c>
      <c r="B22199" t="s">
        <v>5569</v>
      </c>
      <c r="C22199" t="s">
        <v>2</v>
      </c>
      <c r="D22199">
        <v>0</v>
      </c>
      <c r="E22199">
        <v>255</v>
      </c>
      <c r="F22199">
        <v>13253.412115193651</v>
      </c>
      <c r="G22199">
        <v>42.216707745768481</v>
      </c>
      <c r="H22199">
        <v>0.83061889250814336</v>
      </c>
      <c r="I22199">
        <v>307</v>
      </c>
      <c r="J22199">
        <f t="shared" si="346"/>
        <v>52</v>
      </c>
    </row>
    <row r="22200" spans="1:10" x14ac:dyDescent="0.35">
      <c r="A22200" s="1">
        <v>22198</v>
      </c>
      <c r="B22200" t="s">
        <v>5569</v>
      </c>
      <c r="C22200" t="s">
        <v>2</v>
      </c>
      <c r="D22200">
        <v>1</v>
      </c>
      <c r="E22200">
        <v>52</v>
      </c>
      <c r="F22200">
        <v>2875.8107606679032</v>
      </c>
      <c r="G22200">
        <v>27.911349241212179</v>
      </c>
      <c r="H22200">
        <v>0.1693811074918567</v>
      </c>
      <c r="I22200">
        <v>307</v>
      </c>
      <c r="J22200">
        <f t="shared" si="346"/>
        <v>255</v>
      </c>
    </row>
    <row r="22201" spans="1:10" x14ac:dyDescent="0.35">
      <c r="A22201" s="1">
        <v>22199</v>
      </c>
      <c r="B22201" t="s">
        <v>5569</v>
      </c>
      <c r="C22201" t="s">
        <v>3</v>
      </c>
      <c r="D22201">
        <v>0</v>
      </c>
      <c r="E22201">
        <v>258</v>
      </c>
      <c r="F22201">
        <v>20218.700834879401</v>
      </c>
      <c r="G22201">
        <v>54.665704495160057</v>
      </c>
      <c r="H22201">
        <v>0.86287625418060199</v>
      </c>
      <c r="I22201">
        <v>299</v>
      </c>
      <c r="J22201">
        <f t="shared" si="346"/>
        <v>41</v>
      </c>
    </row>
    <row r="22202" spans="1:10" x14ac:dyDescent="0.35">
      <c r="A22202" s="1">
        <v>22200</v>
      </c>
      <c r="B22202" t="s">
        <v>5569</v>
      </c>
      <c r="C22202" t="s">
        <v>3</v>
      </c>
      <c r="D22202">
        <v>1</v>
      </c>
      <c r="E22202">
        <v>41</v>
      </c>
      <c r="F22202">
        <v>13251</v>
      </c>
      <c r="G22202">
        <v>40.626541169226677</v>
      </c>
      <c r="H22202">
        <v>0.13712374581939801</v>
      </c>
      <c r="I22202">
        <v>299</v>
      </c>
      <c r="J22202">
        <f t="shared" si="346"/>
        <v>258</v>
      </c>
    </row>
    <row r="22203" spans="1:10" x14ac:dyDescent="0.35">
      <c r="A22203" s="1">
        <v>22201</v>
      </c>
      <c r="B22203" t="s">
        <v>5570</v>
      </c>
      <c r="C22203" t="s">
        <v>2</v>
      </c>
      <c r="D22203">
        <v>0</v>
      </c>
      <c r="E22203">
        <v>226</v>
      </c>
      <c r="F22203">
        <v>10385.7515</v>
      </c>
      <c r="G22203">
        <v>37.299575569618163</v>
      </c>
      <c r="H22203">
        <v>0.86259541984732824</v>
      </c>
      <c r="I22203">
        <v>262</v>
      </c>
      <c r="J22203">
        <f t="shared" si="346"/>
        <v>36</v>
      </c>
    </row>
    <row r="22204" spans="1:10" x14ac:dyDescent="0.35">
      <c r="A22204" s="1">
        <v>22202</v>
      </c>
      <c r="B22204" t="s">
        <v>5570</v>
      </c>
      <c r="C22204" t="s">
        <v>2</v>
      </c>
      <c r="D22204">
        <v>1</v>
      </c>
      <c r="E22204">
        <v>36</v>
      </c>
      <c r="F22204">
        <v>1696.8560468403959</v>
      </c>
      <c r="G22204">
        <v>23.348661929361771</v>
      </c>
      <c r="H22204">
        <v>0.13740458015267179</v>
      </c>
      <c r="I22204">
        <v>262</v>
      </c>
      <c r="J22204">
        <f t="shared" si="346"/>
        <v>226</v>
      </c>
    </row>
    <row r="22205" spans="1:10" x14ac:dyDescent="0.35">
      <c r="A22205" s="1">
        <v>22203</v>
      </c>
      <c r="B22205" t="s">
        <v>5570</v>
      </c>
      <c r="C22205" t="s">
        <v>3</v>
      </c>
      <c r="D22205">
        <v>0</v>
      </c>
      <c r="E22205">
        <v>241</v>
      </c>
      <c r="F22205">
        <v>19379.256206554121</v>
      </c>
      <c r="G22205">
        <v>51.656291813356901</v>
      </c>
      <c r="H22205">
        <v>0.88602941176470584</v>
      </c>
      <c r="I22205">
        <v>272</v>
      </c>
      <c r="J22205">
        <f t="shared" si="346"/>
        <v>31</v>
      </c>
    </row>
    <row r="22206" spans="1:10" x14ac:dyDescent="0.35">
      <c r="A22206" s="1">
        <v>22204</v>
      </c>
      <c r="B22206" t="s">
        <v>5570</v>
      </c>
      <c r="C22206" t="s">
        <v>3</v>
      </c>
      <c r="D22206">
        <v>1</v>
      </c>
      <c r="E22206">
        <v>31</v>
      </c>
      <c r="F22206">
        <v>16415.855524079321</v>
      </c>
      <c r="G22206">
        <v>43.180752242420112</v>
      </c>
      <c r="H22206">
        <v>0.1139705882352941</v>
      </c>
      <c r="I22206">
        <v>272</v>
      </c>
      <c r="J22206">
        <f t="shared" si="346"/>
        <v>241</v>
      </c>
    </row>
    <row r="22207" spans="1:10" x14ac:dyDescent="0.35">
      <c r="A22207" s="1">
        <v>22205</v>
      </c>
      <c r="B22207" t="s">
        <v>5571</v>
      </c>
      <c r="C22207" t="s">
        <v>2</v>
      </c>
      <c r="D22207">
        <v>0</v>
      </c>
      <c r="E22207" t="s">
        <v>6792</v>
      </c>
      <c r="F22207" t="s">
        <v>6792</v>
      </c>
      <c r="G22207" t="s">
        <v>6792</v>
      </c>
      <c r="H22207" t="s">
        <v>6792</v>
      </c>
      <c r="I22207" t="s">
        <v>6792</v>
      </c>
      <c r="J22207" t="e">
        <f t="shared" si="346"/>
        <v>#VALUE!</v>
      </c>
    </row>
    <row r="22208" spans="1:10" x14ac:dyDescent="0.35">
      <c r="A22208" s="1">
        <v>22206</v>
      </c>
      <c r="B22208" t="s">
        <v>5571</v>
      </c>
      <c r="C22208" t="s">
        <v>2</v>
      </c>
      <c r="D22208">
        <v>1</v>
      </c>
      <c r="E22208" t="s">
        <v>6792</v>
      </c>
      <c r="F22208" t="s">
        <v>6792</v>
      </c>
      <c r="G22208" t="s">
        <v>6792</v>
      </c>
      <c r="H22208" t="s">
        <v>6792</v>
      </c>
      <c r="I22208" t="s">
        <v>6792</v>
      </c>
      <c r="J22208" t="e">
        <f t="shared" si="346"/>
        <v>#VALUE!</v>
      </c>
    </row>
    <row r="22209" spans="1:10" x14ac:dyDescent="0.35">
      <c r="A22209" s="1">
        <v>22207</v>
      </c>
      <c r="B22209" t="s">
        <v>5571</v>
      </c>
      <c r="C22209" t="s">
        <v>3</v>
      </c>
      <c r="D22209">
        <v>0</v>
      </c>
      <c r="E22209" t="s">
        <v>6792</v>
      </c>
      <c r="F22209" t="s">
        <v>6792</v>
      </c>
      <c r="G22209" t="s">
        <v>6792</v>
      </c>
      <c r="H22209" t="s">
        <v>6792</v>
      </c>
      <c r="I22209" t="s">
        <v>6792</v>
      </c>
      <c r="J22209" t="e">
        <f t="shared" si="346"/>
        <v>#VALUE!</v>
      </c>
    </row>
    <row r="22210" spans="1:10" x14ac:dyDescent="0.35">
      <c r="A22210" s="1">
        <v>22208</v>
      </c>
      <c r="B22210" t="s">
        <v>5571</v>
      </c>
      <c r="C22210" t="s">
        <v>3</v>
      </c>
      <c r="D22210">
        <v>1</v>
      </c>
      <c r="E22210" t="s">
        <v>6792</v>
      </c>
      <c r="F22210" t="s">
        <v>6792</v>
      </c>
      <c r="G22210" t="s">
        <v>6792</v>
      </c>
      <c r="H22210" t="s">
        <v>6792</v>
      </c>
      <c r="I22210" t="s">
        <v>6792</v>
      </c>
      <c r="J22210" t="e">
        <f t="shared" si="346"/>
        <v>#VALUE!</v>
      </c>
    </row>
    <row r="22211" spans="1:10" x14ac:dyDescent="0.35">
      <c r="A22211" s="1">
        <v>22209</v>
      </c>
      <c r="B22211" t="s">
        <v>5572</v>
      </c>
      <c r="C22211" t="s">
        <v>2</v>
      </c>
      <c r="D22211">
        <v>0</v>
      </c>
      <c r="E22211">
        <v>269</v>
      </c>
      <c r="F22211">
        <v>12175.811688311691</v>
      </c>
      <c r="G22211">
        <v>40.529189374300671</v>
      </c>
      <c r="H22211">
        <v>0.88778877887788776</v>
      </c>
      <c r="I22211">
        <v>303</v>
      </c>
      <c r="J22211">
        <f t="shared" ref="J22211:J22274" si="347">I22211-E22211</f>
        <v>34</v>
      </c>
    </row>
    <row r="22212" spans="1:10" x14ac:dyDescent="0.35">
      <c r="A22212" s="1">
        <v>22210</v>
      </c>
      <c r="B22212" t="s">
        <v>5572</v>
      </c>
      <c r="C22212" t="s">
        <v>2</v>
      </c>
      <c r="D22212">
        <v>1</v>
      </c>
      <c r="E22212">
        <v>34</v>
      </c>
      <c r="F22212">
        <v>7670.5283018867922</v>
      </c>
      <c r="G22212">
        <v>34.302178323490971</v>
      </c>
      <c r="H22212">
        <v>0.1122112211221122</v>
      </c>
      <c r="I22212">
        <v>303</v>
      </c>
      <c r="J22212">
        <f t="shared" si="347"/>
        <v>269</v>
      </c>
    </row>
    <row r="22213" spans="1:10" x14ac:dyDescent="0.35">
      <c r="A22213" s="1">
        <v>22211</v>
      </c>
      <c r="B22213" t="s">
        <v>5572</v>
      </c>
      <c r="C22213" t="s">
        <v>3</v>
      </c>
      <c r="D22213">
        <v>0</v>
      </c>
      <c r="E22213">
        <v>300</v>
      </c>
      <c r="F22213">
        <v>22052.566226232961</v>
      </c>
      <c r="G22213">
        <v>57.292934951849617</v>
      </c>
      <c r="H22213">
        <v>0.88235294117647056</v>
      </c>
      <c r="I22213">
        <v>340</v>
      </c>
      <c r="J22213">
        <f t="shared" si="347"/>
        <v>40</v>
      </c>
    </row>
    <row r="22214" spans="1:10" x14ac:dyDescent="0.35">
      <c r="A22214" s="1">
        <v>22212</v>
      </c>
      <c r="B22214" t="s">
        <v>5572</v>
      </c>
      <c r="C22214" t="s">
        <v>3</v>
      </c>
      <c r="D22214">
        <v>1</v>
      </c>
      <c r="E22214">
        <v>40</v>
      </c>
      <c r="F22214">
        <v>15158.754144791381</v>
      </c>
      <c r="G22214">
        <v>45.359710576856301</v>
      </c>
      <c r="H22214">
        <v>0.1176470588235294</v>
      </c>
      <c r="I22214">
        <v>340</v>
      </c>
      <c r="J22214">
        <f t="shared" si="347"/>
        <v>300</v>
      </c>
    </row>
    <row r="22215" spans="1:10" x14ac:dyDescent="0.35">
      <c r="A22215" s="1">
        <v>22213</v>
      </c>
      <c r="B22215" t="s">
        <v>5573</v>
      </c>
      <c r="C22215" t="s">
        <v>2</v>
      </c>
      <c r="D22215">
        <v>0</v>
      </c>
      <c r="E22215" t="s">
        <v>6792</v>
      </c>
      <c r="F22215" t="s">
        <v>6792</v>
      </c>
      <c r="G22215" t="s">
        <v>6792</v>
      </c>
      <c r="H22215" t="s">
        <v>6792</v>
      </c>
      <c r="I22215" t="s">
        <v>6792</v>
      </c>
      <c r="J22215" t="e">
        <f t="shared" si="347"/>
        <v>#VALUE!</v>
      </c>
    </row>
    <row r="22216" spans="1:10" x14ac:dyDescent="0.35">
      <c r="A22216" s="1">
        <v>22214</v>
      </c>
      <c r="B22216" t="s">
        <v>5573</v>
      </c>
      <c r="C22216" t="s">
        <v>2</v>
      </c>
      <c r="D22216">
        <v>1</v>
      </c>
      <c r="E22216" t="s">
        <v>6792</v>
      </c>
      <c r="F22216" t="s">
        <v>6792</v>
      </c>
      <c r="G22216" t="s">
        <v>6792</v>
      </c>
      <c r="H22216" t="s">
        <v>6792</v>
      </c>
      <c r="I22216" t="s">
        <v>6792</v>
      </c>
      <c r="J22216" t="e">
        <f t="shared" si="347"/>
        <v>#VALUE!</v>
      </c>
    </row>
    <row r="22217" spans="1:10" x14ac:dyDescent="0.35">
      <c r="A22217" s="1">
        <v>22215</v>
      </c>
      <c r="B22217" t="s">
        <v>5573</v>
      </c>
      <c r="C22217" t="s">
        <v>3</v>
      </c>
      <c r="D22217">
        <v>0</v>
      </c>
      <c r="E22217" t="s">
        <v>6792</v>
      </c>
      <c r="F22217" t="s">
        <v>6792</v>
      </c>
      <c r="G22217" t="s">
        <v>6792</v>
      </c>
      <c r="H22217" t="s">
        <v>6792</v>
      </c>
      <c r="I22217" t="s">
        <v>6792</v>
      </c>
      <c r="J22217" t="e">
        <f t="shared" si="347"/>
        <v>#VALUE!</v>
      </c>
    </row>
    <row r="22218" spans="1:10" x14ac:dyDescent="0.35">
      <c r="A22218" s="1">
        <v>22216</v>
      </c>
      <c r="B22218" t="s">
        <v>5573</v>
      </c>
      <c r="C22218" t="s">
        <v>3</v>
      </c>
      <c r="D22218">
        <v>1</v>
      </c>
      <c r="E22218" t="s">
        <v>6792</v>
      </c>
      <c r="F22218" t="s">
        <v>6792</v>
      </c>
      <c r="G22218" t="s">
        <v>6792</v>
      </c>
      <c r="H22218" t="s">
        <v>6792</v>
      </c>
      <c r="I22218" t="s">
        <v>6792</v>
      </c>
      <c r="J22218" t="e">
        <f t="shared" si="347"/>
        <v>#VALUE!</v>
      </c>
    </row>
    <row r="22219" spans="1:10" x14ac:dyDescent="0.35">
      <c r="A22219" s="1">
        <v>22217</v>
      </c>
      <c r="B22219" t="s">
        <v>5574</v>
      </c>
      <c r="C22219" t="s">
        <v>2</v>
      </c>
      <c r="D22219">
        <v>0</v>
      </c>
      <c r="E22219" t="s">
        <v>6792</v>
      </c>
      <c r="F22219" t="s">
        <v>6792</v>
      </c>
      <c r="G22219" t="s">
        <v>6792</v>
      </c>
      <c r="H22219" t="s">
        <v>6792</v>
      </c>
      <c r="I22219" t="s">
        <v>6792</v>
      </c>
      <c r="J22219" t="e">
        <f t="shared" si="347"/>
        <v>#VALUE!</v>
      </c>
    </row>
    <row r="22220" spans="1:10" x14ac:dyDescent="0.35">
      <c r="A22220" s="1">
        <v>22218</v>
      </c>
      <c r="B22220" t="s">
        <v>5574</v>
      </c>
      <c r="C22220" t="s">
        <v>2</v>
      </c>
      <c r="D22220">
        <v>1</v>
      </c>
      <c r="E22220" t="s">
        <v>6792</v>
      </c>
      <c r="F22220" t="s">
        <v>6792</v>
      </c>
      <c r="G22220" t="s">
        <v>6792</v>
      </c>
      <c r="H22220" t="s">
        <v>6792</v>
      </c>
      <c r="I22220" t="s">
        <v>6792</v>
      </c>
      <c r="J22220" t="e">
        <f t="shared" si="347"/>
        <v>#VALUE!</v>
      </c>
    </row>
    <row r="22221" spans="1:10" x14ac:dyDescent="0.35">
      <c r="A22221" s="1">
        <v>22219</v>
      </c>
      <c r="B22221" t="s">
        <v>5574</v>
      </c>
      <c r="C22221" t="s">
        <v>3</v>
      </c>
      <c r="D22221">
        <v>0</v>
      </c>
      <c r="E22221" t="s">
        <v>6792</v>
      </c>
      <c r="F22221" t="s">
        <v>6792</v>
      </c>
      <c r="G22221" t="s">
        <v>6792</v>
      </c>
      <c r="H22221" t="s">
        <v>6792</v>
      </c>
      <c r="I22221" t="s">
        <v>6792</v>
      </c>
      <c r="J22221" t="e">
        <f t="shared" si="347"/>
        <v>#VALUE!</v>
      </c>
    </row>
    <row r="22222" spans="1:10" x14ac:dyDescent="0.35">
      <c r="A22222" s="1">
        <v>22220</v>
      </c>
      <c r="B22222" t="s">
        <v>5574</v>
      </c>
      <c r="C22222" t="s">
        <v>3</v>
      </c>
      <c r="D22222">
        <v>1</v>
      </c>
      <c r="E22222" t="s">
        <v>6792</v>
      </c>
      <c r="F22222" t="s">
        <v>6792</v>
      </c>
      <c r="G22222" t="s">
        <v>6792</v>
      </c>
      <c r="H22222" t="s">
        <v>6792</v>
      </c>
      <c r="I22222" t="s">
        <v>6792</v>
      </c>
      <c r="J22222" t="e">
        <f t="shared" si="347"/>
        <v>#VALUE!</v>
      </c>
    </row>
    <row r="22223" spans="1:10" x14ac:dyDescent="0.35">
      <c r="A22223" s="1">
        <v>22221</v>
      </c>
      <c r="B22223" t="s">
        <v>5575</v>
      </c>
      <c r="C22223" t="s">
        <v>2</v>
      </c>
      <c r="D22223">
        <v>0</v>
      </c>
      <c r="E22223">
        <v>345</v>
      </c>
      <c r="F22223">
        <v>12236.63442940039</v>
      </c>
      <c r="G22223">
        <v>40.75436314430722</v>
      </c>
      <c r="H22223">
        <v>0.90551181102362199</v>
      </c>
      <c r="I22223">
        <v>381</v>
      </c>
      <c r="J22223">
        <f t="shared" si="347"/>
        <v>36</v>
      </c>
    </row>
    <row r="22224" spans="1:10" x14ac:dyDescent="0.35">
      <c r="A22224" s="1">
        <v>22222</v>
      </c>
      <c r="B22224" t="s">
        <v>5575</v>
      </c>
      <c r="C22224" t="s">
        <v>2</v>
      </c>
      <c r="D22224">
        <v>1</v>
      </c>
      <c r="E22224">
        <v>36</v>
      </c>
      <c r="F22224">
        <v>1280.5669468085109</v>
      </c>
      <c r="G22224">
        <v>27.539704875797241</v>
      </c>
      <c r="H22224">
        <v>9.4488188976377951E-2</v>
      </c>
      <c r="I22224">
        <v>381</v>
      </c>
      <c r="J22224">
        <f t="shared" si="347"/>
        <v>345</v>
      </c>
    </row>
    <row r="22225" spans="1:10" x14ac:dyDescent="0.35">
      <c r="A22225" s="1">
        <v>22223</v>
      </c>
      <c r="B22225" t="s">
        <v>5575</v>
      </c>
      <c r="C22225" t="s">
        <v>3</v>
      </c>
      <c r="D22225">
        <v>0</v>
      </c>
      <c r="E22225">
        <v>337</v>
      </c>
      <c r="F22225">
        <v>23700.594777562859</v>
      </c>
      <c r="G22225">
        <v>59.484129085772423</v>
      </c>
      <c r="H22225">
        <v>0.91327913279132789</v>
      </c>
      <c r="I22225">
        <v>369</v>
      </c>
      <c r="J22225">
        <f t="shared" si="347"/>
        <v>32</v>
      </c>
    </row>
    <row r="22226" spans="1:10" x14ac:dyDescent="0.35">
      <c r="A22226" s="1">
        <v>22224</v>
      </c>
      <c r="B22226" t="s">
        <v>5575</v>
      </c>
      <c r="C22226" t="s">
        <v>3</v>
      </c>
      <c r="D22226">
        <v>1</v>
      </c>
      <c r="E22226">
        <v>32</v>
      </c>
      <c r="F22226">
        <v>14994.267442403179</v>
      </c>
      <c r="G22226">
        <v>41.874443017032704</v>
      </c>
      <c r="H22226">
        <v>8.6720867208672087E-2</v>
      </c>
      <c r="I22226">
        <v>369</v>
      </c>
      <c r="J22226">
        <f t="shared" si="347"/>
        <v>337</v>
      </c>
    </row>
    <row r="22227" spans="1:10" x14ac:dyDescent="0.35">
      <c r="A22227" s="1">
        <v>22225</v>
      </c>
      <c r="B22227" t="s">
        <v>5576</v>
      </c>
      <c r="C22227" t="s">
        <v>2</v>
      </c>
      <c r="D22227">
        <v>0</v>
      </c>
      <c r="E22227" t="s">
        <v>6792</v>
      </c>
      <c r="F22227" t="s">
        <v>6792</v>
      </c>
      <c r="G22227" t="s">
        <v>6792</v>
      </c>
      <c r="H22227" t="s">
        <v>6792</v>
      </c>
      <c r="I22227" t="s">
        <v>6792</v>
      </c>
      <c r="J22227" t="e">
        <f t="shared" si="347"/>
        <v>#VALUE!</v>
      </c>
    </row>
    <row r="22228" spans="1:10" x14ac:dyDescent="0.35">
      <c r="A22228" s="1">
        <v>22226</v>
      </c>
      <c r="B22228" t="s">
        <v>5576</v>
      </c>
      <c r="C22228" t="s">
        <v>2</v>
      </c>
      <c r="D22228">
        <v>1</v>
      </c>
      <c r="E22228" t="s">
        <v>6792</v>
      </c>
      <c r="F22228" t="s">
        <v>6792</v>
      </c>
      <c r="G22228" t="s">
        <v>6792</v>
      </c>
      <c r="H22228" t="s">
        <v>6792</v>
      </c>
      <c r="I22228" t="s">
        <v>6792</v>
      </c>
      <c r="J22228" t="e">
        <f t="shared" si="347"/>
        <v>#VALUE!</v>
      </c>
    </row>
    <row r="22229" spans="1:10" x14ac:dyDescent="0.35">
      <c r="A22229" s="1">
        <v>22227</v>
      </c>
      <c r="B22229" t="s">
        <v>5576</v>
      </c>
      <c r="C22229" t="s">
        <v>3</v>
      </c>
      <c r="D22229">
        <v>0</v>
      </c>
      <c r="E22229" t="s">
        <v>6792</v>
      </c>
      <c r="F22229" t="s">
        <v>6792</v>
      </c>
      <c r="G22229" t="s">
        <v>6792</v>
      </c>
      <c r="H22229" t="s">
        <v>6792</v>
      </c>
      <c r="I22229" t="s">
        <v>6792</v>
      </c>
      <c r="J22229" t="e">
        <f t="shared" si="347"/>
        <v>#VALUE!</v>
      </c>
    </row>
    <row r="22230" spans="1:10" x14ac:dyDescent="0.35">
      <c r="A22230" s="1">
        <v>22228</v>
      </c>
      <c r="B22230" t="s">
        <v>5576</v>
      </c>
      <c r="C22230" t="s">
        <v>3</v>
      </c>
      <c r="D22230">
        <v>1</v>
      </c>
      <c r="E22230" t="s">
        <v>6792</v>
      </c>
      <c r="F22230" t="s">
        <v>6792</v>
      </c>
      <c r="G22230" t="s">
        <v>6792</v>
      </c>
      <c r="H22230" t="s">
        <v>6792</v>
      </c>
      <c r="I22230" t="s">
        <v>6792</v>
      </c>
      <c r="J22230" t="e">
        <f t="shared" si="347"/>
        <v>#VALUE!</v>
      </c>
    </row>
    <row r="22231" spans="1:10" x14ac:dyDescent="0.35">
      <c r="A22231" s="1">
        <v>22229</v>
      </c>
      <c r="B22231" t="s">
        <v>5577</v>
      </c>
      <c r="C22231" t="s">
        <v>2</v>
      </c>
      <c r="D22231">
        <v>0</v>
      </c>
      <c r="E22231" t="s">
        <v>6792</v>
      </c>
      <c r="F22231" t="s">
        <v>6792</v>
      </c>
      <c r="G22231" t="s">
        <v>6792</v>
      </c>
      <c r="H22231" t="s">
        <v>6792</v>
      </c>
      <c r="I22231" t="s">
        <v>6792</v>
      </c>
      <c r="J22231" t="e">
        <f t="shared" si="347"/>
        <v>#VALUE!</v>
      </c>
    </row>
    <row r="22232" spans="1:10" x14ac:dyDescent="0.35">
      <c r="A22232" s="1">
        <v>22230</v>
      </c>
      <c r="B22232" t="s">
        <v>5577</v>
      </c>
      <c r="C22232" t="s">
        <v>2</v>
      </c>
      <c r="D22232">
        <v>1</v>
      </c>
      <c r="E22232" t="s">
        <v>6792</v>
      </c>
      <c r="F22232" t="s">
        <v>6792</v>
      </c>
      <c r="G22232" t="s">
        <v>6792</v>
      </c>
      <c r="H22232" t="s">
        <v>6792</v>
      </c>
      <c r="I22232" t="s">
        <v>6792</v>
      </c>
      <c r="J22232" t="e">
        <f t="shared" si="347"/>
        <v>#VALUE!</v>
      </c>
    </row>
    <row r="22233" spans="1:10" x14ac:dyDescent="0.35">
      <c r="A22233" s="1">
        <v>22231</v>
      </c>
      <c r="B22233" t="s">
        <v>5577</v>
      </c>
      <c r="C22233" t="s">
        <v>3</v>
      </c>
      <c r="D22233">
        <v>0</v>
      </c>
      <c r="E22233">
        <v>258</v>
      </c>
      <c r="F22233">
        <v>22103.001888574119</v>
      </c>
      <c r="G22233">
        <v>55.504309246090408</v>
      </c>
      <c r="H22233">
        <v>0.91814946619217086</v>
      </c>
      <c r="I22233">
        <v>281</v>
      </c>
      <c r="J22233">
        <f t="shared" si="347"/>
        <v>23</v>
      </c>
    </row>
    <row r="22234" spans="1:10" x14ac:dyDescent="0.35">
      <c r="A22234" s="1">
        <v>22232</v>
      </c>
      <c r="B22234" t="s">
        <v>5577</v>
      </c>
      <c r="C22234" t="s">
        <v>3</v>
      </c>
      <c r="D22234">
        <v>1</v>
      </c>
      <c r="E22234">
        <v>23</v>
      </c>
      <c r="F22234">
        <v>21426.725338491291</v>
      </c>
      <c r="G22234">
        <v>47.483429747760759</v>
      </c>
      <c r="H22234">
        <v>8.1850533807829182E-2</v>
      </c>
      <c r="I22234">
        <v>281</v>
      </c>
      <c r="J22234">
        <f t="shared" si="347"/>
        <v>258</v>
      </c>
    </row>
    <row r="22235" spans="1:10" x14ac:dyDescent="0.35">
      <c r="A22235" s="1">
        <v>22233</v>
      </c>
      <c r="B22235" t="s">
        <v>5578</v>
      </c>
      <c r="C22235" t="s">
        <v>2</v>
      </c>
      <c r="D22235">
        <v>0</v>
      </c>
      <c r="E22235" t="s">
        <v>6792</v>
      </c>
      <c r="F22235" t="s">
        <v>6792</v>
      </c>
      <c r="G22235" t="s">
        <v>6792</v>
      </c>
      <c r="H22235" t="s">
        <v>6792</v>
      </c>
      <c r="I22235" t="s">
        <v>6792</v>
      </c>
      <c r="J22235" t="e">
        <f t="shared" si="347"/>
        <v>#VALUE!</v>
      </c>
    </row>
    <row r="22236" spans="1:10" x14ac:dyDescent="0.35">
      <c r="A22236" s="1">
        <v>22234</v>
      </c>
      <c r="B22236" t="s">
        <v>5578</v>
      </c>
      <c r="C22236" t="s">
        <v>2</v>
      </c>
      <c r="D22236">
        <v>1</v>
      </c>
      <c r="E22236" t="s">
        <v>6792</v>
      </c>
      <c r="F22236" t="s">
        <v>6792</v>
      </c>
      <c r="G22236" t="s">
        <v>6792</v>
      </c>
      <c r="H22236" t="s">
        <v>6792</v>
      </c>
      <c r="I22236" t="s">
        <v>6792</v>
      </c>
      <c r="J22236" t="e">
        <f t="shared" si="347"/>
        <v>#VALUE!</v>
      </c>
    </row>
    <row r="22237" spans="1:10" x14ac:dyDescent="0.35">
      <c r="A22237" s="1">
        <v>22235</v>
      </c>
      <c r="B22237" t="s">
        <v>5578</v>
      </c>
      <c r="C22237" t="s">
        <v>3</v>
      </c>
      <c r="D22237">
        <v>0</v>
      </c>
      <c r="E22237" t="s">
        <v>6792</v>
      </c>
      <c r="F22237" t="s">
        <v>6792</v>
      </c>
      <c r="G22237" t="s">
        <v>6792</v>
      </c>
      <c r="H22237" t="s">
        <v>6792</v>
      </c>
      <c r="I22237" t="s">
        <v>6792</v>
      </c>
      <c r="J22237" t="e">
        <f t="shared" si="347"/>
        <v>#VALUE!</v>
      </c>
    </row>
    <row r="22238" spans="1:10" x14ac:dyDescent="0.35">
      <c r="A22238" s="1">
        <v>22236</v>
      </c>
      <c r="B22238" t="s">
        <v>5578</v>
      </c>
      <c r="C22238" t="s">
        <v>3</v>
      </c>
      <c r="D22238">
        <v>1</v>
      </c>
      <c r="E22238" t="s">
        <v>6792</v>
      </c>
      <c r="F22238" t="s">
        <v>6792</v>
      </c>
      <c r="G22238" t="s">
        <v>6792</v>
      </c>
      <c r="H22238" t="s">
        <v>6792</v>
      </c>
      <c r="I22238" t="s">
        <v>6792</v>
      </c>
      <c r="J22238" t="e">
        <f t="shared" si="347"/>
        <v>#VALUE!</v>
      </c>
    </row>
    <row r="22239" spans="1:10" x14ac:dyDescent="0.35">
      <c r="A22239" s="1">
        <v>22237</v>
      </c>
      <c r="B22239" t="s">
        <v>5579</v>
      </c>
      <c r="C22239" t="s">
        <v>2</v>
      </c>
      <c r="D22239">
        <v>0</v>
      </c>
      <c r="E22239" t="s">
        <v>6792</v>
      </c>
      <c r="F22239" t="s">
        <v>6792</v>
      </c>
      <c r="G22239" t="s">
        <v>6792</v>
      </c>
      <c r="H22239" t="s">
        <v>6792</v>
      </c>
      <c r="I22239" t="s">
        <v>6792</v>
      </c>
      <c r="J22239" t="e">
        <f t="shared" si="347"/>
        <v>#VALUE!</v>
      </c>
    </row>
    <row r="22240" spans="1:10" x14ac:dyDescent="0.35">
      <c r="A22240" s="1">
        <v>22238</v>
      </c>
      <c r="B22240" t="s">
        <v>5579</v>
      </c>
      <c r="C22240" t="s">
        <v>2</v>
      </c>
      <c r="D22240">
        <v>1</v>
      </c>
      <c r="E22240" t="s">
        <v>6792</v>
      </c>
      <c r="F22240" t="s">
        <v>6792</v>
      </c>
      <c r="G22240" t="s">
        <v>6792</v>
      </c>
      <c r="H22240" t="s">
        <v>6792</v>
      </c>
      <c r="I22240" t="s">
        <v>6792</v>
      </c>
      <c r="J22240" t="e">
        <f t="shared" si="347"/>
        <v>#VALUE!</v>
      </c>
    </row>
    <row r="22241" spans="1:10" x14ac:dyDescent="0.35">
      <c r="A22241" s="1">
        <v>22239</v>
      </c>
      <c r="B22241" t="s">
        <v>5579</v>
      </c>
      <c r="C22241" t="s">
        <v>3</v>
      </c>
      <c r="D22241">
        <v>0</v>
      </c>
      <c r="E22241" t="s">
        <v>6792</v>
      </c>
      <c r="F22241" t="s">
        <v>6792</v>
      </c>
      <c r="G22241" t="s">
        <v>6792</v>
      </c>
      <c r="H22241" t="s">
        <v>6792</v>
      </c>
      <c r="I22241" t="s">
        <v>6792</v>
      </c>
      <c r="J22241" t="e">
        <f t="shared" si="347"/>
        <v>#VALUE!</v>
      </c>
    </row>
    <row r="22242" spans="1:10" x14ac:dyDescent="0.35">
      <c r="A22242" s="1">
        <v>22240</v>
      </c>
      <c r="B22242" t="s">
        <v>5579</v>
      </c>
      <c r="C22242" t="s">
        <v>3</v>
      </c>
      <c r="D22242">
        <v>1</v>
      </c>
      <c r="E22242" t="s">
        <v>6792</v>
      </c>
      <c r="F22242" t="s">
        <v>6792</v>
      </c>
      <c r="G22242" t="s">
        <v>6792</v>
      </c>
      <c r="H22242" t="s">
        <v>6792</v>
      </c>
      <c r="I22242" t="s">
        <v>6792</v>
      </c>
      <c r="J22242" t="e">
        <f t="shared" si="347"/>
        <v>#VALUE!</v>
      </c>
    </row>
    <row r="22243" spans="1:10" x14ac:dyDescent="0.35">
      <c r="A22243" s="1">
        <v>22241</v>
      </c>
      <c r="B22243" t="s">
        <v>5580</v>
      </c>
      <c r="C22243" t="s">
        <v>2</v>
      </c>
      <c r="D22243">
        <v>0</v>
      </c>
      <c r="E22243">
        <v>151</v>
      </c>
      <c r="F22243">
        <v>15031.036</v>
      </c>
      <c r="G22243">
        <v>45.801010092167097</v>
      </c>
      <c r="H22243">
        <v>0.87283236994219648</v>
      </c>
      <c r="I22243">
        <v>173</v>
      </c>
      <c r="J22243">
        <f t="shared" si="347"/>
        <v>22</v>
      </c>
    </row>
    <row r="22244" spans="1:10" x14ac:dyDescent="0.35">
      <c r="A22244" s="1">
        <v>22242</v>
      </c>
      <c r="B22244" t="s">
        <v>5580</v>
      </c>
      <c r="C22244" t="s">
        <v>2</v>
      </c>
      <c r="D22244">
        <v>1</v>
      </c>
      <c r="E22244">
        <v>22</v>
      </c>
      <c r="F22244">
        <v>4732.6834129593808</v>
      </c>
      <c r="G22244">
        <v>26.897167505016149</v>
      </c>
      <c r="H22244">
        <v>0.12716763005780349</v>
      </c>
      <c r="I22244">
        <v>173</v>
      </c>
      <c r="J22244">
        <f t="shared" si="347"/>
        <v>151</v>
      </c>
    </row>
    <row r="22245" spans="1:10" x14ac:dyDescent="0.35">
      <c r="A22245" s="1">
        <v>22243</v>
      </c>
      <c r="B22245" t="s">
        <v>5580</v>
      </c>
      <c r="C22245" t="s">
        <v>3</v>
      </c>
      <c r="D22245">
        <v>0</v>
      </c>
      <c r="E22245">
        <v>161</v>
      </c>
      <c r="F22245">
        <v>21028.014999999999</v>
      </c>
      <c r="G22245">
        <v>56.519735124421963</v>
      </c>
      <c r="H22245">
        <v>0.8563829787234043</v>
      </c>
      <c r="I22245">
        <v>188</v>
      </c>
      <c r="J22245">
        <f t="shared" si="347"/>
        <v>27</v>
      </c>
    </row>
    <row r="22246" spans="1:10" x14ac:dyDescent="0.35">
      <c r="A22246" s="1">
        <v>22244</v>
      </c>
      <c r="B22246" t="s">
        <v>5580</v>
      </c>
      <c r="C22246" t="s">
        <v>3</v>
      </c>
      <c r="D22246">
        <v>1</v>
      </c>
      <c r="E22246">
        <v>27</v>
      </c>
      <c r="F22246">
        <v>12539.8997020854</v>
      </c>
      <c r="G22246">
        <v>40.391838352830497</v>
      </c>
      <c r="H22246">
        <v>0.14361702127659581</v>
      </c>
      <c r="I22246">
        <v>188</v>
      </c>
      <c r="J22246">
        <f t="shared" si="347"/>
        <v>161</v>
      </c>
    </row>
    <row r="22247" spans="1:10" x14ac:dyDescent="0.35">
      <c r="A22247" s="1">
        <v>22245</v>
      </c>
      <c r="B22247" t="s">
        <v>5581</v>
      </c>
      <c r="C22247" t="s">
        <v>2</v>
      </c>
      <c r="D22247">
        <v>0</v>
      </c>
      <c r="E22247" t="s">
        <v>6792</v>
      </c>
      <c r="F22247" t="s">
        <v>6792</v>
      </c>
      <c r="G22247" t="s">
        <v>6792</v>
      </c>
      <c r="H22247" t="s">
        <v>6792</v>
      </c>
      <c r="I22247" t="s">
        <v>6792</v>
      </c>
      <c r="J22247" t="e">
        <f t="shared" si="347"/>
        <v>#VALUE!</v>
      </c>
    </row>
    <row r="22248" spans="1:10" x14ac:dyDescent="0.35">
      <c r="A22248" s="1">
        <v>22246</v>
      </c>
      <c r="B22248" t="s">
        <v>5581</v>
      </c>
      <c r="C22248" t="s">
        <v>2</v>
      </c>
      <c r="D22248">
        <v>1</v>
      </c>
      <c r="E22248" t="s">
        <v>6792</v>
      </c>
      <c r="F22248" t="s">
        <v>6792</v>
      </c>
      <c r="G22248" t="s">
        <v>6792</v>
      </c>
      <c r="H22248" t="s">
        <v>6792</v>
      </c>
      <c r="I22248" t="s">
        <v>6792</v>
      </c>
      <c r="J22248" t="e">
        <f t="shared" si="347"/>
        <v>#VALUE!</v>
      </c>
    </row>
    <row r="22249" spans="1:10" x14ac:dyDescent="0.35">
      <c r="A22249" s="1">
        <v>22247</v>
      </c>
      <c r="B22249" t="s">
        <v>5581</v>
      </c>
      <c r="C22249" t="s">
        <v>3</v>
      </c>
      <c r="D22249">
        <v>0</v>
      </c>
      <c r="E22249">
        <v>205</v>
      </c>
      <c r="F22249">
        <v>19468.190166975881</v>
      </c>
      <c r="G22249">
        <v>51.857277857512493</v>
      </c>
      <c r="H22249">
        <v>0.87234042553191493</v>
      </c>
      <c r="I22249">
        <v>235</v>
      </c>
      <c r="J22249">
        <f t="shared" si="347"/>
        <v>30</v>
      </c>
    </row>
    <row r="22250" spans="1:10" x14ac:dyDescent="0.35">
      <c r="A22250" s="1">
        <v>22248</v>
      </c>
      <c r="B22250" t="s">
        <v>5581</v>
      </c>
      <c r="C22250" t="s">
        <v>3</v>
      </c>
      <c r="D22250">
        <v>1</v>
      </c>
      <c r="E22250">
        <v>30</v>
      </c>
      <c r="F22250">
        <v>16519.809334657399</v>
      </c>
      <c r="G22250">
        <v>42.777211066437367</v>
      </c>
      <c r="H22250">
        <v>0.1276595744680851</v>
      </c>
      <c r="I22250">
        <v>235</v>
      </c>
      <c r="J22250">
        <f t="shared" si="347"/>
        <v>205</v>
      </c>
    </row>
    <row r="22251" spans="1:10" x14ac:dyDescent="0.35">
      <c r="A22251" s="1">
        <v>22249</v>
      </c>
      <c r="B22251" t="s">
        <v>5582</v>
      </c>
      <c r="C22251" t="s">
        <v>2</v>
      </c>
      <c r="D22251">
        <v>0</v>
      </c>
      <c r="E22251" t="s">
        <v>6792</v>
      </c>
      <c r="F22251" t="s">
        <v>6792</v>
      </c>
      <c r="G22251" t="s">
        <v>6792</v>
      </c>
      <c r="H22251" t="s">
        <v>6792</v>
      </c>
      <c r="I22251" t="s">
        <v>6792</v>
      </c>
      <c r="J22251" t="e">
        <f t="shared" si="347"/>
        <v>#VALUE!</v>
      </c>
    </row>
    <row r="22252" spans="1:10" x14ac:dyDescent="0.35">
      <c r="A22252" s="1">
        <v>22250</v>
      </c>
      <c r="B22252" t="s">
        <v>5582</v>
      </c>
      <c r="C22252" t="s">
        <v>2</v>
      </c>
      <c r="D22252">
        <v>1</v>
      </c>
      <c r="E22252" t="s">
        <v>6792</v>
      </c>
      <c r="F22252" t="s">
        <v>6792</v>
      </c>
      <c r="G22252" t="s">
        <v>6792</v>
      </c>
      <c r="H22252" t="s">
        <v>6792</v>
      </c>
      <c r="I22252" t="s">
        <v>6792</v>
      </c>
      <c r="J22252" t="e">
        <f t="shared" si="347"/>
        <v>#VALUE!</v>
      </c>
    </row>
    <row r="22253" spans="1:10" x14ac:dyDescent="0.35">
      <c r="A22253" s="1">
        <v>22251</v>
      </c>
      <c r="B22253" t="s">
        <v>5582</v>
      </c>
      <c r="C22253" t="s">
        <v>3</v>
      </c>
      <c r="D22253">
        <v>0</v>
      </c>
      <c r="E22253" t="s">
        <v>6792</v>
      </c>
      <c r="F22253" t="s">
        <v>6792</v>
      </c>
      <c r="G22253" t="s">
        <v>6792</v>
      </c>
      <c r="H22253" t="s">
        <v>6792</v>
      </c>
      <c r="I22253" t="s">
        <v>6792</v>
      </c>
      <c r="J22253" t="e">
        <f t="shared" si="347"/>
        <v>#VALUE!</v>
      </c>
    </row>
    <row r="22254" spans="1:10" x14ac:dyDescent="0.35">
      <c r="A22254" s="1">
        <v>22252</v>
      </c>
      <c r="B22254" t="s">
        <v>5582</v>
      </c>
      <c r="C22254" t="s">
        <v>3</v>
      </c>
      <c r="D22254">
        <v>1</v>
      </c>
      <c r="E22254" t="s">
        <v>6792</v>
      </c>
      <c r="F22254" t="s">
        <v>6792</v>
      </c>
      <c r="G22254" t="s">
        <v>6792</v>
      </c>
      <c r="H22254" t="s">
        <v>6792</v>
      </c>
      <c r="I22254" t="s">
        <v>6792</v>
      </c>
      <c r="J22254" t="e">
        <f t="shared" si="347"/>
        <v>#VALUE!</v>
      </c>
    </row>
    <row r="22255" spans="1:10" x14ac:dyDescent="0.35">
      <c r="A22255" s="1">
        <v>22253</v>
      </c>
      <c r="B22255" t="s">
        <v>5583</v>
      </c>
      <c r="C22255" t="s">
        <v>2</v>
      </c>
      <c r="D22255">
        <v>0</v>
      </c>
      <c r="E22255" t="s">
        <v>6792</v>
      </c>
      <c r="F22255" t="s">
        <v>6792</v>
      </c>
      <c r="G22255" t="s">
        <v>6792</v>
      </c>
      <c r="H22255" t="s">
        <v>6792</v>
      </c>
      <c r="I22255" t="s">
        <v>6792</v>
      </c>
      <c r="J22255" t="e">
        <f t="shared" si="347"/>
        <v>#VALUE!</v>
      </c>
    </row>
    <row r="22256" spans="1:10" x14ac:dyDescent="0.35">
      <c r="A22256" s="1">
        <v>22254</v>
      </c>
      <c r="B22256" t="s">
        <v>5583</v>
      </c>
      <c r="C22256" t="s">
        <v>2</v>
      </c>
      <c r="D22256">
        <v>1</v>
      </c>
      <c r="E22256" t="s">
        <v>6792</v>
      </c>
      <c r="F22256" t="s">
        <v>6792</v>
      </c>
      <c r="G22256" t="s">
        <v>6792</v>
      </c>
      <c r="H22256" t="s">
        <v>6792</v>
      </c>
      <c r="I22256" t="s">
        <v>6792</v>
      </c>
      <c r="J22256" t="e">
        <f t="shared" si="347"/>
        <v>#VALUE!</v>
      </c>
    </row>
    <row r="22257" spans="1:10" x14ac:dyDescent="0.35">
      <c r="A22257" s="1">
        <v>22255</v>
      </c>
      <c r="B22257" t="s">
        <v>5583</v>
      </c>
      <c r="C22257" t="s">
        <v>3</v>
      </c>
      <c r="D22257">
        <v>0</v>
      </c>
      <c r="E22257" t="s">
        <v>6792</v>
      </c>
      <c r="F22257" t="s">
        <v>6792</v>
      </c>
      <c r="G22257" t="s">
        <v>6792</v>
      </c>
      <c r="H22257" t="s">
        <v>6792</v>
      </c>
      <c r="I22257" t="s">
        <v>6792</v>
      </c>
      <c r="J22257" t="e">
        <f t="shared" si="347"/>
        <v>#VALUE!</v>
      </c>
    </row>
    <row r="22258" spans="1:10" x14ac:dyDescent="0.35">
      <c r="A22258" s="1">
        <v>22256</v>
      </c>
      <c r="B22258" t="s">
        <v>5583</v>
      </c>
      <c r="C22258" t="s">
        <v>3</v>
      </c>
      <c r="D22258">
        <v>1</v>
      </c>
      <c r="E22258" t="s">
        <v>6792</v>
      </c>
      <c r="F22258" t="s">
        <v>6792</v>
      </c>
      <c r="G22258" t="s">
        <v>6792</v>
      </c>
      <c r="H22258" t="s">
        <v>6792</v>
      </c>
      <c r="I22258" t="s">
        <v>6792</v>
      </c>
      <c r="J22258" t="e">
        <f t="shared" si="347"/>
        <v>#VALUE!</v>
      </c>
    </row>
    <row r="22259" spans="1:10" x14ac:dyDescent="0.35">
      <c r="A22259" s="1">
        <v>22257</v>
      </c>
      <c r="B22259" t="s">
        <v>5584</v>
      </c>
      <c r="C22259" t="s">
        <v>2</v>
      </c>
      <c r="D22259">
        <v>0</v>
      </c>
      <c r="E22259">
        <v>203</v>
      </c>
      <c r="F22259">
        <v>14727.763000000001</v>
      </c>
      <c r="G22259">
        <v>46.060897653072843</v>
      </c>
      <c r="H22259">
        <v>0.89427312775330392</v>
      </c>
      <c r="I22259">
        <v>227</v>
      </c>
      <c r="J22259">
        <f t="shared" si="347"/>
        <v>24</v>
      </c>
    </row>
    <row r="22260" spans="1:10" x14ac:dyDescent="0.35">
      <c r="A22260" s="1">
        <v>22258</v>
      </c>
      <c r="B22260" t="s">
        <v>5584</v>
      </c>
      <c r="C22260" t="s">
        <v>2</v>
      </c>
      <c r="D22260">
        <v>1</v>
      </c>
      <c r="E22260">
        <v>24</v>
      </c>
      <c r="F22260">
        <v>11100.594800990189</v>
      </c>
      <c r="G22260">
        <v>34.543400927291778</v>
      </c>
      <c r="H22260">
        <v>0.105726872246696</v>
      </c>
      <c r="I22260">
        <v>227</v>
      </c>
      <c r="J22260">
        <f t="shared" si="347"/>
        <v>203</v>
      </c>
    </row>
    <row r="22261" spans="1:10" x14ac:dyDescent="0.35">
      <c r="A22261" s="1">
        <v>22259</v>
      </c>
      <c r="B22261" t="s">
        <v>5584</v>
      </c>
      <c r="C22261" t="s">
        <v>3</v>
      </c>
      <c r="D22261">
        <v>0</v>
      </c>
      <c r="E22261" t="s">
        <v>6792</v>
      </c>
      <c r="F22261" t="s">
        <v>6792</v>
      </c>
      <c r="G22261" t="s">
        <v>6792</v>
      </c>
      <c r="H22261" t="s">
        <v>6792</v>
      </c>
      <c r="I22261" t="s">
        <v>6792</v>
      </c>
      <c r="J22261" t="e">
        <f t="shared" si="347"/>
        <v>#VALUE!</v>
      </c>
    </row>
    <row r="22262" spans="1:10" x14ac:dyDescent="0.35">
      <c r="A22262" s="1">
        <v>22260</v>
      </c>
      <c r="B22262" t="s">
        <v>5584</v>
      </c>
      <c r="C22262" t="s">
        <v>3</v>
      </c>
      <c r="D22262">
        <v>1</v>
      </c>
      <c r="E22262" t="s">
        <v>6792</v>
      </c>
      <c r="F22262" t="s">
        <v>6792</v>
      </c>
      <c r="G22262" t="s">
        <v>6792</v>
      </c>
      <c r="H22262" t="s">
        <v>6792</v>
      </c>
      <c r="I22262" t="s">
        <v>6792</v>
      </c>
      <c r="J22262" t="e">
        <f t="shared" si="347"/>
        <v>#VALUE!</v>
      </c>
    </row>
    <row r="22263" spans="1:10" x14ac:dyDescent="0.35">
      <c r="A22263" s="1">
        <v>22261</v>
      </c>
      <c r="B22263" t="s">
        <v>5585</v>
      </c>
      <c r="C22263" t="s">
        <v>2</v>
      </c>
      <c r="D22263">
        <v>0</v>
      </c>
      <c r="E22263" t="s">
        <v>6792</v>
      </c>
      <c r="F22263" t="s">
        <v>6792</v>
      </c>
      <c r="G22263" t="s">
        <v>6792</v>
      </c>
      <c r="H22263" t="s">
        <v>6792</v>
      </c>
      <c r="I22263" t="s">
        <v>6792</v>
      </c>
      <c r="J22263" t="e">
        <f t="shared" si="347"/>
        <v>#VALUE!</v>
      </c>
    </row>
    <row r="22264" spans="1:10" x14ac:dyDescent="0.35">
      <c r="A22264" s="1">
        <v>22262</v>
      </c>
      <c r="B22264" t="s">
        <v>5585</v>
      </c>
      <c r="C22264" t="s">
        <v>2</v>
      </c>
      <c r="D22264">
        <v>1</v>
      </c>
      <c r="E22264" t="s">
        <v>6792</v>
      </c>
      <c r="F22264" t="s">
        <v>6792</v>
      </c>
      <c r="G22264" t="s">
        <v>6792</v>
      </c>
      <c r="H22264" t="s">
        <v>6792</v>
      </c>
      <c r="I22264" t="s">
        <v>6792</v>
      </c>
      <c r="J22264" t="e">
        <f t="shared" si="347"/>
        <v>#VALUE!</v>
      </c>
    </row>
    <row r="22265" spans="1:10" x14ac:dyDescent="0.35">
      <c r="A22265" s="1">
        <v>22263</v>
      </c>
      <c r="B22265" t="s">
        <v>5585</v>
      </c>
      <c r="C22265" t="s">
        <v>3</v>
      </c>
      <c r="D22265">
        <v>0</v>
      </c>
      <c r="E22265">
        <v>201</v>
      </c>
      <c r="F22265">
        <v>22076.402321083169</v>
      </c>
      <c r="G22265">
        <v>56.564609028758049</v>
      </c>
      <c r="H22265">
        <v>0.88546255506607929</v>
      </c>
      <c r="I22265">
        <v>227</v>
      </c>
      <c r="J22265">
        <f t="shared" si="347"/>
        <v>26</v>
      </c>
    </row>
    <row r="22266" spans="1:10" x14ac:dyDescent="0.35">
      <c r="A22266" s="1">
        <v>22264</v>
      </c>
      <c r="B22266" t="s">
        <v>5585</v>
      </c>
      <c r="C22266" t="s">
        <v>3</v>
      </c>
      <c r="D22266">
        <v>1</v>
      </c>
      <c r="E22266">
        <v>26</v>
      </c>
      <c r="F22266">
        <v>12974.432000000001</v>
      </c>
      <c r="G22266">
        <v>40.667210286653983</v>
      </c>
      <c r="H22266">
        <v>0.11453744493392071</v>
      </c>
      <c r="I22266">
        <v>227</v>
      </c>
      <c r="J22266">
        <f t="shared" si="347"/>
        <v>201</v>
      </c>
    </row>
    <row r="22267" spans="1:10" x14ac:dyDescent="0.35">
      <c r="A22267" s="1">
        <v>22265</v>
      </c>
      <c r="B22267" t="s">
        <v>5586</v>
      </c>
      <c r="C22267" t="s">
        <v>2</v>
      </c>
      <c r="D22267">
        <v>0</v>
      </c>
      <c r="E22267" t="s">
        <v>6792</v>
      </c>
      <c r="F22267" t="s">
        <v>6792</v>
      </c>
      <c r="G22267" t="s">
        <v>6792</v>
      </c>
      <c r="H22267" t="s">
        <v>6792</v>
      </c>
      <c r="I22267" t="s">
        <v>6792</v>
      </c>
      <c r="J22267" t="e">
        <f t="shared" si="347"/>
        <v>#VALUE!</v>
      </c>
    </row>
    <row r="22268" spans="1:10" x14ac:dyDescent="0.35">
      <c r="A22268" s="1">
        <v>22266</v>
      </c>
      <c r="B22268" t="s">
        <v>5586</v>
      </c>
      <c r="C22268" t="s">
        <v>2</v>
      </c>
      <c r="D22268">
        <v>1</v>
      </c>
      <c r="E22268" t="s">
        <v>6792</v>
      </c>
      <c r="F22268" t="s">
        <v>6792</v>
      </c>
      <c r="G22268" t="s">
        <v>6792</v>
      </c>
      <c r="H22268" t="s">
        <v>6792</v>
      </c>
      <c r="I22268" t="s">
        <v>6792</v>
      </c>
      <c r="J22268" t="e">
        <f t="shared" si="347"/>
        <v>#VALUE!</v>
      </c>
    </row>
    <row r="22269" spans="1:10" x14ac:dyDescent="0.35">
      <c r="A22269" s="1">
        <v>22267</v>
      </c>
      <c r="B22269" t="s">
        <v>5586</v>
      </c>
      <c r="C22269" t="s">
        <v>3</v>
      </c>
      <c r="D22269">
        <v>0</v>
      </c>
      <c r="E22269">
        <v>181</v>
      </c>
      <c r="F22269">
        <v>19679.535783365569</v>
      </c>
      <c r="G22269">
        <v>53.156829630950952</v>
      </c>
      <c r="H22269">
        <v>0.90049751243781095</v>
      </c>
      <c r="I22269">
        <v>201</v>
      </c>
      <c r="J22269">
        <f t="shared" si="347"/>
        <v>20</v>
      </c>
    </row>
    <row r="22270" spans="1:10" x14ac:dyDescent="0.35">
      <c r="A22270" s="1">
        <v>22268</v>
      </c>
      <c r="B22270" t="s">
        <v>5586</v>
      </c>
      <c r="C22270" t="s">
        <v>3</v>
      </c>
      <c r="D22270">
        <v>1</v>
      </c>
      <c r="E22270">
        <v>20</v>
      </c>
      <c r="F22270">
        <v>19336.090336491299</v>
      </c>
      <c r="G22270">
        <v>49.793000554100331</v>
      </c>
      <c r="H22270">
        <v>9.950248756218906E-2</v>
      </c>
      <c r="I22270">
        <v>201</v>
      </c>
      <c r="J22270">
        <f t="shared" si="347"/>
        <v>181</v>
      </c>
    </row>
    <row r="22271" spans="1:10" x14ac:dyDescent="0.35">
      <c r="A22271" s="1">
        <v>22269</v>
      </c>
      <c r="B22271" t="s">
        <v>5587</v>
      </c>
      <c r="C22271" t="s">
        <v>2</v>
      </c>
      <c r="D22271">
        <v>0</v>
      </c>
      <c r="E22271" t="s">
        <v>6792</v>
      </c>
      <c r="F22271" t="s">
        <v>6792</v>
      </c>
      <c r="G22271" t="s">
        <v>6792</v>
      </c>
      <c r="H22271" t="s">
        <v>6792</v>
      </c>
      <c r="I22271" t="s">
        <v>6792</v>
      </c>
      <c r="J22271" t="e">
        <f t="shared" si="347"/>
        <v>#VALUE!</v>
      </c>
    </row>
    <row r="22272" spans="1:10" x14ac:dyDescent="0.35">
      <c r="A22272" s="1">
        <v>22270</v>
      </c>
      <c r="B22272" t="s">
        <v>5587</v>
      </c>
      <c r="C22272" t="s">
        <v>2</v>
      </c>
      <c r="D22272">
        <v>1</v>
      </c>
      <c r="E22272" t="s">
        <v>6792</v>
      </c>
      <c r="F22272" t="s">
        <v>6792</v>
      </c>
      <c r="G22272" t="s">
        <v>6792</v>
      </c>
      <c r="H22272" t="s">
        <v>6792</v>
      </c>
      <c r="I22272" t="s">
        <v>6792</v>
      </c>
      <c r="J22272" t="e">
        <f t="shared" si="347"/>
        <v>#VALUE!</v>
      </c>
    </row>
    <row r="22273" spans="1:10" x14ac:dyDescent="0.35">
      <c r="A22273" s="1">
        <v>22271</v>
      </c>
      <c r="B22273" t="s">
        <v>5587</v>
      </c>
      <c r="C22273" t="s">
        <v>3</v>
      </c>
      <c r="D22273">
        <v>0</v>
      </c>
      <c r="E22273" t="s">
        <v>6792</v>
      </c>
      <c r="F22273" t="s">
        <v>6792</v>
      </c>
      <c r="G22273" t="s">
        <v>6792</v>
      </c>
      <c r="H22273" t="s">
        <v>6792</v>
      </c>
      <c r="I22273" t="s">
        <v>6792</v>
      </c>
      <c r="J22273" t="e">
        <f t="shared" si="347"/>
        <v>#VALUE!</v>
      </c>
    </row>
    <row r="22274" spans="1:10" x14ac:dyDescent="0.35">
      <c r="A22274" s="1">
        <v>22272</v>
      </c>
      <c r="B22274" t="s">
        <v>5587</v>
      </c>
      <c r="C22274" t="s">
        <v>3</v>
      </c>
      <c r="D22274">
        <v>1</v>
      </c>
      <c r="E22274" t="s">
        <v>6792</v>
      </c>
      <c r="F22274" t="s">
        <v>6792</v>
      </c>
      <c r="G22274" t="s">
        <v>6792</v>
      </c>
      <c r="H22274" t="s">
        <v>6792</v>
      </c>
      <c r="I22274" t="s">
        <v>6792</v>
      </c>
      <c r="J22274" t="e">
        <f t="shared" si="347"/>
        <v>#VALUE!</v>
      </c>
    </row>
    <row r="22275" spans="1:10" x14ac:dyDescent="0.35">
      <c r="A22275" s="1">
        <v>22273</v>
      </c>
      <c r="B22275" t="s">
        <v>5588</v>
      </c>
      <c r="C22275" t="s">
        <v>2</v>
      </c>
      <c r="D22275">
        <v>0</v>
      </c>
      <c r="E22275">
        <v>378</v>
      </c>
      <c r="F22275">
        <v>15530.966186496689</v>
      </c>
      <c r="G22275">
        <v>44.933891861322401</v>
      </c>
      <c r="H22275">
        <v>0.91304347826086951</v>
      </c>
      <c r="I22275">
        <v>414</v>
      </c>
      <c r="J22275">
        <f t="shared" ref="J22275:J22338" si="348">I22275-E22275</f>
        <v>36</v>
      </c>
    </row>
    <row r="22276" spans="1:10" x14ac:dyDescent="0.35">
      <c r="A22276" s="1">
        <v>22274</v>
      </c>
      <c r="B22276" t="s">
        <v>5588</v>
      </c>
      <c r="C22276" t="s">
        <v>2</v>
      </c>
      <c r="D22276">
        <v>1</v>
      </c>
      <c r="E22276">
        <v>36</v>
      </c>
      <c r="F22276">
        <v>2866.4189999999999</v>
      </c>
      <c r="G22276">
        <v>23.17625860815604</v>
      </c>
      <c r="H22276">
        <v>8.6956521739130432E-2</v>
      </c>
      <c r="I22276">
        <v>414</v>
      </c>
      <c r="J22276">
        <f t="shared" si="348"/>
        <v>378</v>
      </c>
    </row>
    <row r="22277" spans="1:10" x14ac:dyDescent="0.35">
      <c r="A22277" s="1">
        <v>22275</v>
      </c>
      <c r="B22277" t="s">
        <v>5588</v>
      </c>
      <c r="C22277" t="s">
        <v>3</v>
      </c>
      <c r="D22277">
        <v>0</v>
      </c>
      <c r="E22277">
        <v>399</v>
      </c>
      <c r="F22277">
        <v>21190.449907235619</v>
      </c>
      <c r="G22277">
        <v>55.362002130982063</v>
      </c>
      <c r="H22277">
        <v>0.92361111111111116</v>
      </c>
      <c r="I22277">
        <v>432</v>
      </c>
      <c r="J22277">
        <f t="shared" si="348"/>
        <v>33</v>
      </c>
    </row>
    <row r="22278" spans="1:10" x14ac:dyDescent="0.35">
      <c r="A22278" s="1">
        <v>22276</v>
      </c>
      <c r="B22278" t="s">
        <v>5588</v>
      </c>
      <c r="C22278" t="s">
        <v>3</v>
      </c>
      <c r="D22278">
        <v>1</v>
      </c>
      <c r="E22278">
        <v>33</v>
      </c>
      <c r="F22278">
        <v>18300.732</v>
      </c>
      <c r="G22278">
        <v>47.92230262413716</v>
      </c>
      <c r="H22278">
        <v>7.6388888888888895E-2</v>
      </c>
      <c r="I22278">
        <v>432</v>
      </c>
      <c r="J22278">
        <f t="shared" si="348"/>
        <v>399</v>
      </c>
    </row>
    <row r="22279" spans="1:10" x14ac:dyDescent="0.35">
      <c r="A22279" s="1">
        <v>22277</v>
      </c>
      <c r="B22279" t="s">
        <v>5589</v>
      </c>
      <c r="C22279" t="s">
        <v>2</v>
      </c>
      <c r="D22279">
        <v>0</v>
      </c>
      <c r="E22279" t="s">
        <v>6792</v>
      </c>
      <c r="F22279" t="s">
        <v>6792</v>
      </c>
      <c r="G22279" t="s">
        <v>6792</v>
      </c>
      <c r="H22279" t="s">
        <v>6792</v>
      </c>
      <c r="I22279" t="s">
        <v>6792</v>
      </c>
      <c r="J22279" t="e">
        <f t="shared" si="348"/>
        <v>#VALUE!</v>
      </c>
    </row>
    <row r="22280" spans="1:10" x14ac:dyDescent="0.35">
      <c r="A22280" s="1">
        <v>22278</v>
      </c>
      <c r="B22280" t="s">
        <v>5589</v>
      </c>
      <c r="C22280" t="s">
        <v>2</v>
      </c>
      <c r="D22280">
        <v>1</v>
      </c>
      <c r="E22280" t="s">
        <v>6792</v>
      </c>
      <c r="F22280" t="s">
        <v>6792</v>
      </c>
      <c r="G22280" t="s">
        <v>6792</v>
      </c>
      <c r="H22280" t="s">
        <v>6792</v>
      </c>
      <c r="I22280" t="s">
        <v>6792</v>
      </c>
      <c r="J22280" t="e">
        <f t="shared" si="348"/>
        <v>#VALUE!</v>
      </c>
    </row>
    <row r="22281" spans="1:10" x14ac:dyDescent="0.35">
      <c r="A22281" s="1">
        <v>22279</v>
      </c>
      <c r="B22281" t="s">
        <v>5589</v>
      </c>
      <c r="C22281" t="s">
        <v>3</v>
      </c>
      <c r="D22281">
        <v>0</v>
      </c>
      <c r="E22281">
        <v>258</v>
      </c>
      <c r="F22281">
        <v>21217.38293356523</v>
      </c>
      <c r="G22281">
        <v>58.364564716677073</v>
      </c>
      <c r="H22281">
        <v>0.92142857142857137</v>
      </c>
      <c r="I22281">
        <v>280</v>
      </c>
      <c r="J22281">
        <f t="shared" si="348"/>
        <v>22</v>
      </c>
    </row>
    <row r="22282" spans="1:10" x14ac:dyDescent="0.35">
      <c r="A22282" s="1">
        <v>22280</v>
      </c>
      <c r="B22282" t="s">
        <v>5589</v>
      </c>
      <c r="C22282" t="s">
        <v>3</v>
      </c>
      <c r="D22282">
        <v>1</v>
      </c>
      <c r="E22282">
        <v>22</v>
      </c>
      <c r="F22282">
        <v>12048.42094713774</v>
      </c>
      <c r="G22282">
        <v>39.033217071498001</v>
      </c>
      <c r="H22282">
        <v>7.857142857142857E-2</v>
      </c>
      <c r="I22282">
        <v>280</v>
      </c>
      <c r="J22282">
        <f t="shared" si="348"/>
        <v>258</v>
      </c>
    </row>
    <row r="22283" spans="1:10" x14ac:dyDescent="0.35">
      <c r="A22283" s="1">
        <v>22281</v>
      </c>
      <c r="B22283" t="s">
        <v>5590</v>
      </c>
      <c r="C22283" t="s">
        <v>2</v>
      </c>
      <c r="D22283">
        <v>0</v>
      </c>
      <c r="E22283" t="s">
        <v>6792</v>
      </c>
      <c r="F22283" t="s">
        <v>6792</v>
      </c>
      <c r="G22283" t="s">
        <v>6792</v>
      </c>
      <c r="H22283" t="s">
        <v>6792</v>
      </c>
      <c r="I22283" t="s">
        <v>6792</v>
      </c>
      <c r="J22283" t="e">
        <f t="shared" si="348"/>
        <v>#VALUE!</v>
      </c>
    </row>
    <row r="22284" spans="1:10" x14ac:dyDescent="0.35">
      <c r="A22284" s="1">
        <v>22282</v>
      </c>
      <c r="B22284" t="s">
        <v>5590</v>
      </c>
      <c r="C22284" t="s">
        <v>2</v>
      </c>
      <c r="D22284">
        <v>1</v>
      </c>
      <c r="E22284" t="s">
        <v>6792</v>
      </c>
      <c r="F22284" t="s">
        <v>6792</v>
      </c>
      <c r="G22284" t="s">
        <v>6792</v>
      </c>
      <c r="H22284" t="s">
        <v>6792</v>
      </c>
      <c r="I22284" t="s">
        <v>6792</v>
      </c>
      <c r="J22284" t="e">
        <f t="shared" si="348"/>
        <v>#VALUE!</v>
      </c>
    </row>
    <row r="22285" spans="1:10" x14ac:dyDescent="0.35">
      <c r="A22285" s="1">
        <v>22283</v>
      </c>
      <c r="B22285" t="s">
        <v>5590</v>
      </c>
      <c r="C22285" t="s">
        <v>3</v>
      </c>
      <c r="D22285">
        <v>0</v>
      </c>
      <c r="E22285" t="s">
        <v>6792</v>
      </c>
      <c r="F22285" t="s">
        <v>6792</v>
      </c>
      <c r="G22285" t="s">
        <v>6792</v>
      </c>
      <c r="H22285" t="s">
        <v>6792</v>
      </c>
      <c r="I22285" t="s">
        <v>6792</v>
      </c>
      <c r="J22285" t="e">
        <f t="shared" si="348"/>
        <v>#VALUE!</v>
      </c>
    </row>
    <row r="22286" spans="1:10" x14ac:dyDescent="0.35">
      <c r="A22286" s="1">
        <v>22284</v>
      </c>
      <c r="B22286" t="s">
        <v>5590</v>
      </c>
      <c r="C22286" t="s">
        <v>3</v>
      </c>
      <c r="D22286">
        <v>1</v>
      </c>
      <c r="E22286" t="s">
        <v>6792</v>
      </c>
      <c r="F22286" t="s">
        <v>6792</v>
      </c>
      <c r="G22286" t="s">
        <v>6792</v>
      </c>
      <c r="H22286" t="s">
        <v>6792</v>
      </c>
      <c r="I22286" t="s">
        <v>6792</v>
      </c>
      <c r="J22286" t="e">
        <f t="shared" si="348"/>
        <v>#VALUE!</v>
      </c>
    </row>
    <row r="22287" spans="1:10" x14ac:dyDescent="0.35">
      <c r="A22287" s="1">
        <v>22285</v>
      </c>
      <c r="B22287" t="s">
        <v>5591</v>
      </c>
      <c r="C22287" t="s">
        <v>2</v>
      </c>
      <c r="D22287">
        <v>0</v>
      </c>
      <c r="E22287">
        <v>178</v>
      </c>
      <c r="F22287">
        <v>13953.829008554851</v>
      </c>
      <c r="G22287">
        <v>44.824377601526933</v>
      </c>
      <c r="H22287">
        <v>0.89</v>
      </c>
      <c r="I22287">
        <v>200</v>
      </c>
      <c r="J22287">
        <f t="shared" si="348"/>
        <v>22</v>
      </c>
    </row>
    <row r="22288" spans="1:10" x14ac:dyDescent="0.35">
      <c r="A22288" s="1">
        <v>22286</v>
      </c>
      <c r="B22288" t="s">
        <v>5591</v>
      </c>
      <c r="C22288" t="s">
        <v>2</v>
      </c>
      <c r="D22288">
        <v>1</v>
      </c>
      <c r="E22288">
        <v>22</v>
      </c>
      <c r="F22288">
        <v>6792.1194999999998</v>
      </c>
      <c r="G22288">
        <v>31.386960435385049</v>
      </c>
      <c r="H22288">
        <v>0.11</v>
      </c>
      <c r="I22288">
        <v>200</v>
      </c>
      <c r="J22288">
        <f t="shared" si="348"/>
        <v>178</v>
      </c>
    </row>
    <row r="22289" spans="1:10" x14ac:dyDescent="0.35">
      <c r="A22289" s="1">
        <v>22287</v>
      </c>
      <c r="B22289" t="s">
        <v>5591</v>
      </c>
      <c r="C22289" t="s">
        <v>3</v>
      </c>
      <c r="D22289">
        <v>0</v>
      </c>
      <c r="E22289">
        <v>244</v>
      </c>
      <c r="F22289">
        <v>22327.12717601547</v>
      </c>
      <c r="G22289">
        <v>56.827466200395158</v>
      </c>
      <c r="H22289">
        <v>0.91729323308270672</v>
      </c>
      <c r="I22289">
        <v>266</v>
      </c>
      <c r="J22289">
        <f t="shared" si="348"/>
        <v>22</v>
      </c>
    </row>
    <row r="22290" spans="1:10" x14ac:dyDescent="0.35">
      <c r="A22290" s="1">
        <v>22288</v>
      </c>
      <c r="B22290" t="s">
        <v>5591</v>
      </c>
      <c r="C22290" t="s">
        <v>3</v>
      </c>
      <c r="D22290">
        <v>1</v>
      </c>
      <c r="E22290">
        <v>22</v>
      </c>
      <c r="F22290">
        <v>11115.800143784791</v>
      </c>
      <c r="G22290">
        <v>40.26306671752517</v>
      </c>
      <c r="H22290">
        <v>8.2706766917293228E-2</v>
      </c>
      <c r="I22290">
        <v>266</v>
      </c>
      <c r="J22290">
        <f t="shared" si="348"/>
        <v>244</v>
      </c>
    </row>
    <row r="22291" spans="1:10" x14ac:dyDescent="0.35">
      <c r="A22291" s="1">
        <v>22289</v>
      </c>
      <c r="B22291" t="s">
        <v>5592</v>
      </c>
      <c r="C22291" t="s">
        <v>2</v>
      </c>
      <c r="D22291">
        <v>0</v>
      </c>
      <c r="E22291" t="s">
        <v>6792</v>
      </c>
      <c r="F22291" t="s">
        <v>6792</v>
      </c>
      <c r="G22291" t="s">
        <v>6792</v>
      </c>
      <c r="H22291" t="s">
        <v>6792</v>
      </c>
      <c r="I22291" t="s">
        <v>6792</v>
      </c>
      <c r="J22291" t="e">
        <f t="shared" si="348"/>
        <v>#VALUE!</v>
      </c>
    </row>
    <row r="22292" spans="1:10" x14ac:dyDescent="0.35">
      <c r="A22292" s="1">
        <v>22290</v>
      </c>
      <c r="B22292" t="s">
        <v>5592</v>
      </c>
      <c r="C22292" t="s">
        <v>2</v>
      </c>
      <c r="D22292">
        <v>1</v>
      </c>
      <c r="E22292" t="s">
        <v>6792</v>
      </c>
      <c r="F22292" t="s">
        <v>6792</v>
      </c>
      <c r="G22292" t="s">
        <v>6792</v>
      </c>
      <c r="H22292" t="s">
        <v>6792</v>
      </c>
      <c r="I22292" t="s">
        <v>6792</v>
      </c>
      <c r="J22292" t="e">
        <f t="shared" si="348"/>
        <v>#VALUE!</v>
      </c>
    </row>
    <row r="22293" spans="1:10" x14ac:dyDescent="0.35">
      <c r="A22293" s="1">
        <v>22291</v>
      </c>
      <c r="B22293" t="s">
        <v>5592</v>
      </c>
      <c r="C22293" t="s">
        <v>3</v>
      </c>
      <c r="D22293">
        <v>0</v>
      </c>
      <c r="E22293" t="s">
        <v>6792</v>
      </c>
      <c r="F22293" t="s">
        <v>6792</v>
      </c>
      <c r="G22293" t="s">
        <v>6792</v>
      </c>
      <c r="H22293" t="s">
        <v>6792</v>
      </c>
      <c r="I22293" t="s">
        <v>6792</v>
      </c>
      <c r="J22293" t="e">
        <f t="shared" si="348"/>
        <v>#VALUE!</v>
      </c>
    </row>
    <row r="22294" spans="1:10" x14ac:dyDescent="0.35">
      <c r="A22294" s="1">
        <v>22292</v>
      </c>
      <c r="B22294" t="s">
        <v>5592</v>
      </c>
      <c r="C22294" t="s">
        <v>3</v>
      </c>
      <c r="D22294">
        <v>1</v>
      </c>
      <c r="E22294" t="s">
        <v>6792</v>
      </c>
      <c r="F22294" t="s">
        <v>6792</v>
      </c>
      <c r="G22294" t="s">
        <v>6792</v>
      </c>
      <c r="H22294" t="s">
        <v>6792</v>
      </c>
      <c r="I22294" t="s">
        <v>6792</v>
      </c>
      <c r="J22294" t="e">
        <f t="shared" si="348"/>
        <v>#VALUE!</v>
      </c>
    </row>
    <row r="22295" spans="1:10" x14ac:dyDescent="0.35">
      <c r="A22295" s="1">
        <v>22293</v>
      </c>
      <c r="B22295" t="s">
        <v>5593</v>
      </c>
      <c r="C22295" t="s">
        <v>2</v>
      </c>
      <c r="D22295">
        <v>0</v>
      </c>
      <c r="E22295">
        <v>305</v>
      </c>
      <c r="F22295">
        <v>11338.88218923933</v>
      </c>
      <c r="G22295">
        <v>39.590417835138453</v>
      </c>
      <c r="H22295">
        <v>0.87643678160919536</v>
      </c>
      <c r="I22295">
        <v>348</v>
      </c>
      <c r="J22295">
        <f t="shared" si="348"/>
        <v>43</v>
      </c>
    </row>
    <row r="22296" spans="1:10" x14ac:dyDescent="0.35">
      <c r="A22296" s="1">
        <v>22294</v>
      </c>
      <c r="B22296" t="s">
        <v>5593</v>
      </c>
      <c r="C22296" t="s">
        <v>2</v>
      </c>
      <c r="D22296">
        <v>1</v>
      </c>
      <c r="E22296">
        <v>43</v>
      </c>
      <c r="F22296">
        <v>5903.4969999999994</v>
      </c>
      <c r="G22296">
        <v>27.186455396682149</v>
      </c>
      <c r="H22296">
        <v>0.1235632183908046</v>
      </c>
      <c r="I22296">
        <v>348</v>
      </c>
      <c r="J22296">
        <f t="shared" si="348"/>
        <v>305</v>
      </c>
    </row>
    <row r="22297" spans="1:10" x14ac:dyDescent="0.35">
      <c r="A22297" s="1">
        <v>22295</v>
      </c>
      <c r="B22297" t="s">
        <v>5593</v>
      </c>
      <c r="C22297" t="s">
        <v>3</v>
      </c>
      <c r="D22297">
        <v>0</v>
      </c>
      <c r="E22297">
        <v>272</v>
      </c>
      <c r="F22297">
        <v>19326.66001855287</v>
      </c>
      <c r="G22297">
        <v>51.18232251528238</v>
      </c>
      <c r="H22297">
        <v>0.81681681681681684</v>
      </c>
      <c r="I22297">
        <v>333</v>
      </c>
      <c r="J22297">
        <f t="shared" si="348"/>
        <v>61</v>
      </c>
    </row>
    <row r="22298" spans="1:10" x14ac:dyDescent="0.35">
      <c r="A22298" s="1">
        <v>22296</v>
      </c>
      <c r="B22298" t="s">
        <v>5593</v>
      </c>
      <c r="C22298" t="s">
        <v>3</v>
      </c>
      <c r="D22298">
        <v>1</v>
      </c>
      <c r="E22298">
        <v>61</v>
      </c>
      <c r="F22298">
        <v>14076.334622823981</v>
      </c>
      <c r="G22298">
        <v>41.195311974766078</v>
      </c>
      <c r="H22298">
        <v>0.18318318318318319</v>
      </c>
      <c r="I22298">
        <v>333</v>
      </c>
      <c r="J22298">
        <f t="shared" si="348"/>
        <v>272</v>
      </c>
    </row>
    <row r="22299" spans="1:10" x14ac:dyDescent="0.35">
      <c r="A22299" s="1">
        <v>22297</v>
      </c>
      <c r="B22299" t="s">
        <v>5594</v>
      </c>
      <c r="C22299" t="s">
        <v>2</v>
      </c>
      <c r="D22299">
        <v>0</v>
      </c>
      <c r="E22299">
        <v>296</v>
      </c>
      <c r="F22299">
        <v>8171.7874168278522</v>
      </c>
      <c r="G22299">
        <v>34.615833251492653</v>
      </c>
      <c r="H22299">
        <v>0.75897435897435894</v>
      </c>
      <c r="I22299">
        <v>390</v>
      </c>
      <c r="J22299">
        <f t="shared" si="348"/>
        <v>94</v>
      </c>
    </row>
    <row r="22300" spans="1:10" x14ac:dyDescent="0.35">
      <c r="A22300" s="1">
        <v>22298</v>
      </c>
      <c r="B22300" t="s">
        <v>5594</v>
      </c>
      <c r="C22300" t="s">
        <v>2</v>
      </c>
      <c r="D22300">
        <v>1</v>
      </c>
      <c r="E22300">
        <v>94</v>
      </c>
      <c r="F22300">
        <v>2433.242441558441</v>
      </c>
      <c r="G22300">
        <v>27.69117457861876</v>
      </c>
      <c r="H22300">
        <v>0.241025641025641</v>
      </c>
      <c r="I22300">
        <v>390</v>
      </c>
      <c r="J22300">
        <f t="shared" si="348"/>
        <v>296</v>
      </c>
    </row>
    <row r="22301" spans="1:10" x14ac:dyDescent="0.35">
      <c r="A22301" s="1">
        <v>22299</v>
      </c>
      <c r="B22301" t="s">
        <v>5594</v>
      </c>
      <c r="C22301" t="s">
        <v>3</v>
      </c>
      <c r="D22301">
        <v>0</v>
      </c>
      <c r="E22301">
        <v>302</v>
      </c>
      <c r="F22301">
        <v>17360.38019851577</v>
      </c>
      <c r="G22301">
        <v>47.004277312518333</v>
      </c>
      <c r="H22301">
        <v>0.76262626262626265</v>
      </c>
      <c r="I22301">
        <v>396</v>
      </c>
      <c r="J22301">
        <f t="shared" si="348"/>
        <v>94</v>
      </c>
    </row>
    <row r="22302" spans="1:10" x14ac:dyDescent="0.35">
      <c r="A22302" s="1">
        <v>22300</v>
      </c>
      <c r="B22302" t="s">
        <v>5594</v>
      </c>
      <c r="C22302" t="s">
        <v>3</v>
      </c>
      <c r="D22302">
        <v>1</v>
      </c>
      <c r="E22302">
        <v>94</v>
      </c>
      <c r="F22302">
        <v>10740.103499999999</v>
      </c>
      <c r="G22302">
        <v>36.291864809709679</v>
      </c>
      <c r="H22302">
        <v>0.2373737373737374</v>
      </c>
      <c r="I22302">
        <v>396</v>
      </c>
      <c r="J22302">
        <f t="shared" si="348"/>
        <v>302</v>
      </c>
    </row>
    <row r="22303" spans="1:10" x14ac:dyDescent="0.35">
      <c r="A22303" s="1">
        <v>22301</v>
      </c>
      <c r="B22303" t="s">
        <v>5595</v>
      </c>
      <c r="C22303" t="s">
        <v>2</v>
      </c>
      <c r="D22303">
        <v>0</v>
      </c>
      <c r="E22303">
        <v>234</v>
      </c>
      <c r="F22303">
        <v>14313.61546027805</v>
      </c>
      <c r="G22303">
        <v>42.952793458456988</v>
      </c>
      <c r="H22303">
        <v>0.90697674418604646</v>
      </c>
      <c r="I22303">
        <v>258</v>
      </c>
      <c r="J22303">
        <f t="shared" si="348"/>
        <v>24</v>
      </c>
    </row>
    <row r="22304" spans="1:10" x14ac:dyDescent="0.35">
      <c r="A22304" s="1">
        <v>22302</v>
      </c>
      <c r="B22304" t="s">
        <v>5595</v>
      </c>
      <c r="C22304" t="s">
        <v>2</v>
      </c>
      <c r="D22304">
        <v>1</v>
      </c>
      <c r="E22304">
        <v>24</v>
      </c>
      <c r="F22304">
        <v>692.96249999999998</v>
      </c>
      <c r="G22304">
        <v>25.399791921414991</v>
      </c>
      <c r="H22304">
        <v>9.3023255813953487E-2</v>
      </c>
      <c r="I22304">
        <v>258</v>
      </c>
      <c r="J22304">
        <f t="shared" si="348"/>
        <v>234</v>
      </c>
    </row>
    <row r="22305" spans="1:10" x14ac:dyDescent="0.35">
      <c r="A22305" s="1">
        <v>22303</v>
      </c>
      <c r="B22305" t="s">
        <v>5595</v>
      </c>
      <c r="C22305" t="s">
        <v>3</v>
      </c>
      <c r="D22305">
        <v>0</v>
      </c>
      <c r="E22305">
        <v>212</v>
      </c>
      <c r="F22305">
        <v>17527.11630962374</v>
      </c>
      <c r="G22305">
        <v>48.105550402360727</v>
      </c>
      <c r="H22305">
        <v>0.86178861788617889</v>
      </c>
      <c r="I22305">
        <v>246</v>
      </c>
      <c r="J22305">
        <f t="shared" si="348"/>
        <v>34</v>
      </c>
    </row>
    <row r="22306" spans="1:10" x14ac:dyDescent="0.35">
      <c r="A22306" s="1">
        <v>22304</v>
      </c>
      <c r="B22306" t="s">
        <v>5595</v>
      </c>
      <c r="C22306" t="s">
        <v>3</v>
      </c>
      <c r="D22306">
        <v>1</v>
      </c>
      <c r="E22306">
        <v>34</v>
      </c>
      <c r="F22306">
        <v>13914.13508994197</v>
      </c>
      <c r="G22306">
        <v>38.922469977746488</v>
      </c>
      <c r="H22306">
        <v>0.13821138211382111</v>
      </c>
      <c r="I22306">
        <v>246</v>
      </c>
      <c r="J22306">
        <f t="shared" si="348"/>
        <v>212</v>
      </c>
    </row>
    <row r="22307" spans="1:10" x14ac:dyDescent="0.35">
      <c r="A22307" s="1">
        <v>22305</v>
      </c>
      <c r="B22307" t="s">
        <v>5596</v>
      </c>
      <c r="C22307" t="s">
        <v>2</v>
      </c>
      <c r="D22307">
        <v>0</v>
      </c>
      <c r="E22307">
        <v>307</v>
      </c>
      <c r="F22307">
        <v>9873.4081237911032</v>
      </c>
      <c r="G22307">
        <v>37.383237241498911</v>
      </c>
      <c r="H22307">
        <v>0.83197831978319781</v>
      </c>
      <c r="I22307">
        <v>369</v>
      </c>
      <c r="J22307">
        <f t="shared" si="348"/>
        <v>62</v>
      </c>
    </row>
    <row r="22308" spans="1:10" x14ac:dyDescent="0.35">
      <c r="A22308" s="1">
        <v>22306</v>
      </c>
      <c r="B22308" t="s">
        <v>5596</v>
      </c>
      <c r="C22308" t="s">
        <v>2</v>
      </c>
      <c r="D22308">
        <v>1</v>
      </c>
      <c r="E22308">
        <v>62</v>
      </c>
      <c r="F22308">
        <v>5385.3317634508348</v>
      </c>
      <c r="G22308">
        <v>27.02981309983053</v>
      </c>
      <c r="H22308">
        <v>0.16802168021680219</v>
      </c>
      <c r="I22308">
        <v>369</v>
      </c>
      <c r="J22308">
        <f t="shared" si="348"/>
        <v>307</v>
      </c>
    </row>
    <row r="22309" spans="1:10" x14ac:dyDescent="0.35">
      <c r="A22309" s="1">
        <v>22307</v>
      </c>
      <c r="B22309" t="s">
        <v>5596</v>
      </c>
      <c r="C22309" t="s">
        <v>3</v>
      </c>
      <c r="D22309">
        <v>0</v>
      </c>
      <c r="E22309">
        <v>326</v>
      </c>
      <c r="F22309">
        <v>18984.160541586079</v>
      </c>
      <c r="G22309">
        <v>51.422481355964557</v>
      </c>
      <c r="H22309">
        <v>0.8337595907928389</v>
      </c>
      <c r="I22309">
        <v>391</v>
      </c>
      <c r="J22309">
        <f t="shared" si="348"/>
        <v>65</v>
      </c>
    </row>
    <row r="22310" spans="1:10" x14ac:dyDescent="0.35">
      <c r="A22310" s="1">
        <v>22308</v>
      </c>
      <c r="B22310" t="s">
        <v>5596</v>
      </c>
      <c r="C22310" t="s">
        <v>3</v>
      </c>
      <c r="D22310">
        <v>1</v>
      </c>
      <c r="E22310">
        <v>65</v>
      </c>
      <c r="F22310">
        <v>12911.386</v>
      </c>
      <c r="G22310">
        <v>39.529410435097653</v>
      </c>
      <c r="H22310">
        <v>0.1662404092071611</v>
      </c>
      <c r="I22310">
        <v>391</v>
      </c>
      <c r="J22310">
        <f t="shared" si="348"/>
        <v>326</v>
      </c>
    </row>
    <row r="22311" spans="1:10" x14ac:dyDescent="0.35">
      <c r="A22311" s="1">
        <v>22309</v>
      </c>
      <c r="B22311" t="s">
        <v>5597</v>
      </c>
      <c r="C22311" t="s">
        <v>2</v>
      </c>
      <c r="D22311">
        <v>0</v>
      </c>
      <c r="E22311">
        <v>336</v>
      </c>
      <c r="F22311">
        <v>10655.665620655411</v>
      </c>
      <c r="G22311">
        <v>37.836103652668669</v>
      </c>
      <c r="H22311">
        <v>0.79432624113475181</v>
      </c>
      <c r="I22311">
        <v>423</v>
      </c>
      <c r="J22311">
        <f t="shared" si="348"/>
        <v>87</v>
      </c>
    </row>
    <row r="22312" spans="1:10" x14ac:dyDescent="0.35">
      <c r="A22312" s="1">
        <v>22310</v>
      </c>
      <c r="B22312" t="s">
        <v>5597</v>
      </c>
      <c r="C22312" t="s">
        <v>2</v>
      </c>
      <c r="D22312">
        <v>1</v>
      </c>
      <c r="E22312">
        <v>87</v>
      </c>
      <c r="F22312">
        <v>6776.4042553191484</v>
      </c>
      <c r="G22312">
        <v>30.432572680789601</v>
      </c>
      <c r="H22312">
        <v>0.20567375886524819</v>
      </c>
      <c r="I22312">
        <v>423</v>
      </c>
      <c r="J22312">
        <f t="shared" si="348"/>
        <v>336</v>
      </c>
    </row>
    <row r="22313" spans="1:10" x14ac:dyDescent="0.35">
      <c r="A22313" s="1">
        <v>22311</v>
      </c>
      <c r="B22313" t="s">
        <v>5597</v>
      </c>
      <c r="C22313" t="s">
        <v>3</v>
      </c>
      <c r="D22313">
        <v>0</v>
      </c>
      <c r="E22313">
        <v>367</v>
      </c>
      <c r="F22313">
        <v>18691.650446871899</v>
      </c>
      <c r="G22313">
        <v>49.763447533957788</v>
      </c>
      <c r="H22313">
        <v>0.78755364806866957</v>
      </c>
      <c r="I22313">
        <v>466</v>
      </c>
      <c r="J22313">
        <f t="shared" si="348"/>
        <v>99</v>
      </c>
    </row>
    <row r="22314" spans="1:10" x14ac:dyDescent="0.35">
      <c r="A22314" s="1">
        <v>22312</v>
      </c>
      <c r="B22314" t="s">
        <v>5597</v>
      </c>
      <c r="C22314" t="s">
        <v>3</v>
      </c>
      <c r="D22314">
        <v>1</v>
      </c>
      <c r="E22314">
        <v>99</v>
      </c>
      <c r="F22314">
        <v>16625.665000000001</v>
      </c>
      <c r="G22314">
        <v>47.058186333486447</v>
      </c>
      <c r="H22314">
        <v>0.21244635193133049</v>
      </c>
      <c r="I22314">
        <v>466</v>
      </c>
      <c r="J22314">
        <f t="shared" si="348"/>
        <v>367</v>
      </c>
    </row>
    <row r="22315" spans="1:10" x14ac:dyDescent="0.35">
      <c r="A22315" s="1">
        <v>22313</v>
      </c>
      <c r="B22315" t="s">
        <v>5598</v>
      </c>
      <c r="C22315" t="s">
        <v>2</v>
      </c>
      <c r="D22315">
        <v>0</v>
      </c>
      <c r="E22315">
        <v>343</v>
      </c>
      <c r="F22315">
        <v>8911.7866419294987</v>
      </c>
      <c r="G22315">
        <v>34.738418243284933</v>
      </c>
      <c r="H22315">
        <v>0.79398148148148151</v>
      </c>
      <c r="I22315">
        <v>432</v>
      </c>
      <c r="J22315">
        <f t="shared" si="348"/>
        <v>89</v>
      </c>
    </row>
    <row r="22316" spans="1:10" x14ac:dyDescent="0.35">
      <c r="A22316" s="1">
        <v>22314</v>
      </c>
      <c r="B22316" t="s">
        <v>5598</v>
      </c>
      <c r="C22316" t="s">
        <v>2</v>
      </c>
      <c r="D22316">
        <v>1</v>
      </c>
      <c r="E22316">
        <v>89</v>
      </c>
      <c r="F22316">
        <v>235.87899999999999</v>
      </c>
      <c r="G22316">
        <v>22.13107620474322</v>
      </c>
      <c r="H22316">
        <v>0.20601851851851849</v>
      </c>
      <c r="I22316">
        <v>432</v>
      </c>
      <c r="J22316">
        <f t="shared" si="348"/>
        <v>343</v>
      </c>
    </row>
    <row r="22317" spans="1:10" x14ac:dyDescent="0.35">
      <c r="A22317" s="1">
        <v>22315</v>
      </c>
      <c r="B22317" t="s">
        <v>5598</v>
      </c>
      <c r="C22317" t="s">
        <v>3</v>
      </c>
      <c r="D22317">
        <v>0</v>
      </c>
      <c r="E22317">
        <v>334</v>
      </c>
      <c r="F22317">
        <v>18109.48158640226</v>
      </c>
      <c r="G22317">
        <v>49.913025325345252</v>
      </c>
      <c r="H22317">
        <v>0.78959810874704495</v>
      </c>
      <c r="I22317">
        <v>423</v>
      </c>
      <c r="J22317">
        <f t="shared" si="348"/>
        <v>89</v>
      </c>
    </row>
    <row r="22318" spans="1:10" x14ac:dyDescent="0.35">
      <c r="A22318" s="1">
        <v>22316</v>
      </c>
      <c r="B22318" t="s">
        <v>5598</v>
      </c>
      <c r="C22318" t="s">
        <v>3</v>
      </c>
      <c r="D22318">
        <v>1</v>
      </c>
      <c r="E22318">
        <v>89</v>
      </c>
      <c r="F22318">
        <v>14469.50483558994</v>
      </c>
      <c r="G22318">
        <v>40.144196067214743</v>
      </c>
      <c r="H22318">
        <v>0.21040189125295511</v>
      </c>
      <c r="I22318">
        <v>423</v>
      </c>
      <c r="J22318">
        <f t="shared" si="348"/>
        <v>334</v>
      </c>
    </row>
    <row r="22319" spans="1:10" x14ac:dyDescent="0.35">
      <c r="A22319" s="1">
        <v>22317</v>
      </c>
      <c r="B22319" t="s">
        <v>5599</v>
      </c>
      <c r="C22319" t="s">
        <v>2</v>
      </c>
      <c r="D22319">
        <v>0</v>
      </c>
      <c r="E22319">
        <v>99</v>
      </c>
      <c r="F22319">
        <v>12428.758</v>
      </c>
      <c r="G22319">
        <v>40.916009251268711</v>
      </c>
      <c r="H22319">
        <v>0.81818181818181823</v>
      </c>
      <c r="I22319">
        <v>121</v>
      </c>
      <c r="J22319">
        <f t="shared" si="348"/>
        <v>22</v>
      </c>
    </row>
    <row r="22320" spans="1:10" x14ac:dyDescent="0.35">
      <c r="A22320" s="1">
        <v>22318</v>
      </c>
      <c r="B22320" t="s">
        <v>5599</v>
      </c>
      <c r="C22320" t="s">
        <v>2</v>
      </c>
      <c r="D22320">
        <v>1</v>
      </c>
      <c r="E22320">
        <v>22</v>
      </c>
      <c r="F22320">
        <v>5720.9</v>
      </c>
      <c r="G22320">
        <v>35.580145120534723</v>
      </c>
      <c r="H22320">
        <v>0.1818181818181818</v>
      </c>
      <c r="I22320">
        <v>121</v>
      </c>
      <c r="J22320">
        <f t="shared" si="348"/>
        <v>99</v>
      </c>
    </row>
    <row r="22321" spans="1:10" x14ac:dyDescent="0.35">
      <c r="A22321" s="1">
        <v>22319</v>
      </c>
      <c r="B22321" t="s">
        <v>5599</v>
      </c>
      <c r="C22321" t="s">
        <v>3</v>
      </c>
      <c r="D22321">
        <v>0</v>
      </c>
      <c r="E22321" t="s">
        <v>6792</v>
      </c>
      <c r="F22321" t="s">
        <v>6792</v>
      </c>
      <c r="G22321" t="s">
        <v>6792</v>
      </c>
      <c r="H22321" t="s">
        <v>6792</v>
      </c>
      <c r="I22321" t="s">
        <v>6792</v>
      </c>
      <c r="J22321" t="e">
        <f t="shared" si="348"/>
        <v>#VALUE!</v>
      </c>
    </row>
    <row r="22322" spans="1:10" x14ac:dyDescent="0.35">
      <c r="A22322" s="1">
        <v>22320</v>
      </c>
      <c r="B22322" t="s">
        <v>5599</v>
      </c>
      <c r="C22322" t="s">
        <v>3</v>
      </c>
      <c r="D22322">
        <v>1</v>
      </c>
      <c r="E22322" t="s">
        <v>6792</v>
      </c>
      <c r="F22322" t="s">
        <v>6792</v>
      </c>
      <c r="G22322" t="s">
        <v>6792</v>
      </c>
      <c r="H22322" t="s">
        <v>6792</v>
      </c>
      <c r="I22322" t="s">
        <v>6792</v>
      </c>
      <c r="J22322" t="e">
        <f t="shared" si="348"/>
        <v>#VALUE!</v>
      </c>
    </row>
    <row r="22323" spans="1:10" x14ac:dyDescent="0.35">
      <c r="A22323" s="1">
        <v>22321</v>
      </c>
      <c r="B22323" t="s">
        <v>5600</v>
      </c>
      <c r="C22323" t="s">
        <v>2</v>
      </c>
      <c r="D22323">
        <v>0</v>
      </c>
      <c r="E22323">
        <v>117</v>
      </c>
      <c r="F22323">
        <v>13544.861966236351</v>
      </c>
      <c r="G22323">
        <v>44.872820966142513</v>
      </c>
      <c r="H22323">
        <v>0.82978723404255317</v>
      </c>
      <c r="I22323">
        <v>141</v>
      </c>
      <c r="J22323">
        <f t="shared" si="348"/>
        <v>24</v>
      </c>
    </row>
    <row r="22324" spans="1:10" x14ac:dyDescent="0.35">
      <c r="A22324" s="1">
        <v>22322</v>
      </c>
      <c r="B22324" t="s">
        <v>5600</v>
      </c>
      <c r="C22324" t="s">
        <v>2</v>
      </c>
      <c r="D22324">
        <v>1</v>
      </c>
      <c r="E22324">
        <v>24</v>
      </c>
      <c r="F22324">
        <v>10216.83299350649</v>
      </c>
      <c r="G22324">
        <v>33.175258146053977</v>
      </c>
      <c r="H22324">
        <v>0.1702127659574468</v>
      </c>
      <c r="I22324">
        <v>141</v>
      </c>
      <c r="J22324">
        <f t="shared" si="348"/>
        <v>117</v>
      </c>
    </row>
    <row r="22325" spans="1:10" x14ac:dyDescent="0.35">
      <c r="A22325" s="1">
        <v>22323</v>
      </c>
      <c r="B22325" t="s">
        <v>5600</v>
      </c>
      <c r="C22325" t="s">
        <v>3</v>
      </c>
      <c r="D22325">
        <v>0</v>
      </c>
      <c r="E22325">
        <v>118</v>
      </c>
      <c r="F22325">
        <v>18950.214499999998</v>
      </c>
      <c r="G22325">
        <v>49.384538260121289</v>
      </c>
      <c r="H22325">
        <v>0.83098591549295775</v>
      </c>
      <c r="I22325">
        <v>142</v>
      </c>
      <c r="J22325">
        <f t="shared" si="348"/>
        <v>24</v>
      </c>
    </row>
    <row r="22326" spans="1:10" x14ac:dyDescent="0.35">
      <c r="A22326" s="1">
        <v>22324</v>
      </c>
      <c r="B22326" t="s">
        <v>5600</v>
      </c>
      <c r="C22326" t="s">
        <v>3</v>
      </c>
      <c r="D22326">
        <v>1</v>
      </c>
      <c r="E22326">
        <v>24</v>
      </c>
      <c r="F22326">
        <v>17168.73389518413</v>
      </c>
      <c r="G22326">
        <v>44.143487885381909</v>
      </c>
      <c r="H22326">
        <v>0.16901408450704231</v>
      </c>
      <c r="I22326">
        <v>142</v>
      </c>
      <c r="J22326">
        <f t="shared" si="348"/>
        <v>118</v>
      </c>
    </row>
    <row r="22327" spans="1:10" x14ac:dyDescent="0.35">
      <c r="A22327" s="1">
        <v>22325</v>
      </c>
      <c r="B22327" t="s">
        <v>5601</v>
      </c>
      <c r="C22327" t="s">
        <v>2</v>
      </c>
      <c r="D22327">
        <v>0</v>
      </c>
      <c r="E22327" t="s">
        <v>6792</v>
      </c>
      <c r="F22327" t="s">
        <v>6792</v>
      </c>
      <c r="G22327" t="s">
        <v>6792</v>
      </c>
      <c r="H22327" t="s">
        <v>6792</v>
      </c>
      <c r="I22327" t="s">
        <v>6792</v>
      </c>
      <c r="J22327" t="e">
        <f t="shared" si="348"/>
        <v>#VALUE!</v>
      </c>
    </row>
    <row r="22328" spans="1:10" x14ac:dyDescent="0.35">
      <c r="A22328" s="1">
        <v>22326</v>
      </c>
      <c r="B22328" t="s">
        <v>5601</v>
      </c>
      <c r="C22328" t="s">
        <v>2</v>
      </c>
      <c r="D22328">
        <v>1</v>
      </c>
      <c r="E22328" t="s">
        <v>6792</v>
      </c>
      <c r="F22328" t="s">
        <v>6792</v>
      </c>
      <c r="G22328" t="s">
        <v>6792</v>
      </c>
      <c r="H22328" t="s">
        <v>6792</v>
      </c>
      <c r="I22328" t="s">
        <v>6792</v>
      </c>
      <c r="J22328" t="e">
        <f t="shared" si="348"/>
        <v>#VALUE!</v>
      </c>
    </row>
    <row r="22329" spans="1:10" x14ac:dyDescent="0.35">
      <c r="A22329" s="1">
        <v>22327</v>
      </c>
      <c r="B22329" t="s">
        <v>5601</v>
      </c>
      <c r="C22329" t="s">
        <v>3</v>
      </c>
      <c r="D22329">
        <v>0</v>
      </c>
      <c r="E22329" t="s">
        <v>6792</v>
      </c>
      <c r="F22329" t="s">
        <v>6792</v>
      </c>
      <c r="G22329" t="s">
        <v>6792</v>
      </c>
      <c r="H22329" t="s">
        <v>6792</v>
      </c>
      <c r="I22329" t="s">
        <v>6792</v>
      </c>
      <c r="J22329" t="e">
        <f t="shared" si="348"/>
        <v>#VALUE!</v>
      </c>
    </row>
    <row r="22330" spans="1:10" x14ac:dyDescent="0.35">
      <c r="A22330" s="1">
        <v>22328</v>
      </c>
      <c r="B22330" t="s">
        <v>5601</v>
      </c>
      <c r="C22330" t="s">
        <v>3</v>
      </c>
      <c r="D22330">
        <v>1</v>
      </c>
      <c r="E22330" t="s">
        <v>6792</v>
      </c>
      <c r="F22330" t="s">
        <v>6792</v>
      </c>
      <c r="G22330" t="s">
        <v>6792</v>
      </c>
      <c r="H22330" t="s">
        <v>6792</v>
      </c>
      <c r="I22330" t="s">
        <v>6792</v>
      </c>
      <c r="J22330" t="e">
        <f t="shared" si="348"/>
        <v>#VALUE!</v>
      </c>
    </row>
    <row r="22331" spans="1:10" x14ac:dyDescent="0.35">
      <c r="A22331" s="1">
        <v>22329</v>
      </c>
      <c r="B22331" t="s">
        <v>5602</v>
      </c>
      <c r="C22331" t="s">
        <v>2</v>
      </c>
      <c r="D22331">
        <v>0</v>
      </c>
      <c r="E22331">
        <v>223</v>
      </c>
      <c r="F22331">
        <v>11137.21243042672</v>
      </c>
      <c r="G22331">
        <v>39.69946953908012</v>
      </c>
      <c r="H22331">
        <v>0.86100386100386095</v>
      </c>
      <c r="I22331">
        <v>259</v>
      </c>
      <c r="J22331">
        <f t="shared" si="348"/>
        <v>36</v>
      </c>
    </row>
    <row r="22332" spans="1:10" x14ac:dyDescent="0.35">
      <c r="A22332" s="1">
        <v>22330</v>
      </c>
      <c r="B22332" t="s">
        <v>5602</v>
      </c>
      <c r="C22332" t="s">
        <v>2</v>
      </c>
      <c r="D22332">
        <v>1</v>
      </c>
      <c r="E22332">
        <v>36</v>
      </c>
      <c r="F22332">
        <v>8463.000927643785</v>
      </c>
      <c r="G22332">
        <v>33.087376805964837</v>
      </c>
      <c r="H22332">
        <v>0.138996138996139</v>
      </c>
      <c r="I22332">
        <v>259</v>
      </c>
      <c r="J22332">
        <f t="shared" si="348"/>
        <v>223</v>
      </c>
    </row>
    <row r="22333" spans="1:10" x14ac:dyDescent="0.35">
      <c r="A22333" s="1">
        <v>22331</v>
      </c>
      <c r="B22333" t="s">
        <v>5602</v>
      </c>
      <c r="C22333" t="s">
        <v>3</v>
      </c>
      <c r="D22333">
        <v>0</v>
      </c>
      <c r="E22333">
        <v>239</v>
      </c>
      <c r="F22333">
        <v>19349.42115203022</v>
      </c>
      <c r="G22333">
        <v>53.074609200043447</v>
      </c>
      <c r="H22333">
        <v>0.88847583643122674</v>
      </c>
      <c r="I22333">
        <v>269</v>
      </c>
      <c r="J22333">
        <f t="shared" si="348"/>
        <v>30</v>
      </c>
    </row>
    <row r="22334" spans="1:10" x14ac:dyDescent="0.35">
      <c r="A22334" s="1">
        <v>22332</v>
      </c>
      <c r="B22334" t="s">
        <v>5602</v>
      </c>
      <c r="C22334" t="s">
        <v>3</v>
      </c>
      <c r="D22334">
        <v>1</v>
      </c>
      <c r="E22334">
        <v>30</v>
      </c>
      <c r="F22334">
        <v>10551.928453141511</v>
      </c>
      <c r="G22334">
        <v>38.325785556915733</v>
      </c>
      <c r="H22334">
        <v>0.1115241635687732</v>
      </c>
      <c r="I22334">
        <v>269</v>
      </c>
      <c r="J22334">
        <f t="shared" si="348"/>
        <v>239</v>
      </c>
    </row>
    <row r="22335" spans="1:10" x14ac:dyDescent="0.35">
      <c r="A22335" s="1">
        <v>22333</v>
      </c>
      <c r="B22335" t="s">
        <v>5603</v>
      </c>
      <c r="C22335" t="s">
        <v>2</v>
      </c>
      <c r="D22335">
        <v>0</v>
      </c>
      <c r="E22335" t="s">
        <v>6792</v>
      </c>
      <c r="F22335" t="s">
        <v>6792</v>
      </c>
      <c r="G22335" t="s">
        <v>6792</v>
      </c>
      <c r="H22335" t="s">
        <v>6792</v>
      </c>
      <c r="I22335" t="s">
        <v>6792</v>
      </c>
      <c r="J22335" t="e">
        <f t="shared" si="348"/>
        <v>#VALUE!</v>
      </c>
    </row>
    <row r="22336" spans="1:10" x14ac:dyDescent="0.35">
      <c r="A22336" s="1">
        <v>22334</v>
      </c>
      <c r="B22336" t="s">
        <v>5603</v>
      </c>
      <c r="C22336" t="s">
        <v>2</v>
      </c>
      <c r="D22336">
        <v>1</v>
      </c>
      <c r="E22336" t="s">
        <v>6792</v>
      </c>
      <c r="F22336" t="s">
        <v>6792</v>
      </c>
      <c r="G22336" t="s">
        <v>6792</v>
      </c>
      <c r="H22336" t="s">
        <v>6792</v>
      </c>
      <c r="I22336" t="s">
        <v>6792</v>
      </c>
      <c r="J22336" t="e">
        <f t="shared" si="348"/>
        <v>#VALUE!</v>
      </c>
    </row>
    <row r="22337" spans="1:10" x14ac:dyDescent="0.35">
      <c r="A22337" s="1">
        <v>22335</v>
      </c>
      <c r="B22337" t="s">
        <v>5603</v>
      </c>
      <c r="C22337" t="s">
        <v>3</v>
      </c>
      <c r="D22337">
        <v>0</v>
      </c>
      <c r="E22337">
        <v>193</v>
      </c>
      <c r="F22337">
        <v>15078.864</v>
      </c>
      <c r="G22337">
        <v>45.598213933042999</v>
      </c>
      <c r="H22337">
        <v>0.89767441860465114</v>
      </c>
      <c r="I22337">
        <v>215</v>
      </c>
      <c r="J22337">
        <f t="shared" si="348"/>
        <v>22</v>
      </c>
    </row>
    <row r="22338" spans="1:10" x14ac:dyDescent="0.35">
      <c r="A22338" s="1">
        <v>22336</v>
      </c>
      <c r="B22338" t="s">
        <v>5603</v>
      </c>
      <c r="C22338" t="s">
        <v>3</v>
      </c>
      <c r="D22338">
        <v>1</v>
      </c>
      <c r="E22338">
        <v>22</v>
      </c>
      <c r="F22338">
        <v>15611.02370002856</v>
      </c>
      <c r="G22338">
        <v>46.590628368256851</v>
      </c>
      <c r="H22338">
        <v>0.10232558139534879</v>
      </c>
      <c r="I22338">
        <v>215</v>
      </c>
      <c r="J22338">
        <f t="shared" si="348"/>
        <v>193</v>
      </c>
    </row>
    <row r="22339" spans="1:10" x14ac:dyDescent="0.35">
      <c r="A22339" s="1">
        <v>22337</v>
      </c>
      <c r="B22339" t="s">
        <v>5604</v>
      </c>
      <c r="C22339" t="s">
        <v>2</v>
      </c>
      <c r="D22339">
        <v>0</v>
      </c>
      <c r="E22339" t="s">
        <v>6792</v>
      </c>
      <c r="F22339" t="s">
        <v>6792</v>
      </c>
      <c r="G22339" t="s">
        <v>6792</v>
      </c>
      <c r="H22339" t="s">
        <v>6792</v>
      </c>
      <c r="I22339" t="s">
        <v>6792</v>
      </c>
      <c r="J22339" t="e">
        <f t="shared" ref="J22339:J22402" si="349">I22339-E22339</f>
        <v>#VALUE!</v>
      </c>
    </row>
    <row r="22340" spans="1:10" x14ac:dyDescent="0.35">
      <c r="A22340" s="1">
        <v>22338</v>
      </c>
      <c r="B22340" t="s">
        <v>5604</v>
      </c>
      <c r="C22340" t="s">
        <v>2</v>
      </c>
      <c r="D22340">
        <v>1</v>
      </c>
      <c r="E22340" t="s">
        <v>6792</v>
      </c>
      <c r="F22340" t="s">
        <v>6792</v>
      </c>
      <c r="G22340" t="s">
        <v>6792</v>
      </c>
      <c r="H22340" t="s">
        <v>6792</v>
      </c>
      <c r="I22340" t="s">
        <v>6792</v>
      </c>
      <c r="J22340" t="e">
        <f t="shared" si="349"/>
        <v>#VALUE!</v>
      </c>
    </row>
    <row r="22341" spans="1:10" x14ac:dyDescent="0.35">
      <c r="A22341" s="1">
        <v>22339</v>
      </c>
      <c r="B22341" t="s">
        <v>5604</v>
      </c>
      <c r="C22341" t="s">
        <v>3</v>
      </c>
      <c r="D22341">
        <v>0</v>
      </c>
      <c r="E22341" t="s">
        <v>6792</v>
      </c>
      <c r="F22341" t="s">
        <v>6792</v>
      </c>
      <c r="G22341" t="s">
        <v>6792</v>
      </c>
      <c r="H22341" t="s">
        <v>6792</v>
      </c>
      <c r="I22341" t="s">
        <v>6792</v>
      </c>
      <c r="J22341" t="e">
        <f t="shared" si="349"/>
        <v>#VALUE!</v>
      </c>
    </row>
    <row r="22342" spans="1:10" x14ac:dyDescent="0.35">
      <c r="A22342" s="1">
        <v>22340</v>
      </c>
      <c r="B22342" t="s">
        <v>5604</v>
      </c>
      <c r="C22342" t="s">
        <v>3</v>
      </c>
      <c r="D22342">
        <v>1</v>
      </c>
      <c r="E22342" t="s">
        <v>6792</v>
      </c>
      <c r="F22342" t="s">
        <v>6792</v>
      </c>
      <c r="G22342" t="s">
        <v>6792</v>
      </c>
      <c r="H22342" t="s">
        <v>6792</v>
      </c>
      <c r="I22342" t="s">
        <v>6792</v>
      </c>
      <c r="J22342" t="e">
        <f t="shared" si="349"/>
        <v>#VALUE!</v>
      </c>
    </row>
    <row r="22343" spans="1:10" x14ac:dyDescent="0.35">
      <c r="A22343" s="1">
        <v>22341</v>
      </c>
      <c r="B22343" t="s">
        <v>5605</v>
      </c>
      <c r="C22343" t="s">
        <v>2</v>
      </c>
      <c r="D22343">
        <v>0</v>
      </c>
      <c r="E22343">
        <v>287</v>
      </c>
      <c r="F22343">
        <v>10503</v>
      </c>
      <c r="G22343">
        <v>37.539587984033339</v>
      </c>
      <c r="H22343">
        <v>0.83673469387755106</v>
      </c>
      <c r="I22343">
        <v>343</v>
      </c>
      <c r="J22343">
        <f t="shared" si="349"/>
        <v>56</v>
      </c>
    </row>
    <row r="22344" spans="1:10" x14ac:dyDescent="0.35">
      <c r="A22344" s="1">
        <v>22342</v>
      </c>
      <c r="B22344" t="s">
        <v>5605</v>
      </c>
      <c r="C22344" t="s">
        <v>2</v>
      </c>
      <c r="D22344">
        <v>1</v>
      </c>
      <c r="E22344">
        <v>56</v>
      </c>
      <c r="F22344">
        <v>8415.0567553191486</v>
      </c>
      <c r="G22344">
        <v>34.479479781488926</v>
      </c>
      <c r="H22344">
        <v>0.16326530612244899</v>
      </c>
      <c r="I22344">
        <v>343</v>
      </c>
      <c r="J22344">
        <f t="shared" si="349"/>
        <v>287</v>
      </c>
    </row>
    <row r="22345" spans="1:10" x14ac:dyDescent="0.35">
      <c r="A22345" s="1">
        <v>22343</v>
      </c>
      <c r="B22345" t="s">
        <v>5605</v>
      </c>
      <c r="C22345" t="s">
        <v>3</v>
      </c>
      <c r="D22345">
        <v>0</v>
      </c>
      <c r="E22345">
        <v>323</v>
      </c>
      <c r="F22345">
        <v>18120.62462760675</v>
      </c>
      <c r="G22345">
        <v>50.353470700918443</v>
      </c>
      <c r="H22345">
        <v>0.80148883374689828</v>
      </c>
      <c r="I22345">
        <v>403</v>
      </c>
      <c r="J22345">
        <f t="shared" si="349"/>
        <v>80</v>
      </c>
    </row>
    <row r="22346" spans="1:10" x14ac:dyDescent="0.35">
      <c r="A22346" s="1">
        <v>22344</v>
      </c>
      <c r="B22346" t="s">
        <v>5605</v>
      </c>
      <c r="C22346" t="s">
        <v>3</v>
      </c>
      <c r="D22346">
        <v>1</v>
      </c>
      <c r="E22346">
        <v>80</v>
      </c>
      <c r="F22346">
        <v>14541.484148725211</v>
      </c>
      <c r="G22346">
        <v>44.83909501615021</v>
      </c>
      <c r="H22346">
        <v>0.19851116625310181</v>
      </c>
      <c r="I22346">
        <v>403</v>
      </c>
      <c r="J22346">
        <f t="shared" si="349"/>
        <v>323</v>
      </c>
    </row>
    <row r="22347" spans="1:10" x14ac:dyDescent="0.35">
      <c r="A22347" s="1">
        <v>22345</v>
      </c>
      <c r="B22347" t="s">
        <v>5606</v>
      </c>
      <c r="C22347" t="s">
        <v>2</v>
      </c>
      <c r="D22347">
        <v>0</v>
      </c>
      <c r="E22347" t="s">
        <v>6792</v>
      </c>
      <c r="F22347" t="s">
        <v>6792</v>
      </c>
      <c r="G22347" t="s">
        <v>6792</v>
      </c>
      <c r="H22347" t="s">
        <v>6792</v>
      </c>
      <c r="I22347" t="s">
        <v>6792</v>
      </c>
      <c r="J22347" t="e">
        <f t="shared" si="349"/>
        <v>#VALUE!</v>
      </c>
    </row>
    <row r="22348" spans="1:10" x14ac:dyDescent="0.35">
      <c r="A22348" s="1">
        <v>22346</v>
      </c>
      <c r="B22348" t="s">
        <v>5606</v>
      </c>
      <c r="C22348" t="s">
        <v>2</v>
      </c>
      <c r="D22348">
        <v>1</v>
      </c>
      <c r="E22348" t="s">
        <v>6792</v>
      </c>
      <c r="F22348" t="s">
        <v>6792</v>
      </c>
      <c r="G22348" t="s">
        <v>6792</v>
      </c>
      <c r="H22348" t="s">
        <v>6792</v>
      </c>
      <c r="I22348" t="s">
        <v>6792</v>
      </c>
      <c r="J22348" t="e">
        <f t="shared" si="349"/>
        <v>#VALUE!</v>
      </c>
    </row>
    <row r="22349" spans="1:10" x14ac:dyDescent="0.35">
      <c r="A22349" s="1">
        <v>22347</v>
      </c>
      <c r="B22349" t="s">
        <v>5606</v>
      </c>
      <c r="C22349" t="s">
        <v>3</v>
      </c>
      <c r="D22349">
        <v>0</v>
      </c>
      <c r="E22349">
        <v>381</v>
      </c>
      <c r="F22349">
        <v>23636.468085106379</v>
      </c>
      <c r="G22349">
        <v>60.001128356286387</v>
      </c>
      <c r="H22349">
        <v>0.90714285714285714</v>
      </c>
      <c r="I22349">
        <v>420</v>
      </c>
      <c r="J22349">
        <f t="shared" si="349"/>
        <v>39</v>
      </c>
    </row>
    <row r="22350" spans="1:10" x14ac:dyDescent="0.35">
      <c r="A22350" s="1">
        <v>22348</v>
      </c>
      <c r="B22350" t="s">
        <v>5606</v>
      </c>
      <c r="C22350" t="s">
        <v>3</v>
      </c>
      <c r="D22350">
        <v>1</v>
      </c>
      <c r="E22350">
        <v>39</v>
      </c>
      <c r="F22350">
        <v>18834.148253068932</v>
      </c>
      <c r="G22350">
        <v>47.068034976425039</v>
      </c>
      <c r="H22350">
        <v>9.285714285714286E-2</v>
      </c>
      <c r="I22350">
        <v>420</v>
      </c>
      <c r="J22350">
        <f t="shared" si="349"/>
        <v>381</v>
      </c>
    </row>
    <row r="22351" spans="1:10" x14ac:dyDescent="0.35">
      <c r="A22351" s="1">
        <v>22349</v>
      </c>
      <c r="B22351" t="s">
        <v>5607</v>
      </c>
      <c r="C22351" t="s">
        <v>2</v>
      </c>
      <c r="D22351">
        <v>0</v>
      </c>
      <c r="E22351" t="s">
        <v>6792</v>
      </c>
      <c r="F22351" t="s">
        <v>6792</v>
      </c>
      <c r="G22351" t="s">
        <v>6792</v>
      </c>
      <c r="H22351" t="s">
        <v>6792</v>
      </c>
      <c r="I22351" t="s">
        <v>6792</v>
      </c>
      <c r="J22351" t="e">
        <f t="shared" si="349"/>
        <v>#VALUE!</v>
      </c>
    </row>
    <row r="22352" spans="1:10" x14ac:dyDescent="0.35">
      <c r="A22352" s="1">
        <v>22350</v>
      </c>
      <c r="B22352" t="s">
        <v>5607</v>
      </c>
      <c r="C22352" t="s">
        <v>2</v>
      </c>
      <c r="D22352">
        <v>1</v>
      </c>
      <c r="E22352" t="s">
        <v>6792</v>
      </c>
      <c r="F22352" t="s">
        <v>6792</v>
      </c>
      <c r="G22352" t="s">
        <v>6792</v>
      </c>
      <c r="H22352" t="s">
        <v>6792</v>
      </c>
      <c r="I22352" t="s">
        <v>6792</v>
      </c>
      <c r="J22352" t="e">
        <f t="shared" si="349"/>
        <v>#VALUE!</v>
      </c>
    </row>
    <row r="22353" spans="1:10" x14ac:dyDescent="0.35">
      <c r="A22353" s="1">
        <v>22351</v>
      </c>
      <c r="B22353" t="s">
        <v>5607</v>
      </c>
      <c r="C22353" t="s">
        <v>3</v>
      </c>
      <c r="D22353">
        <v>0</v>
      </c>
      <c r="E22353" t="s">
        <v>6792</v>
      </c>
      <c r="F22353" t="s">
        <v>6792</v>
      </c>
      <c r="G22353" t="s">
        <v>6792</v>
      </c>
      <c r="H22353" t="s">
        <v>6792</v>
      </c>
      <c r="I22353" t="s">
        <v>6792</v>
      </c>
      <c r="J22353" t="e">
        <f t="shared" si="349"/>
        <v>#VALUE!</v>
      </c>
    </row>
    <row r="22354" spans="1:10" x14ac:dyDescent="0.35">
      <c r="A22354" s="1">
        <v>22352</v>
      </c>
      <c r="B22354" t="s">
        <v>5607</v>
      </c>
      <c r="C22354" t="s">
        <v>3</v>
      </c>
      <c r="D22354">
        <v>1</v>
      </c>
      <c r="E22354" t="s">
        <v>6792</v>
      </c>
      <c r="F22354" t="s">
        <v>6792</v>
      </c>
      <c r="G22354" t="s">
        <v>6792</v>
      </c>
      <c r="H22354" t="s">
        <v>6792</v>
      </c>
      <c r="I22354" t="s">
        <v>6792</v>
      </c>
      <c r="J22354" t="e">
        <f t="shared" si="349"/>
        <v>#VALUE!</v>
      </c>
    </row>
    <row r="22355" spans="1:10" x14ac:dyDescent="0.35">
      <c r="A22355" s="1">
        <v>22353</v>
      </c>
      <c r="B22355" t="s">
        <v>5608</v>
      </c>
      <c r="C22355" t="s">
        <v>2</v>
      </c>
      <c r="D22355">
        <v>0</v>
      </c>
      <c r="E22355" t="s">
        <v>6792</v>
      </c>
      <c r="F22355" t="s">
        <v>6792</v>
      </c>
      <c r="G22355" t="s">
        <v>6792</v>
      </c>
      <c r="H22355" t="s">
        <v>6792</v>
      </c>
      <c r="I22355" t="s">
        <v>6792</v>
      </c>
      <c r="J22355" t="e">
        <f t="shared" si="349"/>
        <v>#VALUE!</v>
      </c>
    </row>
    <row r="22356" spans="1:10" x14ac:dyDescent="0.35">
      <c r="A22356" s="1">
        <v>22354</v>
      </c>
      <c r="B22356" t="s">
        <v>5608</v>
      </c>
      <c r="C22356" t="s">
        <v>2</v>
      </c>
      <c r="D22356">
        <v>1</v>
      </c>
      <c r="E22356" t="s">
        <v>6792</v>
      </c>
      <c r="F22356" t="s">
        <v>6792</v>
      </c>
      <c r="G22356" t="s">
        <v>6792</v>
      </c>
      <c r="H22356" t="s">
        <v>6792</v>
      </c>
      <c r="I22356" t="s">
        <v>6792</v>
      </c>
      <c r="J22356" t="e">
        <f t="shared" si="349"/>
        <v>#VALUE!</v>
      </c>
    </row>
    <row r="22357" spans="1:10" x14ac:dyDescent="0.35">
      <c r="A22357" s="1">
        <v>22355</v>
      </c>
      <c r="B22357" t="s">
        <v>5608</v>
      </c>
      <c r="C22357" t="s">
        <v>3</v>
      </c>
      <c r="D22357">
        <v>0</v>
      </c>
      <c r="E22357" t="s">
        <v>6792</v>
      </c>
      <c r="F22357" t="s">
        <v>6792</v>
      </c>
      <c r="G22357" t="s">
        <v>6792</v>
      </c>
      <c r="H22357" t="s">
        <v>6792</v>
      </c>
      <c r="I22357" t="s">
        <v>6792</v>
      </c>
      <c r="J22357" t="e">
        <f t="shared" si="349"/>
        <v>#VALUE!</v>
      </c>
    </row>
    <row r="22358" spans="1:10" x14ac:dyDescent="0.35">
      <c r="A22358" s="1">
        <v>22356</v>
      </c>
      <c r="B22358" t="s">
        <v>5608</v>
      </c>
      <c r="C22358" t="s">
        <v>3</v>
      </c>
      <c r="D22358">
        <v>1</v>
      </c>
      <c r="E22358" t="s">
        <v>6792</v>
      </c>
      <c r="F22358" t="s">
        <v>6792</v>
      </c>
      <c r="G22358" t="s">
        <v>6792</v>
      </c>
      <c r="H22358" t="s">
        <v>6792</v>
      </c>
      <c r="I22358" t="s">
        <v>6792</v>
      </c>
      <c r="J22358" t="e">
        <f t="shared" si="349"/>
        <v>#VALUE!</v>
      </c>
    </row>
    <row r="22359" spans="1:10" x14ac:dyDescent="0.35">
      <c r="A22359" s="1">
        <v>22357</v>
      </c>
      <c r="B22359" t="s">
        <v>5609</v>
      </c>
      <c r="C22359" t="s">
        <v>2</v>
      </c>
      <c r="D22359">
        <v>0</v>
      </c>
      <c r="E22359" t="s">
        <v>6792</v>
      </c>
      <c r="F22359" t="s">
        <v>6792</v>
      </c>
      <c r="G22359" t="s">
        <v>6792</v>
      </c>
      <c r="H22359" t="s">
        <v>6792</v>
      </c>
      <c r="I22359" t="s">
        <v>6792</v>
      </c>
      <c r="J22359" t="e">
        <f t="shared" si="349"/>
        <v>#VALUE!</v>
      </c>
    </row>
    <row r="22360" spans="1:10" x14ac:dyDescent="0.35">
      <c r="A22360" s="1">
        <v>22358</v>
      </c>
      <c r="B22360" t="s">
        <v>5609</v>
      </c>
      <c r="C22360" t="s">
        <v>2</v>
      </c>
      <c r="D22360">
        <v>1</v>
      </c>
      <c r="E22360" t="s">
        <v>6792</v>
      </c>
      <c r="F22360" t="s">
        <v>6792</v>
      </c>
      <c r="G22360" t="s">
        <v>6792</v>
      </c>
      <c r="H22360" t="s">
        <v>6792</v>
      </c>
      <c r="I22360" t="s">
        <v>6792</v>
      </c>
      <c r="J22360" t="e">
        <f t="shared" si="349"/>
        <v>#VALUE!</v>
      </c>
    </row>
    <row r="22361" spans="1:10" x14ac:dyDescent="0.35">
      <c r="A22361" s="1">
        <v>22359</v>
      </c>
      <c r="B22361" t="s">
        <v>5609</v>
      </c>
      <c r="C22361" t="s">
        <v>3</v>
      </c>
      <c r="D22361">
        <v>0</v>
      </c>
      <c r="E22361" t="s">
        <v>6792</v>
      </c>
      <c r="F22361" t="s">
        <v>6792</v>
      </c>
      <c r="G22361" t="s">
        <v>6792</v>
      </c>
      <c r="H22361" t="s">
        <v>6792</v>
      </c>
      <c r="I22361" t="s">
        <v>6792</v>
      </c>
      <c r="J22361" t="e">
        <f t="shared" si="349"/>
        <v>#VALUE!</v>
      </c>
    </row>
    <row r="22362" spans="1:10" x14ac:dyDescent="0.35">
      <c r="A22362" s="1">
        <v>22360</v>
      </c>
      <c r="B22362" t="s">
        <v>5609</v>
      </c>
      <c r="C22362" t="s">
        <v>3</v>
      </c>
      <c r="D22362">
        <v>1</v>
      </c>
      <c r="E22362" t="s">
        <v>6792</v>
      </c>
      <c r="F22362" t="s">
        <v>6792</v>
      </c>
      <c r="G22362" t="s">
        <v>6792</v>
      </c>
      <c r="H22362" t="s">
        <v>6792</v>
      </c>
      <c r="I22362" t="s">
        <v>6792</v>
      </c>
      <c r="J22362" t="e">
        <f t="shared" si="349"/>
        <v>#VALUE!</v>
      </c>
    </row>
    <row r="22363" spans="1:10" x14ac:dyDescent="0.35">
      <c r="A22363" s="1">
        <v>22361</v>
      </c>
      <c r="B22363" t="s">
        <v>5610</v>
      </c>
      <c r="C22363" t="s">
        <v>2</v>
      </c>
      <c r="D22363">
        <v>0</v>
      </c>
      <c r="E22363" t="s">
        <v>6792</v>
      </c>
      <c r="F22363" t="s">
        <v>6792</v>
      </c>
      <c r="G22363" t="s">
        <v>6792</v>
      </c>
      <c r="H22363" t="s">
        <v>6792</v>
      </c>
      <c r="I22363" t="s">
        <v>6792</v>
      </c>
      <c r="J22363" t="e">
        <f t="shared" si="349"/>
        <v>#VALUE!</v>
      </c>
    </row>
    <row r="22364" spans="1:10" x14ac:dyDescent="0.35">
      <c r="A22364" s="1">
        <v>22362</v>
      </c>
      <c r="B22364" t="s">
        <v>5610</v>
      </c>
      <c r="C22364" t="s">
        <v>2</v>
      </c>
      <c r="D22364">
        <v>1</v>
      </c>
      <c r="E22364" t="s">
        <v>6792</v>
      </c>
      <c r="F22364" t="s">
        <v>6792</v>
      </c>
      <c r="G22364" t="s">
        <v>6792</v>
      </c>
      <c r="H22364" t="s">
        <v>6792</v>
      </c>
      <c r="I22364" t="s">
        <v>6792</v>
      </c>
      <c r="J22364" t="e">
        <f t="shared" si="349"/>
        <v>#VALUE!</v>
      </c>
    </row>
    <row r="22365" spans="1:10" x14ac:dyDescent="0.35">
      <c r="A22365" s="1">
        <v>22363</v>
      </c>
      <c r="B22365" t="s">
        <v>5610</v>
      </c>
      <c r="C22365" t="s">
        <v>3</v>
      </c>
      <c r="D22365">
        <v>0</v>
      </c>
      <c r="E22365" t="s">
        <v>6792</v>
      </c>
      <c r="F22365" t="s">
        <v>6792</v>
      </c>
      <c r="G22365" t="s">
        <v>6792</v>
      </c>
      <c r="H22365" t="s">
        <v>6792</v>
      </c>
      <c r="I22365" t="s">
        <v>6792</v>
      </c>
      <c r="J22365" t="e">
        <f t="shared" si="349"/>
        <v>#VALUE!</v>
      </c>
    </row>
    <row r="22366" spans="1:10" x14ac:dyDescent="0.35">
      <c r="A22366" s="1">
        <v>22364</v>
      </c>
      <c r="B22366" t="s">
        <v>5610</v>
      </c>
      <c r="C22366" t="s">
        <v>3</v>
      </c>
      <c r="D22366">
        <v>1</v>
      </c>
      <c r="E22366" t="s">
        <v>6792</v>
      </c>
      <c r="F22366" t="s">
        <v>6792</v>
      </c>
      <c r="G22366" t="s">
        <v>6792</v>
      </c>
      <c r="H22366" t="s">
        <v>6792</v>
      </c>
      <c r="I22366" t="s">
        <v>6792</v>
      </c>
      <c r="J22366" t="e">
        <f t="shared" si="349"/>
        <v>#VALUE!</v>
      </c>
    </row>
    <row r="22367" spans="1:10" x14ac:dyDescent="0.35">
      <c r="A22367" s="1">
        <v>22365</v>
      </c>
      <c r="B22367" t="s">
        <v>5611</v>
      </c>
      <c r="C22367" t="s">
        <v>2</v>
      </c>
      <c r="D22367">
        <v>0</v>
      </c>
      <c r="E22367" t="s">
        <v>6792</v>
      </c>
      <c r="F22367" t="s">
        <v>6792</v>
      </c>
      <c r="G22367" t="s">
        <v>6792</v>
      </c>
      <c r="H22367" t="s">
        <v>6792</v>
      </c>
      <c r="I22367" t="s">
        <v>6792</v>
      </c>
      <c r="J22367" t="e">
        <f t="shared" si="349"/>
        <v>#VALUE!</v>
      </c>
    </row>
    <row r="22368" spans="1:10" x14ac:dyDescent="0.35">
      <c r="A22368" s="1">
        <v>22366</v>
      </c>
      <c r="B22368" t="s">
        <v>5611</v>
      </c>
      <c r="C22368" t="s">
        <v>2</v>
      </c>
      <c r="D22368">
        <v>1</v>
      </c>
      <c r="E22368" t="s">
        <v>6792</v>
      </c>
      <c r="F22368" t="s">
        <v>6792</v>
      </c>
      <c r="G22368" t="s">
        <v>6792</v>
      </c>
      <c r="H22368" t="s">
        <v>6792</v>
      </c>
      <c r="I22368" t="s">
        <v>6792</v>
      </c>
      <c r="J22368" t="e">
        <f t="shared" si="349"/>
        <v>#VALUE!</v>
      </c>
    </row>
    <row r="22369" spans="1:10" x14ac:dyDescent="0.35">
      <c r="A22369" s="1">
        <v>22367</v>
      </c>
      <c r="B22369" t="s">
        <v>5611</v>
      </c>
      <c r="C22369" t="s">
        <v>3</v>
      </c>
      <c r="D22369">
        <v>0</v>
      </c>
      <c r="E22369" t="s">
        <v>6792</v>
      </c>
      <c r="F22369" t="s">
        <v>6792</v>
      </c>
      <c r="G22369" t="s">
        <v>6792</v>
      </c>
      <c r="H22369" t="s">
        <v>6792</v>
      </c>
      <c r="I22369" t="s">
        <v>6792</v>
      </c>
      <c r="J22369" t="e">
        <f t="shared" si="349"/>
        <v>#VALUE!</v>
      </c>
    </row>
    <row r="22370" spans="1:10" x14ac:dyDescent="0.35">
      <c r="A22370" s="1">
        <v>22368</v>
      </c>
      <c r="B22370" t="s">
        <v>5611</v>
      </c>
      <c r="C22370" t="s">
        <v>3</v>
      </c>
      <c r="D22370">
        <v>1</v>
      </c>
      <c r="E22370" t="s">
        <v>6792</v>
      </c>
      <c r="F22370" t="s">
        <v>6792</v>
      </c>
      <c r="G22370" t="s">
        <v>6792</v>
      </c>
      <c r="H22370" t="s">
        <v>6792</v>
      </c>
      <c r="I22370" t="s">
        <v>6792</v>
      </c>
      <c r="J22370" t="e">
        <f t="shared" si="349"/>
        <v>#VALUE!</v>
      </c>
    </row>
    <row r="22371" spans="1:10" x14ac:dyDescent="0.35">
      <c r="A22371" s="1">
        <v>22369</v>
      </c>
      <c r="B22371" t="s">
        <v>5612</v>
      </c>
      <c r="C22371" t="s">
        <v>2</v>
      </c>
      <c r="D22371">
        <v>0</v>
      </c>
      <c r="E22371" t="s">
        <v>6792</v>
      </c>
      <c r="F22371" t="s">
        <v>6792</v>
      </c>
      <c r="G22371" t="s">
        <v>6792</v>
      </c>
      <c r="H22371" t="s">
        <v>6792</v>
      </c>
      <c r="I22371" t="s">
        <v>6792</v>
      </c>
      <c r="J22371" t="e">
        <f t="shared" si="349"/>
        <v>#VALUE!</v>
      </c>
    </row>
    <row r="22372" spans="1:10" x14ac:dyDescent="0.35">
      <c r="A22372" s="1">
        <v>22370</v>
      </c>
      <c r="B22372" t="s">
        <v>5612</v>
      </c>
      <c r="C22372" t="s">
        <v>2</v>
      </c>
      <c r="D22372">
        <v>1</v>
      </c>
      <c r="E22372" t="s">
        <v>6792</v>
      </c>
      <c r="F22372" t="s">
        <v>6792</v>
      </c>
      <c r="G22372" t="s">
        <v>6792</v>
      </c>
      <c r="H22372" t="s">
        <v>6792</v>
      </c>
      <c r="I22372" t="s">
        <v>6792</v>
      </c>
      <c r="J22372" t="e">
        <f t="shared" si="349"/>
        <v>#VALUE!</v>
      </c>
    </row>
    <row r="22373" spans="1:10" x14ac:dyDescent="0.35">
      <c r="A22373" s="1">
        <v>22371</v>
      </c>
      <c r="B22373" t="s">
        <v>5612</v>
      </c>
      <c r="C22373" t="s">
        <v>3</v>
      </c>
      <c r="D22373">
        <v>0</v>
      </c>
      <c r="E22373" t="s">
        <v>6792</v>
      </c>
      <c r="F22373" t="s">
        <v>6792</v>
      </c>
      <c r="G22373" t="s">
        <v>6792</v>
      </c>
      <c r="H22373" t="s">
        <v>6792</v>
      </c>
      <c r="I22373" t="s">
        <v>6792</v>
      </c>
      <c r="J22373" t="e">
        <f t="shared" si="349"/>
        <v>#VALUE!</v>
      </c>
    </row>
    <row r="22374" spans="1:10" x14ac:dyDescent="0.35">
      <c r="A22374" s="1">
        <v>22372</v>
      </c>
      <c r="B22374" t="s">
        <v>5612</v>
      </c>
      <c r="C22374" t="s">
        <v>3</v>
      </c>
      <c r="D22374">
        <v>1</v>
      </c>
      <c r="E22374" t="s">
        <v>6792</v>
      </c>
      <c r="F22374" t="s">
        <v>6792</v>
      </c>
      <c r="G22374" t="s">
        <v>6792</v>
      </c>
      <c r="H22374" t="s">
        <v>6792</v>
      </c>
      <c r="I22374" t="s">
        <v>6792</v>
      </c>
      <c r="J22374" t="e">
        <f t="shared" si="349"/>
        <v>#VALUE!</v>
      </c>
    </row>
    <row r="22375" spans="1:10" x14ac:dyDescent="0.35">
      <c r="A22375" s="1">
        <v>22373</v>
      </c>
      <c r="B22375" t="s">
        <v>5613</v>
      </c>
      <c r="C22375" t="s">
        <v>2</v>
      </c>
      <c r="D22375">
        <v>0</v>
      </c>
      <c r="E22375" t="s">
        <v>6792</v>
      </c>
      <c r="F22375" t="s">
        <v>6792</v>
      </c>
      <c r="G22375" t="s">
        <v>6792</v>
      </c>
      <c r="H22375" t="s">
        <v>6792</v>
      </c>
      <c r="I22375" t="s">
        <v>6792</v>
      </c>
      <c r="J22375" t="e">
        <f t="shared" si="349"/>
        <v>#VALUE!</v>
      </c>
    </row>
    <row r="22376" spans="1:10" x14ac:dyDescent="0.35">
      <c r="A22376" s="1">
        <v>22374</v>
      </c>
      <c r="B22376" t="s">
        <v>5613</v>
      </c>
      <c r="C22376" t="s">
        <v>2</v>
      </c>
      <c r="D22376">
        <v>1</v>
      </c>
      <c r="E22376" t="s">
        <v>6792</v>
      </c>
      <c r="F22376" t="s">
        <v>6792</v>
      </c>
      <c r="G22376" t="s">
        <v>6792</v>
      </c>
      <c r="H22376" t="s">
        <v>6792</v>
      </c>
      <c r="I22376" t="s">
        <v>6792</v>
      </c>
      <c r="J22376" t="e">
        <f t="shared" si="349"/>
        <v>#VALUE!</v>
      </c>
    </row>
    <row r="22377" spans="1:10" x14ac:dyDescent="0.35">
      <c r="A22377" s="1">
        <v>22375</v>
      </c>
      <c r="B22377" t="s">
        <v>5613</v>
      </c>
      <c r="C22377" t="s">
        <v>3</v>
      </c>
      <c r="D22377">
        <v>0</v>
      </c>
      <c r="E22377">
        <v>264</v>
      </c>
      <c r="F22377">
        <v>22748.17554103865</v>
      </c>
      <c r="G22377">
        <v>57.887197792812962</v>
      </c>
      <c r="H22377">
        <v>0.91034482758620694</v>
      </c>
      <c r="I22377">
        <v>290</v>
      </c>
      <c r="J22377">
        <f t="shared" si="349"/>
        <v>26</v>
      </c>
    </row>
    <row r="22378" spans="1:10" x14ac:dyDescent="0.35">
      <c r="A22378" s="1">
        <v>22376</v>
      </c>
      <c r="B22378" t="s">
        <v>5613</v>
      </c>
      <c r="C22378" t="s">
        <v>3</v>
      </c>
      <c r="D22378">
        <v>1</v>
      </c>
      <c r="E22378">
        <v>26</v>
      </c>
      <c r="F22378">
        <v>14542.84611968579</v>
      </c>
      <c r="G22378">
        <v>39.3418875406784</v>
      </c>
      <c r="H22378">
        <v>8.9655172413793102E-2</v>
      </c>
      <c r="I22378">
        <v>290</v>
      </c>
      <c r="J22378">
        <f t="shared" si="349"/>
        <v>264</v>
      </c>
    </row>
    <row r="22379" spans="1:10" x14ac:dyDescent="0.35">
      <c r="A22379" s="1">
        <v>22377</v>
      </c>
      <c r="B22379" t="s">
        <v>5614</v>
      </c>
      <c r="C22379" t="s">
        <v>2</v>
      </c>
      <c r="D22379">
        <v>0</v>
      </c>
      <c r="E22379" t="s">
        <v>6792</v>
      </c>
      <c r="F22379" t="s">
        <v>6792</v>
      </c>
      <c r="G22379" t="s">
        <v>6792</v>
      </c>
      <c r="H22379" t="s">
        <v>6792</v>
      </c>
      <c r="I22379" t="s">
        <v>6792</v>
      </c>
      <c r="J22379" t="e">
        <f t="shared" si="349"/>
        <v>#VALUE!</v>
      </c>
    </row>
    <row r="22380" spans="1:10" x14ac:dyDescent="0.35">
      <c r="A22380" s="1">
        <v>22378</v>
      </c>
      <c r="B22380" t="s">
        <v>5614</v>
      </c>
      <c r="C22380" t="s">
        <v>2</v>
      </c>
      <c r="D22380">
        <v>1</v>
      </c>
      <c r="E22380" t="s">
        <v>6792</v>
      </c>
      <c r="F22380" t="s">
        <v>6792</v>
      </c>
      <c r="G22380" t="s">
        <v>6792</v>
      </c>
      <c r="H22380" t="s">
        <v>6792</v>
      </c>
      <c r="I22380" t="s">
        <v>6792</v>
      </c>
      <c r="J22380" t="e">
        <f t="shared" si="349"/>
        <v>#VALUE!</v>
      </c>
    </row>
    <row r="22381" spans="1:10" x14ac:dyDescent="0.35">
      <c r="A22381" s="1">
        <v>22379</v>
      </c>
      <c r="B22381" t="s">
        <v>5614</v>
      </c>
      <c r="C22381" t="s">
        <v>3</v>
      </c>
      <c r="D22381">
        <v>0</v>
      </c>
      <c r="E22381" t="s">
        <v>6792</v>
      </c>
      <c r="F22381" t="s">
        <v>6792</v>
      </c>
      <c r="G22381" t="s">
        <v>6792</v>
      </c>
      <c r="H22381" t="s">
        <v>6792</v>
      </c>
      <c r="I22381" t="s">
        <v>6792</v>
      </c>
      <c r="J22381" t="e">
        <f t="shared" si="349"/>
        <v>#VALUE!</v>
      </c>
    </row>
    <row r="22382" spans="1:10" x14ac:dyDescent="0.35">
      <c r="A22382" s="1">
        <v>22380</v>
      </c>
      <c r="B22382" t="s">
        <v>5614</v>
      </c>
      <c r="C22382" t="s">
        <v>3</v>
      </c>
      <c r="D22382">
        <v>1</v>
      </c>
      <c r="E22382" t="s">
        <v>6792</v>
      </c>
      <c r="F22382" t="s">
        <v>6792</v>
      </c>
      <c r="G22382" t="s">
        <v>6792</v>
      </c>
      <c r="H22382" t="s">
        <v>6792</v>
      </c>
      <c r="I22382" t="s">
        <v>6792</v>
      </c>
      <c r="J22382" t="e">
        <f t="shared" si="349"/>
        <v>#VALUE!</v>
      </c>
    </row>
    <row r="22383" spans="1:10" x14ac:dyDescent="0.35">
      <c r="A22383" s="1">
        <v>22381</v>
      </c>
      <c r="B22383" t="s">
        <v>5615</v>
      </c>
      <c r="C22383" t="s">
        <v>2</v>
      </c>
      <c r="D22383">
        <v>0</v>
      </c>
      <c r="E22383" t="s">
        <v>6792</v>
      </c>
      <c r="F22383" t="s">
        <v>6792</v>
      </c>
      <c r="G22383" t="s">
        <v>6792</v>
      </c>
      <c r="H22383" t="s">
        <v>6792</v>
      </c>
      <c r="I22383" t="s">
        <v>6792</v>
      </c>
      <c r="J22383" t="e">
        <f t="shared" si="349"/>
        <v>#VALUE!</v>
      </c>
    </row>
    <row r="22384" spans="1:10" x14ac:dyDescent="0.35">
      <c r="A22384" s="1">
        <v>22382</v>
      </c>
      <c r="B22384" t="s">
        <v>5615</v>
      </c>
      <c r="C22384" t="s">
        <v>2</v>
      </c>
      <c r="D22384">
        <v>1</v>
      </c>
      <c r="E22384" t="s">
        <v>6792</v>
      </c>
      <c r="F22384" t="s">
        <v>6792</v>
      </c>
      <c r="G22384" t="s">
        <v>6792</v>
      </c>
      <c r="H22384" t="s">
        <v>6792</v>
      </c>
      <c r="I22384" t="s">
        <v>6792</v>
      </c>
      <c r="J22384" t="e">
        <f t="shared" si="349"/>
        <v>#VALUE!</v>
      </c>
    </row>
    <row r="22385" spans="1:10" x14ac:dyDescent="0.35">
      <c r="A22385" s="1">
        <v>22383</v>
      </c>
      <c r="B22385" t="s">
        <v>5615</v>
      </c>
      <c r="C22385" t="s">
        <v>3</v>
      </c>
      <c r="D22385">
        <v>0</v>
      </c>
      <c r="E22385" t="s">
        <v>6792</v>
      </c>
      <c r="F22385" t="s">
        <v>6792</v>
      </c>
      <c r="G22385" t="s">
        <v>6792</v>
      </c>
      <c r="H22385" t="s">
        <v>6792</v>
      </c>
      <c r="I22385" t="s">
        <v>6792</v>
      </c>
      <c r="J22385" t="e">
        <f t="shared" si="349"/>
        <v>#VALUE!</v>
      </c>
    </row>
    <row r="22386" spans="1:10" x14ac:dyDescent="0.35">
      <c r="A22386" s="1">
        <v>22384</v>
      </c>
      <c r="B22386" t="s">
        <v>5615</v>
      </c>
      <c r="C22386" t="s">
        <v>3</v>
      </c>
      <c r="D22386">
        <v>1</v>
      </c>
      <c r="E22386" t="s">
        <v>6792</v>
      </c>
      <c r="F22386" t="s">
        <v>6792</v>
      </c>
      <c r="G22386" t="s">
        <v>6792</v>
      </c>
      <c r="H22386" t="s">
        <v>6792</v>
      </c>
      <c r="I22386" t="s">
        <v>6792</v>
      </c>
      <c r="J22386" t="e">
        <f t="shared" si="349"/>
        <v>#VALUE!</v>
      </c>
    </row>
    <row r="22387" spans="1:10" x14ac:dyDescent="0.35">
      <c r="A22387" s="1">
        <v>22385</v>
      </c>
      <c r="B22387" t="s">
        <v>5616</v>
      </c>
      <c r="C22387" t="s">
        <v>2</v>
      </c>
      <c r="D22387">
        <v>0</v>
      </c>
      <c r="E22387" t="s">
        <v>6792</v>
      </c>
      <c r="F22387" t="s">
        <v>6792</v>
      </c>
      <c r="G22387" t="s">
        <v>6792</v>
      </c>
      <c r="H22387" t="s">
        <v>6792</v>
      </c>
      <c r="I22387" t="s">
        <v>6792</v>
      </c>
      <c r="J22387" t="e">
        <f t="shared" si="349"/>
        <v>#VALUE!</v>
      </c>
    </row>
    <row r="22388" spans="1:10" x14ac:dyDescent="0.35">
      <c r="A22388" s="1">
        <v>22386</v>
      </c>
      <c r="B22388" t="s">
        <v>5616</v>
      </c>
      <c r="C22388" t="s">
        <v>2</v>
      </c>
      <c r="D22388">
        <v>1</v>
      </c>
      <c r="E22388" t="s">
        <v>6792</v>
      </c>
      <c r="F22388" t="s">
        <v>6792</v>
      </c>
      <c r="G22388" t="s">
        <v>6792</v>
      </c>
      <c r="H22388" t="s">
        <v>6792</v>
      </c>
      <c r="I22388" t="s">
        <v>6792</v>
      </c>
      <c r="J22388" t="e">
        <f t="shared" si="349"/>
        <v>#VALUE!</v>
      </c>
    </row>
    <row r="22389" spans="1:10" x14ac:dyDescent="0.35">
      <c r="A22389" s="1">
        <v>22387</v>
      </c>
      <c r="B22389" t="s">
        <v>5616</v>
      </c>
      <c r="C22389" t="s">
        <v>3</v>
      </c>
      <c r="D22389">
        <v>0</v>
      </c>
      <c r="E22389" t="s">
        <v>6792</v>
      </c>
      <c r="F22389" t="s">
        <v>6792</v>
      </c>
      <c r="G22389" t="s">
        <v>6792</v>
      </c>
      <c r="H22389" t="s">
        <v>6792</v>
      </c>
      <c r="I22389" t="s">
        <v>6792</v>
      </c>
      <c r="J22389" t="e">
        <f t="shared" si="349"/>
        <v>#VALUE!</v>
      </c>
    </row>
    <row r="22390" spans="1:10" x14ac:dyDescent="0.35">
      <c r="A22390" s="1">
        <v>22388</v>
      </c>
      <c r="B22390" t="s">
        <v>5616</v>
      </c>
      <c r="C22390" t="s">
        <v>3</v>
      </c>
      <c r="D22390">
        <v>1</v>
      </c>
      <c r="E22390" t="s">
        <v>6792</v>
      </c>
      <c r="F22390" t="s">
        <v>6792</v>
      </c>
      <c r="G22390" t="s">
        <v>6792</v>
      </c>
      <c r="H22390" t="s">
        <v>6792</v>
      </c>
      <c r="I22390" t="s">
        <v>6792</v>
      </c>
      <c r="J22390" t="e">
        <f t="shared" si="349"/>
        <v>#VALUE!</v>
      </c>
    </row>
    <row r="22391" spans="1:10" x14ac:dyDescent="0.35">
      <c r="A22391" s="1">
        <v>22389</v>
      </c>
      <c r="B22391" t="s">
        <v>5617</v>
      </c>
      <c r="C22391" t="s">
        <v>2</v>
      </c>
      <c r="D22391">
        <v>0</v>
      </c>
      <c r="E22391" t="s">
        <v>6792</v>
      </c>
      <c r="F22391" t="s">
        <v>6792</v>
      </c>
      <c r="G22391" t="s">
        <v>6792</v>
      </c>
      <c r="H22391" t="s">
        <v>6792</v>
      </c>
      <c r="I22391" t="s">
        <v>6792</v>
      </c>
      <c r="J22391" t="e">
        <f t="shared" si="349"/>
        <v>#VALUE!</v>
      </c>
    </row>
    <row r="22392" spans="1:10" x14ac:dyDescent="0.35">
      <c r="A22392" s="1">
        <v>22390</v>
      </c>
      <c r="B22392" t="s">
        <v>5617</v>
      </c>
      <c r="C22392" t="s">
        <v>2</v>
      </c>
      <c r="D22392">
        <v>1</v>
      </c>
      <c r="E22392" t="s">
        <v>6792</v>
      </c>
      <c r="F22392" t="s">
        <v>6792</v>
      </c>
      <c r="G22392" t="s">
        <v>6792</v>
      </c>
      <c r="H22392" t="s">
        <v>6792</v>
      </c>
      <c r="I22392" t="s">
        <v>6792</v>
      </c>
      <c r="J22392" t="e">
        <f t="shared" si="349"/>
        <v>#VALUE!</v>
      </c>
    </row>
    <row r="22393" spans="1:10" x14ac:dyDescent="0.35">
      <c r="A22393" s="1">
        <v>22391</v>
      </c>
      <c r="B22393" t="s">
        <v>5617</v>
      </c>
      <c r="C22393" t="s">
        <v>3</v>
      </c>
      <c r="D22393">
        <v>0</v>
      </c>
      <c r="E22393" t="s">
        <v>6792</v>
      </c>
      <c r="F22393" t="s">
        <v>6792</v>
      </c>
      <c r="G22393" t="s">
        <v>6792</v>
      </c>
      <c r="H22393" t="s">
        <v>6792</v>
      </c>
      <c r="I22393" t="s">
        <v>6792</v>
      </c>
      <c r="J22393" t="e">
        <f t="shared" si="349"/>
        <v>#VALUE!</v>
      </c>
    </row>
    <row r="22394" spans="1:10" x14ac:dyDescent="0.35">
      <c r="A22394" s="1">
        <v>22392</v>
      </c>
      <c r="B22394" t="s">
        <v>5617</v>
      </c>
      <c r="C22394" t="s">
        <v>3</v>
      </c>
      <c r="D22394">
        <v>1</v>
      </c>
      <c r="E22394" t="s">
        <v>6792</v>
      </c>
      <c r="F22394" t="s">
        <v>6792</v>
      </c>
      <c r="G22394" t="s">
        <v>6792</v>
      </c>
      <c r="H22394" t="s">
        <v>6792</v>
      </c>
      <c r="I22394" t="s">
        <v>6792</v>
      </c>
      <c r="J22394" t="e">
        <f t="shared" si="349"/>
        <v>#VALUE!</v>
      </c>
    </row>
    <row r="22395" spans="1:10" x14ac:dyDescent="0.35">
      <c r="A22395" s="1">
        <v>22393</v>
      </c>
      <c r="B22395" t="s">
        <v>5618</v>
      </c>
      <c r="C22395" t="s">
        <v>2</v>
      </c>
      <c r="D22395">
        <v>0</v>
      </c>
      <c r="E22395" t="s">
        <v>6792</v>
      </c>
      <c r="F22395" t="s">
        <v>6792</v>
      </c>
      <c r="G22395" t="s">
        <v>6792</v>
      </c>
      <c r="H22395" t="s">
        <v>6792</v>
      </c>
      <c r="I22395" t="s">
        <v>6792</v>
      </c>
      <c r="J22395" t="e">
        <f t="shared" si="349"/>
        <v>#VALUE!</v>
      </c>
    </row>
    <row r="22396" spans="1:10" x14ac:dyDescent="0.35">
      <c r="A22396" s="1">
        <v>22394</v>
      </c>
      <c r="B22396" t="s">
        <v>5618</v>
      </c>
      <c r="C22396" t="s">
        <v>2</v>
      </c>
      <c r="D22396">
        <v>1</v>
      </c>
      <c r="E22396" t="s">
        <v>6792</v>
      </c>
      <c r="F22396" t="s">
        <v>6792</v>
      </c>
      <c r="G22396" t="s">
        <v>6792</v>
      </c>
      <c r="H22396" t="s">
        <v>6792</v>
      </c>
      <c r="I22396" t="s">
        <v>6792</v>
      </c>
      <c r="J22396" t="e">
        <f t="shared" si="349"/>
        <v>#VALUE!</v>
      </c>
    </row>
    <row r="22397" spans="1:10" x14ac:dyDescent="0.35">
      <c r="A22397" s="1">
        <v>22395</v>
      </c>
      <c r="B22397" t="s">
        <v>5618</v>
      </c>
      <c r="C22397" t="s">
        <v>3</v>
      </c>
      <c r="D22397">
        <v>0</v>
      </c>
      <c r="E22397" t="s">
        <v>6792</v>
      </c>
      <c r="F22397" t="s">
        <v>6792</v>
      </c>
      <c r="G22397" t="s">
        <v>6792</v>
      </c>
      <c r="H22397" t="s">
        <v>6792</v>
      </c>
      <c r="I22397" t="s">
        <v>6792</v>
      </c>
      <c r="J22397" t="e">
        <f t="shared" si="349"/>
        <v>#VALUE!</v>
      </c>
    </row>
    <row r="22398" spans="1:10" x14ac:dyDescent="0.35">
      <c r="A22398" s="1">
        <v>22396</v>
      </c>
      <c r="B22398" t="s">
        <v>5618</v>
      </c>
      <c r="C22398" t="s">
        <v>3</v>
      </c>
      <c r="D22398">
        <v>1</v>
      </c>
      <c r="E22398" t="s">
        <v>6792</v>
      </c>
      <c r="F22398" t="s">
        <v>6792</v>
      </c>
      <c r="G22398" t="s">
        <v>6792</v>
      </c>
      <c r="H22398" t="s">
        <v>6792</v>
      </c>
      <c r="I22398" t="s">
        <v>6792</v>
      </c>
      <c r="J22398" t="e">
        <f t="shared" si="349"/>
        <v>#VALUE!</v>
      </c>
    </row>
    <row r="22399" spans="1:10" x14ac:dyDescent="0.35">
      <c r="A22399" s="1">
        <v>22397</v>
      </c>
      <c r="B22399" t="s">
        <v>5619</v>
      </c>
      <c r="C22399" t="s">
        <v>2</v>
      </c>
      <c r="D22399">
        <v>0</v>
      </c>
      <c r="E22399" t="s">
        <v>6792</v>
      </c>
      <c r="F22399" t="s">
        <v>6792</v>
      </c>
      <c r="G22399" t="s">
        <v>6792</v>
      </c>
      <c r="H22399" t="s">
        <v>6792</v>
      </c>
      <c r="I22399" t="s">
        <v>6792</v>
      </c>
      <c r="J22399" t="e">
        <f t="shared" si="349"/>
        <v>#VALUE!</v>
      </c>
    </row>
    <row r="22400" spans="1:10" x14ac:dyDescent="0.35">
      <c r="A22400" s="1">
        <v>22398</v>
      </c>
      <c r="B22400" t="s">
        <v>5619</v>
      </c>
      <c r="C22400" t="s">
        <v>2</v>
      </c>
      <c r="D22400">
        <v>1</v>
      </c>
      <c r="E22400" t="s">
        <v>6792</v>
      </c>
      <c r="F22400" t="s">
        <v>6792</v>
      </c>
      <c r="G22400" t="s">
        <v>6792</v>
      </c>
      <c r="H22400" t="s">
        <v>6792</v>
      </c>
      <c r="I22400" t="s">
        <v>6792</v>
      </c>
      <c r="J22400" t="e">
        <f t="shared" si="349"/>
        <v>#VALUE!</v>
      </c>
    </row>
    <row r="22401" spans="1:10" x14ac:dyDescent="0.35">
      <c r="A22401" s="1">
        <v>22399</v>
      </c>
      <c r="B22401" t="s">
        <v>5619</v>
      </c>
      <c r="C22401" t="s">
        <v>3</v>
      </c>
      <c r="D22401">
        <v>0</v>
      </c>
      <c r="E22401" t="s">
        <v>6792</v>
      </c>
      <c r="F22401" t="s">
        <v>6792</v>
      </c>
      <c r="G22401" t="s">
        <v>6792</v>
      </c>
      <c r="H22401" t="s">
        <v>6792</v>
      </c>
      <c r="I22401" t="s">
        <v>6792</v>
      </c>
      <c r="J22401" t="e">
        <f t="shared" si="349"/>
        <v>#VALUE!</v>
      </c>
    </row>
    <row r="22402" spans="1:10" x14ac:dyDescent="0.35">
      <c r="A22402" s="1">
        <v>22400</v>
      </c>
      <c r="B22402" t="s">
        <v>5619</v>
      </c>
      <c r="C22402" t="s">
        <v>3</v>
      </c>
      <c r="D22402">
        <v>1</v>
      </c>
      <c r="E22402" t="s">
        <v>6792</v>
      </c>
      <c r="F22402" t="s">
        <v>6792</v>
      </c>
      <c r="G22402" t="s">
        <v>6792</v>
      </c>
      <c r="H22402" t="s">
        <v>6792</v>
      </c>
      <c r="I22402" t="s">
        <v>6792</v>
      </c>
      <c r="J22402" t="e">
        <f t="shared" si="349"/>
        <v>#VALUE!</v>
      </c>
    </row>
    <row r="22403" spans="1:10" x14ac:dyDescent="0.35">
      <c r="A22403" s="1">
        <v>22401</v>
      </c>
      <c r="B22403" t="s">
        <v>5620</v>
      </c>
      <c r="C22403" t="s">
        <v>2</v>
      </c>
      <c r="D22403">
        <v>0</v>
      </c>
      <c r="E22403" t="s">
        <v>6792</v>
      </c>
      <c r="F22403" t="s">
        <v>6792</v>
      </c>
      <c r="G22403" t="s">
        <v>6792</v>
      </c>
      <c r="H22403" t="s">
        <v>6792</v>
      </c>
      <c r="I22403" t="s">
        <v>6792</v>
      </c>
      <c r="J22403" t="e">
        <f t="shared" ref="J22403:J22466" si="350">I22403-E22403</f>
        <v>#VALUE!</v>
      </c>
    </row>
    <row r="22404" spans="1:10" x14ac:dyDescent="0.35">
      <c r="A22404" s="1">
        <v>22402</v>
      </c>
      <c r="B22404" t="s">
        <v>5620</v>
      </c>
      <c r="C22404" t="s">
        <v>2</v>
      </c>
      <c r="D22404">
        <v>1</v>
      </c>
      <c r="E22404" t="s">
        <v>6792</v>
      </c>
      <c r="F22404" t="s">
        <v>6792</v>
      </c>
      <c r="G22404" t="s">
        <v>6792</v>
      </c>
      <c r="H22404" t="s">
        <v>6792</v>
      </c>
      <c r="I22404" t="s">
        <v>6792</v>
      </c>
      <c r="J22404" t="e">
        <f t="shared" si="350"/>
        <v>#VALUE!</v>
      </c>
    </row>
    <row r="22405" spans="1:10" x14ac:dyDescent="0.35">
      <c r="A22405" s="1">
        <v>22403</v>
      </c>
      <c r="B22405" t="s">
        <v>5620</v>
      </c>
      <c r="C22405" t="s">
        <v>3</v>
      </c>
      <c r="D22405">
        <v>0</v>
      </c>
      <c r="E22405" t="s">
        <v>6792</v>
      </c>
      <c r="F22405" t="s">
        <v>6792</v>
      </c>
      <c r="G22405" t="s">
        <v>6792</v>
      </c>
      <c r="H22405" t="s">
        <v>6792</v>
      </c>
      <c r="I22405" t="s">
        <v>6792</v>
      </c>
      <c r="J22405" t="e">
        <f t="shared" si="350"/>
        <v>#VALUE!</v>
      </c>
    </row>
    <row r="22406" spans="1:10" x14ac:dyDescent="0.35">
      <c r="A22406" s="1">
        <v>22404</v>
      </c>
      <c r="B22406" t="s">
        <v>5620</v>
      </c>
      <c r="C22406" t="s">
        <v>3</v>
      </c>
      <c r="D22406">
        <v>1</v>
      </c>
      <c r="E22406" t="s">
        <v>6792</v>
      </c>
      <c r="F22406" t="s">
        <v>6792</v>
      </c>
      <c r="G22406" t="s">
        <v>6792</v>
      </c>
      <c r="H22406" t="s">
        <v>6792</v>
      </c>
      <c r="I22406" t="s">
        <v>6792</v>
      </c>
      <c r="J22406" t="e">
        <f t="shared" si="350"/>
        <v>#VALUE!</v>
      </c>
    </row>
    <row r="22407" spans="1:10" x14ac:dyDescent="0.35">
      <c r="A22407" s="1">
        <v>22405</v>
      </c>
      <c r="B22407" t="s">
        <v>5621</v>
      </c>
      <c r="C22407" t="s">
        <v>2</v>
      </c>
      <c r="D22407">
        <v>0</v>
      </c>
      <c r="E22407" t="s">
        <v>6792</v>
      </c>
      <c r="F22407" t="s">
        <v>6792</v>
      </c>
      <c r="G22407" t="s">
        <v>6792</v>
      </c>
      <c r="H22407" t="s">
        <v>6792</v>
      </c>
      <c r="I22407" t="s">
        <v>6792</v>
      </c>
      <c r="J22407" t="e">
        <f t="shared" si="350"/>
        <v>#VALUE!</v>
      </c>
    </row>
    <row r="22408" spans="1:10" x14ac:dyDescent="0.35">
      <c r="A22408" s="1">
        <v>22406</v>
      </c>
      <c r="B22408" t="s">
        <v>5621</v>
      </c>
      <c r="C22408" t="s">
        <v>2</v>
      </c>
      <c r="D22408">
        <v>1</v>
      </c>
      <c r="E22408" t="s">
        <v>6792</v>
      </c>
      <c r="F22408" t="s">
        <v>6792</v>
      </c>
      <c r="G22408" t="s">
        <v>6792</v>
      </c>
      <c r="H22408" t="s">
        <v>6792</v>
      </c>
      <c r="I22408" t="s">
        <v>6792</v>
      </c>
      <c r="J22408" t="e">
        <f t="shared" si="350"/>
        <v>#VALUE!</v>
      </c>
    </row>
    <row r="22409" spans="1:10" x14ac:dyDescent="0.35">
      <c r="A22409" s="1">
        <v>22407</v>
      </c>
      <c r="B22409" t="s">
        <v>5621</v>
      </c>
      <c r="C22409" t="s">
        <v>3</v>
      </c>
      <c r="D22409">
        <v>0</v>
      </c>
      <c r="E22409" t="s">
        <v>6792</v>
      </c>
      <c r="F22409" t="s">
        <v>6792</v>
      </c>
      <c r="G22409" t="s">
        <v>6792</v>
      </c>
      <c r="H22409" t="s">
        <v>6792</v>
      </c>
      <c r="I22409" t="s">
        <v>6792</v>
      </c>
      <c r="J22409" t="e">
        <f t="shared" si="350"/>
        <v>#VALUE!</v>
      </c>
    </row>
    <row r="22410" spans="1:10" x14ac:dyDescent="0.35">
      <c r="A22410" s="1">
        <v>22408</v>
      </c>
      <c r="B22410" t="s">
        <v>5621</v>
      </c>
      <c r="C22410" t="s">
        <v>3</v>
      </c>
      <c r="D22410">
        <v>1</v>
      </c>
      <c r="E22410" t="s">
        <v>6792</v>
      </c>
      <c r="F22410" t="s">
        <v>6792</v>
      </c>
      <c r="G22410" t="s">
        <v>6792</v>
      </c>
      <c r="H22410" t="s">
        <v>6792</v>
      </c>
      <c r="I22410" t="s">
        <v>6792</v>
      </c>
      <c r="J22410" t="e">
        <f t="shared" si="350"/>
        <v>#VALUE!</v>
      </c>
    </row>
    <row r="22411" spans="1:10" x14ac:dyDescent="0.35">
      <c r="A22411" s="1">
        <v>22409</v>
      </c>
      <c r="B22411" t="s">
        <v>5622</v>
      </c>
      <c r="C22411" t="s">
        <v>2</v>
      </c>
      <c r="D22411">
        <v>0</v>
      </c>
      <c r="E22411">
        <v>392</v>
      </c>
      <c r="F22411">
        <v>13576.01490723562</v>
      </c>
      <c r="G22411">
        <v>42.464056778806913</v>
      </c>
      <c r="H22411">
        <v>0.93111638954869358</v>
      </c>
      <c r="I22411">
        <v>421</v>
      </c>
      <c r="J22411">
        <f t="shared" si="350"/>
        <v>29</v>
      </c>
    </row>
    <row r="22412" spans="1:10" x14ac:dyDescent="0.35">
      <c r="A22412" s="1">
        <v>22410</v>
      </c>
      <c r="B22412" t="s">
        <v>5622</v>
      </c>
      <c r="C22412" t="s">
        <v>2</v>
      </c>
      <c r="D22412">
        <v>1</v>
      </c>
      <c r="E22412">
        <v>29</v>
      </c>
      <c r="F22412">
        <v>7416.0292728989607</v>
      </c>
      <c r="G22412">
        <v>28.321632013614259</v>
      </c>
      <c r="H22412">
        <v>6.8883610451306407E-2</v>
      </c>
      <c r="I22412">
        <v>421</v>
      </c>
      <c r="J22412">
        <f t="shared" si="350"/>
        <v>392</v>
      </c>
    </row>
    <row r="22413" spans="1:10" x14ac:dyDescent="0.35">
      <c r="A22413" s="1">
        <v>22411</v>
      </c>
      <c r="B22413" t="s">
        <v>5622</v>
      </c>
      <c r="C22413" t="s">
        <v>3</v>
      </c>
      <c r="D22413">
        <v>0</v>
      </c>
      <c r="E22413">
        <v>427</v>
      </c>
      <c r="F22413">
        <v>19822.610009442869</v>
      </c>
      <c r="G22413">
        <v>51.872068999971567</v>
      </c>
      <c r="H22413">
        <v>0.90851063829787237</v>
      </c>
      <c r="I22413">
        <v>470</v>
      </c>
      <c r="J22413">
        <f t="shared" si="350"/>
        <v>43</v>
      </c>
    </row>
    <row r="22414" spans="1:10" x14ac:dyDescent="0.35">
      <c r="A22414" s="1">
        <v>22412</v>
      </c>
      <c r="B22414" t="s">
        <v>5622</v>
      </c>
      <c r="C22414" t="s">
        <v>3</v>
      </c>
      <c r="D22414">
        <v>1</v>
      </c>
      <c r="E22414">
        <v>43</v>
      </c>
      <c r="F22414">
        <v>13489.67</v>
      </c>
      <c r="G22414">
        <v>45.011881713697868</v>
      </c>
      <c r="H22414">
        <v>9.1489361702127653E-2</v>
      </c>
      <c r="I22414">
        <v>470</v>
      </c>
      <c r="J22414">
        <f t="shared" si="350"/>
        <v>427</v>
      </c>
    </row>
    <row r="22415" spans="1:10" x14ac:dyDescent="0.35">
      <c r="A22415" s="1">
        <v>22413</v>
      </c>
      <c r="B22415" t="s">
        <v>5623</v>
      </c>
      <c r="C22415" t="s">
        <v>2</v>
      </c>
      <c r="D22415">
        <v>0</v>
      </c>
      <c r="E22415">
        <v>201</v>
      </c>
      <c r="F22415">
        <v>12257.74693106704</v>
      </c>
      <c r="G22415">
        <v>42.200983568443817</v>
      </c>
      <c r="H22415">
        <v>0.9095022624434389</v>
      </c>
      <c r="I22415">
        <v>221</v>
      </c>
      <c r="J22415">
        <f t="shared" si="350"/>
        <v>20</v>
      </c>
    </row>
    <row r="22416" spans="1:10" x14ac:dyDescent="0.35">
      <c r="A22416" s="1">
        <v>22414</v>
      </c>
      <c r="B22416" t="s">
        <v>5623</v>
      </c>
      <c r="C22416" t="s">
        <v>2</v>
      </c>
      <c r="D22416">
        <v>1</v>
      </c>
      <c r="E22416">
        <v>20</v>
      </c>
      <c r="F22416">
        <v>2549.6729210526319</v>
      </c>
      <c r="G22416">
        <v>27.483478055136921</v>
      </c>
      <c r="H22416">
        <v>9.0497737556561084E-2</v>
      </c>
      <c r="I22416">
        <v>221</v>
      </c>
      <c r="J22416">
        <f t="shared" si="350"/>
        <v>201</v>
      </c>
    </row>
    <row r="22417" spans="1:10" x14ac:dyDescent="0.35">
      <c r="A22417" s="1">
        <v>22415</v>
      </c>
      <c r="B22417" t="s">
        <v>5623</v>
      </c>
      <c r="C22417" t="s">
        <v>3</v>
      </c>
      <c r="D22417">
        <v>0</v>
      </c>
      <c r="E22417" t="s">
        <v>6792</v>
      </c>
      <c r="F22417" t="s">
        <v>6792</v>
      </c>
      <c r="G22417" t="s">
        <v>6792</v>
      </c>
      <c r="H22417" t="s">
        <v>6792</v>
      </c>
      <c r="I22417" t="s">
        <v>6792</v>
      </c>
      <c r="J22417" t="e">
        <f t="shared" si="350"/>
        <v>#VALUE!</v>
      </c>
    </row>
    <row r="22418" spans="1:10" x14ac:dyDescent="0.35">
      <c r="A22418" s="1">
        <v>22416</v>
      </c>
      <c r="B22418" t="s">
        <v>5623</v>
      </c>
      <c r="C22418" t="s">
        <v>3</v>
      </c>
      <c r="D22418">
        <v>1</v>
      </c>
      <c r="E22418" t="s">
        <v>6792</v>
      </c>
      <c r="F22418" t="s">
        <v>6792</v>
      </c>
      <c r="G22418" t="s">
        <v>6792</v>
      </c>
      <c r="H22418" t="s">
        <v>6792</v>
      </c>
      <c r="I22418" t="s">
        <v>6792</v>
      </c>
      <c r="J22418" t="e">
        <f t="shared" si="350"/>
        <v>#VALUE!</v>
      </c>
    </row>
    <row r="22419" spans="1:10" x14ac:dyDescent="0.35">
      <c r="A22419" s="1">
        <v>22417</v>
      </c>
      <c r="B22419" t="s">
        <v>5624</v>
      </c>
      <c r="C22419" t="s">
        <v>2</v>
      </c>
      <c r="D22419">
        <v>0</v>
      </c>
      <c r="E22419">
        <v>371</v>
      </c>
      <c r="F22419">
        <v>14722.328</v>
      </c>
      <c r="G22419">
        <v>43.579138865644033</v>
      </c>
      <c r="H22419">
        <v>0.88755980861244022</v>
      </c>
      <c r="I22419">
        <v>418</v>
      </c>
      <c r="J22419">
        <f t="shared" si="350"/>
        <v>47</v>
      </c>
    </row>
    <row r="22420" spans="1:10" x14ac:dyDescent="0.35">
      <c r="A22420" s="1">
        <v>22418</v>
      </c>
      <c r="B22420" t="s">
        <v>5624</v>
      </c>
      <c r="C22420" t="s">
        <v>2</v>
      </c>
      <c r="D22420">
        <v>1</v>
      </c>
      <c r="E22420">
        <v>47</v>
      </c>
      <c r="F22420">
        <v>10754.03988868275</v>
      </c>
      <c r="G22420">
        <v>36.599177969159697</v>
      </c>
      <c r="H22420">
        <v>0.1124401913875598</v>
      </c>
      <c r="I22420">
        <v>418</v>
      </c>
      <c r="J22420">
        <f t="shared" si="350"/>
        <v>371</v>
      </c>
    </row>
    <row r="22421" spans="1:10" x14ac:dyDescent="0.35">
      <c r="A22421" s="1">
        <v>22419</v>
      </c>
      <c r="B22421" t="s">
        <v>5624</v>
      </c>
      <c r="C22421" t="s">
        <v>3</v>
      </c>
      <c r="D22421">
        <v>0</v>
      </c>
      <c r="E22421">
        <v>408</v>
      </c>
      <c r="F22421">
        <v>21060.0986419295</v>
      </c>
      <c r="G22421">
        <v>55.111435453787813</v>
      </c>
      <c r="H22421">
        <v>0.92307692307692313</v>
      </c>
      <c r="I22421">
        <v>442</v>
      </c>
      <c r="J22421">
        <f t="shared" si="350"/>
        <v>34</v>
      </c>
    </row>
    <row r="22422" spans="1:10" x14ac:dyDescent="0.35">
      <c r="A22422" s="1">
        <v>22420</v>
      </c>
      <c r="B22422" t="s">
        <v>5624</v>
      </c>
      <c r="C22422" t="s">
        <v>3</v>
      </c>
      <c r="D22422">
        <v>1</v>
      </c>
      <c r="E22422">
        <v>34</v>
      </c>
      <c r="F22422">
        <v>13398</v>
      </c>
      <c r="G22422">
        <v>42.963129008773798</v>
      </c>
      <c r="H22422">
        <v>7.6923076923076927E-2</v>
      </c>
      <c r="I22422">
        <v>442</v>
      </c>
      <c r="J22422">
        <f t="shared" si="350"/>
        <v>408</v>
      </c>
    </row>
    <row r="22423" spans="1:10" x14ac:dyDescent="0.35">
      <c r="A22423" s="1">
        <v>22421</v>
      </c>
      <c r="B22423" t="s">
        <v>5625</v>
      </c>
      <c r="C22423" t="s">
        <v>2</v>
      </c>
      <c r="D22423">
        <v>0</v>
      </c>
      <c r="E22423">
        <v>217</v>
      </c>
      <c r="F22423">
        <v>14101.651</v>
      </c>
      <c r="G22423">
        <v>41.746751211739998</v>
      </c>
      <c r="H22423">
        <v>0.84108527131782951</v>
      </c>
      <c r="I22423">
        <v>258</v>
      </c>
      <c r="J22423">
        <f t="shared" si="350"/>
        <v>41</v>
      </c>
    </row>
    <row r="22424" spans="1:10" x14ac:dyDescent="0.35">
      <c r="A22424" s="1">
        <v>22422</v>
      </c>
      <c r="B22424" t="s">
        <v>5625</v>
      </c>
      <c r="C22424" t="s">
        <v>2</v>
      </c>
      <c r="D22424">
        <v>1</v>
      </c>
      <c r="E22424">
        <v>41</v>
      </c>
      <c r="F22424">
        <v>8052.4220963172793</v>
      </c>
      <c r="G22424">
        <v>32.965020291286983</v>
      </c>
      <c r="H22424">
        <v>0.15891472868217049</v>
      </c>
      <c r="I22424">
        <v>258</v>
      </c>
      <c r="J22424">
        <f t="shared" si="350"/>
        <v>217</v>
      </c>
    </row>
    <row r="22425" spans="1:10" x14ac:dyDescent="0.35">
      <c r="A22425" s="1">
        <v>22423</v>
      </c>
      <c r="B22425" t="s">
        <v>5625</v>
      </c>
      <c r="C22425" t="s">
        <v>3</v>
      </c>
      <c r="D22425">
        <v>0</v>
      </c>
      <c r="E22425">
        <v>250</v>
      </c>
      <c r="F22425">
        <v>19704.398502832861</v>
      </c>
      <c r="G22425">
        <v>53.06216350348295</v>
      </c>
      <c r="H22425">
        <v>0.88028169014084512</v>
      </c>
      <c r="I22425">
        <v>284</v>
      </c>
      <c r="J22425">
        <f t="shared" si="350"/>
        <v>34</v>
      </c>
    </row>
    <row r="22426" spans="1:10" x14ac:dyDescent="0.35">
      <c r="A22426" s="1">
        <v>22424</v>
      </c>
      <c r="B22426" t="s">
        <v>5625</v>
      </c>
      <c r="C22426" t="s">
        <v>3</v>
      </c>
      <c r="D22426">
        <v>1</v>
      </c>
      <c r="E22426">
        <v>34</v>
      </c>
      <c r="F22426">
        <v>19088.729206963249</v>
      </c>
      <c r="G22426">
        <v>50.613152210430478</v>
      </c>
      <c r="H22426">
        <v>0.11971830985915489</v>
      </c>
      <c r="I22426">
        <v>284</v>
      </c>
      <c r="J22426">
        <f t="shared" si="350"/>
        <v>250</v>
      </c>
    </row>
    <row r="22427" spans="1:10" x14ac:dyDescent="0.35">
      <c r="A22427" s="1">
        <v>22425</v>
      </c>
      <c r="B22427" t="s">
        <v>5626</v>
      </c>
      <c r="C22427" t="s">
        <v>2</v>
      </c>
      <c r="D22427">
        <v>0</v>
      </c>
      <c r="E22427">
        <v>421</v>
      </c>
      <c r="F22427">
        <v>9243</v>
      </c>
      <c r="G22427">
        <v>35.254893688650661</v>
      </c>
      <c r="H22427">
        <v>0.81431334622823981</v>
      </c>
      <c r="I22427">
        <v>517</v>
      </c>
      <c r="J22427">
        <f t="shared" si="350"/>
        <v>96</v>
      </c>
    </row>
    <row r="22428" spans="1:10" x14ac:dyDescent="0.35">
      <c r="A22428" s="1">
        <v>22426</v>
      </c>
      <c r="B22428" t="s">
        <v>5626</v>
      </c>
      <c r="C22428" t="s">
        <v>2</v>
      </c>
      <c r="D22428">
        <v>1</v>
      </c>
      <c r="E22428">
        <v>96</v>
      </c>
      <c r="F22428">
        <v>5184.7179801390266</v>
      </c>
      <c r="G22428">
        <v>29.728777311821609</v>
      </c>
      <c r="H22428">
        <v>0.18568665377176019</v>
      </c>
      <c r="I22428">
        <v>517</v>
      </c>
      <c r="J22428">
        <f t="shared" si="350"/>
        <v>421</v>
      </c>
    </row>
    <row r="22429" spans="1:10" x14ac:dyDescent="0.35">
      <c r="A22429" s="1">
        <v>22427</v>
      </c>
      <c r="B22429" t="s">
        <v>5626</v>
      </c>
      <c r="C22429" t="s">
        <v>3</v>
      </c>
      <c r="D22429">
        <v>0</v>
      </c>
      <c r="E22429">
        <v>425</v>
      </c>
      <c r="F22429">
        <v>19712.1247582205</v>
      </c>
      <c r="G22429">
        <v>51.351033210365927</v>
      </c>
      <c r="H22429">
        <v>0.82046332046332049</v>
      </c>
      <c r="I22429">
        <v>518</v>
      </c>
      <c r="J22429">
        <f t="shared" si="350"/>
        <v>93</v>
      </c>
    </row>
    <row r="22430" spans="1:10" x14ac:dyDescent="0.35">
      <c r="A22430" s="1">
        <v>22428</v>
      </c>
      <c r="B22430" t="s">
        <v>5626</v>
      </c>
      <c r="C22430" t="s">
        <v>3</v>
      </c>
      <c r="D22430">
        <v>1</v>
      </c>
      <c r="E22430">
        <v>93</v>
      </c>
      <c r="F22430">
        <v>10809.128000000001</v>
      </c>
      <c r="G22430">
        <v>39.120093750562511</v>
      </c>
      <c r="H22430">
        <v>0.17953667953667951</v>
      </c>
      <c r="I22430">
        <v>518</v>
      </c>
      <c r="J22430">
        <f t="shared" si="350"/>
        <v>425</v>
      </c>
    </row>
    <row r="22431" spans="1:10" x14ac:dyDescent="0.35">
      <c r="A22431" s="1">
        <v>22429</v>
      </c>
      <c r="B22431" t="s">
        <v>5627</v>
      </c>
      <c r="C22431" t="s">
        <v>2</v>
      </c>
      <c r="D22431">
        <v>0</v>
      </c>
      <c r="E22431">
        <v>525</v>
      </c>
      <c r="F22431">
        <v>16114.775</v>
      </c>
      <c r="G22431">
        <v>47.157737009444958</v>
      </c>
      <c r="H22431">
        <v>0.93085106382978722</v>
      </c>
      <c r="I22431">
        <v>564</v>
      </c>
      <c r="J22431">
        <f t="shared" si="350"/>
        <v>39</v>
      </c>
    </row>
    <row r="22432" spans="1:10" x14ac:dyDescent="0.35">
      <c r="A22432" s="1">
        <v>22430</v>
      </c>
      <c r="B22432" t="s">
        <v>5627</v>
      </c>
      <c r="C22432" t="s">
        <v>2</v>
      </c>
      <c r="D22432">
        <v>1</v>
      </c>
      <c r="E22432">
        <v>39</v>
      </c>
      <c r="F22432">
        <v>6740.4870000000001</v>
      </c>
      <c r="G22432">
        <v>31.391739676531252</v>
      </c>
      <c r="H22432">
        <v>6.9148936170212769E-2</v>
      </c>
      <c r="I22432">
        <v>564</v>
      </c>
      <c r="J22432">
        <f t="shared" si="350"/>
        <v>525</v>
      </c>
    </row>
    <row r="22433" spans="1:10" x14ac:dyDescent="0.35">
      <c r="A22433" s="1">
        <v>22431</v>
      </c>
      <c r="B22433" t="s">
        <v>5627</v>
      </c>
      <c r="C22433" t="s">
        <v>3</v>
      </c>
      <c r="D22433">
        <v>0</v>
      </c>
      <c r="E22433">
        <v>482</v>
      </c>
      <c r="F22433">
        <v>22724.141836557061</v>
      </c>
      <c r="G22433">
        <v>57.269931632684838</v>
      </c>
      <c r="H22433">
        <v>0.93230174081237915</v>
      </c>
      <c r="I22433">
        <v>517</v>
      </c>
      <c r="J22433">
        <f t="shared" si="350"/>
        <v>35</v>
      </c>
    </row>
    <row r="22434" spans="1:10" x14ac:dyDescent="0.35">
      <c r="A22434" s="1">
        <v>22432</v>
      </c>
      <c r="B22434" t="s">
        <v>5627</v>
      </c>
      <c r="C22434" t="s">
        <v>3</v>
      </c>
      <c r="D22434">
        <v>1</v>
      </c>
      <c r="E22434">
        <v>35</v>
      </c>
      <c r="F22434">
        <v>19356.208999999999</v>
      </c>
      <c r="G22434">
        <v>54.264237237201932</v>
      </c>
      <c r="H22434">
        <v>6.7698259187620888E-2</v>
      </c>
      <c r="I22434">
        <v>517</v>
      </c>
      <c r="J22434">
        <f t="shared" si="350"/>
        <v>482</v>
      </c>
    </row>
    <row r="22435" spans="1:10" x14ac:dyDescent="0.35">
      <c r="A22435" s="1">
        <v>22433</v>
      </c>
      <c r="B22435" t="s">
        <v>5628</v>
      </c>
      <c r="C22435" t="s">
        <v>2</v>
      </c>
      <c r="D22435">
        <v>0</v>
      </c>
      <c r="E22435" t="s">
        <v>6792</v>
      </c>
      <c r="F22435" t="s">
        <v>6792</v>
      </c>
      <c r="G22435" t="s">
        <v>6792</v>
      </c>
      <c r="H22435" t="s">
        <v>6792</v>
      </c>
      <c r="I22435" t="s">
        <v>6792</v>
      </c>
      <c r="J22435" t="e">
        <f t="shared" si="350"/>
        <v>#VALUE!</v>
      </c>
    </row>
    <row r="22436" spans="1:10" x14ac:dyDescent="0.35">
      <c r="A22436" s="1">
        <v>22434</v>
      </c>
      <c r="B22436" t="s">
        <v>5628</v>
      </c>
      <c r="C22436" t="s">
        <v>2</v>
      </c>
      <c r="D22436">
        <v>1</v>
      </c>
      <c r="E22436" t="s">
        <v>6792</v>
      </c>
      <c r="F22436" t="s">
        <v>6792</v>
      </c>
      <c r="G22436" t="s">
        <v>6792</v>
      </c>
      <c r="H22436" t="s">
        <v>6792</v>
      </c>
      <c r="I22436" t="s">
        <v>6792</v>
      </c>
      <c r="J22436" t="e">
        <f t="shared" si="350"/>
        <v>#VALUE!</v>
      </c>
    </row>
    <row r="22437" spans="1:10" x14ac:dyDescent="0.35">
      <c r="A22437" s="1">
        <v>22435</v>
      </c>
      <c r="B22437" t="s">
        <v>5628</v>
      </c>
      <c r="C22437" t="s">
        <v>3</v>
      </c>
      <c r="D22437">
        <v>0</v>
      </c>
      <c r="E22437" t="s">
        <v>6792</v>
      </c>
      <c r="F22437" t="s">
        <v>6792</v>
      </c>
      <c r="G22437" t="s">
        <v>6792</v>
      </c>
      <c r="H22437" t="s">
        <v>6792</v>
      </c>
      <c r="I22437" t="s">
        <v>6792</v>
      </c>
      <c r="J22437" t="e">
        <f t="shared" si="350"/>
        <v>#VALUE!</v>
      </c>
    </row>
    <row r="22438" spans="1:10" x14ac:dyDescent="0.35">
      <c r="A22438" s="1">
        <v>22436</v>
      </c>
      <c r="B22438" t="s">
        <v>5628</v>
      </c>
      <c r="C22438" t="s">
        <v>3</v>
      </c>
      <c r="D22438">
        <v>1</v>
      </c>
      <c r="E22438" t="s">
        <v>6792</v>
      </c>
      <c r="F22438" t="s">
        <v>6792</v>
      </c>
      <c r="G22438" t="s">
        <v>6792</v>
      </c>
      <c r="H22438" t="s">
        <v>6792</v>
      </c>
      <c r="I22438" t="s">
        <v>6792</v>
      </c>
      <c r="J22438" t="e">
        <f t="shared" si="350"/>
        <v>#VALUE!</v>
      </c>
    </row>
    <row r="22439" spans="1:10" x14ac:dyDescent="0.35">
      <c r="A22439" s="1">
        <v>22437</v>
      </c>
      <c r="B22439" t="s">
        <v>5629</v>
      </c>
      <c r="C22439" t="s">
        <v>2</v>
      </c>
      <c r="D22439">
        <v>0</v>
      </c>
      <c r="E22439" t="s">
        <v>6792</v>
      </c>
      <c r="F22439" t="s">
        <v>6792</v>
      </c>
      <c r="G22439" t="s">
        <v>6792</v>
      </c>
      <c r="H22439" t="s">
        <v>6792</v>
      </c>
      <c r="I22439" t="s">
        <v>6792</v>
      </c>
      <c r="J22439" t="e">
        <f t="shared" si="350"/>
        <v>#VALUE!</v>
      </c>
    </row>
    <row r="22440" spans="1:10" x14ac:dyDescent="0.35">
      <c r="A22440" s="1">
        <v>22438</v>
      </c>
      <c r="B22440" t="s">
        <v>5629</v>
      </c>
      <c r="C22440" t="s">
        <v>2</v>
      </c>
      <c r="D22440">
        <v>1</v>
      </c>
      <c r="E22440" t="s">
        <v>6792</v>
      </c>
      <c r="F22440" t="s">
        <v>6792</v>
      </c>
      <c r="G22440" t="s">
        <v>6792</v>
      </c>
      <c r="H22440" t="s">
        <v>6792</v>
      </c>
      <c r="I22440" t="s">
        <v>6792</v>
      </c>
      <c r="J22440" t="e">
        <f t="shared" si="350"/>
        <v>#VALUE!</v>
      </c>
    </row>
    <row r="22441" spans="1:10" x14ac:dyDescent="0.35">
      <c r="A22441" s="1">
        <v>22439</v>
      </c>
      <c r="B22441" t="s">
        <v>5629</v>
      </c>
      <c r="C22441" t="s">
        <v>3</v>
      </c>
      <c r="D22441">
        <v>0</v>
      </c>
      <c r="E22441" t="s">
        <v>6792</v>
      </c>
      <c r="F22441" t="s">
        <v>6792</v>
      </c>
      <c r="G22441" t="s">
        <v>6792</v>
      </c>
      <c r="H22441" t="s">
        <v>6792</v>
      </c>
      <c r="I22441" t="s">
        <v>6792</v>
      </c>
      <c r="J22441" t="e">
        <f t="shared" si="350"/>
        <v>#VALUE!</v>
      </c>
    </row>
    <row r="22442" spans="1:10" x14ac:dyDescent="0.35">
      <c r="A22442" s="1">
        <v>22440</v>
      </c>
      <c r="B22442" t="s">
        <v>5629</v>
      </c>
      <c r="C22442" t="s">
        <v>3</v>
      </c>
      <c r="D22442">
        <v>1</v>
      </c>
      <c r="E22442" t="s">
        <v>6792</v>
      </c>
      <c r="F22442" t="s">
        <v>6792</v>
      </c>
      <c r="G22442" t="s">
        <v>6792</v>
      </c>
      <c r="H22442" t="s">
        <v>6792</v>
      </c>
      <c r="I22442" t="s">
        <v>6792</v>
      </c>
      <c r="J22442" t="e">
        <f t="shared" si="350"/>
        <v>#VALUE!</v>
      </c>
    </row>
    <row r="22443" spans="1:10" x14ac:dyDescent="0.35">
      <c r="A22443" s="1">
        <v>22441</v>
      </c>
      <c r="B22443" t="s">
        <v>5630</v>
      </c>
      <c r="C22443" t="s">
        <v>2</v>
      </c>
      <c r="D22443">
        <v>0</v>
      </c>
      <c r="E22443" t="s">
        <v>6792</v>
      </c>
      <c r="F22443" t="s">
        <v>6792</v>
      </c>
      <c r="G22443" t="s">
        <v>6792</v>
      </c>
      <c r="H22443" t="s">
        <v>6792</v>
      </c>
      <c r="I22443" t="s">
        <v>6792</v>
      </c>
      <c r="J22443" t="e">
        <f t="shared" si="350"/>
        <v>#VALUE!</v>
      </c>
    </row>
    <row r="22444" spans="1:10" x14ac:dyDescent="0.35">
      <c r="A22444" s="1">
        <v>22442</v>
      </c>
      <c r="B22444" t="s">
        <v>5630</v>
      </c>
      <c r="C22444" t="s">
        <v>2</v>
      </c>
      <c r="D22444">
        <v>1</v>
      </c>
      <c r="E22444" t="s">
        <v>6792</v>
      </c>
      <c r="F22444" t="s">
        <v>6792</v>
      </c>
      <c r="G22444" t="s">
        <v>6792</v>
      </c>
      <c r="H22444" t="s">
        <v>6792</v>
      </c>
      <c r="I22444" t="s">
        <v>6792</v>
      </c>
      <c r="J22444" t="e">
        <f t="shared" si="350"/>
        <v>#VALUE!</v>
      </c>
    </row>
    <row r="22445" spans="1:10" x14ac:dyDescent="0.35">
      <c r="A22445" s="1">
        <v>22443</v>
      </c>
      <c r="B22445" t="s">
        <v>5630</v>
      </c>
      <c r="C22445" t="s">
        <v>3</v>
      </c>
      <c r="D22445">
        <v>0</v>
      </c>
      <c r="E22445" t="s">
        <v>6792</v>
      </c>
      <c r="F22445" t="s">
        <v>6792</v>
      </c>
      <c r="G22445" t="s">
        <v>6792</v>
      </c>
      <c r="H22445" t="s">
        <v>6792</v>
      </c>
      <c r="I22445" t="s">
        <v>6792</v>
      </c>
      <c r="J22445" t="e">
        <f t="shared" si="350"/>
        <v>#VALUE!</v>
      </c>
    </row>
    <row r="22446" spans="1:10" x14ac:dyDescent="0.35">
      <c r="A22446" s="1">
        <v>22444</v>
      </c>
      <c r="B22446" t="s">
        <v>5630</v>
      </c>
      <c r="C22446" t="s">
        <v>3</v>
      </c>
      <c r="D22446">
        <v>1</v>
      </c>
      <c r="E22446" t="s">
        <v>6792</v>
      </c>
      <c r="F22446" t="s">
        <v>6792</v>
      </c>
      <c r="G22446" t="s">
        <v>6792</v>
      </c>
      <c r="H22446" t="s">
        <v>6792</v>
      </c>
      <c r="I22446" t="s">
        <v>6792</v>
      </c>
      <c r="J22446" t="e">
        <f t="shared" si="350"/>
        <v>#VALUE!</v>
      </c>
    </row>
    <row r="22447" spans="1:10" x14ac:dyDescent="0.35">
      <c r="A22447" s="1">
        <v>22445</v>
      </c>
      <c r="B22447" t="s">
        <v>5631</v>
      </c>
      <c r="C22447" t="s">
        <v>2</v>
      </c>
      <c r="D22447">
        <v>0</v>
      </c>
      <c r="E22447" t="s">
        <v>6792</v>
      </c>
      <c r="F22447" t="s">
        <v>6792</v>
      </c>
      <c r="G22447" t="s">
        <v>6792</v>
      </c>
      <c r="H22447" t="s">
        <v>6792</v>
      </c>
      <c r="I22447" t="s">
        <v>6792</v>
      </c>
      <c r="J22447" t="e">
        <f t="shared" si="350"/>
        <v>#VALUE!</v>
      </c>
    </row>
    <row r="22448" spans="1:10" x14ac:dyDescent="0.35">
      <c r="A22448" s="1">
        <v>22446</v>
      </c>
      <c r="B22448" t="s">
        <v>5631</v>
      </c>
      <c r="C22448" t="s">
        <v>2</v>
      </c>
      <c r="D22448">
        <v>1</v>
      </c>
      <c r="E22448" t="s">
        <v>6792</v>
      </c>
      <c r="F22448" t="s">
        <v>6792</v>
      </c>
      <c r="G22448" t="s">
        <v>6792</v>
      </c>
      <c r="H22448" t="s">
        <v>6792</v>
      </c>
      <c r="I22448" t="s">
        <v>6792</v>
      </c>
      <c r="J22448" t="e">
        <f t="shared" si="350"/>
        <v>#VALUE!</v>
      </c>
    </row>
    <row r="22449" spans="1:10" x14ac:dyDescent="0.35">
      <c r="A22449" s="1">
        <v>22447</v>
      </c>
      <c r="B22449" t="s">
        <v>5631</v>
      </c>
      <c r="C22449" t="s">
        <v>3</v>
      </c>
      <c r="D22449">
        <v>0</v>
      </c>
      <c r="E22449" t="s">
        <v>6792</v>
      </c>
      <c r="F22449" t="s">
        <v>6792</v>
      </c>
      <c r="G22449" t="s">
        <v>6792</v>
      </c>
      <c r="H22449" t="s">
        <v>6792</v>
      </c>
      <c r="I22449" t="s">
        <v>6792</v>
      </c>
      <c r="J22449" t="e">
        <f t="shared" si="350"/>
        <v>#VALUE!</v>
      </c>
    </row>
    <row r="22450" spans="1:10" x14ac:dyDescent="0.35">
      <c r="A22450" s="1">
        <v>22448</v>
      </c>
      <c r="B22450" t="s">
        <v>5631</v>
      </c>
      <c r="C22450" t="s">
        <v>3</v>
      </c>
      <c r="D22450">
        <v>1</v>
      </c>
      <c r="E22450" t="s">
        <v>6792</v>
      </c>
      <c r="F22450" t="s">
        <v>6792</v>
      </c>
      <c r="G22450" t="s">
        <v>6792</v>
      </c>
      <c r="H22450" t="s">
        <v>6792</v>
      </c>
      <c r="I22450" t="s">
        <v>6792</v>
      </c>
      <c r="J22450" t="e">
        <f t="shared" si="350"/>
        <v>#VALUE!</v>
      </c>
    </row>
    <row r="22451" spans="1:10" x14ac:dyDescent="0.35">
      <c r="A22451" s="1">
        <v>22449</v>
      </c>
      <c r="B22451" t="s">
        <v>5632</v>
      </c>
      <c r="C22451" t="s">
        <v>2</v>
      </c>
      <c r="D22451">
        <v>0</v>
      </c>
      <c r="E22451" t="s">
        <v>6792</v>
      </c>
      <c r="F22451" t="s">
        <v>6792</v>
      </c>
      <c r="G22451" t="s">
        <v>6792</v>
      </c>
      <c r="H22451" t="s">
        <v>6792</v>
      </c>
      <c r="I22451" t="s">
        <v>6792</v>
      </c>
      <c r="J22451" t="e">
        <f t="shared" si="350"/>
        <v>#VALUE!</v>
      </c>
    </row>
    <row r="22452" spans="1:10" x14ac:dyDescent="0.35">
      <c r="A22452" s="1">
        <v>22450</v>
      </c>
      <c r="B22452" t="s">
        <v>5632</v>
      </c>
      <c r="C22452" t="s">
        <v>2</v>
      </c>
      <c r="D22452">
        <v>1</v>
      </c>
      <c r="E22452" t="s">
        <v>6792</v>
      </c>
      <c r="F22452" t="s">
        <v>6792</v>
      </c>
      <c r="G22452" t="s">
        <v>6792</v>
      </c>
      <c r="H22452" t="s">
        <v>6792</v>
      </c>
      <c r="I22452" t="s">
        <v>6792</v>
      </c>
      <c r="J22452" t="e">
        <f t="shared" si="350"/>
        <v>#VALUE!</v>
      </c>
    </row>
    <row r="22453" spans="1:10" x14ac:dyDescent="0.35">
      <c r="A22453" s="1">
        <v>22451</v>
      </c>
      <c r="B22453" t="s">
        <v>5632</v>
      </c>
      <c r="C22453" t="s">
        <v>3</v>
      </c>
      <c r="D22453">
        <v>0</v>
      </c>
      <c r="E22453" t="s">
        <v>6792</v>
      </c>
      <c r="F22453" t="s">
        <v>6792</v>
      </c>
      <c r="G22453" t="s">
        <v>6792</v>
      </c>
      <c r="H22453" t="s">
        <v>6792</v>
      </c>
      <c r="I22453" t="s">
        <v>6792</v>
      </c>
      <c r="J22453" t="e">
        <f t="shared" si="350"/>
        <v>#VALUE!</v>
      </c>
    </row>
    <row r="22454" spans="1:10" x14ac:dyDescent="0.35">
      <c r="A22454" s="1">
        <v>22452</v>
      </c>
      <c r="B22454" t="s">
        <v>5632</v>
      </c>
      <c r="C22454" t="s">
        <v>3</v>
      </c>
      <c r="D22454">
        <v>1</v>
      </c>
      <c r="E22454" t="s">
        <v>6792</v>
      </c>
      <c r="F22454" t="s">
        <v>6792</v>
      </c>
      <c r="G22454" t="s">
        <v>6792</v>
      </c>
      <c r="H22454" t="s">
        <v>6792</v>
      </c>
      <c r="I22454" t="s">
        <v>6792</v>
      </c>
      <c r="J22454" t="e">
        <f t="shared" si="350"/>
        <v>#VALUE!</v>
      </c>
    </row>
    <row r="22455" spans="1:10" x14ac:dyDescent="0.35">
      <c r="A22455" s="1">
        <v>22453</v>
      </c>
      <c r="B22455" t="s">
        <v>5633</v>
      </c>
      <c r="C22455" t="s">
        <v>2</v>
      </c>
      <c r="D22455">
        <v>0</v>
      </c>
      <c r="E22455" t="s">
        <v>6792</v>
      </c>
      <c r="F22455" t="s">
        <v>6792</v>
      </c>
      <c r="G22455" t="s">
        <v>6792</v>
      </c>
      <c r="H22455" t="s">
        <v>6792</v>
      </c>
      <c r="I22455" t="s">
        <v>6792</v>
      </c>
      <c r="J22455" t="e">
        <f t="shared" si="350"/>
        <v>#VALUE!</v>
      </c>
    </row>
    <row r="22456" spans="1:10" x14ac:dyDescent="0.35">
      <c r="A22456" s="1">
        <v>22454</v>
      </c>
      <c r="B22456" t="s">
        <v>5633</v>
      </c>
      <c r="C22456" t="s">
        <v>2</v>
      </c>
      <c r="D22456">
        <v>1</v>
      </c>
      <c r="E22456" t="s">
        <v>6792</v>
      </c>
      <c r="F22456" t="s">
        <v>6792</v>
      </c>
      <c r="G22456" t="s">
        <v>6792</v>
      </c>
      <c r="H22456" t="s">
        <v>6792</v>
      </c>
      <c r="I22456" t="s">
        <v>6792</v>
      </c>
      <c r="J22456" t="e">
        <f t="shared" si="350"/>
        <v>#VALUE!</v>
      </c>
    </row>
    <row r="22457" spans="1:10" x14ac:dyDescent="0.35">
      <c r="A22457" s="1">
        <v>22455</v>
      </c>
      <c r="B22457" t="s">
        <v>5633</v>
      </c>
      <c r="C22457" t="s">
        <v>3</v>
      </c>
      <c r="D22457">
        <v>0</v>
      </c>
      <c r="E22457" t="s">
        <v>6792</v>
      </c>
      <c r="F22457" t="s">
        <v>6792</v>
      </c>
      <c r="G22457" t="s">
        <v>6792</v>
      </c>
      <c r="H22457" t="s">
        <v>6792</v>
      </c>
      <c r="I22457" t="s">
        <v>6792</v>
      </c>
      <c r="J22457" t="e">
        <f t="shared" si="350"/>
        <v>#VALUE!</v>
      </c>
    </row>
    <row r="22458" spans="1:10" x14ac:dyDescent="0.35">
      <c r="A22458" s="1">
        <v>22456</v>
      </c>
      <c r="B22458" t="s">
        <v>5633</v>
      </c>
      <c r="C22458" t="s">
        <v>3</v>
      </c>
      <c r="D22458">
        <v>1</v>
      </c>
      <c r="E22458" t="s">
        <v>6792</v>
      </c>
      <c r="F22458" t="s">
        <v>6792</v>
      </c>
      <c r="G22458" t="s">
        <v>6792</v>
      </c>
      <c r="H22458" t="s">
        <v>6792</v>
      </c>
      <c r="I22458" t="s">
        <v>6792</v>
      </c>
      <c r="J22458" t="e">
        <f t="shared" si="350"/>
        <v>#VALUE!</v>
      </c>
    </row>
    <row r="22459" spans="1:10" x14ac:dyDescent="0.35">
      <c r="A22459" s="1">
        <v>22457</v>
      </c>
      <c r="B22459" t="s">
        <v>5634</v>
      </c>
      <c r="C22459" t="s">
        <v>2</v>
      </c>
      <c r="D22459">
        <v>0</v>
      </c>
      <c r="E22459" t="s">
        <v>6792</v>
      </c>
      <c r="F22459" t="s">
        <v>6792</v>
      </c>
      <c r="G22459" t="s">
        <v>6792</v>
      </c>
      <c r="H22459" t="s">
        <v>6792</v>
      </c>
      <c r="I22459" t="s">
        <v>6792</v>
      </c>
      <c r="J22459" t="e">
        <f t="shared" si="350"/>
        <v>#VALUE!</v>
      </c>
    </row>
    <row r="22460" spans="1:10" x14ac:dyDescent="0.35">
      <c r="A22460" s="1">
        <v>22458</v>
      </c>
      <c r="B22460" t="s">
        <v>5634</v>
      </c>
      <c r="C22460" t="s">
        <v>2</v>
      </c>
      <c r="D22460">
        <v>1</v>
      </c>
      <c r="E22460" t="s">
        <v>6792</v>
      </c>
      <c r="F22460" t="s">
        <v>6792</v>
      </c>
      <c r="G22460" t="s">
        <v>6792</v>
      </c>
      <c r="H22460" t="s">
        <v>6792</v>
      </c>
      <c r="I22460" t="s">
        <v>6792</v>
      </c>
      <c r="J22460" t="e">
        <f t="shared" si="350"/>
        <v>#VALUE!</v>
      </c>
    </row>
    <row r="22461" spans="1:10" x14ac:dyDescent="0.35">
      <c r="A22461" s="1">
        <v>22459</v>
      </c>
      <c r="B22461" t="s">
        <v>5634</v>
      </c>
      <c r="C22461" t="s">
        <v>3</v>
      </c>
      <c r="D22461">
        <v>0</v>
      </c>
      <c r="E22461">
        <v>342</v>
      </c>
      <c r="F22461">
        <v>22226.34981539888</v>
      </c>
      <c r="G22461">
        <v>55.400720627278062</v>
      </c>
      <c r="H22461">
        <v>0.9</v>
      </c>
      <c r="I22461">
        <v>380</v>
      </c>
      <c r="J22461">
        <f t="shared" si="350"/>
        <v>38</v>
      </c>
    </row>
    <row r="22462" spans="1:10" x14ac:dyDescent="0.35">
      <c r="A22462" s="1">
        <v>22460</v>
      </c>
      <c r="B22462" t="s">
        <v>5634</v>
      </c>
      <c r="C22462" t="s">
        <v>3</v>
      </c>
      <c r="D22462">
        <v>1</v>
      </c>
      <c r="E22462">
        <v>38</v>
      </c>
      <c r="F22462">
        <v>11731.142024686</v>
      </c>
      <c r="G22462">
        <v>45.451318129475453</v>
      </c>
      <c r="H22462">
        <v>0.1</v>
      </c>
      <c r="I22462">
        <v>380</v>
      </c>
      <c r="J22462">
        <f t="shared" si="350"/>
        <v>342</v>
      </c>
    </row>
    <row r="22463" spans="1:10" x14ac:dyDescent="0.35">
      <c r="A22463" s="1">
        <v>22461</v>
      </c>
      <c r="B22463" t="s">
        <v>5635</v>
      </c>
      <c r="C22463" t="s">
        <v>2</v>
      </c>
      <c r="D22463">
        <v>0</v>
      </c>
      <c r="E22463">
        <v>280</v>
      </c>
      <c r="F22463">
        <v>12727.49482495164</v>
      </c>
      <c r="G22463">
        <v>40.018578682553517</v>
      </c>
      <c r="H22463">
        <v>0.92105263157894735</v>
      </c>
      <c r="I22463">
        <v>304</v>
      </c>
      <c r="J22463">
        <f t="shared" si="350"/>
        <v>24</v>
      </c>
    </row>
    <row r="22464" spans="1:10" x14ac:dyDescent="0.35">
      <c r="A22464" s="1">
        <v>22462</v>
      </c>
      <c r="B22464" t="s">
        <v>5635</v>
      </c>
      <c r="C22464" t="s">
        <v>2</v>
      </c>
      <c r="D22464">
        <v>1</v>
      </c>
      <c r="E22464">
        <v>24</v>
      </c>
      <c r="F22464">
        <v>7193.6460064935063</v>
      </c>
      <c r="G22464">
        <v>29.898665370970289</v>
      </c>
      <c r="H22464">
        <v>7.8947368421052627E-2</v>
      </c>
      <c r="I22464">
        <v>304</v>
      </c>
      <c r="J22464">
        <f t="shared" si="350"/>
        <v>280</v>
      </c>
    </row>
    <row r="22465" spans="1:10" x14ac:dyDescent="0.35">
      <c r="A22465" s="1">
        <v>22463</v>
      </c>
      <c r="B22465" t="s">
        <v>5635</v>
      </c>
      <c r="C22465" t="s">
        <v>3</v>
      </c>
      <c r="D22465">
        <v>0</v>
      </c>
      <c r="E22465">
        <v>333</v>
      </c>
      <c r="F22465">
        <v>21174.31632653061</v>
      </c>
      <c r="G22465">
        <v>55.696024555097857</v>
      </c>
      <c r="H22465">
        <v>0.88328912466843501</v>
      </c>
      <c r="I22465">
        <v>377</v>
      </c>
      <c r="J22465">
        <f t="shared" si="350"/>
        <v>44</v>
      </c>
    </row>
    <row r="22466" spans="1:10" x14ac:dyDescent="0.35">
      <c r="A22466" s="1">
        <v>22464</v>
      </c>
      <c r="B22466" t="s">
        <v>5635</v>
      </c>
      <c r="C22466" t="s">
        <v>3</v>
      </c>
      <c r="D22466">
        <v>1</v>
      </c>
      <c r="E22466">
        <v>44</v>
      </c>
      <c r="F22466">
        <v>14412.71812462761</v>
      </c>
      <c r="G22466">
        <v>44.658711046035108</v>
      </c>
      <c r="H22466">
        <v>0.116710875331565</v>
      </c>
      <c r="I22466">
        <v>377</v>
      </c>
      <c r="J22466">
        <f t="shared" si="350"/>
        <v>333</v>
      </c>
    </row>
    <row r="22467" spans="1:10" x14ac:dyDescent="0.35">
      <c r="A22467" s="1">
        <v>22465</v>
      </c>
      <c r="B22467" t="s">
        <v>5636</v>
      </c>
      <c r="C22467" t="s">
        <v>2</v>
      </c>
      <c r="D22467">
        <v>0</v>
      </c>
      <c r="E22467" t="s">
        <v>6792</v>
      </c>
      <c r="F22467" t="s">
        <v>6792</v>
      </c>
      <c r="G22467" t="s">
        <v>6792</v>
      </c>
      <c r="H22467" t="s">
        <v>6792</v>
      </c>
      <c r="I22467" t="s">
        <v>6792</v>
      </c>
      <c r="J22467" t="e">
        <f t="shared" ref="J22467:J22530" si="351">I22467-E22467</f>
        <v>#VALUE!</v>
      </c>
    </row>
    <row r="22468" spans="1:10" x14ac:dyDescent="0.35">
      <c r="A22468" s="1">
        <v>22466</v>
      </c>
      <c r="B22468" t="s">
        <v>5636</v>
      </c>
      <c r="C22468" t="s">
        <v>2</v>
      </c>
      <c r="D22468">
        <v>1</v>
      </c>
      <c r="E22468" t="s">
        <v>6792</v>
      </c>
      <c r="F22468" t="s">
        <v>6792</v>
      </c>
      <c r="G22468" t="s">
        <v>6792</v>
      </c>
      <c r="H22468" t="s">
        <v>6792</v>
      </c>
      <c r="I22468" t="s">
        <v>6792</v>
      </c>
      <c r="J22468" t="e">
        <f t="shared" si="351"/>
        <v>#VALUE!</v>
      </c>
    </row>
    <row r="22469" spans="1:10" x14ac:dyDescent="0.35">
      <c r="A22469" s="1">
        <v>22467</v>
      </c>
      <c r="B22469" t="s">
        <v>5636</v>
      </c>
      <c r="C22469" t="s">
        <v>3</v>
      </c>
      <c r="D22469">
        <v>0</v>
      </c>
      <c r="E22469" t="s">
        <v>6792</v>
      </c>
      <c r="F22469" t="s">
        <v>6792</v>
      </c>
      <c r="G22469" t="s">
        <v>6792</v>
      </c>
      <c r="H22469" t="s">
        <v>6792</v>
      </c>
      <c r="I22469" t="s">
        <v>6792</v>
      </c>
      <c r="J22469" t="e">
        <f t="shared" si="351"/>
        <v>#VALUE!</v>
      </c>
    </row>
    <row r="22470" spans="1:10" x14ac:dyDescent="0.35">
      <c r="A22470" s="1">
        <v>22468</v>
      </c>
      <c r="B22470" t="s">
        <v>5636</v>
      </c>
      <c r="C22470" t="s">
        <v>3</v>
      </c>
      <c r="D22470">
        <v>1</v>
      </c>
      <c r="E22470" t="s">
        <v>6792</v>
      </c>
      <c r="F22470" t="s">
        <v>6792</v>
      </c>
      <c r="G22470" t="s">
        <v>6792</v>
      </c>
      <c r="H22470" t="s">
        <v>6792</v>
      </c>
      <c r="I22470" t="s">
        <v>6792</v>
      </c>
      <c r="J22470" t="e">
        <f t="shared" si="351"/>
        <v>#VALUE!</v>
      </c>
    </row>
    <row r="22471" spans="1:10" x14ac:dyDescent="0.35">
      <c r="A22471" s="1">
        <v>22469</v>
      </c>
      <c r="B22471" t="s">
        <v>5637</v>
      </c>
      <c r="C22471" t="s">
        <v>2</v>
      </c>
      <c r="D22471">
        <v>0</v>
      </c>
      <c r="E22471" t="s">
        <v>6792</v>
      </c>
      <c r="F22471" t="s">
        <v>6792</v>
      </c>
      <c r="G22471" t="s">
        <v>6792</v>
      </c>
      <c r="H22471" t="s">
        <v>6792</v>
      </c>
      <c r="I22471" t="s">
        <v>6792</v>
      </c>
      <c r="J22471" t="e">
        <f t="shared" si="351"/>
        <v>#VALUE!</v>
      </c>
    </row>
    <row r="22472" spans="1:10" x14ac:dyDescent="0.35">
      <c r="A22472" s="1">
        <v>22470</v>
      </c>
      <c r="B22472" t="s">
        <v>5637</v>
      </c>
      <c r="C22472" t="s">
        <v>2</v>
      </c>
      <c r="D22472">
        <v>1</v>
      </c>
      <c r="E22472" t="s">
        <v>6792</v>
      </c>
      <c r="F22472" t="s">
        <v>6792</v>
      </c>
      <c r="G22472" t="s">
        <v>6792</v>
      </c>
      <c r="H22472" t="s">
        <v>6792</v>
      </c>
      <c r="I22472" t="s">
        <v>6792</v>
      </c>
      <c r="J22472" t="e">
        <f t="shared" si="351"/>
        <v>#VALUE!</v>
      </c>
    </row>
    <row r="22473" spans="1:10" x14ac:dyDescent="0.35">
      <c r="A22473" s="1">
        <v>22471</v>
      </c>
      <c r="B22473" t="s">
        <v>5637</v>
      </c>
      <c r="C22473" t="s">
        <v>3</v>
      </c>
      <c r="D22473">
        <v>0</v>
      </c>
      <c r="E22473" t="s">
        <v>6792</v>
      </c>
      <c r="F22473" t="s">
        <v>6792</v>
      </c>
      <c r="G22473" t="s">
        <v>6792</v>
      </c>
      <c r="H22473" t="s">
        <v>6792</v>
      </c>
      <c r="I22473" t="s">
        <v>6792</v>
      </c>
      <c r="J22473" t="e">
        <f t="shared" si="351"/>
        <v>#VALUE!</v>
      </c>
    </row>
    <row r="22474" spans="1:10" x14ac:dyDescent="0.35">
      <c r="A22474" s="1">
        <v>22472</v>
      </c>
      <c r="B22474" t="s">
        <v>5637</v>
      </c>
      <c r="C22474" t="s">
        <v>3</v>
      </c>
      <c r="D22474">
        <v>1</v>
      </c>
      <c r="E22474" t="s">
        <v>6792</v>
      </c>
      <c r="F22474" t="s">
        <v>6792</v>
      </c>
      <c r="G22474" t="s">
        <v>6792</v>
      </c>
      <c r="H22474" t="s">
        <v>6792</v>
      </c>
      <c r="I22474" t="s">
        <v>6792</v>
      </c>
      <c r="J22474" t="e">
        <f t="shared" si="351"/>
        <v>#VALUE!</v>
      </c>
    </row>
    <row r="22475" spans="1:10" x14ac:dyDescent="0.35">
      <c r="A22475" s="1">
        <v>22473</v>
      </c>
      <c r="B22475" t="s">
        <v>5638</v>
      </c>
      <c r="C22475" t="s">
        <v>2</v>
      </c>
      <c r="D22475">
        <v>0</v>
      </c>
      <c r="E22475" t="s">
        <v>6792</v>
      </c>
      <c r="F22475" t="s">
        <v>6792</v>
      </c>
      <c r="G22475" t="s">
        <v>6792</v>
      </c>
      <c r="H22475" t="s">
        <v>6792</v>
      </c>
      <c r="I22475" t="s">
        <v>6792</v>
      </c>
      <c r="J22475" t="e">
        <f t="shared" si="351"/>
        <v>#VALUE!</v>
      </c>
    </row>
    <row r="22476" spans="1:10" x14ac:dyDescent="0.35">
      <c r="A22476" s="1">
        <v>22474</v>
      </c>
      <c r="B22476" t="s">
        <v>5638</v>
      </c>
      <c r="C22476" t="s">
        <v>2</v>
      </c>
      <c r="D22476">
        <v>1</v>
      </c>
      <c r="E22476" t="s">
        <v>6792</v>
      </c>
      <c r="F22476" t="s">
        <v>6792</v>
      </c>
      <c r="G22476" t="s">
        <v>6792</v>
      </c>
      <c r="H22476" t="s">
        <v>6792</v>
      </c>
      <c r="I22476" t="s">
        <v>6792</v>
      </c>
      <c r="J22476" t="e">
        <f t="shared" si="351"/>
        <v>#VALUE!</v>
      </c>
    </row>
    <row r="22477" spans="1:10" x14ac:dyDescent="0.35">
      <c r="A22477" s="1">
        <v>22475</v>
      </c>
      <c r="B22477" t="s">
        <v>5638</v>
      </c>
      <c r="C22477" t="s">
        <v>3</v>
      </c>
      <c r="D22477">
        <v>0</v>
      </c>
      <c r="E22477" t="s">
        <v>6792</v>
      </c>
      <c r="F22477" t="s">
        <v>6792</v>
      </c>
      <c r="G22477" t="s">
        <v>6792</v>
      </c>
      <c r="H22477" t="s">
        <v>6792</v>
      </c>
      <c r="I22477" t="s">
        <v>6792</v>
      </c>
      <c r="J22477" t="e">
        <f t="shared" si="351"/>
        <v>#VALUE!</v>
      </c>
    </row>
    <row r="22478" spans="1:10" x14ac:dyDescent="0.35">
      <c r="A22478" s="1">
        <v>22476</v>
      </c>
      <c r="B22478" t="s">
        <v>5638</v>
      </c>
      <c r="C22478" t="s">
        <v>3</v>
      </c>
      <c r="D22478">
        <v>1</v>
      </c>
      <c r="E22478" t="s">
        <v>6792</v>
      </c>
      <c r="F22478" t="s">
        <v>6792</v>
      </c>
      <c r="G22478" t="s">
        <v>6792</v>
      </c>
      <c r="H22478" t="s">
        <v>6792</v>
      </c>
      <c r="I22478" t="s">
        <v>6792</v>
      </c>
      <c r="J22478" t="e">
        <f t="shared" si="351"/>
        <v>#VALUE!</v>
      </c>
    </row>
    <row r="22479" spans="1:10" x14ac:dyDescent="0.35">
      <c r="A22479" s="1">
        <v>22477</v>
      </c>
      <c r="B22479" t="s">
        <v>5639</v>
      </c>
      <c r="C22479" t="s">
        <v>2</v>
      </c>
      <c r="D22479">
        <v>0</v>
      </c>
      <c r="E22479" t="s">
        <v>6792</v>
      </c>
      <c r="F22479" t="s">
        <v>6792</v>
      </c>
      <c r="G22479" t="s">
        <v>6792</v>
      </c>
      <c r="H22479" t="s">
        <v>6792</v>
      </c>
      <c r="I22479" t="s">
        <v>6792</v>
      </c>
      <c r="J22479" t="e">
        <f t="shared" si="351"/>
        <v>#VALUE!</v>
      </c>
    </row>
    <row r="22480" spans="1:10" x14ac:dyDescent="0.35">
      <c r="A22480" s="1">
        <v>22478</v>
      </c>
      <c r="B22480" t="s">
        <v>5639</v>
      </c>
      <c r="C22480" t="s">
        <v>2</v>
      </c>
      <c r="D22480">
        <v>1</v>
      </c>
      <c r="E22480" t="s">
        <v>6792</v>
      </c>
      <c r="F22480" t="s">
        <v>6792</v>
      </c>
      <c r="G22480" t="s">
        <v>6792</v>
      </c>
      <c r="H22480" t="s">
        <v>6792</v>
      </c>
      <c r="I22480" t="s">
        <v>6792</v>
      </c>
      <c r="J22480" t="e">
        <f t="shared" si="351"/>
        <v>#VALUE!</v>
      </c>
    </row>
    <row r="22481" spans="1:10" x14ac:dyDescent="0.35">
      <c r="A22481" s="1">
        <v>22479</v>
      </c>
      <c r="B22481" t="s">
        <v>5639</v>
      </c>
      <c r="C22481" t="s">
        <v>3</v>
      </c>
      <c r="D22481">
        <v>0</v>
      </c>
      <c r="E22481" t="s">
        <v>6792</v>
      </c>
      <c r="F22481" t="s">
        <v>6792</v>
      </c>
      <c r="G22481" t="s">
        <v>6792</v>
      </c>
      <c r="H22481" t="s">
        <v>6792</v>
      </c>
      <c r="I22481" t="s">
        <v>6792</v>
      </c>
      <c r="J22481" t="e">
        <f t="shared" si="351"/>
        <v>#VALUE!</v>
      </c>
    </row>
    <row r="22482" spans="1:10" x14ac:dyDescent="0.35">
      <c r="A22482" s="1">
        <v>22480</v>
      </c>
      <c r="B22482" t="s">
        <v>5639</v>
      </c>
      <c r="C22482" t="s">
        <v>3</v>
      </c>
      <c r="D22482">
        <v>1</v>
      </c>
      <c r="E22482" t="s">
        <v>6792</v>
      </c>
      <c r="F22482" t="s">
        <v>6792</v>
      </c>
      <c r="G22482" t="s">
        <v>6792</v>
      </c>
      <c r="H22482" t="s">
        <v>6792</v>
      </c>
      <c r="I22482" t="s">
        <v>6792</v>
      </c>
      <c r="J22482" t="e">
        <f t="shared" si="351"/>
        <v>#VALUE!</v>
      </c>
    </row>
    <row r="22483" spans="1:10" x14ac:dyDescent="0.35">
      <c r="A22483" s="1">
        <v>22481</v>
      </c>
      <c r="B22483" t="s">
        <v>5640</v>
      </c>
      <c r="C22483" t="s">
        <v>2</v>
      </c>
      <c r="D22483">
        <v>0</v>
      </c>
      <c r="E22483" t="s">
        <v>6792</v>
      </c>
      <c r="F22483" t="s">
        <v>6792</v>
      </c>
      <c r="G22483" t="s">
        <v>6792</v>
      </c>
      <c r="H22483" t="s">
        <v>6792</v>
      </c>
      <c r="I22483" t="s">
        <v>6792</v>
      </c>
      <c r="J22483" t="e">
        <f t="shared" si="351"/>
        <v>#VALUE!</v>
      </c>
    </row>
    <row r="22484" spans="1:10" x14ac:dyDescent="0.35">
      <c r="A22484" s="1">
        <v>22482</v>
      </c>
      <c r="B22484" t="s">
        <v>5640</v>
      </c>
      <c r="C22484" t="s">
        <v>2</v>
      </c>
      <c r="D22484">
        <v>1</v>
      </c>
      <c r="E22484" t="s">
        <v>6792</v>
      </c>
      <c r="F22484" t="s">
        <v>6792</v>
      </c>
      <c r="G22484" t="s">
        <v>6792</v>
      </c>
      <c r="H22484" t="s">
        <v>6792</v>
      </c>
      <c r="I22484" t="s">
        <v>6792</v>
      </c>
      <c r="J22484" t="e">
        <f t="shared" si="351"/>
        <v>#VALUE!</v>
      </c>
    </row>
    <row r="22485" spans="1:10" x14ac:dyDescent="0.35">
      <c r="A22485" s="1">
        <v>22483</v>
      </c>
      <c r="B22485" t="s">
        <v>5640</v>
      </c>
      <c r="C22485" t="s">
        <v>3</v>
      </c>
      <c r="D22485">
        <v>0</v>
      </c>
      <c r="E22485">
        <v>351</v>
      </c>
      <c r="F22485">
        <v>24172.705999999998</v>
      </c>
      <c r="G22485">
        <v>60.204452363771672</v>
      </c>
      <c r="H22485">
        <v>0.93600000000000005</v>
      </c>
      <c r="I22485">
        <v>375</v>
      </c>
      <c r="J22485">
        <f t="shared" si="351"/>
        <v>24</v>
      </c>
    </row>
    <row r="22486" spans="1:10" x14ac:dyDescent="0.35">
      <c r="A22486" s="1">
        <v>22484</v>
      </c>
      <c r="B22486" t="s">
        <v>5640</v>
      </c>
      <c r="C22486" t="s">
        <v>3</v>
      </c>
      <c r="D22486">
        <v>1</v>
      </c>
      <c r="E22486">
        <v>24</v>
      </c>
      <c r="F22486">
        <v>14712.156673114119</v>
      </c>
      <c r="G22486">
        <v>44.005242801174028</v>
      </c>
      <c r="H22486">
        <v>6.4000000000000001E-2</v>
      </c>
      <c r="I22486">
        <v>375</v>
      </c>
      <c r="J22486">
        <f t="shared" si="351"/>
        <v>351</v>
      </c>
    </row>
    <row r="22487" spans="1:10" x14ac:dyDescent="0.35">
      <c r="A22487" s="1">
        <v>22485</v>
      </c>
      <c r="B22487" t="s">
        <v>5641</v>
      </c>
      <c r="C22487" t="s">
        <v>2</v>
      </c>
      <c r="D22487">
        <v>0</v>
      </c>
      <c r="E22487" t="s">
        <v>6792</v>
      </c>
      <c r="F22487" t="s">
        <v>6792</v>
      </c>
      <c r="G22487" t="s">
        <v>6792</v>
      </c>
      <c r="H22487" t="s">
        <v>6792</v>
      </c>
      <c r="I22487" t="s">
        <v>6792</v>
      </c>
      <c r="J22487" t="e">
        <f t="shared" si="351"/>
        <v>#VALUE!</v>
      </c>
    </row>
    <row r="22488" spans="1:10" x14ac:dyDescent="0.35">
      <c r="A22488" s="1">
        <v>22486</v>
      </c>
      <c r="B22488" t="s">
        <v>5641</v>
      </c>
      <c r="C22488" t="s">
        <v>2</v>
      </c>
      <c r="D22488">
        <v>1</v>
      </c>
      <c r="E22488" t="s">
        <v>6792</v>
      </c>
      <c r="F22488" t="s">
        <v>6792</v>
      </c>
      <c r="G22488" t="s">
        <v>6792</v>
      </c>
      <c r="H22488" t="s">
        <v>6792</v>
      </c>
      <c r="I22488" t="s">
        <v>6792</v>
      </c>
      <c r="J22488" t="e">
        <f t="shared" si="351"/>
        <v>#VALUE!</v>
      </c>
    </row>
    <row r="22489" spans="1:10" x14ac:dyDescent="0.35">
      <c r="A22489" s="1">
        <v>22487</v>
      </c>
      <c r="B22489" t="s">
        <v>5641</v>
      </c>
      <c r="C22489" t="s">
        <v>3</v>
      </c>
      <c r="D22489">
        <v>0</v>
      </c>
      <c r="E22489" t="s">
        <v>6792</v>
      </c>
      <c r="F22489" t="s">
        <v>6792</v>
      </c>
      <c r="G22489" t="s">
        <v>6792</v>
      </c>
      <c r="H22489" t="s">
        <v>6792</v>
      </c>
      <c r="I22489" t="s">
        <v>6792</v>
      </c>
      <c r="J22489" t="e">
        <f t="shared" si="351"/>
        <v>#VALUE!</v>
      </c>
    </row>
    <row r="22490" spans="1:10" x14ac:dyDescent="0.35">
      <c r="A22490" s="1">
        <v>22488</v>
      </c>
      <c r="B22490" t="s">
        <v>5641</v>
      </c>
      <c r="C22490" t="s">
        <v>3</v>
      </c>
      <c r="D22490">
        <v>1</v>
      </c>
      <c r="E22490" t="s">
        <v>6792</v>
      </c>
      <c r="F22490" t="s">
        <v>6792</v>
      </c>
      <c r="G22490" t="s">
        <v>6792</v>
      </c>
      <c r="H22490" t="s">
        <v>6792</v>
      </c>
      <c r="I22490" t="s">
        <v>6792</v>
      </c>
      <c r="J22490" t="e">
        <f t="shared" si="351"/>
        <v>#VALUE!</v>
      </c>
    </row>
    <row r="22491" spans="1:10" x14ac:dyDescent="0.35">
      <c r="A22491" s="1">
        <v>22489</v>
      </c>
      <c r="B22491" t="s">
        <v>5642</v>
      </c>
      <c r="C22491" t="s">
        <v>2</v>
      </c>
      <c r="D22491">
        <v>0</v>
      </c>
      <c r="E22491">
        <v>336</v>
      </c>
      <c r="F22491">
        <v>16373.8895314412</v>
      </c>
      <c r="G22491">
        <v>48.361487802049709</v>
      </c>
      <c r="H22491">
        <v>0.93333333333333335</v>
      </c>
      <c r="I22491">
        <v>360</v>
      </c>
      <c r="J22491">
        <f t="shared" si="351"/>
        <v>24</v>
      </c>
    </row>
    <row r="22492" spans="1:10" x14ac:dyDescent="0.35">
      <c r="A22492" s="1">
        <v>22490</v>
      </c>
      <c r="B22492" t="s">
        <v>5642</v>
      </c>
      <c r="C22492" t="s">
        <v>2</v>
      </c>
      <c r="D22492">
        <v>1</v>
      </c>
      <c r="E22492">
        <v>24</v>
      </c>
      <c r="F22492">
        <v>7792.5477142857144</v>
      </c>
      <c r="G22492">
        <v>35.018537482975553</v>
      </c>
      <c r="H22492">
        <v>6.6666666666666666E-2</v>
      </c>
      <c r="I22492">
        <v>360</v>
      </c>
      <c r="J22492">
        <f t="shared" si="351"/>
        <v>336</v>
      </c>
    </row>
    <row r="22493" spans="1:10" x14ac:dyDescent="0.35">
      <c r="A22493" s="1">
        <v>22491</v>
      </c>
      <c r="B22493" t="s">
        <v>5642</v>
      </c>
      <c r="C22493" t="s">
        <v>3</v>
      </c>
      <c r="D22493">
        <v>0</v>
      </c>
      <c r="E22493" t="s">
        <v>6792</v>
      </c>
      <c r="F22493" t="s">
        <v>6792</v>
      </c>
      <c r="G22493" t="s">
        <v>6792</v>
      </c>
      <c r="H22493" t="s">
        <v>6792</v>
      </c>
      <c r="I22493" t="s">
        <v>6792</v>
      </c>
      <c r="J22493" t="e">
        <f t="shared" si="351"/>
        <v>#VALUE!</v>
      </c>
    </row>
    <row r="22494" spans="1:10" x14ac:dyDescent="0.35">
      <c r="A22494" s="1">
        <v>22492</v>
      </c>
      <c r="B22494" t="s">
        <v>5642</v>
      </c>
      <c r="C22494" t="s">
        <v>3</v>
      </c>
      <c r="D22494">
        <v>1</v>
      </c>
      <c r="E22494" t="s">
        <v>6792</v>
      </c>
      <c r="F22494" t="s">
        <v>6792</v>
      </c>
      <c r="G22494" t="s">
        <v>6792</v>
      </c>
      <c r="H22494" t="s">
        <v>6792</v>
      </c>
      <c r="I22494" t="s">
        <v>6792</v>
      </c>
      <c r="J22494" t="e">
        <f t="shared" si="351"/>
        <v>#VALUE!</v>
      </c>
    </row>
    <row r="22495" spans="1:10" x14ac:dyDescent="0.35">
      <c r="A22495" s="1">
        <v>22493</v>
      </c>
      <c r="B22495" t="s">
        <v>5643</v>
      </c>
      <c r="C22495" t="s">
        <v>2</v>
      </c>
      <c r="D22495">
        <v>0</v>
      </c>
      <c r="E22495">
        <v>323</v>
      </c>
      <c r="F22495">
        <v>14203.536750483559</v>
      </c>
      <c r="G22495">
        <v>45.774270369599208</v>
      </c>
      <c r="H22495">
        <v>0.91761363636363635</v>
      </c>
      <c r="I22495">
        <v>352</v>
      </c>
      <c r="J22495">
        <f t="shared" si="351"/>
        <v>29</v>
      </c>
    </row>
    <row r="22496" spans="1:10" x14ac:dyDescent="0.35">
      <c r="A22496" s="1">
        <v>22494</v>
      </c>
      <c r="B22496" t="s">
        <v>5643</v>
      </c>
      <c r="C22496" t="s">
        <v>2</v>
      </c>
      <c r="D22496">
        <v>1</v>
      </c>
      <c r="E22496">
        <v>29</v>
      </c>
      <c r="F22496">
        <v>8528.601999999999</v>
      </c>
      <c r="G22496">
        <v>35.578622324584238</v>
      </c>
      <c r="H22496">
        <v>8.2386363636363633E-2</v>
      </c>
      <c r="I22496">
        <v>352</v>
      </c>
      <c r="J22496">
        <f t="shared" si="351"/>
        <v>323</v>
      </c>
    </row>
    <row r="22497" spans="1:10" x14ac:dyDescent="0.35">
      <c r="A22497" s="1">
        <v>22495</v>
      </c>
      <c r="B22497" t="s">
        <v>5643</v>
      </c>
      <c r="C22497" t="s">
        <v>3</v>
      </c>
      <c r="D22497">
        <v>0</v>
      </c>
      <c r="E22497">
        <v>323</v>
      </c>
      <c r="F22497">
        <v>23435.72</v>
      </c>
      <c r="G22497">
        <v>57.148725144658947</v>
      </c>
      <c r="H22497">
        <v>0.91761363636363635</v>
      </c>
      <c r="I22497">
        <v>352</v>
      </c>
      <c r="J22497">
        <f t="shared" si="351"/>
        <v>29</v>
      </c>
    </row>
    <row r="22498" spans="1:10" x14ac:dyDescent="0.35">
      <c r="A22498" s="1">
        <v>22496</v>
      </c>
      <c r="B22498" t="s">
        <v>5643</v>
      </c>
      <c r="C22498" t="s">
        <v>3</v>
      </c>
      <c r="D22498">
        <v>1</v>
      </c>
      <c r="E22498">
        <v>29</v>
      </c>
      <c r="F22498">
        <v>22305</v>
      </c>
      <c r="G22498">
        <v>51.43865522407463</v>
      </c>
      <c r="H22498">
        <v>8.2386363636363633E-2</v>
      </c>
      <c r="I22498">
        <v>352</v>
      </c>
      <c r="J22498">
        <f t="shared" si="351"/>
        <v>323</v>
      </c>
    </row>
    <row r="22499" spans="1:10" x14ac:dyDescent="0.35">
      <c r="A22499" s="1">
        <v>22497</v>
      </c>
      <c r="B22499" t="s">
        <v>5644</v>
      </c>
      <c r="C22499" t="s">
        <v>2</v>
      </c>
      <c r="D22499">
        <v>0</v>
      </c>
      <c r="E22499">
        <v>305</v>
      </c>
      <c r="F22499">
        <v>16722.45640074211</v>
      </c>
      <c r="G22499">
        <v>47.576227807559853</v>
      </c>
      <c r="H22499">
        <v>0.93558282208588961</v>
      </c>
      <c r="I22499">
        <v>326</v>
      </c>
      <c r="J22499">
        <f t="shared" si="351"/>
        <v>21</v>
      </c>
    </row>
    <row r="22500" spans="1:10" x14ac:dyDescent="0.35">
      <c r="A22500" s="1">
        <v>22498</v>
      </c>
      <c r="B22500" t="s">
        <v>5644</v>
      </c>
      <c r="C22500" t="s">
        <v>2</v>
      </c>
      <c r="D22500">
        <v>1</v>
      </c>
      <c r="E22500">
        <v>21</v>
      </c>
      <c r="F22500">
        <v>5776.1042701092356</v>
      </c>
      <c r="G22500">
        <v>34.624731021649069</v>
      </c>
      <c r="H22500">
        <v>6.4417177914110432E-2</v>
      </c>
      <c r="I22500">
        <v>326</v>
      </c>
      <c r="J22500">
        <f t="shared" si="351"/>
        <v>305</v>
      </c>
    </row>
    <row r="22501" spans="1:10" x14ac:dyDescent="0.35">
      <c r="A22501" s="1">
        <v>22499</v>
      </c>
      <c r="B22501" t="s">
        <v>5644</v>
      </c>
      <c r="C22501" t="s">
        <v>3</v>
      </c>
      <c r="D22501">
        <v>0</v>
      </c>
      <c r="E22501">
        <v>286</v>
      </c>
      <c r="F22501">
        <v>22711.52</v>
      </c>
      <c r="G22501">
        <v>57.044427184714088</v>
      </c>
      <c r="H22501">
        <v>0.91082802547770703</v>
      </c>
      <c r="I22501">
        <v>314</v>
      </c>
      <c r="J22501">
        <f t="shared" si="351"/>
        <v>28</v>
      </c>
    </row>
    <row r="22502" spans="1:10" x14ac:dyDescent="0.35">
      <c r="A22502" s="1">
        <v>22500</v>
      </c>
      <c r="B22502" t="s">
        <v>5644</v>
      </c>
      <c r="C22502" t="s">
        <v>3</v>
      </c>
      <c r="D22502">
        <v>1</v>
      </c>
      <c r="E22502">
        <v>28</v>
      </c>
      <c r="F22502">
        <v>21219.870500000001</v>
      </c>
      <c r="G22502">
        <v>49.423507136902117</v>
      </c>
      <c r="H22502">
        <v>8.9171974522292988E-2</v>
      </c>
      <c r="I22502">
        <v>314</v>
      </c>
      <c r="J22502">
        <f t="shared" si="351"/>
        <v>286</v>
      </c>
    </row>
    <row r="22503" spans="1:10" x14ac:dyDescent="0.35">
      <c r="A22503" s="1">
        <v>22501</v>
      </c>
      <c r="B22503" t="s">
        <v>5645</v>
      </c>
      <c r="C22503" t="s">
        <v>2</v>
      </c>
      <c r="D22503">
        <v>0</v>
      </c>
      <c r="E22503">
        <v>413</v>
      </c>
      <c r="F22503">
        <v>14404.03305004721</v>
      </c>
      <c r="G22503">
        <v>44.43663887452081</v>
      </c>
      <c r="H22503">
        <v>0.89978213507625271</v>
      </c>
      <c r="I22503">
        <v>459</v>
      </c>
      <c r="J22503">
        <f t="shared" si="351"/>
        <v>46</v>
      </c>
    </row>
    <row r="22504" spans="1:10" x14ac:dyDescent="0.35">
      <c r="A22504" s="1">
        <v>22502</v>
      </c>
      <c r="B22504" t="s">
        <v>5645</v>
      </c>
      <c r="C22504" t="s">
        <v>2</v>
      </c>
      <c r="D22504">
        <v>1</v>
      </c>
      <c r="E22504">
        <v>46</v>
      </c>
      <c r="F22504">
        <v>5422.7298722564074</v>
      </c>
      <c r="G22504">
        <v>31.333070799776461</v>
      </c>
      <c r="H22504">
        <v>0.1002178649237473</v>
      </c>
      <c r="I22504">
        <v>459</v>
      </c>
      <c r="J22504">
        <f t="shared" si="351"/>
        <v>413</v>
      </c>
    </row>
    <row r="22505" spans="1:10" x14ac:dyDescent="0.35">
      <c r="A22505" s="1">
        <v>22503</v>
      </c>
      <c r="B22505" t="s">
        <v>5645</v>
      </c>
      <c r="C22505" t="s">
        <v>3</v>
      </c>
      <c r="D22505">
        <v>0</v>
      </c>
      <c r="E22505">
        <v>431</v>
      </c>
      <c r="F22505">
        <v>22015.258192651439</v>
      </c>
      <c r="G22505">
        <v>57.351814757197403</v>
      </c>
      <c r="H22505">
        <v>0.86199999999999999</v>
      </c>
      <c r="I22505">
        <v>500</v>
      </c>
      <c r="J22505">
        <f t="shared" si="351"/>
        <v>69</v>
      </c>
    </row>
    <row r="22506" spans="1:10" x14ac:dyDescent="0.35">
      <c r="A22506" s="1">
        <v>22504</v>
      </c>
      <c r="B22506" t="s">
        <v>5645</v>
      </c>
      <c r="C22506" t="s">
        <v>3</v>
      </c>
      <c r="D22506">
        <v>1</v>
      </c>
      <c r="E22506">
        <v>69</v>
      </c>
      <c r="F22506">
        <v>17574.918762088979</v>
      </c>
      <c r="G22506">
        <v>45.465904306649811</v>
      </c>
      <c r="H22506">
        <v>0.13800000000000001</v>
      </c>
      <c r="I22506">
        <v>500</v>
      </c>
      <c r="J22506">
        <f t="shared" si="351"/>
        <v>431</v>
      </c>
    </row>
    <row r="22507" spans="1:10" x14ac:dyDescent="0.35">
      <c r="A22507" s="1">
        <v>22505</v>
      </c>
      <c r="B22507" t="s">
        <v>5646</v>
      </c>
      <c r="C22507" t="s">
        <v>2</v>
      </c>
      <c r="D22507">
        <v>0</v>
      </c>
      <c r="E22507">
        <v>253</v>
      </c>
      <c r="F22507">
        <v>14108.41831916903</v>
      </c>
      <c r="G22507">
        <v>42.979917823073393</v>
      </c>
      <c r="H22507">
        <v>0.86054421768707479</v>
      </c>
      <c r="I22507">
        <v>294</v>
      </c>
      <c r="J22507">
        <f t="shared" si="351"/>
        <v>41</v>
      </c>
    </row>
    <row r="22508" spans="1:10" x14ac:dyDescent="0.35">
      <c r="A22508" s="1">
        <v>22506</v>
      </c>
      <c r="B22508" t="s">
        <v>5646</v>
      </c>
      <c r="C22508" t="s">
        <v>2</v>
      </c>
      <c r="D22508">
        <v>1</v>
      </c>
      <c r="E22508">
        <v>41</v>
      </c>
      <c r="F22508">
        <v>2266.7680890538031</v>
      </c>
      <c r="G22508">
        <v>23.79437148970591</v>
      </c>
      <c r="H22508">
        <v>0.13945578231292521</v>
      </c>
      <c r="I22508">
        <v>294</v>
      </c>
      <c r="J22508">
        <f t="shared" si="351"/>
        <v>253</v>
      </c>
    </row>
    <row r="22509" spans="1:10" x14ac:dyDescent="0.35">
      <c r="A22509" s="1">
        <v>22507</v>
      </c>
      <c r="B22509" t="s">
        <v>5646</v>
      </c>
      <c r="C22509" t="s">
        <v>3</v>
      </c>
      <c r="D22509">
        <v>0</v>
      </c>
      <c r="E22509">
        <v>251</v>
      </c>
      <c r="F22509">
        <v>22969.486593843099</v>
      </c>
      <c r="G22509">
        <v>55.185586864002019</v>
      </c>
      <c r="H22509">
        <v>0.89323843416370108</v>
      </c>
      <c r="I22509">
        <v>281</v>
      </c>
      <c r="J22509">
        <f t="shared" si="351"/>
        <v>30</v>
      </c>
    </row>
    <row r="22510" spans="1:10" x14ac:dyDescent="0.35">
      <c r="A22510" s="1">
        <v>22508</v>
      </c>
      <c r="B22510" t="s">
        <v>5646</v>
      </c>
      <c r="C22510" t="s">
        <v>3</v>
      </c>
      <c r="D22510">
        <v>1</v>
      </c>
      <c r="E22510">
        <v>30</v>
      </c>
      <c r="F22510">
        <v>18284.448361469709</v>
      </c>
      <c r="G22510">
        <v>47.809707263675229</v>
      </c>
      <c r="H22510">
        <v>0.10676156583629889</v>
      </c>
      <c r="I22510">
        <v>281</v>
      </c>
      <c r="J22510">
        <f t="shared" si="351"/>
        <v>251</v>
      </c>
    </row>
    <row r="22511" spans="1:10" x14ac:dyDescent="0.35">
      <c r="A22511" s="1">
        <v>22509</v>
      </c>
      <c r="B22511" t="s">
        <v>5647</v>
      </c>
      <c r="C22511" t="s">
        <v>2</v>
      </c>
      <c r="D22511">
        <v>0</v>
      </c>
      <c r="E22511" t="s">
        <v>6792</v>
      </c>
      <c r="F22511" t="s">
        <v>6792</v>
      </c>
      <c r="G22511" t="s">
        <v>6792</v>
      </c>
      <c r="H22511" t="s">
        <v>6792</v>
      </c>
      <c r="I22511" t="s">
        <v>6792</v>
      </c>
      <c r="J22511" t="e">
        <f t="shared" si="351"/>
        <v>#VALUE!</v>
      </c>
    </row>
    <row r="22512" spans="1:10" x14ac:dyDescent="0.35">
      <c r="A22512" s="1">
        <v>22510</v>
      </c>
      <c r="B22512" t="s">
        <v>5647</v>
      </c>
      <c r="C22512" t="s">
        <v>2</v>
      </c>
      <c r="D22512">
        <v>1</v>
      </c>
      <c r="E22512" t="s">
        <v>6792</v>
      </c>
      <c r="F22512" t="s">
        <v>6792</v>
      </c>
      <c r="G22512" t="s">
        <v>6792</v>
      </c>
      <c r="H22512" t="s">
        <v>6792</v>
      </c>
      <c r="I22512" t="s">
        <v>6792</v>
      </c>
      <c r="J22512" t="e">
        <f t="shared" si="351"/>
        <v>#VALUE!</v>
      </c>
    </row>
    <row r="22513" spans="1:10" x14ac:dyDescent="0.35">
      <c r="A22513" s="1">
        <v>22511</v>
      </c>
      <c r="B22513" t="s">
        <v>5647</v>
      </c>
      <c r="C22513" t="s">
        <v>3</v>
      </c>
      <c r="D22513">
        <v>0</v>
      </c>
      <c r="E22513" t="s">
        <v>6792</v>
      </c>
      <c r="F22513" t="s">
        <v>6792</v>
      </c>
      <c r="G22513" t="s">
        <v>6792</v>
      </c>
      <c r="H22513" t="s">
        <v>6792</v>
      </c>
      <c r="I22513" t="s">
        <v>6792</v>
      </c>
      <c r="J22513" t="e">
        <f t="shared" si="351"/>
        <v>#VALUE!</v>
      </c>
    </row>
    <row r="22514" spans="1:10" x14ac:dyDescent="0.35">
      <c r="A22514" s="1">
        <v>22512</v>
      </c>
      <c r="B22514" t="s">
        <v>5647</v>
      </c>
      <c r="C22514" t="s">
        <v>3</v>
      </c>
      <c r="D22514">
        <v>1</v>
      </c>
      <c r="E22514" t="s">
        <v>6792</v>
      </c>
      <c r="F22514" t="s">
        <v>6792</v>
      </c>
      <c r="G22514" t="s">
        <v>6792</v>
      </c>
      <c r="H22514" t="s">
        <v>6792</v>
      </c>
      <c r="I22514" t="s">
        <v>6792</v>
      </c>
      <c r="J22514" t="e">
        <f t="shared" si="351"/>
        <v>#VALUE!</v>
      </c>
    </row>
    <row r="22515" spans="1:10" x14ac:dyDescent="0.35">
      <c r="A22515" s="1">
        <v>22513</v>
      </c>
      <c r="B22515" t="s">
        <v>5648</v>
      </c>
      <c r="C22515" t="s">
        <v>2</v>
      </c>
      <c r="D22515">
        <v>0</v>
      </c>
      <c r="E22515" t="s">
        <v>6792</v>
      </c>
      <c r="F22515" t="s">
        <v>6792</v>
      </c>
      <c r="G22515" t="s">
        <v>6792</v>
      </c>
      <c r="H22515" t="s">
        <v>6792</v>
      </c>
      <c r="I22515" t="s">
        <v>6792</v>
      </c>
      <c r="J22515" t="e">
        <f t="shared" si="351"/>
        <v>#VALUE!</v>
      </c>
    </row>
    <row r="22516" spans="1:10" x14ac:dyDescent="0.35">
      <c r="A22516" s="1">
        <v>22514</v>
      </c>
      <c r="B22516" t="s">
        <v>5648</v>
      </c>
      <c r="C22516" t="s">
        <v>2</v>
      </c>
      <c r="D22516">
        <v>1</v>
      </c>
      <c r="E22516" t="s">
        <v>6792</v>
      </c>
      <c r="F22516" t="s">
        <v>6792</v>
      </c>
      <c r="G22516" t="s">
        <v>6792</v>
      </c>
      <c r="H22516" t="s">
        <v>6792</v>
      </c>
      <c r="I22516" t="s">
        <v>6792</v>
      </c>
      <c r="J22516" t="e">
        <f t="shared" si="351"/>
        <v>#VALUE!</v>
      </c>
    </row>
    <row r="22517" spans="1:10" x14ac:dyDescent="0.35">
      <c r="A22517" s="1">
        <v>22515</v>
      </c>
      <c r="B22517" t="s">
        <v>5648</v>
      </c>
      <c r="C22517" t="s">
        <v>3</v>
      </c>
      <c r="D22517">
        <v>0</v>
      </c>
      <c r="E22517" t="s">
        <v>6792</v>
      </c>
      <c r="F22517" t="s">
        <v>6792</v>
      </c>
      <c r="G22517" t="s">
        <v>6792</v>
      </c>
      <c r="H22517" t="s">
        <v>6792</v>
      </c>
      <c r="I22517" t="s">
        <v>6792</v>
      </c>
      <c r="J22517" t="e">
        <f t="shared" si="351"/>
        <v>#VALUE!</v>
      </c>
    </row>
    <row r="22518" spans="1:10" x14ac:dyDescent="0.35">
      <c r="A22518" s="1">
        <v>22516</v>
      </c>
      <c r="B22518" t="s">
        <v>5648</v>
      </c>
      <c r="C22518" t="s">
        <v>3</v>
      </c>
      <c r="D22518">
        <v>1</v>
      </c>
      <c r="E22518" t="s">
        <v>6792</v>
      </c>
      <c r="F22518" t="s">
        <v>6792</v>
      </c>
      <c r="G22518" t="s">
        <v>6792</v>
      </c>
      <c r="H22518" t="s">
        <v>6792</v>
      </c>
      <c r="I22518" t="s">
        <v>6792</v>
      </c>
      <c r="J22518" t="e">
        <f t="shared" si="351"/>
        <v>#VALUE!</v>
      </c>
    </row>
    <row r="22519" spans="1:10" x14ac:dyDescent="0.35">
      <c r="A22519" s="1">
        <v>22517</v>
      </c>
      <c r="B22519" t="s">
        <v>5649</v>
      </c>
      <c r="C22519" t="s">
        <v>2</v>
      </c>
      <c r="D22519">
        <v>0</v>
      </c>
      <c r="E22519" t="s">
        <v>6792</v>
      </c>
      <c r="F22519" t="s">
        <v>6792</v>
      </c>
      <c r="G22519" t="s">
        <v>6792</v>
      </c>
      <c r="H22519" t="s">
        <v>6792</v>
      </c>
      <c r="I22519" t="s">
        <v>6792</v>
      </c>
      <c r="J22519" t="e">
        <f t="shared" si="351"/>
        <v>#VALUE!</v>
      </c>
    </row>
    <row r="22520" spans="1:10" x14ac:dyDescent="0.35">
      <c r="A22520" s="1">
        <v>22518</v>
      </c>
      <c r="B22520" t="s">
        <v>5649</v>
      </c>
      <c r="C22520" t="s">
        <v>2</v>
      </c>
      <c r="D22520">
        <v>1</v>
      </c>
      <c r="E22520" t="s">
        <v>6792</v>
      </c>
      <c r="F22520" t="s">
        <v>6792</v>
      </c>
      <c r="G22520" t="s">
        <v>6792</v>
      </c>
      <c r="H22520" t="s">
        <v>6792</v>
      </c>
      <c r="I22520" t="s">
        <v>6792</v>
      </c>
      <c r="J22520" t="e">
        <f t="shared" si="351"/>
        <v>#VALUE!</v>
      </c>
    </row>
    <row r="22521" spans="1:10" x14ac:dyDescent="0.35">
      <c r="A22521" s="1">
        <v>22519</v>
      </c>
      <c r="B22521" t="s">
        <v>5649</v>
      </c>
      <c r="C22521" t="s">
        <v>3</v>
      </c>
      <c r="D22521">
        <v>0</v>
      </c>
      <c r="E22521">
        <v>363</v>
      </c>
      <c r="F22521">
        <v>24031</v>
      </c>
      <c r="G22521">
        <v>61.369631790672841</v>
      </c>
      <c r="H22521">
        <v>0.93798449612403101</v>
      </c>
      <c r="I22521">
        <v>387</v>
      </c>
      <c r="J22521">
        <f t="shared" si="351"/>
        <v>24</v>
      </c>
    </row>
    <row r="22522" spans="1:10" x14ac:dyDescent="0.35">
      <c r="A22522" s="1">
        <v>22520</v>
      </c>
      <c r="B22522" t="s">
        <v>5649</v>
      </c>
      <c r="C22522" t="s">
        <v>3</v>
      </c>
      <c r="D22522">
        <v>1</v>
      </c>
      <c r="E22522">
        <v>24</v>
      </c>
      <c r="F22522">
        <v>17696.40317775571</v>
      </c>
      <c r="G22522">
        <v>48.20212186092089</v>
      </c>
      <c r="H22522">
        <v>6.2015503875968991E-2</v>
      </c>
      <c r="I22522">
        <v>387</v>
      </c>
      <c r="J22522">
        <f t="shared" si="351"/>
        <v>363</v>
      </c>
    </row>
    <row r="22523" spans="1:10" x14ac:dyDescent="0.35">
      <c r="A22523" s="1">
        <v>22521</v>
      </c>
      <c r="B22523" t="s">
        <v>5650</v>
      </c>
      <c r="C22523" t="s">
        <v>2</v>
      </c>
      <c r="D22523">
        <v>0</v>
      </c>
      <c r="E22523" t="s">
        <v>6792</v>
      </c>
      <c r="F22523" t="s">
        <v>6792</v>
      </c>
      <c r="G22523" t="s">
        <v>6792</v>
      </c>
      <c r="H22523" t="s">
        <v>6792</v>
      </c>
      <c r="I22523" t="s">
        <v>6792</v>
      </c>
      <c r="J22523" t="e">
        <f t="shared" si="351"/>
        <v>#VALUE!</v>
      </c>
    </row>
    <row r="22524" spans="1:10" x14ac:dyDescent="0.35">
      <c r="A22524" s="1">
        <v>22522</v>
      </c>
      <c r="B22524" t="s">
        <v>5650</v>
      </c>
      <c r="C22524" t="s">
        <v>2</v>
      </c>
      <c r="D22524">
        <v>1</v>
      </c>
      <c r="E22524" t="s">
        <v>6792</v>
      </c>
      <c r="F22524" t="s">
        <v>6792</v>
      </c>
      <c r="G22524" t="s">
        <v>6792</v>
      </c>
      <c r="H22524" t="s">
        <v>6792</v>
      </c>
      <c r="I22524" t="s">
        <v>6792</v>
      </c>
      <c r="J22524" t="e">
        <f t="shared" si="351"/>
        <v>#VALUE!</v>
      </c>
    </row>
    <row r="22525" spans="1:10" x14ac:dyDescent="0.35">
      <c r="A22525" s="1">
        <v>22523</v>
      </c>
      <c r="B22525" t="s">
        <v>5650</v>
      </c>
      <c r="C22525" t="s">
        <v>3</v>
      </c>
      <c r="D22525">
        <v>0</v>
      </c>
      <c r="E22525">
        <v>341</v>
      </c>
      <c r="F22525">
        <v>24649.899000000001</v>
      </c>
      <c r="G22525">
        <v>60.316723944044327</v>
      </c>
      <c r="H22525">
        <v>0.9342465753424658</v>
      </c>
      <c r="I22525">
        <v>365</v>
      </c>
      <c r="J22525">
        <f t="shared" si="351"/>
        <v>24</v>
      </c>
    </row>
    <row r="22526" spans="1:10" x14ac:dyDescent="0.35">
      <c r="A22526" s="1">
        <v>22524</v>
      </c>
      <c r="B22526" t="s">
        <v>5650</v>
      </c>
      <c r="C22526" t="s">
        <v>3</v>
      </c>
      <c r="D22526">
        <v>1</v>
      </c>
      <c r="E22526">
        <v>24</v>
      </c>
      <c r="F22526">
        <v>17441.458500000001</v>
      </c>
      <c r="G22526">
        <v>43.42680424863596</v>
      </c>
      <c r="H22526">
        <v>6.575342465753424E-2</v>
      </c>
      <c r="I22526">
        <v>365</v>
      </c>
      <c r="J22526">
        <f t="shared" si="351"/>
        <v>341</v>
      </c>
    </row>
    <row r="22527" spans="1:10" x14ac:dyDescent="0.35">
      <c r="A22527" s="1">
        <v>22525</v>
      </c>
      <c r="B22527" t="s">
        <v>5651</v>
      </c>
      <c r="C22527" t="s">
        <v>2</v>
      </c>
      <c r="D22527">
        <v>0</v>
      </c>
      <c r="E22527" t="s">
        <v>6792</v>
      </c>
      <c r="F22527" t="s">
        <v>6792</v>
      </c>
      <c r="G22527" t="s">
        <v>6792</v>
      </c>
      <c r="H22527" t="s">
        <v>6792</v>
      </c>
      <c r="I22527" t="s">
        <v>6792</v>
      </c>
      <c r="J22527" t="e">
        <f t="shared" si="351"/>
        <v>#VALUE!</v>
      </c>
    </row>
    <row r="22528" spans="1:10" x14ac:dyDescent="0.35">
      <c r="A22528" s="1">
        <v>22526</v>
      </c>
      <c r="B22528" t="s">
        <v>5651</v>
      </c>
      <c r="C22528" t="s">
        <v>2</v>
      </c>
      <c r="D22528">
        <v>1</v>
      </c>
      <c r="E22528" t="s">
        <v>6792</v>
      </c>
      <c r="F22528" t="s">
        <v>6792</v>
      </c>
      <c r="G22528" t="s">
        <v>6792</v>
      </c>
      <c r="H22528" t="s">
        <v>6792</v>
      </c>
      <c r="I22528" t="s">
        <v>6792</v>
      </c>
      <c r="J22528" t="e">
        <f t="shared" si="351"/>
        <v>#VALUE!</v>
      </c>
    </row>
    <row r="22529" spans="1:10" x14ac:dyDescent="0.35">
      <c r="A22529" s="1">
        <v>22527</v>
      </c>
      <c r="B22529" t="s">
        <v>5651</v>
      </c>
      <c r="C22529" t="s">
        <v>3</v>
      </c>
      <c r="D22529">
        <v>0</v>
      </c>
      <c r="E22529" t="s">
        <v>6792</v>
      </c>
      <c r="F22529" t="s">
        <v>6792</v>
      </c>
      <c r="G22529" t="s">
        <v>6792</v>
      </c>
      <c r="H22529" t="s">
        <v>6792</v>
      </c>
      <c r="I22529" t="s">
        <v>6792</v>
      </c>
      <c r="J22529" t="e">
        <f t="shared" si="351"/>
        <v>#VALUE!</v>
      </c>
    </row>
    <row r="22530" spans="1:10" x14ac:dyDescent="0.35">
      <c r="A22530" s="1">
        <v>22528</v>
      </c>
      <c r="B22530" t="s">
        <v>5651</v>
      </c>
      <c r="C22530" t="s">
        <v>3</v>
      </c>
      <c r="D22530">
        <v>1</v>
      </c>
      <c r="E22530" t="s">
        <v>6792</v>
      </c>
      <c r="F22530" t="s">
        <v>6792</v>
      </c>
      <c r="G22530" t="s">
        <v>6792</v>
      </c>
      <c r="H22530" t="s">
        <v>6792</v>
      </c>
      <c r="I22530" t="s">
        <v>6792</v>
      </c>
      <c r="J22530" t="e">
        <f t="shared" si="351"/>
        <v>#VALUE!</v>
      </c>
    </row>
    <row r="22531" spans="1:10" x14ac:dyDescent="0.35">
      <c r="A22531" s="1">
        <v>22529</v>
      </c>
      <c r="B22531" t="s">
        <v>5652</v>
      </c>
      <c r="C22531" t="s">
        <v>2</v>
      </c>
      <c r="D22531">
        <v>0</v>
      </c>
      <c r="E22531">
        <v>320</v>
      </c>
      <c r="F22531">
        <v>12309.983801740809</v>
      </c>
      <c r="G22531">
        <v>40.602534412917002</v>
      </c>
      <c r="H22531">
        <v>0.82051282051282048</v>
      </c>
      <c r="I22531">
        <v>390</v>
      </c>
      <c r="J22531">
        <f t="shared" ref="J22531:J22594" si="352">I22531-E22531</f>
        <v>70</v>
      </c>
    </row>
    <row r="22532" spans="1:10" x14ac:dyDescent="0.35">
      <c r="A22532" s="1">
        <v>22530</v>
      </c>
      <c r="B22532" t="s">
        <v>5652</v>
      </c>
      <c r="C22532" t="s">
        <v>2</v>
      </c>
      <c r="D22532">
        <v>1</v>
      </c>
      <c r="E22532">
        <v>70</v>
      </c>
      <c r="F22532">
        <v>6402.6178112212656</v>
      </c>
      <c r="G22532">
        <v>29.3225701323009</v>
      </c>
      <c r="H22532">
        <v>0.17948717948717949</v>
      </c>
      <c r="I22532">
        <v>390</v>
      </c>
      <c r="J22532">
        <f t="shared" si="352"/>
        <v>320</v>
      </c>
    </row>
    <row r="22533" spans="1:10" x14ac:dyDescent="0.35">
      <c r="A22533" s="1">
        <v>22531</v>
      </c>
      <c r="B22533" t="s">
        <v>5652</v>
      </c>
      <c r="C22533" t="s">
        <v>3</v>
      </c>
      <c r="D22533">
        <v>0</v>
      </c>
      <c r="E22533">
        <v>398</v>
      </c>
      <c r="F22533">
        <v>18951.912280464221</v>
      </c>
      <c r="G22533">
        <v>49.705340885083558</v>
      </c>
      <c r="H22533">
        <v>0.83789473684210525</v>
      </c>
      <c r="I22533">
        <v>475</v>
      </c>
      <c r="J22533">
        <f t="shared" si="352"/>
        <v>77</v>
      </c>
    </row>
    <row r="22534" spans="1:10" x14ac:dyDescent="0.35">
      <c r="A22534" s="1">
        <v>22532</v>
      </c>
      <c r="B22534" t="s">
        <v>5652</v>
      </c>
      <c r="C22534" t="s">
        <v>3</v>
      </c>
      <c r="D22534">
        <v>1</v>
      </c>
      <c r="E22534">
        <v>77</v>
      </c>
      <c r="F22534">
        <v>13673.315789473691</v>
      </c>
      <c r="G22534">
        <v>38.6321272543262</v>
      </c>
      <c r="H22534">
        <v>0.1621052631578947</v>
      </c>
      <c r="I22534">
        <v>475</v>
      </c>
      <c r="J22534">
        <f t="shared" si="352"/>
        <v>398</v>
      </c>
    </row>
    <row r="22535" spans="1:10" x14ac:dyDescent="0.35">
      <c r="A22535" s="1">
        <v>22533</v>
      </c>
      <c r="B22535" t="s">
        <v>5653</v>
      </c>
      <c r="C22535" t="s">
        <v>2</v>
      </c>
      <c r="D22535">
        <v>0</v>
      </c>
      <c r="E22535">
        <v>180</v>
      </c>
      <c r="F22535">
        <v>12335.517632323479</v>
      </c>
      <c r="G22535">
        <v>41.428381348679864</v>
      </c>
      <c r="H22535">
        <v>0.9</v>
      </c>
      <c r="I22535">
        <v>200</v>
      </c>
      <c r="J22535">
        <f t="shared" si="352"/>
        <v>20</v>
      </c>
    </row>
    <row r="22536" spans="1:10" x14ac:dyDescent="0.35">
      <c r="A22536" s="1">
        <v>22534</v>
      </c>
      <c r="B22536" t="s">
        <v>5653</v>
      </c>
      <c r="C22536" t="s">
        <v>2</v>
      </c>
      <c r="D22536">
        <v>1</v>
      </c>
      <c r="E22536">
        <v>20</v>
      </c>
      <c r="F22536">
        <v>7961</v>
      </c>
      <c r="G22536">
        <v>30.804779637604291</v>
      </c>
      <c r="H22536">
        <v>0.1</v>
      </c>
      <c r="I22536">
        <v>200</v>
      </c>
      <c r="J22536">
        <f t="shared" si="352"/>
        <v>180</v>
      </c>
    </row>
    <row r="22537" spans="1:10" x14ac:dyDescent="0.35">
      <c r="A22537" s="1">
        <v>22535</v>
      </c>
      <c r="B22537" t="s">
        <v>5653</v>
      </c>
      <c r="C22537" t="s">
        <v>3</v>
      </c>
      <c r="D22537">
        <v>0</v>
      </c>
      <c r="E22537">
        <v>243</v>
      </c>
      <c r="F22537">
        <v>20715.024177949708</v>
      </c>
      <c r="G22537">
        <v>52.530310080793782</v>
      </c>
      <c r="H22537">
        <v>0.89010989010989006</v>
      </c>
      <c r="I22537">
        <v>273</v>
      </c>
      <c r="J22537">
        <f t="shared" si="352"/>
        <v>30</v>
      </c>
    </row>
    <row r="22538" spans="1:10" x14ac:dyDescent="0.35">
      <c r="A22538" s="1">
        <v>22536</v>
      </c>
      <c r="B22538" t="s">
        <v>5653</v>
      </c>
      <c r="C22538" t="s">
        <v>3</v>
      </c>
      <c r="D22538">
        <v>1</v>
      </c>
      <c r="E22538">
        <v>30</v>
      </c>
      <c r="F22538">
        <v>14924.745858490571</v>
      </c>
      <c r="G22538">
        <v>45.05383220171634</v>
      </c>
      <c r="H22538">
        <v>0.1098901098901099</v>
      </c>
      <c r="I22538">
        <v>273</v>
      </c>
      <c r="J22538">
        <f t="shared" si="352"/>
        <v>243</v>
      </c>
    </row>
    <row r="22539" spans="1:10" x14ac:dyDescent="0.35">
      <c r="A22539" s="1">
        <v>22537</v>
      </c>
      <c r="B22539" t="s">
        <v>5654</v>
      </c>
      <c r="C22539" t="s">
        <v>2</v>
      </c>
      <c r="D22539">
        <v>0</v>
      </c>
      <c r="E22539" t="s">
        <v>6792</v>
      </c>
      <c r="F22539" t="s">
        <v>6792</v>
      </c>
      <c r="G22539" t="s">
        <v>6792</v>
      </c>
      <c r="H22539" t="s">
        <v>6792</v>
      </c>
      <c r="I22539" t="s">
        <v>6792</v>
      </c>
      <c r="J22539" t="e">
        <f t="shared" si="352"/>
        <v>#VALUE!</v>
      </c>
    </row>
    <row r="22540" spans="1:10" x14ac:dyDescent="0.35">
      <c r="A22540" s="1">
        <v>22538</v>
      </c>
      <c r="B22540" t="s">
        <v>5654</v>
      </c>
      <c r="C22540" t="s">
        <v>2</v>
      </c>
      <c r="D22540">
        <v>1</v>
      </c>
      <c r="E22540" t="s">
        <v>6792</v>
      </c>
      <c r="F22540" t="s">
        <v>6792</v>
      </c>
      <c r="G22540" t="s">
        <v>6792</v>
      </c>
      <c r="H22540" t="s">
        <v>6792</v>
      </c>
      <c r="I22540" t="s">
        <v>6792</v>
      </c>
      <c r="J22540" t="e">
        <f t="shared" si="352"/>
        <v>#VALUE!</v>
      </c>
    </row>
    <row r="22541" spans="1:10" x14ac:dyDescent="0.35">
      <c r="A22541" s="1">
        <v>22539</v>
      </c>
      <c r="B22541" t="s">
        <v>5654</v>
      </c>
      <c r="C22541" t="s">
        <v>3</v>
      </c>
      <c r="D22541">
        <v>0</v>
      </c>
      <c r="E22541" t="s">
        <v>6792</v>
      </c>
      <c r="F22541" t="s">
        <v>6792</v>
      </c>
      <c r="G22541" t="s">
        <v>6792</v>
      </c>
      <c r="H22541" t="s">
        <v>6792</v>
      </c>
      <c r="I22541" t="s">
        <v>6792</v>
      </c>
      <c r="J22541" t="e">
        <f t="shared" si="352"/>
        <v>#VALUE!</v>
      </c>
    </row>
    <row r="22542" spans="1:10" x14ac:dyDescent="0.35">
      <c r="A22542" s="1">
        <v>22540</v>
      </c>
      <c r="B22542" t="s">
        <v>5654</v>
      </c>
      <c r="C22542" t="s">
        <v>3</v>
      </c>
      <c r="D22542">
        <v>1</v>
      </c>
      <c r="E22542" t="s">
        <v>6792</v>
      </c>
      <c r="F22542" t="s">
        <v>6792</v>
      </c>
      <c r="G22542" t="s">
        <v>6792</v>
      </c>
      <c r="H22542" t="s">
        <v>6792</v>
      </c>
      <c r="I22542" t="s">
        <v>6792</v>
      </c>
      <c r="J22542" t="e">
        <f t="shared" si="352"/>
        <v>#VALUE!</v>
      </c>
    </row>
    <row r="22543" spans="1:10" x14ac:dyDescent="0.35">
      <c r="A22543" s="1">
        <v>22541</v>
      </c>
      <c r="B22543" t="s">
        <v>5655</v>
      </c>
      <c r="C22543" t="s">
        <v>2</v>
      </c>
      <c r="D22543">
        <v>0</v>
      </c>
      <c r="E22543" t="s">
        <v>6792</v>
      </c>
      <c r="F22543" t="s">
        <v>6792</v>
      </c>
      <c r="G22543" t="s">
        <v>6792</v>
      </c>
      <c r="H22543" t="s">
        <v>6792</v>
      </c>
      <c r="I22543" t="s">
        <v>6792</v>
      </c>
      <c r="J22543" t="e">
        <f t="shared" si="352"/>
        <v>#VALUE!</v>
      </c>
    </row>
    <row r="22544" spans="1:10" x14ac:dyDescent="0.35">
      <c r="A22544" s="1">
        <v>22542</v>
      </c>
      <c r="B22544" t="s">
        <v>5655</v>
      </c>
      <c r="C22544" t="s">
        <v>2</v>
      </c>
      <c r="D22544">
        <v>1</v>
      </c>
      <c r="E22544" t="s">
        <v>6792</v>
      </c>
      <c r="F22544" t="s">
        <v>6792</v>
      </c>
      <c r="G22544" t="s">
        <v>6792</v>
      </c>
      <c r="H22544" t="s">
        <v>6792</v>
      </c>
      <c r="I22544" t="s">
        <v>6792</v>
      </c>
      <c r="J22544" t="e">
        <f t="shared" si="352"/>
        <v>#VALUE!</v>
      </c>
    </row>
    <row r="22545" spans="1:10" x14ac:dyDescent="0.35">
      <c r="A22545" s="1">
        <v>22543</v>
      </c>
      <c r="B22545" t="s">
        <v>5655</v>
      </c>
      <c r="C22545" t="s">
        <v>3</v>
      </c>
      <c r="D22545">
        <v>0</v>
      </c>
      <c r="E22545" t="s">
        <v>6792</v>
      </c>
      <c r="F22545" t="s">
        <v>6792</v>
      </c>
      <c r="G22545" t="s">
        <v>6792</v>
      </c>
      <c r="H22545" t="s">
        <v>6792</v>
      </c>
      <c r="I22545" t="s">
        <v>6792</v>
      </c>
      <c r="J22545" t="e">
        <f t="shared" si="352"/>
        <v>#VALUE!</v>
      </c>
    </row>
    <row r="22546" spans="1:10" x14ac:dyDescent="0.35">
      <c r="A22546" s="1">
        <v>22544</v>
      </c>
      <c r="B22546" t="s">
        <v>5655</v>
      </c>
      <c r="C22546" t="s">
        <v>3</v>
      </c>
      <c r="D22546">
        <v>1</v>
      </c>
      <c r="E22546" t="s">
        <v>6792</v>
      </c>
      <c r="F22546" t="s">
        <v>6792</v>
      </c>
      <c r="G22546" t="s">
        <v>6792</v>
      </c>
      <c r="H22546" t="s">
        <v>6792</v>
      </c>
      <c r="I22546" t="s">
        <v>6792</v>
      </c>
      <c r="J22546" t="e">
        <f t="shared" si="352"/>
        <v>#VALUE!</v>
      </c>
    </row>
    <row r="22547" spans="1:10" x14ac:dyDescent="0.35">
      <c r="A22547" s="1">
        <v>22545</v>
      </c>
      <c r="B22547" t="s">
        <v>5656</v>
      </c>
      <c r="C22547" t="s">
        <v>2</v>
      </c>
      <c r="D22547">
        <v>0</v>
      </c>
      <c r="E22547">
        <v>255</v>
      </c>
      <c r="F22547">
        <v>14097.12747875354</v>
      </c>
      <c r="G22547">
        <v>43.8440708844686</v>
      </c>
      <c r="H22547">
        <v>0.897887323943662</v>
      </c>
      <c r="I22547">
        <v>284</v>
      </c>
      <c r="J22547">
        <f t="shared" si="352"/>
        <v>29</v>
      </c>
    </row>
    <row r="22548" spans="1:10" x14ac:dyDescent="0.35">
      <c r="A22548" s="1">
        <v>22546</v>
      </c>
      <c r="B22548" t="s">
        <v>5656</v>
      </c>
      <c r="C22548" t="s">
        <v>2</v>
      </c>
      <c r="D22548">
        <v>1</v>
      </c>
      <c r="E22548">
        <v>29</v>
      </c>
      <c r="F22548">
        <v>620.99622285174689</v>
      </c>
      <c r="G22548">
        <v>25.52778221087096</v>
      </c>
      <c r="H22548">
        <v>0.102112676056338</v>
      </c>
      <c r="I22548">
        <v>284</v>
      </c>
      <c r="J22548">
        <f t="shared" si="352"/>
        <v>255</v>
      </c>
    </row>
    <row r="22549" spans="1:10" x14ac:dyDescent="0.35">
      <c r="A22549" s="1">
        <v>22547</v>
      </c>
      <c r="B22549" t="s">
        <v>5656</v>
      </c>
      <c r="C22549" t="s">
        <v>3</v>
      </c>
      <c r="D22549">
        <v>0</v>
      </c>
      <c r="E22549">
        <v>269</v>
      </c>
      <c r="F22549">
        <v>20691.85998013903</v>
      </c>
      <c r="G22549">
        <v>54.119789577508911</v>
      </c>
      <c r="H22549">
        <v>0.9307958477508651</v>
      </c>
      <c r="I22549">
        <v>289</v>
      </c>
      <c r="J22549">
        <f t="shared" si="352"/>
        <v>20</v>
      </c>
    </row>
    <row r="22550" spans="1:10" x14ac:dyDescent="0.35">
      <c r="A22550" s="1">
        <v>22548</v>
      </c>
      <c r="B22550" t="s">
        <v>5656</v>
      </c>
      <c r="C22550" t="s">
        <v>3</v>
      </c>
      <c r="D22550">
        <v>1</v>
      </c>
      <c r="E22550">
        <v>20</v>
      </c>
      <c r="F22550">
        <v>12944.187586270869</v>
      </c>
      <c r="G22550">
        <v>45.782809335688938</v>
      </c>
      <c r="H22550">
        <v>6.9204152249134954E-2</v>
      </c>
      <c r="I22550">
        <v>289</v>
      </c>
      <c r="J22550">
        <f t="shared" si="352"/>
        <v>269</v>
      </c>
    </row>
    <row r="22551" spans="1:10" x14ac:dyDescent="0.35">
      <c r="A22551" s="1">
        <v>22549</v>
      </c>
      <c r="B22551" t="s">
        <v>5657</v>
      </c>
      <c r="C22551" t="s">
        <v>2</v>
      </c>
      <c r="D22551">
        <v>0</v>
      </c>
      <c r="E22551" t="s">
        <v>6792</v>
      </c>
      <c r="F22551" t="s">
        <v>6792</v>
      </c>
      <c r="G22551" t="s">
        <v>6792</v>
      </c>
      <c r="H22551" t="s">
        <v>6792</v>
      </c>
      <c r="I22551" t="s">
        <v>6792</v>
      </c>
      <c r="J22551" t="e">
        <f t="shared" si="352"/>
        <v>#VALUE!</v>
      </c>
    </row>
    <row r="22552" spans="1:10" x14ac:dyDescent="0.35">
      <c r="A22552" s="1">
        <v>22550</v>
      </c>
      <c r="B22552" t="s">
        <v>5657</v>
      </c>
      <c r="C22552" t="s">
        <v>2</v>
      </c>
      <c r="D22552">
        <v>1</v>
      </c>
      <c r="E22552" t="s">
        <v>6792</v>
      </c>
      <c r="F22552" t="s">
        <v>6792</v>
      </c>
      <c r="G22552" t="s">
        <v>6792</v>
      </c>
      <c r="H22552" t="s">
        <v>6792</v>
      </c>
      <c r="I22552" t="s">
        <v>6792</v>
      </c>
      <c r="J22552" t="e">
        <f t="shared" si="352"/>
        <v>#VALUE!</v>
      </c>
    </row>
    <row r="22553" spans="1:10" x14ac:dyDescent="0.35">
      <c r="A22553" s="1">
        <v>22551</v>
      </c>
      <c r="B22553" t="s">
        <v>5657</v>
      </c>
      <c r="C22553" t="s">
        <v>3</v>
      </c>
      <c r="D22553">
        <v>0</v>
      </c>
      <c r="E22553" t="s">
        <v>6792</v>
      </c>
      <c r="F22553" t="s">
        <v>6792</v>
      </c>
      <c r="G22553" t="s">
        <v>6792</v>
      </c>
      <c r="H22553" t="s">
        <v>6792</v>
      </c>
      <c r="I22553" t="s">
        <v>6792</v>
      </c>
      <c r="J22553" t="e">
        <f t="shared" si="352"/>
        <v>#VALUE!</v>
      </c>
    </row>
    <row r="22554" spans="1:10" x14ac:dyDescent="0.35">
      <c r="A22554" s="1">
        <v>22552</v>
      </c>
      <c r="B22554" t="s">
        <v>5657</v>
      </c>
      <c r="C22554" t="s">
        <v>3</v>
      </c>
      <c r="D22554">
        <v>1</v>
      </c>
      <c r="E22554" t="s">
        <v>6792</v>
      </c>
      <c r="F22554" t="s">
        <v>6792</v>
      </c>
      <c r="G22554" t="s">
        <v>6792</v>
      </c>
      <c r="H22554" t="s">
        <v>6792</v>
      </c>
      <c r="I22554" t="s">
        <v>6792</v>
      </c>
      <c r="J22554" t="e">
        <f t="shared" si="352"/>
        <v>#VALUE!</v>
      </c>
    </row>
    <row r="22555" spans="1:10" x14ac:dyDescent="0.35">
      <c r="A22555" s="1">
        <v>22553</v>
      </c>
      <c r="B22555" t="s">
        <v>5658</v>
      </c>
      <c r="C22555" t="s">
        <v>2</v>
      </c>
      <c r="D22555">
        <v>0</v>
      </c>
      <c r="E22555">
        <v>459</v>
      </c>
      <c r="F22555">
        <v>17294.233075435201</v>
      </c>
      <c r="G22555">
        <v>47.588178849016039</v>
      </c>
      <c r="H22555">
        <v>0.94444444444444442</v>
      </c>
      <c r="I22555">
        <v>486</v>
      </c>
      <c r="J22555">
        <f t="shared" si="352"/>
        <v>27</v>
      </c>
    </row>
    <row r="22556" spans="1:10" x14ac:dyDescent="0.35">
      <c r="A22556" s="1">
        <v>22554</v>
      </c>
      <c r="B22556" t="s">
        <v>5658</v>
      </c>
      <c r="C22556" t="s">
        <v>2</v>
      </c>
      <c r="D22556">
        <v>1</v>
      </c>
      <c r="E22556">
        <v>27</v>
      </c>
      <c r="F22556">
        <v>9779.9749536178097</v>
      </c>
      <c r="G22556">
        <v>37.139989365122197</v>
      </c>
      <c r="H22556">
        <v>5.5555555555555552E-2</v>
      </c>
      <c r="I22556">
        <v>486</v>
      </c>
      <c r="J22556">
        <f t="shared" si="352"/>
        <v>459</v>
      </c>
    </row>
    <row r="22557" spans="1:10" x14ac:dyDescent="0.35">
      <c r="A22557" s="1">
        <v>22555</v>
      </c>
      <c r="B22557" t="s">
        <v>5658</v>
      </c>
      <c r="C22557" t="s">
        <v>3</v>
      </c>
      <c r="D22557">
        <v>0</v>
      </c>
      <c r="E22557" t="s">
        <v>6792</v>
      </c>
      <c r="F22557" t="s">
        <v>6792</v>
      </c>
      <c r="G22557" t="s">
        <v>6792</v>
      </c>
      <c r="H22557" t="s">
        <v>6792</v>
      </c>
      <c r="I22557" t="s">
        <v>6792</v>
      </c>
      <c r="J22557" t="e">
        <f t="shared" si="352"/>
        <v>#VALUE!</v>
      </c>
    </row>
    <row r="22558" spans="1:10" x14ac:dyDescent="0.35">
      <c r="A22558" s="1">
        <v>22556</v>
      </c>
      <c r="B22558" t="s">
        <v>5658</v>
      </c>
      <c r="C22558" t="s">
        <v>3</v>
      </c>
      <c r="D22558">
        <v>1</v>
      </c>
      <c r="E22558" t="s">
        <v>6792</v>
      </c>
      <c r="F22558" t="s">
        <v>6792</v>
      </c>
      <c r="G22558" t="s">
        <v>6792</v>
      </c>
      <c r="H22558" t="s">
        <v>6792</v>
      </c>
      <c r="I22558" t="s">
        <v>6792</v>
      </c>
      <c r="J22558" t="e">
        <f t="shared" si="352"/>
        <v>#VALUE!</v>
      </c>
    </row>
    <row r="22559" spans="1:10" x14ac:dyDescent="0.35">
      <c r="A22559" s="1">
        <v>22557</v>
      </c>
      <c r="B22559" t="s">
        <v>5659</v>
      </c>
      <c r="C22559" t="s">
        <v>2</v>
      </c>
      <c r="D22559">
        <v>0</v>
      </c>
      <c r="E22559" t="s">
        <v>6792</v>
      </c>
      <c r="F22559" t="s">
        <v>6792</v>
      </c>
      <c r="G22559" t="s">
        <v>6792</v>
      </c>
      <c r="H22559" t="s">
        <v>6792</v>
      </c>
      <c r="I22559" t="s">
        <v>6792</v>
      </c>
      <c r="J22559" t="e">
        <f t="shared" si="352"/>
        <v>#VALUE!</v>
      </c>
    </row>
    <row r="22560" spans="1:10" x14ac:dyDescent="0.35">
      <c r="A22560" s="1">
        <v>22558</v>
      </c>
      <c r="B22560" t="s">
        <v>5659</v>
      </c>
      <c r="C22560" t="s">
        <v>2</v>
      </c>
      <c r="D22560">
        <v>1</v>
      </c>
      <c r="E22560" t="s">
        <v>6792</v>
      </c>
      <c r="F22560" t="s">
        <v>6792</v>
      </c>
      <c r="G22560" t="s">
        <v>6792</v>
      </c>
      <c r="H22560" t="s">
        <v>6792</v>
      </c>
      <c r="I22560" t="s">
        <v>6792</v>
      </c>
      <c r="J22560" t="e">
        <f t="shared" si="352"/>
        <v>#VALUE!</v>
      </c>
    </row>
    <row r="22561" spans="1:10" x14ac:dyDescent="0.35">
      <c r="A22561" s="1">
        <v>22559</v>
      </c>
      <c r="B22561" t="s">
        <v>5659</v>
      </c>
      <c r="C22561" t="s">
        <v>3</v>
      </c>
      <c r="D22561">
        <v>0</v>
      </c>
      <c r="E22561" t="s">
        <v>6792</v>
      </c>
      <c r="F22561" t="s">
        <v>6792</v>
      </c>
      <c r="G22561" t="s">
        <v>6792</v>
      </c>
      <c r="H22561" t="s">
        <v>6792</v>
      </c>
      <c r="I22561" t="s">
        <v>6792</v>
      </c>
      <c r="J22561" t="e">
        <f t="shared" si="352"/>
        <v>#VALUE!</v>
      </c>
    </row>
    <row r="22562" spans="1:10" x14ac:dyDescent="0.35">
      <c r="A22562" s="1">
        <v>22560</v>
      </c>
      <c r="B22562" t="s">
        <v>5659</v>
      </c>
      <c r="C22562" t="s">
        <v>3</v>
      </c>
      <c r="D22562">
        <v>1</v>
      </c>
      <c r="E22562" t="s">
        <v>6792</v>
      </c>
      <c r="F22562" t="s">
        <v>6792</v>
      </c>
      <c r="G22562" t="s">
        <v>6792</v>
      </c>
      <c r="H22562" t="s">
        <v>6792</v>
      </c>
      <c r="I22562" t="s">
        <v>6792</v>
      </c>
      <c r="J22562" t="e">
        <f t="shared" si="352"/>
        <v>#VALUE!</v>
      </c>
    </row>
    <row r="22563" spans="1:10" x14ac:dyDescent="0.35">
      <c r="A22563" s="1">
        <v>22561</v>
      </c>
      <c r="B22563" t="s">
        <v>5660</v>
      </c>
      <c r="C22563" t="s">
        <v>2</v>
      </c>
      <c r="D22563">
        <v>0</v>
      </c>
      <c r="E22563" t="s">
        <v>6792</v>
      </c>
      <c r="F22563" t="s">
        <v>6792</v>
      </c>
      <c r="G22563" t="s">
        <v>6792</v>
      </c>
      <c r="H22563" t="s">
        <v>6792</v>
      </c>
      <c r="I22563" t="s">
        <v>6792</v>
      </c>
      <c r="J22563" t="e">
        <f t="shared" si="352"/>
        <v>#VALUE!</v>
      </c>
    </row>
    <row r="22564" spans="1:10" x14ac:dyDescent="0.35">
      <c r="A22564" s="1">
        <v>22562</v>
      </c>
      <c r="B22564" t="s">
        <v>5660</v>
      </c>
      <c r="C22564" t="s">
        <v>2</v>
      </c>
      <c r="D22564">
        <v>1</v>
      </c>
      <c r="E22564" t="s">
        <v>6792</v>
      </c>
      <c r="F22564" t="s">
        <v>6792</v>
      </c>
      <c r="G22564" t="s">
        <v>6792</v>
      </c>
      <c r="H22564" t="s">
        <v>6792</v>
      </c>
      <c r="I22564" t="s">
        <v>6792</v>
      </c>
      <c r="J22564" t="e">
        <f t="shared" si="352"/>
        <v>#VALUE!</v>
      </c>
    </row>
    <row r="22565" spans="1:10" x14ac:dyDescent="0.35">
      <c r="A22565" s="1">
        <v>22563</v>
      </c>
      <c r="B22565" t="s">
        <v>5660</v>
      </c>
      <c r="C22565" t="s">
        <v>3</v>
      </c>
      <c r="D22565">
        <v>0</v>
      </c>
      <c r="E22565" t="s">
        <v>6792</v>
      </c>
      <c r="F22565" t="s">
        <v>6792</v>
      </c>
      <c r="G22565" t="s">
        <v>6792</v>
      </c>
      <c r="H22565" t="s">
        <v>6792</v>
      </c>
      <c r="I22565" t="s">
        <v>6792</v>
      </c>
      <c r="J22565" t="e">
        <f t="shared" si="352"/>
        <v>#VALUE!</v>
      </c>
    </row>
    <row r="22566" spans="1:10" x14ac:dyDescent="0.35">
      <c r="A22566" s="1">
        <v>22564</v>
      </c>
      <c r="B22566" t="s">
        <v>5660</v>
      </c>
      <c r="C22566" t="s">
        <v>3</v>
      </c>
      <c r="D22566">
        <v>1</v>
      </c>
      <c r="E22566" t="s">
        <v>6792</v>
      </c>
      <c r="F22566" t="s">
        <v>6792</v>
      </c>
      <c r="G22566" t="s">
        <v>6792</v>
      </c>
      <c r="H22566" t="s">
        <v>6792</v>
      </c>
      <c r="I22566" t="s">
        <v>6792</v>
      </c>
      <c r="J22566" t="e">
        <f t="shared" si="352"/>
        <v>#VALUE!</v>
      </c>
    </row>
    <row r="22567" spans="1:10" x14ac:dyDescent="0.35">
      <c r="A22567" s="1">
        <v>22565</v>
      </c>
      <c r="B22567" t="s">
        <v>5661</v>
      </c>
      <c r="C22567" t="s">
        <v>2</v>
      </c>
      <c r="D22567">
        <v>0</v>
      </c>
      <c r="E22567" t="s">
        <v>6792</v>
      </c>
      <c r="F22567" t="s">
        <v>6792</v>
      </c>
      <c r="G22567" t="s">
        <v>6792</v>
      </c>
      <c r="H22567" t="s">
        <v>6792</v>
      </c>
      <c r="I22567" t="s">
        <v>6792</v>
      </c>
      <c r="J22567" t="e">
        <f t="shared" si="352"/>
        <v>#VALUE!</v>
      </c>
    </row>
    <row r="22568" spans="1:10" x14ac:dyDescent="0.35">
      <c r="A22568" s="1">
        <v>22566</v>
      </c>
      <c r="B22568" t="s">
        <v>5661</v>
      </c>
      <c r="C22568" t="s">
        <v>2</v>
      </c>
      <c r="D22568">
        <v>1</v>
      </c>
      <c r="E22568" t="s">
        <v>6792</v>
      </c>
      <c r="F22568" t="s">
        <v>6792</v>
      </c>
      <c r="G22568" t="s">
        <v>6792</v>
      </c>
      <c r="H22568" t="s">
        <v>6792</v>
      </c>
      <c r="I22568" t="s">
        <v>6792</v>
      </c>
      <c r="J22568" t="e">
        <f t="shared" si="352"/>
        <v>#VALUE!</v>
      </c>
    </row>
    <row r="22569" spans="1:10" x14ac:dyDescent="0.35">
      <c r="A22569" s="1">
        <v>22567</v>
      </c>
      <c r="B22569" t="s">
        <v>5661</v>
      </c>
      <c r="C22569" t="s">
        <v>3</v>
      </c>
      <c r="D22569">
        <v>0</v>
      </c>
      <c r="E22569" t="s">
        <v>6792</v>
      </c>
      <c r="F22569" t="s">
        <v>6792</v>
      </c>
      <c r="G22569" t="s">
        <v>6792</v>
      </c>
      <c r="H22569" t="s">
        <v>6792</v>
      </c>
      <c r="I22569" t="s">
        <v>6792</v>
      </c>
      <c r="J22569" t="e">
        <f t="shared" si="352"/>
        <v>#VALUE!</v>
      </c>
    </row>
    <row r="22570" spans="1:10" x14ac:dyDescent="0.35">
      <c r="A22570" s="1">
        <v>22568</v>
      </c>
      <c r="B22570" t="s">
        <v>5661</v>
      </c>
      <c r="C22570" t="s">
        <v>3</v>
      </c>
      <c r="D22570">
        <v>1</v>
      </c>
      <c r="E22570" t="s">
        <v>6792</v>
      </c>
      <c r="F22570" t="s">
        <v>6792</v>
      </c>
      <c r="G22570" t="s">
        <v>6792</v>
      </c>
      <c r="H22570" t="s">
        <v>6792</v>
      </c>
      <c r="I22570" t="s">
        <v>6792</v>
      </c>
      <c r="J22570" t="e">
        <f t="shared" si="352"/>
        <v>#VALUE!</v>
      </c>
    </row>
    <row r="22571" spans="1:10" x14ac:dyDescent="0.35">
      <c r="A22571" s="1">
        <v>22569</v>
      </c>
      <c r="B22571" t="s">
        <v>5662</v>
      </c>
      <c r="C22571" t="s">
        <v>2</v>
      </c>
      <c r="D22571">
        <v>0</v>
      </c>
      <c r="E22571">
        <v>333</v>
      </c>
      <c r="F22571">
        <v>12315</v>
      </c>
      <c r="G22571">
        <v>40.742581121698507</v>
      </c>
      <c r="H22571">
        <v>0.81818181818181823</v>
      </c>
      <c r="I22571">
        <v>407</v>
      </c>
      <c r="J22571">
        <f t="shared" si="352"/>
        <v>74</v>
      </c>
    </row>
    <row r="22572" spans="1:10" x14ac:dyDescent="0.35">
      <c r="A22572" s="1">
        <v>22570</v>
      </c>
      <c r="B22572" t="s">
        <v>5662</v>
      </c>
      <c r="C22572" t="s">
        <v>2</v>
      </c>
      <c r="D22572">
        <v>1</v>
      </c>
      <c r="E22572">
        <v>74</v>
      </c>
      <c r="F22572">
        <v>1473.1026102514511</v>
      </c>
      <c r="G22572">
        <v>26.301484476487531</v>
      </c>
      <c r="H22572">
        <v>0.1818181818181818</v>
      </c>
      <c r="I22572">
        <v>407</v>
      </c>
      <c r="J22572">
        <f t="shared" si="352"/>
        <v>333</v>
      </c>
    </row>
    <row r="22573" spans="1:10" x14ac:dyDescent="0.35">
      <c r="A22573" s="1">
        <v>22571</v>
      </c>
      <c r="B22573" t="s">
        <v>5662</v>
      </c>
      <c r="C22573" t="s">
        <v>3</v>
      </c>
      <c r="D22573">
        <v>0</v>
      </c>
      <c r="E22573">
        <v>331</v>
      </c>
      <c r="F22573">
        <v>21080.459781529291</v>
      </c>
      <c r="G22573">
        <v>54.925938824768757</v>
      </c>
      <c r="H22573">
        <v>0.83375314861460958</v>
      </c>
      <c r="I22573">
        <v>397</v>
      </c>
      <c r="J22573">
        <f t="shared" si="352"/>
        <v>66</v>
      </c>
    </row>
    <row r="22574" spans="1:10" x14ac:dyDescent="0.35">
      <c r="A22574" s="1">
        <v>22572</v>
      </c>
      <c r="B22574" t="s">
        <v>5662</v>
      </c>
      <c r="C22574" t="s">
        <v>3</v>
      </c>
      <c r="D22574">
        <v>1</v>
      </c>
      <c r="E22574">
        <v>66</v>
      </c>
      <c r="F22574">
        <v>10796.084000000001</v>
      </c>
      <c r="G22574">
        <v>42.231536396613393</v>
      </c>
      <c r="H22574">
        <v>0.16624685138539039</v>
      </c>
      <c r="I22574">
        <v>397</v>
      </c>
      <c r="J22574">
        <f t="shared" si="352"/>
        <v>331</v>
      </c>
    </row>
    <row r="22575" spans="1:10" x14ac:dyDescent="0.35">
      <c r="A22575" s="1">
        <v>22573</v>
      </c>
      <c r="B22575" t="s">
        <v>5663</v>
      </c>
      <c r="C22575" t="s">
        <v>2</v>
      </c>
      <c r="D22575">
        <v>0</v>
      </c>
      <c r="E22575">
        <v>333</v>
      </c>
      <c r="F22575">
        <v>11416.761</v>
      </c>
      <c r="G22575">
        <v>41.222058937768757</v>
      </c>
      <c r="H22575">
        <v>0.86046511627906974</v>
      </c>
      <c r="I22575">
        <v>387</v>
      </c>
      <c r="J22575">
        <f t="shared" si="352"/>
        <v>54</v>
      </c>
    </row>
    <row r="22576" spans="1:10" x14ac:dyDescent="0.35">
      <c r="A22576" s="1">
        <v>22574</v>
      </c>
      <c r="B22576" t="s">
        <v>5663</v>
      </c>
      <c r="C22576" t="s">
        <v>2</v>
      </c>
      <c r="D22576">
        <v>1</v>
      </c>
      <c r="E22576">
        <v>54</v>
      </c>
      <c r="F22576">
        <v>7374.7357311411988</v>
      </c>
      <c r="G22576">
        <v>36.483988767990958</v>
      </c>
      <c r="H22576">
        <v>0.1395348837209302</v>
      </c>
      <c r="I22576">
        <v>387</v>
      </c>
      <c r="J22576">
        <f t="shared" si="352"/>
        <v>333</v>
      </c>
    </row>
    <row r="22577" spans="1:10" x14ac:dyDescent="0.35">
      <c r="A22577" s="1">
        <v>22575</v>
      </c>
      <c r="B22577" t="s">
        <v>5663</v>
      </c>
      <c r="C22577" t="s">
        <v>3</v>
      </c>
      <c r="D22577">
        <v>0</v>
      </c>
      <c r="E22577">
        <v>358</v>
      </c>
      <c r="F22577">
        <v>22225.158376208899</v>
      </c>
      <c r="G22577">
        <v>55.619580503224881</v>
      </c>
      <c r="H22577">
        <v>0.84037558685446012</v>
      </c>
      <c r="I22577">
        <v>426</v>
      </c>
      <c r="J22577">
        <f t="shared" si="352"/>
        <v>68</v>
      </c>
    </row>
    <row r="22578" spans="1:10" x14ac:dyDescent="0.35">
      <c r="A22578" s="1">
        <v>22576</v>
      </c>
      <c r="B22578" t="s">
        <v>5663</v>
      </c>
      <c r="C22578" t="s">
        <v>3</v>
      </c>
      <c r="D22578">
        <v>1</v>
      </c>
      <c r="E22578">
        <v>68</v>
      </c>
      <c r="F22578">
        <v>18175.721706864559</v>
      </c>
      <c r="G22578">
        <v>44.763055159448712</v>
      </c>
      <c r="H22578">
        <v>0.15962441314553991</v>
      </c>
      <c r="I22578">
        <v>426</v>
      </c>
      <c r="J22578">
        <f t="shared" si="352"/>
        <v>358</v>
      </c>
    </row>
    <row r="22579" spans="1:10" x14ac:dyDescent="0.35">
      <c r="A22579" s="1">
        <v>22577</v>
      </c>
      <c r="B22579" t="s">
        <v>5664</v>
      </c>
      <c r="C22579" t="s">
        <v>2</v>
      </c>
      <c r="D22579">
        <v>0</v>
      </c>
      <c r="E22579" t="s">
        <v>6792</v>
      </c>
      <c r="F22579" t="s">
        <v>6792</v>
      </c>
      <c r="G22579" t="s">
        <v>6792</v>
      </c>
      <c r="H22579" t="s">
        <v>6792</v>
      </c>
      <c r="I22579" t="s">
        <v>6792</v>
      </c>
      <c r="J22579" t="e">
        <f t="shared" si="352"/>
        <v>#VALUE!</v>
      </c>
    </row>
    <row r="22580" spans="1:10" x14ac:dyDescent="0.35">
      <c r="A22580" s="1">
        <v>22578</v>
      </c>
      <c r="B22580" t="s">
        <v>5664</v>
      </c>
      <c r="C22580" t="s">
        <v>2</v>
      </c>
      <c r="D22580">
        <v>1</v>
      </c>
      <c r="E22580" t="s">
        <v>6792</v>
      </c>
      <c r="F22580" t="s">
        <v>6792</v>
      </c>
      <c r="G22580" t="s">
        <v>6792</v>
      </c>
      <c r="H22580" t="s">
        <v>6792</v>
      </c>
      <c r="I22580" t="s">
        <v>6792</v>
      </c>
      <c r="J22580" t="e">
        <f t="shared" si="352"/>
        <v>#VALUE!</v>
      </c>
    </row>
    <row r="22581" spans="1:10" x14ac:dyDescent="0.35">
      <c r="A22581" s="1">
        <v>22579</v>
      </c>
      <c r="B22581" t="s">
        <v>5664</v>
      </c>
      <c r="C22581" t="s">
        <v>3</v>
      </c>
      <c r="D22581">
        <v>0</v>
      </c>
      <c r="E22581" t="s">
        <v>6792</v>
      </c>
      <c r="F22581" t="s">
        <v>6792</v>
      </c>
      <c r="G22581" t="s">
        <v>6792</v>
      </c>
      <c r="H22581" t="s">
        <v>6792</v>
      </c>
      <c r="I22581" t="s">
        <v>6792</v>
      </c>
      <c r="J22581" t="e">
        <f t="shared" si="352"/>
        <v>#VALUE!</v>
      </c>
    </row>
    <row r="22582" spans="1:10" x14ac:dyDescent="0.35">
      <c r="A22582" s="1">
        <v>22580</v>
      </c>
      <c r="B22582" t="s">
        <v>5664</v>
      </c>
      <c r="C22582" t="s">
        <v>3</v>
      </c>
      <c r="D22582">
        <v>1</v>
      </c>
      <c r="E22582" t="s">
        <v>6792</v>
      </c>
      <c r="F22582" t="s">
        <v>6792</v>
      </c>
      <c r="G22582" t="s">
        <v>6792</v>
      </c>
      <c r="H22582" t="s">
        <v>6792</v>
      </c>
      <c r="I22582" t="s">
        <v>6792</v>
      </c>
      <c r="J22582" t="e">
        <f t="shared" si="352"/>
        <v>#VALUE!</v>
      </c>
    </row>
    <row r="22583" spans="1:10" x14ac:dyDescent="0.35">
      <c r="A22583" s="1">
        <v>22581</v>
      </c>
      <c r="B22583" t="s">
        <v>5665</v>
      </c>
      <c r="C22583" t="s">
        <v>2</v>
      </c>
      <c r="D22583">
        <v>0</v>
      </c>
      <c r="E22583">
        <v>219</v>
      </c>
      <c r="F22583">
        <v>11670.006769825921</v>
      </c>
      <c r="G22583">
        <v>42.277971435855768</v>
      </c>
      <c r="H22583">
        <v>0.7992700729927007</v>
      </c>
      <c r="I22583">
        <v>274</v>
      </c>
      <c r="J22583">
        <f t="shared" si="352"/>
        <v>55</v>
      </c>
    </row>
    <row r="22584" spans="1:10" x14ac:dyDescent="0.35">
      <c r="A22584" s="1">
        <v>22582</v>
      </c>
      <c r="B22584" t="s">
        <v>5665</v>
      </c>
      <c r="C22584" t="s">
        <v>2</v>
      </c>
      <c r="D22584">
        <v>1</v>
      </c>
      <c r="E22584">
        <v>55</v>
      </c>
      <c r="F22584">
        <v>7954.6660000000002</v>
      </c>
      <c r="G22584">
        <v>33.719874611823847</v>
      </c>
      <c r="H22584">
        <v>0.2007299270072993</v>
      </c>
      <c r="I22584">
        <v>274</v>
      </c>
      <c r="J22584">
        <f t="shared" si="352"/>
        <v>219</v>
      </c>
    </row>
    <row r="22585" spans="1:10" x14ac:dyDescent="0.35">
      <c r="A22585" s="1">
        <v>22583</v>
      </c>
      <c r="B22585" t="s">
        <v>5665</v>
      </c>
      <c r="C22585" t="s">
        <v>3</v>
      </c>
      <c r="D22585">
        <v>0</v>
      </c>
      <c r="E22585">
        <v>264</v>
      </c>
      <c r="F22585">
        <v>19392.151337582629</v>
      </c>
      <c r="G22585">
        <v>51.948171850942039</v>
      </c>
      <c r="H22585">
        <v>0.8173374613003096</v>
      </c>
      <c r="I22585">
        <v>323</v>
      </c>
      <c r="J22585">
        <f t="shared" si="352"/>
        <v>59</v>
      </c>
    </row>
    <row r="22586" spans="1:10" x14ac:dyDescent="0.35">
      <c r="A22586" s="1">
        <v>22584</v>
      </c>
      <c r="B22586" t="s">
        <v>5665</v>
      </c>
      <c r="C22586" t="s">
        <v>3</v>
      </c>
      <c r="D22586">
        <v>1</v>
      </c>
      <c r="E22586">
        <v>59</v>
      </c>
      <c r="F22586">
        <v>13663.969782813971</v>
      </c>
      <c r="G22586">
        <v>42.505699885236268</v>
      </c>
      <c r="H22586">
        <v>0.1826625386996904</v>
      </c>
      <c r="I22586">
        <v>323</v>
      </c>
      <c r="J22586">
        <f t="shared" si="352"/>
        <v>264</v>
      </c>
    </row>
    <row r="22587" spans="1:10" x14ac:dyDescent="0.35">
      <c r="A22587" s="1">
        <v>22585</v>
      </c>
      <c r="B22587" t="s">
        <v>5666</v>
      </c>
      <c r="C22587" t="s">
        <v>2</v>
      </c>
      <c r="D22587">
        <v>0</v>
      </c>
      <c r="E22587" t="s">
        <v>6792</v>
      </c>
      <c r="F22587" t="s">
        <v>6792</v>
      </c>
      <c r="G22587" t="s">
        <v>6792</v>
      </c>
      <c r="H22587" t="s">
        <v>6792</v>
      </c>
      <c r="I22587" t="s">
        <v>6792</v>
      </c>
      <c r="J22587" t="e">
        <f t="shared" si="352"/>
        <v>#VALUE!</v>
      </c>
    </row>
    <row r="22588" spans="1:10" x14ac:dyDescent="0.35">
      <c r="A22588" s="1">
        <v>22586</v>
      </c>
      <c r="B22588" t="s">
        <v>5666</v>
      </c>
      <c r="C22588" t="s">
        <v>2</v>
      </c>
      <c r="D22588">
        <v>1</v>
      </c>
      <c r="E22588" t="s">
        <v>6792</v>
      </c>
      <c r="F22588" t="s">
        <v>6792</v>
      </c>
      <c r="G22588" t="s">
        <v>6792</v>
      </c>
      <c r="H22588" t="s">
        <v>6792</v>
      </c>
      <c r="I22588" t="s">
        <v>6792</v>
      </c>
      <c r="J22588" t="e">
        <f t="shared" si="352"/>
        <v>#VALUE!</v>
      </c>
    </row>
    <row r="22589" spans="1:10" x14ac:dyDescent="0.35">
      <c r="A22589" s="1">
        <v>22587</v>
      </c>
      <c r="B22589" t="s">
        <v>5666</v>
      </c>
      <c r="C22589" t="s">
        <v>3</v>
      </c>
      <c r="D22589">
        <v>0</v>
      </c>
      <c r="E22589" t="s">
        <v>6792</v>
      </c>
      <c r="F22589" t="s">
        <v>6792</v>
      </c>
      <c r="G22589" t="s">
        <v>6792</v>
      </c>
      <c r="H22589" t="s">
        <v>6792</v>
      </c>
      <c r="I22589" t="s">
        <v>6792</v>
      </c>
      <c r="J22589" t="e">
        <f t="shared" si="352"/>
        <v>#VALUE!</v>
      </c>
    </row>
    <row r="22590" spans="1:10" x14ac:dyDescent="0.35">
      <c r="A22590" s="1">
        <v>22588</v>
      </c>
      <c r="B22590" t="s">
        <v>5666</v>
      </c>
      <c r="C22590" t="s">
        <v>3</v>
      </c>
      <c r="D22590">
        <v>1</v>
      </c>
      <c r="E22590" t="s">
        <v>6792</v>
      </c>
      <c r="F22590" t="s">
        <v>6792</v>
      </c>
      <c r="G22590" t="s">
        <v>6792</v>
      </c>
      <c r="H22590" t="s">
        <v>6792</v>
      </c>
      <c r="I22590" t="s">
        <v>6792</v>
      </c>
      <c r="J22590" t="e">
        <f t="shared" si="352"/>
        <v>#VALUE!</v>
      </c>
    </row>
    <row r="22591" spans="1:10" x14ac:dyDescent="0.35">
      <c r="A22591" s="1">
        <v>22589</v>
      </c>
      <c r="B22591" t="s">
        <v>5667</v>
      </c>
      <c r="C22591" t="s">
        <v>2</v>
      </c>
      <c r="D22591">
        <v>0</v>
      </c>
      <c r="E22591">
        <v>195</v>
      </c>
      <c r="F22591">
        <v>9305.7292069632495</v>
      </c>
      <c r="G22591">
        <v>37.446073096828911</v>
      </c>
      <c r="H22591">
        <v>0.86283185840707965</v>
      </c>
      <c r="I22591">
        <v>226</v>
      </c>
      <c r="J22591">
        <f t="shared" si="352"/>
        <v>31</v>
      </c>
    </row>
    <row r="22592" spans="1:10" x14ac:dyDescent="0.35">
      <c r="A22592" s="1">
        <v>22590</v>
      </c>
      <c r="B22592" t="s">
        <v>5667</v>
      </c>
      <c r="C22592" t="s">
        <v>2</v>
      </c>
      <c r="D22592">
        <v>1</v>
      </c>
      <c r="E22592">
        <v>31</v>
      </c>
      <c r="F22592">
        <v>2985.5705996131528</v>
      </c>
      <c r="G22592">
        <v>31.762531824475129</v>
      </c>
      <c r="H22592">
        <v>0.13716814159292029</v>
      </c>
      <c r="I22592">
        <v>226</v>
      </c>
      <c r="J22592">
        <f t="shared" si="352"/>
        <v>195</v>
      </c>
    </row>
    <row r="22593" spans="1:10" x14ac:dyDescent="0.35">
      <c r="A22593" s="1">
        <v>22591</v>
      </c>
      <c r="B22593" t="s">
        <v>5667</v>
      </c>
      <c r="C22593" t="s">
        <v>3</v>
      </c>
      <c r="D22593">
        <v>0</v>
      </c>
      <c r="E22593">
        <v>240</v>
      </c>
      <c r="F22593">
        <v>19980.82158534323</v>
      </c>
      <c r="G22593">
        <v>49.79961083145065</v>
      </c>
      <c r="H22593">
        <v>0.89219330855018586</v>
      </c>
      <c r="I22593">
        <v>269</v>
      </c>
      <c r="J22593">
        <f t="shared" si="352"/>
        <v>29</v>
      </c>
    </row>
    <row r="22594" spans="1:10" x14ac:dyDescent="0.35">
      <c r="A22594" s="1">
        <v>22592</v>
      </c>
      <c r="B22594" t="s">
        <v>5667</v>
      </c>
      <c r="C22594" t="s">
        <v>3</v>
      </c>
      <c r="D22594">
        <v>1</v>
      </c>
      <c r="E22594">
        <v>29</v>
      </c>
      <c r="F22594">
        <v>4345.8411122144989</v>
      </c>
      <c r="G22594">
        <v>35.098847352018723</v>
      </c>
      <c r="H22594">
        <v>0.1078066914498141</v>
      </c>
      <c r="I22594">
        <v>269</v>
      </c>
      <c r="J22594">
        <f t="shared" si="352"/>
        <v>240</v>
      </c>
    </row>
    <row r="22595" spans="1:10" x14ac:dyDescent="0.35">
      <c r="A22595" s="1">
        <v>22593</v>
      </c>
      <c r="B22595" t="s">
        <v>5668</v>
      </c>
      <c r="C22595" t="s">
        <v>2</v>
      </c>
      <c r="D22595">
        <v>0</v>
      </c>
      <c r="E22595" t="s">
        <v>6792</v>
      </c>
      <c r="F22595" t="s">
        <v>6792</v>
      </c>
      <c r="G22595" t="s">
        <v>6792</v>
      </c>
      <c r="H22595" t="s">
        <v>6792</v>
      </c>
      <c r="I22595" t="s">
        <v>6792</v>
      </c>
      <c r="J22595" t="e">
        <f t="shared" ref="J22595:J22658" si="353">I22595-E22595</f>
        <v>#VALUE!</v>
      </c>
    </row>
    <row r="22596" spans="1:10" x14ac:dyDescent="0.35">
      <c r="A22596" s="1">
        <v>22594</v>
      </c>
      <c r="B22596" t="s">
        <v>5668</v>
      </c>
      <c r="C22596" t="s">
        <v>2</v>
      </c>
      <c r="D22596">
        <v>1</v>
      </c>
      <c r="E22596" t="s">
        <v>6792</v>
      </c>
      <c r="F22596" t="s">
        <v>6792</v>
      </c>
      <c r="G22596" t="s">
        <v>6792</v>
      </c>
      <c r="H22596" t="s">
        <v>6792</v>
      </c>
      <c r="I22596" t="s">
        <v>6792</v>
      </c>
      <c r="J22596" t="e">
        <f t="shared" si="353"/>
        <v>#VALUE!</v>
      </c>
    </row>
    <row r="22597" spans="1:10" x14ac:dyDescent="0.35">
      <c r="A22597" s="1">
        <v>22595</v>
      </c>
      <c r="B22597" t="s">
        <v>5668</v>
      </c>
      <c r="C22597" t="s">
        <v>3</v>
      </c>
      <c r="D22597">
        <v>0</v>
      </c>
      <c r="E22597">
        <v>197</v>
      </c>
      <c r="F22597">
        <v>20754.091</v>
      </c>
      <c r="G22597">
        <v>55.229377170189238</v>
      </c>
      <c r="H22597">
        <v>0.90783410138248843</v>
      </c>
      <c r="I22597">
        <v>217</v>
      </c>
      <c r="J22597">
        <f t="shared" si="353"/>
        <v>20</v>
      </c>
    </row>
    <row r="22598" spans="1:10" x14ac:dyDescent="0.35">
      <c r="A22598" s="1">
        <v>22596</v>
      </c>
      <c r="B22598" t="s">
        <v>5668</v>
      </c>
      <c r="C22598" t="s">
        <v>3</v>
      </c>
      <c r="D22598">
        <v>1</v>
      </c>
      <c r="E22598">
        <v>20</v>
      </c>
      <c r="F22598">
        <v>10921.32200188857</v>
      </c>
      <c r="G22598">
        <v>37.631445041053567</v>
      </c>
      <c r="H22598">
        <v>9.2165898617511524E-2</v>
      </c>
      <c r="I22598">
        <v>217</v>
      </c>
      <c r="J22598">
        <f t="shared" si="353"/>
        <v>197</v>
      </c>
    </row>
    <row r="22599" spans="1:10" x14ac:dyDescent="0.35">
      <c r="A22599" s="1">
        <v>22597</v>
      </c>
      <c r="B22599" t="s">
        <v>5669</v>
      </c>
      <c r="C22599" t="s">
        <v>2</v>
      </c>
      <c r="D22599">
        <v>0</v>
      </c>
      <c r="E22599">
        <v>243</v>
      </c>
      <c r="F22599">
        <v>13833.332389046271</v>
      </c>
      <c r="G22599">
        <v>43.216522158656737</v>
      </c>
      <c r="H22599">
        <v>0.81270903010033446</v>
      </c>
      <c r="I22599">
        <v>299</v>
      </c>
      <c r="J22599">
        <f t="shared" si="353"/>
        <v>56</v>
      </c>
    </row>
    <row r="22600" spans="1:10" x14ac:dyDescent="0.35">
      <c r="A22600" s="1">
        <v>22598</v>
      </c>
      <c r="B22600" t="s">
        <v>5669</v>
      </c>
      <c r="C22600" t="s">
        <v>2</v>
      </c>
      <c r="D22600">
        <v>1</v>
      </c>
      <c r="E22600">
        <v>56</v>
      </c>
      <c r="F22600">
        <v>5274.7337053824358</v>
      </c>
      <c r="G22600">
        <v>30.815765786655572</v>
      </c>
      <c r="H22600">
        <v>0.18729096989966551</v>
      </c>
      <c r="I22600">
        <v>299</v>
      </c>
      <c r="J22600">
        <f t="shared" si="353"/>
        <v>243</v>
      </c>
    </row>
    <row r="22601" spans="1:10" x14ac:dyDescent="0.35">
      <c r="A22601" s="1">
        <v>22599</v>
      </c>
      <c r="B22601" t="s">
        <v>5669</v>
      </c>
      <c r="C22601" t="s">
        <v>3</v>
      </c>
      <c r="D22601">
        <v>0</v>
      </c>
      <c r="E22601">
        <v>243</v>
      </c>
      <c r="F22601">
        <v>20110.039721946381</v>
      </c>
      <c r="G22601">
        <v>51.469827979044517</v>
      </c>
      <c r="H22601">
        <v>0.7665615141955836</v>
      </c>
      <c r="I22601">
        <v>317</v>
      </c>
      <c r="J22601">
        <f t="shared" si="353"/>
        <v>74</v>
      </c>
    </row>
    <row r="22602" spans="1:10" x14ac:dyDescent="0.35">
      <c r="A22602" s="1">
        <v>22600</v>
      </c>
      <c r="B22602" t="s">
        <v>5669</v>
      </c>
      <c r="C22602" t="s">
        <v>3</v>
      </c>
      <c r="D22602">
        <v>1</v>
      </c>
      <c r="E22602">
        <v>74</v>
      </c>
      <c r="F22602">
        <v>16575.137650278299</v>
      </c>
      <c r="G22602">
        <v>46.782046249673698</v>
      </c>
      <c r="H22602">
        <v>0.2334384858044164</v>
      </c>
      <c r="I22602">
        <v>317</v>
      </c>
      <c r="J22602">
        <f t="shared" si="353"/>
        <v>243</v>
      </c>
    </row>
    <row r="22603" spans="1:10" x14ac:dyDescent="0.35">
      <c r="A22603" s="1">
        <v>22601</v>
      </c>
      <c r="B22603" t="s">
        <v>5670</v>
      </c>
      <c r="C22603" t="s">
        <v>2</v>
      </c>
      <c r="D22603">
        <v>0</v>
      </c>
      <c r="E22603">
        <v>278</v>
      </c>
      <c r="F22603">
        <v>12004.392393320961</v>
      </c>
      <c r="G22603">
        <v>41.449680709548197</v>
      </c>
      <c r="H22603">
        <v>0.86335403726708071</v>
      </c>
      <c r="I22603">
        <v>322</v>
      </c>
      <c r="J22603">
        <f t="shared" si="353"/>
        <v>44</v>
      </c>
    </row>
    <row r="22604" spans="1:10" x14ac:dyDescent="0.35">
      <c r="A22604" s="1">
        <v>22602</v>
      </c>
      <c r="B22604" t="s">
        <v>5670</v>
      </c>
      <c r="C22604" t="s">
        <v>2</v>
      </c>
      <c r="D22604">
        <v>1</v>
      </c>
      <c r="E22604">
        <v>44</v>
      </c>
      <c r="F22604">
        <v>8130.8648682745816</v>
      </c>
      <c r="G22604">
        <v>33.362377457381591</v>
      </c>
      <c r="H22604">
        <v>0.13664596273291929</v>
      </c>
      <c r="I22604">
        <v>322</v>
      </c>
      <c r="J22604">
        <f t="shared" si="353"/>
        <v>278</v>
      </c>
    </row>
    <row r="22605" spans="1:10" x14ac:dyDescent="0.35">
      <c r="A22605" s="1">
        <v>22603</v>
      </c>
      <c r="B22605" t="s">
        <v>5670</v>
      </c>
      <c r="C22605" t="s">
        <v>3</v>
      </c>
      <c r="D22605">
        <v>0</v>
      </c>
      <c r="E22605">
        <v>279</v>
      </c>
      <c r="F22605">
        <v>18240.947</v>
      </c>
      <c r="G22605">
        <v>47.874125064243053</v>
      </c>
      <c r="H22605">
        <v>0.83783783783783783</v>
      </c>
      <c r="I22605">
        <v>333</v>
      </c>
      <c r="J22605">
        <f t="shared" si="353"/>
        <v>54</v>
      </c>
    </row>
    <row r="22606" spans="1:10" x14ac:dyDescent="0.35">
      <c r="A22606" s="1">
        <v>22604</v>
      </c>
      <c r="B22606" t="s">
        <v>5670</v>
      </c>
      <c r="C22606" t="s">
        <v>3</v>
      </c>
      <c r="D22606">
        <v>1</v>
      </c>
      <c r="E22606">
        <v>54</v>
      </c>
      <c r="F22606">
        <v>14294.061</v>
      </c>
      <c r="G22606">
        <v>39.967838273840677</v>
      </c>
      <c r="H22606">
        <v>0.1621621621621622</v>
      </c>
      <c r="I22606">
        <v>333</v>
      </c>
      <c r="J22606">
        <f t="shared" si="353"/>
        <v>279</v>
      </c>
    </row>
    <row r="22607" spans="1:10" x14ac:dyDescent="0.35">
      <c r="A22607" s="1">
        <v>22605</v>
      </c>
      <c r="B22607" t="s">
        <v>5671</v>
      </c>
      <c r="C22607" t="s">
        <v>2</v>
      </c>
      <c r="D22607">
        <v>0</v>
      </c>
      <c r="E22607">
        <v>214</v>
      </c>
      <c r="F22607">
        <v>14089.674000000001</v>
      </c>
      <c r="G22607">
        <v>45.803561177213027</v>
      </c>
      <c r="H22607">
        <v>0.90295358649789026</v>
      </c>
      <c r="I22607">
        <v>237</v>
      </c>
      <c r="J22607">
        <f t="shared" si="353"/>
        <v>23</v>
      </c>
    </row>
    <row r="22608" spans="1:10" x14ac:dyDescent="0.35">
      <c r="A22608" s="1">
        <v>22606</v>
      </c>
      <c r="B22608" t="s">
        <v>5671</v>
      </c>
      <c r="C22608" t="s">
        <v>2</v>
      </c>
      <c r="D22608">
        <v>1</v>
      </c>
      <c r="E22608">
        <v>23</v>
      </c>
      <c r="F22608">
        <v>6532.87</v>
      </c>
      <c r="G22608">
        <v>29.991689970307569</v>
      </c>
      <c r="H22608">
        <v>9.7046413502109699E-2</v>
      </c>
      <c r="I22608">
        <v>237</v>
      </c>
      <c r="J22608">
        <f t="shared" si="353"/>
        <v>214</v>
      </c>
    </row>
    <row r="22609" spans="1:10" x14ac:dyDescent="0.35">
      <c r="A22609" s="1">
        <v>22607</v>
      </c>
      <c r="B22609" t="s">
        <v>5671</v>
      </c>
      <c r="C22609" t="s">
        <v>3</v>
      </c>
      <c r="D22609">
        <v>0</v>
      </c>
      <c r="E22609">
        <v>270</v>
      </c>
      <c r="F22609">
        <v>21235.328186653769</v>
      </c>
      <c r="G22609">
        <v>55.87350949977219</v>
      </c>
      <c r="H22609">
        <v>0.93103448275862066</v>
      </c>
      <c r="I22609">
        <v>290</v>
      </c>
      <c r="J22609">
        <f t="shared" si="353"/>
        <v>20</v>
      </c>
    </row>
    <row r="22610" spans="1:10" x14ac:dyDescent="0.35">
      <c r="A22610" s="1">
        <v>22608</v>
      </c>
      <c r="B22610" t="s">
        <v>5671</v>
      </c>
      <c r="C22610" t="s">
        <v>3</v>
      </c>
      <c r="D22610">
        <v>1</v>
      </c>
      <c r="E22610">
        <v>20</v>
      </c>
      <c r="F22610">
        <v>17608.55899419729</v>
      </c>
      <c r="G22610">
        <v>50.030767066386723</v>
      </c>
      <c r="H22610">
        <v>6.8965517241379309E-2</v>
      </c>
      <c r="I22610">
        <v>290</v>
      </c>
      <c r="J22610">
        <f t="shared" si="353"/>
        <v>270</v>
      </c>
    </row>
    <row r="22611" spans="1:10" x14ac:dyDescent="0.35">
      <c r="A22611" s="1">
        <v>22609</v>
      </c>
      <c r="B22611" t="s">
        <v>5672</v>
      </c>
      <c r="C22611" t="s">
        <v>2</v>
      </c>
      <c r="D22611">
        <v>0</v>
      </c>
      <c r="E22611" t="s">
        <v>6792</v>
      </c>
      <c r="F22611" t="s">
        <v>6792</v>
      </c>
      <c r="G22611" t="s">
        <v>6792</v>
      </c>
      <c r="H22611" t="s">
        <v>6792</v>
      </c>
      <c r="I22611" t="s">
        <v>6792</v>
      </c>
      <c r="J22611" t="e">
        <f t="shared" si="353"/>
        <v>#VALUE!</v>
      </c>
    </row>
    <row r="22612" spans="1:10" x14ac:dyDescent="0.35">
      <c r="A22612" s="1">
        <v>22610</v>
      </c>
      <c r="B22612" t="s">
        <v>5672</v>
      </c>
      <c r="C22612" t="s">
        <v>2</v>
      </c>
      <c r="D22612">
        <v>1</v>
      </c>
      <c r="E22612" t="s">
        <v>6792</v>
      </c>
      <c r="F22612" t="s">
        <v>6792</v>
      </c>
      <c r="G22612" t="s">
        <v>6792</v>
      </c>
      <c r="H22612" t="s">
        <v>6792</v>
      </c>
      <c r="I22612" t="s">
        <v>6792</v>
      </c>
      <c r="J22612" t="e">
        <f t="shared" si="353"/>
        <v>#VALUE!</v>
      </c>
    </row>
    <row r="22613" spans="1:10" x14ac:dyDescent="0.35">
      <c r="A22613" s="1">
        <v>22611</v>
      </c>
      <c r="B22613" t="s">
        <v>5672</v>
      </c>
      <c r="C22613" t="s">
        <v>3</v>
      </c>
      <c r="D22613">
        <v>0</v>
      </c>
      <c r="E22613" t="s">
        <v>6792</v>
      </c>
      <c r="F22613" t="s">
        <v>6792</v>
      </c>
      <c r="G22613" t="s">
        <v>6792</v>
      </c>
      <c r="H22613" t="s">
        <v>6792</v>
      </c>
      <c r="I22613" t="s">
        <v>6792</v>
      </c>
      <c r="J22613" t="e">
        <f t="shared" si="353"/>
        <v>#VALUE!</v>
      </c>
    </row>
    <row r="22614" spans="1:10" x14ac:dyDescent="0.35">
      <c r="A22614" s="1">
        <v>22612</v>
      </c>
      <c r="B22614" t="s">
        <v>5672</v>
      </c>
      <c r="C22614" t="s">
        <v>3</v>
      </c>
      <c r="D22614">
        <v>1</v>
      </c>
      <c r="E22614" t="s">
        <v>6792</v>
      </c>
      <c r="F22614" t="s">
        <v>6792</v>
      </c>
      <c r="G22614" t="s">
        <v>6792</v>
      </c>
      <c r="H22614" t="s">
        <v>6792</v>
      </c>
      <c r="I22614" t="s">
        <v>6792</v>
      </c>
      <c r="J22614" t="e">
        <f t="shared" si="353"/>
        <v>#VALUE!</v>
      </c>
    </row>
    <row r="22615" spans="1:10" x14ac:dyDescent="0.35">
      <c r="A22615" s="1">
        <v>22613</v>
      </c>
      <c r="B22615" t="s">
        <v>5673</v>
      </c>
      <c r="C22615" t="s">
        <v>2</v>
      </c>
      <c r="D22615">
        <v>0</v>
      </c>
      <c r="E22615" t="s">
        <v>6792</v>
      </c>
      <c r="F22615" t="s">
        <v>6792</v>
      </c>
      <c r="G22615" t="s">
        <v>6792</v>
      </c>
      <c r="H22615" t="s">
        <v>6792</v>
      </c>
      <c r="I22615" t="s">
        <v>6792</v>
      </c>
      <c r="J22615" t="e">
        <f t="shared" si="353"/>
        <v>#VALUE!</v>
      </c>
    </row>
    <row r="22616" spans="1:10" x14ac:dyDescent="0.35">
      <c r="A22616" s="1">
        <v>22614</v>
      </c>
      <c r="B22616" t="s">
        <v>5673</v>
      </c>
      <c r="C22616" t="s">
        <v>2</v>
      </c>
      <c r="D22616">
        <v>1</v>
      </c>
      <c r="E22616" t="s">
        <v>6792</v>
      </c>
      <c r="F22616" t="s">
        <v>6792</v>
      </c>
      <c r="G22616" t="s">
        <v>6792</v>
      </c>
      <c r="H22616" t="s">
        <v>6792</v>
      </c>
      <c r="I22616" t="s">
        <v>6792</v>
      </c>
      <c r="J22616" t="e">
        <f t="shared" si="353"/>
        <v>#VALUE!</v>
      </c>
    </row>
    <row r="22617" spans="1:10" x14ac:dyDescent="0.35">
      <c r="A22617" s="1">
        <v>22615</v>
      </c>
      <c r="B22617" t="s">
        <v>5673</v>
      </c>
      <c r="C22617" t="s">
        <v>3</v>
      </c>
      <c r="D22617">
        <v>0</v>
      </c>
      <c r="E22617" t="s">
        <v>6792</v>
      </c>
      <c r="F22617" t="s">
        <v>6792</v>
      </c>
      <c r="G22617" t="s">
        <v>6792</v>
      </c>
      <c r="H22617" t="s">
        <v>6792</v>
      </c>
      <c r="I22617" t="s">
        <v>6792</v>
      </c>
      <c r="J22617" t="e">
        <f t="shared" si="353"/>
        <v>#VALUE!</v>
      </c>
    </row>
    <row r="22618" spans="1:10" x14ac:dyDescent="0.35">
      <c r="A22618" s="1">
        <v>22616</v>
      </c>
      <c r="B22618" t="s">
        <v>5673</v>
      </c>
      <c r="C22618" t="s">
        <v>3</v>
      </c>
      <c r="D22618">
        <v>1</v>
      </c>
      <c r="E22618" t="s">
        <v>6792</v>
      </c>
      <c r="F22618" t="s">
        <v>6792</v>
      </c>
      <c r="G22618" t="s">
        <v>6792</v>
      </c>
      <c r="H22618" t="s">
        <v>6792</v>
      </c>
      <c r="I22618" t="s">
        <v>6792</v>
      </c>
      <c r="J22618" t="e">
        <f t="shared" si="353"/>
        <v>#VALUE!</v>
      </c>
    </row>
    <row r="22619" spans="1:10" x14ac:dyDescent="0.35">
      <c r="A22619" s="1">
        <v>22617</v>
      </c>
      <c r="B22619" t="s">
        <v>5674</v>
      </c>
      <c r="C22619" t="s">
        <v>2</v>
      </c>
      <c r="D22619">
        <v>0</v>
      </c>
      <c r="E22619">
        <v>306</v>
      </c>
      <c r="F22619">
        <v>17420.74494003777</v>
      </c>
      <c r="G22619">
        <v>50.392070968795942</v>
      </c>
      <c r="H22619">
        <v>0.93865030674846628</v>
      </c>
      <c r="I22619">
        <v>326</v>
      </c>
      <c r="J22619">
        <f t="shared" si="353"/>
        <v>20</v>
      </c>
    </row>
    <row r="22620" spans="1:10" x14ac:dyDescent="0.35">
      <c r="A22620" s="1">
        <v>22618</v>
      </c>
      <c r="B22620" t="s">
        <v>5674</v>
      </c>
      <c r="C22620" t="s">
        <v>2</v>
      </c>
      <c r="D22620">
        <v>1</v>
      </c>
      <c r="E22620">
        <v>20</v>
      </c>
      <c r="F22620">
        <v>13706.214</v>
      </c>
      <c r="G22620">
        <v>44.662661224634029</v>
      </c>
      <c r="H22620">
        <v>6.1349693251533742E-2</v>
      </c>
      <c r="I22620">
        <v>326</v>
      </c>
      <c r="J22620">
        <f t="shared" si="353"/>
        <v>306</v>
      </c>
    </row>
    <row r="22621" spans="1:10" x14ac:dyDescent="0.35">
      <c r="A22621" s="1">
        <v>22619</v>
      </c>
      <c r="B22621" t="s">
        <v>5674</v>
      </c>
      <c r="C22621" t="s">
        <v>3</v>
      </c>
      <c r="D22621">
        <v>0</v>
      </c>
      <c r="E22621">
        <v>335</v>
      </c>
      <c r="F22621">
        <v>22829.052880075538</v>
      </c>
      <c r="G22621">
        <v>57.170597089819751</v>
      </c>
      <c r="H22621">
        <v>0.92797783933518008</v>
      </c>
      <c r="I22621">
        <v>361</v>
      </c>
      <c r="J22621">
        <f t="shared" si="353"/>
        <v>26</v>
      </c>
    </row>
    <row r="22622" spans="1:10" x14ac:dyDescent="0.35">
      <c r="A22622" s="1">
        <v>22620</v>
      </c>
      <c r="B22622" t="s">
        <v>5674</v>
      </c>
      <c r="C22622" t="s">
        <v>3</v>
      </c>
      <c r="D22622">
        <v>1</v>
      </c>
      <c r="E22622">
        <v>26</v>
      </c>
      <c r="F22622">
        <v>10813.218500000001</v>
      </c>
      <c r="G22622">
        <v>39.501264210825347</v>
      </c>
      <c r="H22622">
        <v>7.2022160664819951E-2</v>
      </c>
      <c r="I22622">
        <v>361</v>
      </c>
      <c r="J22622">
        <f t="shared" si="353"/>
        <v>335</v>
      </c>
    </row>
    <row r="22623" spans="1:10" x14ac:dyDescent="0.35">
      <c r="A22623" s="1">
        <v>22621</v>
      </c>
      <c r="B22623" t="s">
        <v>5675</v>
      </c>
      <c r="C22623" t="s">
        <v>2</v>
      </c>
      <c r="D22623">
        <v>0</v>
      </c>
      <c r="E22623">
        <v>234</v>
      </c>
      <c r="F22623">
        <v>9786.3416431470869</v>
      </c>
      <c r="G22623">
        <v>37.575246314784373</v>
      </c>
      <c r="H22623">
        <v>0.73584905660377353</v>
      </c>
      <c r="I22623">
        <v>318</v>
      </c>
      <c r="J22623">
        <f t="shared" si="353"/>
        <v>84</v>
      </c>
    </row>
    <row r="22624" spans="1:10" x14ac:dyDescent="0.35">
      <c r="A22624" s="1">
        <v>22622</v>
      </c>
      <c r="B22624" t="s">
        <v>5675</v>
      </c>
      <c r="C22624" t="s">
        <v>2</v>
      </c>
      <c r="D22624">
        <v>1</v>
      </c>
      <c r="E22624">
        <v>84</v>
      </c>
      <c r="F22624">
        <v>5356.3665838165734</v>
      </c>
      <c r="G22624">
        <v>32.795873744620927</v>
      </c>
      <c r="H22624">
        <v>0.26415094339622641</v>
      </c>
      <c r="I22624">
        <v>318</v>
      </c>
      <c r="J22624">
        <f t="shared" si="353"/>
        <v>234</v>
      </c>
    </row>
    <row r="22625" spans="1:10" x14ac:dyDescent="0.35">
      <c r="A22625" s="1">
        <v>22623</v>
      </c>
      <c r="B22625" t="s">
        <v>5675</v>
      </c>
      <c r="C22625" t="s">
        <v>3</v>
      </c>
      <c r="D22625">
        <v>0</v>
      </c>
      <c r="E22625">
        <v>222</v>
      </c>
      <c r="F22625">
        <v>18238.946435992581</v>
      </c>
      <c r="G22625">
        <v>47.659039786840012</v>
      </c>
      <c r="H22625">
        <v>0.70926517571884984</v>
      </c>
      <c r="I22625">
        <v>313</v>
      </c>
      <c r="J22625">
        <f t="shared" si="353"/>
        <v>91</v>
      </c>
    </row>
    <row r="22626" spans="1:10" x14ac:dyDescent="0.35">
      <c r="A22626" s="1">
        <v>22624</v>
      </c>
      <c r="B22626" t="s">
        <v>5675</v>
      </c>
      <c r="C22626" t="s">
        <v>3</v>
      </c>
      <c r="D22626">
        <v>1</v>
      </c>
      <c r="E22626">
        <v>91</v>
      </c>
      <c r="F22626">
        <v>15060.385</v>
      </c>
      <c r="G22626">
        <v>44.054799631450983</v>
      </c>
      <c r="H22626">
        <v>0.29073482428115022</v>
      </c>
      <c r="I22626">
        <v>313</v>
      </c>
      <c r="J22626">
        <f t="shared" si="353"/>
        <v>222</v>
      </c>
    </row>
    <row r="22627" spans="1:10" x14ac:dyDescent="0.35">
      <c r="A22627" s="1">
        <v>22625</v>
      </c>
      <c r="B22627" t="s">
        <v>5676</v>
      </c>
      <c r="C22627" t="s">
        <v>2</v>
      </c>
      <c r="D22627">
        <v>0</v>
      </c>
      <c r="E22627">
        <v>219</v>
      </c>
      <c r="F22627">
        <v>13323.359</v>
      </c>
      <c r="G22627">
        <v>41.856420666735247</v>
      </c>
      <c r="H22627">
        <v>0.9049586776859504</v>
      </c>
      <c r="I22627">
        <v>242</v>
      </c>
      <c r="J22627">
        <f t="shared" si="353"/>
        <v>23</v>
      </c>
    </row>
    <row r="22628" spans="1:10" x14ac:dyDescent="0.35">
      <c r="A22628" s="1">
        <v>22626</v>
      </c>
      <c r="B22628" t="s">
        <v>5676</v>
      </c>
      <c r="C22628" t="s">
        <v>2</v>
      </c>
      <c r="D22628">
        <v>1</v>
      </c>
      <c r="E22628">
        <v>23</v>
      </c>
      <c r="F22628">
        <v>5814.3629999999994</v>
      </c>
      <c r="G22628">
        <v>31.077003395257289</v>
      </c>
      <c r="H22628">
        <v>9.5041322314049589E-2</v>
      </c>
      <c r="I22628">
        <v>242</v>
      </c>
      <c r="J22628">
        <f t="shared" si="353"/>
        <v>219</v>
      </c>
    </row>
    <row r="22629" spans="1:10" x14ac:dyDescent="0.35">
      <c r="A22629" s="1">
        <v>22627</v>
      </c>
      <c r="B22629" t="s">
        <v>5676</v>
      </c>
      <c r="C22629" t="s">
        <v>3</v>
      </c>
      <c r="D22629">
        <v>0</v>
      </c>
      <c r="E22629">
        <v>235</v>
      </c>
      <c r="F22629">
        <v>21628.039000000001</v>
      </c>
      <c r="G22629">
        <v>56.643886920725542</v>
      </c>
      <c r="H22629">
        <v>0.86715867158671589</v>
      </c>
      <c r="I22629">
        <v>271</v>
      </c>
      <c r="J22629">
        <f t="shared" si="353"/>
        <v>36</v>
      </c>
    </row>
    <row r="22630" spans="1:10" x14ac:dyDescent="0.35">
      <c r="A22630" s="1">
        <v>22628</v>
      </c>
      <c r="B22630" t="s">
        <v>5676</v>
      </c>
      <c r="C22630" t="s">
        <v>3</v>
      </c>
      <c r="D22630">
        <v>1</v>
      </c>
      <c r="E22630">
        <v>36</v>
      </c>
      <c r="F22630">
        <v>13559.90653525046</v>
      </c>
      <c r="G22630">
        <v>40.507814938875804</v>
      </c>
      <c r="H22630">
        <v>0.13284132841328411</v>
      </c>
      <c r="I22630">
        <v>271</v>
      </c>
      <c r="J22630">
        <f t="shared" si="353"/>
        <v>235</v>
      </c>
    </row>
    <row r="22631" spans="1:10" x14ac:dyDescent="0.35">
      <c r="A22631" s="1">
        <v>22629</v>
      </c>
      <c r="B22631" t="s">
        <v>5677</v>
      </c>
      <c r="C22631" t="s">
        <v>2</v>
      </c>
      <c r="D22631">
        <v>0</v>
      </c>
      <c r="E22631" t="s">
        <v>6792</v>
      </c>
      <c r="F22631" t="s">
        <v>6792</v>
      </c>
      <c r="G22631" t="s">
        <v>6792</v>
      </c>
      <c r="H22631" t="s">
        <v>6792</v>
      </c>
      <c r="I22631" t="s">
        <v>6792</v>
      </c>
      <c r="J22631" t="e">
        <f t="shared" si="353"/>
        <v>#VALUE!</v>
      </c>
    </row>
    <row r="22632" spans="1:10" x14ac:dyDescent="0.35">
      <c r="A22632" s="1">
        <v>22630</v>
      </c>
      <c r="B22632" t="s">
        <v>5677</v>
      </c>
      <c r="C22632" t="s">
        <v>2</v>
      </c>
      <c r="D22632">
        <v>1</v>
      </c>
      <c r="E22632" t="s">
        <v>6792</v>
      </c>
      <c r="F22632" t="s">
        <v>6792</v>
      </c>
      <c r="G22632" t="s">
        <v>6792</v>
      </c>
      <c r="H22632" t="s">
        <v>6792</v>
      </c>
      <c r="I22632" t="s">
        <v>6792</v>
      </c>
      <c r="J22632" t="e">
        <f t="shared" si="353"/>
        <v>#VALUE!</v>
      </c>
    </row>
    <row r="22633" spans="1:10" x14ac:dyDescent="0.35">
      <c r="A22633" s="1">
        <v>22631</v>
      </c>
      <c r="B22633" t="s">
        <v>5677</v>
      </c>
      <c r="C22633" t="s">
        <v>3</v>
      </c>
      <c r="D22633">
        <v>0</v>
      </c>
      <c r="E22633" t="s">
        <v>6792</v>
      </c>
      <c r="F22633" t="s">
        <v>6792</v>
      </c>
      <c r="G22633" t="s">
        <v>6792</v>
      </c>
      <c r="H22633" t="s">
        <v>6792</v>
      </c>
      <c r="I22633" t="s">
        <v>6792</v>
      </c>
      <c r="J22633" t="e">
        <f t="shared" si="353"/>
        <v>#VALUE!</v>
      </c>
    </row>
    <row r="22634" spans="1:10" x14ac:dyDescent="0.35">
      <c r="A22634" s="1">
        <v>22632</v>
      </c>
      <c r="B22634" t="s">
        <v>5677</v>
      </c>
      <c r="C22634" t="s">
        <v>3</v>
      </c>
      <c r="D22634">
        <v>1</v>
      </c>
      <c r="E22634" t="s">
        <v>6792</v>
      </c>
      <c r="F22634" t="s">
        <v>6792</v>
      </c>
      <c r="G22634" t="s">
        <v>6792</v>
      </c>
      <c r="H22634" t="s">
        <v>6792</v>
      </c>
      <c r="I22634" t="s">
        <v>6792</v>
      </c>
      <c r="J22634" t="e">
        <f t="shared" si="353"/>
        <v>#VALUE!</v>
      </c>
    </row>
    <row r="22635" spans="1:10" x14ac:dyDescent="0.35">
      <c r="A22635" s="1">
        <v>22633</v>
      </c>
      <c r="B22635" t="s">
        <v>5678</v>
      </c>
      <c r="C22635" t="s">
        <v>2</v>
      </c>
      <c r="D22635">
        <v>0</v>
      </c>
      <c r="E22635" t="s">
        <v>6792</v>
      </c>
      <c r="F22635" t="s">
        <v>6792</v>
      </c>
      <c r="G22635" t="s">
        <v>6792</v>
      </c>
      <c r="H22635" t="s">
        <v>6792</v>
      </c>
      <c r="I22635" t="s">
        <v>6792</v>
      </c>
      <c r="J22635" t="e">
        <f t="shared" si="353"/>
        <v>#VALUE!</v>
      </c>
    </row>
    <row r="22636" spans="1:10" x14ac:dyDescent="0.35">
      <c r="A22636" s="1">
        <v>22634</v>
      </c>
      <c r="B22636" t="s">
        <v>5678</v>
      </c>
      <c r="C22636" t="s">
        <v>2</v>
      </c>
      <c r="D22636">
        <v>1</v>
      </c>
      <c r="E22636" t="s">
        <v>6792</v>
      </c>
      <c r="F22636" t="s">
        <v>6792</v>
      </c>
      <c r="G22636" t="s">
        <v>6792</v>
      </c>
      <c r="H22636" t="s">
        <v>6792</v>
      </c>
      <c r="I22636" t="s">
        <v>6792</v>
      </c>
      <c r="J22636" t="e">
        <f t="shared" si="353"/>
        <v>#VALUE!</v>
      </c>
    </row>
    <row r="22637" spans="1:10" x14ac:dyDescent="0.35">
      <c r="A22637" s="1">
        <v>22635</v>
      </c>
      <c r="B22637" t="s">
        <v>5678</v>
      </c>
      <c r="C22637" t="s">
        <v>3</v>
      </c>
      <c r="D22637">
        <v>0</v>
      </c>
      <c r="E22637" t="s">
        <v>6792</v>
      </c>
      <c r="F22637" t="s">
        <v>6792</v>
      </c>
      <c r="G22637" t="s">
        <v>6792</v>
      </c>
      <c r="H22637" t="s">
        <v>6792</v>
      </c>
      <c r="I22637" t="s">
        <v>6792</v>
      </c>
      <c r="J22637" t="e">
        <f t="shared" si="353"/>
        <v>#VALUE!</v>
      </c>
    </row>
    <row r="22638" spans="1:10" x14ac:dyDescent="0.35">
      <c r="A22638" s="1">
        <v>22636</v>
      </c>
      <c r="B22638" t="s">
        <v>5678</v>
      </c>
      <c r="C22638" t="s">
        <v>3</v>
      </c>
      <c r="D22638">
        <v>1</v>
      </c>
      <c r="E22638" t="s">
        <v>6792</v>
      </c>
      <c r="F22638" t="s">
        <v>6792</v>
      </c>
      <c r="G22638" t="s">
        <v>6792</v>
      </c>
      <c r="H22638" t="s">
        <v>6792</v>
      </c>
      <c r="I22638" t="s">
        <v>6792</v>
      </c>
      <c r="J22638" t="e">
        <f t="shared" si="353"/>
        <v>#VALUE!</v>
      </c>
    </row>
    <row r="22639" spans="1:10" x14ac:dyDescent="0.35">
      <c r="A22639" s="1">
        <v>22637</v>
      </c>
      <c r="B22639" t="s">
        <v>5679</v>
      </c>
      <c r="C22639" t="s">
        <v>2</v>
      </c>
      <c r="D22639">
        <v>0</v>
      </c>
      <c r="E22639">
        <v>103</v>
      </c>
      <c r="F22639">
        <v>11586.750744786499</v>
      </c>
      <c r="G22639">
        <v>39.425000900319922</v>
      </c>
      <c r="H22639">
        <v>0.76296296296296295</v>
      </c>
      <c r="I22639">
        <v>135</v>
      </c>
      <c r="J22639">
        <f t="shared" si="353"/>
        <v>32</v>
      </c>
    </row>
    <row r="22640" spans="1:10" x14ac:dyDescent="0.35">
      <c r="A22640" s="1">
        <v>22638</v>
      </c>
      <c r="B22640" t="s">
        <v>5679</v>
      </c>
      <c r="C22640" t="s">
        <v>2</v>
      </c>
      <c r="D22640">
        <v>1</v>
      </c>
      <c r="E22640">
        <v>32</v>
      </c>
      <c r="F22640">
        <v>0</v>
      </c>
      <c r="G22640">
        <v>21.90767615741844</v>
      </c>
      <c r="H22640">
        <v>0.23703703703703699</v>
      </c>
      <c r="I22640">
        <v>135</v>
      </c>
      <c r="J22640">
        <f t="shared" si="353"/>
        <v>103</v>
      </c>
    </row>
    <row r="22641" spans="1:10" x14ac:dyDescent="0.35">
      <c r="A22641" s="1">
        <v>22639</v>
      </c>
      <c r="B22641" t="s">
        <v>5679</v>
      </c>
      <c r="C22641" t="s">
        <v>3</v>
      </c>
      <c r="D22641">
        <v>0</v>
      </c>
      <c r="E22641">
        <v>104</v>
      </c>
      <c r="F22641">
        <v>14318.80844155844</v>
      </c>
      <c r="G22641">
        <v>45.038047242916143</v>
      </c>
      <c r="H22641">
        <v>0.72222222222222221</v>
      </c>
      <c r="I22641">
        <v>144</v>
      </c>
      <c r="J22641">
        <f t="shared" si="353"/>
        <v>40</v>
      </c>
    </row>
    <row r="22642" spans="1:10" x14ac:dyDescent="0.35">
      <c r="A22642" s="1">
        <v>22640</v>
      </c>
      <c r="B22642" t="s">
        <v>5679</v>
      </c>
      <c r="C22642" t="s">
        <v>3</v>
      </c>
      <c r="D22642">
        <v>1</v>
      </c>
      <c r="E22642">
        <v>40</v>
      </c>
      <c r="F22642">
        <v>18036.706590648821</v>
      </c>
      <c r="G22642">
        <v>49.029578291629598</v>
      </c>
      <c r="H22642">
        <v>0.27777777777777779</v>
      </c>
      <c r="I22642">
        <v>144</v>
      </c>
      <c r="J22642">
        <f t="shared" si="353"/>
        <v>104</v>
      </c>
    </row>
    <row r="22643" spans="1:10" x14ac:dyDescent="0.35">
      <c r="A22643" s="1">
        <v>22641</v>
      </c>
      <c r="B22643" t="s">
        <v>5680</v>
      </c>
      <c r="C22643" t="s">
        <v>2</v>
      </c>
      <c r="D22643">
        <v>0</v>
      </c>
      <c r="E22643" t="s">
        <v>6792</v>
      </c>
      <c r="F22643" t="s">
        <v>6792</v>
      </c>
      <c r="G22643" t="s">
        <v>6792</v>
      </c>
      <c r="H22643" t="s">
        <v>6792</v>
      </c>
      <c r="I22643" t="s">
        <v>6792</v>
      </c>
      <c r="J22643" t="e">
        <f t="shared" si="353"/>
        <v>#VALUE!</v>
      </c>
    </row>
    <row r="22644" spans="1:10" x14ac:dyDescent="0.35">
      <c r="A22644" s="1">
        <v>22642</v>
      </c>
      <c r="B22644" t="s">
        <v>5680</v>
      </c>
      <c r="C22644" t="s">
        <v>2</v>
      </c>
      <c r="D22644">
        <v>1</v>
      </c>
      <c r="E22644" t="s">
        <v>6792</v>
      </c>
      <c r="F22644" t="s">
        <v>6792</v>
      </c>
      <c r="G22644" t="s">
        <v>6792</v>
      </c>
      <c r="H22644" t="s">
        <v>6792</v>
      </c>
      <c r="I22644" t="s">
        <v>6792</v>
      </c>
      <c r="J22644" t="e">
        <f t="shared" si="353"/>
        <v>#VALUE!</v>
      </c>
    </row>
    <row r="22645" spans="1:10" x14ac:dyDescent="0.35">
      <c r="A22645" s="1">
        <v>22643</v>
      </c>
      <c r="B22645" t="s">
        <v>5680</v>
      </c>
      <c r="C22645" t="s">
        <v>3</v>
      </c>
      <c r="D22645">
        <v>0</v>
      </c>
      <c r="E22645" t="s">
        <v>6792</v>
      </c>
      <c r="F22645" t="s">
        <v>6792</v>
      </c>
      <c r="G22645" t="s">
        <v>6792</v>
      </c>
      <c r="H22645" t="s">
        <v>6792</v>
      </c>
      <c r="I22645" t="s">
        <v>6792</v>
      </c>
      <c r="J22645" t="e">
        <f t="shared" si="353"/>
        <v>#VALUE!</v>
      </c>
    </row>
    <row r="22646" spans="1:10" x14ac:dyDescent="0.35">
      <c r="A22646" s="1">
        <v>22644</v>
      </c>
      <c r="B22646" t="s">
        <v>5680</v>
      </c>
      <c r="C22646" t="s">
        <v>3</v>
      </c>
      <c r="D22646">
        <v>1</v>
      </c>
      <c r="E22646" t="s">
        <v>6792</v>
      </c>
      <c r="F22646" t="s">
        <v>6792</v>
      </c>
      <c r="G22646" t="s">
        <v>6792</v>
      </c>
      <c r="H22646" t="s">
        <v>6792</v>
      </c>
      <c r="I22646" t="s">
        <v>6792</v>
      </c>
      <c r="J22646" t="e">
        <f t="shared" si="353"/>
        <v>#VALUE!</v>
      </c>
    </row>
    <row r="22647" spans="1:10" x14ac:dyDescent="0.35">
      <c r="A22647" s="1">
        <v>22645</v>
      </c>
      <c r="B22647" t="s">
        <v>5681</v>
      </c>
      <c r="C22647" t="s">
        <v>2</v>
      </c>
      <c r="D22647">
        <v>0</v>
      </c>
      <c r="E22647">
        <v>96</v>
      </c>
      <c r="F22647">
        <v>13533.869059961309</v>
      </c>
      <c r="G22647">
        <v>41.34199815621438</v>
      </c>
      <c r="H22647">
        <v>0.68571428571428572</v>
      </c>
      <c r="I22647">
        <v>140</v>
      </c>
      <c r="J22647">
        <f t="shared" si="353"/>
        <v>44</v>
      </c>
    </row>
    <row r="22648" spans="1:10" x14ac:dyDescent="0.35">
      <c r="A22648" s="1">
        <v>22646</v>
      </c>
      <c r="B22648" t="s">
        <v>5681</v>
      </c>
      <c r="C22648" t="s">
        <v>2</v>
      </c>
      <c r="D22648">
        <v>1</v>
      </c>
      <c r="E22648">
        <v>44</v>
      </c>
      <c r="F22648">
        <v>8092.9474886685548</v>
      </c>
      <c r="G22648">
        <v>35.065196397787361</v>
      </c>
      <c r="H22648">
        <v>0.31428571428571428</v>
      </c>
      <c r="I22648">
        <v>140</v>
      </c>
      <c r="J22648">
        <f t="shared" si="353"/>
        <v>96</v>
      </c>
    </row>
    <row r="22649" spans="1:10" x14ac:dyDescent="0.35">
      <c r="A22649" s="1">
        <v>22647</v>
      </c>
      <c r="B22649" t="s">
        <v>5681</v>
      </c>
      <c r="C22649" t="s">
        <v>3</v>
      </c>
      <c r="D22649">
        <v>0</v>
      </c>
      <c r="E22649">
        <v>112</v>
      </c>
      <c r="F22649">
        <v>18262</v>
      </c>
      <c r="G22649">
        <v>47.51964638531409</v>
      </c>
      <c r="H22649">
        <v>0.67878787878787883</v>
      </c>
      <c r="I22649">
        <v>165</v>
      </c>
      <c r="J22649">
        <f t="shared" si="353"/>
        <v>53</v>
      </c>
    </row>
    <row r="22650" spans="1:10" x14ac:dyDescent="0.35">
      <c r="A22650" s="1">
        <v>22648</v>
      </c>
      <c r="B22650" t="s">
        <v>5681</v>
      </c>
      <c r="C22650" t="s">
        <v>3</v>
      </c>
      <c r="D22650">
        <v>1</v>
      </c>
      <c r="E22650">
        <v>53</v>
      </c>
      <c r="F22650">
        <v>18952.923933209651</v>
      </c>
      <c r="G22650">
        <v>53.207001904191188</v>
      </c>
      <c r="H22650">
        <v>0.32121212121212123</v>
      </c>
      <c r="I22650">
        <v>165</v>
      </c>
      <c r="J22650">
        <f t="shared" si="353"/>
        <v>112</v>
      </c>
    </row>
    <row r="22651" spans="1:10" x14ac:dyDescent="0.35">
      <c r="A22651" s="1">
        <v>22649</v>
      </c>
      <c r="B22651" t="s">
        <v>5682</v>
      </c>
      <c r="C22651" t="s">
        <v>2</v>
      </c>
      <c r="D22651">
        <v>0</v>
      </c>
      <c r="E22651" t="s">
        <v>6792</v>
      </c>
      <c r="F22651" t="s">
        <v>6792</v>
      </c>
      <c r="G22651" t="s">
        <v>6792</v>
      </c>
      <c r="H22651" t="s">
        <v>6792</v>
      </c>
      <c r="I22651" t="s">
        <v>6792</v>
      </c>
      <c r="J22651" t="e">
        <f t="shared" si="353"/>
        <v>#VALUE!</v>
      </c>
    </row>
    <row r="22652" spans="1:10" x14ac:dyDescent="0.35">
      <c r="A22652" s="1">
        <v>22650</v>
      </c>
      <c r="B22652" t="s">
        <v>5682</v>
      </c>
      <c r="C22652" t="s">
        <v>2</v>
      </c>
      <c r="D22652">
        <v>1</v>
      </c>
      <c r="E22652" t="s">
        <v>6792</v>
      </c>
      <c r="F22652" t="s">
        <v>6792</v>
      </c>
      <c r="G22652" t="s">
        <v>6792</v>
      </c>
      <c r="H22652" t="s">
        <v>6792</v>
      </c>
      <c r="I22652" t="s">
        <v>6792</v>
      </c>
      <c r="J22652" t="e">
        <f t="shared" si="353"/>
        <v>#VALUE!</v>
      </c>
    </row>
    <row r="22653" spans="1:10" x14ac:dyDescent="0.35">
      <c r="A22653" s="1">
        <v>22651</v>
      </c>
      <c r="B22653" t="s">
        <v>5682</v>
      </c>
      <c r="C22653" t="s">
        <v>3</v>
      </c>
      <c r="D22653">
        <v>0</v>
      </c>
      <c r="E22653">
        <v>175</v>
      </c>
      <c r="F22653">
        <v>18844.232</v>
      </c>
      <c r="G22653">
        <v>51.341695662758212</v>
      </c>
      <c r="H22653">
        <v>0.87064676616915426</v>
      </c>
      <c r="I22653">
        <v>201</v>
      </c>
      <c r="J22653">
        <f t="shared" si="353"/>
        <v>26</v>
      </c>
    </row>
    <row r="22654" spans="1:10" x14ac:dyDescent="0.35">
      <c r="A22654" s="1">
        <v>22652</v>
      </c>
      <c r="B22654" t="s">
        <v>5682</v>
      </c>
      <c r="C22654" t="s">
        <v>3</v>
      </c>
      <c r="D22654">
        <v>1</v>
      </c>
      <c r="E22654">
        <v>26</v>
      </c>
      <c r="F22654">
        <v>21661.681334622819</v>
      </c>
      <c r="G22654">
        <v>54.208255009236836</v>
      </c>
      <c r="H22654">
        <v>0.12935323383084579</v>
      </c>
      <c r="I22654">
        <v>201</v>
      </c>
      <c r="J22654">
        <f t="shared" si="353"/>
        <v>175</v>
      </c>
    </row>
    <row r="22655" spans="1:10" x14ac:dyDescent="0.35">
      <c r="A22655" s="1">
        <v>22653</v>
      </c>
      <c r="B22655" t="s">
        <v>5683</v>
      </c>
      <c r="C22655" t="s">
        <v>2</v>
      </c>
      <c r="D22655">
        <v>0</v>
      </c>
      <c r="E22655">
        <v>107</v>
      </c>
      <c r="F22655">
        <v>14960.87105751391</v>
      </c>
      <c r="G22655">
        <v>45.371914894502659</v>
      </c>
      <c r="H22655">
        <v>0.82307692307692304</v>
      </c>
      <c r="I22655">
        <v>130</v>
      </c>
      <c r="J22655">
        <f t="shared" si="353"/>
        <v>23</v>
      </c>
    </row>
    <row r="22656" spans="1:10" x14ac:dyDescent="0.35">
      <c r="A22656" s="1">
        <v>22654</v>
      </c>
      <c r="B22656" t="s">
        <v>5683</v>
      </c>
      <c r="C22656" t="s">
        <v>2</v>
      </c>
      <c r="D22656">
        <v>1</v>
      </c>
      <c r="E22656">
        <v>23</v>
      </c>
      <c r="F22656">
        <v>1354.019342359768</v>
      </c>
      <c r="G22656">
        <v>28.05404235402283</v>
      </c>
      <c r="H22656">
        <v>0.17692307692307691</v>
      </c>
      <c r="I22656">
        <v>130</v>
      </c>
      <c r="J22656">
        <f t="shared" si="353"/>
        <v>107</v>
      </c>
    </row>
    <row r="22657" spans="1:10" x14ac:dyDescent="0.35">
      <c r="A22657" s="1">
        <v>22655</v>
      </c>
      <c r="B22657" t="s">
        <v>5683</v>
      </c>
      <c r="C22657" t="s">
        <v>3</v>
      </c>
      <c r="D22657">
        <v>0</v>
      </c>
      <c r="E22657">
        <v>127</v>
      </c>
      <c r="F22657">
        <v>20642</v>
      </c>
      <c r="G22657">
        <v>53.341959543473912</v>
      </c>
      <c r="H22657">
        <v>0.85810810810810811</v>
      </c>
      <c r="I22657">
        <v>148</v>
      </c>
      <c r="J22657">
        <f t="shared" si="353"/>
        <v>21</v>
      </c>
    </row>
    <row r="22658" spans="1:10" x14ac:dyDescent="0.35">
      <c r="A22658" s="1">
        <v>22656</v>
      </c>
      <c r="B22658" t="s">
        <v>5683</v>
      </c>
      <c r="C22658" t="s">
        <v>3</v>
      </c>
      <c r="D22658">
        <v>1</v>
      </c>
      <c r="E22658">
        <v>21</v>
      </c>
      <c r="F22658">
        <v>12344.52035749752</v>
      </c>
      <c r="G22658">
        <v>43.109225679265172</v>
      </c>
      <c r="H22658">
        <v>0.14189189189189191</v>
      </c>
      <c r="I22658">
        <v>148</v>
      </c>
      <c r="J22658">
        <f t="shared" si="353"/>
        <v>127</v>
      </c>
    </row>
    <row r="22659" spans="1:10" x14ac:dyDescent="0.35">
      <c r="A22659" s="1">
        <v>22657</v>
      </c>
      <c r="B22659" t="s">
        <v>5684</v>
      </c>
      <c r="C22659" t="s">
        <v>2</v>
      </c>
      <c r="D22659">
        <v>0</v>
      </c>
      <c r="E22659">
        <v>227</v>
      </c>
      <c r="F22659">
        <v>13529.74975173784</v>
      </c>
      <c r="G22659">
        <v>42.395192431450489</v>
      </c>
      <c r="H22659">
        <v>0.88326848249027234</v>
      </c>
      <c r="I22659">
        <v>257</v>
      </c>
      <c r="J22659">
        <f t="shared" ref="J22659:J22722" si="354">I22659-E22659</f>
        <v>30</v>
      </c>
    </row>
    <row r="22660" spans="1:10" x14ac:dyDescent="0.35">
      <c r="A22660" s="1">
        <v>22658</v>
      </c>
      <c r="B22660" t="s">
        <v>5684</v>
      </c>
      <c r="C22660" t="s">
        <v>2</v>
      </c>
      <c r="D22660">
        <v>1</v>
      </c>
      <c r="E22660">
        <v>30</v>
      </c>
      <c r="F22660">
        <v>7056.6013218923927</v>
      </c>
      <c r="G22660">
        <v>31.076379491143271</v>
      </c>
      <c r="H22660">
        <v>0.1167315175097276</v>
      </c>
      <c r="I22660">
        <v>257</v>
      </c>
      <c r="J22660">
        <f t="shared" si="354"/>
        <v>227</v>
      </c>
    </row>
    <row r="22661" spans="1:10" x14ac:dyDescent="0.35">
      <c r="A22661" s="1">
        <v>22659</v>
      </c>
      <c r="B22661" t="s">
        <v>5684</v>
      </c>
      <c r="C22661" t="s">
        <v>3</v>
      </c>
      <c r="D22661">
        <v>0</v>
      </c>
      <c r="E22661">
        <v>232</v>
      </c>
      <c r="F22661">
        <v>21888.23744381492</v>
      </c>
      <c r="G22661">
        <v>57.012625612850513</v>
      </c>
      <c r="H22661">
        <v>0.87878787878787878</v>
      </c>
      <c r="I22661">
        <v>264</v>
      </c>
      <c r="J22661">
        <f t="shared" si="354"/>
        <v>32</v>
      </c>
    </row>
    <row r="22662" spans="1:10" x14ac:dyDescent="0.35">
      <c r="A22662" s="1">
        <v>22660</v>
      </c>
      <c r="B22662" t="s">
        <v>5684</v>
      </c>
      <c r="C22662" t="s">
        <v>3</v>
      </c>
      <c r="D22662">
        <v>1</v>
      </c>
      <c r="E22662">
        <v>32</v>
      </c>
      <c r="F22662">
        <v>15962.85174693107</v>
      </c>
      <c r="G22662">
        <v>42.131516268295861</v>
      </c>
      <c r="H22662">
        <v>0.1212121212121212</v>
      </c>
      <c r="I22662">
        <v>264</v>
      </c>
      <c r="J22662">
        <f t="shared" si="354"/>
        <v>232</v>
      </c>
    </row>
    <row r="22663" spans="1:10" x14ac:dyDescent="0.35">
      <c r="A22663" s="1">
        <v>22661</v>
      </c>
      <c r="B22663" t="s">
        <v>5685</v>
      </c>
      <c r="C22663" t="s">
        <v>2</v>
      </c>
      <c r="D22663">
        <v>0</v>
      </c>
      <c r="E22663">
        <v>235</v>
      </c>
      <c r="F22663">
        <v>13098.40132200189</v>
      </c>
      <c r="G22663">
        <v>42.319485375165073</v>
      </c>
      <c r="H22663">
        <v>0.9073359073359073</v>
      </c>
      <c r="I22663">
        <v>259</v>
      </c>
      <c r="J22663">
        <f t="shared" si="354"/>
        <v>24</v>
      </c>
    </row>
    <row r="22664" spans="1:10" x14ac:dyDescent="0.35">
      <c r="A22664" s="1">
        <v>22662</v>
      </c>
      <c r="B22664" t="s">
        <v>5685</v>
      </c>
      <c r="C22664" t="s">
        <v>2</v>
      </c>
      <c r="D22664">
        <v>1</v>
      </c>
      <c r="E22664">
        <v>24</v>
      </c>
      <c r="F22664">
        <v>11459.0614893617</v>
      </c>
      <c r="G22664">
        <v>34.600215273683062</v>
      </c>
      <c r="H22664">
        <v>9.2664092664092659E-2</v>
      </c>
      <c r="I22664">
        <v>259</v>
      </c>
      <c r="J22664">
        <f t="shared" si="354"/>
        <v>235</v>
      </c>
    </row>
    <row r="22665" spans="1:10" x14ac:dyDescent="0.35">
      <c r="A22665" s="1">
        <v>22663</v>
      </c>
      <c r="B22665" t="s">
        <v>5685</v>
      </c>
      <c r="C22665" t="s">
        <v>3</v>
      </c>
      <c r="D22665">
        <v>0</v>
      </c>
      <c r="E22665">
        <v>263</v>
      </c>
      <c r="F22665">
        <v>20563</v>
      </c>
      <c r="G22665">
        <v>54.975706548130518</v>
      </c>
      <c r="H22665">
        <v>0.90378006872852235</v>
      </c>
      <c r="I22665">
        <v>291</v>
      </c>
      <c r="J22665">
        <f t="shared" si="354"/>
        <v>28</v>
      </c>
    </row>
    <row r="22666" spans="1:10" x14ac:dyDescent="0.35">
      <c r="A22666" s="1">
        <v>22664</v>
      </c>
      <c r="B22666" t="s">
        <v>5685</v>
      </c>
      <c r="C22666" t="s">
        <v>3</v>
      </c>
      <c r="D22666">
        <v>1</v>
      </c>
      <c r="E22666">
        <v>28</v>
      </c>
      <c r="F22666">
        <v>14432.47705355039</v>
      </c>
      <c r="G22666">
        <v>38.820671068576758</v>
      </c>
      <c r="H22666">
        <v>9.6219931271477668E-2</v>
      </c>
      <c r="I22666">
        <v>291</v>
      </c>
      <c r="J22666">
        <f t="shared" si="354"/>
        <v>263</v>
      </c>
    </row>
    <row r="22667" spans="1:10" x14ac:dyDescent="0.35">
      <c r="A22667" s="1">
        <v>22665</v>
      </c>
      <c r="B22667" t="s">
        <v>5686</v>
      </c>
      <c r="C22667" t="s">
        <v>2</v>
      </c>
      <c r="D22667">
        <v>0</v>
      </c>
      <c r="E22667" t="s">
        <v>6792</v>
      </c>
      <c r="F22667" t="s">
        <v>6792</v>
      </c>
      <c r="G22667" t="s">
        <v>6792</v>
      </c>
      <c r="H22667" t="s">
        <v>6792</v>
      </c>
      <c r="I22667" t="s">
        <v>6792</v>
      </c>
      <c r="J22667" t="e">
        <f t="shared" si="354"/>
        <v>#VALUE!</v>
      </c>
    </row>
    <row r="22668" spans="1:10" x14ac:dyDescent="0.35">
      <c r="A22668" s="1">
        <v>22666</v>
      </c>
      <c r="B22668" t="s">
        <v>5686</v>
      </c>
      <c r="C22668" t="s">
        <v>2</v>
      </c>
      <c r="D22668">
        <v>1</v>
      </c>
      <c r="E22668" t="s">
        <v>6792</v>
      </c>
      <c r="F22668" t="s">
        <v>6792</v>
      </c>
      <c r="G22668" t="s">
        <v>6792</v>
      </c>
      <c r="H22668" t="s">
        <v>6792</v>
      </c>
      <c r="I22668" t="s">
        <v>6792</v>
      </c>
      <c r="J22668" t="e">
        <f t="shared" si="354"/>
        <v>#VALUE!</v>
      </c>
    </row>
    <row r="22669" spans="1:10" x14ac:dyDescent="0.35">
      <c r="A22669" s="1">
        <v>22667</v>
      </c>
      <c r="B22669" t="s">
        <v>5686</v>
      </c>
      <c r="C22669" t="s">
        <v>3</v>
      </c>
      <c r="D22669">
        <v>0</v>
      </c>
      <c r="E22669" t="s">
        <v>6792</v>
      </c>
      <c r="F22669" t="s">
        <v>6792</v>
      </c>
      <c r="G22669" t="s">
        <v>6792</v>
      </c>
      <c r="H22669" t="s">
        <v>6792</v>
      </c>
      <c r="I22669" t="s">
        <v>6792</v>
      </c>
      <c r="J22669" t="e">
        <f t="shared" si="354"/>
        <v>#VALUE!</v>
      </c>
    </row>
    <row r="22670" spans="1:10" x14ac:dyDescent="0.35">
      <c r="A22670" s="1">
        <v>22668</v>
      </c>
      <c r="B22670" t="s">
        <v>5686</v>
      </c>
      <c r="C22670" t="s">
        <v>3</v>
      </c>
      <c r="D22670">
        <v>1</v>
      </c>
      <c r="E22670" t="s">
        <v>6792</v>
      </c>
      <c r="F22670" t="s">
        <v>6792</v>
      </c>
      <c r="G22670" t="s">
        <v>6792</v>
      </c>
      <c r="H22670" t="s">
        <v>6792</v>
      </c>
      <c r="I22670" t="s">
        <v>6792</v>
      </c>
      <c r="J22670" t="e">
        <f t="shared" si="354"/>
        <v>#VALUE!</v>
      </c>
    </row>
    <row r="22671" spans="1:10" x14ac:dyDescent="0.35">
      <c r="A22671" s="1">
        <v>22669</v>
      </c>
      <c r="B22671" t="s">
        <v>5687</v>
      </c>
      <c r="C22671" t="s">
        <v>2</v>
      </c>
      <c r="D22671">
        <v>0</v>
      </c>
      <c r="E22671" t="s">
        <v>6792</v>
      </c>
      <c r="F22671" t="s">
        <v>6792</v>
      </c>
      <c r="G22671" t="s">
        <v>6792</v>
      </c>
      <c r="H22671" t="s">
        <v>6792</v>
      </c>
      <c r="I22671" t="s">
        <v>6792</v>
      </c>
      <c r="J22671" t="e">
        <f t="shared" si="354"/>
        <v>#VALUE!</v>
      </c>
    </row>
    <row r="22672" spans="1:10" x14ac:dyDescent="0.35">
      <c r="A22672" s="1">
        <v>22670</v>
      </c>
      <c r="B22672" t="s">
        <v>5687</v>
      </c>
      <c r="C22672" t="s">
        <v>2</v>
      </c>
      <c r="D22672">
        <v>1</v>
      </c>
      <c r="E22672" t="s">
        <v>6792</v>
      </c>
      <c r="F22672" t="s">
        <v>6792</v>
      </c>
      <c r="G22672" t="s">
        <v>6792</v>
      </c>
      <c r="H22672" t="s">
        <v>6792</v>
      </c>
      <c r="I22672" t="s">
        <v>6792</v>
      </c>
      <c r="J22672" t="e">
        <f t="shared" si="354"/>
        <v>#VALUE!</v>
      </c>
    </row>
    <row r="22673" spans="1:10" x14ac:dyDescent="0.35">
      <c r="A22673" s="1">
        <v>22671</v>
      </c>
      <c r="B22673" t="s">
        <v>5687</v>
      </c>
      <c r="C22673" t="s">
        <v>3</v>
      </c>
      <c r="D22673">
        <v>0</v>
      </c>
      <c r="E22673" t="s">
        <v>6792</v>
      </c>
      <c r="F22673" t="s">
        <v>6792</v>
      </c>
      <c r="G22673" t="s">
        <v>6792</v>
      </c>
      <c r="H22673" t="s">
        <v>6792</v>
      </c>
      <c r="I22673" t="s">
        <v>6792</v>
      </c>
      <c r="J22673" t="e">
        <f t="shared" si="354"/>
        <v>#VALUE!</v>
      </c>
    </row>
    <row r="22674" spans="1:10" x14ac:dyDescent="0.35">
      <c r="A22674" s="1">
        <v>22672</v>
      </c>
      <c r="B22674" t="s">
        <v>5687</v>
      </c>
      <c r="C22674" t="s">
        <v>3</v>
      </c>
      <c r="D22674">
        <v>1</v>
      </c>
      <c r="E22674" t="s">
        <v>6792</v>
      </c>
      <c r="F22674" t="s">
        <v>6792</v>
      </c>
      <c r="G22674" t="s">
        <v>6792</v>
      </c>
      <c r="H22674" t="s">
        <v>6792</v>
      </c>
      <c r="I22674" t="s">
        <v>6792</v>
      </c>
      <c r="J22674" t="e">
        <f t="shared" si="354"/>
        <v>#VALUE!</v>
      </c>
    </row>
    <row r="22675" spans="1:10" x14ac:dyDescent="0.35">
      <c r="A22675" s="1">
        <v>22673</v>
      </c>
      <c r="B22675" t="s">
        <v>5688</v>
      </c>
      <c r="C22675" t="s">
        <v>2</v>
      </c>
      <c r="D22675">
        <v>0</v>
      </c>
      <c r="E22675" t="s">
        <v>6792</v>
      </c>
      <c r="F22675" t="s">
        <v>6792</v>
      </c>
      <c r="G22675" t="s">
        <v>6792</v>
      </c>
      <c r="H22675" t="s">
        <v>6792</v>
      </c>
      <c r="I22675" t="s">
        <v>6792</v>
      </c>
      <c r="J22675" t="e">
        <f t="shared" si="354"/>
        <v>#VALUE!</v>
      </c>
    </row>
    <row r="22676" spans="1:10" x14ac:dyDescent="0.35">
      <c r="A22676" s="1">
        <v>22674</v>
      </c>
      <c r="B22676" t="s">
        <v>5688</v>
      </c>
      <c r="C22676" t="s">
        <v>2</v>
      </c>
      <c r="D22676">
        <v>1</v>
      </c>
      <c r="E22676" t="s">
        <v>6792</v>
      </c>
      <c r="F22676" t="s">
        <v>6792</v>
      </c>
      <c r="G22676" t="s">
        <v>6792</v>
      </c>
      <c r="H22676" t="s">
        <v>6792</v>
      </c>
      <c r="I22676" t="s">
        <v>6792</v>
      </c>
      <c r="J22676" t="e">
        <f t="shared" si="354"/>
        <v>#VALUE!</v>
      </c>
    </row>
    <row r="22677" spans="1:10" x14ac:dyDescent="0.35">
      <c r="A22677" s="1">
        <v>22675</v>
      </c>
      <c r="B22677" t="s">
        <v>5688</v>
      </c>
      <c r="C22677" t="s">
        <v>3</v>
      </c>
      <c r="D22677">
        <v>0</v>
      </c>
      <c r="E22677" t="s">
        <v>6792</v>
      </c>
      <c r="F22677" t="s">
        <v>6792</v>
      </c>
      <c r="G22677" t="s">
        <v>6792</v>
      </c>
      <c r="H22677" t="s">
        <v>6792</v>
      </c>
      <c r="I22677" t="s">
        <v>6792</v>
      </c>
      <c r="J22677" t="e">
        <f t="shared" si="354"/>
        <v>#VALUE!</v>
      </c>
    </row>
    <row r="22678" spans="1:10" x14ac:dyDescent="0.35">
      <c r="A22678" s="1">
        <v>22676</v>
      </c>
      <c r="B22678" t="s">
        <v>5688</v>
      </c>
      <c r="C22678" t="s">
        <v>3</v>
      </c>
      <c r="D22678">
        <v>1</v>
      </c>
      <c r="E22678" t="s">
        <v>6792</v>
      </c>
      <c r="F22678" t="s">
        <v>6792</v>
      </c>
      <c r="G22678" t="s">
        <v>6792</v>
      </c>
      <c r="H22678" t="s">
        <v>6792</v>
      </c>
      <c r="I22678" t="s">
        <v>6792</v>
      </c>
      <c r="J22678" t="e">
        <f t="shared" si="354"/>
        <v>#VALUE!</v>
      </c>
    </row>
    <row r="22679" spans="1:10" x14ac:dyDescent="0.35">
      <c r="A22679" s="1">
        <v>22677</v>
      </c>
      <c r="B22679" t="s">
        <v>5689</v>
      </c>
      <c r="C22679" t="s">
        <v>2</v>
      </c>
      <c r="D22679">
        <v>0</v>
      </c>
      <c r="E22679" t="s">
        <v>6792</v>
      </c>
      <c r="F22679" t="s">
        <v>6792</v>
      </c>
      <c r="G22679" t="s">
        <v>6792</v>
      </c>
      <c r="H22679" t="s">
        <v>6792</v>
      </c>
      <c r="I22679" t="s">
        <v>6792</v>
      </c>
      <c r="J22679" t="e">
        <f t="shared" si="354"/>
        <v>#VALUE!</v>
      </c>
    </row>
    <row r="22680" spans="1:10" x14ac:dyDescent="0.35">
      <c r="A22680" s="1">
        <v>22678</v>
      </c>
      <c r="B22680" t="s">
        <v>5689</v>
      </c>
      <c r="C22680" t="s">
        <v>2</v>
      </c>
      <c r="D22680">
        <v>1</v>
      </c>
      <c r="E22680" t="s">
        <v>6792</v>
      </c>
      <c r="F22680" t="s">
        <v>6792</v>
      </c>
      <c r="G22680" t="s">
        <v>6792</v>
      </c>
      <c r="H22680" t="s">
        <v>6792</v>
      </c>
      <c r="I22680" t="s">
        <v>6792</v>
      </c>
      <c r="J22680" t="e">
        <f t="shared" si="354"/>
        <v>#VALUE!</v>
      </c>
    </row>
    <row r="22681" spans="1:10" x14ac:dyDescent="0.35">
      <c r="A22681" s="1">
        <v>22679</v>
      </c>
      <c r="B22681" t="s">
        <v>5689</v>
      </c>
      <c r="C22681" t="s">
        <v>3</v>
      </c>
      <c r="D22681">
        <v>0</v>
      </c>
      <c r="E22681" t="s">
        <v>6792</v>
      </c>
      <c r="F22681" t="s">
        <v>6792</v>
      </c>
      <c r="G22681" t="s">
        <v>6792</v>
      </c>
      <c r="H22681" t="s">
        <v>6792</v>
      </c>
      <c r="I22681" t="s">
        <v>6792</v>
      </c>
      <c r="J22681" t="e">
        <f t="shared" si="354"/>
        <v>#VALUE!</v>
      </c>
    </row>
    <row r="22682" spans="1:10" x14ac:dyDescent="0.35">
      <c r="A22682" s="1">
        <v>22680</v>
      </c>
      <c r="B22682" t="s">
        <v>5689</v>
      </c>
      <c r="C22682" t="s">
        <v>3</v>
      </c>
      <c r="D22682">
        <v>1</v>
      </c>
      <c r="E22682" t="s">
        <v>6792</v>
      </c>
      <c r="F22682" t="s">
        <v>6792</v>
      </c>
      <c r="G22682" t="s">
        <v>6792</v>
      </c>
      <c r="H22682" t="s">
        <v>6792</v>
      </c>
      <c r="I22682" t="s">
        <v>6792</v>
      </c>
      <c r="J22682" t="e">
        <f t="shared" si="354"/>
        <v>#VALUE!</v>
      </c>
    </row>
    <row r="22683" spans="1:10" x14ac:dyDescent="0.35">
      <c r="A22683" s="1">
        <v>22681</v>
      </c>
      <c r="B22683" t="s">
        <v>5690</v>
      </c>
      <c r="C22683" t="s">
        <v>2</v>
      </c>
      <c r="D22683">
        <v>0</v>
      </c>
      <c r="E22683" t="s">
        <v>6792</v>
      </c>
      <c r="F22683" t="s">
        <v>6792</v>
      </c>
      <c r="G22683" t="s">
        <v>6792</v>
      </c>
      <c r="H22683" t="s">
        <v>6792</v>
      </c>
      <c r="I22683" t="s">
        <v>6792</v>
      </c>
      <c r="J22683" t="e">
        <f t="shared" si="354"/>
        <v>#VALUE!</v>
      </c>
    </row>
    <row r="22684" spans="1:10" x14ac:dyDescent="0.35">
      <c r="A22684" s="1">
        <v>22682</v>
      </c>
      <c r="B22684" t="s">
        <v>5690</v>
      </c>
      <c r="C22684" t="s">
        <v>2</v>
      </c>
      <c r="D22684">
        <v>1</v>
      </c>
      <c r="E22684" t="s">
        <v>6792</v>
      </c>
      <c r="F22684" t="s">
        <v>6792</v>
      </c>
      <c r="G22684" t="s">
        <v>6792</v>
      </c>
      <c r="H22684" t="s">
        <v>6792</v>
      </c>
      <c r="I22684" t="s">
        <v>6792</v>
      </c>
      <c r="J22684" t="e">
        <f t="shared" si="354"/>
        <v>#VALUE!</v>
      </c>
    </row>
    <row r="22685" spans="1:10" x14ac:dyDescent="0.35">
      <c r="A22685" s="1">
        <v>22683</v>
      </c>
      <c r="B22685" t="s">
        <v>5690</v>
      </c>
      <c r="C22685" t="s">
        <v>3</v>
      </c>
      <c r="D22685">
        <v>0</v>
      </c>
      <c r="E22685" t="s">
        <v>6792</v>
      </c>
      <c r="F22685" t="s">
        <v>6792</v>
      </c>
      <c r="G22685" t="s">
        <v>6792</v>
      </c>
      <c r="H22685" t="s">
        <v>6792</v>
      </c>
      <c r="I22685" t="s">
        <v>6792</v>
      </c>
      <c r="J22685" t="e">
        <f t="shared" si="354"/>
        <v>#VALUE!</v>
      </c>
    </row>
    <row r="22686" spans="1:10" x14ac:dyDescent="0.35">
      <c r="A22686" s="1">
        <v>22684</v>
      </c>
      <c r="B22686" t="s">
        <v>5690</v>
      </c>
      <c r="C22686" t="s">
        <v>3</v>
      </c>
      <c r="D22686">
        <v>1</v>
      </c>
      <c r="E22686" t="s">
        <v>6792</v>
      </c>
      <c r="F22686" t="s">
        <v>6792</v>
      </c>
      <c r="G22686" t="s">
        <v>6792</v>
      </c>
      <c r="H22686" t="s">
        <v>6792</v>
      </c>
      <c r="I22686" t="s">
        <v>6792</v>
      </c>
      <c r="J22686" t="e">
        <f t="shared" si="354"/>
        <v>#VALUE!</v>
      </c>
    </row>
    <row r="22687" spans="1:10" x14ac:dyDescent="0.35">
      <c r="A22687" s="1">
        <v>22685</v>
      </c>
      <c r="B22687" t="s">
        <v>5691</v>
      </c>
      <c r="C22687" t="s">
        <v>2</v>
      </c>
      <c r="D22687">
        <v>0</v>
      </c>
      <c r="E22687" t="s">
        <v>6792</v>
      </c>
      <c r="F22687" t="s">
        <v>6792</v>
      </c>
      <c r="G22687" t="s">
        <v>6792</v>
      </c>
      <c r="H22687" t="s">
        <v>6792</v>
      </c>
      <c r="I22687" t="s">
        <v>6792</v>
      </c>
      <c r="J22687" t="e">
        <f t="shared" si="354"/>
        <v>#VALUE!</v>
      </c>
    </row>
    <row r="22688" spans="1:10" x14ac:dyDescent="0.35">
      <c r="A22688" s="1">
        <v>22686</v>
      </c>
      <c r="B22688" t="s">
        <v>5691</v>
      </c>
      <c r="C22688" t="s">
        <v>2</v>
      </c>
      <c r="D22688">
        <v>1</v>
      </c>
      <c r="E22688" t="s">
        <v>6792</v>
      </c>
      <c r="F22688" t="s">
        <v>6792</v>
      </c>
      <c r="G22688" t="s">
        <v>6792</v>
      </c>
      <c r="H22688" t="s">
        <v>6792</v>
      </c>
      <c r="I22688" t="s">
        <v>6792</v>
      </c>
      <c r="J22688" t="e">
        <f t="shared" si="354"/>
        <v>#VALUE!</v>
      </c>
    </row>
    <row r="22689" spans="1:10" x14ac:dyDescent="0.35">
      <c r="A22689" s="1">
        <v>22687</v>
      </c>
      <c r="B22689" t="s">
        <v>5691</v>
      </c>
      <c r="C22689" t="s">
        <v>3</v>
      </c>
      <c r="D22689">
        <v>0</v>
      </c>
      <c r="E22689" t="s">
        <v>6792</v>
      </c>
      <c r="F22689" t="s">
        <v>6792</v>
      </c>
      <c r="G22689" t="s">
        <v>6792</v>
      </c>
      <c r="H22689" t="s">
        <v>6792</v>
      </c>
      <c r="I22689" t="s">
        <v>6792</v>
      </c>
      <c r="J22689" t="e">
        <f t="shared" si="354"/>
        <v>#VALUE!</v>
      </c>
    </row>
    <row r="22690" spans="1:10" x14ac:dyDescent="0.35">
      <c r="A22690" s="1">
        <v>22688</v>
      </c>
      <c r="B22690" t="s">
        <v>5691</v>
      </c>
      <c r="C22690" t="s">
        <v>3</v>
      </c>
      <c r="D22690">
        <v>1</v>
      </c>
      <c r="E22690" t="s">
        <v>6792</v>
      </c>
      <c r="F22690" t="s">
        <v>6792</v>
      </c>
      <c r="G22690" t="s">
        <v>6792</v>
      </c>
      <c r="H22690" t="s">
        <v>6792</v>
      </c>
      <c r="I22690" t="s">
        <v>6792</v>
      </c>
      <c r="J22690" t="e">
        <f t="shared" si="354"/>
        <v>#VALUE!</v>
      </c>
    </row>
    <row r="22691" spans="1:10" x14ac:dyDescent="0.35">
      <c r="A22691" s="1">
        <v>22689</v>
      </c>
      <c r="B22691" t="s">
        <v>5692</v>
      </c>
      <c r="C22691" t="s">
        <v>2</v>
      </c>
      <c r="D22691">
        <v>0</v>
      </c>
      <c r="E22691" t="s">
        <v>6792</v>
      </c>
      <c r="F22691" t="s">
        <v>6792</v>
      </c>
      <c r="G22691" t="s">
        <v>6792</v>
      </c>
      <c r="H22691" t="s">
        <v>6792</v>
      </c>
      <c r="I22691" t="s">
        <v>6792</v>
      </c>
      <c r="J22691" t="e">
        <f t="shared" si="354"/>
        <v>#VALUE!</v>
      </c>
    </row>
    <row r="22692" spans="1:10" x14ac:dyDescent="0.35">
      <c r="A22692" s="1">
        <v>22690</v>
      </c>
      <c r="B22692" t="s">
        <v>5692</v>
      </c>
      <c r="C22692" t="s">
        <v>2</v>
      </c>
      <c r="D22692">
        <v>1</v>
      </c>
      <c r="E22692" t="s">
        <v>6792</v>
      </c>
      <c r="F22692" t="s">
        <v>6792</v>
      </c>
      <c r="G22692" t="s">
        <v>6792</v>
      </c>
      <c r="H22692" t="s">
        <v>6792</v>
      </c>
      <c r="I22692" t="s">
        <v>6792</v>
      </c>
      <c r="J22692" t="e">
        <f t="shared" si="354"/>
        <v>#VALUE!</v>
      </c>
    </row>
    <row r="22693" spans="1:10" x14ac:dyDescent="0.35">
      <c r="A22693" s="1">
        <v>22691</v>
      </c>
      <c r="B22693" t="s">
        <v>5692</v>
      </c>
      <c r="C22693" t="s">
        <v>3</v>
      </c>
      <c r="D22693">
        <v>0</v>
      </c>
      <c r="E22693">
        <v>444</v>
      </c>
      <c r="F22693">
        <v>23187.421167903529</v>
      </c>
      <c r="G22693">
        <v>58.570134247314847</v>
      </c>
      <c r="H22693">
        <v>0.94067796610169496</v>
      </c>
      <c r="I22693">
        <v>472</v>
      </c>
      <c r="J22693">
        <f t="shared" si="354"/>
        <v>28</v>
      </c>
    </row>
    <row r="22694" spans="1:10" x14ac:dyDescent="0.35">
      <c r="A22694" s="1">
        <v>22692</v>
      </c>
      <c r="B22694" t="s">
        <v>5692</v>
      </c>
      <c r="C22694" t="s">
        <v>3</v>
      </c>
      <c r="D22694">
        <v>1</v>
      </c>
      <c r="E22694">
        <v>28</v>
      </c>
      <c r="F22694">
        <v>14748.995999999999</v>
      </c>
      <c r="G22694">
        <v>45.090928029479358</v>
      </c>
      <c r="H22694">
        <v>5.9322033898305093E-2</v>
      </c>
      <c r="I22694">
        <v>472</v>
      </c>
      <c r="J22694">
        <f t="shared" si="354"/>
        <v>444</v>
      </c>
    </row>
    <row r="22695" spans="1:10" x14ac:dyDescent="0.35">
      <c r="A22695" s="1">
        <v>22693</v>
      </c>
      <c r="B22695" t="s">
        <v>5693</v>
      </c>
      <c r="C22695" t="s">
        <v>2</v>
      </c>
      <c r="D22695">
        <v>0</v>
      </c>
      <c r="E22695" t="s">
        <v>6792</v>
      </c>
      <c r="F22695" t="s">
        <v>6792</v>
      </c>
      <c r="G22695" t="s">
        <v>6792</v>
      </c>
      <c r="H22695" t="s">
        <v>6792</v>
      </c>
      <c r="I22695" t="s">
        <v>6792</v>
      </c>
      <c r="J22695" t="e">
        <f t="shared" si="354"/>
        <v>#VALUE!</v>
      </c>
    </row>
    <row r="22696" spans="1:10" x14ac:dyDescent="0.35">
      <c r="A22696" s="1">
        <v>22694</v>
      </c>
      <c r="B22696" t="s">
        <v>5693</v>
      </c>
      <c r="C22696" t="s">
        <v>2</v>
      </c>
      <c r="D22696">
        <v>1</v>
      </c>
      <c r="E22696" t="s">
        <v>6792</v>
      </c>
      <c r="F22696" t="s">
        <v>6792</v>
      </c>
      <c r="G22696" t="s">
        <v>6792</v>
      </c>
      <c r="H22696" t="s">
        <v>6792</v>
      </c>
      <c r="I22696" t="s">
        <v>6792</v>
      </c>
      <c r="J22696" t="e">
        <f t="shared" si="354"/>
        <v>#VALUE!</v>
      </c>
    </row>
    <row r="22697" spans="1:10" x14ac:dyDescent="0.35">
      <c r="A22697" s="1">
        <v>22695</v>
      </c>
      <c r="B22697" t="s">
        <v>5693</v>
      </c>
      <c r="C22697" t="s">
        <v>3</v>
      </c>
      <c r="D22697">
        <v>0</v>
      </c>
      <c r="E22697" t="s">
        <v>6792</v>
      </c>
      <c r="F22697" t="s">
        <v>6792</v>
      </c>
      <c r="G22697" t="s">
        <v>6792</v>
      </c>
      <c r="H22697" t="s">
        <v>6792</v>
      </c>
      <c r="I22697" t="s">
        <v>6792</v>
      </c>
      <c r="J22697" t="e">
        <f t="shared" si="354"/>
        <v>#VALUE!</v>
      </c>
    </row>
    <row r="22698" spans="1:10" x14ac:dyDescent="0.35">
      <c r="A22698" s="1">
        <v>22696</v>
      </c>
      <c r="B22698" t="s">
        <v>5693</v>
      </c>
      <c r="C22698" t="s">
        <v>3</v>
      </c>
      <c r="D22698">
        <v>1</v>
      </c>
      <c r="E22698" t="s">
        <v>6792</v>
      </c>
      <c r="F22698" t="s">
        <v>6792</v>
      </c>
      <c r="G22698" t="s">
        <v>6792</v>
      </c>
      <c r="H22698" t="s">
        <v>6792</v>
      </c>
      <c r="I22698" t="s">
        <v>6792</v>
      </c>
      <c r="J22698" t="e">
        <f t="shared" si="354"/>
        <v>#VALUE!</v>
      </c>
    </row>
    <row r="22699" spans="1:10" x14ac:dyDescent="0.35">
      <c r="A22699" s="1">
        <v>22697</v>
      </c>
      <c r="B22699" t="s">
        <v>5694</v>
      </c>
      <c r="C22699" t="s">
        <v>2</v>
      </c>
      <c r="D22699">
        <v>0</v>
      </c>
      <c r="E22699" t="s">
        <v>6792</v>
      </c>
      <c r="F22699" t="s">
        <v>6792</v>
      </c>
      <c r="G22699" t="s">
        <v>6792</v>
      </c>
      <c r="H22699" t="s">
        <v>6792</v>
      </c>
      <c r="I22699" t="s">
        <v>6792</v>
      </c>
      <c r="J22699" t="e">
        <f t="shared" si="354"/>
        <v>#VALUE!</v>
      </c>
    </row>
    <row r="22700" spans="1:10" x14ac:dyDescent="0.35">
      <c r="A22700" s="1">
        <v>22698</v>
      </c>
      <c r="B22700" t="s">
        <v>5694</v>
      </c>
      <c r="C22700" t="s">
        <v>2</v>
      </c>
      <c r="D22700">
        <v>1</v>
      </c>
      <c r="E22700" t="s">
        <v>6792</v>
      </c>
      <c r="F22700" t="s">
        <v>6792</v>
      </c>
      <c r="G22700" t="s">
        <v>6792</v>
      </c>
      <c r="H22700" t="s">
        <v>6792</v>
      </c>
      <c r="I22700" t="s">
        <v>6792</v>
      </c>
      <c r="J22700" t="e">
        <f t="shared" si="354"/>
        <v>#VALUE!</v>
      </c>
    </row>
    <row r="22701" spans="1:10" x14ac:dyDescent="0.35">
      <c r="A22701" s="1">
        <v>22699</v>
      </c>
      <c r="B22701" t="s">
        <v>5694</v>
      </c>
      <c r="C22701" t="s">
        <v>3</v>
      </c>
      <c r="D22701">
        <v>0</v>
      </c>
      <c r="E22701" t="s">
        <v>6792</v>
      </c>
      <c r="F22701" t="s">
        <v>6792</v>
      </c>
      <c r="G22701" t="s">
        <v>6792</v>
      </c>
      <c r="H22701" t="s">
        <v>6792</v>
      </c>
      <c r="I22701" t="s">
        <v>6792</v>
      </c>
      <c r="J22701" t="e">
        <f t="shared" si="354"/>
        <v>#VALUE!</v>
      </c>
    </row>
    <row r="22702" spans="1:10" x14ac:dyDescent="0.35">
      <c r="A22702" s="1">
        <v>22700</v>
      </c>
      <c r="B22702" t="s">
        <v>5694</v>
      </c>
      <c r="C22702" t="s">
        <v>3</v>
      </c>
      <c r="D22702">
        <v>1</v>
      </c>
      <c r="E22702" t="s">
        <v>6792</v>
      </c>
      <c r="F22702" t="s">
        <v>6792</v>
      </c>
      <c r="G22702" t="s">
        <v>6792</v>
      </c>
      <c r="H22702" t="s">
        <v>6792</v>
      </c>
      <c r="I22702" t="s">
        <v>6792</v>
      </c>
      <c r="J22702" t="e">
        <f t="shared" si="354"/>
        <v>#VALUE!</v>
      </c>
    </row>
    <row r="22703" spans="1:10" x14ac:dyDescent="0.35">
      <c r="A22703" s="1">
        <v>22701</v>
      </c>
      <c r="B22703" t="s">
        <v>5695</v>
      </c>
      <c r="C22703" t="s">
        <v>2</v>
      </c>
      <c r="D22703">
        <v>0</v>
      </c>
      <c r="E22703" t="s">
        <v>6792</v>
      </c>
      <c r="F22703" t="s">
        <v>6792</v>
      </c>
      <c r="G22703" t="s">
        <v>6792</v>
      </c>
      <c r="H22703" t="s">
        <v>6792</v>
      </c>
      <c r="I22703" t="s">
        <v>6792</v>
      </c>
      <c r="J22703" t="e">
        <f t="shared" si="354"/>
        <v>#VALUE!</v>
      </c>
    </row>
    <row r="22704" spans="1:10" x14ac:dyDescent="0.35">
      <c r="A22704" s="1">
        <v>22702</v>
      </c>
      <c r="B22704" t="s">
        <v>5695</v>
      </c>
      <c r="C22704" t="s">
        <v>2</v>
      </c>
      <c r="D22704">
        <v>1</v>
      </c>
      <c r="E22704" t="s">
        <v>6792</v>
      </c>
      <c r="F22704" t="s">
        <v>6792</v>
      </c>
      <c r="G22704" t="s">
        <v>6792</v>
      </c>
      <c r="H22704" t="s">
        <v>6792</v>
      </c>
      <c r="I22704" t="s">
        <v>6792</v>
      </c>
      <c r="J22704" t="e">
        <f t="shared" si="354"/>
        <v>#VALUE!</v>
      </c>
    </row>
    <row r="22705" spans="1:10" x14ac:dyDescent="0.35">
      <c r="A22705" s="1">
        <v>22703</v>
      </c>
      <c r="B22705" t="s">
        <v>5695</v>
      </c>
      <c r="C22705" t="s">
        <v>3</v>
      </c>
      <c r="D22705">
        <v>0</v>
      </c>
      <c r="E22705" t="s">
        <v>6792</v>
      </c>
      <c r="F22705" t="s">
        <v>6792</v>
      </c>
      <c r="G22705" t="s">
        <v>6792</v>
      </c>
      <c r="H22705" t="s">
        <v>6792</v>
      </c>
      <c r="I22705" t="s">
        <v>6792</v>
      </c>
      <c r="J22705" t="e">
        <f t="shared" si="354"/>
        <v>#VALUE!</v>
      </c>
    </row>
    <row r="22706" spans="1:10" x14ac:dyDescent="0.35">
      <c r="A22706" s="1">
        <v>22704</v>
      </c>
      <c r="B22706" t="s">
        <v>5695</v>
      </c>
      <c r="C22706" t="s">
        <v>3</v>
      </c>
      <c r="D22706">
        <v>1</v>
      </c>
      <c r="E22706" t="s">
        <v>6792</v>
      </c>
      <c r="F22706" t="s">
        <v>6792</v>
      </c>
      <c r="G22706" t="s">
        <v>6792</v>
      </c>
      <c r="H22706" t="s">
        <v>6792</v>
      </c>
      <c r="I22706" t="s">
        <v>6792</v>
      </c>
      <c r="J22706" t="e">
        <f t="shared" si="354"/>
        <v>#VALUE!</v>
      </c>
    </row>
    <row r="22707" spans="1:10" x14ac:dyDescent="0.35">
      <c r="A22707" s="1">
        <v>22705</v>
      </c>
      <c r="B22707" t="s">
        <v>5696</v>
      </c>
      <c r="C22707" t="s">
        <v>2</v>
      </c>
      <c r="D22707">
        <v>0</v>
      </c>
      <c r="E22707" t="s">
        <v>6792</v>
      </c>
      <c r="F22707" t="s">
        <v>6792</v>
      </c>
      <c r="G22707" t="s">
        <v>6792</v>
      </c>
      <c r="H22707" t="s">
        <v>6792</v>
      </c>
      <c r="I22707" t="s">
        <v>6792</v>
      </c>
      <c r="J22707" t="e">
        <f t="shared" si="354"/>
        <v>#VALUE!</v>
      </c>
    </row>
    <row r="22708" spans="1:10" x14ac:dyDescent="0.35">
      <c r="A22708" s="1">
        <v>22706</v>
      </c>
      <c r="B22708" t="s">
        <v>5696</v>
      </c>
      <c r="C22708" t="s">
        <v>2</v>
      </c>
      <c r="D22708">
        <v>1</v>
      </c>
      <c r="E22708" t="s">
        <v>6792</v>
      </c>
      <c r="F22708" t="s">
        <v>6792</v>
      </c>
      <c r="G22708" t="s">
        <v>6792</v>
      </c>
      <c r="H22708" t="s">
        <v>6792</v>
      </c>
      <c r="I22708" t="s">
        <v>6792</v>
      </c>
      <c r="J22708" t="e">
        <f t="shared" si="354"/>
        <v>#VALUE!</v>
      </c>
    </row>
    <row r="22709" spans="1:10" x14ac:dyDescent="0.35">
      <c r="A22709" s="1">
        <v>22707</v>
      </c>
      <c r="B22709" t="s">
        <v>5696</v>
      </c>
      <c r="C22709" t="s">
        <v>3</v>
      </c>
      <c r="D22709">
        <v>0</v>
      </c>
      <c r="E22709" t="s">
        <v>6792</v>
      </c>
      <c r="F22709" t="s">
        <v>6792</v>
      </c>
      <c r="G22709" t="s">
        <v>6792</v>
      </c>
      <c r="H22709" t="s">
        <v>6792</v>
      </c>
      <c r="I22709" t="s">
        <v>6792</v>
      </c>
      <c r="J22709" t="e">
        <f t="shared" si="354"/>
        <v>#VALUE!</v>
      </c>
    </row>
    <row r="22710" spans="1:10" x14ac:dyDescent="0.35">
      <c r="A22710" s="1">
        <v>22708</v>
      </c>
      <c r="B22710" t="s">
        <v>5696</v>
      </c>
      <c r="C22710" t="s">
        <v>3</v>
      </c>
      <c r="D22710">
        <v>1</v>
      </c>
      <c r="E22710" t="s">
        <v>6792</v>
      </c>
      <c r="F22710" t="s">
        <v>6792</v>
      </c>
      <c r="G22710" t="s">
        <v>6792</v>
      </c>
      <c r="H22710" t="s">
        <v>6792</v>
      </c>
      <c r="I22710" t="s">
        <v>6792</v>
      </c>
      <c r="J22710" t="e">
        <f t="shared" si="354"/>
        <v>#VALUE!</v>
      </c>
    </row>
    <row r="22711" spans="1:10" x14ac:dyDescent="0.35">
      <c r="A22711" s="1">
        <v>22709</v>
      </c>
      <c r="B22711" t="s">
        <v>5697</v>
      </c>
      <c r="C22711" t="s">
        <v>2</v>
      </c>
      <c r="D22711">
        <v>0</v>
      </c>
      <c r="E22711" t="s">
        <v>6792</v>
      </c>
      <c r="F22711" t="s">
        <v>6792</v>
      </c>
      <c r="G22711" t="s">
        <v>6792</v>
      </c>
      <c r="H22711" t="s">
        <v>6792</v>
      </c>
      <c r="I22711" t="s">
        <v>6792</v>
      </c>
      <c r="J22711" t="e">
        <f t="shared" si="354"/>
        <v>#VALUE!</v>
      </c>
    </row>
    <row r="22712" spans="1:10" x14ac:dyDescent="0.35">
      <c r="A22712" s="1">
        <v>22710</v>
      </c>
      <c r="B22712" t="s">
        <v>5697</v>
      </c>
      <c r="C22712" t="s">
        <v>2</v>
      </c>
      <c r="D22712">
        <v>1</v>
      </c>
      <c r="E22712" t="s">
        <v>6792</v>
      </c>
      <c r="F22712" t="s">
        <v>6792</v>
      </c>
      <c r="G22712" t="s">
        <v>6792</v>
      </c>
      <c r="H22712" t="s">
        <v>6792</v>
      </c>
      <c r="I22712" t="s">
        <v>6792</v>
      </c>
      <c r="J22712" t="e">
        <f t="shared" si="354"/>
        <v>#VALUE!</v>
      </c>
    </row>
    <row r="22713" spans="1:10" x14ac:dyDescent="0.35">
      <c r="A22713" s="1">
        <v>22711</v>
      </c>
      <c r="B22713" t="s">
        <v>5697</v>
      </c>
      <c r="C22713" t="s">
        <v>3</v>
      </c>
      <c r="D22713">
        <v>0</v>
      </c>
      <c r="E22713" t="s">
        <v>6792</v>
      </c>
      <c r="F22713" t="s">
        <v>6792</v>
      </c>
      <c r="G22713" t="s">
        <v>6792</v>
      </c>
      <c r="H22713" t="s">
        <v>6792</v>
      </c>
      <c r="I22713" t="s">
        <v>6792</v>
      </c>
      <c r="J22713" t="e">
        <f t="shared" si="354"/>
        <v>#VALUE!</v>
      </c>
    </row>
    <row r="22714" spans="1:10" x14ac:dyDescent="0.35">
      <c r="A22714" s="1">
        <v>22712</v>
      </c>
      <c r="B22714" t="s">
        <v>5697</v>
      </c>
      <c r="C22714" t="s">
        <v>3</v>
      </c>
      <c r="D22714">
        <v>1</v>
      </c>
      <c r="E22714" t="s">
        <v>6792</v>
      </c>
      <c r="F22714" t="s">
        <v>6792</v>
      </c>
      <c r="G22714" t="s">
        <v>6792</v>
      </c>
      <c r="H22714" t="s">
        <v>6792</v>
      </c>
      <c r="I22714" t="s">
        <v>6792</v>
      </c>
      <c r="J22714" t="e">
        <f t="shared" si="354"/>
        <v>#VALUE!</v>
      </c>
    </row>
    <row r="22715" spans="1:10" x14ac:dyDescent="0.35">
      <c r="A22715" s="1">
        <v>22713</v>
      </c>
      <c r="B22715" t="s">
        <v>5698</v>
      </c>
      <c r="C22715" t="s">
        <v>2</v>
      </c>
      <c r="D22715">
        <v>0</v>
      </c>
      <c r="E22715" t="s">
        <v>6792</v>
      </c>
      <c r="F22715" t="s">
        <v>6792</v>
      </c>
      <c r="G22715" t="s">
        <v>6792</v>
      </c>
      <c r="H22715" t="s">
        <v>6792</v>
      </c>
      <c r="I22715" t="s">
        <v>6792</v>
      </c>
      <c r="J22715" t="e">
        <f t="shared" si="354"/>
        <v>#VALUE!</v>
      </c>
    </row>
    <row r="22716" spans="1:10" x14ac:dyDescent="0.35">
      <c r="A22716" s="1">
        <v>22714</v>
      </c>
      <c r="B22716" t="s">
        <v>5698</v>
      </c>
      <c r="C22716" t="s">
        <v>2</v>
      </c>
      <c r="D22716">
        <v>1</v>
      </c>
      <c r="E22716" t="s">
        <v>6792</v>
      </c>
      <c r="F22716" t="s">
        <v>6792</v>
      </c>
      <c r="G22716" t="s">
        <v>6792</v>
      </c>
      <c r="H22716" t="s">
        <v>6792</v>
      </c>
      <c r="I22716" t="s">
        <v>6792</v>
      </c>
      <c r="J22716" t="e">
        <f t="shared" si="354"/>
        <v>#VALUE!</v>
      </c>
    </row>
    <row r="22717" spans="1:10" x14ac:dyDescent="0.35">
      <c r="A22717" s="1">
        <v>22715</v>
      </c>
      <c r="B22717" t="s">
        <v>5698</v>
      </c>
      <c r="C22717" t="s">
        <v>3</v>
      </c>
      <c r="D22717">
        <v>0</v>
      </c>
      <c r="E22717" t="s">
        <v>6792</v>
      </c>
      <c r="F22717" t="s">
        <v>6792</v>
      </c>
      <c r="G22717" t="s">
        <v>6792</v>
      </c>
      <c r="H22717" t="s">
        <v>6792</v>
      </c>
      <c r="I22717" t="s">
        <v>6792</v>
      </c>
      <c r="J22717" t="e">
        <f t="shared" si="354"/>
        <v>#VALUE!</v>
      </c>
    </row>
    <row r="22718" spans="1:10" x14ac:dyDescent="0.35">
      <c r="A22718" s="1">
        <v>22716</v>
      </c>
      <c r="B22718" t="s">
        <v>5698</v>
      </c>
      <c r="C22718" t="s">
        <v>3</v>
      </c>
      <c r="D22718">
        <v>1</v>
      </c>
      <c r="E22718" t="s">
        <v>6792</v>
      </c>
      <c r="F22718" t="s">
        <v>6792</v>
      </c>
      <c r="G22718" t="s">
        <v>6792</v>
      </c>
      <c r="H22718" t="s">
        <v>6792</v>
      </c>
      <c r="I22718" t="s">
        <v>6792</v>
      </c>
      <c r="J22718" t="e">
        <f t="shared" si="354"/>
        <v>#VALUE!</v>
      </c>
    </row>
    <row r="22719" spans="1:10" x14ac:dyDescent="0.35">
      <c r="A22719" s="1">
        <v>22717</v>
      </c>
      <c r="B22719" t="s">
        <v>5699</v>
      </c>
      <c r="C22719" t="s">
        <v>2</v>
      </c>
      <c r="D22719">
        <v>0</v>
      </c>
      <c r="E22719" t="s">
        <v>6792</v>
      </c>
      <c r="F22719" t="s">
        <v>6792</v>
      </c>
      <c r="G22719" t="s">
        <v>6792</v>
      </c>
      <c r="H22719" t="s">
        <v>6792</v>
      </c>
      <c r="I22719" t="s">
        <v>6792</v>
      </c>
      <c r="J22719" t="e">
        <f t="shared" si="354"/>
        <v>#VALUE!</v>
      </c>
    </row>
    <row r="22720" spans="1:10" x14ac:dyDescent="0.35">
      <c r="A22720" s="1">
        <v>22718</v>
      </c>
      <c r="B22720" t="s">
        <v>5699</v>
      </c>
      <c r="C22720" t="s">
        <v>2</v>
      </c>
      <c r="D22720">
        <v>1</v>
      </c>
      <c r="E22720" t="s">
        <v>6792</v>
      </c>
      <c r="F22720" t="s">
        <v>6792</v>
      </c>
      <c r="G22720" t="s">
        <v>6792</v>
      </c>
      <c r="H22720" t="s">
        <v>6792</v>
      </c>
      <c r="I22720" t="s">
        <v>6792</v>
      </c>
      <c r="J22720" t="e">
        <f t="shared" si="354"/>
        <v>#VALUE!</v>
      </c>
    </row>
    <row r="22721" spans="1:10" x14ac:dyDescent="0.35">
      <c r="A22721" s="1">
        <v>22719</v>
      </c>
      <c r="B22721" t="s">
        <v>5699</v>
      </c>
      <c r="C22721" t="s">
        <v>3</v>
      </c>
      <c r="D22721">
        <v>0</v>
      </c>
      <c r="E22721" t="s">
        <v>6792</v>
      </c>
      <c r="F22721" t="s">
        <v>6792</v>
      </c>
      <c r="G22721" t="s">
        <v>6792</v>
      </c>
      <c r="H22721" t="s">
        <v>6792</v>
      </c>
      <c r="I22721" t="s">
        <v>6792</v>
      </c>
      <c r="J22721" t="e">
        <f t="shared" si="354"/>
        <v>#VALUE!</v>
      </c>
    </row>
    <row r="22722" spans="1:10" x14ac:dyDescent="0.35">
      <c r="A22722" s="1">
        <v>22720</v>
      </c>
      <c r="B22722" t="s">
        <v>5699</v>
      </c>
      <c r="C22722" t="s">
        <v>3</v>
      </c>
      <c r="D22722">
        <v>1</v>
      </c>
      <c r="E22722" t="s">
        <v>6792</v>
      </c>
      <c r="F22722" t="s">
        <v>6792</v>
      </c>
      <c r="G22722" t="s">
        <v>6792</v>
      </c>
      <c r="H22722" t="s">
        <v>6792</v>
      </c>
      <c r="I22722" t="s">
        <v>6792</v>
      </c>
      <c r="J22722" t="e">
        <f t="shared" si="354"/>
        <v>#VALUE!</v>
      </c>
    </row>
    <row r="22723" spans="1:10" x14ac:dyDescent="0.35">
      <c r="A22723" s="1">
        <v>22721</v>
      </c>
      <c r="B22723" t="s">
        <v>5700</v>
      </c>
      <c r="C22723" t="s">
        <v>2</v>
      </c>
      <c r="D22723">
        <v>0</v>
      </c>
      <c r="E22723" t="s">
        <v>6792</v>
      </c>
      <c r="F22723" t="s">
        <v>6792</v>
      </c>
      <c r="G22723" t="s">
        <v>6792</v>
      </c>
      <c r="H22723" t="s">
        <v>6792</v>
      </c>
      <c r="I22723" t="s">
        <v>6792</v>
      </c>
      <c r="J22723" t="e">
        <f t="shared" ref="J22723:J22786" si="355">I22723-E22723</f>
        <v>#VALUE!</v>
      </c>
    </row>
    <row r="22724" spans="1:10" x14ac:dyDescent="0.35">
      <c r="A22724" s="1">
        <v>22722</v>
      </c>
      <c r="B22724" t="s">
        <v>5700</v>
      </c>
      <c r="C22724" t="s">
        <v>2</v>
      </c>
      <c r="D22724">
        <v>1</v>
      </c>
      <c r="E22724" t="s">
        <v>6792</v>
      </c>
      <c r="F22724" t="s">
        <v>6792</v>
      </c>
      <c r="G22724" t="s">
        <v>6792</v>
      </c>
      <c r="H22724" t="s">
        <v>6792</v>
      </c>
      <c r="I22724" t="s">
        <v>6792</v>
      </c>
      <c r="J22724" t="e">
        <f t="shared" si="355"/>
        <v>#VALUE!</v>
      </c>
    </row>
    <row r="22725" spans="1:10" x14ac:dyDescent="0.35">
      <c r="A22725" s="1">
        <v>22723</v>
      </c>
      <c r="B22725" t="s">
        <v>5700</v>
      </c>
      <c r="C22725" t="s">
        <v>3</v>
      </c>
      <c r="D22725">
        <v>0</v>
      </c>
      <c r="E22725" t="s">
        <v>6792</v>
      </c>
      <c r="F22725" t="s">
        <v>6792</v>
      </c>
      <c r="G22725" t="s">
        <v>6792</v>
      </c>
      <c r="H22725" t="s">
        <v>6792</v>
      </c>
      <c r="I22725" t="s">
        <v>6792</v>
      </c>
      <c r="J22725" t="e">
        <f t="shared" si="355"/>
        <v>#VALUE!</v>
      </c>
    </row>
    <row r="22726" spans="1:10" x14ac:dyDescent="0.35">
      <c r="A22726" s="1">
        <v>22724</v>
      </c>
      <c r="B22726" t="s">
        <v>5700</v>
      </c>
      <c r="C22726" t="s">
        <v>3</v>
      </c>
      <c r="D22726">
        <v>1</v>
      </c>
      <c r="E22726" t="s">
        <v>6792</v>
      </c>
      <c r="F22726" t="s">
        <v>6792</v>
      </c>
      <c r="G22726" t="s">
        <v>6792</v>
      </c>
      <c r="H22726" t="s">
        <v>6792</v>
      </c>
      <c r="I22726" t="s">
        <v>6792</v>
      </c>
      <c r="J22726" t="e">
        <f t="shared" si="355"/>
        <v>#VALUE!</v>
      </c>
    </row>
    <row r="22727" spans="1:10" x14ac:dyDescent="0.35">
      <c r="A22727" s="1">
        <v>22725</v>
      </c>
      <c r="B22727" t="s">
        <v>5701</v>
      </c>
      <c r="C22727" t="s">
        <v>2</v>
      </c>
      <c r="D22727">
        <v>0</v>
      </c>
      <c r="E22727" t="s">
        <v>6792</v>
      </c>
      <c r="F22727" t="s">
        <v>6792</v>
      </c>
      <c r="G22727" t="s">
        <v>6792</v>
      </c>
      <c r="H22727" t="s">
        <v>6792</v>
      </c>
      <c r="I22727" t="s">
        <v>6792</v>
      </c>
      <c r="J22727" t="e">
        <f t="shared" si="355"/>
        <v>#VALUE!</v>
      </c>
    </row>
    <row r="22728" spans="1:10" x14ac:dyDescent="0.35">
      <c r="A22728" s="1">
        <v>22726</v>
      </c>
      <c r="B22728" t="s">
        <v>5701</v>
      </c>
      <c r="C22728" t="s">
        <v>2</v>
      </c>
      <c r="D22728">
        <v>1</v>
      </c>
      <c r="E22728" t="s">
        <v>6792</v>
      </c>
      <c r="F22728" t="s">
        <v>6792</v>
      </c>
      <c r="G22728" t="s">
        <v>6792</v>
      </c>
      <c r="H22728" t="s">
        <v>6792</v>
      </c>
      <c r="I22728" t="s">
        <v>6792</v>
      </c>
      <c r="J22728" t="e">
        <f t="shared" si="355"/>
        <v>#VALUE!</v>
      </c>
    </row>
    <row r="22729" spans="1:10" x14ac:dyDescent="0.35">
      <c r="A22729" s="1">
        <v>22727</v>
      </c>
      <c r="B22729" t="s">
        <v>5701</v>
      </c>
      <c r="C22729" t="s">
        <v>3</v>
      </c>
      <c r="D22729">
        <v>0</v>
      </c>
      <c r="E22729">
        <v>232</v>
      </c>
      <c r="F22729">
        <v>23373.87204910292</v>
      </c>
      <c r="G22729">
        <v>57.857012979175082</v>
      </c>
      <c r="H22729">
        <v>0.91338582677165359</v>
      </c>
      <c r="I22729">
        <v>254</v>
      </c>
      <c r="J22729">
        <f t="shared" si="355"/>
        <v>22</v>
      </c>
    </row>
    <row r="22730" spans="1:10" x14ac:dyDescent="0.35">
      <c r="A22730" s="1">
        <v>22728</v>
      </c>
      <c r="B22730" t="s">
        <v>5701</v>
      </c>
      <c r="C22730" t="s">
        <v>3</v>
      </c>
      <c r="D22730">
        <v>1</v>
      </c>
      <c r="E22730">
        <v>22</v>
      </c>
      <c r="F22730">
        <v>22667.23748819641</v>
      </c>
      <c r="G22730">
        <v>57.951447619413997</v>
      </c>
      <c r="H22730">
        <v>8.6614173228346455E-2</v>
      </c>
      <c r="I22730">
        <v>254</v>
      </c>
      <c r="J22730">
        <f t="shared" si="355"/>
        <v>232</v>
      </c>
    </row>
    <row r="22731" spans="1:10" x14ac:dyDescent="0.35">
      <c r="A22731" s="1">
        <v>22729</v>
      </c>
      <c r="B22731" t="s">
        <v>5702</v>
      </c>
      <c r="C22731" t="s">
        <v>2</v>
      </c>
      <c r="D22731">
        <v>0</v>
      </c>
      <c r="E22731">
        <v>234</v>
      </c>
      <c r="F22731">
        <v>15094.78093992056</v>
      </c>
      <c r="G22731">
        <v>43.857069930521433</v>
      </c>
      <c r="H22731">
        <v>0.83571428571428574</v>
      </c>
      <c r="I22731">
        <v>280</v>
      </c>
      <c r="J22731">
        <f t="shared" si="355"/>
        <v>46</v>
      </c>
    </row>
    <row r="22732" spans="1:10" x14ac:dyDescent="0.35">
      <c r="A22732" s="1">
        <v>22730</v>
      </c>
      <c r="B22732" t="s">
        <v>5702</v>
      </c>
      <c r="C22732" t="s">
        <v>2</v>
      </c>
      <c r="D22732">
        <v>1</v>
      </c>
      <c r="E22732">
        <v>46</v>
      </c>
      <c r="F22732">
        <v>2455.601677865332</v>
      </c>
      <c r="G22732">
        <v>27.655291092495759</v>
      </c>
      <c r="H22732">
        <v>0.16428571428571431</v>
      </c>
      <c r="I22732">
        <v>280</v>
      </c>
      <c r="J22732">
        <f t="shared" si="355"/>
        <v>234</v>
      </c>
    </row>
    <row r="22733" spans="1:10" x14ac:dyDescent="0.35">
      <c r="A22733" s="1">
        <v>22731</v>
      </c>
      <c r="B22733" t="s">
        <v>5702</v>
      </c>
      <c r="C22733" t="s">
        <v>3</v>
      </c>
      <c r="D22733">
        <v>0</v>
      </c>
      <c r="E22733">
        <v>289</v>
      </c>
      <c r="F22733">
        <v>20982.361000000001</v>
      </c>
      <c r="G22733">
        <v>54.163296605903753</v>
      </c>
      <c r="H22733">
        <v>0.86011904761904767</v>
      </c>
      <c r="I22733">
        <v>336</v>
      </c>
      <c r="J22733">
        <f t="shared" si="355"/>
        <v>47</v>
      </c>
    </row>
    <row r="22734" spans="1:10" x14ac:dyDescent="0.35">
      <c r="A22734" s="1">
        <v>22732</v>
      </c>
      <c r="B22734" t="s">
        <v>5702</v>
      </c>
      <c r="C22734" t="s">
        <v>3</v>
      </c>
      <c r="D22734">
        <v>1</v>
      </c>
      <c r="E22734">
        <v>47</v>
      </c>
      <c r="F22734">
        <v>8466.078450844092</v>
      </c>
      <c r="G22734">
        <v>36.487319884465258</v>
      </c>
      <c r="H22734">
        <v>0.13988095238095241</v>
      </c>
      <c r="I22734">
        <v>336</v>
      </c>
      <c r="J22734">
        <f t="shared" si="355"/>
        <v>289</v>
      </c>
    </row>
    <row r="22735" spans="1:10" x14ac:dyDescent="0.35">
      <c r="A22735" s="1">
        <v>22733</v>
      </c>
      <c r="B22735" t="s">
        <v>5703</v>
      </c>
      <c r="C22735" t="s">
        <v>2</v>
      </c>
      <c r="D22735">
        <v>0</v>
      </c>
      <c r="E22735" t="s">
        <v>6792</v>
      </c>
      <c r="F22735" t="s">
        <v>6792</v>
      </c>
      <c r="G22735" t="s">
        <v>6792</v>
      </c>
      <c r="H22735" t="s">
        <v>6792</v>
      </c>
      <c r="I22735" t="s">
        <v>6792</v>
      </c>
      <c r="J22735" t="e">
        <f t="shared" si="355"/>
        <v>#VALUE!</v>
      </c>
    </row>
    <row r="22736" spans="1:10" x14ac:dyDescent="0.35">
      <c r="A22736" s="1">
        <v>22734</v>
      </c>
      <c r="B22736" t="s">
        <v>5703</v>
      </c>
      <c r="C22736" t="s">
        <v>2</v>
      </c>
      <c r="D22736">
        <v>1</v>
      </c>
      <c r="E22736" t="s">
        <v>6792</v>
      </c>
      <c r="F22736" t="s">
        <v>6792</v>
      </c>
      <c r="G22736" t="s">
        <v>6792</v>
      </c>
      <c r="H22736" t="s">
        <v>6792</v>
      </c>
      <c r="I22736" t="s">
        <v>6792</v>
      </c>
      <c r="J22736" t="e">
        <f t="shared" si="355"/>
        <v>#VALUE!</v>
      </c>
    </row>
    <row r="22737" spans="1:10" x14ac:dyDescent="0.35">
      <c r="A22737" s="1">
        <v>22735</v>
      </c>
      <c r="B22737" t="s">
        <v>5703</v>
      </c>
      <c r="C22737" t="s">
        <v>3</v>
      </c>
      <c r="D22737">
        <v>0</v>
      </c>
      <c r="E22737" t="s">
        <v>6792</v>
      </c>
      <c r="F22737" t="s">
        <v>6792</v>
      </c>
      <c r="G22737" t="s">
        <v>6792</v>
      </c>
      <c r="H22737" t="s">
        <v>6792</v>
      </c>
      <c r="I22737" t="s">
        <v>6792</v>
      </c>
      <c r="J22737" t="e">
        <f t="shared" si="355"/>
        <v>#VALUE!</v>
      </c>
    </row>
    <row r="22738" spans="1:10" x14ac:dyDescent="0.35">
      <c r="A22738" s="1">
        <v>22736</v>
      </c>
      <c r="B22738" t="s">
        <v>5703</v>
      </c>
      <c r="C22738" t="s">
        <v>3</v>
      </c>
      <c r="D22738">
        <v>1</v>
      </c>
      <c r="E22738" t="s">
        <v>6792</v>
      </c>
      <c r="F22738" t="s">
        <v>6792</v>
      </c>
      <c r="G22738" t="s">
        <v>6792</v>
      </c>
      <c r="H22738" t="s">
        <v>6792</v>
      </c>
      <c r="I22738" t="s">
        <v>6792</v>
      </c>
      <c r="J22738" t="e">
        <f t="shared" si="355"/>
        <v>#VALUE!</v>
      </c>
    </row>
    <row r="22739" spans="1:10" x14ac:dyDescent="0.35">
      <c r="A22739" s="1">
        <v>22737</v>
      </c>
      <c r="B22739" t="s">
        <v>5704</v>
      </c>
      <c r="C22739" t="s">
        <v>2</v>
      </c>
      <c r="D22739">
        <v>0</v>
      </c>
      <c r="E22739">
        <v>218</v>
      </c>
      <c r="F22739">
        <v>13265.149585457981</v>
      </c>
      <c r="G22739">
        <v>42.990329588887377</v>
      </c>
      <c r="H22739">
        <v>0.88617886178861793</v>
      </c>
      <c r="I22739">
        <v>246</v>
      </c>
      <c r="J22739">
        <f t="shared" si="355"/>
        <v>28</v>
      </c>
    </row>
    <row r="22740" spans="1:10" x14ac:dyDescent="0.35">
      <c r="A22740" s="1">
        <v>22738</v>
      </c>
      <c r="B22740" t="s">
        <v>5704</v>
      </c>
      <c r="C22740" t="s">
        <v>2</v>
      </c>
      <c r="D22740">
        <v>1</v>
      </c>
      <c r="E22740">
        <v>28</v>
      </c>
      <c r="F22740">
        <v>12287.698964589241</v>
      </c>
      <c r="G22740">
        <v>41.896512247543853</v>
      </c>
      <c r="H22740">
        <v>0.11382113821138209</v>
      </c>
      <c r="I22740">
        <v>246</v>
      </c>
      <c r="J22740">
        <f t="shared" si="355"/>
        <v>218</v>
      </c>
    </row>
    <row r="22741" spans="1:10" x14ac:dyDescent="0.35">
      <c r="A22741" s="1">
        <v>22739</v>
      </c>
      <c r="B22741" t="s">
        <v>5704</v>
      </c>
      <c r="C22741" t="s">
        <v>3</v>
      </c>
      <c r="D22741">
        <v>0</v>
      </c>
      <c r="E22741" t="s">
        <v>6792</v>
      </c>
      <c r="F22741" t="s">
        <v>6792</v>
      </c>
      <c r="G22741" t="s">
        <v>6792</v>
      </c>
      <c r="H22741" t="s">
        <v>6792</v>
      </c>
      <c r="I22741" t="s">
        <v>6792</v>
      </c>
      <c r="J22741" t="e">
        <f t="shared" si="355"/>
        <v>#VALUE!</v>
      </c>
    </row>
    <row r="22742" spans="1:10" x14ac:dyDescent="0.35">
      <c r="A22742" s="1">
        <v>22740</v>
      </c>
      <c r="B22742" t="s">
        <v>5704</v>
      </c>
      <c r="C22742" t="s">
        <v>3</v>
      </c>
      <c r="D22742">
        <v>1</v>
      </c>
      <c r="E22742" t="s">
        <v>6792</v>
      </c>
      <c r="F22742" t="s">
        <v>6792</v>
      </c>
      <c r="G22742" t="s">
        <v>6792</v>
      </c>
      <c r="H22742" t="s">
        <v>6792</v>
      </c>
      <c r="I22742" t="s">
        <v>6792</v>
      </c>
      <c r="J22742" t="e">
        <f t="shared" si="355"/>
        <v>#VALUE!</v>
      </c>
    </row>
    <row r="22743" spans="1:10" x14ac:dyDescent="0.35">
      <c r="A22743" s="1">
        <v>22741</v>
      </c>
      <c r="B22743" t="s">
        <v>5705</v>
      </c>
      <c r="C22743" t="s">
        <v>2</v>
      </c>
      <c r="D22743">
        <v>0</v>
      </c>
      <c r="E22743">
        <v>239</v>
      </c>
      <c r="F22743">
        <v>10670</v>
      </c>
      <c r="G22743">
        <v>38.093693468261137</v>
      </c>
      <c r="H22743">
        <v>0.78877887788778878</v>
      </c>
      <c r="I22743">
        <v>303</v>
      </c>
      <c r="J22743">
        <f t="shared" si="355"/>
        <v>64</v>
      </c>
    </row>
    <row r="22744" spans="1:10" x14ac:dyDescent="0.35">
      <c r="A22744" s="1">
        <v>22742</v>
      </c>
      <c r="B22744" t="s">
        <v>5705</v>
      </c>
      <c r="C22744" t="s">
        <v>2</v>
      </c>
      <c r="D22744">
        <v>1</v>
      </c>
      <c r="E22744">
        <v>64</v>
      </c>
      <c r="F22744">
        <v>2938.3099613152799</v>
      </c>
      <c r="G22744">
        <v>28.106965538963841</v>
      </c>
      <c r="H22744">
        <v>0.2112211221122112</v>
      </c>
      <c r="I22744">
        <v>303</v>
      </c>
      <c r="J22744">
        <f t="shared" si="355"/>
        <v>239</v>
      </c>
    </row>
    <row r="22745" spans="1:10" x14ac:dyDescent="0.35">
      <c r="A22745" s="1">
        <v>22743</v>
      </c>
      <c r="B22745" t="s">
        <v>5705</v>
      </c>
      <c r="C22745" t="s">
        <v>3</v>
      </c>
      <c r="D22745">
        <v>0</v>
      </c>
      <c r="E22745">
        <v>232</v>
      </c>
      <c r="F22745">
        <v>20287.202911122149</v>
      </c>
      <c r="G22745">
        <v>52.797134673404443</v>
      </c>
      <c r="H22745">
        <v>0.79452054794520544</v>
      </c>
      <c r="I22745">
        <v>292</v>
      </c>
      <c r="J22745">
        <f t="shared" si="355"/>
        <v>60</v>
      </c>
    </row>
    <row r="22746" spans="1:10" x14ac:dyDescent="0.35">
      <c r="A22746" s="1">
        <v>22744</v>
      </c>
      <c r="B22746" t="s">
        <v>5705</v>
      </c>
      <c r="C22746" t="s">
        <v>3</v>
      </c>
      <c r="D22746">
        <v>1</v>
      </c>
      <c r="E22746">
        <v>60</v>
      </c>
      <c r="F22746">
        <v>14636.31833655706</v>
      </c>
      <c r="G22746">
        <v>42.537801273896072</v>
      </c>
      <c r="H22746">
        <v>0.20547945205479451</v>
      </c>
      <c r="I22746">
        <v>292</v>
      </c>
      <c r="J22746">
        <f t="shared" si="355"/>
        <v>232</v>
      </c>
    </row>
    <row r="22747" spans="1:10" x14ac:dyDescent="0.35">
      <c r="A22747" s="1">
        <v>22745</v>
      </c>
      <c r="B22747" t="s">
        <v>5706</v>
      </c>
      <c r="C22747" t="s">
        <v>2</v>
      </c>
      <c r="D22747">
        <v>0</v>
      </c>
      <c r="E22747" t="s">
        <v>6792</v>
      </c>
      <c r="F22747" t="s">
        <v>6792</v>
      </c>
      <c r="G22747" t="s">
        <v>6792</v>
      </c>
      <c r="H22747" t="s">
        <v>6792</v>
      </c>
      <c r="I22747" t="s">
        <v>6792</v>
      </c>
      <c r="J22747" t="e">
        <f t="shared" si="355"/>
        <v>#VALUE!</v>
      </c>
    </row>
    <row r="22748" spans="1:10" x14ac:dyDescent="0.35">
      <c r="A22748" s="1">
        <v>22746</v>
      </c>
      <c r="B22748" t="s">
        <v>5706</v>
      </c>
      <c r="C22748" t="s">
        <v>2</v>
      </c>
      <c r="D22748">
        <v>1</v>
      </c>
      <c r="E22748" t="s">
        <v>6792</v>
      </c>
      <c r="F22748" t="s">
        <v>6792</v>
      </c>
      <c r="G22748" t="s">
        <v>6792</v>
      </c>
      <c r="H22748" t="s">
        <v>6792</v>
      </c>
      <c r="I22748" t="s">
        <v>6792</v>
      </c>
      <c r="J22748" t="e">
        <f t="shared" si="355"/>
        <v>#VALUE!</v>
      </c>
    </row>
    <row r="22749" spans="1:10" x14ac:dyDescent="0.35">
      <c r="A22749" s="1">
        <v>22747</v>
      </c>
      <c r="B22749" t="s">
        <v>5706</v>
      </c>
      <c r="C22749" t="s">
        <v>3</v>
      </c>
      <c r="D22749">
        <v>0</v>
      </c>
      <c r="E22749">
        <v>184</v>
      </c>
      <c r="F22749">
        <v>22919.762999999999</v>
      </c>
      <c r="G22749">
        <v>57.372686375363067</v>
      </c>
      <c r="H22749">
        <v>0.88888888888888884</v>
      </c>
      <c r="I22749">
        <v>207</v>
      </c>
      <c r="J22749">
        <f t="shared" si="355"/>
        <v>23</v>
      </c>
    </row>
    <row r="22750" spans="1:10" x14ac:dyDescent="0.35">
      <c r="A22750" s="1">
        <v>22748</v>
      </c>
      <c r="B22750" t="s">
        <v>5706</v>
      </c>
      <c r="C22750" t="s">
        <v>3</v>
      </c>
      <c r="D22750">
        <v>1</v>
      </c>
      <c r="E22750">
        <v>23</v>
      </c>
      <c r="F22750">
        <v>17578.072533849128</v>
      </c>
      <c r="G22750">
        <v>45.240892110178969</v>
      </c>
      <c r="H22750">
        <v>0.1111111111111111</v>
      </c>
      <c r="I22750">
        <v>207</v>
      </c>
      <c r="J22750">
        <f t="shared" si="355"/>
        <v>184</v>
      </c>
    </row>
    <row r="22751" spans="1:10" x14ac:dyDescent="0.35">
      <c r="A22751" s="1">
        <v>22749</v>
      </c>
      <c r="B22751" t="s">
        <v>5707</v>
      </c>
      <c r="C22751" t="s">
        <v>2</v>
      </c>
      <c r="D22751">
        <v>0</v>
      </c>
      <c r="E22751">
        <v>239</v>
      </c>
      <c r="F22751">
        <v>14671.239</v>
      </c>
      <c r="G22751">
        <v>43.314331746539871</v>
      </c>
      <c r="H22751">
        <v>0.86594202898550721</v>
      </c>
      <c r="I22751">
        <v>276</v>
      </c>
      <c r="J22751">
        <f t="shared" si="355"/>
        <v>37</v>
      </c>
    </row>
    <row r="22752" spans="1:10" x14ac:dyDescent="0.35">
      <c r="A22752" s="1">
        <v>22750</v>
      </c>
      <c r="B22752" t="s">
        <v>5707</v>
      </c>
      <c r="C22752" t="s">
        <v>2</v>
      </c>
      <c r="D22752">
        <v>1</v>
      </c>
      <c r="E22752">
        <v>37</v>
      </c>
      <c r="F22752">
        <v>7763.3539999999994</v>
      </c>
      <c r="G22752">
        <v>33.779707757520832</v>
      </c>
      <c r="H22752">
        <v>0.13405797101449279</v>
      </c>
      <c r="I22752">
        <v>276</v>
      </c>
      <c r="J22752">
        <f t="shared" si="355"/>
        <v>239</v>
      </c>
    </row>
    <row r="22753" spans="1:10" x14ac:dyDescent="0.35">
      <c r="A22753" s="1">
        <v>22751</v>
      </c>
      <c r="B22753" t="s">
        <v>5707</v>
      </c>
      <c r="C22753" t="s">
        <v>3</v>
      </c>
      <c r="D22753">
        <v>0</v>
      </c>
      <c r="E22753">
        <v>269</v>
      </c>
      <c r="F22753">
        <v>21654.848162475821</v>
      </c>
      <c r="G22753">
        <v>53.622272421203007</v>
      </c>
      <c r="H22753">
        <v>0.87055016181229772</v>
      </c>
      <c r="I22753">
        <v>309</v>
      </c>
      <c r="J22753">
        <f t="shared" si="355"/>
        <v>40</v>
      </c>
    </row>
    <row r="22754" spans="1:10" x14ac:dyDescent="0.35">
      <c r="A22754" s="1">
        <v>22752</v>
      </c>
      <c r="B22754" t="s">
        <v>5707</v>
      </c>
      <c r="C22754" t="s">
        <v>3</v>
      </c>
      <c r="D22754">
        <v>1</v>
      </c>
      <c r="E22754">
        <v>40</v>
      </c>
      <c r="F22754">
        <v>12227.011723796029</v>
      </c>
      <c r="G22754">
        <v>39.215737049194651</v>
      </c>
      <c r="H22754">
        <v>0.12944983818770231</v>
      </c>
      <c r="I22754">
        <v>309</v>
      </c>
      <c r="J22754">
        <f t="shared" si="355"/>
        <v>269</v>
      </c>
    </row>
    <row r="22755" spans="1:10" x14ac:dyDescent="0.35">
      <c r="A22755" s="1">
        <v>22753</v>
      </c>
      <c r="B22755" t="s">
        <v>5708</v>
      </c>
      <c r="C22755" t="s">
        <v>2</v>
      </c>
      <c r="D22755">
        <v>0</v>
      </c>
      <c r="E22755">
        <v>270</v>
      </c>
      <c r="F22755">
        <v>11992.721764378481</v>
      </c>
      <c r="G22755">
        <v>42.421326934388709</v>
      </c>
      <c r="H22755">
        <v>0.81081081081081086</v>
      </c>
      <c r="I22755">
        <v>333</v>
      </c>
      <c r="J22755">
        <f t="shared" si="355"/>
        <v>63</v>
      </c>
    </row>
    <row r="22756" spans="1:10" x14ac:dyDescent="0.35">
      <c r="A22756" s="1">
        <v>22754</v>
      </c>
      <c r="B22756" t="s">
        <v>5708</v>
      </c>
      <c r="C22756" t="s">
        <v>2</v>
      </c>
      <c r="D22756">
        <v>1</v>
      </c>
      <c r="E22756">
        <v>63</v>
      </c>
      <c r="F22756">
        <v>4270.2800397219462</v>
      </c>
      <c r="G22756">
        <v>28.149155210605979</v>
      </c>
      <c r="H22756">
        <v>0.1891891891891892</v>
      </c>
      <c r="I22756">
        <v>333</v>
      </c>
      <c r="J22756">
        <f t="shared" si="355"/>
        <v>270</v>
      </c>
    </row>
    <row r="22757" spans="1:10" x14ac:dyDescent="0.35">
      <c r="A22757" s="1">
        <v>22755</v>
      </c>
      <c r="B22757" t="s">
        <v>5708</v>
      </c>
      <c r="C22757" t="s">
        <v>3</v>
      </c>
      <c r="D22757">
        <v>0</v>
      </c>
      <c r="E22757">
        <v>287</v>
      </c>
      <c r="F22757">
        <v>21980.226999999999</v>
      </c>
      <c r="G22757">
        <v>57.185082419175153</v>
      </c>
      <c r="H22757">
        <v>0.79281767955801108</v>
      </c>
      <c r="I22757">
        <v>362</v>
      </c>
      <c r="J22757">
        <f t="shared" si="355"/>
        <v>75</v>
      </c>
    </row>
    <row r="22758" spans="1:10" x14ac:dyDescent="0.35">
      <c r="A22758" s="1">
        <v>22756</v>
      </c>
      <c r="B22758" t="s">
        <v>5708</v>
      </c>
      <c r="C22758" t="s">
        <v>3</v>
      </c>
      <c r="D22758">
        <v>1</v>
      </c>
      <c r="E22758">
        <v>75</v>
      </c>
      <c r="F22758">
        <v>15603.1892393321</v>
      </c>
      <c r="G22758">
        <v>44.08607561910614</v>
      </c>
      <c r="H22758">
        <v>0.20718232044198889</v>
      </c>
      <c r="I22758">
        <v>362</v>
      </c>
      <c r="J22758">
        <f t="shared" si="355"/>
        <v>287</v>
      </c>
    </row>
    <row r="22759" spans="1:10" x14ac:dyDescent="0.35">
      <c r="A22759" s="1">
        <v>22757</v>
      </c>
      <c r="B22759" t="s">
        <v>5709</v>
      </c>
      <c r="C22759" t="s">
        <v>2</v>
      </c>
      <c r="D22759">
        <v>0</v>
      </c>
      <c r="E22759" t="s">
        <v>6792</v>
      </c>
      <c r="F22759" t="s">
        <v>6792</v>
      </c>
      <c r="G22759" t="s">
        <v>6792</v>
      </c>
      <c r="H22759" t="s">
        <v>6792</v>
      </c>
      <c r="I22759" t="s">
        <v>6792</v>
      </c>
      <c r="J22759" t="e">
        <f t="shared" si="355"/>
        <v>#VALUE!</v>
      </c>
    </row>
    <row r="22760" spans="1:10" x14ac:dyDescent="0.35">
      <c r="A22760" s="1">
        <v>22758</v>
      </c>
      <c r="B22760" t="s">
        <v>5709</v>
      </c>
      <c r="C22760" t="s">
        <v>2</v>
      </c>
      <c r="D22760">
        <v>1</v>
      </c>
      <c r="E22760" t="s">
        <v>6792</v>
      </c>
      <c r="F22760" t="s">
        <v>6792</v>
      </c>
      <c r="G22760" t="s">
        <v>6792</v>
      </c>
      <c r="H22760" t="s">
        <v>6792</v>
      </c>
      <c r="I22760" t="s">
        <v>6792</v>
      </c>
      <c r="J22760" t="e">
        <f t="shared" si="355"/>
        <v>#VALUE!</v>
      </c>
    </row>
    <row r="22761" spans="1:10" x14ac:dyDescent="0.35">
      <c r="A22761" s="1">
        <v>22759</v>
      </c>
      <c r="B22761" t="s">
        <v>5709</v>
      </c>
      <c r="C22761" t="s">
        <v>3</v>
      </c>
      <c r="D22761">
        <v>0</v>
      </c>
      <c r="E22761" t="s">
        <v>6792</v>
      </c>
      <c r="F22761" t="s">
        <v>6792</v>
      </c>
      <c r="G22761" t="s">
        <v>6792</v>
      </c>
      <c r="H22761" t="s">
        <v>6792</v>
      </c>
      <c r="I22761" t="s">
        <v>6792</v>
      </c>
      <c r="J22761" t="e">
        <f t="shared" si="355"/>
        <v>#VALUE!</v>
      </c>
    </row>
    <row r="22762" spans="1:10" x14ac:dyDescent="0.35">
      <c r="A22762" s="1">
        <v>22760</v>
      </c>
      <c r="B22762" t="s">
        <v>5709</v>
      </c>
      <c r="C22762" t="s">
        <v>3</v>
      </c>
      <c r="D22762">
        <v>1</v>
      </c>
      <c r="E22762" t="s">
        <v>6792</v>
      </c>
      <c r="F22762" t="s">
        <v>6792</v>
      </c>
      <c r="G22762" t="s">
        <v>6792</v>
      </c>
      <c r="H22762" t="s">
        <v>6792</v>
      </c>
      <c r="I22762" t="s">
        <v>6792</v>
      </c>
      <c r="J22762" t="e">
        <f t="shared" si="355"/>
        <v>#VALUE!</v>
      </c>
    </row>
    <row r="22763" spans="1:10" x14ac:dyDescent="0.35">
      <c r="A22763" s="1">
        <v>22761</v>
      </c>
      <c r="B22763" t="s">
        <v>5710</v>
      </c>
      <c r="C22763" t="s">
        <v>2</v>
      </c>
      <c r="D22763">
        <v>0</v>
      </c>
      <c r="E22763" t="s">
        <v>6792</v>
      </c>
      <c r="F22763" t="s">
        <v>6792</v>
      </c>
      <c r="G22763" t="s">
        <v>6792</v>
      </c>
      <c r="H22763" t="s">
        <v>6792</v>
      </c>
      <c r="I22763" t="s">
        <v>6792</v>
      </c>
      <c r="J22763" t="e">
        <f t="shared" si="355"/>
        <v>#VALUE!</v>
      </c>
    </row>
    <row r="22764" spans="1:10" x14ac:dyDescent="0.35">
      <c r="A22764" s="1">
        <v>22762</v>
      </c>
      <c r="B22764" t="s">
        <v>5710</v>
      </c>
      <c r="C22764" t="s">
        <v>2</v>
      </c>
      <c r="D22764">
        <v>1</v>
      </c>
      <c r="E22764" t="s">
        <v>6792</v>
      </c>
      <c r="F22764" t="s">
        <v>6792</v>
      </c>
      <c r="G22764" t="s">
        <v>6792</v>
      </c>
      <c r="H22764" t="s">
        <v>6792</v>
      </c>
      <c r="I22764" t="s">
        <v>6792</v>
      </c>
      <c r="J22764" t="e">
        <f t="shared" si="355"/>
        <v>#VALUE!</v>
      </c>
    </row>
    <row r="22765" spans="1:10" x14ac:dyDescent="0.35">
      <c r="A22765" s="1">
        <v>22763</v>
      </c>
      <c r="B22765" t="s">
        <v>5710</v>
      </c>
      <c r="C22765" t="s">
        <v>3</v>
      </c>
      <c r="D22765">
        <v>0</v>
      </c>
      <c r="E22765" t="s">
        <v>6792</v>
      </c>
      <c r="F22765" t="s">
        <v>6792</v>
      </c>
      <c r="G22765" t="s">
        <v>6792</v>
      </c>
      <c r="H22765" t="s">
        <v>6792</v>
      </c>
      <c r="I22765" t="s">
        <v>6792</v>
      </c>
      <c r="J22765" t="e">
        <f t="shared" si="355"/>
        <v>#VALUE!</v>
      </c>
    </row>
    <row r="22766" spans="1:10" x14ac:dyDescent="0.35">
      <c r="A22766" s="1">
        <v>22764</v>
      </c>
      <c r="B22766" t="s">
        <v>5710</v>
      </c>
      <c r="C22766" t="s">
        <v>3</v>
      </c>
      <c r="D22766">
        <v>1</v>
      </c>
      <c r="E22766" t="s">
        <v>6792</v>
      </c>
      <c r="F22766" t="s">
        <v>6792</v>
      </c>
      <c r="G22766" t="s">
        <v>6792</v>
      </c>
      <c r="H22766" t="s">
        <v>6792</v>
      </c>
      <c r="I22766" t="s">
        <v>6792</v>
      </c>
      <c r="J22766" t="e">
        <f t="shared" si="355"/>
        <v>#VALUE!</v>
      </c>
    </row>
    <row r="22767" spans="1:10" x14ac:dyDescent="0.35">
      <c r="A22767" s="1">
        <v>22765</v>
      </c>
      <c r="B22767" t="s">
        <v>5711</v>
      </c>
      <c r="C22767" t="s">
        <v>2</v>
      </c>
      <c r="D22767">
        <v>0</v>
      </c>
      <c r="E22767" t="s">
        <v>6792</v>
      </c>
      <c r="F22767" t="s">
        <v>6792</v>
      </c>
      <c r="G22767" t="s">
        <v>6792</v>
      </c>
      <c r="H22767" t="s">
        <v>6792</v>
      </c>
      <c r="I22767" t="s">
        <v>6792</v>
      </c>
      <c r="J22767" t="e">
        <f t="shared" si="355"/>
        <v>#VALUE!</v>
      </c>
    </row>
    <row r="22768" spans="1:10" x14ac:dyDescent="0.35">
      <c r="A22768" s="1">
        <v>22766</v>
      </c>
      <c r="B22768" t="s">
        <v>5711</v>
      </c>
      <c r="C22768" t="s">
        <v>2</v>
      </c>
      <c r="D22768">
        <v>1</v>
      </c>
      <c r="E22768" t="s">
        <v>6792</v>
      </c>
      <c r="F22768" t="s">
        <v>6792</v>
      </c>
      <c r="G22768" t="s">
        <v>6792</v>
      </c>
      <c r="H22768" t="s">
        <v>6792</v>
      </c>
      <c r="I22768" t="s">
        <v>6792</v>
      </c>
      <c r="J22768" t="e">
        <f t="shared" si="355"/>
        <v>#VALUE!</v>
      </c>
    </row>
    <row r="22769" spans="1:10" x14ac:dyDescent="0.35">
      <c r="A22769" s="1">
        <v>22767</v>
      </c>
      <c r="B22769" t="s">
        <v>5711</v>
      </c>
      <c r="C22769" t="s">
        <v>3</v>
      </c>
      <c r="D22769">
        <v>0</v>
      </c>
      <c r="E22769" t="s">
        <v>6792</v>
      </c>
      <c r="F22769" t="s">
        <v>6792</v>
      </c>
      <c r="G22769" t="s">
        <v>6792</v>
      </c>
      <c r="H22769" t="s">
        <v>6792</v>
      </c>
      <c r="I22769" t="s">
        <v>6792</v>
      </c>
      <c r="J22769" t="e">
        <f t="shared" si="355"/>
        <v>#VALUE!</v>
      </c>
    </row>
    <row r="22770" spans="1:10" x14ac:dyDescent="0.35">
      <c r="A22770" s="1">
        <v>22768</v>
      </c>
      <c r="B22770" t="s">
        <v>5711</v>
      </c>
      <c r="C22770" t="s">
        <v>3</v>
      </c>
      <c r="D22770">
        <v>1</v>
      </c>
      <c r="E22770" t="s">
        <v>6792</v>
      </c>
      <c r="F22770" t="s">
        <v>6792</v>
      </c>
      <c r="G22770" t="s">
        <v>6792</v>
      </c>
      <c r="H22770" t="s">
        <v>6792</v>
      </c>
      <c r="I22770" t="s">
        <v>6792</v>
      </c>
      <c r="J22770" t="e">
        <f t="shared" si="355"/>
        <v>#VALUE!</v>
      </c>
    </row>
    <row r="22771" spans="1:10" x14ac:dyDescent="0.35">
      <c r="A22771" s="1">
        <v>22769</v>
      </c>
      <c r="B22771" t="s">
        <v>5712</v>
      </c>
      <c r="C22771" t="s">
        <v>2</v>
      </c>
      <c r="D22771">
        <v>0</v>
      </c>
      <c r="E22771">
        <v>257</v>
      </c>
      <c r="F22771">
        <v>12941.45283018868</v>
      </c>
      <c r="G22771">
        <v>43.481817813511313</v>
      </c>
      <c r="H22771">
        <v>0.88620689655172413</v>
      </c>
      <c r="I22771">
        <v>290</v>
      </c>
      <c r="J22771">
        <f t="shared" si="355"/>
        <v>33</v>
      </c>
    </row>
    <row r="22772" spans="1:10" x14ac:dyDescent="0.35">
      <c r="A22772" s="1">
        <v>22770</v>
      </c>
      <c r="B22772" t="s">
        <v>5712</v>
      </c>
      <c r="C22772" t="s">
        <v>2</v>
      </c>
      <c r="D22772">
        <v>1</v>
      </c>
      <c r="E22772">
        <v>33</v>
      </c>
      <c r="F22772">
        <v>6458.3128103277058</v>
      </c>
      <c r="G22772">
        <v>30.08199188909645</v>
      </c>
      <c r="H22772">
        <v>0.1137931034482759</v>
      </c>
      <c r="I22772">
        <v>290</v>
      </c>
      <c r="J22772">
        <f t="shared" si="355"/>
        <v>257</v>
      </c>
    </row>
    <row r="22773" spans="1:10" x14ac:dyDescent="0.35">
      <c r="A22773" s="1">
        <v>22771</v>
      </c>
      <c r="B22773" t="s">
        <v>5712</v>
      </c>
      <c r="C22773" t="s">
        <v>3</v>
      </c>
      <c r="D22773">
        <v>0</v>
      </c>
      <c r="E22773">
        <v>248</v>
      </c>
      <c r="F22773">
        <v>19080.576224901499</v>
      </c>
      <c r="G22773">
        <v>51.757172122958139</v>
      </c>
      <c r="H22773">
        <v>0.88256227758007122</v>
      </c>
      <c r="I22773">
        <v>281</v>
      </c>
      <c r="J22773">
        <f t="shared" si="355"/>
        <v>33</v>
      </c>
    </row>
    <row r="22774" spans="1:10" x14ac:dyDescent="0.35">
      <c r="A22774" s="1">
        <v>22772</v>
      </c>
      <c r="B22774" t="s">
        <v>5712</v>
      </c>
      <c r="C22774" t="s">
        <v>3</v>
      </c>
      <c r="D22774">
        <v>1</v>
      </c>
      <c r="E22774">
        <v>33</v>
      </c>
      <c r="F22774">
        <v>11450.458000000001</v>
      </c>
      <c r="G22774">
        <v>37.402085101043149</v>
      </c>
      <c r="H22774">
        <v>0.11743772241992879</v>
      </c>
      <c r="I22774">
        <v>281</v>
      </c>
      <c r="J22774">
        <f t="shared" si="355"/>
        <v>248</v>
      </c>
    </row>
    <row r="22775" spans="1:10" x14ac:dyDescent="0.35">
      <c r="A22775" s="1">
        <v>22773</v>
      </c>
      <c r="B22775" t="s">
        <v>5713</v>
      </c>
      <c r="C22775" t="s">
        <v>2</v>
      </c>
      <c r="D22775">
        <v>0</v>
      </c>
      <c r="E22775">
        <v>447</v>
      </c>
      <c r="F22775">
        <v>13445.55312810328</v>
      </c>
      <c r="G22775">
        <v>42.235681075990207</v>
      </c>
      <c r="H22775">
        <v>0.91786447638603696</v>
      </c>
      <c r="I22775">
        <v>487</v>
      </c>
      <c r="J22775">
        <f t="shared" si="355"/>
        <v>40</v>
      </c>
    </row>
    <row r="22776" spans="1:10" x14ac:dyDescent="0.35">
      <c r="A22776" s="1">
        <v>22774</v>
      </c>
      <c r="B22776" t="s">
        <v>5713</v>
      </c>
      <c r="C22776" t="s">
        <v>2</v>
      </c>
      <c r="D22776">
        <v>1</v>
      </c>
      <c r="E22776">
        <v>40</v>
      </c>
      <c r="F22776">
        <v>6224.6392707930363</v>
      </c>
      <c r="G22776">
        <v>30.595897919270879</v>
      </c>
      <c r="H22776">
        <v>8.2135523613963035E-2</v>
      </c>
      <c r="I22776">
        <v>487</v>
      </c>
      <c r="J22776">
        <f t="shared" si="355"/>
        <v>447</v>
      </c>
    </row>
    <row r="22777" spans="1:10" x14ac:dyDescent="0.35">
      <c r="A22777" s="1">
        <v>22775</v>
      </c>
      <c r="B22777" t="s">
        <v>5713</v>
      </c>
      <c r="C22777" t="s">
        <v>3</v>
      </c>
      <c r="D22777">
        <v>0</v>
      </c>
      <c r="E22777">
        <v>458</v>
      </c>
      <c r="F22777">
        <v>22278.064999999999</v>
      </c>
      <c r="G22777">
        <v>56.383663306518777</v>
      </c>
      <c r="H22777">
        <v>0.903353057199211</v>
      </c>
      <c r="I22777">
        <v>507</v>
      </c>
      <c r="J22777">
        <f t="shared" si="355"/>
        <v>49</v>
      </c>
    </row>
    <row r="22778" spans="1:10" x14ac:dyDescent="0.35">
      <c r="A22778" s="1">
        <v>22776</v>
      </c>
      <c r="B22778" t="s">
        <v>5713</v>
      </c>
      <c r="C22778" t="s">
        <v>3</v>
      </c>
      <c r="D22778">
        <v>1</v>
      </c>
      <c r="E22778">
        <v>49</v>
      </c>
      <c r="F22778">
        <v>14175.566999999999</v>
      </c>
      <c r="G22778">
        <v>43.896652975800933</v>
      </c>
      <c r="H22778">
        <v>9.6646942800788949E-2</v>
      </c>
      <c r="I22778">
        <v>507</v>
      </c>
      <c r="J22778">
        <f t="shared" si="355"/>
        <v>458</v>
      </c>
    </row>
    <row r="22779" spans="1:10" x14ac:dyDescent="0.35">
      <c r="A22779" s="1">
        <v>22777</v>
      </c>
      <c r="B22779" t="s">
        <v>5714</v>
      </c>
      <c r="C22779" t="s">
        <v>2</v>
      </c>
      <c r="D22779">
        <v>0</v>
      </c>
      <c r="E22779" t="s">
        <v>6792</v>
      </c>
      <c r="F22779" t="s">
        <v>6792</v>
      </c>
      <c r="G22779" t="s">
        <v>6792</v>
      </c>
      <c r="H22779" t="s">
        <v>6792</v>
      </c>
      <c r="I22779" t="s">
        <v>6792</v>
      </c>
      <c r="J22779" t="e">
        <f t="shared" si="355"/>
        <v>#VALUE!</v>
      </c>
    </row>
    <row r="22780" spans="1:10" x14ac:dyDescent="0.35">
      <c r="A22780" s="1">
        <v>22778</v>
      </c>
      <c r="B22780" t="s">
        <v>5714</v>
      </c>
      <c r="C22780" t="s">
        <v>2</v>
      </c>
      <c r="D22780">
        <v>1</v>
      </c>
      <c r="E22780" t="s">
        <v>6792</v>
      </c>
      <c r="F22780" t="s">
        <v>6792</v>
      </c>
      <c r="G22780" t="s">
        <v>6792</v>
      </c>
      <c r="H22780" t="s">
        <v>6792</v>
      </c>
      <c r="I22780" t="s">
        <v>6792</v>
      </c>
      <c r="J22780" t="e">
        <f t="shared" si="355"/>
        <v>#VALUE!</v>
      </c>
    </row>
    <row r="22781" spans="1:10" x14ac:dyDescent="0.35">
      <c r="A22781" s="1">
        <v>22779</v>
      </c>
      <c r="B22781" t="s">
        <v>5714</v>
      </c>
      <c r="C22781" t="s">
        <v>3</v>
      </c>
      <c r="D22781">
        <v>0</v>
      </c>
      <c r="E22781" t="s">
        <v>6792</v>
      </c>
      <c r="F22781" t="s">
        <v>6792</v>
      </c>
      <c r="G22781" t="s">
        <v>6792</v>
      </c>
      <c r="H22781" t="s">
        <v>6792</v>
      </c>
      <c r="I22781" t="s">
        <v>6792</v>
      </c>
      <c r="J22781" t="e">
        <f t="shared" si="355"/>
        <v>#VALUE!</v>
      </c>
    </row>
    <row r="22782" spans="1:10" x14ac:dyDescent="0.35">
      <c r="A22782" s="1">
        <v>22780</v>
      </c>
      <c r="B22782" t="s">
        <v>5714</v>
      </c>
      <c r="C22782" t="s">
        <v>3</v>
      </c>
      <c r="D22782">
        <v>1</v>
      </c>
      <c r="E22782" t="s">
        <v>6792</v>
      </c>
      <c r="F22782" t="s">
        <v>6792</v>
      </c>
      <c r="G22782" t="s">
        <v>6792</v>
      </c>
      <c r="H22782" t="s">
        <v>6792</v>
      </c>
      <c r="I22782" t="s">
        <v>6792</v>
      </c>
      <c r="J22782" t="e">
        <f t="shared" si="355"/>
        <v>#VALUE!</v>
      </c>
    </row>
    <row r="22783" spans="1:10" x14ac:dyDescent="0.35">
      <c r="A22783" s="1">
        <v>22781</v>
      </c>
      <c r="B22783" t="s">
        <v>5715</v>
      </c>
      <c r="C22783" t="s">
        <v>2</v>
      </c>
      <c r="D22783">
        <v>0</v>
      </c>
      <c r="E22783">
        <v>316</v>
      </c>
      <c r="F22783">
        <v>9602.097626575287</v>
      </c>
      <c r="G22783">
        <v>35.948500078519473</v>
      </c>
      <c r="H22783">
        <v>0.8753462603878116</v>
      </c>
      <c r="I22783">
        <v>361</v>
      </c>
      <c r="J22783">
        <f t="shared" si="355"/>
        <v>45</v>
      </c>
    </row>
    <row r="22784" spans="1:10" x14ac:dyDescent="0.35">
      <c r="A22784" s="1">
        <v>22782</v>
      </c>
      <c r="B22784" t="s">
        <v>5715</v>
      </c>
      <c r="C22784" t="s">
        <v>2</v>
      </c>
      <c r="D22784">
        <v>1</v>
      </c>
      <c r="E22784">
        <v>45</v>
      </c>
      <c r="F22784">
        <v>5283.8778550148954</v>
      </c>
      <c r="G22784">
        <v>29.08279125888982</v>
      </c>
      <c r="H22784">
        <v>0.1246537396121884</v>
      </c>
      <c r="I22784">
        <v>361</v>
      </c>
      <c r="J22784">
        <f t="shared" si="355"/>
        <v>316</v>
      </c>
    </row>
    <row r="22785" spans="1:10" x14ac:dyDescent="0.35">
      <c r="A22785" s="1">
        <v>22783</v>
      </c>
      <c r="B22785" t="s">
        <v>5715</v>
      </c>
      <c r="C22785" t="s">
        <v>3</v>
      </c>
      <c r="D22785">
        <v>0</v>
      </c>
      <c r="E22785">
        <v>321</v>
      </c>
      <c r="F22785">
        <v>18330</v>
      </c>
      <c r="G22785">
        <v>50.578144805529867</v>
      </c>
      <c r="H22785">
        <v>0.86522911051212936</v>
      </c>
      <c r="I22785">
        <v>371</v>
      </c>
      <c r="J22785">
        <f t="shared" si="355"/>
        <v>50</v>
      </c>
    </row>
    <row r="22786" spans="1:10" x14ac:dyDescent="0.35">
      <c r="A22786" s="1">
        <v>22784</v>
      </c>
      <c r="B22786" t="s">
        <v>5715</v>
      </c>
      <c r="C22786" t="s">
        <v>3</v>
      </c>
      <c r="D22786">
        <v>1</v>
      </c>
      <c r="E22786">
        <v>50</v>
      </c>
      <c r="F22786">
        <v>14312.14003481625</v>
      </c>
      <c r="G22786">
        <v>41.017995227460503</v>
      </c>
      <c r="H22786">
        <v>0.13477088948787061</v>
      </c>
      <c r="I22786">
        <v>371</v>
      </c>
      <c r="J22786">
        <f t="shared" si="355"/>
        <v>321</v>
      </c>
    </row>
    <row r="22787" spans="1:10" x14ac:dyDescent="0.35">
      <c r="A22787" s="1">
        <v>22785</v>
      </c>
      <c r="B22787" t="s">
        <v>5716</v>
      </c>
      <c r="C22787" t="s">
        <v>2</v>
      </c>
      <c r="D22787">
        <v>0</v>
      </c>
      <c r="E22787" t="s">
        <v>6792</v>
      </c>
      <c r="F22787" t="s">
        <v>6792</v>
      </c>
      <c r="G22787" t="s">
        <v>6792</v>
      </c>
      <c r="H22787" t="s">
        <v>6792</v>
      </c>
      <c r="I22787" t="s">
        <v>6792</v>
      </c>
      <c r="J22787" t="e">
        <f t="shared" ref="J22787:J22850" si="356">I22787-E22787</f>
        <v>#VALUE!</v>
      </c>
    </row>
    <row r="22788" spans="1:10" x14ac:dyDescent="0.35">
      <c r="A22788" s="1">
        <v>22786</v>
      </c>
      <c r="B22788" t="s">
        <v>5716</v>
      </c>
      <c r="C22788" t="s">
        <v>2</v>
      </c>
      <c r="D22788">
        <v>1</v>
      </c>
      <c r="E22788" t="s">
        <v>6792</v>
      </c>
      <c r="F22788" t="s">
        <v>6792</v>
      </c>
      <c r="G22788" t="s">
        <v>6792</v>
      </c>
      <c r="H22788" t="s">
        <v>6792</v>
      </c>
      <c r="I22788" t="s">
        <v>6792</v>
      </c>
      <c r="J22788" t="e">
        <f t="shared" si="356"/>
        <v>#VALUE!</v>
      </c>
    </row>
    <row r="22789" spans="1:10" x14ac:dyDescent="0.35">
      <c r="A22789" s="1">
        <v>22787</v>
      </c>
      <c r="B22789" t="s">
        <v>5716</v>
      </c>
      <c r="C22789" t="s">
        <v>3</v>
      </c>
      <c r="D22789">
        <v>0</v>
      </c>
      <c r="E22789" t="s">
        <v>6792</v>
      </c>
      <c r="F22789" t="s">
        <v>6792</v>
      </c>
      <c r="G22789" t="s">
        <v>6792</v>
      </c>
      <c r="H22789" t="s">
        <v>6792</v>
      </c>
      <c r="I22789" t="s">
        <v>6792</v>
      </c>
      <c r="J22789" t="e">
        <f t="shared" si="356"/>
        <v>#VALUE!</v>
      </c>
    </row>
    <row r="22790" spans="1:10" x14ac:dyDescent="0.35">
      <c r="A22790" s="1">
        <v>22788</v>
      </c>
      <c r="B22790" t="s">
        <v>5716</v>
      </c>
      <c r="C22790" t="s">
        <v>3</v>
      </c>
      <c r="D22790">
        <v>1</v>
      </c>
      <c r="E22790" t="s">
        <v>6792</v>
      </c>
      <c r="F22790" t="s">
        <v>6792</v>
      </c>
      <c r="G22790" t="s">
        <v>6792</v>
      </c>
      <c r="H22790" t="s">
        <v>6792</v>
      </c>
      <c r="I22790" t="s">
        <v>6792</v>
      </c>
      <c r="J22790" t="e">
        <f t="shared" si="356"/>
        <v>#VALUE!</v>
      </c>
    </row>
    <row r="22791" spans="1:10" x14ac:dyDescent="0.35">
      <c r="A22791" s="1">
        <v>22789</v>
      </c>
      <c r="B22791" t="s">
        <v>5717</v>
      </c>
      <c r="C22791" t="s">
        <v>2</v>
      </c>
      <c r="D22791">
        <v>0</v>
      </c>
      <c r="E22791" t="s">
        <v>6792</v>
      </c>
      <c r="F22791" t="s">
        <v>6792</v>
      </c>
      <c r="G22791" t="s">
        <v>6792</v>
      </c>
      <c r="H22791" t="s">
        <v>6792</v>
      </c>
      <c r="I22791" t="s">
        <v>6792</v>
      </c>
      <c r="J22791" t="e">
        <f t="shared" si="356"/>
        <v>#VALUE!</v>
      </c>
    </row>
    <row r="22792" spans="1:10" x14ac:dyDescent="0.35">
      <c r="A22792" s="1">
        <v>22790</v>
      </c>
      <c r="B22792" t="s">
        <v>5717</v>
      </c>
      <c r="C22792" t="s">
        <v>2</v>
      </c>
      <c r="D22792">
        <v>1</v>
      </c>
      <c r="E22792" t="s">
        <v>6792</v>
      </c>
      <c r="F22792" t="s">
        <v>6792</v>
      </c>
      <c r="G22792" t="s">
        <v>6792</v>
      </c>
      <c r="H22792" t="s">
        <v>6792</v>
      </c>
      <c r="I22792" t="s">
        <v>6792</v>
      </c>
      <c r="J22792" t="e">
        <f t="shared" si="356"/>
        <v>#VALUE!</v>
      </c>
    </row>
    <row r="22793" spans="1:10" x14ac:dyDescent="0.35">
      <c r="A22793" s="1">
        <v>22791</v>
      </c>
      <c r="B22793" t="s">
        <v>5717</v>
      </c>
      <c r="C22793" t="s">
        <v>3</v>
      </c>
      <c r="D22793">
        <v>0</v>
      </c>
      <c r="E22793" t="s">
        <v>6792</v>
      </c>
      <c r="F22793" t="s">
        <v>6792</v>
      </c>
      <c r="G22793" t="s">
        <v>6792</v>
      </c>
      <c r="H22793" t="s">
        <v>6792</v>
      </c>
      <c r="I22793" t="s">
        <v>6792</v>
      </c>
      <c r="J22793" t="e">
        <f t="shared" si="356"/>
        <v>#VALUE!</v>
      </c>
    </row>
    <row r="22794" spans="1:10" x14ac:dyDescent="0.35">
      <c r="A22794" s="1">
        <v>22792</v>
      </c>
      <c r="B22794" t="s">
        <v>5717</v>
      </c>
      <c r="C22794" t="s">
        <v>3</v>
      </c>
      <c r="D22794">
        <v>1</v>
      </c>
      <c r="E22794" t="s">
        <v>6792</v>
      </c>
      <c r="F22794" t="s">
        <v>6792</v>
      </c>
      <c r="G22794" t="s">
        <v>6792</v>
      </c>
      <c r="H22794" t="s">
        <v>6792</v>
      </c>
      <c r="I22794" t="s">
        <v>6792</v>
      </c>
      <c r="J22794" t="e">
        <f t="shared" si="356"/>
        <v>#VALUE!</v>
      </c>
    </row>
    <row r="22795" spans="1:10" x14ac:dyDescent="0.35">
      <c r="A22795" s="1">
        <v>22793</v>
      </c>
      <c r="B22795" t="s">
        <v>5718</v>
      </c>
      <c r="C22795" t="s">
        <v>2</v>
      </c>
      <c r="D22795">
        <v>0</v>
      </c>
      <c r="E22795">
        <v>202</v>
      </c>
      <c r="F22795">
        <v>10197.699709864601</v>
      </c>
      <c r="G22795">
        <v>34.37425222652417</v>
      </c>
      <c r="H22795">
        <v>0.68243243243243246</v>
      </c>
      <c r="I22795">
        <v>296</v>
      </c>
      <c r="J22795">
        <f t="shared" si="356"/>
        <v>94</v>
      </c>
    </row>
    <row r="22796" spans="1:10" x14ac:dyDescent="0.35">
      <c r="A22796" s="1">
        <v>22794</v>
      </c>
      <c r="B22796" t="s">
        <v>5718</v>
      </c>
      <c r="C22796" t="s">
        <v>2</v>
      </c>
      <c r="D22796">
        <v>1</v>
      </c>
      <c r="E22796">
        <v>94</v>
      </c>
      <c r="F22796">
        <v>3712.537857000993</v>
      </c>
      <c r="G22796">
        <v>25.018517061089529</v>
      </c>
      <c r="H22796">
        <v>0.31756756756756749</v>
      </c>
      <c r="I22796">
        <v>296</v>
      </c>
      <c r="J22796">
        <f t="shared" si="356"/>
        <v>202</v>
      </c>
    </row>
    <row r="22797" spans="1:10" x14ac:dyDescent="0.35">
      <c r="A22797" s="1">
        <v>22795</v>
      </c>
      <c r="B22797" t="s">
        <v>5718</v>
      </c>
      <c r="C22797" t="s">
        <v>3</v>
      </c>
      <c r="D22797">
        <v>0</v>
      </c>
      <c r="E22797">
        <v>214</v>
      </c>
      <c r="F22797">
        <v>17600.674564796911</v>
      </c>
      <c r="G22797">
        <v>47.300205849416578</v>
      </c>
      <c r="H22797">
        <v>0.67295597484276726</v>
      </c>
      <c r="I22797">
        <v>318</v>
      </c>
      <c r="J22797">
        <f t="shared" si="356"/>
        <v>104</v>
      </c>
    </row>
    <row r="22798" spans="1:10" x14ac:dyDescent="0.35">
      <c r="A22798" s="1">
        <v>22796</v>
      </c>
      <c r="B22798" t="s">
        <v>5718</v>
      </c>
      <c r="C22798" t="s">
        <v>3</v>
      </c>
      <c r="D22798">
        <v>1</v>
      </c>
      <c r="E22798">
        <v>104</v>
      </c>
      <c r="F22798">
        <v>12245.128609461961</v>
      </c>
      <c r="G22798">
        <v>36.40856731971504</v>
      </c>
      <c r="H22798">
        <v>0.32704402515723269</v>
      </c>
      <c r="I22798">
        <v>318</v>
      </c>
      <c r="J22798">
        <f t="shared" si="356"/>
        <v>214</v>
      </c>
    </row>
    <row r="22799" spans="1:10" x14ac:dyDescent="0.35">
      <c r="A22799" s="1">
        <v>22797</v>
      </c>
      <c r="B22799" t="s">
        <v>5719</v>
      </c>
      <c r="C22799" t="s">
        <v>2</v>
      </c>
      <c r="D22799">
        <v>0</v>
      </c>
      <c r="E22799">
        <v>292</v>
      </c>
      <c r="F22799">
        <v>11878.985062152129</v>
      </c>
      <c r="G22799">
        <v>40.521974256288587</v>
      </c>
      <c r="H22799">
        <v>0.88484848484848488</v>
      </c>
      <c r="I22799">
        <v>330</v>
      </c>
      <c r="J22799">
        <f t="shared" si="356"/>
        <v>38</v>
      </c>
    </row>
    <row r="22800" spans="1:10" x14ac:dyDescent="0.35">
      <c r="A22800" s="1">
        <v>22798</v>
      </c>
      <c r="B22800" t="s">
        <v>5719</v>
      </c>
      <c r="C22800" t="s">
        <v>2</v>
      </c>
      <c r="D22800">
        <v>1</v>
      </c>
      <c r="E22800">
        <v>38</v>
      </c>
      <c r="F22800">
        <v>9595.8892190745973</v>
      </c>
      <c r="G22800">
        <v>30.431345781827979</v>
      </c>
      <c r="H22800">
        <v>0.1151515151515152</v>
      </c>
      <c r="I22800">
        <v>330</v>
      </c>
      <c r="J22800">
        <f t="shared" si="356"/>
        <v>292</v>
      </c>
    </row>
    <row r="22801" spans="1:10" x14ac:dyDescent="0.35">
      <c r="A22801" s="1">
        <v>22799</v>
      </c>
      <c r="B22801" t="s">
        <v>5719</v>
      </c>
      <c r="C22801" t="s">
        <v>3</v>
      </c>
      <c r="D22801">
        <v>0</v>
      </c>
      <c r="E22801">
        <v>287</v>
      </c>
      <c r="F22801">
        <v>18598.57</v>
      </c>
      <c r="G22801">
        <v>49.38523990935149</v>
      </c>
      <c r="H22801">
        <v>0.88580246913580252</v>
      </c>
      <c r="I22801">
        <v>324</v>
      </c>
      <c r="J22801">
        <f t="shared" si="356"/>
        <v>37</v>
      </c>
    </row>
    <row r="22802" spans="1:10" x14ac:dyDescent="0.35">
      <c r="A22802" s="1">
        <v>22800</v>
      </c>
      <c r="B22802" t="s">
        <v>5719</v>
      </c>
      <c r="C22802" t="s">
        <v>3</v>
      </c>
      <c r="D22802">
        <v>1</v>
      </c>
      <c r="E22802">
        <v>37</v>
      </c>
      <c r="F22802">
        <v>7348.12</v>
      </c>
      <c r="G22802">
        <v>32.410299910468638</v>
      </c>
      <c r="H22802">
        <v>0.1141975308641975</v>
      </c>
      <c r="I22802">
        <v>324</v>
      </c>
      <c r="J22802">
        <f t="shared" si="356"/>
        <v>287</v>
      </c>
    </row>
    <row r="22803" spans="1:10" x14ac:dyDescent="0.35">
      <c r="A22803" s="1">
        <v>22801</v>
      </c>
      <c r="B22803" t="s">
        <v>5720</v>
      </c>
      <c r="C22803" t="s">
        <v>2</v>
      </c>
      <c r="D22803">
        <v>0</v>
      </c>
      <c r="E22803">
        <v>268</v>
      </c>
      <c r="F22803">
        <v>10905.373884044529</v>
      </c>
      <c r="G22803">
        <v>37.15912583256484</v>
      </c>
      <c r="H22803">
        <v>0.81458966565349544</v>
      </c>
      <c r="I22803">
        <v>329</v>
      </c>
      <c r="J22803">
        <f t="shared" si="356"/>
        <v>61</v>
      </c>
    </row>
    <row r="22804" spans="1:10" x14ac:dyDescent="0.35">
      <c r="A22804" s="1">
        <v>22802</v>
      </c>
      <c r="B22804" t="s">
        <v>5720</v>
      </c>
      <c r="C22804" t="s">
        <v>2</v>
      </c>
      <c r="D22804">
        <v>1</v>
      </c>
      <c r="E22804">
        <v>61</v>
      </c>
      <c r="F22804">
        <v>5644.3937677053818</v>
      </c>
      <c r="G22804">
        <v>26.266595242258351</v>
      </c>
      <c r="H22804">
        <v>0.18541033434650461</v>
      </c>
      <c r="I22804">
        <v>329</v>
      </c>
      <c r="J22804">
        <f t="shared" si="356"/>
        <v>268</v>
      </c>
    </row>
    <row r="22805" spans="1:10" x14ac:dyDescent="0.35">
      <c r="A22805" s="1">
        <v>22803</v>
      </c>
      <c r="B22805" t="s">
        <v>5720</v>
      </c>
      <c r="C22805" t="s">
        <v>3</v>
      </c>
      <c r="D22805">
        <v>0</v>
      </c>
      <c r="E22805">
        <v>304</v>
      </c>
      <c r="F22805">
        <v>19982.648936170212</v>
      </c>
      <c r="G22805">
        <v>50.410419733603213</v>
      </c>
      <c r="H22805">
        <v>0.80851063829787229</v>
      </c>
      <c r="I22805">
        <v>376</v>
      </c>
      <c r="J22805">
        <f t="shared" si="356"/>
        <v>72</v>
      </c>
    </row>
    <row r="22806" spans="1:10" x14ac:dyDescent="0.35">
      <c r="A22806" s="1">
        <v>22804</v>
      </c>
      <c r="B22806" t="s">
        <v>5720</v>
      </c>
      <c r="C22806" t="s">
        <v>3</v>
      </c>
      <c r="D22806">
        <v>1</v>
      </c>
      <c r="E22806">
        <v>72</v>
      </c>
      <c r="F22806">
        <v>16540.330270793031</v>
      </c>
      <c r="G22806">
        <v>43.644773791218142</v>
      </c>
      <c r="H22806">
        <v>0.19148936170212769</v>
      </c>
      <c r="I22806">
        <v>376</v>
      </c>
      <c r="J22806">
        <f t="shared" si="356"/>
        <v>304</v>
      </c>
    </row>
    <row r="22807" spans="1:10" x14ac:dyDescent="0.35">
      <c r="A22807" s="1">
        <v>22805</v>
      </c>
      <c r="B22807" t="s">
        <v>5721</v>
      </c>
      <c r="C22807" t="s">
        <v>2</v>
      </c>
      <c r="D22807">
        <v>0</v>
      </c>
      <c r="E22807">
        <v>259</v>
      </c>
      <c r="F22807">
        <v>13546.955618508029</v>
      </c>
      <c r="G22807">
        <v>41.803100889492661</v>
      </c>
      <c r="H22807">
        <v>0.87796610169491529</v>
      </c>
      <c r="I22807">
        <v>295</v>
      </c>
      <c r="J22807">
        <f t="shared" si="356"/>
        <v>36</v>
      </c>
    </row>
    <row r="22808" spans="1:10" x14ac:dyDescent="0.35">
      <c r="A22808" s="1">
        <v>22806</v>
      </c>
      <c r="B22808" t="s">
        <v>5721</v>
      </c>
      <c r="C22808" t="s">
        <v>2</v>
      </c>
      <c r="D22808">
        <v>1</v>
      </c>
      <c r="E22808">
        <v>36</v>
      </c>
      <c r="F22808">
        <v>5135.7090741265338</v>
      </c>
      <c r="G22808">
        <v>25.98699176296499</v>
      </c>
      <c r="H22808">
        <v>0.12203389830508481</v>
      </c>
      <c r="I22808">
        <v>295</v>
      </c>
      <c r="J22808">
        <f t="shared" si="356"/>
        <v>259</v>
      </c>
    </row>
    <row r="22809" spans="1:10" x14ac:dyDescent="0.35">
      <c r="A22809" s="1">
        <v>22807</v>
      </c>
      <c r="B22809" t="s">
        <v>5721</v>
      </c>
      <c r="C22809" t="s">
        <v>3</v>
      </c>
      <c r="D22809">
        <v>0</v>
      </c>
      <c r="E22809">
        <v>253</v>
      </c>
      <c r="F22809">
        <v>20999</v>
      </c>
      <c r="G22809">
        <v>54.373628641685933</v>
      </c>
      <c r="H22809">
        <v>0.89084507042253525</v>
      </c>
      <c r="I22809">
        <v>284</v>
      </c>
      <c r="J22809">
        <f t="shared" si="356"/>
        <v>31</v>
      </c>
    </row>
    <row r="22810" spans="1:10" x14ac:dyDescent="0.35">
      <c r="A22810" s="1">
        <v>22808</v>
      </c>
      <c r="B22810" t="s">
        <v>5721</v>
      </c>
      <c r="C22810" t="s">
        <v>3</v>
      </c>
      <c r="D22810">
        <v>1</v>
      </c>
      <c r="E22810">
        <v>31</v>
      </c>
      <c r="F22810">
        <v>17220.36842105263</v>
      </c>
      <c r="G22810">
        <v>45.386184947300599</v>
      </c>
      <c r="H22810">
        <v>0.1091549295774648</v>
      </c>
      <c r="I22810">
        <v>284</v>
      </c>
      <c r="J22810">
        <f t="shared" si="356"/>
        <v>253</v>
      </c>
    </row>
    <row r="22811" spans="1:10" x14ac:dyDescent="0.35">
      <c r="A22811" s="1">
        <v>22809</v>
      </c>
      <c r="B22811" t="s">
        <v>5722</v>
      </c>
      <c r="C22811" t="s">
        <v>2</v>
      </c>
      <c r="D22811">
        <v>0</v>
      </c>
      <c r="E22811" t="s">
        <v>6792</v>
      </c>
      <c r="F22811" t="s">
        <v>6792</v>
      </c>
      <c r="G22811" t="s">
        <v>6792</v>
      </c>
      <c r="H22811" t="s">
        <v>6792</v>
      </c>
      <c r="I22811" t="s">
        <v>6792</v>
      </c>
      <c r="J22811" t="e">
        <f t="shared" si="356"/>
        <v>#VALUE!</v>
      </c>
    </row>
    <row r="22812" spans="1:10" x14ac:dyDescent="0.35">
      <c r="A22812" s="1">
        <v>22810</v>
      </c>
      <c r="B22812" t="s">
        <v>5722</v>
      </c>
      <c r="C22812" t="s">
        <v>2</v>
      </c>
      <c r="D22812">
        <v>1</v>
      </c>
      <c r="E22812" t="s">
        <v>6792</v>
      </c>
      <c r="F22812" t="s">
        <v>6792</v>
      </c>
      <c r="G22812" t="s">
        <v>6792</v>
      </c>
      <c r="H22812" t="s">
        <v>6792</v>
      </c>
      <c r="I22812" t="s">
        <v>6792</v>
      </c>
      <c r="J22812" t="e">
        <f t="shared" si="356"/>
        <v>#VALUE!</v>
      </c>
    </row>
    <row r="22813" spans="1:10" x14ac:dyDescent="0.35">
      <c r="A22813" s="1">
        <v>22811</v>
      </c>
      <c r="B22813" t="s">
        <v>5722</v>
      </c>
      <c r="C22813" t="s">
        <v>3</v>
      </c>
      <c r="D22813">
        <v>0</v>
      </c>
      <c r="E22813" t="s">
        <v>6792</v>
      </c>
      <c r="F22813" t="s">
        <v>6792</v>
      </c>
      <c r="G22813" t="s">
        <v>6792</v>
      </c>
      <c r="H22813" t="s">
        <v>6792</v>
      </c>
      <c r="I22813" t="s">
        <v>6792</v>
      </c>
      <c r="J22813" t="e">
        <f t="shared" si="356"/>
        <v>#VALUE!</v>
      </c>
    </row>
    <row r="22814" spans="1:10" x14ac:dyDescent="0.35">
      <c r="A22814" s="1">
        <v>22812</v>
      </c>
      <c r="B22814" t="s">
        <v>5722</v>
      </c>
      <c r="C22814" t="s">
        <v>3</v>
      </c>
      <c r="D22814">
        <v>1</v>
      </c>
      <c r="E22814" t="s">
        <v>6792</v>
      </c>
      <c r="F22814" t="s">
        <v>6792</v>
      </c>
      <c r="G22814" t="s">
        <v>6792</v>
      </c>
      <c r="H22814" t="s">
        <v>6792</v>
      </c>
      <c r="I22814" t="s">
        <v>6792</v>
      </c>
      <c r="J22814" t="e">
        <f t="shared" si="356"/>
        <v>#VALUE!</v>
      </c>
    </row>
    <row r="22815" spans="1:10" x14ac:dyDescent="0.35">
      <c r="A22815" s="1">
        <v>22813</v>
      </c>
      <c r="B22815" t="s">
        <v>5723</v>
      </c>
      <c r="C22815" t="s">
        <v>2</v>
      </c>
      <c r="D22815">
        <v>0</v>
      </c>
      <c r="E22815" t="s">
        <v>6792</v>
      </c>
      <c r="F22815" t="s">
        <v>6792</v>
      </c>
      <c r="G22815" t="s">
        <v>6792</v>
      </c>
      <c r="H22815" t="s">
        <v>6792</v>
      </c>
      <c r="I22815" t="s">
        <v>6792</v>
      </c>
      <c r="J22815" t="e">
        <f t="shared" si="356"/>
        <v>#VALUE!</v>
      </c>
    </row>
    <row r="22816" spans="1:10" x14ac:dyDescent="0.35">
      <c r="A22816" s="1">
        <v>22814</v>
      </c>
      <c r="B22816" t="s">
        <v>5723</v>
      </c>
      <c r="C22816" t="s">
        <v>2</v>
      </c>
      <c r="D22816">
        <v>1</v>
      </c>
      <c r="E22816" t="s">
        <v>6792</v>
      </c>
      <c r="F22816" t="s">
        <v>6792</v>
      </c>
      <c r="G22816" t="s">
        <v>6792</v>
      </c>
      <c r="H22816" t="s">
        <v>6792</v>
      </c>
      <c r="I22816" t="s">
        <v>6792</v>
      </c>
      <c r="J22816" t="e">
        <f t="shared" si="356"/>
        <v>#VALUE!</v>
      </c>
    </row>
    <row r="22817" spans="1:10" x14ac:dyDescent="0.35">
      <c r="A22817" s="1">
        <v>22815</v>
      </c>
      <c r="B22817" t="s">
        <v>5723</v>
      </c>
      <c r="C22817" t="s">
        <v>3</v>
      </c>
      <c r="D22817">
        <v>0</v>
      </c>
      <c r="E22817" t="s">
        <v>6792</v>
      </c>
      <c r="F22817" t="s">
        <v>6792</v>
      </c>
      <c r="G22817" t="s">
        <v>6792</v>
      </c>
      <c r="H22817" t="s">
        <v>6792</v>
      </c>
      <c r="I22817" t="s">
        <v>6792</v>
      </c>
      <c r="J22817" t="e">
        <f t="shared" si="356"/>
        <v>#VALUE!</v>
      </c>
    </row>
    <row r="22818" spans="1:10" x14ac:dyDescent="0.35">
      <c r="A22818" s="1">
        <v>22816</v>
      </c>
      <c r="B22818" t="s">
        <v>5723</v>
      </c>
      <c r="C22818" t="s">
        <v>3</v>
      </c>
      <c r="D22818">
        <v>1</v>
      </c>
      <c r="E22818" t="s">
        <v>6792</v>
      </c>
      <c r="F22818" t="s">
        <v>6792</v>
      </c>
      <c r="G22818" t="s">
        <v>6792</v>
      </c>
      <c r="H22818" t="s">
        <v>6792</v>
      </c>
      <c r="I22818" t="s">
        <v>6792</v>
      </c>
      <c r="J22818" t="e">
        <f t="shared" si="356"/>
        <v>#VALUE!</v>
      </c>
    </row>
    <row r="22819" spans="1:10" x14ac:dyDescent="0.35">
      <c r="A22819" s="1">
        <v>22817</v>
      </c>
      <c r="B22819" t="s">
        <v>5724</v>
      </c>
      <c r="C22819" t="s">
        <v>2</v>
      </c>
      <c r="D22819">
        <v>0</v>
      </c>
      <c r="E22819">
        <v>342</v>
      </c>
      <c r="F22819">
        <v>13240.2035</v>
      </c>
      <c r="G22819">
        <v>40.309253355469167</v>
      </c>
      <c r="H22819">
        <v>0.80851063829787229</v>
      </c>
      <c r="I22819">
        <v>423</v>
      </c>
      <c r="J22819">
        <f t="shared" si="356"/>
        <v>81</v>
      </c>
    </row>
    <row r="22820" spans="1:10" x14ac:dyDescent="0.35">
      <c r="A22820" s="1">
        <v>22818</v>
      </c>
      <c r="B22820" t="s">
        <v>5724</v>
      </c>
      <c r="C22820" t="s">
        <v>2</v>
      </c>
      <c r="D22820">
        <v>1</v>
      </c>
      <c r="E22820">
        <v>81</v>
      </c>
      <c r="F22820">
        <v>1997.452313503305</v>
      </c>
      <c r="G22820">
        <v>27.738335373449139</v>
      </c>
      <c r="H22820">
        <v>0.19148936170212769</v>
      </c>
      <c r="I22820">
        <v>423</v>
      </c>
      <c r="J22820">
        <f t="shared" si="356"/>
        <v>342</v>
      </c>
    </row>
    <row r="22821" spans="1:10" x14ac:dyDescent="0.35">
      <c r="A22821" s="1">
        <v>22819</v>
      </c>
      <c r="B22821" t="s">
        <v>5724</v>
      </c>
      <c r="C22821" t="s">
        <v>3</v>
      </c>
      <c r="D22821">
        <v>0</v>
      </c>
      <c r="E22821">
        <v>381</v>
      </c>
      <c r="F22821">
        <v>18999.372340425529</v>
      </c>
      <c r="G22821">
        <v>49.698457774442467</v>
      </c>
      <c r="H22821">
        <v>0.82467532467532467</v>
      </c>
      <c r="I22821">
        <v>462</v>
      </c>
      <c r="J22821">
        <f t="shared" si="356"/>
        <v>81</v>
      </c>
    </row>
    <row r="22822" spans="1:10" x14ac:dyDescent="0.35">
      <c r="A22822" s="1">
        <v>22820</v>
      </c>
      <c r="B22822" t="s">
        <v>5724</v>
      </c>
      <c r="C22822" t="s">
        <v>3</v>
      </c>
      <c r="D22822">
        <v>1</v>
      </c>
      <c r="E22822">
        <v>81</v>
      </c>
      <c r="F22822">
        <v>12270.59647495362</v>
      </c>
      <c r="G22822">
        <v>39.110110073598953</v>
      </c>
      <c r="H22822">
        <v>0.1753246753246753</v>
      </c>
      <c r="I22822">
        <v>462</v>
      </c>
      <c r="J22822">
        <f t="shared" si="356"/>
        <v>381</v>
      </c>
    </row>
    <row r="22823" spans="1:10" x14ac:dyDescent="0.35">
      <c r="A22823" s="1">
        <v>22821</v>
      </c>
      <c r="B22823" t="s">
        <v>5725</v>
      </c>
      <c r="C22823" t="s">
        <v>2</v>
      </c>
      <c r="D22823">
        <v>0</v>
      </c>
      <c r="E22823">
        <v>383</v>
      </c>
      <c r="F22823">
        <v>14836.164305949011</v>
      </c>
      <c r="G22823">
        <v>44.147790592524643</v>
      </c>
      <c r="H22823">
        <v>0.93187347931873477</v>
      </c>
      <c r="I22823">
        <v>411</v>
      </c>
      <c r="J22823">
        <f t="shared" si="356"/>
        <v>28</v>
      </c>
    </row>
    <row r="22824" spans="1:10" x14ac:dyDescent="0.35">
      <c r="A22824" s="1">
        <v>22822</v>
      </c>
      <c r="B22824" t="s">
        <v>5725</v>
      </c>
      <c r="C22824" t="s">
        <v>2</v>
      </c>
      <c r="D22824">
        <v>1</v>
      </c>
      <c r="E22824">
        <v>28</v>
      </c>
      <c r="F22824">
        <v>7800.3249999999998</v>
      </c>
      <c r="G22824">
        <v>33.324081891387472</v>
      </c>
      <c r="H22824">
        <v>6.8126520681265207E-2</v>
      </c>
      <c r="I22824">
        <v>411</v>
      </c>
      <c r="J22824">
        <f t="shared" si="356"/>
        <v>383</v>
      </c>
    </row>
    <row r="22825" spans="1:10" x14ac:dyDescent="0.35">
      <c r="A22825" s="1">
        <v>22823</v>
      </c>
      <c r="B22825" t="s">
        <v>5725</v>
      </c>
      <c r="C22825" t="s">
        <v>3</v>
      </c>
      <c r="D22825">
        <v>0</v>
      </c>
      <c r="E22825">
        <v>385</v>
      </c>
      <c r="F22825">
        <v>19492.597815292949</v>
      </c>
      <c r="G22825">
        <v>52.248829463281673</v>
      </c>
      <c r="H22825">
        <v>0.91448931116389554</v>
      </c>
      <c r="I22825">
        <v>421</v>
      </c>
      <c r="J22825">
        <f t="shared" si="356"/>
        <v>36</v>
      </c>
    </row>
    <row r="22826" spans="1:10" x14ac:dyDescent="0.35">
      <c r="A22826" s="1">
        <v>22824</v>
      </c>
      <c r="B22826" t="s">
        <v>5725</v>
      </c>
      <c r="C22826" t="s">
        <v>3</v>
      </c>
      <c r="D22826">
        <v>1</v>
      </c>
      <c r="E22826">
        <v>36</v>
      </c>
      <c r="F22826">
        <v>18580.298253227411</v>
      </c>
      <c r="G22826">
        <v>47.983528013611682</v>
      </c>
      <c r="H22826">
        <v>8.5510688836104506E-2</v>
      </c>
      <c r="I22826">
        <v>421</v>
      </c>
      <c r="J22826">
        <f t="shared" si="356"/>
        <v>385</v>
      </c>
    </row>
    <row r="22827" spans="1:10" x14ac:dyDescent="0.35">
      <c r="A22827" s="1">
        <v>22825</v>
      </c>
      <c r="B22827" t="s">
        <v>5726</v>
      </c>
      <c r="C22827" t="s">
        <v>2</v>
      </c>
      <c r="D22827">
        <v>0</v>
      </c>
      <c r="E22827" t="s">
        <v>6792</v>
      </c>
      <c r="F22827" t="s">
        <v>6792</v>
      </c>
      <c r="G22827" t="s">
        <v>6792</v>
      </c>
      <c r="H22827" t="s">
        <v>6792</v>
      </c>
      <c r="I22827" t="s">
        <v>6792</v>
      </c>
      <c r="J22827" t="e">
        <f t="shared" si="356"/>
        <v>#VALUE!</v>
      </c>
    </row>
    <row r="22828" spans="1:10" x14ac:dyDescent="0.35">
      <c r="A22828" s="1">
        <v>22826</v>
      </c>
      <c r="B22828" t="s">
        <v>5726</v>
      </c>
      <c r="C22828" t="s">
        <v>2</v>
      </c>
      <c r="D22828">
        <v>1</v>
      </c>
      <c r="E22828" t="s">
        <v>6792</v>
      </c>
      <c r="F22828" t="s">
        <v>6792</v>
      </c>
      <c r="G22828" t="s">
        <v>6792</v>
      </c>
      <c r="H22828" t="s">
        <v>6792</v>
      </c>
      <c r="I22828" t="s">
        <v>6792</v>
      </c>
      <c r="J22828" t="e">
        <f t="shared" si="356"/>
        <v>#VALUE!</v>
      </c>
    </row>
    <row r="22829" spans="1:10" x14ac:dyDescent="0.35">
      <c r="A22829" s="1">
        <v>22827</v>
      </c>
      <c r="B22829" t="s">
        <v>5726</v>
      </c>
      <c r="C22829" t="s">
        <v>3</v>
      </c>
      <c r="D22829">
        <v>0</v>
      </c>
      <c r="E22829" t="s">
        <v>6792</v>
      </c>
      <c r="F22829" t="s">
        <v>6792</v>
      </c>
      <c r="G22829" t="s">
        <v>6792</v>
      </c>
      <c r="H22829" t="s">
        <v>6792</v>
      </c>
      <c r="I22829" t="s">
        <v>6792</v>
      </c>
      <c r="J22829" t="e">
        <f t="shared" si="356"/>
        <v>#VALUE!</v>
      </c>
    </row>
    <row r="22830" spans="1:10" x14ac:dyDescent="0.35">
      <c r="A22830" s="1">
        <v>22828</v>
      </c>
      <c r="B22830" t="s">
        <v>5726</v>
      </c>
      <c r="C22830" t="s">
        <v>3</v>
      </c>
      <c r="D22830">
        <v>1</v>
      </c>
      <c r="E22830" t="s">
        <v>6792</v>
      </c>
      <c r="F22830" t="s">
        <v>6792</v>
      </c>
      <c r="G22830" t="s">
        <v>6792</v>
      </c>
      <c r="H22830" t="s">
        <v>6792</v>
      </c>
      <c r="I22830" t="s">
        <v>6792</v>
      </c>
      <c r="J22830" t="e">
        <f t="shared" si="356"/>
        <v>#VALUE!</v>
      </c>
    </row>
    <row r="22831" spans="1:10" x14ac:dyDescent="0.35">
      <c r="A22831" s="1">
        <v>22829</v>
      </c>
      <c r="B22831" t="s">
        <v>5727</v>
      </c>
      <c r="C22831" t="s">
        <v>2</v>
      </c>
      <c r="D22831">
        <v>0</v>
      </c>
      <c r="E22831" t="s">
        <v>6792</v>
      </c>
      <c r="F22831" t="s">
        <v>6792</v>
      </c>
      <c r="G22831" t="s">
        <v>6792</v>
      </c>
      <c r="H22831" t="s">
        <v>6792</v>
      </c>
      <c r="I22831" t="s">
        <v>6792</v>
      </c>
      <c r="J22831" t="e">
        <f t="shared" si="356"/>
        <v>#VALUE!</v>
      </c>
    </row>
    <row r="22832" spans="1:10" x14ac:dyDescent="0.35">
      <c r="A22832" s="1">
        <v>22830</v>
      </c>
      <c r="B22832" t="s">
        <v>5727</v>
      </c>
      <c r="C22832" t="s">
        <v>2</v>
      </c>
      <c r="D22832">
        <v>1</v>
      </c>
      <c r="E22832" t="s">
        <v>6792</v>
      </c>
      <c r="F22832" t="s">
        <v>6792</v>
      </c>
      <c r="G22832" t="s">
        <v>6792</v>
      </c>
      <c r="H22832" t="s">
        <v>6792</v>
      </c>
      <c r="I22832" t="s">
        <v>6792</v>
      </c>
      <c r="J22832" t="e">
        <f t="shared" si="356"/>
        <v>#VALUE!</v>
      </c>
    </row>
    <row r="22833" spans="1:10" x14ac:dyDescent="0.35">
      <c r="A22833" s="1">
        <v>22831</v>
      </c>
      <c r="B22833" t="s">
        <v>5727</v>
      </c>
      <c r="C22833" t="s">
        <v>3</v>
      </c>
      <c r="D22833">
        <v>0</v>
      </c>
      <c r="E22833" t="s">
        <v>6792</v>
      </c>
      <c r="F22833" t="s">
        <v>6792</v>
      </c>
      <c r="G22833" t="s">
        <v>6792</v>
      </c>
      <c r="H22833" t="s">
        <v>6792</v>
      </c>
      <c r="I22833" t="s">
        <v>6792</v>
      </c>
      <c r="J22833" t="e">
        <f t="shared" si="356"/>
        <v>#VALUE!</v>
      </c>
    </row>
    <row r="22834" spans="1:10" x14ac:dyDescent="0.35">
      <c r="A22834" s="1">
        <v>22832</v>
      </c>
      <c r="B22834" t="s">
        <v>5727</v>
      </c>
      <c r="C22834" t="s">
        <v>3</v>
      </c>
      <c r="D22834">
        <v>1</v>
      </c>
      <c r="E22834" t="s">
        <v>6792</v>
      </c>
      <c r="F22834" t="s">
        <v>6792</v>
      </c>
      <c r="G22834" t="s">
        <v>6792</v>
      </c>
      <c r="H22834" t="s">
        <v>6792</v>
      </c>
      <c r="I22834" t="s">
        <v>6792</v>
      </c>
      <c r="J22834" t="e">
        <f t="shared" si="356"/>
        <v>#VALUE!</v>
      </c>
    </row>
    <row r="22835" spans="1:10" x14ac:dyDescent="0.35">
      <c r="A22835" s="1">
        <v>22833</v>
      </c>
      <c r="B22835" t="s">
        <v>5728</v>
      </c>
      <c r="C22835" t="s">
        <v>2</v>
      </c>
      <c r="D22835">
        <v>0</v>
      </c>
      <c r="E22835">
        <v>216</v>
      </c>
      <c r="F22835">
        <v>15530.749032882009</v>
      </c>
      <c r="G22835">
        <v>44.077591173989283</v>
      </c>
      <c r="H22835">
        <v>0.85375494071146241</v>
      </c>
      <c r="I22835">
        <v>253</v>
      </c>
      <c r="J22835">
        <f t="shared" si="356"/>
        <v>37</v>
      </c>
    </row>
    <row r="22836" spans="1:10" x14ac:dyDescent="0.35">
      <c r="A22836" s="1">
        <v>22834</v>
      </c>
      <c r="B22836" t="s">
        <v>5728</v>
      </c>
      <c r="C22836" t="s">
        <v>2</v>
      </c>
      <c r="D22836">
        <v>1</v>
      </c>
      <c r="E22836">
        <v>37</v>
      </c>
      <c r="F22836">
        <v>8058.5807365439086</v>
      </c>
      <c r="G22836">
        <v>33.826929620555283</v>
      </c>
      <c r="H22836">
        <v>0.14624505928853751</v>
      </c>
      <c r="I22836">
        <v>253</v>
      </c>
      <c r="J22836">
        <f t="shared" si="356"/>
        <v>216</v>
      </c>
    </row>
    <row r="22837" spans="1:10" x14ac:dyDescent="0.35">
      <c r="A22837" s="1">
        <v>22835</v>
      </c>
      <c r="B22837" t="s">
        <v>5728</v>
      </c>
      <c r="C22837" t="s">
        <v>3</v>
      </c>
      <c r="D22837">
        <v>0</v>
      </c>
      <c r="E22837">
        <v>280</v>
      </c>
      <c r="F22837">
        <v>21212.924500000001</v>
      </c>
      <c r="G22837">
        <v>55.871362312793188</v>
      </c>
      <c r="H22837">
        <v>0.89171974522292996</v>
      </c>
      <c r="I22837">
        <v>314</v>
      </c>
      <c r="J22837">
        <f t="shared" si="356"/>
        <v>34</v>
      </c>
    </row>
    <row r="22838" spans="1:10" x14ac:dyDescent="0.35">
      <c r="A22838" s="1">
        <v>22836</v>
      </c>
      <c r="B22838" t="s">
        <v>5728</v>
      </c>
      <c r="C22838" t="s">
        <v>3</v>
      </c>
      <c r="D22838">
        <v>1</v>
      </c>
      <c r="E22838">
        <v>34</v>
      </c>
      <c r="F22838">
        <v>12734.59453399433</v>
      </c>
      <c r="G22838">
        <v>35.327850713698361</v>
      </c>
      <c r="H22838">
        <v>0.1082802547770701</v>
      </c>
      <c r="I22838">
        <v>314</v>
      </c>
      <c r="J22838">
        <f t="shared" si="356"/>
        <v>280</v>
      </c>
    </row>
    <row r="22839" spans="1:10" x14ac:dyDescent="0.35">
      <c r="A22839" s="1">
        <v>22837</v>
      </c>
      <c r="B22839" t="s">
        <v>5729</v>
      </c>
      <c r="C22839" t="s">
        <v>2</v>
      </c>
      <c r="D22839">
        <v>0</v>
      </c>
      <c r="E22839">
        <v>357</v>
      </c>
      <c r="F22839">
        <v>14287.528</v>
      </c>
      <c r="G22839">
        <v>44.070337441625867</v>
      </c>
      <c r="H22839">
        <v>0.85406698564593297</v>
      </c>
      <c r="I22839">
        <v>418</v>
      </c>
      <c r="J22839">
        <f t="shared" si="356"/>
        <v>61</v>
      </c>
    </row>
    <row r="22840" spans="1:10" x14ac:dyDescent="0.35">
      <c r="A22840" s="1">
        <v>22838</v>
      </c>
      <c r="B22840" t="s">
        <v>5729</v>
      </c>
      <c r="C22840" t="s">
        <v>2</v>
      </c>
      <c r="D22840">
        <v>1</v>
      </c>
      <c r="E22840">
        <v>61</v>
      </c>
      <c r="F22840">
        <v>762.31168831168827</v>
      </c>
      <c r="G22840">
        <v>23.908486268016691</v>
      </c>
      <c r="H22840">
        <v>0.145933014354067</v>
      </c>
      <c r="I22840">
        <v>418</v>
      </c>
      <c r="J22840">
        <f t="shared" si="356"/>
        <v>357</v>
      </c>
    </row>
    <row r="22841" spans="1:10" x14ac:dyDescent="0.35">
      <c r="A22841" s="1">
        <v>22839</v>
      </c>
      <c r="B22841" t="s">
        <v>5729</v>
      </c>
      <c r="C22841" t="s">
        <v>3</v>
      </c>
      <c r="D22841">
        <v>0</v>
      </c>
      <c r="E22841">
        <v>418</v>
      </c>
      <c r="F22841">
        <v>22769.84880705009</v>
      </c>
      <c r="G22841">
        <v>56.325890525622299</v>
      </c>
      <c r="H22841">
        <v>0.86185567010309283</v>
      </c>
      <c r="I22841">
        <v>485</v>
      </c>
      <c r="J22841">
        <f t="shared" si="356"/>
        <v>67</v>
      </c>
    </row>
    <row r="22842" spans="1:10" x14ac:dyDescent="0.35">
      <c r="A22842" s="1">
        <v>22840</v>
      </c>
      <c r="B22842" t="s">
        <v>5729</v>
      </c>
      <c r="C22842" t="s">
        <v>3</v>
      </c>
      <c r="D22842">
        <v>1</v>
      </c>
      <c r="E22842">
        <v>67</v>
      </c>
      <c r="F22842">
        <v>13784</v>
      </c>
      <c r="G22842">
        <v>42.9530633441953</v>
      </c>
      <c r="H22842">
        <v>0.1381443298969072</v>
      </c>
      <c r="I22842">
        <v>485</v>
      </c>
      <c r="J22842">
        <f t="shared" si="356"/>
        <v>418</v>
      </c>
    </row>
    <row r="22843" spans="1:10" x14ac:dyDescent="0.35">
      <c r="A22843" s="1">
        <v>22841</v>
      </c>
      <c r="B22843" t="s">
        <v>5730</v>
      </c>
      <c r="C22843" t="s">
        <v>2</v>
      </c>
      <c r="D22843">
        <v>0</v>
      </c>
      <c r="E22843" t="s">
        <v>6792</v>
      </c>
      <c r="F22843" t="s">
        <v>6792</v>
      </c>
      <c r="G22843" t="s">
        <v>6792</v>
      </c>
      <c r="H22843" t="s">
        <v>6792</v>
      </c>
      <c r="I22843" t="s">
        <v>6792</v>
      </c>
      <c r="J22843" t="e">
        <f t="shared" si="356"/>
        <v>#VALUE!</v>
      </c>
    </row>
    <row r="22844" spans="1:10" x14ac:dyDescent="0.35">
      <c r="A22844" s="1">
        <v>22842</v>
      </c>
      <c r="B22844" t="s">
        <v>5730</v>
      </c>
      <c r="C22844" t="s">
        <v>2</v>
      </c>
      <c r="D22844">
        <v>1</v>
      </c>
      <c r="E22844" t="s">
        <v>6792</v>
      </c>
      <c r="F22844" t="s">
        <v>6792</v>
      </c>
      <c r="G22844" t="s">
        <v>6792</v>
      </c>
      <c r="H22844" t="s">
        <v>6792</v>
      </c>
      <c r="I22844" t="s">
        <v>6792</v>
      </c>
      <c r="J22844" t="e">
        <f t="shared" si="356"/>
        <v>#VALUE!</v>
      </c>
    </row>
    <row r="22845" spans="1:10" x14ac:dyDescent="0.35">
      <c r="A22845" s="1">
        <v>22843</v>
      </c>
      <c r="B22845" t="s">
        <v>5730</v>
      </c>
      <c r="C22845" t="s">
        <v>3</v>
      </c>
      <c r="D22845">
        <v>0</v>
      </c>
      <c r="E22845" t="s">
        <v>6792</v>
      </c>
      <c r="F22845" t="s">
        <v>6792</v>
      </c>
      <c r="G22845" t="s">
        <v>6792</v>
      </c>
      <c r="H22845" t="s">
        <v>6792</v>
      </c>
      <c r="I22845" t="s">
        <v>6792</v>
      </c>
      <c r="J22845" t="e">
        <f t="shared" si="356"/>
        <v>#VALUE!</v>
      </c>
    </row>
    <row r="22846" spans="1:10" x14ac:dyDescent="0.35">
      <c r="A22846" s="1">
        <v>22844</v>
      </c>
      <c r="B22846" t="s">
        <v>5730</v>
      </c>
      <c r="C22846" t="s">
        <v>3</v>
      </c>
      <c r="D22846">
        <v>1</v>
      </c>
      <c r="E22846" t="s">
        <v>6792</v>
      </c>
      <c r="F22846" t="s">
        <v>6792</v>
      </c>
      <c r="G22846" t="s">
        <v>6792</v>
      </c>
      <c r="H22846" t="s">
        <v>6792</v>
      </c>
      <c r="I22846" t="s">
        <v>6792</v>
      </c>
      <c r="J22846" t="e">
        <f t="shared" si="356"/>
        <v>#VALUE!</v>
      </c>
    </row>
    <row r="22847" spans="1:10" x14ac:dyDescent="0.35">
      <c r="A22847" s="1">
        <v>22845</v>
      </c>
      <c r="B22847" t="s">
        <v>5731</v>
      </c>
      <c r="C22847" t="s">
        <v>2</v>
      </c>
      <c r="D22847">
        <v>0</v>
      </c>
      <c r="E22847" t="s">
        <v>6792</v>
      </c>
      <c r="F22847" t="s">
        <v>6792</v>
      </c>
      <c r="G22847" t="s">
        <v>6792</v>
      </c>
      <c r="H22847" t="s">
        <v>6792</v>
      </c>
      <c r="I22847" t="s">
        <v>6792</v>
      </c>
      <c r="J22847" t="e">
        <f t="shared" si="356"/>
        <v>#VALUE!</v>
      </c>
    </row>
    <row r="22848" spans="1:10" x14ac:dyDescent="0.35">
      <c r="A22848" s="1">
        <v>22846</v>
      </c>
      <c r="B22848" t="s">
        <v>5731</v>
      </c>
      <c r="C22848" t="s">
        <v>2</v>
      </c>
      <c r="D22848">
        <v>1</v>
      </c>
      <c r="E22848" t="s">
        <v>6792</v>
      </c>
      <c r="F22848" t="s">
        <v>6792</v>
      </c>
      <c r="G22848" t="s">
        <v>6792</v>
      </c>
      <c r="H22848" t="s">
        <v>6792</v>
      </c>
      <c r="I22848" t="s">
        <v>6792</v>
      </c>
      <c r="J22848" t="e">
        <f t="shared" si="356"/>
        <v>#VALUE!</v>
      </c>
    </row>
    <row r="22849" spans="1:10" x14ac:dyDescent="0.35">
      <c r="A22849" s="1">
        <v>22847</v>
      </c>
      <c r="B22849" t="s">
        <v>5731</v>
      </c>
      <c r="C22849" t="s">
        <v>3</v>
      </c>
      <c r="D22849">
        <v>0</v>
      </c>
      <c r="E22849" t="s">
        <v>6792</v>
      </c>
      <c r="F22849" t="s">
        <v>6792</v>
      </c>
      <c r="G22849" t="s">
        <v>6792</v>
      </c>
      <c r="H22849" t="s">
        <v>6792</v>
      </c>
      <c r="I22849" t="s">
        <v>6792</v>
      </c>
      <c r="J22849" t="e">
        <f t="shared" si="356"/>
        <v>#VALUE!</v>
      </c>
    </row>
    <row r="22850" spans="1:10" x14ac:dyDescent="0.35">
      <c r="A22850" s="1">
        <v>22848</v>
      </c>
      <c r="B22850" t="s">
        <v>5731</v>
      </c>
      <c r="C22850" t="s">
        <v>3</v>
      </c>
      <c r="D22850">
        <v>1</v>
      </c>
      <c r="E22850" t="s">
        <v>6792</v>
      </c>
      <c r="F22850" t="s">
        <v>6792</v>
      </c>
      <c r="G22850" t="s">
        <v>6792</v>
      </c>
      <c r="H22850" t="s">
        <v>6792</v>
      </c>
      <c r="I22850" t="s">
        <v>6792</v>
      </c>
      <c r="J22850" t="e">
        <f t="shared" si="356"/>
        <v>#VALUE!</v>
      </c>
    </row>
    <row r="22851" spans="1:10" x14ac:dyDescent="0.35">
      <c r="A22851" s="1">
        <v>22849</v>
      </c>
      <c r="B22851" t="s">
        <v>5732</v>
      </c>
      <c r="C22851" t="s">
        <v>2</v>
      </c>
      <c r="D22851">
        <v>0</v>
      </c>
      <c r="E22851">
        <v>230</v>
      </c>
      <c r="F22851">
        <v>14026.123422630561</v>
      </c>
      <c r="G22851">
        <v>43.981164336813698</v>
      </c>
      <c r="H22851">
        <v>0.89147286821705429</v>
      </c>
      <c r="I22851">
        <v>258</v>
      </c>
      <c r="J22851">
        <f t="shared" ref="J22851:J22914" si="357">I22851-E22851</f>
        <v>28</v>
      </c>
    </row>
    <row r="22852" spans="1:10" x14ac:dyDescent="0.35">
      <c r="A22852" s="1">
        <v>22850</v>
      </c>
      <c r="B22852" t="s">
        <v>5732</v>
      </c>
      <c r="C22852" t="s">
        <v>2</v>
      </c>
      <c r="D22852">
        <v>1</v>
      </c>
      <c r="E22852">
        <v>28</v>
      </c>
      <c r="F22852">
        <v>1538.105</v>
      </c>
      <c r="G22852">
        <v>28.364563976202948</v>
      </c>
      <c r="H22852">
        <v>0.10852713178294569</v>
      </c>
      <c r="I22852">
        <v>258</v>
      </c>
      <c r="J22852">
        <f t="shared" si="357"/>
        <v>230</v>
      </c>
    </row>
    <row r="22853" spans="1:10" x14ac:dyDescent="0.35">
      <c r="A22853" s="1">
        <v>22851</v>
      </c>
      <c r="B22853" t="s">
        <v>5732</v>
      </c>
      <c r="C22853" t="s">
        <v>3</v>
      </c>
      <c r="D22853">
        <v>0</v>
      </c>
      <c r="E22853">
        <v>215</v>
      </c>
      <c r="F22853">
        <v>19773.340887629842</v>
      </c>
      <c r="G22853">
        <v>50.79594978695507</v>
      </c>
      <c r="H22853">
        <v>0.86345381526104414</v>
      </c>
      <c r="I22853">
        <v>249</v>
      </c>
      <c r="J22853">
        <f t="shared" si="357"/>
        <v>34</v>
      </c>
    </row>
    <row r="22854" spans="1:10" x14ac:dyDescent="0.35">
      <c r="A22854" s="1">
        <v>22852</v>
      </c>
      <c r="B22854" t="s">
        <v>5732</v>
      </c>
      <c r="C22854" t="s">
        <v>3</v>
      </c>
      <c r="D22854">
        <v>1</v>
      </c>
      <c r="E22854">
        <v>34</v>
      </c>
      <c r="F22854">
        <v>3954</v>
      </c>
      <c r="G22854">
        <v>32.902401694800069</v>
      </c>
      <c r="H22854">
        <v>0.1365461847389558</v>
      </c>
      <c r="I22854">
        <v>249</v>
      </c>
      <c r="J22854">
        <f t="shared" si="357"/>
        <v>215</v>
      </c>
    </row>
    <row r="22855" spans="1:10" x14ac:dyDescent="0.35">
      <c r="A22855" s="1">
        <v>22853</v>
      </c>
      <c r="B22855" t="s">
        <v>5733</v>
      </c>
      <c r="C22855" t="s">
        <v>2</v>
      </c>
      <c r="D22855">
        <v>0</v>
      </c>
      <c r="E22855" t="s">
        <v>6792</v>
      </c>
      <c r="F22855" t="s">
        <v>6792</v>
      </c>
      <c r="G22855" t="s">
        <v>6792</v>
      </c>
      <c r="H22855" t="s">
        <v>6792</v>
      </c>
      <c r="I22855" t="s">
        <v>6792</v>
      </c>
      <c r="J22855" t="e">
        <f t="shared" si="357"/>
        <v>#VALUE!</v>
      </c>
    </row>
    <row r="22856" spans="1:10" x14ac:dyDescent="0.35">
      <c r="A22856" s="1">
        <v>22854</v>
      </c>
      <c r="B22856" t="s">
        <v>5733</v>
      </c>
      <c r="C22856" t="s">
        <v>2</v>
      </c>
      <c r="D22856">
        <v>1</v>
      </c>
      <c r="E22856" t="s">
        <v>6792</v>
      </c>
      <c r="F22856" t="s">
        <v>6792</v>
      </c>
      <c r="G22856" t="s">
        <v>6792</v>
      </c>
      <c r="H22856" t="s">
        <v>6792</v>
      </c>
      <c r="I22856" t="s">
        <v>6792</v>
      </c>
      <c r="J22856" t="e">
        <f t="shared" si="357"/>
        <v>#VALUE!</v>
      </c>
    </row>
    <row r="22857" spans="1:10" x14ac:dyDescent="0.35">
      <c r="A22857" s="1">
        <v>22855</v>
      </c>
      <c r="B22857" t="s">
        <v>5733</v>
      </c>
      <c r="C22857" t="s">
        <v>3</v>
      </c>
      <c r="D22857">
        <v>0</v>
      </c>
      <c r="E22857" t="s">
        <v>6792</v>
      </c>
      <c r="F22857" t="s">
        <v>6792</v>
      </c>
      <c r="G22857" t="s">
        <v>6792</v>
      </c>
      <c r="H22857" t="s">
        <v>6792</v>
      </c>
      <c r="I22857" t="s">
        <v>6792</v>
      </c>
      <c r="J22857" t="e">
        <f t="shared" si="357"/>
        <v>#VALUE!</v>
      </c>
    </row>
    <row r="22858" spans="1:10" x14ac:dyDescent="0.35">
      <c r="A22858" s="1">
        <v>22856</v>
      </c>
      <c r="B22858" t="s">
        <v>5733</v>
      </c>
      <c r="C22858" t="s">
        <v>3</v>
      </c>
      <c r="D22858">
        <v>1</v>
      </c>
      <c r="E22858" t="s">
        <v>6792</v>
      </c>
      <c r="F22858" t="s">
        <v>6792</v>
      </c>
      <c r="G22858" t="s">
        <v>6792</v>
      </c>
      <c r="H22858" t="s">
        <v>6792</v>
      </c>
      <c r="I22858" t="s">
        <v>6792</v>
      </c>
      <c r="J22858" t="e">
        <f t="shared" si="357"/>
        <v>#VALUE!</v>
      </c>
    </row>
    <row r="22859" spans="1:10" x14ac:dyDescent="0.35">
      <c r="A22859" s="1">
        <v>22857</v>
      </c>
      <c r="B22859" t="s">
        <v>5734</v>
      </c>
      <c r="C22859" t="s">
        <v>2</v>
      </c>
      <c r="D22859">
        <v>0</v>
      </c>
      <c r="E22859" t="s">
        <v>6792</v>
      </c>
      <c r="F22859" t="s">
        <v>6792</v>
      </c>
      <c r="G22859" t="s">
        <v>6792</v>
      </c>
      <c r="H22859" t="s">
        <v>6792</v>
      </c>
      <c r="I22859" t="s">
        <v>6792</v>
      </c>
      <c r="J22859" t="e">
        <f t="shared" si="357"/>
        <v>#VALUE!</v>
      </c>
    </row>
    <row r="22860" spans="1:10" x14ac:dyDescent="0.35">
      <c r="A22860" s="1">
        <v>22858</v>
      </c>
      <c r="B22860" t="s">
        <v>5734</v>
      </c>
      <c r="C22860" t="s">
        <v>2</v>
      </c>
      <c r="D22860">
        <v>1</v>
      </c>
      <c r="E22860" t="s">
        <v>6792</v>
      </c>
      <c r="F22860" t="s">
        <v>6792</v>
      </c>
      <c r="G22860" t="s">
        <v>6792</v>
      </c>
      <c r="H22860" t="s">
        <v>6792</v>
      </c>
      <c r="I22860" t="s">
        <v>6792</v>
      </c>
      <c r="J22860" t="e">
        <f t="shared" si="357"/>
        <v>#VALUE!</v>
      </c>
    </row>
    <row r="22861" spans="1:10" x14ac:dyDescent="0.35">
      <c r="A22861" s="1">
        <v>22859</v>
      </c>
      <c r="B22861" t="s">
        <v>5734</v>
      </c>
      <c r="C22861" t="s">
        <v>3</v>
      </c>
      <c r="D22861">
        <v>0</v>
      </c>
      <c r="E22861" t="s">
        <v>6792</v>
      </c>
      <c r="F22861" t="s">
        <v>6792</v>
      </c>
      <c r="G22861" t="s">
        <v>6792</v>
      </c>
      <c r="H22861" t="s">
        <v>6792</v>
      </c>
      <c r="I22861" t="s">
        <v>6792</v>
      </c>
      <c r="J22861" t="e">
        <f t="shared" si="357"/>
        <v>#VALUE!</v>
      </c>
    </row>
    <row r="22862" spans="1:10" x14ac:dyDescent="0.35">
      <c r="A22862" s="1">
        <v>22860</v>
      </c>
      <c r="B22862" t="s">
        <v>5734</v>
      </c>
      <c r="C22862" t="s">
        <v>3</v>
      </c>
      <c r="D22862">
        <v>1</v>
      </c>
      <c r="E22862" t="s">
        <v>6792</v>
      </c>
      <c r="F22862" t="s">
        <v>6792</v>
      </c>
      <c r="G22862" t="s">
        <v>6792</v>
      </c>
      <c r="H22862" t="s">
        <v>6792</v>
      </c>
      <c r="I22862" t="s">
        <v>6792</v>
      </c>
      <c r="J22862" t="e">
        <f t="shared" si="357"/>
        <v>#VALUE!</v>
      </c>
    </row>
    <row r="22863" spans="1:10" x14ac:dyDescent="0.35">
      <c r="A22863" s="1">
        <v>22861</v>
      </c>
      <c r="B22863" t="s">
        <v>5735</v>
      </c>
      <c r="C22863" t="s">
        <v>2</v>
      </c>
      <c r="D22863">
        <v>0</v>
      </c>
      <c r="E22863" t="s">
        <v>6792</v>
      </c>
      <c r="F22863" t="s">
        <v>6792</v>
      </c>
      <c r="G22863" t="s">
        <v>6792</v>
      </c>
      <c r="H22863" t="s">
        <v>6792</v>
      </c>
      <c r="I22863" t="s">
        <v>6792</v>
      </c>
      <c r="J22863" t="e">
        <f t="shared" si="357"/>
        <v>#VALUE!</v>
      </c>
    </row>
    <row r="22864" spans="1:10" x14ac:dyDescent="0.35">
      <c r="A22864" s="1">
        <v>22862</v>
      </c>
      <c r="B22864" t="s">
        <v>5735</v>
      </c>
      <c r="C22864" t="s">
        <v>2</v>
      </c>
      <c r="D22864">
        <v>1</v>
      </c>
      <c r="E22864" t="s">
        <v>6792</v>
      </c>
      <c r="F22864" t="s">
        <v>6792</v>
      </c>
      <c r="G22864" t="s">
        <v>6792</v>
      </c>
      <c r="H22864" t="s">
        <v>6792</v>
      </c>
      <c r="I22864" t="s">
        <v>6792</v>
      </c>
      <c r="J22864" t="e">
        <f t="shared" si="357"/>
        <v>#VALUE!</v>
      </c>
    </row>
    <row r="22865" spans="1:10" x14ac:dyDescent="0.35">
      <c r="A22865" s="1">
        <v>22863</v>
      </c>
      <c r="B22865" t="s">
        <v>5735</v>
      </c>
      <c r="C22865" t="s">
        <v>3</v>
      </c>
      <c r="D22865">
        <v>0</v>
      </c>
      <c r="E22865" t="s">
        <v>6792</v>
      </c>
      <c r="F22865" t="s">
        <v>6792</v>
      </c>
      <c r="G22865" t="s">
        <v>6792</v>
      </c>
      <c r="H22865" t="s">
        <v>6792</v>
      </c>
      <c r="I22865" t="s">
        <v>6792</v>
      </c>
      <c r="J22865" t="e">
        <f t="shared" si="357"/>
        <v>#VALUE!</v>
      </c>
    </row>
    <row r="22866" spans="1:10" x14ac:dyDescent="0.35">
      <c r="A22866" s="1">
        <v>22864</v>
      </c>
      <c r="B22866" t="s">
        <v>5735</v>
      </c>
      <c r="C22866" t="s">
        <v>3</v>
      </c>
      <c r="D22866">
        <v>1</v>
      </c>
      <c r="E22866" t="s">
        <v>6792</v>
      </c>
      <c r="F22866" t="s">
        <v>6792</v>
      </c>
      <c r="G22866" t="s">
        <v>6792</v>
      </c>
      <c r="H22866" t="s">
        <v>6792</v>
      </c>
      <c r="I22866" t="s">
        <v>6792</v>
      </c>
      <c r="J22866" t="e">
        <f t="shared" si="357"/>
        <v>#VALUE!</v>
      </c>
    </row>
    <row r="22867" spans="1:10" x14ac:dyDescent="0.35">
      <c r="A22867" s="1">
        <v>22865</v>
      </c>
      <c r="B22867" t="s">
        <v>5736</v>
      </c>
      <c r="C22867" t="s">
        <v>2</v>
      </c>
      <c r="D22867">
        <v>0</v>
      </c>
      <c r="E22867" t="s">
        <v>6792</v>
      </c>
      <c r="F22867" t="s">
        <v>6792</v>
      </c>
      <c r="G22867" t="s">
        <v>6792</v>
      </c>
      <c r="H22867" t="s">
        <v>6792</v>
      </c>
      <c r="I22867" t="s">
        <v>6792</v>
      </c>
      <c r="J22867" t="e">
        <f t="shared" si="357"/>
        <v>#VALUE!</v>
      </c>
    </row>
    <row r="22868" spans="1:10" x14ac:dyDescent="0.35">
      <c r="A22868" s="1">
        <v>22866</v>
      </c>
      <c r="B22868" t="s">
        <v>5736</v>
      </c>
      <c r="C22868" t="s">
        <v>2</v>
      </c>
      <c r="D22868">
        <v>1</v>
      </c>
      <c r="E22868" t="s">
        <v>6792</v>
      </c>
      <c r="F22868" t="s">
        <v>6792</v>
      </c>
      <c r="G22868" t="s">
        <v>6792</v>
      </c>
      <c r="H22868" t="s">
        <v>6792</v>
      </c>
      <c r="I22868" t="s">
        <v>6792</v>
      </c>
      <c r="J22868" t="e">
        <f t="shared" si="357"/>
        <v>#VALUE!</v>
      </c>
    </row>
    <row r="22869" spans="1:10" x14ac:dyDescent="0.35">
      <c r="A22869" s="1">
        <v>22867</v>
      </c>
      <c r="B22869" t="s">
        <v>5736</v>
      </c>
      <c r="C22869" t="s">
        <v>3</v>
      </c>
      <c r="D22869">
        <v>0</v>
      </c>
      <c r="E22869" t="s">
        <v>6792</v>
      </c>
      <c r="F22869" t="s">
        <v>6792</v>
      </c>
      <c r="G22869" t="s">
        <v>6792</v>
      </c>
      <c r="H22869" t="s">
        <v>6792</v>
      </c>
      <c r="I22869" t="s">
        <v>6792</v>
      </c>
      <c r="J22869" t="e">
        <f t="shared" si="357"/>
        <v>#VALUE!</v>
      </c>
    </row>
    <row r="22870" spans="1:10" x14ac:dyDescent="0.35">
      <c r="A22870" s="1">
        <v>22868</v>
      </c>
      <c r="B22870" t="s">
        <v>5736</v>
      </c>
      <c r="C22870" t="s">
        <v>3</v>
      </c>
      <c r="D22870">
        <v>1</v>
      </c>
      <c r="E22870" t="s">
        <v>6792</v>
      </c>
      <c r="F22870" t="s">
        <v>6792</v>
      </c>
      <c r="G22870" t="s">
        <v>6792</v>
      </c>
      <c r="H22870" t="s">
        <v>6792</v>
      </c>
      <c r="I22870" t="s">
        <v>6792</v>
      </c>
      <c r="J22870" t="e">
        <f t="shared" si="357"/>
        <v>#VALUE!</v>
      </c>
    </row>
    <row r="22871" spans="1:10" x14ac:dyDescent="0.35">
      <c r="A22871" s="1">
        <v>22869</v>
      </c>
      <c r="B22871" t="s">
        <v>5737</v>
      </c>
      <c r="C22871" t="s">
        <v>2</v>
      </c>
      <c r="D22871">
        <v>0</v>
      </c>
      <c r="E22871" t="s">
        <v>6792</v>
      </c>
      <c r="F22871" t="s">
        <v>6792</v>
      </c>
      <c r="G22871" t="s">
        <v>6792</v>
      </c>
      <c r="H22871" t="s">
        <v>6792</v>
      </c>
      <c r="I22871" t="s">
        <v>6792</v>
      </c>
      <c r="J22871" t="e">
        <f t="shared" si="357"/>
        <v>#VALUE!</v>
      </c>
    </row>
    <row r="22872" spans="1:10" x14ac:dyDescent="0.35">
      <c r="A22872" s="1">
        <v>22870</v>
      </c>
      <c r="B22872" t="s">
        <v>5737</v>
      </c>
      <c r="C22872" t="s">
        <v>2</v>
      </c>
      <c r="D22872">
        <v>1</v>
      </c>
      <c r="E22872" t="s">
        <v>6792</v>
      </c>
      <c r="F22872" t="s">
        <v>6792</v>
      </c>
      <c r="G22872" t="s">
        <v>6792</v>
      </c>
      <c r="H22872" t="s">
        <v>6792</v>
      </c>
      <c r="I22872" t="s">
        <v>6792</v>
      </c>
      <c r="J22872" t="e">
        <f t="shared" si="357"/>
        <v>#VALUE!</v>
      </c>
    </row>
    <row r="22873" spans="1:10" x14ac:dyDescent="0.35">
      <c r="A22873" s="1">
        <v>22871</v>
      </c>
      <c r="B22873" t="s">
        <v>5737</v>
      </c>
      <c r="C22873" t="s">
        <v>3</v>
      </c>
      <c r="D22873">
        <v>0</v>
      </c>
      <c r="E22873" t="s">
        <v>6792</v>
      </c>
      <c r="F22873" t="s">
        <v>6792</v>
      </c>
      <c r="G22873" t="s">
        <v>6792</v>
      </c>
      <c r="H22873" t="s">
        <v>6792</v>
      </c>
      <c r="I22873" t="s">
        <v>6792</v>
      </c>
      <c r="J22873" t="e">
        <f t="shared" si="357"/>
        <v>#VALUE!</v>
      </c>
    </row>
    <row r="22874" spans="1:10" x14ac:dyDescent="0.35">
      <c r="A22874" s="1">
        <v>22872</v>
      </c>
      <c r="B22874" t="s">
        <v>5737</v>
      </c>
      <c r="C22874" t="s">
        <v>3</v>
      </c>
      <c r="D22874">
        <v>1</v>
      </c>
      <c r="E22874" t="s">
        <v>6792</v>
      </c>
      <c r="F22874" t="s">
        <v>6792</v>
      </c>
      <c r="G22874" t="s">
        <v>6792</v>
      </c>
      <c r="H22874" t="s">
        <v>6792</v>
      </c>
      <c r="I22874" t="s">
        <v>6792</v>
      </c>
      <c r="J22874" t="e">
        <f t="shared" si="357"/>
        <v>#VALUE!</v>
      </c>
    </row>
    <row r="22875" spans="1:10" x14ac:dyDescent="0.35">
      <c r="A22875" s="1">
        <v>22873</v>
      </c>
      <c r="B22875" t="s">
        <v>5738</v>
      </c>
      <c r="C22875" t="s">
        <v>2</v>
      </c>
      <c r="D22875">
        <v>0</v>
      </c>
      <c r="E22875" t="s">
        <v>6792</v>
      </c>
      <c r="F22875" t="s">
        <v>6792</v>
      </c>
      <c r="G22875" t="s">
        <v>6792</v>
      </c>
      <c r="H22875" t="s">
        <v>6792</v>
      </c>
      <c r="I22875" t="s">
        <v>6792</v>
      </c>
      <c r="J22875" t="e">
        <f t="shared" si="357"/>
        <v>#VALUE!</v>
      </c>
    </row>
    <row r="22876" spans="1:10" x14ac:dyDescent="0.35">
      <c r="A22876" s="1">
        <v>22874</v>
      </c>
      <c r="B22876" t="s">
        <v>5738</v>
      </c>
      <c r="C22876" t="s">
        <v>2</v>
      </c>
      <c r="D22876">
        <v>1</v>
      </c>
      <c r="E22876" t="s">
        <v>6792</v>
      </c>
      <c r="F22876" t="s">
        <v>6792</v>
      </c>
      <c r="G22876" t="s">
        <v>6792</v>
      </c>
      <c r="H22876" t="s">
        <v>6792</v>
      </c>
      <c r="I22876" t="s">
        <v>6792</v>
      </c>
      <c r="J22876" t="e">
        <f t="shared" si="357"/>
        <v>#VALUE!</v>
      </c>
    </row>
    <row r="22877" spans="1:10" x14ac:dyDescent="0.35">
      <c r="A22877" s="1">
        <v>22875</v>
      </c>
      <c r="B22877" t="s">
        <v>5738</v>
      </c>
      <c r="C22877" t="s">
        <v>3</v>
      </c>
      <c r="D22877">
        <v>0</v>
      </c>
      <c r="E22877" t="s">
        <v>6792</v>
      </c>
      <c r="F22877" t="s">
        <v>6792</v>
      </c>
      <c r="G22877" t="s">
        <v>6792</v>
      </c>
      <c r="H22877" t="s">
        <v>6792</v>
      </c>
      <c r="I22877" t="s">
        <v>6792</v>
      </c>
      <c r="J22877" t="e">
        <f t="shared" si="357"/>
        <v>#VALUE!</v>
      </c>
    </row>
    <row r="22878" spans="1:10" x14ac:dyDescent="0.35">
      <c r="A22878" s="1">
        <v>22876</v>
      </c>
      <c r="B22878" t="s">
        <v>5738</v>
      </c>
      <c r="C22878" t="s">
        <v>3</v>
      </c>
      <c r="D22878">
        <v>1</v>
      </c>
      <c r="E22878" t="s">
        <v>6792</v>
      </c>
      <c r="F22878" t="s">
        <v>6792</v>
      </c>
      <c r="G22878" t="s">
        <v>6792</v>
      </c>
      <c r="H22878" t="s">
        <v>6792</v>
      </c>
      <c r="I22878" t="s">
        <v>6792</v>
      </c>
      <c r="J22878" t="e">
        <f t="shared" si="357"/>
        <v>#VALUE!</v>
      </c>
    </row>
    <row r="22879" spans="1:10" x14ac:dyDescent="0.35">
      <c r="A22879" s="1">
        <v>22877</v>
      </c>
      <c r="B22879" t="s">
        <v>5739</v>
      </c>
      <c r="C22879" t="s">
        <v>2</v>
      </c>
      <c r="D22879">
        <v>0</v>
      </c>
      <c r="E22879">
        <v>543</v>
      </c>
      <c r="F22879">
        <v>16856.59582919563</v>
      </c>
      <c r="G22879">
        <v>49.839836917606917</v>
      </c>
      <c r="H22879">
        <v>0.96276595744680848</v>
      </c>
      <c r="I22879">
        <v>564</v>
      </c>
      <c r="J22879">
        <f t="shared" si="357"/>
        <v>21</v>
      </c>
    </row>
    <row r="22880" spans="1:10" x14ac:dyDescent="0.35">
      <c r="A22880" s="1">
        <v>22878</v>
      </c>
      <c r="B22880" t="s">
        <v>5739</v>
      </c>
      <c r="C22880" t="s">
        <v>2</v>
      </c>
      <c r="D22880">
        <v>1</v>
      </c>
      <c r="E22880">
        <v>21</v>
      </c>
      <c r="F22880">
        <v>2364.5779220779218</v>
      </c>
      <c r="G22880">
        <v>30.829411694009679</v>
      </c>
      <c r="H22880">
        <v>3.7234042553191488E-2</v>
      </c>
      <c r="I22880">
        <v>564</v>
      </c>
      <c r="J22880">
        <f t="shared" si="357"/>
        <v>543</v>
      </c>
    </row>
    <row r="22881" spans="1:10" x14ac:dyDescent="0.35">
      <c r="A22881" s="1">
        <v>22879</v>
      </c>
      <c r="B22881" t="s">
        <v>5739</v>
      </c>
      <c r="C22881" t="s">
        <v>3</v>
      </c>
      <c r="D22881">
        <v>0</v>
      </c>
      <c r="E22881">
        <v>580</v>
      </c>
      <c r="F22881">
        <v>21462.256029684599</v>
      </c>
      <c r="G22881">
        <v>56.023256883074119</v>
      </c>
      <c r="H22881">
        <v>0.96345514950166111</v>
      </c>
      <c r="I22881">
        <v>602</v>
      </c>
      <c r="J22881">
        <f t="shared" si="357"/>
        <v>22</v>
      </c>
    </row>
    <row r="22882" spans="1:10" x14ac:dyDescent="0.35">
      <c r="A22882" s="1">
        <v>22880</v>
      </c>
      <c r="B22882" t="s">
        <v>5739</v>
      </c>
      <c r="C22882" t="s">
        <v>3</v>
      </c>
      <c r="D22882">
        <v>1</v>
      </c>
      <c r="E22882">
        <v>22</v>
      </c>
      <c r="F22882">
        <v>10696.190500000001</v>
      </c>
      <c r="G22882">
        <v>39.580056715026608</v>
      </c>
      <c r="H22882">
        <v>3.6544850498338867E-2</v>
      </c>
      <c r="I22882">
        <v>602</v>
      </c>
      <c r="J22882">
        <f t="shared" si="357"/>
        <v>580</v>
      </c>
    </row>
    <row r="22883" spans="1:10" x14ac:dyDescent="0.35">
      <c r="A22883" s="1">
        <v>22881</v>
      </c>
      <c r="B22883" t="s">
        <v>5740</v>
      </c>
      <c r="C22883" t="s">
        <v>2</v>
      </c>
      <c r="D22883">
        <v>0</v>
      </c>
      <c r="E22883">
        <v>454</v>
      </c>
      <c r="F22883">
        <v>15206.76613704071</v>
      </c>
      <c r="G22883">
        <v>45.041230001587152</v>
      </c>
      <c r="H22883">
        <v>0.90079365079365081</v>
      </c>
      <c r="I22883">
        <v>504</v>
      </c>
      <c r="J22883">
        <f t="shared" si="357"/>
        <v>50</v>
      </c>
    </row>
    <row r="22884" spans="1:10" x14ac:dyDescent="0.35">
      <c r="A22884" s="1">
        <v>22882</v>
      </c>
      <c r="B22884" t="s">
        <v>5740</v>
      </c>
      <c r="C22884" t="s">
        <v>2</v>
      </c>
      <c r="D22884">
        <v>1</v>
      </c>
      <c r="E22884">
        <v>50</v>
      </c>
      <c r="F22884">
        <v>10329.72643048978</v>
      </c>
      <c r="G22884">
        <v>35.450569336606343</v>
      </c>
      <c r="H22884">
        <v>9.9206349206349201E-2</v>
      </c>
      <c r="I22884">
        <v>504</v>
      </c>
      <c r="J22884">
        <f t="shared" si="357"/>
        <v>454</v>
      </c>
    </row>
    <row r="22885" spans="1:10" x14ac:dyDescent="0.35">
      <c r="A22885" s="1">
        <v>22883</v>
      </c>
      <c r="B22885" t="s">
        <v>5740</v>
      </c>
      <c r="C22885" t="s">
        <v>3</v>
      </c>
      <c r="D22885">
        <v>0</v>
      </c>
      <c r="E22885">
        <v>455</v>
      </c>
      <c r="F22885">
        <v>21216.473887814311</v>
      </c>
      <c r="G22885">
        <v>55.058015477500227</v>
      </c>
      <c r="H22885">
        <v>0.91733870967741937</v>
      </c>
      <c r="I22885">
        <v>496</v>
      </c>
      <c r="J22885">
        <f t="shared" si="357"/>
        <v>41</v>
      </c>
    </row>
    <row r="22886" spans="1:10" x14ac:dyDescent="0.35">
      <c r="A22886" s="1">
        <v>22884</v>
      </c>
      <c r="B22886" t="s">
        <v>5740</v>
      </c>
      <c r="C22886" t="s">
        <v>3</v>
      </c>
      <c r="D22886">
        <v>1</v>
      </c>
      <c r="E22886">
        <v>41</v>
      </c>
      <c r="F22886">
        <v>16715.576015108589</v>
      </c>
      <c r="G22886">
        <v>40.808408025164987</v>
      </c>
      <c r="H22886">
        <v>8.2661290322580641E-2</v>
      </c>
      <c r="I22886">
        <v>496</v>
      </c>
      <c r="J22886">
        <f t="shared" si="357"/>
        <v>455</v>
      </c>
    </row>
    <row r="22887" spans="1:10" x14ac:dyDescent="0.35">
      <c r="A22887" s="1">
        <v>22885</v>
      </c>
      <c r="B22887" t="s">
        <v>5741</v>
      </c>
      <c r="C22887" t="s">
        <v>2</v>
      </c>
      <c r="D22887">
        <v>0</v>
      </c>
      <c r="E22887" t="s">
        <v>6792</v>
      </c>
      <c r="F22887" t="s">
        <v>6792</v>
      </c>
      <c r="G22887" t="s">
        <v>6792</v>
      </c>
      <c r="H22887" t="s">
        <v>6792</v>
      </c>
      <c r="I22887" t="s">
        <v>6792</v>
      </c>
      <c r="J22887" t="e">
        <f t="shared" si="357"/>
        <v>#VALUE!</v>
      </c>
    </row>
    <row r="22888" spans="1:10" x14ac:dyDescent="0.35">
      <c r="A22888" s="1">
        <v>22886</v>
      </c>
      <c r="B22888" t="s">
        <v>5741</v>
      </c>
      <c r="C22888" t="s">
        <v>2</v>
      </c>
      <c r="D22888">
        <v>1</v>
      </c>
      <c r="E22888" t="s">
        <v>6792</v>
      </c>
      <c r="F22888" t="s">
        <v>6792</v>
      </c>
      <c r="G22888" t="s">
        <v>6792</v>
      </c>
      <c r="H22888" t="s">
        <v>6792</v>
      </c>
      <c r="I22888" t="s">
        <v>6792</v>
      </c>
      <c r="J22888" t="e">
        <f t="shared" si="357"/>
        <v>#VALUE!</v>
      </c>
    </row>
    <row r="22889" spans="1:10" x14ac:dyDescent="0.35">
      <c r="A22889" s="1">
        <v>22887</v>
      </c>
      <c r="B22889" t="s">
        <v>5741</v>
      </c>
      <c r="C22889" t="s">
        <v>3</v>
      </c>
      <c r="D22889">
        <v>0</v>
      </c>
      <c r="E22889" t="s">
        <v>6792</v>
      </c>
      <c r="F22889" t="s">
        <v>6792</v>
      </c>
      <c r="G22889" t="s">
        <v>6792</v>
      </c>
      <c r="H22889" t="s">
        <v>6792</v>
      </c>
      <c r="I22889" t="s">
        <v>6792</v>
      </c>
      <c r="J22889" t="e">
        <f t="shared" si="357"/>
        <v>#VALUE!</v>
      </c>
    </row>
    <row r="22890" spans="1:10" x14ac:dyDescent="0.35">
      <c r="A22890" s="1">
        <v>22888</v>
      </c>
      <c r="B22890" t="s">
        <v>5741</v>
      </c>
      <c r="C22890" t="s">
        <v>3</v>
      </c>
      <c r="D22890">
        <v>1</v>
      </c>
      <c r="E22890" t="s">
        <v>6792</v>
      </c>
      <c r="F22890" t="s">
        <v>6792</v>
      </c>
      <c r="G22890" t="s">
        <v>6792</v>
      </c>
      <c r="H22890" t="s">
        <v>6792</v>
      </c>
      <c r="I22890" t="s">
        <v>6792</v>
      </c>
      <c r="J22890" t="e">
        <f t="shared" si="357"/>
        <v>#VALUE!</v>
      </c>
    </row>
    <row r="22891" spans="1:10" x14ac:dyDescent="0.35">
      <c r="A22891" s="1">
        <v>22889</v>
      </c>
      <c r="B22891" t="s">
        <v>5742</v>
      </c>
      <c r="C22891" t="s">
        <v>2</v>
      </c>
      <c r="D22891">
        <v>0</v>
      </c>
      <c r="E22891" t="s">
        <v>6792</v>
      </c>
      <c r="F22891" t="s">
        <v>6792</v>
      </c>
      <c r="G22891" t="s">
        <v>6792</v>
      </c>
      <c r="H22891" t="s">
        <v>6792</v>
      </c>
      <c r="I22891" t="s">
        <v>6792</v>
      </c>
      <c r="J22891" t="e">
        <f t="shared" si="357"/>
        <v>#VALUE!</v>
      </c>
    </row>
    <row r="22892" spans="1:10" x14ac:dyDescent="0.35">
      <c r="A22892" s="1">
        <v>22890</v>
      </c>
      <c r="B22892" t="s">
        <v>5742</v>
      </c>
      <c r="C22892" t="s">
        <v>2</v>
      </c>
      <c r="D22892">
        <v>1</v>
      </c>
      <c r="E22892" t="s">
        <v>6792</v>
      </c>
      <c r="F22892" t="s">
        <v>6792</v>
      </c>
      <c r="G22892" t="s">
        <v>6792</v>
      </c>
      <c r="H22892" t="s">
        <v>6792</v>
      </c>
      <c r="I22892" t="s">
        <v>6792</v>
      </c>
      <c r="J22892" t="e">
        <f t="shared" si="357"/>
        <v>#VALUE!</v>
      </c>
    </row>
    <row r="22893" spans="1:10" x14ac:dyDescent="0.35">
      <c r="A22893" s="1">
        <v>22891</v>
      </c>
      <c r="B22893" t="s">
        <v>5742</v>
      </c>
      <c r="C22893" t="s">
        <v>3</v>
      </c>
      <c r="D22893">
        <v>0</v>
      </c>
      <c r="E22893" t="s">
        <v>6792</v>
      </c>
      <c r="F22893" t="s">
        <v>6792</v>
      </c>
      <c r="G22893" t="s">
        <v>6792</v>
      </c>
      <c r="H22893" t="s">
        <v>6792</v>
      </c>
      <c r="I22893" t="s">
        <v>6792</v>
      </c>
      <c r="J22893" t="e">
        <f t="shared" si="357"/>
        <v>#VALUE!</v>
      </c>
    </row>
    <row r="22894" spans="1:10" x14ac:dyDescent="0.35">
      <c r="A22894" s="1">
        <v>22892</v>
      </c>
      <c r="B22894" t="s">
        <v>5742</v>
      </c>
      <c r="C22894" t="s">
        <v>3</v>
      </c>
      <c r="D22894">
        <v>1</v>
      </c>
      <c r="E22894" t="s">
        <v>6792</v>
      </c>
      <c r="F22894" t="s">
        <v>6792</v>
      </c>
      <c r="G22894" t="s">
        <v>6792</v>
      </c>
      <c r="H22894" t="s">
        <v>6792</v>
      </c>
      <c r="I22894" t="s">
        <v>6792</v>
      </c>
      <c r="J22894" t="e">
        <f t="shared" si="357"/>
        <v>#VALUE!</v>
      </c>
    </row>
    <row r="22895" spans="1:10" x14ac:dyDescent="0.35">
      <c r="A22895" s="1">
        <v>22893</v>
      </c>
      <c r="B22895" t="s">
        <v>5743</v>
      </c>
      <c r="C22895" t="s">
        <v>2</v>
      </c>
      <c r="D22895">
        <v>0</v>
      </c>
      <c r="E22895">
        <v>200</v>
      </c>
      <c r="F22895">
        <v>13772.198113207551</v>
      </c>
      <c r="G22895">
        <v>41.076104271227393</v>
      </c>
      <c r="H22895">
        <v>0.76335877862595425</v>
      </c>
      <c r="I22895">
        <v>262</v>
      </c>
      <c r="J22895">
        <f t="shared" si="357"/>
        <v>62</v>
      </c>
    </row>
    <row r="22896" spans="1:10" x14ac:dyDescent="0.35">
      <c r="A22896" s="1">
        <v>22894</v>
      </c>
      <c r="B22896" t="s">
        <v>5743</v>
      </c>
      <c r="C22896" t="s">
        <v>2</v>
      </c>
      <c r="D22896">
        <v>1</v>
      </c>
      <c r="E22896">
        <v>62</v>
      </c>
      <c r="F22896">
        <v>4146.2847582205031</v>
      </c>
      <c r="G22896">
        <v>27.655769225595101</v>
      </c>
      <c r="H22896">
        <v>0.23664122137404581</v>
      </c>
      <c r="I22896">
        <v>262</v>
      </c>
      <c r="J22896">
        <f t="shared" si="357"/>
        <v>200</v>
      </c>
    </row>
    <row r="22897" spans="1:10" x14ac:dyDescent="0.35">
      <c r="A22897" s="1">
        <v>22895</v>
      </c>
      <c r="B22897" t="s">
        <v>5743</v>
      </c>
      <c r="C22897" t="s">
        <v>3</v>
      </c>
      <c r="D22897">
        <v>0</v>
      </c>
      <c r="E22897">
        <v>208</v>
      </c>
      <c r="F22897">
        <v>18246.40216697588</v>
      </c>
      <c r="G22897">
        <v>49.972963209484348</v>
      </c>
      <c r="H22897">
        <v>0.79087452471482889</v>
      </c>
      <c r="I22897">
        <v>263</v>
      </c>
      <c r="J22897">
        <f t="shared" si="357"/>
        <v>55</v>
      </c>
    </row>
    <row r="22898" spans="1:10" x14ac:dyDescent="0.35">
      <c r="A22898" s="1">
        <v>22896</v>
      </c>
      <c r="B22898" t="s">
        <v>5743</v>
      </c>
      <c r="C22898" t="s">
        <v>3</v>
      </c>
      <c r="D22898">
        <v>1</v>
      </c>
      <c r="E22898">
        <v>55</v>
      </c>
      <c r="F22898">
        <v>7320</v>
      </c>
      <c r="G22898">
        <v>34.979987843705267</v>
      </c>
      <c r="H22898">
        <v>0.20912547528517109</v>
      </c>
      <c r="I22898">
        <v>263</v>
      </c>
      <c r="J22898">
        <f t="shared" si="357"/>
        <v>208</v>
      </c>
    </row>
    <row r="22899" spans="1:10" x14ac:dyDescent="0.35">
      <c r="A22899" s="1">
        <v>22897</v>
      </c>
      <c r="B22899" t="s">
        <v>5744</v>
      </c>
      <c r="C22899" t="s">
        <v>2</v>
      </c>
      <c r="D22899">
        <v>0</v>
      </c>
      <c r="E22899">
        <v>247</v>
      </c>
      <c r="F22899">
        <v>12401.68181818182</v>
      </c>
      <c r="G22899">
        <v>38.689930186341307</v>
      </c>
      <c r="H22899">
        <v>0.8125</v>
      </c>
      <c r="I22899">
        <v>304</v>
      </c>
      <c r="J22899">
        <f t="shared" si="357"/>
        <v>57</v>
      </c>
    </row>
    <row r="22900" spans="1:10" x14ac:dyDescent="0.35">
      <c r="A22900" s="1">
        <v>22898</v>
      </c>
      <c r="B22900" t="s">
        <v>5744</v>
      </c>
      <c r="C22900" t="s">
        <v>2</v>
      </c>
      <c r="D22900">
        <v>1</v>
      </c>
      <c r="E22900">
        <v>57</v>
      </c>
      <c r="F22900">
        <v>1339.589870903674</v>
      </c>
      <c r="G22900">
        <v>24.856020524711969</v>
      </c>
      <c r="H22900">
        <v>0.1875</v>
      </c>
      <c r="I22900">
        <v>304</v>
      </c>
      <c r="J22900">
        <f t="shared" si="357"/>
        <v>247</v>
      </c>
    </row>
    <row r="22901" spans="1:10" x14ac:dyDescent="0.35">
      <c r="A22901" s="1">
        <v>22899</v>
      </c>
      <c r="B22901" t="s">
        <v>5744</v>
      </c>
      <c r="C22901" t="s">
        <v>3</v>
      </c>
      <c r="D22901">
        <v>0</v>
      </c>
      <c r="E22901">
        <v>285</v>
      </c>
      <c r="F22901">
        <v>18806.07149950348</v>
      </c>
      <c r="G22901">
        <v>49.146767776916221</v>
      </c>
      <c r="H22901">
        <v>0.80281690140845074</v>
      </c>
      <c r="I22901">
        <v>355</v>
      </c>
      <c r="J22901">
        <f t="shared" si="357"/>
        <v>70</v>
      </c>
    </row>
    <row r="22902" spans="1:10" x14ac:dyDescent="0.35">
      <c r="A22902" s="1">
        <v>22900</v>
      </c>
      <c r="B22902" t="s">
        <v>5744</v>
      </c>
      <c r="C22902" t="s">
        <v>3</v>
      </c>
      <c r="D22902">
        <v>1</v>
      </c>
      <c r="E22902">
        <v>70</v>
      </c>
      <c r="F22902">
        <v>6985.4435420202899</v>
      </c>
      <c r="G22902">
        <v>31.73713787062573</v>
      </c>
      <c r="H22902">
        <v>0.19718309859154931</v>
      </c>
      <c r="I22902">
        <v>355</v>
      </c>
      <c r="J22902">
        <f t="shared" si="357"/>
        <v>285</v>
      </c>
    </row>
    <row r="22903" spans="1:10" x14ac:dyDescent="0.35">
      <c r="A22903" s="1">
        <v>22901</v>
      </c>
      <c r="B22903" t="s">
        <v>5745</v>
      </c>
      <c r="C22903" t="s">
        <v>2</v>
      </c>
      <c r="D22903">
        <v>0</v>
      </c>
      <c r="E22903">
        <v>273</v>
      </c>
      <c r="F22903">
        <v>11461.53525322741</v>
      </c>
      <c r="G22903">
        <v>38.721687697178929</v>
      </c>
      <c r="H22903">
        <v>0.78901734104046239</v>
      </c>
      <c r="I22903">
        <v>346</v>
      </c>
      <c r="J22903">
        <f t="shared" si="357"/>
        <v>73</v>
      </c>
    </row>
    <row r="22904" spans="1:10" x14ac:dyDescent="0.35">
      <c r="A22904" s="1">
        <v>22902</v>
      </c>
      <c r="B22904" t="s">
        <v>5745</v>
      </c>
      <c r="C22904" t="s">
        <v>2</v>
      </c>
      <c r="D22904">
        <v>1</v>
      </c>
      <c r="E22904">
        <v>73</v>
      </c>
      <c r="F22904">
        <v>0</v>
      </c>
      <c r="G22904">
        <v>22.01680567213668</v>
      </c>
      <c r="H22904">
        <v>0.21098265895953761</v>
      </c>
      <c r="I22904">
        <v>346</v>
      </c>
      <c r="J22904">
        <f t="shared" si="357"/>
        <v>273</v>
      </c>
    </row>
    <row r="22905" spans="1:10" x14ac:dyDescent="0.35">
      <c r="A22905" s="1">
        <v>22903</v>
      </c>
      <c r="B22905" t="s">
        <v>5745</v>
      </c>
      <c r="C22905" t="s">
        <v>3</v>
      </c>
      <c r="D22905">
        <v>0</v>
      </c>
      <c r="E22905">
        <v>258</v>
      </c>
      <c r="F22905">
        <v>19728.000888169579</v>
      </c>
      <c r="G22905">
        <v>51.251794810556397</v>
      </c>
      <c r="H22905">
        <v>0.7350427350427351</v>
      </c>
      <c r="I22905">
        <v>351</v>
      </c>
      <c r="J22905">
        <f t="shared" si="357"/>
        <v>93</v>
      </c>
    </row>
    <row r="22906" spans="1:10" x14ac:dyDescent="0.35">
      <c r="A22906" s="1">
        <v>22904</v>
      </c>
      <c r="B22906" t="s">
        <v>5745</v>
      </c>
      <c r="C22906" t="s">
        <v>3</v>
      </c>
      <c r="D22906">
        <v>1</v>
      </c>
      <c r="E22906">
        <v>93</v>
      </c>
      <c r="F22906">
        <v>9882.5646836638334</v>
      </c>
      <c r="G22906">
        <v>36.394413573952328</v>
      </c>
      <c r="H22906">
        <v>0.26495726495726502</v>
      </c>
      <c r="I22906">
        <v>351</v>
      </c>
      <c r="J22906">
        <f t="shared" si="357"/>
        <v>258</v>
      </c>
    </row>
    <row r="22907" spans="1:10" x14ac:dyDescent="0.35">
      <c r="A22907" s="1">
        <v>22905</v>
      </c>
      <c r="B22907" t="s">
        <v>5746</v>
      </c>
      <c r="C22907" t="s">
        <v>2</v>
      </c>
      <c r="D22907">
        <v>0</v>
      </c>
      <c r="E22907">
        <v>285</v>
      </c>
      <c r="F22907">
        <v>15793.022999999999</v>
      </c>
      <c r="G22907">
        <v>45.045508987891978</v>
      </c>
      <c r="H22907">
        <v>0.89905362776025233</v>
      </c>
      <c r="I22907">
        <v>317</v>
      </c>
      <c r="J22907">
        <f t="shared" si="357"/>
        <v>32</v>
      </c>
    </row>
    <row r="22908" spans="1:10" x14ac:dyDescent="0.35">
      <c r="A22908" s="1">
        <v>22906</v>
      </c>
      <c r="B22908" t="s">
        <v>5746</v>
      </c>
      <c r="C22908" t="s">
        <v>2</v>
      </c>
      <c r="D22908">
        <v>1</v>
      </c>
      <c r="E22908">
        <v>32</v>
      </c>
      <c r="F22908">
        <v>9974.3119999999999</v>
      </c>
      <c r="G22908">
        <v>36.523290528376492</v>
      </c>
      <c r="H22908">
        <v>0.1009463722397476</v>
      </c>
      <c r="I22908">
        <v>317</v>
      </c>
      <c r="J22908">
        <f t="shared" si="357"/>
        <v>285</v>
      </c>
    </row>
    <row r="22909" spans="1:10" x14ac:dyDescent="0.35">
      <c r="A22909" s="1">
        <v>22907</v>
      </c>
      <c r="B22909" t="s">
        <v>5746</v>
      </c>
      <c r="C22909" t="s">
        <v>3</v>
      </c>
      <c r="D22909">
        <v>0</v>
      </c>
      <c r="E22909">
        <v>313</v>
      </c>
      <c r="F22909">
        <v>23386.15193644489</v>
      </c>
      <c r="G22909">
        <v>57.534310809135647</v>
      </c>
      <c r="H22909">
        <v>0.91253644314868809</v>
      </c>
      <c r="I22909">
        <v>343</v>
      </c>
      <c r="J22909">
        <f t="shared" si="357"/>
        <v>30</v>
      </c>
    </row>
    <row r="22910" spans="1:10" x14ac:dyDescent="0.35">
      <c r="A22910" s="1">
        <v>22908</v>
      </c>
      <c r="B22910" t="s">
        <v>5746</v>
      </c>
      <c r="C22910" t="s">
        <v>3</v>
      </c>
      <c r="D22910">
        <v>1</v>
      </c>
      <c r="E22910">
        <v>30</v>
      </c>
      <c r="F22910">
        <v>12724.60597001934</v>
      </c>
      <c r="G22910">
        <v>39.621257083349199</v>
      </c>
      <c r="H22910">
        <v>8.7463556851311949E-2</v>
      </c>
      <c r="I22910">
        <v>343</v>
      </c>
      <c r="J22910">
        <f t="shared" si="357"/>
        <v>313</v>
      </c>
    </row>
    <row r="22911" spans="1:10" x14ac:dyDescent="0.35">
      <c r="A22911" s="1">
        <v>22909</v>
      </c>
      <c r="B22911" t="s">
        <v>5747</v>
      </c>
      <c r="C22911" t="s">
        <v>2</v>
      </c>
      <c r="D22911">
        <v>0</v>
      </c>
      <c r="E22911" t="s">
        <v>6792</v>
      </c>
      <c r="F22911" t="s">
        <v>6792</v>
      </c>
      <c r="G22911" t="s">
        <v>6792</v>
      </c>
      <c r="H22911" t="s">
        <v>6792</v>
      </c>
      <c r="I22911" t="s">
        <v>6792</v>
      </c>
      <c r="J22911" t="e">
        <f t="shared" si="357"/>
        <v>#VALUE!</v>
      </c>
    </row>
    <row r="22912" spans="1:10" x14ac:dyDescent="0.35">
      <c r="A22912" s="1">
        <v>22910</v>
      </c>
      <c r="B22912" t="s">
        <v>5747</v>
      </c>
      <c r="C22912" t="s">
        <v>2</v>
      </c>
      <c r="D22912">
        <v>1</v>
      </c>
      <c r="E22912" t="s">
        <v>6792</v>
      </c>
      <c r="F22912" t="s">
        <v>6792</v>
      </c>
      <c r="G22912" t="s">
        <v>6792</v>
      </c>
      <c r="H22912" t="s">
        <v>6792</v>
      </c>
      <c r="I22912" t="s">
        <v>6792</v>
      </c>
      <c r="J22912" t="e">
        <f t="shared" si="357"/>
        <v>#VALUE!</v>
      </c>
    </row>
    <row r="22913" spans="1:10" x14ac:dyDescent="0.35">
      <c r="A22913" s="1">
        <v>22911</v>
      </c>
      <c r="B22913" t="s">
        <v>5747</v>
      </c>
      <c r="C22913" t="s">
        <v>3</v>
      </c>
      <c r="D22913">
        <v>0</v>
      </c>
      <c r="E22913">
        <v>214</v>
      </c>
      <c r="F22913">
        <v>22588.05753823237</v>
      </c>
      <c r="G22913">
        <v>55.794079322244812</v>
      </c>
      <c r="H22913">
        <v>0.90677966101694918</v>
      </c>
      <c r="I22913">
        <v>236</v>
      </c>
      <c r="J22913">
        <f t="shared" si="357"/>
        <v>22</v>
      </c>
    </row>
    <row r="22914" spans="1:10" x14ac:dyDescent="0.35">
      <c r="A22914" s="1">
        <v>22912</v>
      </c>
      <c r="B22914" t="s">
        <v>5747</v>
      </c>
      <c r="C22914" t="s">
        <v>3</v>
      </c>
      <c r="D22914">
        <v>1</v>
      </c>
      <c r="E22914">
        <v>22</v>
      </c>
      <c r="F22914">
        <v>12150.85243909348</v>
      </c>
      <c r="G22914">
        <v>39.994043268890238</v>
      </c>
      <c r="H22914">
        <v>9.3220338983050849E-2</v>
      </c>
      <c r="I22914">
        <v>236</v>
      </c>
      <c r="J22914">
        <f t="shared" si="357"/>
        <v>214</v>
      </c>
    </row>
    <row r="22915" spans="1:10" x14ac:dyDescent="0.35">
      <c r="A22915" s="1">
        <v>22913</v>
      </c>
      <c r="B22915" t="s">
        <v>5748</v>
      </c>
      <c r="C22915" t="s">
        <v>2</v>
      </c>
      <c r="D22915">
        <v>0</v>
      </c>
      <c r="E22915">
        <v>322</v>
      </c>
      <c r="F22915">
        <v>15037.709381044489</v>
      </c>
      <c r="G22915">
        <v>44.0619530157106</v>
      </c>
      <c r="H22915">
        <v>0.88461538461538458</v>
      </c>
      <c r="I22915">
        <v>364</v>
      </c>
      <c r="J22915">
        <f t="shared" ref="J22915:J22978" si="358">I22915-E22915</f>
        <v>42</v>
      </c>
    </row>
    <row r="22916" spans="1:10" x14ac:dyDescent="0.35">
      <c r="A22916" s="1">
        <v>22914</v>
      </c>
      <c r="B22916" t="s">
        <v>5748</v>
      </c>
      <c r="C22916" t="s">
        <v>2</v>
      </c>
      <c r="D22916">
        <v>1</v>
      </c>
      <c r="E22916">
        <v>42</v>
      </c>
      <c r="F22916">
        <v>2706.63</v>
      </c>
      <c r="G22916">
        <v>24.969695686405721</v>
      </c>
      <c r="H22916">
        <v>0.1153846153846154</v>
      </c>
      <c r="I22916">
        <v>364</v>
      </c>
      <c r="J22916">
        <f t="shared" si="358"/>
        <v>322</v>
      </c>
    </row>
    <row r="22917" spans="1:10" x14ac:dyDescent="0.35">
      <c r="A22917" s="1">
        <v>22915</v>
      </c>
      <c r="B22917" t="s">
        <v>5748</v>
      </c>
      <c r="C22917" t="s">
        <v>3</v>
      </c>
      <c r="D22917">
        <v>0</v>
      </c>
      <c r="E22917">
        <v>309</v>
      </c>
      <c r="F22917">
        <v>21495.979591836731</v>
      </c>
      <c r="G22917">
        <v>55.42237533798297</v>
      </c>
      <c r="H22917">
        <v>0.88793103448275867</v>
      </c>
      <c r="I22917">
        <v>348</v>
      </c>
      <c r="J22917">
        <f t="shared" si="358"/>
        <v>39</v>
      </c>
    </row>
    <row r="22918" spans="1:10" x14ac:dyDescent="0.35">
      <c r="A22918" s="1">
        <v>22916</v>
      </c>
      <c r="B22918" t="s">
        <v>5748</v>
      </c>
      <c r="C22918" t="s">
        <v>3</v>
      </c>
      <c r="D22918">
        <v>1</v>
      </c>
      <c r="E22918">
        <v>39</v>
      </c>
      <c r="F22918">
        <v>11606</v>
      </c>
      <c r="G22918">
        <v>39.062463028018378</v>
      </c>
      <c r="H22918">
        <v>0.1120689655172414</v>
      </c>
      <c r="I22918">
        <v>348</v>
      </c>
      <c r="J22918">
        <f t="shared" si="358"/>
        <v>309</v>
      </c>
    </row>
    <row r="22919" spans="1:10" x14ac:dyDescent="0.35">
      <c r="A22919" s="1">
        <v>22917</v>
      </c>
      <c r="B22919" t="s">
        <v>5749</v>
      </c>
      <c r="C22919" t="s">
        <v>2</v>
      </c>
      <c r="D22919">
        <v>0</v>
      </c>
      <c r="E22919">
        <v>328</v>
      </c>
      <c r="F22919">
        <v>12063.2760618508</v>
      </c>
      <c r="G22919">
        <v>39.980374421840082</v>
      </c>
      <c r="H22919">
        <v>0.82412060301507539</v>
      </c>
      <c r="I22919">
        <v>398</v>
      </c>
      <c r="J22919">
        <f t="shared" si="358"/>
        <v>70</v>
      </c>
    </row>
    <row r="22920" spans="1:10" x14ac:dyDescent="0.35">
      <c r="A22920" s="1">
        <v>22918</v>
      </c>
      <c r="B22920" t="s">
        <v>5749</v>
      </c>
      <c r="C22920" t="s">
        <v>2</v>
      </c>
      <c r="D22920">
        <v>1</v>
      </c>
      <c r="E22920">
        <v>70</v>
      </c>
      <c r="F22920">
        <v>0</v>
      </c>
      <c r="G22920">
        <v>23.855457902072889</v>
      </c>
      <c r="H22920">
        <v>0.17587939698492461</v>
      </c>
      <c r="I22920">
        <v>398</v>
      </c>
      <c r="J22920">
        <f t="shared" si="358"/>
        <v>328</v>
      </c>
    </row>
    <row r="22921" spans="1:10" x14ac:dyDescent="0.35">
      <c r="A22921" s="1">
        <v>22919</v>
      </c>
      <c r="B22921" t="s">
        <v>5749</v>
      </c>
      <c r="C22921" t="s">
        <v>3</v>
      </c>
      <c r="D22921">
        <v>0</v>
      </c>
      <c r="E22921">
        <v>341</v>
      </c>
      <c r="F22921">
        <v>19690</v>
      </c>
      <c r="G22921">
        <v>51.744996034194592</v>
      </c>
      <c r="H22921">
        <v>0.82566585956416461</v>
      </c>
      <c r="I22921">
        <v>413</v>
      </c>
      <c r="J22921">
        <f t="shared" si="358"/>
        <v>72</v>
      </c>
    </row>
    <row r="22922" spans="1:10" x14ac:dyDescent="0.35">
      <c r="A22922" s="1">
        <v>22920</v>
      </c>
      <c r="B22922" t="s">
        <v>5749</v>
      </c>
      <c r="C22922" t="s">
        <v>3</v>
      </c>
      <c r="D22922">
        <v>1</v>
      </c>
      <c r="E22922">
        <v>72</v>
      </c>
      <c r="F22922">
        <v>9775.7876956305845</v>
      </c>
      <c r="G22922">
        <v>38.581224811257783</v>
      </c>
      <c r="H22922">
        <v>0.17433414043583531</v>
      </c>
      <c r="I22922">
        <v>413</v>
      </c>
      <c r="J22922">
        <f t="shared" si="358"/>
        <v>341</v>
      </c>
    </row>
    <row r="22923" spans="1:10" x14ac:dyDescent="0.35">
      <c r="A22923" s="1">
        <v>22921</v>
      </c>
      <c r="B22923" t="s">
        <v>5750</v>
      </c>
      <c r="C22923" t="s">
        <v>2</v>
      </c>
      <c r="D22923">
        <v>0</v>
      </c>
      <c r="E22923" t="s">
        <v>6792</v>
      </c>
      <c r="F22923" t="s">
        <v>6792</v>
      </c>
      <c r="G22923" t="s">
        <v>6792</v>
      </c>
      <c r="H22923" t="s">
        <v>6792</v>
      </c>
      <c r="I22923" t="s">
        <v>6792</v>
      </c>
      <c r="J22923" t="e">
        <f t="shared" si="358"/>
        <v>#VALUE!</v>
      </c>
    </row>
    <row r="22924" spans="1:10" x14ac:dyDescent="0.35">
      <c r="A22924" s="1">
        <v>22922</v>
      </c>
      <c r="B22924" t="s">
        <v>5750</v>
      </c>
      <c r="C22924" t="s">
        <v>2</v>
      </c>
      <c r="D22924">
        <v>1</v>
      </c>
      <c r="E22924" t="s">
        <v>6792</v>
      </c>
      <c r="F22924" t="s">
        <v>6792</v>
      </c>
      <c r="G22924" t="s">
        <v>6792</v>
      </c>
      <c r="H22924" t="s">
        <v>6792</v>
      </c>
      <c r="I22924" t="s">
        <v>6792</v>
      </c>
      <c r="J22924" t="e">
        <f t="shared" si="358"/>
        <v>#VALUE!</v>
      </c>
    </row>
    <row r="22925" spans="1:10" x14ac:dyDescent="0.35">
      <c r="A22925" s="1">
        <v>22923</v>
      </c>
      <c r="B22925" t="s">
        <v>5750</v>
      </c>
      <c r="C22925" t="s">
        <v>3</v>
      </c>
      <c r="D22925">
        <v>0</v>
      </c>
      <c r="E22925" t="s">
        <v>6792</v>
      </c>
      <c r="F22925" t="s">
        <v>6792</v>
      </c>
      <c r="G22925" t="s">
        <v>6792</v>
      </c>
      <c r="H22925" t="s">
        <v>6792</v>
      </c>
      <c r="I22925" t="s">
        <v>6792</v>
      </c>
      <c r="J22925" t="e">
        <f t="shared" si="358"/>
        <v>#VALUE!</v>
      </c>
    </row>
    <row r="22926" spans="1:10" x14ac:dyDescent="0.35">
      <c r="A22926" s="1">
        <v>22924</v>
      </c>
      <c r="B22926" t="s">
        <v>5750</v>
      </c>
      <c r="C22926" t="s">
        <v>3</v>
      </c>
      <c r="D22926">
        <v>1</v>
      </c>
      <c r="E22926" t="s">
        <v>6792</v>
      </c>
      <c r="F22926" t="s">
        <v>6792</v>
      </c>
      <c r="G22926" t="s">
        <v>6792</v>
      </c>
      <c r="H22926" t="s">
        <v>6792</v>
      </c>
      <c r="I22926" t="s">
        <v>6792</v>
      </c>
      <c r="J22926" t="e">
        <f t="shared" si="358"/>
        <v>#VALUE!</v>
      </c>
    </row>
    <row r="22927" spans="1:10" x14ac:dyDescent="0.35">
      <c r="A22927" s="1">
        <v>22925</v>
      </c>
      <c r="B22927" t="s">
        <v>5751</v>
      </c>
      <c r="C22927" t="s">
        <v>2</v>
      </c>
      <c r="D22927">
        <v>0</v>
      </c>
      <c r="E22927" t="s">
        <v>6792</v>
      </c>
      <c r="F22927" t="s">
        <v>6792</v>
      </c>
      <c r="G22927" t="s">
        <v>6792</v>
      </c>
      <c r="H22927" t="s">
        <v>6792</v>
      </c>
      <c r="I22927" t="s">
        <v>6792</v>
      </c>
      <c r="J22927" t="e">
        <f t="shared" si="358"/>
        <v>#VALUE!</v>
      </c>
    </row>
    <row r="22928" spans="1:10" x14ac:dyDescent="0.35">
      <c r="A22928" s="1">
        <v>22926</v>
      </c>
      <c r="B22928" t="s">
        <v>5751</v>
      </c>
      <c r="C22928" t="s">
        <v>2</v>
      </c>
      <c r="D22928">
        <v>1</v>
      </c>
      <c r="E22928" t="s">
        <v>6792</v>
      </c>
      <c r="F22928" t="s">
        <v>6792</v>
      </c>
      <c r="G22928" t="s">
        <v>6792</v>
      </c>
      <c r="H22928" t="s">
        <v>6792</v>
      </c>
      <c r="I22928" t="s">
        <v>6792</v>
      </c>
      <c r="J22928" t="e">
        <f t="shared" si="358"/>
        <v>#VALUE!</v>
      </c>
    </row>
    <row r="22929" spans="1:10" x14ac:dyDescent="0.35">
      <c r="A22929" s="1">
        <v>22927</v>
      </c>
      <c r="B22929" t="s">
        <v>5751</v>
      </c>
      <c r="C22929" t="s">
        <v>3</v>
      </c>
      <c r="D22929">
        <v>0</v>
      </c>
      <c r="E22929" t="s">
        <v>6792</v>
      </c>
      <c r="F22929" t="s">
        <v>6792</v>
      </c>
      <c r="G22929" t="s">
        <v>6792</v>
      </c>
      <c r="H22929" t="s">
        <v>6792</v>
      </c>
      <c r="I22929" t="s">
        <v>6792</v>
      </c>
      <c r="J22929" t="e">
        <f t="shared" si="358"/>
        <v>#VALUE!</v>
      </c>
    </row>
    <row r="22930" spans="1:10" x14ac:dyDescent="0.35">
      <c r="A22930" s="1">
        <v>22928</v>
      </c>
      <c r="B22930" t="s">
        <v>5751</v>
      </c>
      <c r="C22930" t="s">
        <v>3</v>
      </c>
      <c r="D22930">
        <v>1</v>
      </c>
      <c r="E22930" t="s">
        <v>6792</v>
      </c>
      <c r="F22930" t="s">
        <v>6792</v>
      </c>
      <c r="G22930" t="s">
        <v>6792</v>
      </c>
      <c r="H22930" t="s">
        <v>6792</v>
      </c>
      <c r="I22930" t="s">
        <v>6792</v>
      </c>
      <c r="J22930" t="e">
        <f t="shared" si="358"/>
        <v>#VALUE!</v>
      </c>
    </row>
    <row r="22931" spans="1:10" x14ac:dyDescent="0.35">
      <c r="A22931" s="1">
        <v>22929</v>
      </c>
      <c r="B22931" t="s">
        <v>5752</v>
      </c>
      <c r="C22931" t="s">
        <v>2</v>
      </c>
      <c r="D22931">
        <v>0</v>
      </c>
      <c r="E22931" t="s">
        <v>6792</v>
      </c>
      <c r="F22931" t="s">
        <v>6792</v>
      </c>
      <c r="G22931" t="s">
        <v>6792</v>
      </c>
      <c r="H22931" t="s">
        <v>6792</v>
      </c>
      <c r="I22931" t="s">
        <v>6792</v>
      </c>
      <c r="J22931" t="e">
        <f t="shared" si="358"/>
        <v>#VALUE!</v>
      </c>
    </row>
    <row r="22932" spans="1:10" x14ac:dyDescent="0.35">
      <c r="A22932" s="1">
        <v>22930</v>
      </c>
      <c r="B22932" t="s">
        <v>5752</v>
      </c>
      <c r="C22932" t="s">
        <v>2</v>
      </c>
      <c r="D22932">
        <v>1</v>
      </c>
      <c r="E22932" t="s">
        <v>6792</v>
      </c>
      <c r="F22932" t="s">
        <v>6792</v>
      </c>
      <c r="G22932" t="s">
        <v>6792</v>
      </c>
      <c r="H22932" t="s">
        <v>6792</v>
      </c>
      <c r="I22932" t="s">
        <v>6792</v>
      </c>
      <c r="J22932" t="e">
        <f t="shared" si="358"/>
        <v>#VALUE!</v>
      </c>
    </row>
    <row r="22933" spans="1:10" x14ac:dyDescent="0.35">
      <c r="A22933" s="1">
        <v>22931</v>
      </c>
      <c r="B22933" t="s">
        <v>5752</v>
      </c>
      <c r="C22933" t="s">
        <v>3</v>
      </c>
      <c r="D22933">
        <v>0</v>
      </c>
      <c r="E22933" t="s">
        <v>6792</v>
      </c>
      <c r="F22933" t="s">
        <v>6792</v>
      </c>
      <c r="G22933" t="s">
        <v>6792</v>
      </c>
      <c r="H22933" t="s">
        <v>6792</v>
      </c>
      <c r="I22933" t="s">
        <v>6792</v>
      </c>
      <c r="J22933" t="e">
        <f t="shared" si="358"/>
        <v>#VALUE!</v>
      </c>
    </row>
    <row r="22934" spans="1:10" x14ac:dyDescent="0.35">
      <c r="A22934" s="1">
        <v>22932</v>
      </c>
      <c r="B22934" t="s">
        <v>5752</v>
      </c>
      <c r="C22934" t="s">
        <v>3</v>
      </c>
      <c r="D22934">
        <v>1</v>
      </c>
      <c r="E22934" t="s">
        <v>6792</v>
      </c>
      <c r="F22934" t="s">
        <v>6792</v>
      </c>
      <c r="G22934" t="s">
        <v>6792</v>
      </c>
      <c r="H22934" t="s">
        <v>6792</v>
      </c>
      <c r="I22934" t="s">
        <v>6792</v>
      </c>
      <c r="J22934" t="e">
        <f t="shared" si="358"/>
        <v>#VALUE!</v>
      </c>
    </row>
    <row r="22935" spans="1:10" x14ac:dyDescent="0.35">
      <c r="A22935" s="1">
        <v>22933</v>
      </c>
      <c r="B22935" t="s">
        <v>5753</v>
      </c>
      <c r="C22935" t="s">
        <v>2</v>
      </c>
      <c r="D22935">
        <v>0</v>
      </c>
      <c r="E22935" t="s">
        <v>6792</v>
      </c>
      <c r="F22935" t="s">
        <v>6792</v>
      </c>
      <c r="G22935" t="s">
        <v>6792</v>
      </c>
      <c r="H22935" t="s">
        <v>6792</v>
      </c>
      <c r="I22935" t="s">
        <v>6792</v>
      </c>
      <c r="J22935" t="e">
        <f t="shared" si="358"/>
        <v>#VALUE!</v>
      </c>
    </row>
    <row r="22936" spans="1:10" x14ac:dyDescent="0.35">
      <c r="A22936" s="1">
        <v>22934</v>
      </c>
      <c r="B22936" t="s">
        <v>5753</v>
      </c>
      <c r="C22936" t="s">
        <v>2</v>
      </c>
      <c r="D22936">
        <v>1</v>
      </c>
      <c r="E22936" t="s">
        <v>6792</v>
      </c>
      <c r="F22936" t="s">
        <v>6792</v>
      </c>
      <c r="G22936" t="s">
        <v>6792</v>
      </c>
      <c r="H22936" t="s">
        <v>6792</v>
      </c>
      <c r="I22936" t="s">
        <v>6792</v>
      </c>
      <c r="J22936" t="e">
        <f t="shared" si="358"/>
        <v>#VALUE!</v>
      </c>
    </row>
    <row r="22937" spans="1:10" x14ac:dyDescent="0.35">
      <c r="A22937" s="1">
        <v>22935</v>
      </c>
      <c r="B22937" t="s">
        <v>5753</v>
      </c>
      <c r="C22937" t="s">
        <v>3</v>
      </c>
      <c r="D22937">
        <v>0</v>
      </c>
      <c r="E22937" t="s">
        <v>6792</v>
      </c>
      <c r="F22937" t="s">
        <v>6792</v>
      </c>
      <c r="G22937" t="s">
        <v>6792</v>
      </c>
      <c r="H22937" t="s">
        <v>6792</v>
      </c>
      <c r="I22937" t="s">
        <v>6792</v>
      </c>
      <c r="J22937" t="e">
        <f t="shared" si="358"/>
        <v>#VALUE!</v>
      </c>
    </row>
    <row r="22938" spans="1:10" x14ac:dyDescent="0.35">
      <c r="A22938" s="1">
        <v>22936</v>
      </c>
      <c r="B22938" t="s">
        <v>5753</v>
      </c>
      <c r="C22938" t="s">
        <v>3</v>
      </c>
      <c r="D22938">
        <v>1</v>
      </c>
      <c r="E22938" t="s">
        <v>6792</v>
      </c>
      <c r="F22938" t="s">
        <v>6792</v>
      </c>
      <c r="G22938" t="s">
        <v>6792</v>
      </c>
      <c r="H22938" t="s">
        <v>6792</v>
      </c>
      <c r="I22938" t="s">
        <v>6792</v>
      </c>
      <c r="J22938" t="e">
        <f t="shared" si="358"/>
        <v>#VALUE!</v>
      </c>
    </row>
    <row r="22939" spans="1:10" x14ac:dyDescent="0.35">
      <c r="A22939" s="1">
        <v>22937</v>
      </c>
      <c r="B22939" t="s">
        <v>5754</v>
      </c>
      <c r="C22939" t="s">
        <v>2</v>
      </c>
      <c r="D22939">
        <v>0</v>
      </c>
      <c r="E22939" t="s">
        <v>6792</v>
      </c>
      <c r="F22939" t="s">
        <v>6792</v>
      </c>
      <c r="G22939" t="s">
        <v>6792</v>
      </c>
      <c r="H22939" t="s">
        <v>6792</v>
      </c>
      <c r="I22939" t="s">
        <v>6792</v>
      </c>
      <c r="J22939" t="e">
        <f t="shared" si="358"/>
        <v>#VALUE!</v>
      </c>
    </row>
    <row r="22940" spans="1:10" x14ac:dyDescent="0.35">
      <c r="A22940" s="1">
        <v>22938</v>
      </c>
      <c r="B22940" t="s">
        <v>5754</v>
      </c>
      <c r="C22940" t="s">
        <v>2</v>
      </c>
      <c r="D22940">
        <v>1</v>
      </c>
      <c r="E22940" t="s">
        <v>6792</v>
      </c>
      <c r="F22940" t="s">
        <v>6792</v>
      </c>
      <c r="G22940" t="s">
        <v>6792</v>
      </c>
      <c r="H22940" t="s">
        <v>6792</v>
      </c>
      <c r="I22940" t="s">
        <v>6792</v>
      </c>
      <c r="J22940" t="e">
        <f t="shared" si="358"/>
        <v>#VALUE!</v>
      </c>
    </row>
    <row r="22941" spans="1:10" x14ac:dyDescent="0.35">
      <c r="A22941" s="1">
        <v>22939</v>
      </c>
      <c r="B22941" t="s">
        <v>5754</v>
      </c>
      <c r="C22941" t="s">
        <v>3</v>
      </c>
      <c r="D22941">
        <v>0</v>
      </c>
      <c r="E22941" t="s">
        <v>6792</v>
      </c>
      <c r="F22941" t="s">
        <v>6792</v>
      </c>
      <c r="G22941" t="s">
        <v>6792</v>
      </c>
      <c r="H22941" t="s">
        <v>6792</v>
      </c>
      <c r="I22941" t="s">
        <v>6792</v>
      </c>
      <c r="J22941" t="e">
        <f t="shared" si="358"/>
        <v>#VALUE!</v>
      </c>
    </row>
    <row r="22942" spans="1:10" x14ac:dyDescent="0.35">
      <c r="A22942" s="1">
        <v>22940</v>
      </c>
      <c r="B22942" t="s">
        <v>5754</v>
      </c>
      <c r="C22942" t="s">
        <v>3</v>
      </c>
      <c r="D22942">
        <v>1</v>
      </c>
      <c r="E22942" t="s">
        <v>6792</v>
      </c>
      <c r="F22942" t="s">
        <v>6792</v>
      </c>
      <c r="G22942" t="s">
        <v>6792</v>
      </c>
      <c r="H22942" t="s">
        <v>6792</v>
      </c>
      <c r="I22942" t="s">
        <v>6792</v>
      </c>
      <c r="J22942" t="e">
        <f t="shared" si="358"/>
        <v>#VALUE!</v>
      </c>
    </row>
    <row r="22943" spans="1:10" x14ac:dyDescent="0.35">
      <c r="A22943" s="1">
        <v>22941</v>
      </c>
      <c r="B22943" t="s">
        <v>5755</v>
      </c>
      <c r="C22943" t="s">
        <v>2</v>
      </c>
      <c r="D22943">
        <v>0</v>
      </c>
      <c r="E22943" t="s">
        <v>6792</v>
      </c>
      <c r="F22943" t="s">
        <v>6792</v>
      </c>
      <c r="G22943" t="s">
        <v>6792</v>
      </c>
      <c r="H22943" t="s">
        <v>6792</v>
      </c>
      <c r="I22943" t="s">
        <v>6792</v>
      </c>
      <c r="J22943" t="e">
        <f t="shared" si="358"/>
        <v>#VALUE!</v>
      </c>
    </row>
    <row r="22944" spans="1:10" x14ac:dyDescent="0.35">
      <c r="A22944" s="1">
        <v>22942</v>
      </c>
      <c r="B22944" t="s">
        <v>5755</v>
      </c>
      <c r="C22944" t="s">
        <v>2</v>
      </c>
      <c r="D22944">
        <v>1</v>
      </c>
      <c r="E22944" t="s">
        <v>6792</v>
      </c>
      <c r="F22944" t="s">
        <v>6792</v>
      </c>
      <c r="G22944" t="s">
        <v>6792</v>
      </c>
      <c r="H22944" t="s">
        <v>6792</v>
      </c>
      <c r="I22944" t="s">
        <v>6792</v>
      </c>
      <c r="J22944" t="e">
        <f t="shared" si="358"/>
        <v>#VALUE!</v>
      </c>
    </row>
    <row r="22945" spans="1:10" x14ac:dyDescent="0.35">
      <c r="A22945" s="1">
        <v>22943</v>
      </c>
      <c r="B22945" t="s">
        <v>5755</v>
      </c>
      <c r="C22945" t="s">
        <v>3</v>
      </c>
      <c r="D22945">
        <v>0</v>
      </c>
      <c r="E22945" t="s">
        <v>6792</v>
      </c>
      <c r="F22945" t="s">
        <v>6792</v>
      </c>
      <c r="G22945" t="s">
        <v>6792</v>
      </c>
      <c r="H22945" t="s">
        <v>6792</v>
      </c>
      <c r="I22945" t="s">
        <v>6792</v>
      </c>
      <c r="J22945" t="e">
        <f t="shared" si="358"/>
        <v>#VALUE!</v>
      </c>
    </row>
    <row r="22946" spans="1:10" x14ac:dyDescent="0.35">
      <c r="A22946" s="1">
        <v>22944</v>
      </c>
      <c r="B22946" t="s">
        <v>5755</v>
      </c>
      <c r="C22946" t="s">
        <v>3</v>
      </c>
      <c r="D22946">
        <v>1</v>
      </c>
      <c r="E22946" t="s">
        <v>6792</v>
      </c>
      <c r="F22946" t="s">
        <v>6792</v>
      </c>
      <c r="G22946" t="s">
        <v>6792</v>
      </c>
      <c r="H22946" t="s">
        <v>6792</v>
      </c>
      <c r="I22946" t="s">
        <v>6792</v>
      </c>
      <c r="J22946" t="e">
        <f t="shared" si="358"/>
        <v>#VALUE!</v>
      </c>
    </row>
    <row r="22947" spans="1:10" x14ac:dyDescent="0.35">
      <c r="A22947" s="1">
        <v>22945</v>
      </c>
      <c r="B22947" t="s">
        <v>5756</v>
      </c>
      <c r="C22947" t="s">
        <v>2</v>
      </c>
      <c r="D22947">
        <v>0</v>
      </c>
      <c r="E22947">
        <v>244</v>
      </c>
      <c r="F22947">
        <v>15529.28153988868</v>
      </c>
      <c r="G22947">
        <v>45.036806529437911</v>
      </c>
      <c r="H22947">
        <v>0.91385767790262173</v>
      </c>
      <c r="I22947">
        <v>267</v>
      </c>
      <c r="J22947">
        <f t="shared" si="358"/>
        <v>23</v>
      </c>
    </row>
    <row r="22948" spans="1:10" x14ac:dyDescent="0.35">
      <c r="A22948" s="1">
        <v>22946</v>
      </c>
      <c r="B22948" t="s">
        <v>5756</v>
      </c>
      <c r="C22948" t="s">
        <v>2</v>
      </c>
      <c r="D22948">
        <v>1</v>
      </c>
      <c r="E22948">
        <v>23</v>
      </c>
      <c r="F22948">
        <v>14391.71576959395</v>
      </c>
      <c r="G22948">
        <v>45.851552040360907</v>
      </c>
      <c r="H22948">
        <v>8.6142322097378279E-2</v>
      </c>
      <c r="I22948">
        <v>267</v>
      </c>
      <c r="J22948">
        <f t="shared" si="358"/>
        <v>244</v>
      </c>
    </row>
    <row r="22949" spans="1:10" x14ac:dyDescent="0.35">
      <c r="A22949" s="1">
        <v>22947</v>
      </c>
      <c r="B22949" t="s">
        <v>5756</v>
      </c>
      <c r="C22949" t="s">
        <v>3</v>
      </c>
      <c r="D22949">
        <v>0</v>
      </c>
      <c r="E22949" t="s">
        <v>6792</v>
      </c>
      <c r="F22949" t="s">
        <v>6792</v>
      </c>
      <c r="G22949" t="s">
        <v>6792</v>
      </c>
      <c r="H22949" t="s">
        <v>6792</v>
      </c>
      <c r="I22949" t="s">
        <v>6792</v>
      </c>
      <c r="J22949" t="e">
        <f t="shared" si="358"/>
        <v>#VALUE!</v>
      </c>
    </row>
    <row r="22950" spans="1:10" x14ac:dyDescent="0.35">
      <c r="A22950" s="1">
        <v>22948</v>
      </c>
      <c r="B22950" t="s">
        <v>5756</v>
      </c>
      <c r="C22950" t="s">
        <v>3</v>
      </c>
      <c r="D22950">
        <v>1</v>
      </c>
      <c r="E22950" t="s">
        <v>6792</v>
      </c>
      <c r="F22950" t="s">
        <v>6792</v>
      </c>
      <c r="G22950" t="s">
        <v>6792</v>
      </c>
      <c r="H22950" t="s">
        <v>6792</v>
      </c>
      <c r="I22950" t="s">
        <v>6792</v>
      </c>
      <c r="J22950" t="e">
        <f t="shared" si="358"/>
        <v>#VALUE!</v>
      </c>
    </row>
    <row r="22951" spans="1:10" x14ac:dyDescent="0.35">
      <c r="A22951" s="1">
        <v>22949</v>
      </c>
      <c r="B22951" t="s">
        <v>5757</v>
      </c>
      <c r="C22951" t="s">
        <v>2</v>
      </c>
      <c r="D22951">
        <v>0</v>
      </c>
      <c r="E22951" t="s">
        <v>6792</v>
      </c>
      <c r="F22951" t="s">
        <v>6792</v>
      </c>
      <c r="G22951" t="s">
        <v>6792</v>
      </c>
      <c r="H22951" t="s">
        <v>6792</v>
      </c>
      <c r="I22951" t="s">
        <v>6792</v>
      </c>
      <c r="J22951" t="e">
        <f t="shared" si="358"/>
        <v>#VALUE!</v>
      </c>
    </row>
    <row r="22952" spans="1:10" x14ac:dyDescent="0.35">
      <c r="A22952" s="1">
        <v>22950</v>
      </c>
      <c r="B22952" t="s">
        <v>5757</v>
      </c>
      <c r="C22952" t="s">
        <v>2</v>
      </c>
      <c r="D22952">
        <v>1</v>
      </c>
      <c r="E22952" t="s">
        <v>6792</v>
      </c>
      <c r="F22952" t="s">
        <v>6792</v>
      </c>
      <c r="G22952" t="s">
        <v>6792</v>
      </c>
      <c r="H22952" t="s">
        <v>6792</v>
      </c>
      <c r="I22952" t="s">
        <v>6792</v>
      </c>
      <c r="J22952" t="e">
        <f t="shared" si="358"/>
        <v>#VALUE!</v>
      </c>
    </row>
    <row r="22953" spans="1:10" x14ac:dyDescent="0.35">
      <c r="A22953" s="1">
        <v>22951</v>
      </c>
      <c r="B22953" t="s">
        <v>5757</v>
      </c>
      <c r="C22953" t="s">
        <v>3</v>
      </c>
      <c r="D22953">
        <v>0</v>
      </c>
      <c r="E22953" t="s">
        <v>6792</v>
      </c>
      <c r="F22953" t="s">
        <v>6792</v>
      </c>
      <c r="G22953" t="s">
        <v>6792</v>
      </c>
      <c r="H22953" t="s">
        <v>6792</v>
      </c>
      <c r="I22953" t="s">
        <v>6792</v>
      </c>
      <c r="J22953" t="e">
        <f t="shared" si="358"/>
        <v>#VALUE!</v>
      </c>
    </row>
    <row r="22954" spans="1:10" x14ac:dyDescent="0.35">
      <c r="A22954" s="1">
        <v>22952</v>
      </c>
      <c r="B22954" t="s">
        <v>5757</v>
      </c>
      <c r="C22954" t="s">
        <v>3</v>
      </c>
      <c r="D22954">
        <v>1</v>
      </c>
      <c r="E22954" t="s">
        <v>6792</v>
      </c>
      <c r="F22954" t="s">
        <v>6792</v>
      </c>
      <c r="G22954" t="s">
        <v>6792</v>
      </c>
      <c r="H22954" t="s">
        <v>6792</v>
      </c>
      <c r="I22954" t="s">
        <v>6792</v>
      </c>
      <c r="J22954" t="e">
        <f t="shared" si="358"/>
        <v>#VALUE!</v>
      </c>
    </row>
    <row r="22955" spans="1:10" x14ac:dyDescent="0.35">
      <c r="A22955" s="1">
        <v>22953</v>
      </c>
      <c r="B22955" t="s">
        <v>5758</v>
      </c>
      <c r="C22955" t="s">
        <v>2</v>
      </c>
      <c r="D22955">
        <v>0</v>
      </c>
      <c r="E22955" t="s">
        <v>6792</v>
      </c>
      <c r="F22955" t="s">
        <v>6792</v>
      </c>
      <c r="G22955" t="s">
        <v>6792</v>
      </c>
      <c r="H22955" t="s">
        <v>6792</v>
      </c>
      <c r="I22955" t="s">
        <v>6792</v>
      </c>
      <c r="J22955" t="e">
        <f t="shared" si="358"/>
        <v>#VALUE!</v>
      </c>
    </row>
    <row r="22956" spans="1:10" x14ac:dyDescent="0.35">
      <c r="A22956" s="1">
        <v>22954</v>
      </c>
      <c r="B22956" t="s">
        <v>5758</v>
      </c>
      <c r="C22956" t="s">
        <v>2</v>
      </c>
      <c r="D22956">
        <v>1</v>
      </c>
      <c r="E22956" t="s">
        <v>6792</v>
      </c>
      <c r="F22956" t="s">
        <v>6792</v>
      </c>
      <c r="G22956" t="s">
        <v>6792</v>
      </c>
      <c r="H22956" t="s">
        <v>6792</v>
      </c>
      <c r="I22956" t="s">
        <v>6792</v>
      </c>
      <c r="J22956" t="e">
        <f t="shared" si="358"/>
        <v>#VALUE!</v>
      </c>
    </row>
    <row r="22957" spans="1:10" x14ac:dyDescent="0.35">
      <c r="A22957" s="1">
        <v>22955</v>
      </c>
      <c r="B22957" t="s">
        <v>5758</v>
      </c>
      <c r="C22957" t="s">
        <v>3</v>
      </c>
      <c r="D22957">
        <v>0</v>
      </c>
      <c r="E22957" t="s">
        <v>6792</v>
      </c>
      <c r="F22957" t="s">
        <v>6792</v>
      </c>
      <c r="G22957" t="s">
        <v>6792</v>
      </c>
      <c r="H22957" t="s">
        <v>6792</v>
      </c>
      <c r="I22957" t="s">
        <v>6792</v>
      </c>
      <c r="J22957" t="e">
        <f t="shared" si="358"/>
        <v>#VALUE!</v>
      </c>
    </row>
    <row r="22958" spans="1:10" x14ac:dyDescent="0.35">
      <c r="A22958" s="1">
        <v>22956</v>
      </c>
      <c r="B22958" t="s">
        <v>5758</v>
      </c>
      <c r="C22958" t="s">
        <v>3</v>
      </c>
      <c r="D22958">
        <v>1</v>
      </c>
      <c r="E22958" t="s">
        <v>6792</v>
      </c>
      <c r="F22958" t="s">
        <v>6792</v>
      </c>
      <c r="G22958" t="s">
        <v>6792</v>
      </c>
      <c r="H22958" t="s">
        <v>6792</v>
      </c>
      <c r="I22958" t="s">
        <v>6792</v>
      </c>
      <c r="J22958" t="e">
        <f t="shared" si="358"/>
        <v>#VALUE!</v>
      </c>
    </row>
    <row r="22959" spans="1:10" x14ac:dyDescent="0.35">
      <c r="A22959" s="1">
        <v>22957</v>
      </c>
      <c r="B22959" t="s">
        <v>5759</v>
      </c>
      <c r="C22959" t="s">
        <v>2</v>
      </c>
      <c r="D22959">
        <v>0</v>
      </c>
      <c r="E22959">
        <v>269</v>
      </c>
      <c r="F22959">
        <v>15918.028</v>
      </c>
      <c r="G22959">
        <v>46.36389656225883</v>
      </c>
      <c r="H22959">
        <v>0.91808873720136519</v>
      </c>
      <c r="I22959">
        <v>293</v>
      </c>
      <c r="J22959">
        <f t="shared" si="358"/>
        <v>24</v>
      </c>
    </row>
    <row r="22960" spans="1:10" x14ac:dyDescent="0.35">
      <c r="A22960" s="1">
        <v>22958</v>
      </c>
      <c r="B22960" t="s">
        <v>5759</v>
      </c>
      <c r="C22960" t="s">
        <v>2</v>
      </c>
      <c r="D22960">
        <v>1</v>
      </c>
      <c r="E22960">
        <v>24</v>
      </c>
      <c r="F22960">
        <v>9773.0516307977741</v>
      </c>
      <c r="G22960">
        <v>35.118443265001709</v>
      </c>
      <c r="H22960">
        <v>8.191126279863481E-2</v>
      </c>
      <c r="I22960">
        <v>293</v>
      </c>
      <c r="J22960">
        <f t="shared" si="358"/>
        <v>269</v>
      </c>
    </row>
    <row r="22961" spans="1:10" x14ac:dyDescent="0.35">
      <c r="A22961" s="1">
        <v>22959</v>
      </c>
      <c r="B22961" t="s">
        <v>5759</v>
      </c>
      <c r="C22961" t="s">
        <v>3</v>
      </c>
      <c r="D22961">
        <v>0</v>
      </c>
      <c r="E22961" t="s">
        <v>6792</v>
      </c>
      <c r="F22961" t="s">
        <v>6792</v>
      </c>
      <c r="G22961" t="s">
        <v>6792</v>
      </c>
      <c r="H22961" t="s">
        <v>6792</v>
      </c>
      <c r="I22961" t="s">
        <v>6792</v>
      </c>
      <c r="J22961" t="e">
        <f t="shared" si="358"/>
        <v>#VALUE!</v>
      </c>
    </row>
    <row r="22962" spans="1:10" x14ac:dyDescent="0.35">
      <c r="A22962" s="1">
        <v>22960</v>
      </c>
      <c r="B22962" t="s">
        <v>5759</v>
      </c>
      <c r="C22962" t="s">
        <v>3</v>
      </c>
      <c r="D22962">
        <v>1</v>
      </c>
      <c r="E22962" t="s">
        <v>6792</v>
      </c>
      <c r="F22962" t="s">
        <v>6792</v>
      </c>
      <c r="G22962" t="s">
        <v>6792</v>
      </c>
      <c r="H22962" t="s">
        <v>6792</v>
      </c>
      <c r="I22962" t="s">
        <v>6792</v>
      </c>
      <c r="J22962" t="e">
        <f t="shared" si="358"/>
        <v>#VALUE!</v>
      </c>
    </row>
    <row r="22963" spans="1:10" x14ac:dyDescent="0.35">
      <c r="A22963" s="1">
        <v>22961</v>
      </c>
      <c r="B22963" t="s">
        <v>5760</v>
      </c>
      <c r="C22963" t="s">
        <v>2</v>
      </c>
      <c r="D22963">
        <v>0</v>
      </c>
      <c r="E22963" t="s">
        <v>6792</v>
      </c>
      <c r="F22963" t="s">
        <v>6792</v>
      </c>
      <c r="G22963" t="s">
        <v>6792</v>
      </c>
      <c r="H22963" t="s">
        <v>6792</v>
      </c>
      <c r="I22963" t="s">
        <v>6792</v>
      </c>
      <c r="J22963" t="e">
        <f t="shared" si="358"/>
        <v>#VALUE!</v>
      </c>
    </row>
    <row r="22964" spans="1:10" x14ac:dyDescent="0.35">
      <c r="A22964" s="1">
        <v>22962</v>
      </c>
      <c r="B22964" t="s">
        <v>5760</v>
      </c>
      <c r="C22964" t="s">
        <v>2</v>
      </c>
      <c r="D22964">
        <v>1</v>
      </c>
      <c r="E22964" t="s">
        <v>6792</v>
      </c>
      <c r="F22964" t="s">
        <v>6792</v>
      </c>
      <c r="G22964" t="s">
        <v>6792</v>
      </c>
      <c r="H22964" t="s">
        <v>6792</v>
      </c>
      <c r="I22964" t="s">
        <v>6792</v>
      </c>
      <c r="J22964" t="e">
        <f t="shared" si="358"/>
        <v>#VALUE!</v>
      </c>
    </row>
    <row r="22965" spans="1:10" x14ac:dyDescent="0.35">
      <c r="A22965" s="1">
        <v>22963</v>
      </c>
      <c r="B22965" t="s">
        <v>5760</v>
      </c>
      <c r="C22965" t="s">
        <v>3</v>
      </c>
      <c r="D22965">
        <v>0</v>
      </c>
      <c r="E22965" t="s">
        <v>6792</v>
      </c>
      <c r="F22965" t="s">
        <v>6792</v>
      </c>
      <c r="G22965" t="s">
        <v>6792</v>
      </c>
      <c r="H22965" t="s">
        <v>6792</v>
      </c>
      <c r="I22965" t="s">
        <v>6792</v>
      </c>
      <c r="J22965" t="e">
        <f t="shared" si="358"/>
        <v>#VALUE!</v>
      </c>
    </row>
    <row r="22966" spans="1:10" x14ac:dyDescent="0.35">
      <c r="A22966" s="1">
        <v>22964</v>
      </c>
      <c r="B22966" t="s">
        <v>5760</v>
      </c>
      <c r="C22966" t="s">
        <v>3</v>
      </c>
      <c r="D22966">
        <v>1</v>
      </c>
      <c r="E22966" t="s">
        <v>6792</v>
      </c>
      <c r="F22966" t="s">
        <v>6792</v>
      </c>
      <c r="G22966" t="s">
        <v>6792</v>
      </c>
      <c r="H22966" t="s">
        <v>6792</v>
      </c>
      <c r="I22966" t="s">
        <v>6792</v>
      </c>
      <c r="J22966" t="e">
        <f t="shared" si="358"/>
        <v>#VALUE!</v>
      </c>
    </row>
    <row r="22967" spans="1:10" x14ac:dyDescent="0.35">
      <c r="A22967" s="1">
        <v>22965</v>
      </c>
      <c r="B22967" t="s">
        <v>5761</v>
      </c>
      <c r="C22967" t="s">
        <v>2</v>
      </c>
      <c r="D22967">
        <v>0</v>
      </c>
      <c r="E22967" t="s">
        <v>6792</v>
      </c>
      <c r="F22967" t="s">
        <v>6792</v>
      </c>
      <c r="G22967" t="s">
        <v>6792</v>
      </c>
      <c r="H22967" t="s">
        <v>6792</v>
      </c>
      <c r="I22967" t="s">
        <v>6792</v>
      </c>
      <c r="J22967" t="e">
        <f t="shared" si="358"/>
        <v>#VALUE!</v>
      </c>
    </row>
    <row r="22968" spans="1:10" x14ac:dyDescent="0.35">
      <c r="A22968" s="1">
        <v>22966</v>
      </c>
      <c r="B22968" t="s">
        <v>5761</v>
      </c>
      <c r="C22968" t="s">
        <v>3</v>
      </c>
      <c r="D22968">
        <v>0</v>
      </c>
      <c r="E22968" t="s">
        <v>6792</v>
      </c>
      <c r="F22968" t="s">
        <v>6792</v>
      </c>
      <c r="G22968" t="s">
        <v>6792</v>
      </c>
      <c r="H22968" t="s">
        <v>6792</v>
      </c>
      <c r="I22968" t="s">
        <v>6792</v>
      </c>
      <c r="J22968" t="e">
        <f t="shared" si="358"/>
        <v>#VALUE!</v>
      </c>
    </row>
    <row r="22969" spans="1:10" x14ac:dyDescent="0.35">
      <c r="A22969" s="1">
        <v>22967</v>
      </c>
      <c r="B22969" t="s">
        <v>5761</v>
      </c>
      <c r="C22969" t="s">
        <v>3</v>
      </c>
      <c r="D22969">
        <v>1</v>
      </c>
      <c r="E22969" t="s">
        <v>6792</v>
      </c>
      <c r="F22969" t="s">
        <v>6792</v>
      </c>
      <c r="G22969" t="s">
        <v>6792</v>
      </c>
      <c r="H22969" t="s">
        <v>6792</v>
      </c>
      <c r="I22969" t="s">
        <v>6792</v>
      </c>
      <c r="J22969" t="e">
        <f t="shared" si="358"/>
        <v>#VALUE!</v>
      </c>
    </row>
    <row r="22970" spans="1:10" x14ac:dyDescent="0.35">
      <c r="A22970" s="1">
        <v>22968</v>
      </c>
      <c r="B22970" t="s">
        <v>5762</v>
      </c>
      <c r="C22970" t="s">
        <v>2</v>
      </c>
      <c r="D22970">
        <v>0</v>
      </c>
      <c r="E22970" t="s">
        <v>6792</v>
      </c>
      <c r="F22970" t="s">
        <v>6792</v>
      </c>
      <c r="G22970" t="s">
        <v>6792</v>
      </c>
      <c r="H22970" t="s">
        <v>6792</v>
      </c>
      <c r="I22970" t="s">
        <v>6792</v>
      </c>
      <c r="J22970" t="e">
        <f t="shared" si="358"/>
        <v>#VALUE!</v>
      </c>
    </row>
    <row r="22971" spans="1:10" x14ac:dyDescent="0.35">
      <c r="A22971" s="1">
        <v>22969</v>
      </c>
      <c r="B22971" t="s">
        <v>5762</v>
      </c>
      <c r="C22971" t="s">
        <v>2</v>
      </c>
      <c r="D22971">
        <v>1</v>
      </c>
      <c r="E22971" t="s">
        <v>6792</v>
      </c>
      <c r="F22971" t="s">
        <v>6792</v>
      </c>
      <c r="G22971" t="s">
        <v>6792</v>
      </c>
      <c r="H22971" t="s">
        <v>6792</v>
      </c>
      <c r="I22971" t="s">
        <v>6792</v>
      </c>
      <c r="J22971" t="e">
        <f t="shared" si="358"/>
        <v>#VALUE!</v>
      </c>
    </row>
    <row r="22972" spans="1:10" x14ac:dyDescent="0.35">
      <c r="A22972" s="1">
        <v>22970</v>
      </c>
      <c r="B22972" t="s">
        <v>5762</v>
      </c>
      <c r="C22972" t="s">
        <v>3</v>
      </c>
      <c r="D22972">
        <v>0</v>
      </c>
      <c r="E22972">
        <v>501</v>
      </c>
      <c r="F22972">
        <v>20176.051020408158</v>
      </c>
      <c r="G22972">
        <v>53.601067170317513</v>
      </c>
      <c r="H22972">
        <v>0.92435424354243545</v>
      </c>
      <c r="I22972">
        <v>542</v>
      </c>
      <c r="J22972">
        <f t="shared" si="358"/>
        <v>41</v>
      </c>
    </row>
    <row r="22973" spans="1:10" x14ac:dyDescent="0.35">
      <c r="A22973" s="1">
        <v>22971</v>
      </c>
      <c r="B22973" t="s">
        <v>5762</v>
      </c>
      <c r="C22973" t="s">
        <v>3</v>
      </c>
      <c r="D22973">
        <v>1</v>
      </c>
      <c r="E22973">
        <v>41</v>
      </c>
      <c r="F22973">
        <v>17328</v>
      </c>
      <c r="G22973">
        <v>47.297583471880017</v>
      </c>
      <c r="H22973">
        <v>7.5645756457564578E-2</v>
      </c>
      <c r="I22973">
        <v>542</v>
      </c>
      <c r="J22973">
        <f t="shared" si="358"/>
        <v>501</v>
      </c>
    </row>
    <row r="22974" spans="1:10" x14ac:dyDescent="0.35">
      <c r="A22974" s="1">
        <v>22972</v>
      </c>
      <c r="B22974" t="s">
        <v>5763</v>
      </c>
      <c r="C22974" t="s">
        <v>2</v>
      </c>
      <c r="D22974">
        <v>0</v>
      </c>
      <c r="E22974" t="s">
        <v>6792</v>
      </c>
      <c r="F22974" t="s">
        <v>6792</v>
      </c>
      <c r="G22974" t="s">
        <v>6792</v>
      </c>
      <c r="H22974" t="s">
        <v>6792</v>
      </c>
      <c r="I22974" t="s">
        <v>6792</v>
      </c>
      <c r="J22974" t="e">
        <f t="shared" si="358"/>
        <v>#VALUE!</v>
      </c>
    </row>
    <row r="22975" spans="1:10" x14ac:dyDescent="0.35">
      <c r="A22975" s="1">
        <v>22973</v>
      </c>
      <c r="B22975" t="s">
        <v>5763</v>
      </c>
      <c r="C22975" t="s">
        <v>2</v>
      </c>
      <c r="D22975">
        <v>1</v>
      </c>
      <c r="E22975" t="s">
        <v>6792</v>
      </c>
      <c r="F22975" t="s">
        <v>6792</v>
      </c>
      <c r="G22975" t="s">
        <v>6792</v>
      </c>
      <c r="H22975" t="s">
        <v>6792</v>
      </c>
      <c r="I22975" t="s">
        <v>6792</v>
      </c>
      <c r="J22975" t="e">
        <f t="shared" si="358"/>
        <v>#VALUE!</v>
      </c>
    </row>
    <row r="22976" spans="1:10" x14ac:dyDescent="0.35">
      <c r="A22976" s="1">
        <v>22974</v>
      </c>
      <c r="B22976" t="s">
        <v>5763</v>
      </c>
      <c r="C22976" t="s">
        <v>3</v>
      </c>
      <c r="D22976">
        <v>0</v>
      </c>
      <c r="E22976" t="s">
        <v>6792</v>
      </c>
      <c r="F22976" t="s">
        <v>6792</v>
      </c>
      <c r="G22976" t="s">
        <v>6792</v>
      </c>
      <c r="H22976" t="s">
        <v>6792</v>
      </c>
      <c r="I22976" t="s">
        <v>6792</v>
      </c>
      <c r="J22976" t="e">
        <f t="shared" si="358"/>
        <v>#VALUE!</v>
      </c>
    </row>
    <row r="22977" spans="1:10" x14ac:dyDescent="0.35">
      <c r="A22977" s="1">
        <v>22975</v>
      </c>
      <c r="B22977" t="s">
        <v>5763</v>
      </c>
      <c r="C22977" t="s">
        <v>3</v>
      </c>
      <c r="D22977">
        <v>1</v>
      </c>
      <c r="E22977" t="s">
        <v>6792</v>
      </c>
      <c r="F22977" t="s">
        <v>6792</v>
      </c>
      <c r="G22977" t="s">
        <v>6792</v>
      </c>
      <c r="H22977" t="s">
        <v>6792</v>
      </c>
      <c r="I22977" t="s">
        <v>6792</v>
      </c>
      <c r="J22977" t="e">
        <f t="shared" si="358"/>
        <v>#VALUE!</v>
      </c>
    </row>
    <row r="22978" spans="1:10" x14ac:dyDescent="0.35">
      <c r="A22978" s="1">
        <v>22976</v>
      </c>
      <c r="B22978" t="s">
        <v>5764</v>
      </c>
      <c r="C22978" t="s">
        <v>2</v>
      </c>
      <c r="D22978">
        <v>0</v>
      </c>
      <c r="E22978" t="s">
        <v>6792</v>
      </c>
      <c r="F22978" t="s">
        <v>6792</v>
      </c>
      <c r="G22978" t="s">
        <v>6792</v>
      </c>
      <c r="H22978" t="s">
        <v>6792</v>
      </c>
      <c r="I22978" t="s">
        <v>6792</v>
      </c>
      <c r="J22978" t="e">
        <f t="shared" si="358"/>
        <v>#VALUE!</v>
      </c>
    </row>
    <row r="22979" spans="1:10" x14ac:dyDescent="0.35">
      <c r="A22979" s="1">
        <v>22977</v>
      </c>
      <c r="B22979" t="s">
        <v>5764</v>
      </c>
      <c r="C22979" t="s">
        <v>2</v>
      </c>
      <c r="D22979">
        <v>1</v>
      </c>
      <c r="E22979" t="s">
        <v>6792</v>
      </c>
      <c r="F22979" t="s">
        <v>6792</v>
      </c>
      <c r="G22979" t="s">
        <v>6792</v>
      </c>
      <c r="H22979" t="s">
        <v>6792</v>
      </c>
      <c r="I22979" t="s">
        <v>6792</v>
      </c>
      <c r="J22979" t="e">
        <f t="shared" ref="J22979:J23042" si="359">I22979-E22979</f>
        <v>#VALUE!</v>
      </c>
    </row>
    <row r="22980" spans="1:10" x14ac:dyDescent="0.35">
      <c r="A22980" s="1">
        <v>22978</v>
      </c>
      <c r="B22980" t="s">
        <v>5764</v>
      </c>
      <c r="C22980" t="s">
        <v>3</v>
      </c>
      <c r="D22980">
        <v>0</v>
      </c>
      <c r="E22980" t="s">
        <v>6792</v>
      </c>
      <c r="F22980" t="s">
        <v>6792</v>
      </c>
      <c r="G22980" t="s">
        <v>6792</v>
      </c>
      <c r="H22980" t="s">
        <v>6792</v>
      </c>
      <c r="I22980" t="s">
        <v>6792</v>
      </c>
      <c r="J22980" t="e">
        <f t="shared" si="359"/>
        <v>#VALUE!</v>
      </c>
    </row>
    <row r="22981" spans="1:10" x14ac:dyDescent="0.35">
      <c r="A22981" s="1">
        <v>22979</v>
      </c>
      <c r="B22981" t="s">
        <v>5764</v>
      </c>
      <c r="C22981" t="s">
        <v>3</v>
      </c>
      <c r="D22981">
        <v>1</v>
      </c>
      <c r="E22981" t="s">
        <v>6792</v>
      </c>
      <c r="F22981" t="s">
        <v>6792</v>
      </c>
      <c r="G22981" t="s">
        <v>6792</v>
      </c>
      <c r="H22981" t="s">
        <v>6792</v>
      </c>
      <c r="I22981" t="s">
        <v>6792</v>
      </c>
      <c r="J22981" t="e">
        <f t="shared" si="359"/>
        <v>#VALUE!</v>
      </c>
    </row>
    <row r="22982" spans="1:10" x14ac:dyDescent="0.35">
      <c r="A22982" s="1">
        <v>22980</v>
      </c>
      <c r="B22982" t="s">
        <v>5765</v>
      </c>
      <c r="C22982" t="s">
        <v>2</v>
      </c>
      <c r="D22982">
        <v>0</v>
      </c>
      <c r="E22982" t="s">
        <v>6792</v>
      </c>
      <c r="F22982" t="s">
        <v>6792</v>
      </c>
      <c r="G22982" t="s">
        <v>6792</v>
      </c>
      <c r="H22982" t="s">
        <v>6792</v>
      </c>
      <c r="I22982" t="s">
        <v>6792</v>
      </c>
      <c r="J22982" t="e">
        <f t="shared" si="359"/>
        <v>#VALUE!</v>
      </c>
    </row>
    <row r="22983" spans="1:10" x14ac:dyDescent="0.35">
      <c r="A22983" s="1">
        <v>22981</v>
      </c>
      <c r="B22983" t="s">
        <v>5765</v>
      </c>
      <c r="C22983" t="s">
        <v>2</v>
      </c>
      <c r="D22983">
        <v>1</v>
      </c>
      <c r="E22983" t="s">
        <v>6792</v>
      </c>
      <c r="F22983" t="s">
        <v>6792</v>
      </c>
      <c r="G22983" t="s">
        <v>6792</v>
      </c>
      <c r="H22983" t="s">
        <v>6792</v>
      </c>
      <c r="I22983" t="s">
        <v>6792</v>
      </c>
      <c r="J22983" t="e">
        <f t="shared" si="359"/>
        <v>#VALUE!</v>
      </c>
    </row>
    <row r="22984" spans="1:10" x14ac:dyDescent="0.35">
      <c r="A22984" s="1">
        <v>22982</v>
      </c>
      <c r="B22984" t="s">
        <v>5765</v>
      </c>
      <c r="C22984" t="s">
        <v>3</v>
      </c>
      <c r="D22984">
        <v>0</v>
      </c>
      <c r="E22984" t="s">
        <v>6792</v>
      </c>
      <c r="F22984" t="s">
        <v>6792</v>
      </c>
      <c r="G22984" t="s">
        <v>6792</v>
      </c>
      <c r="H22984" t="s">
        <v>6792</v>
      </c>
      <c r="I22984" t="s">
        <v>6792</v>
      </c>
      <c r="J22984" t="e">
        <f t="shared" si="359"/>
        <v>#VALUE!</v>
      </c>
    </row>
    <row r="22985" spans="1:10" x14ac:dyDescent="0.35">
      <c r="A22985" s="1">
        <v>22983</v>
      </c>
      <c r="B22985" t="s">
        <v>5765</v>
      </c>
      <c r="C22985" t="s">
        <v>3</v>
      </c>
      <c r="D22985">
        <v>1</v>
      </c>
      <c r="E22985" t="s">
        <v>6792</v>
      </c>
      <c r="F22985" t="s">
        <v>6792</v>
      </c>
      <c r="G22985" t="s">
        <v>6792</v>
      </c>
      <c r="H22985" t="s">
        <v>6792</v>
      </c>
      <c r="I22985" t="s">
        <v>6792</v>
      </c>
      <c r="J22985" t="e">
        <f t="shared" si="359"/>
        <v>#VALUE!</v>
      </c>
    </row>
    <row r="22986" spans="1:10" x14ac:dyDescent="0.35">
      <c r="A22986" s="1">
        <v>22984</v>
      </c>
      <c r="B22986" t="s">
        <v>5766</v>
      </c>
      <c r="C22986" t="s">
        <v>2</v>
      </c>
      <c r="D22986">
        <v>0</v>
      </c>
      <c r="E22986" t="s">
        <v>6792</v>
      </c>
      <c r="F22986" t="s">
        <v>6792</v>
      </c>
      <c r="G22986" t="s">
        <v>6792</v>
      </c>
      <c r="H22986" t="s">
        <v>6792</v>
      </c>
      <c r="I22986" t="s">
        <v>6792</v>
      </c>
      <c r="J22986" t="e">
        <f t="shared" si="359"/>
        <v>#VALUE!</v>
      </c>
    </row>
    <row r="22987" spans="1:10" x14ac:dyDescent="0.35">
      <c r="A22987" s="1">
        <v>22985</v>
      </c>
      <c r="B22987" t="s">
        <v>5766</v>
      </c>
      <c r="C22987" t="s">
        <v>2</v>
      </c>
      <c r="D22987">
        <v>1</v>
      </c>
      <c r="E22987" t="s">
        <v>6792</v>
      </c>
      <c r="F22987" t="s">
        <v>6792</v>
      </c>
      <c r="G22987" t="s">
        <v>6792</v>
      </c>
      <c r="H22987" t="s">
        <v>6792</v>
      </c>
      <c r="I22987" t="s">
        <v>6792</v>
      </c>
      <c r="J22987" t="e">
        <f t="shared" si="359"/>
        <v>#VALUE!</v>
      </c>
    </row>
    <row r="22988" spans="1:10" x14ac:dyDescent="0.35">
      <c r="A22988" s="1">
        <v>22986</v>
      </c>
      <c r="B22988" t="s">
        <v>5766</v>
      </c>
      <c r="C22988" t="s">
        <v>3</v>
      </c>
      <c r="D22988">
        <v>0</v>
      </c>
      <c r="E22988" t="s">
        <v>6792</v>
      </c>
      <c r="F22988" t="s">
        <v>6792</v>
      </c>
      <c r="G22988" t="s">
        <v>6792</v>
      </c>
      <c r="H22988" t="s">
        <v>6792</v>
      </c>
      <c r="I22988" t="s">
        <v>6792</v>
      </c>
      <c r="J22988" t="e">
        <f t="shared" si="359"/>
        <v>#VALUE!</v>
      </c>
    </row>
    <row r="22989" spans="1:10" x14ac:dyDescent="0.35">
      <c r="A22989" s="1">
        <v>22987</v>
      </c>
      <c r="B22989" t="s">
        <v>5766</v>
      </c>
      <c r="C22989" t="s">
        <v>3</v>
      </c>
      <c r="D22989">
        <v>1</v>
      </c>
      <c r="E22989" t="s">
        <v>6792</v>
      </c>
      <c r="F22989" t="s">
        <v>6792</v>
      </c>
      <c r="G22989" t="s">
        <v>6792</v>
      </c>
      <c r="H22989" t="s">
        <v>6792</v>
      </c>
      <c r="I22989" t="s">
        <v>6792</v>
      </c>
      <c r="J22989" t="e">
        <f t="shared" si="359"/>
        <v>#VALUE!</v>
      </c>
    </row>
    <row r="22990" spans="1:10" x14ac:dyDescent="0.35">
      <c r="A22990" s="1">
        <v>22988</v>
      </c>
      <c r="B22990" t="s">
        <v>5767</v>
      </c>
      <c r="C22990" t="s">
        <v>2</v>
      </c>
      <c r="D22990">
        <v>0</v>
      </c>
      <c r="E22990" t="s">
        <v>6792</v>
      </c>
      <c r="F22990" t="s">
        <v>6792</v>
      </c>
      <c r="G22990" t="s">
        <v>6792</v>
      </c>
      <c r="H22990" t="s">
        <v>6792</v>
      </c>
      <c r="I22990" t="s">
        <v>6792</v>
      </c>
      <c r="J22990" t="e">
        <f t="shared" si="359"/>
        <v>#VALUE!</v>
      </c>
    </row>
    <row r="22991" spans="1:10" x14ac:dyDescent="0.35">
      <c r="A22991" s="1">
        <v>22989</v>
      </c>
      <c r="B22991" t="s">
        <v>5767</v>
      </c>
      <c r="C22991" t="s">
        <v>2</v>
      </c>
      <c r="D22991">
        <v>1</v>
      </c>
      <c r="E22991" t="s">
        <v>6792</v>
      </c>
      <c r="F22991" t="s">
        <v>6792</v>
      </c>
      <c r="G22991" t="s">
        <v>6792</v>
      </c>
      <c r="H22991" t="s">
        <v>6792</v>
      </c>
      <c r="I22991" t="s">
        <v>6792</v>
      </c>
      <c r="J22991" t="e">
        <f t="shared" si="359"/>
        <v>#VALUE!</v>
      </c>
    </row>
    <row r="22992" spans="1:10" x14ac:dyDescent="0.35">
      <c r="A22992" s="1">
        <v>22990</v>
      </c>
      <c r="B22992" t="s">
        <v>5767</v>
      </c>
      <c r="C22992" t="s">
        <v>3</v>
      </c>
      <c r="D22992">
        <v>0</v>
      </c>
      <c r="E22992">
        <v>293</v>
      </c>
      <c r="F22992">
        <v>22281.397485493231</v>
      </c>
      <c r="G22992">
        <v>55.836046046976712</v>
      </c>
      <c r="H22992">
        <v>0.9242902208201893</v>
      </c>
      <c r="I22992">
        <v>317</v>
      </c>
      <c r="J22992">
        <f t="shared" si="359"/>
        <v>24</v>
      </c>
    </row>
    <row r="22993" spans="1:10" x14ac:dyDescent="0.35">
      <c r="A22993" s="1">
        <v>22991</v>
      </c>
      <c r="B22993" t="s">
        <v>5767</v>
      </c>
      <c r="C22993" t="s">
        <v>3</v>
      </c>
      <c r="D22993">
        <v>1</v>
      </c>
      <c r="E22993">
        <v>24</v>
      </c>
      <c r="F22993">
        <v>15467.982799339001</v>
      </c>
      <c r="G22993">
        <v>39.392766872419237</v>
      </c>
      <c r="H22993">
        <v>7.5709779179810727E-2</v>
      </c>
      <c r="I22993">
        <v>317</v>
      </c>
      <c r="J22993">
        <f t="shared" si="359"/>
        <v>293</v>
      </c>
    </row>
    <row r="22994" spans="1:10" x14ac:dyDescent="0.35">
      <c r="A22994" s="1">
        <v>22992</v>
      </c>
      <c r="B22994" t="s">
        <v>5768</v>
      </c>
      <c r="C22994" t="s">
        <v>2</v>
      </c>
      <c r="D22994">
        <v>0</v>
      </c>
      <c r="E22994" t="s">
        <v>6792</v>
      </c>
      <c r="F22994" t="s">
        <v>6792</v>
      </c>
      <c r="G22994" t="s">
        <v>6792</v>
      </c>
      <c r="H22994" t="s">
        <v>6792</v>
      </c>
      <c r="I22994" t="s">
        <v>6792</v>
      </c>
      <c r="J22994" t="e">
        <f t="shared" si="359"/>
        <v>#VALUE!</v>
      </c>
    </row>
    <row r="22995" spans="1:10" x14ac:dyDescent="0.35">
      <c r="A22995" s="1">
        <v>22993</v>
      </c>
      <c r="B22995" t="s">
        <v>5768</v>
      </c>
      <c r="C22995" t="s">
        <v>2</v>
      </c>
      <c r="D22995">
        <v>1</v>
      </c>
      <c r="E22995" t="s">
        <v>6792</v>
      </c>
      <c r="F22995" t="s">
        <v>6792</v>
      </c>
      <c r="G22995" t="s">
        <v>6792</v>
      </c>
      <c r="H22995" t="s">
        <v>6792</v>
      </c>
      <c r="I22995" t="s">
        <v>6792</v>
      </c>
      <c r="J22995" t="e">
        <f t="shared" si="359"/>
        <v>#VALUE!</v>
      </c>
    </row>
    <row r="22996" spans="1:10" x14ac:dyDescent="0.35">
      <c r="A22996" s="1">
        <v>22994</v>
      </c>
      <c r="B22996" t="s">
        <v>5768</v>
      </c>
      <c r="C22996" t="s">
        <v>3</v>
      </c>
      <c r="D22996">
        <v>0</v>
      </c>
      <c r="E22996" t="s">
        <v>6792</v>
      </c>
      <c r="F22996" t="s">
        <v>6792</v>
      </c>
      <c r="G22996" t="s">
        <v>6792</v>
      </c>
      <c r="H22996" t="s">
        <v>6792</v>
      </c>
      <c r="I22996" t="s">
        <v>6792</v>
      </c>
      <c r="J22996" t="e">
        <f t="shared" si="359"/>
        <v>#VALUE!</v>
      </c>
    </row>
    <row r="22997" spans="1:10" x14ac:dyDescent="0.35">
      <c r="A22997" s="1">
        <v>22995</v>
      </c>
      <c r="B22997" t="s">
        <v>5768</v>
      </c>
      <c r="C22997" t="s">
        <v>3</v>
      </c>
      <c r="D22997">
        <v>1</v>
      </c>
      <c r="E22997" t="s">
        <v>6792</v>
      </c>
      <c r="F22997" t="s">
        <v>6792</v>
      </c>
      <c r="G22997" t="s">
        <v>6792</v>
      </c>
      <c r="H22997" t="s">
        <v>6792</v>
      </c>
      <c r="I22997" t="s">
        <v>6792</v>
      </c>
      <c r="J22997" t="e">
        <f t="shared" si="359"/>
        <v>#VALUE!</v>
      </c>
    </row>
    <row r="22998" spans="1:10" x14ac:dyDescent="0.35">
      <c r="A22998" s="1">
        <v>22996</v>
      </c>
      <c r="B22998" t="s">
        <v>5769</v>
      </c>
      <c r="C22998" t="s">
        <v>2</v>
      </c>
      <c r="D22998">
        <v>0</v>
      </c>
      <c r="E22998" t="s">
        <v>6792</v>
      </c>
      <c r="F22998" t="s">
        <v>6792</v>
      </c>
      <c r="G22998" t="s">
        <v>6792</v>
      </c>
      <c r="H22998" t="s">
        <v>6792</v>
      </c>
      <c r="I22998" t="s">
        <v>6792</v>
      </c>
      <c r="J22998" t="e">
        <f t="shared" si="359"/>
        <v>#VALUE!</v>
      </c>
    </row>
    <row r="22999" spans="1:10" x14ac:dyDescent="0.35">
      <c r="A22999" s="1">
        <v>22997</v>
      </c>
      <c r="B22999" t="s">
        <v>5769</v>
      </c>
      <c r="C22999" t="s">
        <v>2</v>
      </c>
      <c r="D22999">
        <v>1</v>
      </c>
      <c r="E22999" t="s">
        <v>6792</v>
      </c>
      <c r="F22999" t="s">
        <v>6792</v>
      </c>
      <c r="G22999" t="s">
        <v>6792</v>
      </c>
      <c r="H22999" t="s">
        <v>6792</v>
      </c>
      <c r="I22999" t="s">
        <v>6792</v>
      </c>
      <c r="J22999" t="e">
        <f t="shared" si="359"/>
        <v>#VALUE!</v>
      </c>
    </row>
    <row r="23000" spans="1:10" x14ac:dyDescent="0.35">
      <c r="A23000" s="1">
        <v>22998</v>
      </c>
      <c r="B23000" t="s">
        <v>5769</v>
      </c>
      <c r="C23000" t="s">
        <v>3</v>
      </c>
      <c r="D23000">
        <v>0</v>
      </c>
      <c r="E23000" t="s">
        <v>6792</v>
      </c>
      <c r="F23000" t="s">
        <v>6792</v>
      </c>
      <c r="G23000" t="s">
        <v>6792</v>
      </c>
      <c r="H23000" t="s">
        <v>6792</v>
      </c>
      <c r="I23000" t="s">
        <v>6792</v>
      </c>
      <c r="J23000" t="e">
        <f t="shared" si="359"/>
        <v>#VALUE!</v>
      </c>
    </row>
    <row r="23001" spans="1:10" x14ac:dyDescent="0.35">
      <c r="A23001" s="1">
        <v>22999</v>
      </c>
      <c r="B23001" t="s">
        <v>5769</v>
      </c>
      <c r="C23001" t="s">
        <v>3</v>
      </c>
      <c r="D23001">
        <v>1</v>
      </c>
      <c r="E23001" t="s">
        <v>6792</v>
      </c>
      <c r="F23001" t="s">
        <v>6792</v>
      </c>
      <c r="G23001" t="s">
        <v>6792</v>
      </c>
      <c r="H23001" t="s">
        <v>6792</v>
      </c>
      <c r="I23001" t="s">
        <v>6792</v>
      </c>
      <c r="J23001" t="e">
        <f t="shared" si="359"/>
        <v>#VALUE!</v>
      </c>
    </row>
    <row r="23002" spans="1:10" x14ac:dyDescent="0.35">
      <c r="A23002" s="1">
        <v>23000</v>
      </c>
      <c r="B23002" t="s">
        <v>5770</v>
      </c>
      <c r="C23002" t="s">
        <v>2</v>
      </c>
      <c r="D23002">
        <v>0</v>
      </c>
      <c r="E23002" t="s">
        <v>6792</v>
      </c>
      <c r="F23002" t="s">
        <v>6792</v>
      </c>
      <c r="G23002" t="s">
        <v>6792</v>
      </c>
      <c r="H23002" t="s">
        <v>6792</v>
      </c>
      <c r="I23002" t="s">
        <v>6792</v>
      </c>
      <c r="J23002" t="e">
        <f t="shared" si="359"/>
        <v>#VALUE!</v>
      </c>
    </row>
    <row r="23003" spans="1:10" x14ac:dyDescent="0.35">
      <c r="A23003" s="1">
        <v>23001</v>
      </c>
      <c r="B23003" t="s">
        <v>5770</v>
      </c>
      <c r="C23003" t="s">
        <v>2</v>
      </c>
      <c r="D23003">
        <v>1</v>
      </c>
      <c r="E23003" t="s">
        <v>6792</v>
      </c>
      <c r="F23003" t="s">
        <v>6792</v>
      </c>
      <c r="G23003" t="s">
        <v>6792</v>
      </c>
      <c r="H23003" t="s">
        <v>6792</v>
      </c>
      <c r="I23003" t="s">
        <v>6792</v>
      </c>
      <c r="J23003" t="e">
        <f t="shared" si="359"/>
        <v>#VALUE!</v>
      </c>
    </row>
    <row r="23004" spans="1:10" x14ac:dyDescent="0.35">
      <c r="A23004" s="1">
        <v>23002</v>
      </c>
      <c r="B23004" t="s">
        <v>5770</v>
      </c>
      <c r="C23004" t="s">
        <v>3</v>
      </c>
      <c r="D23004">
        <v>0</v>
      </c>
      <c r="E23004" t="s">
        <v>6792</v>
      </c>
      <c r="F23004" t="s">
        <v>6792</v>
      </c>
      <c r="G23004" t="s">
        <v>6792</v>
      </c>
      <c r="H23004" t="s">
        <v>6792</v>
      </c>
      <c r="I23004" t="s">
        <v>6792</v>
      </c>
      <c r="J23004" t="e">
        <f t="shared" si="359"/>
        <v>#VALUE!</v>
      </c>
    </row>
    <row r="23005" spans="1:10" x14ac:dyDescent="0.35">
      <c r="A23005" s="1">
        <v>23003</v>
      </c>
      <c r="B23005" t="s">
        <v>5770</v>
      </c>
      <c r="C23005" t="s">
        <v>3</v>
      </c>
      <c r="D23005">
        <v>1</v>
      </c>
      <c r="E23005" t="s">
        <v>6792</v>
      </c>
      <c r="F23005" t="s">
        <v>6792</v>
      </c>
      <c r="G23005" t="s">
        <v>6792</v>
      </c>
      <c r="H23005" t="s">
        <v>6792</v>
      </c>
      <c r="I23005" t="s">
        <v>6792</v>
      </c>
      <c r="J23005" t="e">
        <f t="shared" si="359"/>
        <v>#VALUE!</v>
      </c>
    </row>
    <row r="23006" spans="1:10" x14ac:dyDescent="0.35">
      <c r="A23006" s="1">
        <v>23004</v>
      </c>
      <c r="B23006" t="s">
        <v>5771</v>
      </c>
      <c r="C23006" t="s">
        <v>2</v>
      </c>
      <c r="D23006">
        <v>0</v>
      </c>
      <c r="E23006" t="s">
        <v>6792</v>
      </c>
      <c r="F23006" t="s">
        <v>6792</v>
      </c>
      <c r="G23006" t="s">
        <v>6792</v>
      </c>
      <c r="H23006" t="s">
        <v>6792</v>
      </c>
      <c r="I23006" t="s">
        <v>6792</v>
      </c>
      <c r="J23006" t="e">
        <f t="shared" si="359"/>
        <v>#VALUE!</v>
      </c>
    </row>
    <row r="23007" spans="1:10" x14ac:dyDescent="0.35">
      <c r="A23007" s="1">
        <v>23005</v>
      </c>
      <c r="B23007" t="s">
        <v>5771</v>
      </c>
      <c r="C23007" t="s">
        <v>2</v>
      </c>
      <c r="D23007">
        <v>1</v>
      </c>
      <c r="E23007" t="s">
        <v>6792</v>
      </c>
      <c r="F23007" t="s">
        <v>6792</v>
      </c>
      <c r="G23007" t="s">
        <v>6792</v>
      </c>
      <c r="H23007" t="s">
        <v>6792</v>
      </c>
      <c r="I23007" t="s">
        <v>6792</v>
      </c>
      <c r="J23007" t="e">
        <f t="shared" si="359"/>
        <v>#VALUE!</v>
      </c>
    </row>
    <row r="23008" spans="1:10" x14ac:dyDescent="0.35">
      <c r="A23008" s="1">
        <v>23006</v>
      </c>
      <c r="B23008" t="s">
        <v>5771</v>
      </c>
      <c r="C23008" t="s">
        <v>3</v>
      </c>
      <c r="D23008">
        <v>0</v>
      </c>
      <c r="E23008" t="s">
        <v>6792</v>
      </c>
      <c r="F23008" t="s">
        <v>6792</v>
      </c>
      <c r="G23008" t="s">
        <v>6792</v>
      </c>
      <c r="H23008" t="s">
        <v>6792</v>
      </c>
      <c r="I23008" t="s">
        <v>6792</v>
      </c>
      <c r="J23008" t="e">
        <f t="shared" si="359"/>
        <v>#VALUE!</v>
      </c>
    </row>
    <row r="23009" spans="1:10" x14ac:dyDescent="0.35">
      <c r="A23009" s="1">
        <v>23007</v>
      </c>
      <c r="B23009" t="s">
        <v>5771</v>
      </c>
      <c r="C23009" t="s">
        <v>3</v>
      </c>
      <c r="D23009">
        <v>1</v>
      </c>
      <c r="E23009" t="s">
        <v>6792</v>
      </c>
      <c r="F23009" t="s">
        <v>6792</v>
      </c>
      <c r="G23009" t="s">
        <v>6792</v>
      </c>
      <c r="H23009" t="s">
        <v>6792</v>
      </c>
      <c r="I23009" t="s">
        <v>6792</v>
      </c>
      <c r="J23009" t="e">
        <f t="shared" si="359"/>
        <v>#VALUE!</v>
      </c>
    </row>
    <row r="23010" spans="1:10" x14ac:dyDescent="0.35">
      <c r="A23010" s="1">
        <v>23008</v>
      </c>
      <c r="B23010" t="s">
        <v>5772</v>
      </c>
      <c r="C23010" t="s">
        <v>2</v>
      </c>
      <c r="D23010">
        <v>0</v>
      </c>
      <c r="E23010" t="s">
        <v>6792</v>
      </c>
      <c r="F23010" t="s">
        <v>6792</v>
      </c>
      <c r="G23010" t="s">
        <v>6792</v>
      </c>
      <c r="H23010" t="s">
        <v>6792</v>
      </c>
      <c r="I23010" t="s">
        <v>6792</v>
      </c>
      <c r="J23010" t="e">
        <f t="shared" si="359"/>
        <v>#VALUE!</v>
      </c>
    </row>
    <row r="23011" spans="1:10" x14ac:dyDescent="0.35">
      <c r="A23011" s="1">
        <v>23009</v>
      </c>
      <c r="B23011" t="s">
        <v>5772</v>
      </c>
      <c r="C23011" t="s">
        <v>2</v>
      </c>
      <c r="D23011">
        <v>1</v>
      </c>
      <c r="E23011" t="s">
        <v>6792</v>
      </c>
      <c r="F23011" t="s">
        <v>6792</v>
      </c>
      <c r="G23011" t="s">
        <v>6792</v>
      </c>
      <c r="H23011" t="s">
        <v>6792</v>
      </c>
      <c r="I23011" t="s">
        <v>6792</v>
      </c>
      <c r="J23011" t="e">
        <f t="shared" si="359"/>
        <v>#VALUE!</v>
      </c>
    </row>
    <row r="23012" spans="1:10" x14ac:dyDescent="0.35">
      <c r="A23012" s="1">
        <v>23010</v>
      </c>
      <c r="B23012" t="s">
        <v>5772</v>
      </c>
      <c r="C23012" t="s">
        <v>3</v>
      </c>
      <c r="D23012">
        <v>0</v>
      </c>
      <c r="E23012" t="s">
        <v>6792</v>
      </c>
      <c r="F23012" t="s">
        <v>6792</v>
      </c>
      <c r="G23012" t="s">
        <v>6792</v>
      </c>
      <c r="H23012" t="s">
        <v>6792</v>
      </c>
      <c r="I23012" t="s">
        <v>6792</v>
      </c>
      <c r="J23012" t="e">
        <f t="shared" si="359"/>
        <v>#VALUE!</v>
      </c>
    </row>
    <row r="23013" spans="1:10" x14ac:dyDescent="0.35">
      <c r="A23013" s="1">
        <v>23011</v>
      </c>
      <c r="B23013" t="s">
        <v>5772</v>
      </c>
      <c r="C23013" t="s">
        <v>3</v>
      </c>
      <c r="D23013">
        <v>1</v>
      </c>
      <c r="E23013" t="s">
        <v>6792</v>
      </c>
      <c r="F23013" t="s">
        <v>6792</v>
      </c>
      <c r="G23013" t="s">
        <v>6792</v>
      </c>
      <c r="H23013" t="s">
        <v>6792</v>
      </c>
      <c r="I23013" t="s">
        <v>6792</v>
      </c>
      <c r="J23013" t="e">
        <f t="shared" si="359"/>
        <v>#VALUE!</v>
      </c>
    </row>
    <row r="23014" spans="1:10" x14ac:dyDescent="0.35">
      <c r="A23014" s="1">
        <v>23012</v>
      </c>
      <c r="B23014" t="s">
        <v>5773</v>
      </c>
      <c r="C23014" t="s">
        <v>2</v>
      </c>
      <c r="D23014">
        <v>0</v>
      </c>
      <c r="E23014" t="s">
        <v>6792</v>
      </c>
      <c r="F23014" t="s">
        <v>6792</v>
      </c>
      <c r="G23014" t="s">
        <v>6792</v>
      </c>
      <c r="H23014" t="s">
        <v>6792</v>
      </c>
      <c r="I23014" t="s">
        <v>6792</v>
      </c>
      <c r="J23014" t="e">
        <f t="shared" si="359"/>
        <v>#VALUE!</v>
      </c>
    </row>
    <row r="23015" spans="1:10" x14ac:dyDescent="0.35">
      <c r="A23015" s="1">
        <v>23013</v>
      </c>
      <c r="B23015" t="s">
        <v>5773</v>
      </c>
      <c r="C23015" t="s">
        <v>2</v>
      </c>
      <c r="D23015">
        <v>1</v>
      </c>
      <c r="E23015" t="s">
        <v>6792</v>
      </c>
      <c r="F23015" t="s">
        <v>6792</v>
      </c>
      <c r="G23015" t="s">
        <v>6792</v>
      </c>
      <c r="H23015" t="s">
        <v>6792</v>
      </c>
      <c r="I23015" t="s">
        <v>6792</v>
      </c>
      <c r="J23015" t="e">
        <f t="shared" si="359"/>
        <v>#VALUE!</v>
      </c>
    </row>
    <row r="23016" spans="1:10" x14ac:dyDescent="0.35">
      <c r="A23016" s="1">
        <v>23014</v>
      </c>
      <c r="B23016" t="s">
        <v>5773</v>
      </c>
      <c r="C23016" t="s">
        <v>3</v>
      </c>
      <c r="D23016">
        <v>0</v>
      </c>
      <c r="E23016">
        <v>386</v>
      </c>
      <c r="F23016">
        <v>21555.91644487427</v>
      </c>
      <c r="G23016">
        <v>55.997760635073853</v>
      </c>
      <c r="H23016">
        <v>0.94607843137254899</v>
      </c>
      <c r="I23016">
        <v>408</v>
      </c>
      <c r="J23016">
        <f t="shared" si="359"/>
        <v>22</v>
      </c>
    </row>
    <row r="23017" spans="1:10" x14ac:dyDescent="0.35">
      <c r="A23017" s="1">
        <v>23015</v>
      </c>
      <c r="B23017" t="s">
        <v>5773</v>
      </c>
      <c r="C23017" t="s">
        <v>3</v>
      </c>
      <c r="D23017">
        <v>1</v>
      </c>
      <c r="E23017">
        <v>22</v>
      </c>
      <c r="F23017">
        <v>17742.437506493508</v>
      </c>
      <c r="G23017">
        <v>44.866725137807357</v>
      </c>
      <c r="H23017">
        <v>5.3921568627450983E-2</v>
      </c>
      <c r="I23017">
        <v>408</v>
      </c>
      <c r="J23017">
        <f t="shared" si="359"/>
        <v>386</v>
      </c>
    </row>
    <row r="23018" spans="1:10" x14ac:dyDescent="0.35">
      <c r="A23018" s="1">
        <v>23016</v>
      </c>
      <c r="B23018" t="s">
        <v>5774</v>
      </c>
      <c r="C23018" t="s">
        <v>2</v>
      </c>
      <c r="D23018">
        <v>0</v>
      </c>
      <c r="E23018" t="s">
        <v>6792</v>
      </c>
      <c r="F23018" t="s">
        <v>6792</v>
      </c>
      <c r="G23018" t="s">
        <v>6792</v>
      </c>
      <c r="H23018" t="s">
        <v>6792</v>
      </c>
      <c r="I23018" t="s">
        <v>6792</v>
      </c>
      <c r="J23018" t="e">
        <f t="shared" si="359"/>
        <v>#VALUE!</v>
      </c>
    </row>
    <row r="23019" spans="1:10" x14ac:dyDescent="0.35">
      <c r="A23019" s="1">
        <v>23017</v>
      </c>
      <c r="B23019" t="s">
        <v>5774</v>
      </c>
      <c r="C23019" t="s">
        <v>2</v>
      </c>
      <c r="D23019">
        <v>1</v>
      </c>
      <c r="E23019" t="s">
        <v>6792</v>
      </c>
      <c r="F23019" t="s">
        <v>6792</v>
      </c>
      <c r="G23019" t="s">
        <v>6792</v>
      </c>
      <c r="H23019" t="s">
        <v>6792</v>
      </c>
      <c r="I23019" t="s">
        <v>6792</v>
      </c>
      <c r="J23019" t="e">
        <f t="shared" si="359"/>
        <v>#VALUE!</v>
      </c>
    </row>
    <row r="23020" spans="1:10" x14ac:dyDescent="0.35">
      <c r="A23020" s="1">
        <v>23018</v>
      </c>
      <c r="B23020" t="s">
        <v>5774</v>
      </c>
      <c r="C23020" t="s">
        <v>3</v>
      </c>
      <c r="D23020">
        <v>0</v>
      </c>
      <c r="E23020" t="s">
        <v>6792</v>
      </c>
      <c r="F23020" t="s">
        <v>6792</v>
      </c>
      <c r="G23020" t="s">
        <v>6792</v>
      </c>
      <c r="H23020" t="s">
        <v>6792</v>
      </c>
      <c r="I23020" t="s">
        <v>6792</v>
      </c>
      <c r="J23020" t="e">
        <f t="shared" si="359"/>
        <v>#VALUE!</v>
      </c>
    </row>
    <row r="23021" spans="1:10" x14ac:dyDescent="0.35">
      <c r="A23021" s="1">
        <v>23019</v>
      </c>
      <c r="B23021" t="s">
        <v>5774</v>
      </c>
      <c r="C23021" t="s">
        <v>3</v>
      </c>
      <c r="D23021">
        <v>1</v>
      </c>
      <c r="E23021" t="s">
        <v>6792</v>
      </c>
      <c r="F23021" t="s">
        <v>6792</v>
      </c>
      <c r="G23021" t="s">
        <v>6792</v>
      </c>
      <c r="H23021" t="s">
        <v>6792</v>
      </c>
      <c r="I23021" t="s">
        <v>6792</v>
      </c>
      <c r="J23021" t="e">
        <f t="shared" si="359"/>
        <v>#VALUE!</v>
      </c>
    </row>
    <row r="23022" spans="1:10" x14ac:dyDescent="0.35">
      <c r="A23022" s="1">
        <v>23020</v>
      </c>
      <c r="B23022" t="s">
        <v>5775</v>
      </c>
      <c r="C23022" t="s">
        <v>2</v>
      </c>
      <c r="D23022">
        <v>0</v>
      </c>
      <c r="E23022" t="s">
        <v>6792</v>
      </c>
      <c r="F23022" t="s">
        <v>6792</v>
      </c>
      <c r="G23022" t="s">
        <v>6792</v>
      </c>
      <c r="H23022" t="s">
        <v>6792</v>
      </c>
      <c r="I23022" t="s">
        <v>6792</v>
      </c>
      <c r="J23022" t="e">
        <f t="shared" si="359"/>
        <v>#VALUE!</v>
      </c>
    </row>
    <row r="23023" spans="1:10" x14ac:dyDescent="0.35">
      <c r="A23023" s="1">
        <v>23021</v>
      </c>
      <c r="B23023" t="s">
        <v>5775</v>
      </c>
      <c r="C23023" t="s">
        <v>2</v>
      </c>
      <c r="D23023">
        <v>1</v>
      </c>
      <c r="E23023" t="s">
        <v>6792</v>
      </c>
      <c r="F23023" t="s">
        <v>6792</v>
      </c>
      <c r="G23023" t="s">
        <v>6792</v>
      </c>
      <c r="H23023" t="s">
        <v>6792</v>
      </c>
      <c r="I23023" t="s">
        <v>6792</v>
      </c>
      <c r="J23023" t="e">
        <f t="shared" si="359"/>
        <v>#VALUE!</v>
      </c>
    </row>
    <row r="23024" spans="1:10" x14ac:dyDescent="0.35">
      <c r="A23024" s="1">
        <v>23022</v>
      </c>
      <c r="B23024" t="s">
        <v>5775</v>
      </c>
      <c r="C23024" t="s">
        <v>3</v>
      </c>
      <c r="D23024">
        <v>0</v>
      </c>
      <c r="E23024" t="s">
        <v>6792</v>
      </c>
      <c r="F23024" t="s">
        <v>6792</v>
      </c>
      <c r="G23024" t="s">
        <v>6792</v>
      </c>
      <c r="H23024" t="s">
        <v>6792</v>
      </c>
      <c r="I23024" t="s">
        <v>6792</v>
      </c>
      <c r="J23024" t="e">
        <f t="shared" si="359"/>
        <v>#VALUE!</v>
      </c>
    </row>
    <row r="23025" spans="1:10" x14ac:dyDescent="0.35">
      <c r="A23025" s="1">
        <v>23023</v>
      </c>
      <c r="B23025" t="s">
        <v>5775</v>
      </c>
      <c r="C23025" t="s">
        <v>3</v>
      </c>
      <c r="D23025">
        <v>1</v>
      </c>
      <c r="E23025" t="s">
        <v>6792</v>
      </c>
      <c r="F23025" t="s">
        <v>6792</v>
      </c>
      <c r="G23025" t="s">
        <v>6792</v>
      </c>
      <c r="H23025" t="s">
        <v>6792</v>
      </c>
      <c r="I23025" t="s">
        <v>6792</v>
      </c>
      <c r="J23025" t="e">
        <f t="shared" si="359"/>
        <v>#VALUE!</v>
      </c>
    </row>
    <row r="23026" spans="1:10" x14ac:dyDescent="0.35">
      <c r="A23026" s="1">
        <v>23024</v>
      </c>
      <c r="B23026" t="s">
        <v>5776</v>
      </c>
      <c r="C23026" t="s">
        <v>2</v>
      </c>
      <c r="D23026">
        <v>0</v>
      </c>
      <c r="E23026" t="s">
        <v>6792</v>
      </c>
      <c r="F23026" t="s">
        <v>6792</v>
      </c>
      <c r="G23026" t="s">
        <v>6792</v>
      </c>
      <c r="H23026" t="s">
        <v>6792</v>
      </c>
      <c r="I23026" t="s">
        <v>6792</v>
      </c>
      <c r="J23026" t="e">
        <f t="shared" si="359"/>
        <v>#VALUE!</v>
      </c>
    </row>
    <row r="23027" spans="1:10" x14ac:dyDescent="0.35">
      <c r="A23027" s="1">
        <v>23025</v>
      </c>
      <c r="B23027" t="s">
        <v>5776</v>
      </c>
      <c r="C23027" t="s">
        <v>2</v>
      </c>
      <c r="D23027">
        <v>1</v>
      </c>
      <c r="E23027" t="s">
        <v>6792</v>
      </c>
      <c r="F23027" t="s">
        <v>6792</v>
      </c>
      <c r="G23027" t="s">
        <v>6792</v>
      </c>
      <c r="H23027" t="s">
        <v>6792</v>
      </c>
      <c r="I23027" t="s">
        <v>6792</v>
      </c>
      <c r="J23027" t="e">
        <f t="shared" si="359"/>
        <v>#VALUE!</v>
      </c>
    </row>
    <row r="23028" spans="1:10" x14ac:dyDescent="0.35">
      <c r="A23028" s="1">
        <v>23026</v>
      </c>
      <c r="B23028" t="s">
        <v>5776</v>
      </c>
      <c r="C23028" t="s">
        <v>3</v>
      </c>
      <c r="D23028">
        <v>0</v>
      </c>
      <c r="E23028" t="s">
        <v>6792</v>
      </c>
      <c r="F23028" t="s">
        <v>6792</v>
      </c>
      <c r="G23028" t="s">
        <v>6792</v>
      </c>
      <c r="H23028" t="s">
        <v>6792</v>
      </c>
      <c r="I23028" t="s">
        <v>6792</v>
      </c>
      <c r="J23028" t="e">
        <f t="shared" si="359"/>
        <v>#VALUE!</v>
      </c>
    </row>
    <row r="23029" spans="1:10" x14ac:dyDescent="0.35">
      <c r="A23029" s="1">
        <v>23027</v>
      </c>
      <c r="B23029" t="s">
        <v>5776</v>
      </c>
      <c r="C23029" t="s">
        <v>3</v>
      </c>
      <c r="D23029">
        <v>1</v>
      </c>
      <c r="E23029" t="s">
        <v>6792</v>
      </c>
      <c r="F23029" t="s">
        <v>6792</v>
      </c>
      <c r="G23029" t="s">
        <v>6792</v>
      </c>
      <c r="H23029" t="s">
        <v>6792</v>
      </c>
      <c r="I23029" t="s">
        <v>6792</v>
      </c>
      <c r="J23029" t="e">
        <f t="shared" si="359"/>
        <v>#VALUE!</v>
      </c>
    </row>
    <row r="23030" spans="1:10" x14ac:dyDescent="0.35">
      <c r="A23030" s="1">
        <v>23028</v>
      </c>
      <c r="B23030" t="s">
        <v>5777</v>
      </c>
      <c r="C23030" t="s">
        <v>2</v>
      </c>
      <c r="D23030">
        <v>0</v>
      </c>
      <c r="E23030" t="s">
        <v>6792</v>
      </c>
      <c r="F23030" t="s">
        <v>6792</v>
      </c>
      <c r="G23030" t="s">
        <v>6792</v>
      </c>
      <c r="H23030" t="s">
        <v>6792</v>
      </c>
      <c r="I23030" t="s">
        <v>6792</v>
      </c>
      <c r="J23030" t="e">
        <f t="shared" si="359"/>
        <v>#VALUE!</v>
      </c>
    </row>
    <row r="23031" spans="1:10" x14ac:dyDescent="0.35">
      <c r="A23031" s="1">
        <v>23029</v>
      </c>
      <c r="B23031" t="s">
        <v>5777</v>
      </c>
      <c r="C23031" t="s">
        <v>2</v>
      </c>
      <c r="D23031">
        <v>1</v>
      </c>
      <c r="E23031" t="s">
        <v>6792</v>
      </c>
      <c r="F23031" t="s">
        <v>6792</v>
      </c>
      <c r="G23031" t="s">
        <v>6792</v>
      </c>
      <c r="H23031" t="s">
        <v>6792</v>
      </c>
      <c r="I23031" t="s">
        <v>6792</v>
      </c>
      <c r="J23031" t="e">
        <f t="shared" si="359"/>
        <v>#VALUE!</v>
      </c>
    </row>
    <row r="23032" spans="1:10" x14ac:dyDescent="0.35">
      <c r="A23032" s="1">
        <v>23030</v>
      </c>
      <c r="B23032" t="s">
        <v>5777</v>
      </c>
      <c r="C23032" t="s">
        <v>3</v>
      </c>
      <c r="D23032">
        <v>0</v>
      </c>
      <c r="E23032" t="s">
        <v>6792</v>
      </c>
      <c r="F23032" t="s">
        <v>6792</v>
      </c>
      <c r="G23032" t="s">
        <v>6792</v>
      </c>
      <c r="H23032" t="s">
        <v>6792</v>
      </c>
      <c r="I23032" t="s">
        <v>6792</v>
      </c>
      <c r="J23032" t="e">
        <f t="shared" si="359"/>
        <v>#VALUE!</v>
      </c>
    </row>
    <row r="23033" spans="1:10" x14ac:dyDescent="0.35">
      <c r="A23033" s="1">
        <v>23031</v>
      </c>
      <c r="B23033" t="s">
        <v>5777</v>
      </c>
      <c r="C23033" t="s">
        <v>3</v>
      </c>
      <c r="D23033">
        <v>1</v>
      </c>
      <c r="E23033" t="s">
        <v>6792</v>
      </c>
      <c r="F23033" t="s">
        <v>6792</v>
      </c>
      <c r="G23033" t="s">
        <v>6792</v>
      </c>
      <c r="H23033" t="s">
        <v>6792</v>
      </c>
      <c r="I23033" t="s">
        <v>6792</v>
      </c>
      <c r="J23033" t="e">
        <f t="shared" si="359"/>
        <v>#VALUE!</v>
      </c>
    </row>
    <row r="23034" spans="1:10" x14ac:dyDescent="0.35">
      <c r="A23034" s="1">
        <v>23032</v>
      </c>
      <c r="B23034" t="s">
        <v>5778</v>
      </c>
      <c r="C23034" t="s">
        <v>2</v>
      </c>
      <c r="D23034">
        <v>0</v>
      </c>
      <c r="E23034" t="s">
        <v>6792</v>
      </c>
      <c r="F23034" t="s">
        <v>6792</v>
      </c>
      <c r="G23034" t="s">
        <v>6792</v>
      </c>
      <c r="H23034" t="s">
        <v>6792</v>
      </c>
      <c r="I23034" t="s">
        <v>6792</v>
      </c>
      <c r="J23034" t="e">
        <f t="shared" si="359"/>
        <v>#VALUE!</v>
      </c>
    </row>
    <row r="23035" spans="1:10" x14ac:dyDescent="0.35">
      <c r="A23035" s="1">
        <v>23033</v>
      </c>
      <c r="B23035" t="s">
        <v>5778</v>
      </c>
      <c r="C23035" t="s">
        <v>2</v>
      </c>
      <c r="D23035">
        <v>1</v>
      </c>
      <c r="E23035" t="s">
        <v>6792</v>
      </c>
      <c r="F23035" t="s">
        <v>6792</v>
      </c>
      <c r="G23035" t="s">
        <v>6792</v>
      </c>
      <c r="H23035" t="s">
        <v>6792</v>
      </c>
      <c r="I23035" t="s">
        <v>6792</v>
      </c>
      <c r="J23035" t="e">
        <f t="shared" si="359"/>
        <v>#VALUE!</v>
      </c>
    </row>
    <row r="23036" spans="1:10" x14ac:dyDescent="0.35">
      <c r="A23036" s="1">
        <v>23034</v>
      </c>
      <c r="B23036" t="s">
        <v>5778</v>
      </c>
      <c r="C23036" t="s">
        <v>3</v>
      </c>
      <c r="D23036">
        <v>0</v>
      </c>
      <c r="E23036" t="s">
        <v>6792</v>
      </c>
      <c r="F23036" t="s">
        <v>6792</v>
      </c>
      <c r="G23036" t="s">
        <v>6792</v>
      </c>
      <c r="H23036" t="s">
        <v>6792</v>
      </c>
      <c r="I23036" t="s">
        <v>6792</v>
      </c>
      <c r="J23036" t="e">
        <f t="shared" si="359"/>
        <v>#VALUE!</v>
      </c>
    </row>
    <row r="23037" spans="1:10" x14ac:dyDescent="0.35">
      <c r="A23037" s="1">
        <v>23035</v>
      </c>
      <c r="B23037" t="s">
        <v>5778</v>
      </c>
      <c r="C23037" t="s">
        <v>3</v>
      </c>
      <c r="D23037">
        <v>1</v>
      </c>
      <c r="E23037" t="s">
        <v>6792</v>
      </c>
      <c r="F23037" t="s">
        <v>6792</v>
      </c>
      <c r="G23037" t="s">
        <v>6792</v>
      </c>
      <c r="H23037" t="s">
        <v>6792</v>
      </c>
      <c r="I23037" t="s">
        <v>6792</v>
      </c>
      <c r="J23037" t="e">
        <f t="shared" si="359"/>
        <v>#VALUE!</v>
      </c>
    </row>
    <row r="23038" spans="1:10" x14ac:dyDescent="0.35">
      <c r="A23038" s="1">
        <v>23036</v>
      </c>
      <c r="B23038" t="s">
        <v>5779</v>
      </c>
      <c r="C23038" t="s">
        <v>2</v>
      </c>
      <c r="D23038">
        <v>0</v>
      </c>
      <c r="E23038" t="s">
        <v>6792</v>
      </c>
      <c r="F23038" t="s">
        <v>6792</v>
      </c>
      <c r="G23038" t="s">
        <v>6792</v>
      </c>
      <c r="H23038" t="s">
        <v>6792</v>
      </c>
      <c r="I23038" t="s">
        <v>6792</v>
      </c>
      <c r="J23038" t="e">
        <f t="shared" si="359"/>
        <v>#VALUE!</v>
      </c>
    </row>
    <row r="23039" spans="1:10" x14ac:dyDescent="0.35">
      <c r="A23039" s="1">
        <v>23037</v>
      </c>
      <c r="B23039" t="s">
        <v>5779</v>
      </c>
      <c r="C23039" t="s">
        <v>2</v>
      </c>
      <c r="D23039">
        <v>1</v>
      </c>
      <c r="E23039" t="s">
        <v>6792</v>
      </c>
      <c r="F23039" t="s">
        <v>6792</v>
      </c>
      <c r="G23039" t="s">
        <v>6792</v>
      </c>
      <c r="H23039" t="s">
        <v>6792</v>
      </c>
      <c r="I23039" t="s">
        <v>6792</v>
      </c>
      <c r="J23039" t="e">
        <f t="shared" si="359"/>
        <v>#VALUE!</v>
      </c>
    </row>
    <row r="23040" spans="1:10" x14ac:dyDescent="0.35">
      <c r="A23040" s="1">
        <v>23038</v>
      </c>
      <c r="B23040" t="s">
        <v>5779</v>
      </c>
      <c r="C23040" t="s">
        <v>3</v>
      </c>
      <c r="D23040">
        <v>0</v>
      </c>
      <c r="E23040" t="s">
        <v>6792</v>
      </c>
      <c r="F23040" t="s">
        <v>6792</v>
      </c>
      <c r="G23040" t="s">
        <v>6792</v>
      </c>
      <c r="H23040" t="s">
        <v>6792</v>
      </c>
      <c r="I23040" t="s">
        <v>6792</v>
      </c>
      <c r="J23040" t="e">
        <f t="shared" si="359"/>
        <v>#VALUE!</v>
      </c>
    </row>
    <row r="23041" spans="1:10" x14ac:dyDescent="0.35">
      <c r="A23041" s="1">
        <v>23039</v>
      </c>
      <c r="B23041" t="s">
        <v>5779</v>
      </c>
      <c r="C23041" t="s">
        <v>3</v>
      </c>
      <c r="D23041">
        <v>1</v>
      </c>
      <c r="E23041" t="s">
        <v>6792</v>
      </c>
      <c r="F23041" t="s">
        <v>6792</v>
      </c>
      <c r="G23041" t="s">
        <v>6792</v>
      </c>
      <c r="H23041" t="s">
        <v>6792</v>
      </c>
      <c r="I23041" t="s">
        <v>6792</v>
      </c>
      <c r="J23041" t="e">
        <f t="shared" si="359"/>
        <v>#VALUE!</v>
      </c>
    </row>
    <row r="23042" spans="1:10" x14ac:dyDescent="0.35">
      <c r="A23042" s="1">
        <v>23040</v>
      </c>
      <c r="B23042" t="s">
        <v>5780</v>
      </c>
      <c r="C23042" t="s">
        <v>2</v>
      </c>
      <c r="D23042">
        <v>0</v>
      </c>
      <c r="E23042" t="s">
        <v>6792</v>
      </c>
      <c r="F23042" t="s">
        <v>6792</v>
      </c>
      <c r="G23042" t="s">
        <v>6792</v>
      </c>
      <c r="H23042" t="s">
        <v>6792</v>
      </c>
      <c r="I23042" t="s">
        <v>6792</v>
      </c>
      <c r="J23042" t="e">
        <f t="shared" si="359"/>
        <v>#VALUE!</v>
      </c>
    </row>
    <row r="23043" spans="1:10" x14ac:dyDescent="0.35">
      <c r="A23043" s="1">
        <v>23041</v>
      </c>
      <c r="B23043" t="s">
        <v>5780</v>
      </c>
      <c r="C23043" t="s">
        <v>2</v>
      </c>
      <c r="D23043">
        <v>1</v>
      </c>
      <c r="E23043" t="s">
        <v>6792</v>
      </c>
      <c r="F23043" t="s">
        <v>6792</v>
      </c>
      <c r="G23043" t="s">
        <v>6792</v>
      </c>
      <c r="H23043" t="s">
        <v>6792</v>
      </c>
      <c r="I23043" t="s">
        <v>6792</v>
      </c>
      <c r="J23043" t="e">
        <f t="shared" ref="J23043:J23106" si="360">I23043-E23043</f>
        <v>#VALUE!</v>
      </c>
    </row>
    <row r="23044" spans="1:10" x14ac:dyDescent="0.35">
      <c r="A23044" s="1">
        <v>23042</v>
      </c>
      <c r="B23044" t="s">
        <v>5780</v>
      </c>
      <c r="C23044" t="s">
        <v>3</v>
      </c>
      <c r="D23044">
        <v>0</v>
      </c>
      <c r="E23044" t="s">
        <v>6792</v>
      </c>
      <c r="F23044" t="s">
        <v>6792</v>
      </c>
      <c r="G23044" t="s">
        <v>6792</v>
      </c>
      <c r="H23044" t="s">
        <v>6792</v>
      </c>
      <c r="I23044" t="s">
        <v>6792</v>
      </c>
      <c r="J23044" t="e">
        <f t="shared" si="360"/>
        <v>#VALUE!</v>
      </c>
    </row>
    <row r="23045" spans="1:10" x14ac:dyDescent="0.35">
      <c r="A23045" s="1">
        <v>23043</v>
      </c>
      <c r="B23045" t="s">
        <v>5780</v>
      </c>
      <c r="C23045" t="s">
        <v>3</v>
      </c>
      <c r="D23045">
        <v>1</v>
      </c>
      <c r="E23045" t="s">
        <v>6792</v>
      </c>
      <c r="F23045" t="s">
        <v>6792</v>
      </c>
      <c r="G23045" t="s">
        <v>6792</v>
      </c>
      <c r="H23045" t="s">
        <v>6792</v>
      </c>
      <c r="I23045" t="s">
        <v>6792</v>
      </c>
      <c r="J23045" t="e">
        <f t="shared" si="360"/>
        <v>#VALUE!</v>
      </c>
    </row>
    <row r="23046" spans="1:10" x14ac:dyDescent="0.35">
      <c r="A23046" s="1">
        <v>23044</v>
      </c>
      <c r="B23046" t="s">
        <v>5781</v>
      </c>
      <c r="C23046" t="s">
        <v>2</v>
      </c>
      <c r="D23046">
        <v>0</v>
      </c>
      <c r="E23046" t="s">
        <v>6792</v>
      </c>
      <c r="F23046" t="s">
        <v>6792</v>
      </c>
      <c r="G23046" t="s">
        <v>6792</v>
      </c>
      <c r="H23046" t="s">
        <v>6792</v>
      </c>
      <c r="I23046" t="s">
        <v>6792</v>
      </c>
      <c r="J23046" t="e">
        <f t="shared" si="360"/>
        <v>#VALUE!</v>
      </c>
    </row>
    <row r="23047" spans="1:10" x14ac:dyDescent="0.35">
      <c r="A23047" s="1">
        <v>23045</v>
      </c>
      <c r="B23047" t="s">
        <v>5781</v>
      </c>
      <c r="C23047" t="s">
        <v>2</v>
      </c>
      <c r="D23047">
        <v>1</v>
      </c>
      <c r="E23047" t="s">
        <v>6792</v>
      </c>
      <c r="F23047" t="s">
        <v>6792</v>
      </c>
      <c r="G23047" t="s">
        <v>6792</v>
      </c>
      <c r="H23047" t="s">
        <v>6792</v>
      </c>
      <c r="I23047" t="s">
        <v>6792</v>
      </c>
      <c r="J23047" t="e">
        <f t="shared" si="360"/>
        <v>#VALUE!</v>
      </c>
    </row>
    <row r="23048" spans="1:10" x14ac:dyDescent="0.35">
      <c r="A23048" s="1">
        <v>23046</v>
      </c>
      <c r="B23048" t="s">
        <v>5781</v>
      </c>
      <c r="C23048" t="s">
        <v>3</v>
      </c>
      <c r="D23048">
        <v>0</v>
      </c>
      <c r="E23048" t="s">
        <v>6792</v>
      </c>
      <c r="F23048" t="s">
        <v>6792</v>
      </c>
      <c r="G23048" t="s">
        <v>6792</v>
      </c>
      <c r="H23048" t="s">
        <v>6792</v>
      </c>
      <c r="I23048" t="s">
        <v>6792</v>
      </c>
      <c r="J23048" t="e">
        <f t="shared" si="360"/>
        <v>#VALUE!</v>
      </c>
    </row>
    <row r="23049" spans="1:10" x14ac:dyDescent="0.35">
      <c r="A23049" s="1">
        <v>23047</v>
      </c>
      <c r="B23049" t="s">
        <v>5781</v>
      </c>
      <c r="C23049" t="s">
        <v>3</v>
      </c>
      <c r="D23049">
        <v>1</v>
      </c>
      <c r="E23049" t="s">
        <v>6792</v>
      </c>
      <c r="F23049" t="s">
        <v>6792</v>
      </c>
      <c r="G23049" t="s">
        <v>6792</v>
      </c>
      <c r="H23049" t="s">
        <v>6792</v>
      </c>
      <c r="I23049" t="s">
        <v>6792</v>
      </c>
      <c r="J23049" t="e">
        <f t="shared" si="360"/>
        <v>#VALUE!</v>
      </c>
    </row>
    <row r="23050" spans="1:10" x14ac:dyDescent="0.35">
      <c r="A23050" s="1">
        <v>23048</v>
      </c>
      <c r="B23050" t="s">
        <v>5782</v>
      </c>
      <c r="C23050" t="s">
        <v>2</v>
      </c>
      <c r="D23050">
        <v>0</v>
      </c>
      <c r="E23050">
        <v>265</v>
      </c>
      <c r="F23050">
        <v>15006.246753246751</v>
      </c>
      <c r="G23050">
        <v>45.781396892739828</v>
      </c>
      <c r="H23050">
        <v>0.8833333333333333</v>
      </c>
      <c r="I23050">
        <v>300</v>
      </c>
      <c r="J23050">
        <f t="shared" si="360"/>
        <v>35</v>
      </c>
    </row>
    <row r="23051" spans="1:10" x14ac:dyDescent="0.35">
      <c r="A23051" s="1">
        <v>23049</v>
      </c>
      <c r="B23051" t="s">
        <v>5782</v>
      </c>
      <c r="C23051" t="s">
        <v>2</v>
      </c>
      <c r="D23051">
        <v>1</v>
      </c>
      <c r="E23051">
        <v>35</v>
      </c>
      <c r="F23051">
        <v>10134.101000000001</v>
      </c>
      <c r="G23051">
        <v>38.618057216171763</v>
      </c>
      <c r="H23051">
        <v>0.1166666666666667</v>
      </c>
      <c r="I23051">
        <v>300</v>
      </c>
      <c r="J23051">
        <f t="shared" si="360"/>
        <v>265</v>
      </c>
    </row>
    <row r="23052" spans="1:10" x14ac:dyDescent="0.35">
      <c r="A23052" s="1">
        <v>23050</v>
      </c>
      <c r="B23052" t="s">
        <v>5782</v>
      </c>
      <c r="C23052" t="s">
        <v>3</v>
      </c>
      <c r="D23052">
        <v>0</v>
      </c>
      <c r="E23052">
        <v>291</v>
      </c>
      <c r="F23052">
        <v>19120.189672293938</v>
      </c>
      <c r="G23052">
        <v>51.018178564998173</v>
      </c>
      <c r="H23052">
        <v>0.917981072555205</v>
      </c>
      <c r="I23052">
        <v>317</v>
      </c>
      <c r="J23052">
        <f t="shared" si="360"/>
        <v>26</v>
      </c>
    </row>
    <row r="23053" spans="1:10" x14ac:dyDescent="0.35">
      <c r="A23053" s="1">
        <v>23051</v>
      </c>
      <c r="B23053" t="s">
        <v>5782</v>
      </c>
      <c r="C23053" t="s">
        <v>3</v>
      </c>
      <c r="D23053">
        <v>1</v>
      </c>
      <c r="E23053">
        <v>26</v>
      </c>
      <c r="F23053">
        <v>16559.10389610389</v>
      </c>
      <c r="G23053">
        <v>41.504040809677008</v>
      </c>
      <c r="H23053">
        <v>8.2018927444794956E-2</v>
      </c>
      <c r="I23053">
        <v>317</v>
      </c>
      <c r="J23053">
        <f t="shared" si="360"/>
        <v>291</v>
      </c>
    </row>
    <row r="23054" spans="1:10" x14ac:dyDescent="0.35">
      <c r="A23054" s="1">
        <v>23052</v>
      </c>
      <c r="B23054" t="s">
        <v>5783</v>
      </c>
      <c r="C23054" t="s">
        <v>2</v>
      </c>
      <c r="D23054">
        <v>0</v>
      </c>
      <c r="E23054">
        <v>336</v>
      </c>
      <c r="F23054">
        <v>14632.83626949019</v>
      </c>
      <c r="G23054">
        <v>45.211566194276351</v>
      </c>
      <c r="H23054">
        <v>0.91553133514986373</v>
      </c>
      <c r="I23054">
        <v>367</v>
      </c>
      <c r="J23054">
        <f t="shared" si="360"/>
        <v>31</v>
      </c>
    </row>
    <row r="23055" spans="1:10" x14ac:dyDescent="0.35">
      <c r="A23055" s="1">
        <v>23053</v>
      </c>
      <c r="B23055" t="s">
        <v>5783</v>
      </c>
      <c r="C23055" t="s">
        <v>2</v>
      </c>
      <c r="D23055">
        <v>1</v>
      </c>
      <c r="E23055">
        <v>31</v>
      </c>
      <c r="F23055">
        <v>6571.6544190665354</v>
      </c>
      <c r="G23055">
        <v>30.059506005696448</v>
      </c>
      <c r="H23055">
        <v>8.4468664850136238E-2</v>
      </c>
      <c r="I23055">
        <v>367</v>
      </c>
      <c r="J23055">
        <f t="shared" si="360"/>
        <v>336</v>
      </c>
    </row>
    <row r="23056" spans="1:10" x14ac:dyDescent="0.35">
      <c r="A23056" s="1">
        <v>23054</v>
      </c>
      <c r="B23056" t="s">
        <v>5783</v>
      </c>
      <c r="C23056" t="s">
        <v>3</v>
      </c>
      <c r="D23056">
        <v>0</v>
      </c>
      <c r="E23056" t="s">
        <v>6792</v>
      </c>
      <c r="F23056" t="s">
        <v>6792</v>
      </c>
      <c r="G23056" t="s">
        <v>6792</v>
      </c>
      <c r="H23056" t="s">
        <v>6792</v>
      </c>
      <c r="I23056" t="s">
        <v>6792</v>
      </c>
      <c r="J23056" t="e">
        <f t="shared" si="360"/>
        <v>#VALUE!</v>
      </c>
    </row>
    <row r="23057" spans="1:10" x14ac:dyDescent="0.35">
      <c r="A23057" s="1">
        <v>23055</v>
      </c>
      <c r="B23057" t="s">
        <v>5783</v>
      </c>
      <c r="C23057" t="s">
        <v>3</v>
      </c>
      <c r="D23057">
        <v>1</v>
      </c>
      <c r="E23057" t="s">
        <v>6792</v>
      </c>
      <c r="F23057" t="s">
        <v>6792</v>
      </c>
      <c r="G23057" t="s">
        <v>6792</v>
      </c>
      <c r="H23057" t="s">
        <v>6792</v>
      </c>
      <c r="I23057" t="s">
        <v>6792</v>
      </c>
      <c r="J23057" t="e">
        <f t="shared" si="360"/>
        <v>#VALUE!</v>
      </c>
    </row>
    <row r="23058" spans="1:10" x14ac:dyDescent="0.35">
      <c r="A23058" s="1">
        <v>23056</v>
      </c>
      <c r="B23058" t="s">
        <v>5784</v>
      </c>
      <c r="C23058" t="s">
        <v>2</v>
      </c>
      <c r="D23058">
        <v>0</v>
      </c>
      <c r="E23058" t="s">
        <v>6792</v>
      </c>
      <c r="F23058" t="s">
        <v>6792</v>
      </c>
      <c r="G23058" t="s">
        <v>6792</v>
      </c>
      <c r="H23058" t="s">
        <v>6792</v>
      </c>
      <c r="I23058" t="s">
        <v>6792</v>
      </c>
      <c r="J23058" t="e">
        <f t="shared" si="360"/>
        <v>#VALUE!</v>
      </c>
    </row>
    <row r="23059" spans="1:10" x14ac:dyDescent="0.35">
      <c r="A23059" s="1">
        <v>23057</v>
      </c>
      <c r="B23059" t="s">
        <v>5784</v>
      </c>
      <c r="C23059" t="s">
        <v>2</v>
      </c>
      <c r="D23059">
        <v>1</v>
      </c>
      <c r="E23059" t="s">
        <v>6792</v>
      </c>
      <c r="F23059" t="s">
        <v>6792</v>
      </c>
      <c r="G23059" t="s">
        <v>6792</v>
      </c>
      <c r="H23059" t="s">
        <v>6792</v>
      </c>
      <c r="I23059" t="s">
        <v>6792</v>
      </c>
      <c r="J23059" t="e">
        <f t="shared" si="360"/>
        <v>#VALUE!</v>
      </c>
    </row>
    <row r="23060" spans="1:10" x14ac:dyDescent="0.35">
      <c r="A23060" s="1">
        <v>23058</v>
      </c>
      <c r="B23060" t="s">
        <v>5784</v>
      </c>
      <c r="C23060" t="s">
        <v>3</v>
      </c>
      <c r="D23060">
        <v>0</v>
      </c>
      <c r="E23060" t="s">
        <v>6792</v>
      </c>
      <c r="F23060" t="s">
        <v>6792</v>
      </c>
      <c r="G23060" t="s">
        <v>6792</v>
      </c>
      <c r="H23060" t="s">
        <v>6792</v>
      </c>
      <c r="I23060" t="s">
        <v>6792</v>
      </c>
      <c r="J23060" t="e">
        <f t="shared" si="360"/>
        <v>#VALUE!</v>
      </c>
    </row>
    <row r="23061" spans="1:10" x14ac:dyDescent="0.35">
      <c r="A23061" s="1">
        <v>23059</v>
      </c>
      <c r="B23061" t="s">
        <v>5784</v>
      </c>
      <c r="C23061" t="s">
        <v>3</v>
      </c>
      <c r="D23061">
        <v>1</v>
      </c>
      <c r="E23061" t="s">
        <v>6792</v>
      </c>
      <c r="F23061" t="s">
        <v>6792</v>
      </c>
      <c r="G23061" t="s">
        <v>6792</v>
      </c>
      <c r="H23061" t="s">
        <v>6792</v>
      </c>
      <c r="I23061" t="s">
        <v>6792</v>
      </c>
      <c r="J23061" t="e">
        <f t="shared" si="360"/>
        <v>#VALUE!</v>
      </c>
    </row>
    <row r="23062" spans="1:10" x14ac:dyDescent="0.35">
      <c r="A23062" s="1">
        <v>23060</v>
      </c>
      <c r="B23062" t="s">
        <v>5785</v>
      </c>
      <c r="C23062" t="s">
        <v>2</v>
      </c>
      <c r="D23062">
        <v>0</v>
      </c>
      <c r="E23062" t="s">
        <v>6792</v>
      </c>
      <c r="F23062" t="s">
        <v>6792</v>
      </c>
      <c r="G23062" t="s">
        <v>6792</v>
      </c>
      <c r="H23062" t="s">
        <v>6792</v>
      </c>
      <c r="I23062" t="s">
        <v>6792</v>
      </c>
      <c r="J23062" t="e">
        <f t="shared" si="360"/>
        <v>#VALUE!</v>
      </c>
    </row>
    <row r="23063" spans="1:10" x14ac:dyDescent="0.35">
      <c r="A23063" s="1">
        <v>23061</v>
      </c>
      <c r="B23063" t="s">
        <v>5785</v>
      </c>
      <c r="C23063" t="s">
        <v>2</v>
      </c>
      <c r="D23063">
        <v>1</v>
      </c>
      <c r="E23063" t="s">
        <v>6792</v>
      </c>
      <c r="F23063" t="s">
        <v>6792</v>
      </c>
      <c r="G23063" t="s">
        <v>6792</v>
      </c>
      <c r="H23063" t="s">
        <v>6792</v>
      </c>
      <c r="I23063" t="s">
        <v>6792</v>
      </c>
      <c r="J23063" t="e">
        <f t="shared" si="360"/>
        <v>#VALUE!</v>
      </c>
    </row>
    <row r="23064" spans="1:10" x14ac:dyDescent="0.35">
      <c r="A23064" s="1">
        <v>23062</v>
      </c>
      <c r="B23064" t="s">
        <v>5785</v>
      </c>
      <c r="C23064" t="s">
        <v>3</v>
      </c>
      <c r="D23064">
        <v>0</v>
      </c>
      <c r="E23064" t="s">
        <v>6792</v>
      </c>
      <c r="F23064" t="s">
        <v>6792</v>
      </c>
      <c r="G23064" t="s">
        <v>6792</v>
      </c>
      <c r="H23064" t="s">
        <v>6792</v>
      </c>
      <c r="I23064" t="s">
        <v>6792</v>
      </c>
      <c r="J23064" t="e">
        <f t="shared" si="360"/>
        <v>#VALUE!</v>
      </c>
    </row>
    <row r="23065" spans="1:10" x14ac:dyDescent="0.35">
      <c r="A23065" s="1">
        <v>23063</v>
      </c>
      <c r="B23065" t="s">
        <v>5785</v>
      </c>
      <c r="C23065" t="s">
        <v>3</v>
      </c>
      <c r="D23065">
        <v>1</v>
      </c>
      <c r="E23065" t="s">
        <v>6792</v>
      </c>
      <c r="F23065" t="s">
        <v>6792</v>
      </c>
      <c r="G23065" t="s">
        <v>6792</v>
      </c>
      <c r="H23065" t="s">
        <v>6792</v>
      </c>
      <c r="I23065" t="s">
        <v>6792</v>
      </c>
      <c r="J23065" t="e">
        <f t="shared" si="360"/>
        <v>#VALUE!</v>
      </c>
    </row>
    <row r="23066" spans="1:10" x14ac:dyDescent="0.35">
      <c r="A23066" s="1">
        <v>23064</v>
      </c>
      <c r="B23066" t="s">
        <v>5786</v>
      </c>
      <c r="C23066" t="s">
        <v>2</v>
      </c>
      <c r="D23066">
        <v>0</v>
      </c>
      <c r="E23066" t="s">
        <v>6792</v>
      </c>
      <c r="F23066" t="s">
        <v>6792</v>
      </c>
      <c r="G23066" t="s">
        <v>6792</v>
      </c>
      <c r="H23066" t="s">
        <v>6792</v>
      </c>
      <c r="I23066" t="s">
        <v>6792</v>
      </c>
      <c r="J23066" t="e">
        <f t="shared" si="360"/>
        <v>#VALUE!</v>
      </c>
    </row>
    <row r="23067" spans="1:10" x14ac:dyDescent="0.35">
      <c r="A23067" s="1">
        <v>23065</v>
      </c>
      <c r="B23067" t="s">
        <v>5786</v>
      </c>
      <c r="C23067" t="s">
        <v>2</v>
      </c>
      <c r="D23067">
        <v>1</v>
      </c>
      <c r="E23067" t="s">
        <v>6792</v>
      </c>
      <c r="F23067" t="s">
        <v>6792</v>
      </c>
      <c r="G23067" t="s">
        <v>6792</v>
      </c>
      <c r="H23067" t="s">
        <v>6792</v>
      </c>
      <c r="I23067" t="s">
        <v>6792</v>
      </c>
      <c r="J23067" t="e">
        <f t="shared" si="360"/>
        <v>#VALUE!</v>
      </c>
    </row>
    <row r="23068" spans="1:10" x14ac:dyDescent="0.35">
      <c r="A23068" s="1">
        <v>23066</v>
      </c>
      <c r="B23068" t="s">
        <v>5786</v>
      </c>
      <c r="C23068" t="s">
        <v>3</v>
      </c>
      <c r="D23068">
        <v>0</v>
      </c>
      <c r="E23068" t="s">
        <v>6792</v>
      </c>
      <c r="F23068" t="s">
        <v>6792</v>
      </c>
      <c r="G23068" t="s">
        <v>6792</v>
      </c>
      <c r="H23068" t="s">
        <v>6792</v>
      </c>
      <c r="I23068" t="s">
        <v>6792</v>
      </c>
      <c r="J23068" t="e">
        <f t="shared" si="360"/>
        <v>#VALUE!</v>
      </c>
    </row>
    <row r="23069" spans="1:10" x14ac:dyDescent="0.35">
      <c r="A23069" s="1">
        <v>23067</v>
      </c>
      <c r="B23069" t="s">
        <v>5786</v>
      </c>
      <c r="C23069" t="s">
        <v>3</v>
      </c>
      <c r="D23069">
        <v>1</v>
      </c>
      <c r="E23069" t="s">
        <v>6792</v>
      </c>
      <c r="F23069" t="s">
        <v>6792</v>
      </c>
      <c r="G23069" t="s">
        <v>6792</v>
      </c>
      <c r="H23069" t="s">
        <v>6792</v>
      </c>
      <c r="I23069" t="s">
        <v>6792</v>
      </c>
      <c r="J23069" t="e">
        <f t="shared" si="360"/>
        <v>#VALUE!</v>
      </c>
    </row>
    <row r="23070" spans="1:10" x14ac:dyDescent="0.35">
      <c r="A23070" s="1">
        <v>23068</v>
      </c>
      <c r="B23070" t="s">
        <v>5787</v>
      </c>
      <c r="C23070" t="s">
        <v>2</v>
      </c>
      <c r="D23070">
        <v>0</v>
      </c>
      <c r="E23070" t="s">
        <v>6792</v>
      </c>
      <c r="F23070" t="s">
        <v>6792</v>
      </c>
      <c r="G23070" t="s">
        <v>6792</v>
      </c>
      <c r="H23070" t="s">
        <v>6792</v>
      </c>
      <c r="I23070" t="s">
        <v>6792</v>
      </c>
      <c r="J23070" t="e">
        <f t="shared" si="360"/>
        <v>#VALUE!</v>
      </c>
    </row>
    <row r="23071" spans="1:10" x14ac:dyDescent="0.35">
      <c r="A23071" s="1">
        <v>23069</v>
      </c>
      <c r="B23071" t="s">
        <v>5787</v>
      </c>
      <c r="C23071" t="s">
        <v>2</v>
      </c>
      <c r="D23071">
        <v>1</v>
      </c>
      <c r="E23071" t="s">
        <v>6792</v>
      </c>
      <c r="F23071" t="s">
        <v>6792</v>
      </c>
      <c r="G23071" t="s">
        <v>6792</v>
      </c>
      <c r="H23071" t="s">
        <v>6792</v>
      </c>
      <c r="I23071" t="s">
        <v>6792</v>
      </c>
      <c r="J23071" t="e">
        <f t="shared" si="360"/>
        <v>#VALUE!</v>
      </c>
    </row>
    <row r="23072" spans="1:10" x14ac:dyDescent="0.35">
      <c r="A23072" s="1">
        <v>23070</v>
      </c>
      <c r="B23072" t="s">
        <v>5787</v>
      </c>
      <c r="C23072" t="s">
        <v>3</v>
      </c>
      <c r="D23072">
        <v>0</v>
      </c>
      <c r="E23072" t="s">
        <v>6792</v>
      </c>
      <c r="F23072" t="s">
        <v>6792</v>
      </c>
      <c r="G23072" t="s">
        <v>6792</v>
      </c>
      <c r="H23072" t="s">
        <v>6792</v>
      </c>
      <c r="I23072" t="s">
        <v>6792</v>
      </c>
      <c r="J23072" t="e">
        <f t="shared" si="360"/>
        <v>#VALUE!</v>
      </c>
    </row>
    <row r="23073" spans="1:10" x14ac:dyDescent="0.35">
      <c r="A23073" s="1">
        <v>23071</v>
      </c>
      <c r="B23073" t="s">
        <v>5787</v>
      </c>
      <c r="C23073" t="s">
        <v>3</v>
      </c>
      <c r="D23073">
        <v>1</v>
      </c>
      <c r="E23073" t="s">
        <v>6792</v>
      </c>
      <c r="F23073" t="s">
        <v>6792</v>
      </c>
      <c r="G23073" t="s">
        <v>6792</v>
      </c>
      <c r="H23073" t="s">
        <v>6792</v>
      </c>
      <c r="I23073" t="s">
        <v>6792</v>
      </c>
      <c r="J23073" t="e">
        <f t="shared" si="360"/>
        <v>#VALUE!</v>
      </c>
    </row>
    <row r="23074" spans="1:10" x14ac:dyDescent="0.35">
      <c r="A23074" s="1">
        <v>23072</v>
      </c>
      <c r="B23074" t="s">
        <v>5788</v>
      </c>
      <c r="C23074" t="s">
        <v>2</v>
      </c>
      <c r="D23074">
        <v>0</v>
      </c>
      <c r="E23074" t="s">
        <v>6792</v>
      </c>
      <c r="F23074" t="s">
        <v>6792</v>
      </c>
      <c r="G23074" t="s">
        <v>6792</v>
      </c>
      <c r="H23074" t="s">
        <v>6792</v>
      </c>
      <c r="I23074" t="s">
        <v>6792</v>
      </c>
      <c r="J23074" t="e">
        <f t="shared" si="360"/>
        <v>#VALUE!</v>
      </c>
    </row>
    <row r="23075" spans="1:10" x14ac:dyDescent="0.35">
      <c r="A23075" s="1">
        <v>23073</v>
      </c>
      <c r="B23075" t="s">
        <v>5788</v>
      </c>
      <c r="C23075" t="s">
        <v>2</v>
      </c>
      <c r="D23075">
        <v>1</v>
      </c>
      <c r="E23075" t="s">
        <v>6792</v>
      </c>
      <c r="F23075" t="s">
        <v>6792</v>
      </c>
      <c r="G23075" t="s">
        <v>6792</v>
      </c>
      <c r="H23075" t="s">
        <v>6792</v>
      </c>
      <c r="I23075" t="s">
        <v>6792</v>
      </c>
      <c r="J23075" t="e">
        <f t="shared" si="360"/>
        <v>#VALUE!</v>
      </c>
    </row>
    <row r="23076" spans="1:10" x14ac:dyDescent="0.35">
      <c r="A23076" s="1">
        <v>23074</v>
      </c>
      <c r="B23076" t="s">
        <v>5788</v>
      </c>
      <c r="C23076" t="s">
        <v>3</v>
      </c>
      <c r="D23076">
        <v>0</v>
      </c>
      <c r="E23076" t="s">
        <v>6792</v>
      </c>
      <c r="F23076" t="s">
        <v>6792</v>
      </c>
      <c r="G23076" t="s">
        <v>6792</v>
      </c>
      <c r="H23076" t="s">
        <v>6792</v>
      </c>
      <c r="I23076" t="s">
        <v>6792</v>
      </c>
      <c r="J23076" t="e">
        <f t="shared" si="360"/>
        <v>#VALUE!</v>
      </c>
    </row>
    <row r="23077" spans="1:10" x14ac:dyDescent="0.35">
      <c r="A23077" s="1">
        <v>23075</v>
      </c>
      <c r="B23077" t="s">
        <v>5789</v>
      </c>
      <c r="C23077" t="s">
        <v>2</v>
      </c>
      <c r="D23077">
        <v>0</v>
      </c>
      <c r="E23077" t="s">
        <v>6792</v>
      </c>
      <c r="F23077" t="s">
        <v>6792</v>
      </c>
      <c r="G23077" t="s">
        <v>6792</v>
      </c>
      <c r="H23077" t="s">
        <v>6792</v>
      </c>
      <c r="I23077" t="s">
        <v>6792</v>
      </c>
      <c r="J23077" t="e">
        <f t="shared" si="360"/>
        <v>#VALUE!</v>
      </c>
    </row>
    <row r="23078" spans="1:10" x14ac:dyDescent="0.35">
      <c r="A23078" s="1">
        <v>23076</v>
      </c>
      <c r="B23078" t="s">
        <v>5789</v>
      </c>
      <c r="C23078" t="s">
        <v>2</v>
      </c>
      <c r="D23078">
        <v>1</v>
      </c>
      <c r="E23078" t="s">
        <v>6792</v>
      </c>
      <c r="F23078" t="s">
        <v>6792</v>
      </c>
      <c r="G23078" t="s">
        <v>6792</v>
      </c>
      <c r="H23078" t="s">
        <v>6792</v>
      </c>
      <c r="I23078" t="s">
        <v>6792</v>
      </c>
      <c r="J23078" t="e">
        <f t="shared" si="360"/>
        <v>#VALUE!</v>
      </c>
    </row>
    <row r="23079" spans="1:10" x14ac:dyDescent="0.35">
      <c r="A23079" s="1">
        <v>23077</v>
      </c>
      <c r="B23079" t="s">
        <v>5789</v>
      </c>
      <c r="C23079" t="s">
        <v>3</v>
      </c>
      <c r="D23079">
        <v>0</v>
      </c>
      <c r="E23079" t="s">
        <v>6792</v>
      </c>
      <c r="F23079" t="s">
        <v>6792</v>
      </c>
      <c r="G23079" t="s">
        <v>6792</v>
      </c>
      <c r="H23079" t="s">
        <v>6792</v>
      </c>
      <c r="I23079" t="s">
        <v>6792</v>
      </c>
      <c r="J23079" t="e">
        <f t="shared" si="360"/>
        <v>#VALUE!</v>
      </c>
    </row>
    <row r="23080" spans="1:10" x14ac:dyDescent="0.35">
      <c r="A23080" s="1">
        <v>23078</v>
      </c>
      <c r="B23080" t="s">
        <v>5789</v>
      </c>
      <c r="C23080" t="s">
        <v>3</v>
      </c>
      <c r="D23080">
        <v>1</v>
      </c>
      <c r="E23080" t="s">
        <v>6792</v>
      </c>
      <c r="F23080" t="s">
        <v>6792</v>
      </c>
      <c r="G23080" t="s">
        <v>6792</v>
      </c>
      <c r="H23080" t="s">
        <v>6792</v>
      </c>
      <c r="I23080" t="s">
        <v>6792</v>
      </c>
      <c r="J23080" t="e">
        <f t="shared" si="360"/>
        <v>#VALUE!</v>
      </c>
    </row>
    <row r="23081" spans="1:10" x14ac:dyDescent="0.35">
      <c r="A23081" s="1">
        <v>23079</v>
      </c>
      <c r="B23081" t="s">
        <v>5790</v>
      </c>
      <c r="C23081" t="s">
        <v>2</v>
      </c>
      <c r="D23081">
        <v>0</v>
      </c>
      <c r="E23081" t="s">
        <v>6792</v>
      </c>
      <c r="F23081" t="s">
        <v>6792</v>
      </c>
      <c r="G23081" t="s">
        <v>6792</v>
      </c>
      <c r="H23081" t="s">
        <v>6792</v>
      </c>
      <c r="I23081" t="s">
        <v>6792</v>
      </c>
      <c r="J23081" t="e">
        <f t="shared" si="360"/>
        <v>#VALUE!</v>
      </c>
    </row>
    <row r="23082" spans="1:10" x14ac:dyDescent="0.35">
      <c r="A23082" s="1">
        <v>23080</v>
      </c>
      <c r="B23082" t="s">
        <v>5790</v>
      </c>
      <c r="C23082" t="s">
        <v>2</v>
      </c>
      <c r="D23082">
        <v>1</v>
      </c>
      <c r="E23082" t="s">
        <v>6792</v>
      </c>
      <c r="F23082" t="s">
        <v>6792</v>
      </c>
      <c r="G23082" t="s">
        <v>6792</v>
      </c>
      <c r="H23082" t="s">
        <v>6792</v>
      </c>
      <c r="I23082" t="s">
        <v>6792</v>
      </c>
      <c r="J23082" t="e">
        <f t="shared" si="360"/>
        <v>#VALUE!</v>
      </c>
    </row>
    <row r="23083" spans="1:10" x14ac:dyDescent="0.35">
      <c r="A23083" s="1">
        <v>23081</v>
      </c>
      <c r="B23083" t="s">
        <v>5790</v>
      </c>
      <c r="C23083" t="s">
        <v>3</v>
      </c>
      <c r="D23083">
        <v>0</v>
      </c>
      <c r="E23083" t="s">
        <v>6792</v>
      </c>
      <c r="F23083" t="s">
        <v>6792</v>
      </c>
      <c r="G23083" t="s">
        <v>6792</v>
      </c>
      <c r="H23083" t="s">
        <v>6792</v>
      </c>
      <c r="I23083" t="s">
        <v>6792</v>
      </c>
      <c r="J23083" t="e">
        <f t="shared" si="360"/>
        <v>#VALUE!</v>
      </c>
    </row>
    <row r="23084" spans="1:10" x14ac:dyDescent="0.35">
      <c r="A23084" s="1">
        <v>23082</v>
      </c>
      <c r="B23084" t="s">
        <v>5790</v>
      </c>
      <c r="C23084" t="s">
        <v>3</v>
      </c>
      <c r="D23084">
        <v>1</v>
      </c>
      <c r="E23084" t="s">
        <v>6792</v>
      </c>
      <c r="F23084" t="s">
        <v>6792</v>
      </c>
      <c r="G23084" t="s">
        <v>6792</v>
      </c>
      <c r="H23084" t="s">
        <v>6792</v>
      </c>
      <c r="I23084" t="s">
        <v>6792</v>
      </c>
      <c r="J23084" t="e">
        <f t="shared" si="360"/>
        <v>#VALUE!</v>
      </c>
    </row>
    <row r="23085" spans="1:10" x14ac:dyDescent="0.35">
      <c r="A23085" s="1">
        <v>23083</v>
      </c>
      <c r="B23085" t="s">
        <v>5791</v>
      </c>
      <c r="C23085" t="s">
        <v>2</v>
      </c>
      <c r="D23085">
        <v>0</v>
      </c>
      <c r="E23085" t="s">
        <v>6792</v>
      </c>
      <c r="F23085" t="s">
        <v>6792</v>
      </c>
      <c r="G23085" t="s">
        <v>6792</v>
      </c>
      <c r="H23085" t="s">
        <v>6792</v>
      </c>
      <c r="I23085" t="s">
        <v>6792</v>
      </c>
      <c r="J23085" t="e">
        <f t="shared" si="360"/>
        <v>#VALUE!</v>
      </c>
    </row>
    <row r="23086" spans="1:10" x14ac:dyDescent="0.35">
      <c r="A23086" s="1">
        <v>23084</v>
      </c>
      <c r="B23086" t="s">
        <v>5791</v>
      </c>
      <c r="C23086" t="s">
        <v>2</v>
      </c>
      <c r="D23086">
        <v>1</v>
      </c>
      <c r="E23086" t="s">
        <v>6792</v>
      </c>
      <c r="F23086" t="s">
        <v>6792</v>
      </c>
      <c r="G23086" t="s">
        <v>6792</v>
      </c>
      <c r="H23086" t="s">
        <v>6792</v>
      </c>
      <c r="I23086" t="s">
        <v>6792</v>
      </c>
      <c r="J23086" t="e">
        <f t="shared" si="360"/>
        <v>#VALUE!</v>
      </c>
    </row>
    <row r="23087" spans="1:10" x14ac:dyDescent="0.35">
      <c r="A23087" s="1">
        <v>23085</v>
      </c>
      <c r="B23087" t="s">
        <v>5791</v>
      </c>
      <c r="C23087" t="s">
        <v>3</v>
      </c>
      <c r="D23087">
        <v>0</v>
      </c>
      <c r="E23087" t="s">
        <v>6792</v>
      </c>
      <c r="F23087" t="s">
        <v>6792</v>
      </c>
      <c r="G23087" t="s">
        <v>6792</v>
      </c>
      <c r="H23087" t="s">
        <v>6792</v>
      </c>
      <c r="I23087" t="s">
        <v>6792</v>
      </c>
      <c r="J23087" t="e">
        <f t="shared" si="360"/>
        <v>#VALUE!</v>
      </c>
    </row>
    <row r="23088" spans="1:10" x14ac:dyDescent="0.35">
      <c r="A23088" s="1">
        <v>23086</v>
      </c>
      <c r="B23088" t="s">
        <v>5791</v>
      </c>
      <c r="C23088" t="s">
        <v>3</v>
      </c>
      <c r="D23088">
        <v>1</v>
      </c>
      <c r="E23088" t="s">
        <v>6792</v>
      </c>
      <c r="F23088" t="s">
        <v>6792</v>
      </c>
      <c r="G23088" t="s">
        <v>6792</v>
      </c>
      <c r="H23088" t="s">
        <v>6792</v>
      </c>
      <c r="I23088" t="s">
        <v>6792</v>
      </c>
      <c r="J23088" t="e">
        <f t="shared" si="360"/>
        <v>#VALUE!</v>
      </c>
    </row>
    <row r="23089" spans="1:10" x14ac:dyDescent="0.35">
      <c r="A23089" s="1">
        <v>23087</v>
      </c>
      <c r="B23089" t="s">
        <v>5792</v>
      </c>
      <c r="C23089" t="s">
        <v>2</v>
      </c>
      <c r="D23089">
        <v>0</v>
      </c>
      <c r="E23089" t="s">
        <v>6792</v>
      </c>
      <c r="F23089" t="s">
        <v>6792</v>
      </c>
      <c r="G23089" t="s">
        <v>6792</v>
      </c>
      <c r="H23089" t="s">
        <v>6792</v>
      </c>
      <c r="I23089" t="s">
        <v>6792</v>
      </c>
      <c r="J23089" t="e">
        <f t="shared" si="360"/>
        <v>#VALUE!</v>
      </c>
    </row>
    <row r="23090" spans="1:10" x14ac:dyDescent="0.35">
      <c r="A23090" s="1">
        <v>23088</v>
      </c>
      <c r="B23090" t="s">
        <v>5792</v>
      </c>
      <c r="C23090" t="s">
        <v>2</v>
      </c>
      <c r="D23090">
        <v>1</v>
      </c>
      <c r="E23090" t="s">
        <v>6792</v>
      </c>
      <c r="F23090" t="s">
        <v>6792</v>
      </c>
      <c r="G23090" t="s">
        <v>6792</v>
      </c>
      <c r="H23090" t="s">
        <v>6792</v>
      </c>
      <c r="I23090" t="s">
        <v>6792</v>
      </c>
      <c r="J23090" t="e">
        <f t="shared" si="360"/>
        <v>#VALUE!</v>
      </c>
    </row>
    <row r="23091" spans="1:10" x14ac:dyDescent="0.35">
      <c r="A23091" s="1">
        <v>23089</v>
      </c>
      <c r="B23091" t="s">
        <v>5792</v>
      </c>
      <c r="C23091" t="s">
        <v>3</v>
      </c>
      <c r="D23091">
        <v>0</v>
      </c>
      <c r="E23091" t="s">
        <v>6792</v>
      </c>
      <c r="F23091" t="s">
        <v>6792</v>
      </c>
      <c r="G23091" t="s">
        <v>6792</v>
      </c>
      <c r="H23091" t="s">
        <v>6792</v>
      </c>
      <c r="I23091" t="s">
        <v>6792</v>
      </c>
      <c r="J23091" t="e">
        <f t="shared" si="360"/>
        <v>#VALUE!</v>
      </c>
    </row>
    <row r="23092" spans="1:10" x14ac:dyDescent="0.35">
      <c r="A23092" s="1">
        <v>23090</v>
      </c>
      <c r="B23092" t="s">
        <v>5792</v>
      </c>
      <c r="C23092" t="s">
        <v>3</v>
      </c>
      <c r="D23092">
        <v>1</v>
      </c>
      <c r="E23092" t="s">
        <v>6792</v>
      </c>
      <c r="F23092" t="s">
        <v>6792</v>
      </c>
      <c r="G23092" t="s">
        <v>6792</v>
      </c>
      <c r="H23092" t="s">
        <v>6792</v>
      </c>
      <c r="I23092" t="s">
        <v>6792</v>
      </c>
      <c r="J23092" t="e">
        <f t="shared" si="360"/>
        <v>#VALUE!</v>
      </c>
    </row>
    <row r="23093" spans="1:10" x14ac:dyDescent="0.35">
      <c r="A23093" s="1">
        <v>23091</v>
      </c>
      <c r="B23093" t="s">
        <v>5793</v>
      </c>
      <c r="C23093" t="s">
        <v>2</v>
      </c>
      <c r="D23093">
        <v>0</v>
      </c>
      <c r="E23093" t="s">
        <v>6792</v>
      </c>
      <c r="F23093" t="s">
        <v>6792</v>
      </c>
      <c r="G23093" t="s">
        <v>6792</v>
      </c>
      <c r="H23093" t="s">
        <v>6792</v>
      </c>
      <c r="I23093" t="s">
        <v>6792</v>
      </c>
      <c r="J23093" t="e">
        <f t="shared" si="360"/>
        <v>#VALUE!</v>
      </c>
    </row>
    <row r="23094" spans="1:10" x14ac:dyDescent="0.35">
      <c r="A23094" s="1">
        <v>23092</v>
      </c>
      <c r="B23094" t="s">
        <v>5793</v>
      </c>
      <c r="C23094" t="s">
        <v>2</v>
      </c>
      <c r="D23094">
        <v>1</v>
      </c>
      <c r="E23094" t="s">
        <v>6792</v>
      </c>
      <c r="F23094" t="s">
        <v>6792</v>
      </c>
      <c r="G23094" t="s">
        <v>6792</v>
      </c>
      <c r="H23094" t="s">
        <v>6792</v>
      </c>
      <c r="I23094" t="s">
        <v>6792</v>
      </c>
      <c r="J23094" t="e">
        <f t="shared" si="360"/>
        <v>#VALUE!</v>
      </c>
    </row>
    <row r="23095" spans="1:10" x14ac:dyDescent="0.35">
      <c r="A23095" s="1">
        <v>23093</v>
      </c>
      <c r="B23095" t="s">
        <v>5793</v>
      </c>
      <c r="C23095" t="s">
        <v>3</v>
      </c>
      <c r="D23095">
        <v>0</v>
      </c>
      <c r="E23095" t="s">
        <v>6792</v>
      </c>
      <c r="F23095" t="s">
        <v>6792</v>
      </c>
      <c r="G23095" t="s">
        <v>6792</v>
      </c>
      <c r="H23095" t="s">
        <v>6792</v>
      </c>
      <c r="I23095" t="s">
        <v>6792</v>
      </c>
      <c r="J23095" t="e">
        <f t="shared" si="360"/>
        <v>#VALUE!</v>
      </c>
    </row>
    <row r="23096" spans="1:10" x14ac:dyDescent="0.35">
      <c r="A23096" s="1">
        <v>23094</v>
      </c>
      <c r="B23096" t="s">
        <v>5793</v>
      </c>
      <c r="C23096" t="s">
        <v>3</v>
      </c>
      <c r="D23096">
        <v>1</v>
      </c>
      <c r="E23096" t="s">
        <v>6792</v>
      </c>
      <c r="F23096" t="s">
        <v>6792</v>
      </c>
      <c r="G23096" t="s">
        <v>6792</v>
      </c>
      <c r="H23096" t="s">
        <v>6792</v>
      </c>
      <c r="I23096" t="s">
        <v>6792</v>
      </c>
      <c r="J23096" t="e">
        <f t="shared" si="360"/>
        <v>#VALUE!</v>
      </c>
    </row>
    <row r="23097" spans="1:10" x14ac:dyDescent="0.35">
      <c r="A23097" s="1">
        <v>23095</v>
      </c>
      <c r="B23097" t="s">
        <v>5794</v>
      </c>
      <c r="C23097" t="s">
        <v>2</v>
      </c>
      <c r="D23097">
        <v>0</v>
      </c>
      <c r="E23097" t="s">
        <v>6792</v>
      </c>
      <c r="F23097" t="s">
        <v>6792</v>
      </c>
      <c r="G23097" t="s">
        <v>6792</v>
      </c>
      <c r="H23097" t="s">
        <v>6792</v>
      </c>
      <c r="I23097" t="s">
        <v>6792</v>
      </c>
      <c r="J23097" t="e">
        <f t="shared" si="360"/>
        <v>#VALUE!</v>
      </c>
    </row>
    <row r="23098" spans="1:10" x14ac:dyDescent="0.35">
      <c r="A23098" s="1">
        <v>23096</v>
      </c>
      <c r="B23098" t="s">
        <v>5794</v>
      </c>
      <c r="C23098" t="s">
        <v>2</v>
      </c>
      <c r="D23098">
        <v>1</v>
      </c>
      <c r="E23098" t="s">
        <v>6792</v>
      </c>
      <c r="F23098" t="s">
        <v>6792</v>
      </c>
      <c r="G23098" t="s">
        <v>6792</v>
      </c>
      <c r="H23098" t="s">
        <v>6792</v>
      </c>
      <c r="I23098" t="s">
        <v>6792</v>
      </c>
      <c r="J23098" t="e">
        <f t="shared" si="360"/>
        <v>#VALUE!</v>
      </c>
    </row>
    <row r="23099" spans="1:10" x14ac:dyDescent="0.35">
      <c r="A23099" s="1">
        <v>23097</v>
      </c>
      <c r="B23099" t="s">
        <v>5794</v>
      </c>
      <c r="C23099" t="s">
        <v>3</v>
      </c>
      <c r="D23099">
        <v>0</v>
      </c>
      <c r="E23099">
        <v>426</v>
      </c>
      <c r="F23099">
        <v>20970.526559606591</v>
      </c>
      <c r="G23099">
        <v>54.95727513222716</v>
      </c>
      <c r="H23099">
        <v>0.95302013422818788</v>
      </c>
      <c r="I23099">
        <v>447</v>
      </c>
      <c r="J23099">
        <f t="shared" si="360"/>
        <v>21</v>
      </c>
    </row>
    <row r="23100" spans="1:10" x14ac:dyDescent="0.35">
      <c r="A23100" s="1">
        <v>23098</v>
      </c>
      <c r="B23100" t="s">
        <v>5794</v>
      </c>
      <c r="C23100" t="s">
        <v>3</v>
      </c>
      <c r="D23100">
        <v>1</v>
      </c>
      <c r="E23100">
        <v>21</v>
      </c>
      <c r="F23100">
        <v>11736.339</v>
      </c>
      <c r="G23100">
        <v>44.317233263140828</v>
      </c>
      <c r="H23100">
        <v>4.6979865771812082E-2</v>
      </c>
      <c r="I23100">
        <v>447</v>
      </c>
      <c r="J23100">
        <f t="shared" si="360"/>
        <v>426</v>
      </c>
    </row>
    <row r="23101" spans="1:10" x14ac:dyDescent="0.35">
      <c r="A23101" s="1">
        <v>23099</v>
      </c>
      <c r="B23101" t="s">
        <v>5795</v>
      </c>
      <c r="C23101" t="s">
        <v>2</v>
      </c>
      <c r="D23101">
        <v>0</v>
      </c>
      <c r="E23101" t="s">
        <v>6792</v>
      </c>
      <c r="F23101" t="s">
        <v>6792</v>
      </c>
      <c r="G23101" t="s">
        <v>6792</v>
      </c>
      <c r="H23101" t="s">
        <v>6792</v>
      </c>
      <c r="I23101" t="s">
        <v>6792</v>
      </c>
      <c r="J23101" t="e">
        <f t="shared" si="360"/>
        <v>#VALUE!</v>
      </c>
    </row>
    <row r="23102" spans="1:10" x14ac:dyDescent="0.35">
      <c r="A23102" s="1">
        <v>23100</v>
      </c>
      <c r="B23102" t="s">
        <v>5795</v>
      </c>
      <c r="C23102" t="s">
        <v>2</v>
      </c>
      <c r="D23102">
        <v>1</v>
      </c>
      <c r="E23102" t="s">
        <v>6792</v>
      </c>
      <c r="F23102" t="s">
        <v>6792</v>
      </c>
      <c r="G23102" t="s">
        <v>6792</v>
      </c>
      <c r="H23102" t="s">
        <v>6792</v>
      </c>
      <c r="I23102" t="s">
        <v>6792</v>
      </c>
      <c r="J23102" t="e">
        <f t="shared" si="360"/>
        <v>#VALUE!</v>
      </c>
    </row>
    <row r="23103" spans="1:10" x14ac:dyDescent="0.35">
      <c r="A23103" s="1">
        <v>23101</v>
      </c>
      <c r="B23103" t="s">
        <v>5795</v>
      </c>
      <c r="C23103" t="s">
        <v>3</v>
      </c>
      <c r="D23103">
        <v>0</v>
      </c>
      <c r="E23103" t="s">
        <v>6792</v>
      </c>
      <c r="F23103" t="s">
        <v>6792</v>
      </c>
      <c r="G23103" t="s">
        <v>6792</v>
      </c>
      <c r="H23103" t="s">
        <v>6792</v>
      </c>
      <c r="I23103" t="s">
        <v>6792</v>
      </c>
      <c r="J23103" t="e">
        <f t="shared" si="360"/>
        <v>#VALUE!</v>
      </c>
    </row>
    <row r="23104" spans="1:10" x14ac:dyDescent="0.35">
      <c r="A23104" s="1">
        <v>23102</v>
      </c>
      <c r="B23104" t="s">
        <v>5795</v>
      </c>
      <c r="C23104" t="s">
        <v>3</v>
      </c>
      <c r="D23104">
        <v>1</v>
      </c>
      <c r="E23104" t="s">
        <v>6792</v>
      </c>
      <c r="F23104" t="s">
        <v>6792</v>
      </c>
      <c r="G23104" t="s">
        <v>6792</v>
      </c>
      <c r="H23104" t="s">
        <v>6792</v>
      </c>
      <c r="I23104" t="s">
        <v>6792</v>
      </c>
      <c r="J23104" t="e">
        <f t="shared" si="360"/>
        <v>#VALUE!</v>
      </c>
    </row>
    <row r="23105" spans="1:10" x14ac:dyDescent="0.35">
      <c r="A23105" s="1">
        <v>23103</v>
      </c>
      <c r="B23105" t="s">
        <v>5796</v>
      </c>
      <c r="C23105" t="s">
        <v>2</v>
      </c>
      <c r="D23105">
        <v>0</v>
      </c>
      <c r="E23105" t="s">
        <v>6792</v>
      </c>
      <c r="F23105" t="s">
        <v>6792</v>
      </c>
      <c r="G23105" t="s">
        <v>6792</v>
      </c>
      <c r="H23105" t="s">
        <v>6792</v>
      </c>
      <c r="I23105" t="s">
        <v>6792</v>
      </c>
      <c r="J23105" t="e">
        <f t="shared" si="360"/>
        <v>#VALUE!</v>
      </c>
    </row>
    <row r="23106" spans="1:10" x14ac:dyDescent="0.35">
      <c r="A23106" s="1">
        <v>23104</v>
      </c>
      <c r="B23106" t="s">
        <v>5796</v>
      </c>
      <c r="C23106" t="s">
        <v>2</v>
      </c>
      <c r="D23106">
        <v>1</v>
      </c>
      <c r="E23106" t="s">
        <v>6792</v>
      </c>
      <c r="F23106" t="s">
        <v>6792</v>
      </c>
      <c r="G23106" t="s">
        <v>6792</v>
      </c>
      <c r="H23106" t="s">
        <v>6792</v>
      </c>
      <c r="I23106" t="s">
        <v>6792</v>
      </c>
      <c r="J23106" t="e">
        <f t="shared" si="360"/>
        <v>#VALUE!</v>
      </c>
    </row>
    <row r="23107" spans="1:10" x14ac:dyDescent="0.35">
      <c r="A23107" s="1">
        <v>23105</v>
      </c>
      <c r="B23107" t="s">
        <v>5796</v>
      </c>
      <c r="C23107" t="s">
        <v>3</v>
      </c>
      <c r="D23107">
        <v>0</v>
      </c>
      <c r="E23107" t="s">
        <v>6792</v>
      </c>
      <c r="F23107" t="s">
        <v>6792</v>
      </c>
      <c r="G23107" t="s">
        <v>6792</v>
      </c>
      <c r="H23107" t="s">
        <v>6792</v>
      </c>
      <c r="I23107" t="s">
        <v>6792</v>
      </c>
      <c r="J23107" t="e">
        <f t="shared" ref="J23107:J23170" si="361">I23107-E23107</f>
        <v>#VALUE!</v>
      </c>
    </row>
    <row r="23108" spans="1:10" x14ac:dyDescent="0.35">
      <c r="A23108" s="1">
        <v>23106</v>
      </c>
      <c r="B23108" t="s">
        <v>5796</v>
      </c>
      <c r="C23108" t="s">
        <v>3</v>
      </c>
      <c r="D23108">
        <v>1</v>
      </c>
      <c r="E23108" t="s">
        <v>6792</v>
      </c>
      <c r="F23108" t="s">
        <v>6792</v>
      </c>
      <c r="G23108" t="s">
        <v>6792</v>
      </c>
      <c r="H23108" t="s">
        <v>6792</v>
      </c>
      <c r="I23108" t="s">
        <v>6792</v>
      </c>
      <c r="J23108" t="e">
        <f t="shared" si="361"/>
        <v>#VALUE!</v>
      </c>
    </row>
    <row r="23109" spans="1:10" x14ac:dyDescent="0.35">
      <c r="A23109" s="1">
        <v>23107</v>
      </c>
      <c r="B23109" t="s">
        <v>5797</v>
      </c>
      <c r="C23109" t="s">
        <v>2</v>
      </c>
      <c r="D23109">
        <v>0</v>
      </c>
      <c r="E23109" t="s">
        <v>6792</v>
      </c>
      <c r="F23109" t="s">
        <v>6792</v>
      </c>
      <c r="G23109" t="s">
        <v>6792</v>
      </c>
      <c r="H23109" t="s">
        <v>6792</v>
      </c>
      <c r="I23109" t="s">
        <v>6792</v>
      </c>
      <c r="J23109" t="e">
        <f t="shared" si="361"/>
        <v>#VALUE!</v>
      </c>
    </row>
    <row r="23110" spans="1:10" x14ac:dyDescent="0.35">
      <c r="A23110" s="1">
        <v>23108</v>
      </c>
      <c r="B23110" t="s">
        <v>5797</v>
      </c>
      <c r="C23110" t="s">
        <v>2</v>
      </c>
      <c r="D23110">
        <v>1</v>
      </c>
      <c r="E23110" t="s">
        <v>6792</v>
      </c>
      <c r="F23110" t="s">
        <v>6792</v>
      </c>
      <c r="G23110" t="s">
        <v>6792</v>
      </c>
      <c r="H23110" t="s">
        <v>6792</v>
      </c>
      <c r="I23110" t="s">
        <v>6792</v>
      </c>
      <c r="J23110" t="e">
        <f t="shared" si="361"/>
        <v>#VALUE!</v>
      </c>
    </row>
    <row r="23111" spans="1:10" x14ac:dyDescent="0.35">
      <c r="A23111" s="1">
        <v>23109</v>
      </c>
      <c r="B23111" t="s">
        <v>5797</v>
      </c>
      <c r="C23111" t="s">
        <v>3</v>
      </c>
      <c r="D23111">
        <v>0</v>
      </c>
      <c r="E23111" t="s">
        <v>6792</v>
      </c>
      <c r="F23111" t="s">
        <v>6792</v>
      </c>
      <c r="G23111" t="s">
        <v>6792</v>
      </c>
      <c r="H23111" t="s">
        <v>6792</v>
      </c>
      <c r="I23111" t="s">
        <v>6792</v>
      </c>
      <c r="J23111" t="e">
        <f t="shared" si="361"/>
        <v>#VALUE!</v>
      </c>
    </row>
    <row r="23112" spans="1:10" x14ac:dyDescent="0.35">
      <c r="A23112" s="1">
        <v>23110</v>
      </c>
      <c r="B23112" t="s">
        <v>5797</v>
      </c>
      <c r="C23112" t="s">
        <v>3</v>
      </c>
      <c r="D23112">
        <v>1</v>
      </c>
      <c r="E23112" t="s">
        <v>6792</v>
      </c>
      <c r="F23112" t="s">
        <v>6792</v>
      </c>
      <c r="G23112" t="s">
        <v>6792</v>
      </c>
      <c r="H23112" t="s">
        <v>6792</v>
      </c>
      <c r="I23112" t="s">
        <v>6792</v>
      </c>
      <c r="J23112" t="e">
        <f t="shared" si="361"/>
        <v>#VALUE!</v>
      </c>
    </row>
    <row r="23113" spans="1:10" x14ac:dyDescent="0.35">
      <c r="A23113" s="1">
        <v>23111</v>
      </c>
      <c r="B23113" t="s">
        <v>5798</v>
      </c>
      <c r="C23113" t="s">
        <v>2</v>
      </c>
      <c r="D23113">
        <v>0</v>
      </c>
      <c r="E23113" t="s">
        <v>6792</v>
      </c>
      <c r="F23113" t="s">
        <v>6792</v>
      </c>
      <c r="G23113" t="s">
        <v>6792</v>
      </c>
      <c r="H23113" t="s">
        <v>6792</v>
      </c>
      <c r="I23113" t="s">
        <v>6792</v>
      </c>
      <c r="J23113" t="e">
        <f t="shared" si="361"/>
        <v>#VALUE!</v>
      </c>
    </row>
    <row r="23114" spans="1:10" x14ac:dyDescent="0.35">
      <c r="A23114" s="1">
        <v>23112</v>
      </c>
      <c r="B23114" t="s">
        <v>5798</v>
      </c>
      <c r="C23114" t="s">
        <v>2</v>
      </c>
      <c r="D23114">
        <v>1</v>
      </c>
      <c r="E23114" t="s">
        <v>6792</v>
      </c>
      <c r="F23114" t="s">
        <v>6792</v>
      </c>
      <c r="G23114" t="s">
        <v>6792</v>
      </c>
      <c r="H23114" t="s">
        <v>6792</v>
      </c>
      <c r="I23114" t="s">
        <v>6792</v>
      </c>
      <c r="J23114" t="e">
        <f t="shared" si="361"/>
        <v>#VALUE!</v>
      </c>
    </row>
    <row r="23115" spans="1:10" x14ac:dyDescent="0.35">
      <c r="A23115" s="1">
        <v>23113</v>
      </c>
      <c r="B23115" t="s">
        <v>5798</v>
      </c>
      <c r="C23115" t="s">
        <v>3</v>
      </c>
      <c r="D23115">
        <v>0</v>
      </c>
      <c r="E23115">
        <v>311</v>
      </c>
      <c r="F23115">
        <v>23068.79543197617</v>
      </c>
      <c r="G23115">
        <v>57.337223217134728</v>
      </c>
      <c r="H23115">
        <v>0.93957703927492442</v>
      </c>
      <c r="I23115">
        <v>331</v>
      </c>
      <c r="J23115">
        <f t="shared" si="361"/>
        <v>20</v>
      </c>
    </row>
    <row r="23116" spans="1:10" x14ac:dyDescent="0.35">
      <c r="A23116" s="1">
        <v>23114</v>
      </c>
      <c r="B23116" t="s">
        <v>5798</v>
      </c>
      <c r="C23116" t="s">
        <v>3</v>
      </c>
      <c r="D23116">
        <v>1</v>
      </c>
      <c r="E23116">
        <v>20</v>
      </c>
      <c r="F23116">
        <v>15439.271965243301</v>
      </c>
      <c r="G23116">
        <v>44.129378997843467</v>
      </c>
      <c r="H23116">
        <v>6.0422960725075532E-2</v>
      </c>
      <c r="I23116">
        <v>331</v>
      </c>
      <c r="J23116">
        <f t="shared" si="361"/>
        <v>311</v>
      </c>
    </row>
    <row r="23117" spans="1:10" x14ac:dyDescent="0.35">
      <c r="A23117" s="1">
        <v>23115</v>
      </c>
      <c r="B23117" t="s">
        <v>5799</v>
      </c>
      <c r="C23117" t="s">
        <v>2</v>
      </c>
      <c r="D23117">
        <v>0</v>
      </c>
      <c r="E23117" t="s">
        <v>6792</v>
      </c>
      <c r="F23117" t="s">
        <v>6792</v>
      </c>
      <c r="G23117" t="s">
        <v>6792</v>
      </c>
      <c r="H23117" t="s">
        <v>6792</v>
      </c>
      <c r="I23117" t="s">
        <v>6792</v>
      </c>
      <c r="J23117" t="e">
        <f t="shared" si="361"/>
        <v>#VALUE!</v>
      </c>
    </row>
    <row r="23118" spans="1:10" x14ac:dyDescent="0.35">
      <c r="A23118" s="1">
        <v>23116</v>
      </c>
      <c r="B23118" t="s">
        <v>5799</v>
      </c>
      <c r="C23118" t="s">
        <v>2</v>
      </c>
      <c r="D23118">
        <v>1</v>
      </c>
      <c r="E23118" t="s">
        <v>6792</v>
      </c>
      <c r="F23118" t="s">
        <v>6792</v>
      </c>
      <c r="G23118" t="s">
        <v>6792</v>
      </c>
      <c r="H23118" t="s">
        <v>6792</v>
      </c>
      <c r="I23118" t="s">
        <v>6792</v>
      </c>
      <c r="J23118" t="e">
        <f t="shared" si="361"/>
        <v>#VALUE!</v>
      </c>
    </row>
    <row r="23119" spans="1:10" x14ac:dyDescent="0.35">
      <c r="A23119" s="1">
        <v>23117</v>
      </c>
      <c r="B23119" t="s">
        <v>5799</v>
      </c>
      <c r="C23119" t="s">
        <v>3</v>
      </c>
      <c r="D23119">
        <v>0</v>
      </c>
      <c r="E23119" t="s">
        <v>6792</v>
      </c>
      <c r="F23119" t="s">
        <v>6792</v>
      </c>
      <c r="G23119" t="s">
        <v>6792</v>
      </c>
      <c r="H23119" t="s">
        <v>6792</v>
      </c>
      <c r="I23119" t="s">
        <v>6792</v>
      </c>
      <c r="J23119" t="e">
        <f t="shared" si="361"/>
        <v>#VALUE!</v>
      </c>
    </row>
    <row r="23120" spans="1:10" x14ac:dyDescent="0.35">
      <c r="A23120" s="1">
        <v>23118</v>
      </c>
      <c r="B23120" t="s">
        <v>5799</v>
      </c>
      <c r="C23120" t="s">
        <v>3</v>
      </c>
      <c r="D23120">
        <v>1</v>
      </c>
      <c r="E23120" t="s">
        <v>6792</v>
      </c>
      <c r="F23120" t="s">
        <v>6792</v>
      </c>
      <c r="G23120" t="s">
        <v>6792</v>
      </c>
      <c r="H23120" t="s">
        <v>6792</v>
      </c>
      <c r="I23120" t="s">
        <v>6792</v>
      </c>
      <c r="J23120" t="e">
        <f t="shared" si="361"/>
        <v>#VALUE!</v>
      </c>
    </row>
    <row r="23121" spans="1:10" x14ac:dyDescent="0.35">
      <c r="A23121" s="1">
        <v>23119</v>
      </c>
      <c r="B23121" t="s">
        <v>5800</v>
      </c>
      <c r="C23121" t="s">
        <v>2</v>
      </c>
      <c r="D23121">
        <v>0</v>
      </c>
      <c r="E23121">
        <v>218</v>
      </c>
      <c r="F23121">
        <v>14572.60313622548</v>
      </c>
      <c r="G23121">
        <v>46.211855357165639</v>
      </c>
      <c r="H23121">
        <v>0.90082644628099173</v>
      </c>
      <c r="I23121">
        <v>242</v>
      </c>
      <c r="J23121">
        <f t="shared" si="361"/>
        <v>24</v>
      </c>
    </row>
    <row r="23122" spans="1:10" x14ac:dyDescent="0.35">
      <c r="A23122" s="1">
        <v>23120</v>
      </c>
      <c r="B23122" t="s">
        <v>5800</v>
      </c>
      <c r="C23122" t="s">
        <v>2</v>
      </c>
      <c r="D23122">
        <v>1</v>
      </c>
      <c r="E23122">
        <v>24</v>
      </c>
      <c r="F23122">
        <v>6756.8330000000014</v>
      </c>
      <c r="G23122">
        <v>30.27755219080046</v>
      </c>
      <c r="H23122">
        <v>9.9173553719008267E-2</v>
      </c>
      <c r="I23122">
        <v>242</v>
      </c>
      <c r="J23122">
        <f t="shared" si="361"/>
        <v>218</v>
      </c>
    </row>
    <row r="23123" spans="1:10" x14ac:dyDescent="0.35">
      <c r="A23123" s="1">
        <v>23121</v>
      </c>
      <c r="B23123" t="s">
        <v>5800</v>
      </c>
      <c r="C23123" t="s">
        <v>3</v>
      </c>
      <c r="D23123">
        <v>0</v>
      </c>
      <c r="E23123">
        <v>264</v>
      </c>
      <c r="F23123">
        <v>21678.5</v>
      </c>
      <c r="G23123">
        <v>55.514910105960233</v>
      </c>
      <c r="H23123">
        <v>0.91986062717770034</v>
      </c>
      <c r="I23123">
        <v>287</v>
      </c>
      <c r="J23123">
        <f t="shared" si="361"/>
        <v>23</v>
      </c>
    </row>
    <row r="23124" spans="1:10" x14ac:dyDescent="0.35">
      <c r="A23124" s="1">
        <v>23122</v>
      </c>
      <c r="B23124" t="s">
        <v>5800</v>
      </c>
      <c r="C23124" t="s">
        <v>3</v>
      </c>
      <c r="D23124">
        <v>1</v>
      </c>
      <c r="E23124">
        <v>23</v>
      </c>
      <c r="F23124">
        <v>16987.635999999999</v>
      </c>
      <c r="G23124">
        <v>47.430157339381182</v>
      </c>
      <c r="H23124">
        <v>8.0139372822299645E-2</v>
      </c>
      <c r="I23124">
        <v>287</v>
      </c>
      <c r="J23124">
        <f t="shared" si="361"/>
        <v>264</v>
      </c>
    </row>
    <row r="23125" spans="1:10" x14ac:dyDescent="0.35">
      <c r="A23125" s="1">
        <v>23123</v>
      </c>
      <c r="B23125" t="s">
        <v>5801</v>
      </c>
      <c r="C23125" t="s">
        <v>2</v>
      </c>
      <c r="D23125">
        <v>0</v>
      </c>
      <c r="E23125" t="s">
        <v>6792</v>
      </c>
      <c r="F23125" t="s">
        <v>6792</v>
      </c>
      <c r="G23125" t="s">
        <v>6792</v>
      </c>
      <c r="H23125" t="s">
        <v>6792</v>
      </c>
      <c r="I23125" t="s">
        <v>6792</v>
      </c>
      <c r="J23125" t="e">
        <f t="shared" si="361"/>
        <v>#VALUE!</v>
      </c>
    </row>
    <row r="23126" spans="1:10" x14ac:dyDescent="0.35">
      <c r="A23126" s="1">
        <v>23124</v>
      </c>
      <c r="B23126" t="s">
        <v>5801</v>
      </c>
      <c r="C23126" t="s">
        <v>2</v>
      </c>
      <c r="D23126">
        <v>1</v>
      </c>
      <c r="E23126" t="s">
        <v>6792</v>
      </c>
      <c r="F23126" t="s">
        <v>6792</v>
      </c>
      <c r="G23126" t="s">
        <v>6792</v>
      </c>
      <c r="H23126" t="s">
        <v>6792</v>
      </c>
      <c r="I23126" t="s">
        <v>6792</v>
      </c>
      <c r="J23126" t="e">
        <f t="shared" si="361"/>
        <v>#VALUE!</v>
      </c>
    </row>
    <row r="23127" spans="1:10" x14ac:dyDescent="0.35">
      <c r="A23127" s="1">
        <v>23125</v>
      </c>
      <c r="B23127" t="s">
        <v>5801</v>
      </c>
      <c r="C23127" t="s">
        <v>3</v>
      </c>
      <c r="D23127">
        <v>0</v>
      </c>
      <c r="E23127" t="s">
        <v>6792</v>
      </c>
      <c r="F23127" t="s">
        <v>6792</v>
      </c>
      <c r="G23127" t="s">
        <v>6792</v>
      </c>
      <c r="H23127" t="s">
        <v>6792</v>
      </c>
      <c r="I23127" t="s">
        <v>6792</v>
      </c>
      <c r="J23127" t="e">
        <f t="shared" si="361"/>
        <v>#VALUE!</v>
      </c>
    </row>
    <row r="23128" spans="1:10" x14ac:dyDescent="0.35">
      <c r="A23128" s="1">
        <v>23126</v>
      </c>
      <c r="B23128" t="s">
        <v>5801</v>
      </c>
      <c r="C23128" t="s">
        <v>3</v>
      </c>
      <c r="D23128">
        <v>1</v>
      </c>
      <c r="E23128" t="s">
        <v>6792</v>
      </c>
      <c r="F23128" t="s">
        <v>6792</v>
      </c>
      <c r="G23128" t="s">
        <v>6792</v>
      </c>
      <c r="H23128" t="s">
        <v>6792</v>
      </c>
      <c r="I23128" t="s">
        <v>6792</v>
      </c>
      <c r="J23128" t="e">
        <f t="shared" si="361"/>
        <v>#VALUE!</v>
      </c>
    </row>
    <row r="23129" spans="1:10" x14ac:dyDescent="0.35">
      <c r="A23129" s="1">
        <v>23127</v>
      </c>
      <c r="B23129" t="s">
        <v>5802</v>
      </c>
      <c r="C23129" t="s">
        <v>2</v>
      </c>
      <c r="D23129">
        <v>0</v>
      </c>
      <c r="E23129" t="s">
        <v>6792</v>
      </c>
      <c r="F23129" t="s">
        <v>6792</v>
      </c>
      <c r="G23129" t="s">
        <v>6792</v>
      </c>
      <c r="H23129" t="s">
        <v>6792</v>
      </c>
      <c r="I23129" t="s">
        <v>6792</v>
      </c>
      <c r="J23129" t="e">
        <f t="shared" si="361"/>
        <v>#VALUE!</v>
      </c>
    </row>
    <row r="23130" spans="1:10" x14ac:dyDescent="0.35">
      <c r="A23130" s="1">
        <v>23128</v>
      </c>
      <c r="B23130" t="s">
        <v>5802</v>
      </c>
      <c r="C23130" t="s">
        <v>2</v>
      </c>
      <c r="D23130">
        <v>1</v>
      </c>
      <c r="E23130" t="s">
        <v>6792</v>
      </c>
      <c r="F23130" t="s">
        <v>6792</v>
      </c>
      <c r="G23130" t="s">
        <v>6792</v>
      </c>
      <c r="H23130" t="s">
        <v>6792</v>
      </c>
      <c r="I23130" t="s">
        <v>6792</v>
      </c>
      <c r="J23130" t="e">
        <f t="shared" si="361"/>
        <v>#VALUE!</v>
      </c>
    </row>
    <row r="23131" spans="1:10" x14ac:dyDescent="0.35">
      <c r="A23131" s="1">
        <v>23129</v>
      </c>
      <c r="B23131" t="s">
        <v>5802</v>
      </c>
      <c r="C23131" t="s">
        <v>3</v>
      </c>
      <c r="D23131">
        <v>0</v>
      </c>
      <c r="E23131" t="s">
        <v>6792</v>
      </c>
      <c r="F23131" t="s">
        <v>6792</v>
      </c>
      <c r="G23131" t="s">
        <v>6792</v>
      </c>
      <c r="H23131" t="s">
        <v>6792</v>
      </c>
      <c r="I23131" t="s">
        <v>6792</v>
      </c>
      <c r="J23131" t="e">
        <f t="shared" si="361"/>
        <v>#VALUE!</v>
      </c>
    </row>
    <row r="23132" spans="1:10" x14ac:dyDescent="0.35">
      <c r="A23132" s="1">
        <v>23130</v>
      </c>
      <c r="B23132" t="s">
        <v>5802</v>
      </c>
      <c r="C23132" t="s">
        <v>3</v>
      </c>
      <c r="D23132">
        <v>1</v>
      </c>
      <c r="E23132" t="s">
        <v>6792</v>
      </c>
      <c r="F23132" t="s">
        <v>6792</v>
      </c>
      <c r="G23132" t="s">
        <v>6792</v>
      </c>
      <c r="H23132" t="s">
        <v>6792</v>
      </c>
      <c r="I23132" t="s">
        <v>6792</v>
      </c>
      <c r="J23132" t="e">
        <f t="shared" si="361"/>
        <v>#VALUE!</v>
      </c>
    </row>
    <row r="23133" spans="1:10" x14ac:dyDescent="0.35">
      <c r="A23133" s="1">
        <v>23131</v>
      </c>
      <c r="B23133" t="s">
        <v>5803</v>
      </c>
      <c r="C23133" t="s">
        <v>2</v>
      </c>
      <c r="D23133">
        <v>0</v>
      </c>
      <c r="E23133" t="s">
        <v>6792</v>
      </c>
      <c r="F23133" t="s">
        <v>6792</v>
      </c>
      <c r="G23133" t="s">
        <v>6792</v>
      </c>
      <c r="H23133" t="s">
        <v>6792</v>
      </c>
      <c r="I23133" t="s">
        <v>6792</v>
      </c>
      <c r="J23133" t="e">
        <f t="shared" si="361"/>
        <v>#VALUE!</v>
      </c>
    </row>
    <row r="23134" spans="1:10" x14ac:dyDescent="0.35">
      <c r="A23134" s="1">
        <v>23132</v>
      </c>
      <c r="B23134" t="s">
        <v>5803</v>
      </c>
      <c r="C23134" t="s">
        <v>2</v>
      </c>
      <c r="D23134">
        <v>1</v>
      </c>
      <c r="E23134" t="s">
        <v>6792</v>
      </c>
      <c r="F23134" t="s">
        <v>6792</v>
      </c>
      <c r="G23134" t="s">
        <v>6792</v>
      </c>
      <c r="H23134" t="s">
        <v>6792</v>
      </c>
      <c r="I23134" t="s">
        <v>6792</v>
      </c>
      <c r="J23134" t="e">
        <f t="shared" si="361"/>
        <v>#VALUE!</v>
      </c>
    </row>
    <row r="23135" spans="1:10" x14ac:dyDescent="0.35">
      <c r="A23135" s="1">
        <v>23133</v>
      </c>
      <c r="B23135" t="s">
        <v>5803</v>
      </c>
      <c r="C23135" t="s">
        <v>3</v>
      </c>
      <c r="D23135">
        <v>0</v>
      </c>
      <c r="E23135" t="s">
        <v>6792</v>
      </c>
      <c r="F23135" t="s">
        <v>6792</v>
      </c>
      <c r="G23135" t="s">
        <v>6792</v>
      </c>
      <c r="H23135" t="s">
        <v>6792</v>
      </c>
      <c r="I23135" t="s">
        <v>6792</v>
      </c>
      <c r="J23135" t="e">
        <f t="shared" si="361"/>
        <v>#VALUE!</v>
      </c>
    </row>
    <row r="23136" spans="1:10" x14ac:dyDescent="0.35">
      <c r="A23136" s="1">
        <v>23134</v>
      </c>
      <c r="B23136" t="s">
        <v>5803</v>
      </c>
      <c r="C23136" t="s">
        <v>3</v>
      </c>
      <c r="D23136">
        <v>1</v>
      </c>
      <c r="E23136" t="s">
        <v>6792</v>
      </c>
      <c r="F23136" t="s">
        <v>6792</v>
      </c>
      <c r="G23136" t="s">
        <v>6792</v>
      </c>
      <c r="H23136" t="s">
        <v>6792</v>
      </c>
      <c r="I23136" t="s">
        <v>6792</v>
      </c>
      <c r="J23136" t="e">
        <f t="shared" si="361"/>
        <v>#VALUE!</v>
      </c>
    </row>
    <row r="23137" spans="1:10" x14ac:dyDescent="0.35">
      <c r="A23137" s="1">
        <v>23135</v>
      </c>
      <c r="B23137" t="s">
        <v>5804</v>
      </c>
      <c r="C23137" t="s">
        <v>2</v>
      </c>
      <c r="D23137">
        <v>0</v>
      </c>
      <c r="E23137">
        <v>183</v>
      </c>
      <c r="F23137">
        <v>11839.985835694049</v>
      </c>
      <c r="G23137">
        <v>42.056769929084219</v>
      </c>
      <c r="H23137">
        <v>0.87980769230769229</v>
      </c>
      <c r="I23137">
        <v>208</v>
      </c>
      <c r="J23137">
        <f t="shared" si="361"/>
        <v>25</v>
      </c>
    </row>
    <row r="23138" spans="1:10" x14ac:dyDescent="0.35">
      <c r="A23138" s="1">
        <v>23136</v>
      </c>
      <c r="B23138" t="s">
        <v>5804</v>
      </c>
      <c r="C23138" t="s">
        <v>2</v>
      </c>
      <c r="D23138">
        <v>1</v>
      </c>
      <c r="E23138">
        <v>25</v>
      </c>
      <c r="F23138">
        <v>615.8640226628894</v>
      </c>
      <c r="G23138">
        <v>21.73233930407358</v>
      </c>
      <c r="H23138">
        <v>0.1201923076923077</v>
      </c>
      <c r="I23138">
        <v>208</v>
      </c>
      <c r="J23138">
        <f t="shared" si="361"/>
        <v>183</v>
      </c>
    </row>
    <row r="23139" spans="1:10" x14ac:dyDescent="0.35">
      <c r="A23139" s="1">
        <v>23137</v>
      </c>
      <c r="B23139" t="s">
        <v>5804</v>
      </c>
      <c r="C23139" t="s">
        <v>3</v>
      </c>
      <c r="D23139">
        <v>0</v>
      </c>
      <c r="E23139">
        <v>211</v>
      </c>
      <c r="F23139">
        <v>18055.493506493509</v>
      </c>
      <c r="G23139">
        <v>51.211168597265441</v>
      </c>
      <c r="H23139">
        <v>0.88655462184873945</v>
      </c>
      <c r="I23139">
        <v>238</v>
      </c>
      <c r="J23139">
        <f t="shared" si="361"/>
        <v>27</v>
      </c>
    </row>
    <row r="23140" spans="1:10" x14ac:dyDescent="0.35">
      <c r="A23140" s="1">
        <v>23138</v>
      </c>
      <c r="B23140" t="s">
        <v>5804</v>
      </c>
      <c r="C23140" t="s">
        <v>3</v>
      </c>
      <c r="D23140">
        <v>1</v>
      </c>
      <c r="E23140">
        <v>27</v>
      </c>
      <c r="F23140">
        <v>10227.44853635505</v>
      </c>
      <c r="G23140">
        <v>35.57321529130266</v>
      </c>
      <c r="H23140">
        <v>0.1134453781512605</v>
      </c>
      <c r="I23140">
        <v>238</v>
      </c>
      <c r="J23140">
        <f t="shared" si="361"/>
        <v>211</v>
      </c>
    </row>
    <row r="23141" spans="1:10" x14ac:dyDescent="0.35">
      <c r="A23141" s="1">
        <v>23139</v>
      </c>
      <c r="B23141" t="s">
        <v>5805</v>
      </c>
      <c r="C23141" t="s">
        <v>2</v>
      </c>
      <c r="D23141">
        <v>0</v>
      </c>
      <c r="E23141">
        <v>246</v>
      </c>
      <c r="F23141">
        <v>14697.65096734731</v>
      </c>
      <c r="G23141">
        <v>46.431097340016812</v>
      </c>
      <c r="H23141">
        <v>0.9213483146067416</v>
      </c>
      <c r="I23141">
        <v>267</v>
      </c>
      <c r="J23141">
        <f t="shared" si="361"/>
        <v>21</v>
      </c>
    </row>
    <row r="23142" spans="1:10" x14ac:dyDescent="0.35">
      <c r="A23142" s="1">
        <v>23140</v>
      </c>
      <c r="B23142" t="s">
        <v>5805</v>
      </c>
      <c r="C23142" t="s">
        <v>2</v>
      </c>
      <c r="D23142">
        <v>1</v>
      </c>
      <c r="E23142">
        <v>21</v>
      </c>
      <c r="F23142">
        <v>11571.8107606679</v>
      </c>
      <c r="G23142">
        <v>34.876375315787961</v>
      </c>
      <c r="H23142">
        <v>7.8651685393258425E-2</v>
      </c>
      <c r="I23142">
        <v>267</v>
      </c>
      <c r="J23142">
        <f t="shared" si="361"/>
        <v>246</v>
      </c>
    </row>
    <row r="23143" spans="1:10" x14ac:dyDescent="0.35">
      <c r="A23143" s="1">
        <v>23141</v>
      </c>
      <c r="B23143" t="s">
        <v>5805</v>
      </c>
      <c r="C23143" t="s">
        <v>3</v>
      </c>
      <c r="D23143">
        <v>0</v>
      </c>
      <c r="E23143">
        <v>272</v>
      </c>
      <c r="F23143">
        <v>19884.36782719547</v>
      </c>
      <c r="G23143">
        <v>54.633496788412188</v>
      </c>
      <c r="H23143">
        <v>0.91891891891891897</v>
      </c>
      <c r="I23143">
        <v>296</v>
      </c>
      <c r="J23143">
        <f t="shared" si="361"/>
        <v>24</v>
      </c>
    </row>
    <row r="23144" spans="1:10" x14ac:dyDescent="0.35">
      <c r="A23144" s="1">
        <v>23142</v>
      </c>
      <c r="B23144" t="s">
        <v>5805</v>
      </c>
      <c r="C23144" t="s">
        <v>3</v>
      </c>
      <c r="D23144">
        <v>1</v>
      </c>
      <c r="E23144">
        <v>24</v>
      </c>
      <c r="F23144">
        <v>15331.406478723409</v>
      </c>
      <c r="G23144">
        <v>41.800635906049088</v>
      </c>
      <c r="H23144">
        <v>8.1081081081081086E-2</v>
      </c>
      <c r="I23144">
        <v>296</v>
      </c>
      <c r="J23144">
        <f t="shared" si="361"/>
        <v>272</v>
      </c>
    </row>
    <row r="23145" spans="1:10" x14ac:dyDescent="0.35">
      <c r="A23145" s="1">
        <v>23143</v>
      </c>
      <c r="B23145" t="s">
        <v>5806</v>
      </c>
      <c r="C23145" t="s">
        <v>2</v>
      </c>
      <c r="D23145">
        <v>0</v>
      </c>
      <c r="E23145">
        <v>261</v>
      </c>
      <c r="F23145">
        <v>10994.04835589942</v>
      </c>
      <c r="G23145">
        <v>40.286324360430577</v>
      </c>
      <c r="H23145">
        <v>0.87</v>
      </c>
      <c r="I23145">
        <v>300</v>
      </c>
      <c r="J23145">
        <f t="shared" si="361"/>
        <v>39</v>
      </c>
    </row>
    <row r="23146" spans="1:10" x14ac:dyDescent="0.35">
      <c r="A23146" s="1">
        <v>23144</v>
      </c>
      <c r="B23146" t="s">
        <v>5806</v>
      </c>
      <c r="C23146" t="s">
        <v>2</v>
      </c>
      <c r="D23146">
        <v>1</v>
      </c>
      <c r="E23146">
        <v>39</v>
      </c>
      <c r="F23146">
        <v>6786.1409999999996</v>
      </c>
      <c r="G23146">
        <v>30.443592413752189</v>
      </c>
      <c r="H23146">
        <v>0.13</v>
      </c>
      <c r="I23146">
        <v>300</v>
      </c>
      <c r="J23146">
        <f t="shared" si="361"/>
        <v>261</v>
      </c>
    </row>
    <row r="23147" spans="1:10" x14ac:dyDescent="0.35">
      <c r="A23147" s="1">
        <v>23145</v>
      </c>
      <c r="B23147" t="s">
        <v>5806</v>
      </c>
      <c r="C23147" t="s">
        <v>3</v>
      </c>
      <c r="D23147">
        <v>0</v>
      </c>
      <c r="E23147">
        <v>284</v>
      </c>
      <c r="F23147">
        <v>21141.072237960339</v>
      </c>
      <c r="G23147">
        <v>57.309243701970189</v>
      </c>
      <c r="H23147">
        <v>0.87384615384615383</v>
      </c>
      <c r="I23147">
        <v>325</v>
      </c>
      <c r="J23147">
        <f t="shared" si="361"/>
        <v>41</v>
      </c>
    </row>
    <row r="23148" spans="1:10" x14ac:dyDescent="0.35">
      <c r="A23148" s="1">
        <v>23146</v>
      </c>
      <c r="B23148" t="s">
        <v>5806</v>
      </c>
      <c r="C23148" t="s">
        <v>3</v>
      </c>
      <c r="D23148">
        <v>1</v>
      </c>
      <c r="E23148">
        <v>41</v>
      </c>
      <c r="F23148">
        <v>16830.68917576961</v>
      </c>
      <c r="G23148">
        <v>46.016449236431789</v>
      </c>
      <c r="H23148">
        <v>0.12615384615384609</v>
      </c>
      <c r="I23148">
        <v>325</v>
      </c>
      <c r="J23148">
        <f t="shared" si="361"/>
        <v>284</v>
      </c>
    </row>
    <row r="23149" spans="1:10" x14ac:dyDescent="0.35">
      <c r="A23149" s="1">
        <v>23147</v>
      </c>
      <c r="B23149" t="s">
        <v>5807</v>
      </c>
      <c r="C23149" t="s">
        <v>2</v>
      </c>
      <c r="D23149">
        <v>0</v>
      </c>
      <c r="E23149" t="s">
        <v>6792</v>
      </c>
      <c r="F23149" t="s">
        <v>6792</v>
      </c>
      <c r="G23149" t="s">
        <v>6792</v>
      </c>
      <c r="H23149" t="s">
        <v>6792</v>
      </c>
      <c r="I23149" t="s">
        <v>6792</v>
      </c>
      <c r="J23149" t="e">
        <f t="shared" si="361"/>
        <v>#VALUE!</v>
      </c>
    </row>
    <row r="23150" spans="1:10" x14ac:dyDescent="0.35">
      <c r="A23150" s="1">
        <v>23148</v>
      </c>
      <c r="B23150" t="s">
        <v>5807</v>
      </c>
      <c r="C23150" t="s">
        <v>2</v>
      </c>
      <c r="D23150">
        <v>1</v>
      </c>
      <c r="E23150" t="s">
        <v>6792</v>
      </c>
      <c r="F23150" t="s">
        <v>6792</v>
      </c>
      <c r="G23150" t="s">
        <v>6792</v>
      </c>
      <c r="H23150" t="s">
        <v>6792</v>
      </c>
      <c r="I23150" t="s">
        <v>6792</v>
      </c>
      <c r="J23150" t="e">
        <f t="shared" si="361"/>
        <v>#VALUE!</v>
      </c>
    </row>
    <row r="23151" spans="1:10" x14ac:dyDescent="0.35">
      <c r="A23151" s="1">
        <v>23149</v>
      </c>
      <c r="B23151" t="s">
        <v>5807</v>
      </c>
      <c r="C23151" t="s">
        <v>3</v>
      </c>
      <c r="D23151">
        <v>0</v>
      </c>
      <c r="E23151" t="s">
        <v>6792</v>
      </c>
      <c r="F23151" t="s">
        <v>6792</v>
      </c>
      <c r="G23151" t="s">
        <v>6792</v>
      </c>
      <c r="H23151" t="s">
        <v>6792</v>
      </c>
      <c r="I23151" t="s">
        <v>6792</v>
      </c>
      <c r="J23151" t="e">
        <f t="shared" si="361"/>
        <v>#VALUE!</v>
      </c>
    </row>
    <row r="23152" spans="1:10" x14ac:dyDescent="0.35">
      <c r="A23152" s="1">
        <v>23150</v>
      </c>
      <c r="B23152" t="s">
        <v>5807</v>
      </c>
      <c r="C23152" t="s">
        <v>3</v>
      </c>
      <c r="D23152">
        <v>1</v>
      </c>
      <c r="E23152" t="s">
        <v>6792</v>
      </c>
      <c r="F23152" t="s">
        <v>6792</v>
      </c>
      <c r="G23152" t="s">
        <v>6792</v>
      </c>
      <c r="H23152" t="s">
        <v>6792</v>
      </c>
      <c r="I23152" t="s">
        <v>6792</v>
      </c>
      <c r="J23152" t="e">
        <f t="shared" si="361"/>
        <v>#VALUE!</v>
      </c>
    </row>
    <row r="23153" spans="1:10" x14ac:dyDescent="0.35">
      <c r="A23153" s="1">
        <v>23151</v>
      </c>
      <c r="B23153" t="s">
        <v>5808</v>
      </c>
      <c r="C23153" t="s">
        <v>2</v>
      </c>
      <c r="D23153">
        <v>0</v>
      </c>
      <c r="E23153" t="s">
        <v>6792</v>
      </c>
      <c r="F23153" t="s">
        <v>6792</v>
      </c>
      <c r="G23153" t="s">
        <v>6792</v>
      </c>
      <c r="H23153" t="s">
        <v>6792</v>
      </c>
      <c r="I23153" t="s">
        <v>6792</v>
      </c>
      <c r="J23153" t="e">
        <f t="shared" si="361"/>
        <v>#VALUE!</v>
      </c>
    </row>
    <row r="23154" spans="1:10" x14ac:dyDescent="0.35">
      <c r="A23154" s="1">
        <v>23152</v>
      </c>
      <c r="B23154" t="s">
        <v>5808</v>
      </c>
      <c r="C23154" t="s">
        <v>2</v>
      </c>
      <c r="D23154">
        <v>1</v>
      </c>
      <c r="E23154" t="s">
        <v>6792</v>
      </c>
      <c r="F23154" t="s">
        <v>6792</v>
      </c>
      <c r="G23154" t="s">
        <v>6792</v>
      </c>
      <c r="H23154" t="s">
        <v>6792</v>
      </c>
      <c r="I23154" t="s">
        <v>6792</v>
      </c>
      <c r="J23154" t="e">
        <f t="shared" si="361"/>
        <v>#VALUE!</v>
      </c>
    </row>
    <row r="23155" spans="1:10" x14ac:dyDescent="0.35">
      <c r="A23155" s="1">
        <v>23153</v>
      </c>
      <c r="B23155" t="s">
        <v>5808</v>
      </c>
      <c r="C23155" t="s">
        <v>3</v>
      </c>
      <c r="D23155">
        <v>0</v>
      </c>
      <c r="E23155">
        <v>394</v>
      </c>
      <c r="F23155">
        <v>21213.727544019319</v>
      </c>
      <c r="G23155">
        <v>55.059376079828411</v>
      </c>
      <c r="H23155">
        <v>0.94711538461538458</v>
      </c>
      <c r="I23155">
        <v>416</v>
      </c>
      <c r="J23155">
        <f t="shared" si="361"/>
        <v>22</v>
      </c>
    </row>
    <row r="23156" spans="1:10" x14ac:dyDescent="0.35">
      <c r="A23156" s="1">
        <v>23154</v>
      </c>
      <c r="B23156" t="s">
        <v>5808</v>
      </c>
      <c r="C23156" t="s">
        <v>3</v>
      </c>
      <c r="D23156">
        <v>1</v>
      </c>
      <c r="E23156">
        <v>22</v>
      </c>
      <c r="F23156">
        <v>12250.44483663834</v>
      </c>
      <c r="G23156">
        <v>40.804532437063017</v>
      </c>
      <c r="H23156">
        <v>5.2884615384615377E-2</v>
      </c>
      <c r="I23156">
        <v>416</v>
      </c>
      <c r="J23156">
        <f t="shared" si="361"/>
        <v>394</v>
      </c>
    </row>
    <row r="23157" spans="1:10" x14ac:dyDescent="0.35">
      <c r="A23157" s="1">
        <v>23155</v>
      </c>
      <c r="B23157" t="s">
        <v>5809</v>
      </c>
      <c r="C23157" t="s">
        <v>2</v>
      </c>
      <c r="D23157">
        <v>0</v>
      </c>
      <c r="E23157">
        <v>236</v>
      </c>
      <c r="F23157">
        <v>11610.42899702085</v>
      </c>
      <c r="G23157">
        <v>38.880065720702987</v>
      </c>
      <c r="H23157">
        <v>0.88389513108614237</v>
      </c>
      <c r="I23157">
        <v>267</v>
      </c>
      <c r="J23157">
        <f t="shared" si="361"/>
        <v>31</v>
      </c>
    </row>
    <row r="23158" spans="1:10" x14ac:dyDescent="0.35">
      <c r="A23158" s="1">
        <v>23156</v>
      </c>
      <c r="B23158" t="s">
        <v>5809</v>
      </c>
      <c r="C23158" t="s">
        <v>2</v>
      </c>
      <c r="D23158">
        <v>1</v>
      </c>
      <c r="E23158">
        <v>31</v>
      </c>
      <c r="F23158">
        <v>6632.8739999999998</v>
      </c>
      <c r="G23158">
        <v>30.2063895138314</v>
      </c>
      <c r="H23158">
        <v>0.1161048689138577</v>
      </c>
      <c r="I23158">
        <v>267</v>
      </c>
      <c r="J23158">
        <f t="shared" si="361"/>
        <v>236</v>
      </c>
    </row>
    <row r="23159" spans="1:10" x14ac:dyDescent="0.35">
      <c r="A23159" s="1">
        <v>23157</v>
      </c>
      <c r="B23159" t="s">
        <v>5809</v>
      </c>
      <c r="C23159" t="s">
        <v>3</v>
      </c>
      <c r="D23159">
        <v>0</v>
      </c>
      <c r="E23159">
        <v>240</v>
      </c>
      <c r="F23159">
        <v>17839.934049472391</v>
      </c>
      <c r="G23159">
        <v>48.139685522683109</v>
      </c>
      <c r="H23159">
        <v>0.85409252669039148</v>
      </c>
      <c r="I23159">
        <v>281</v>
      </c>
      <c r="J23159">
        <f t="shared" si="361"/>
        <v>41</v>
      </c>
    </row>
    <row r="23160" spans="1:10" x14ac:dyDescent="0.35">
      <c r="A23160" s="1">
        <v>23158</v>
      </c>
      <c r="B23160" t="s">
        <v>5809</v>
      </c>
      <c r="C23160" t="s">
        <v>3</v>
      </c>
      <c r="D23160">
        <v>1</v>
      </c>
      <c r="E23160">
        <v>41</v>
      </c>
      <c r="F23160">
        <v>11867.256957328391</v>
      </c>
      <c r="G23160">
        <v>39.558800434196698</v>
      </c>
      <c r="H23160">
        <v>0.14590747330960849</v>
      </c>
      <c r="I23160">
        <v>281</v>
      </c>
      <c r="J23160">
        <f t="shared" si="361"/>
        <v>240</v>
      </c>
    </row>
    <row r="23161" spans="1:10" x14ac:dyDescent="0.35">
      <c r="A23161" s="1">
        <v>23159</v>
      </c>
      <c r="B23161" t="s">
        <v>5810</v>
      </c>
      <c r="C23161" t="s">
        <v>2</v>
      </c>
      <c r="D23161">
        <v>0</v>
      </c>
      <c r="E23161">
        <v>241</v>
      </c>
      <c r="F23161">
        <v>12308.11992263056</v>
      </c>
      <c r="G23161">
        <v>40.03897465434477</v>
      </c>
      <c r="H23161">
        <v>0.79801324503311255</v>
      </c>
      <c r="I23161">
        <v>302</v>
      </c>
      <c r="J23161">
        <f t="shared" si="361"/>
        <v>61</v>
      </c>
    </row>
    <row r="23162" spans="1:10" x14ac:dyDescent="0.35">
      <c r="A23162" s="1">
        <v>23160</v>
      </c>
      <c r="B23162" t="s">
        <v>5810</v>
      </c>
      <c r="C23162" t="s">
        <v>2</v>
      </c>
      <c r="D23162">
        <v>1</v>
      </c>
      <c r="E23162">
        <v>61</v>
      </c>
      <c r="F23162">
        <v>5719</v>
      </c>
      <c r="G23162">
        <v>27.227421996289198</v>
      </c>
      <c r="H23162">
        <v>0.20198675496688739</v>
      </c>
      <c r="I23162">
        <v>302</v>
      </c>
      <c r="J23162">
        <f t="shared" si="361"/>
        <v>241</v>
      </c>
    </row>
    <row r="23163" spans="1:10" x14ac:dyDescent="0.35">
      <c r="A23163" s="1">
        <v>23161</v>
      </c>
      <c r="B23163" t="s">
        <v>5810</v>
      </c>
      <c r="C23163" t="s">
        <v>3</v>
      </c>
      <c r="D23163">
        <v>0</v>
      </c>
      <c r="E23163">
        <v>260</v>
      </c>
      <c r="F23163">
        <v>18702.57298907646</v>
      </c>
      <c r="G23163">
        <v>52.518561948344527</v>
      </c>
      <c r="H23163">
        <v>0.8150470219435737</v>
      </c>
      <c r="I23163">
        <v>319</v>
      </c>
      <c r="J23163">
        <f t="shared" si="361"/>
        <v>59</v>
      </c>
    </row>
    <row r="23164" spans="1:10" x14ac:dyDescent="0.35">
      <c r="A23164" s="1">
        <v>23162</v>
      </c>
      <c r="B23164" t="s">
        <v>5810</v>
      </c>
      <c r="C23164" t="s">
        <v>3</v>
      </c>
      <c r="D23164">
        <v>1</v>
      </c>
      <c r="E23164">
        <v>59</v>
      </c>
      <c r="F23164">
        <v>14811.52974504249</v>
      </c>
      <c r="G23164">
        <v>43.858527886494272</v>
      </c>
      <c r="H23164">
        <v>0.1849529780564263</v>
      </c>
      <c r="I23164">
        <v>319</v>
      </c>
      <c r="J23164">
        <f t="shared" si="361"/>
        <v>260</v>
      </c>
    </row>
    <row r="23165" spans="1:10" x14ac:dyDescent="0.35">
      <c r="A23165" s="1">
        <v>23163</v>
      </c>
      <c r="B23165" t="s">
        <v>5811</v>
      </c>
      <c r="C23165" t="s">
        <v>2</v>
      </c>
      <c r="D23165">
        <v>0</v>
      </c>
      <c r="E23165">
        <v>333</v>
      </c>
      <c r="F23165">
        <v>11187.404</v>
      </c>
      <c r="G23165">
        <v>38.259831386458423</v>
      </c>
      <c r="H23165">
        <v>0.9123287671232877</v>
      </c>
      <c r="I23165">
        <v>365</v>
      </c>
      <c r="J23165">
        <f t="shared" si="361"/>
        <v>32</v>
      </c>
    </row>
    <row r="23166" spans="1:10" x14ac:dyDescent="0.35">
      <c r="A23166" s="1">
        <v>23164</v>
      </c>
      <c r="B23166" t="s">
        <v>5811</v>
      </c>
      <c r="C23166" t="s">
        <v>2</v>
      </c>
      <c r="D23166">
        <v>1</v>
      </c>
      <c r="E23166">
        <v>32</v>
      </c>
      <c r="F23166">
        <v>2578.9074999999998</v>
      </c>
      <c r="G23166">
        <v>29.91356996954735</v>
      </c>
      <c r="H23166">
        <v>8.7671232876712329E-2</v>
      </c>
      <c r="I23166">
        <v>365</v>
      </c>
      <c r="J23166">
        <f t="shared" si="361"/>
        <v>333</v>
      </c>
    </row>
    <row r="23167" spans="1:10" x14ac:dyDescent="0.35">
      <c r="A23167" s="1">
        <v>23165</v>
      </c>
      <c r="B23167" t="s">
        <v>5811</v>
      </c>
      <c r="C23167" t="s">
        <v>3</v>
      </c>
      <c r="D23167">
        <v>0</v>
      </c>
      <c r="E23167">
        <v>317</v>
      </c>
      <c r="F23167">
        <v>18611.614000000001</v>
      </c>
      <c r="G23167">
        <v>51.130236667973371</v>
      </c>
      <c r="H23167">
        <v>0.89801699716713879</v>
      </c>
      <c r="I23167">
        <v>353</v>
      </c>
      <c r="J23167">
        <f t="shared" si="361"/>
        <v>36</v>
      </c>
    </row>
    <row r="23168" spans="1:10" x14ac:dyDescent="0.35">
      <c r="A23168" s="1">
        <v>23166</v>
      </c>
      <c r="B23168" t="s">
        <v>5811</v>
      </c>
      <c r="C23168" t="s">
        <v>3</v>
      </c>
      <c r="D23168">
        <v>1</v>
      </c>
      <c r="E23168">
        <v>36</v>
      </c>
      <c r="F23168">
        <v>15230.48754667329</v>
      </c>
      <c r="G23168">
        <v>46.013712902885203</v>
      </c>
      <c r="H23168">
        <v>0.1019830028328612</v>
      </c>
      <c r="I23168">
        <v>353</v>
      </c>
      <c r="J23168">
        <f t="shared" si="361"/>
        <v>317</v>
      </c>
    </row>
    <row r="23169" spans="1:10" x14ac:dyDescent="0.35">
      <c r="A23169" s="1">
        <v>23167</v>
      </c>
      <c r="B23169" t="s">
        <v>5812</v>
      </c>
      <c r="C23169" t="s">
        <v>2</v>
      </c>
      <c r="D23169">
        <v>0</v>
      </c>
      <c r="E23169">
        <v>325</v>
      </c>
      <c r="F23169">
        <v>14375.942940038691</v>
      </c>
      <c r="G23169">
        <v>45.21153775398205</v>
      </c>
      <c r="H23169">
        <v>0.90277777777777779</v>
      </c>
      <c r="I23169">
        <v>360</v>
      </c>
      <c r="J23169">
        <f t="shared" si="361"/>
        <v>35</v>
      </c>
    </row>
    <row r="23170" spans="1:10" x14ac:dyDescent="0.35">
      <c r="A23170" s="1">
        <v>23168</v>
      </c>
      <c r="B23170" t="s">
        <v>5812</v>
      </c>
      <c r="C23170" t="s">
        <v>2</v>
      </c>
      <c r="D23170">
        <v>1</v>
      </c>
      <c r="E23170">
        <v>35</v>
      </c>
      <c r="F23170">
        <v>6081.7649999999994</v>
      </c>
      <c r="G23170">
        <v>25.55256916292014</v>
      </c>
      <c r="H23170">
        <v>9.7222222222222224E-2</v>
      </c>
      <c r="I23170">
        <v>360</v>
      </c>
      <c r="J23170">
        <f t="shared" si="361"/>
        <v>325</v>
      </c>
    </row>
    <row r="23171" spans="1:10" x14ac:dyDescent="0.35">
      <c r="A23171" s="1">
        <v>23169</v>
      </c>
      <c r="B23171" t="s">
        <v>5812</v>
      </c>
      <c r="C23171" t="s">
        <v>3</v>
      </c>
      <c r="D23171">
        <v>0</v>
      </c>
      <c r="E23171">
        <v>329</v>
      </c>
      <c r="F23171">
        <v>20770.014164305951</v>
      </c>
      <c r="G23171">
        <v>53.210349131643582</v>
      </c>
      <c r="H23171">
        <v>0.8867924528301887</v>
      </c>
      <c r="I23171">
        <v>371</v>
      </c>
      <c r="J23171">
        <f t="shared" ref="J23171:J23234" si="362">I23171-E23171</f>
        <v>42</v>
      </c>
    </row>
    <row r="23172" spans="1:10" x14ac:dyDescent="0.35">
      <c r="A23172" s="1">
        <v>23170</v>
      </c>
      <c r="B23172" t="s">
        <v>5812</v>
      </c>
      <c r="C23172" t="s">
        <v>3</v>
      </c>
      <c r="D23172">
        <v>1</v>
      </c>
      <c r="E23172">
        <v>42</v>
      </c>
      <c r="F23172">
        <v>12347.1092573922</v>
      </c>
      <c r="G23172">
        <v>38.464732805020631</v>
      </c>
      <c r="H23172">
        <v>0.1132075471698113</v>
      </c>
      <c r="I23172">
        <v>371</v>
      </c>
      <c r="J23172">
        <f t="shared" si="362"/>
        <v>329</v>
      </c>
    </row>
    <row r="23173" spans="1:10" x14ac:dyDescent="0.35">
      <c r="A23173" s="1">
        <v>23171</v>
      </c>
      <c r="B23173" t="s">
        <v>5813</v>
      </c>
      <c r="C23173" t="s">
        <v>2</v>
      </c>
      <c r="D23173">
        <v>0</v>
      </c>
      <c r="E23173" t="s">
        <v>6792</v>
      </c>
      <c r="F23173" t="s">
        <v>6792</v>
      </c>
      <c r="G23173" t="s">
        <v>6792</v>
      </c>
      <c r="H23173" t="s">
        <v>6792</v>
      </c>
      <c r="I23173" t="s">
        <v>6792</v>
      </c>
      <c r="J23173" t="e">
        <f t="shared" si="362"/>
        <v>#VALUE!</v>
      </c>
    </row>
    <row r="23174" spans="1:10" x14ac:dyDescent="0.35">
      <c r="A23174" s="1">
        <v>23172</v>
      </c>
      <c r="B23174" t="s">
        <v>5813</v>
      </c>
      <c r="C23174" t="s">
        <v>2</v>
      </c>
      <c r="D23174">
        <v>1</v>
      </c>
      <c r="E23174" t="s">
        <v>6792</v>
      </c>
      <c r="F23174" t="s">
        <v>6792</v>
      </c>
      <c r="G23174" t="s">
        <v>6792</v>
      </c>
      <c r="H23174" t="s">
        <v>6792</v>
      </c>
      <c r="I23174" t="s">
        <v>6792</v>
      </c>
      <c r="J23174" t="e">
        <f t="shared" si="362"/>
        <v>#VALUE!</v>
      </c>
    </row>
    <row r="23175" spans="1:10" x14ac:dyDescent="0.35">
      <c r="A23175" s="1">
        <v>23173</v>
      </c>
      <c r="B23175" t="s">
        <v>5813</v>
      </c>
      <c r="C23175" t="s">
        <v>3</v>
      </c>
      <c r="D23175">
        <v>0</v>
      </c>
      <c r="E23175" t="s">
        <v>6792</v>
      </c>
      <c r="F23175" t="s">
        <v>6792</v>
      </c>
      <c r="G23175" t="s">
        <v>6792</v>
      </c>
      <c r="H23175" t="s">
        <v>6792</v>
      </c>
      <c r="I23175" t="s">
        <v>6792</v>
      </c>
      <c r="J23175" t="e">
        <f t="shared" si="362"/>
        <v>#VALUE!</v>
      </c>
    </row>
    <row r="23176" spans="1:10" x14ac:dyDescent="0.35">
      <c r="A23176" s="1">
        <v>23174</v>
      </c>
      <c r="B23176" t="s">
        <v>5813</v>
      </c>
      <c r="C23176" t="s">
        <v>3</v>
      </c>
      <c r="D23176">
        <v>1</v>
      </c>
      <c r="E23176" t="s">
        <v>6792</v>
      </c>
      <c r="F23176" t="s">
        <v>6792</v>
      </c>
      <c r="G23176" t="s">
        <v>6792</v>
      </c>
      <c r="H23176" t="s">
        <v>6792</v>
      </c>
      <c r="I23176" t="s">
        <v>6792</v>
      </c>
      <c r="J23176" t="e">
        <f t="shared" si="362"/>
        <v>#VALUE!</v>
      </c>
    </row>
    <row r="23177" spans="1:10" x14ac:dyDescent="0.35">
      <c r="A23177" s="1">
        <v>23175</v>
      </c>
      <c r="B23177" t="s">
        <v>5814</v>
      </c>
      <c r="C23177" t="s">
        <v>2</v>
      </c>
      <c r="D23177">
        <v>0</v>
      </c>
      <c r="E23177" t="s">
        <v>6792</v>
      </c>
      <c r="F23177" t="s">
        <v>6792</v>
      </c>
      <c r="G23177" t="s">
        <v>6792</v>
      </c>
      <c r="H23177" t="s">
        <v>6792</v>
      </c>
      <c r="I23177" t="s">
        <v>6792</v>
      </c>
      <c r="J23177" t="e">
        <f t="shared" si="362"/>
        <v>#VALUE!</v>
      </c>
    </row>
    <row r="23178" spans="1:10" x14ac:dyDescent="0.35">
      <c r="A23178" s="1">
        <v>23176</v>
      </c>
      <c r="B23178" t="s">
        <v>5814</v>
      </c>
      <c r="C23178" t="s">
        <v>2</v>
      </c>
      <c r="D23178">
        <v>1</v>
      </c>
      <c r="E23178" t="s">
        <v>6792</v>
      </c>
      <c r="F23178" t="s">
        <v>6792</v>
      </c>
      <c r="G23178" t="s">
        <v>6792</v>
      </c>
      <c r="H23178" t="s">
        <v>6792</v>
      </c>
      <c r="I23178" t="s">
        <v>6792</v>
      </c>
      <c r="J23178" t="e">
        <f t="shared" si="362"/>
        <v>#VALUE!</v>
      </c>
    </row>
    <row r="23179" spans="1:10" x14ac:dyDescent="0.35">
      <c r="A23179" s="1">
        <v>23177</v>
      </c>
      <c r="B23179" t="s">
        <v>5814</v>
      </c>
      <c r="C23179" t="s">
        <v>3</v>
      </c>
      <c r="D23179">
        <v>0</v>
      </c>
      <c r="E23179" t="s">
        <v>6792</v>
      </c>
      <c r="F23179" t="s">
        <v>6792</v>
      </c>
      <c r="G23179" t="s">
        <v>6792</v>
      </c>
      <c r="H23179" t="s">
        <v>6792</v>
      </c>
      <c r="I23179" t="s">
        <v>6792</v>
      </c>
      <c r="J23179" t="e">
        <f t="shared" si="362"/>
        <v>#VALUE!</v>
      </c>
    </row>
    <row r="23180" spans="1:10" x14ac:dyDescent="0.35">
      <c r="A23180" s="1">
        <v>23178</v>
      </c>
      <c r="B23180" t="s">
        <v>5814</v>
      </c>
      <c r="C23180" t="s">
        <v>3</v>
      </c>
      <c r="D23180">
        <v>1</v>
      </c>
      <c r="E23180" t="s">
        <v>6792</v>
      </c>
      <c r="F23180" t="s">
        <v>6792</v>
      </c>
      <c r="G23180" t="s">
        <v>6792</v>
      </c>
      <c r="H23180" t="s">
        <v>6792</v>
      </c>
      <c r="I23180" t="s">
        <v>6792</v>
      </c>
      <c r="J23180" t="e">
        <f t="shared" si="362"/>
        <v>#VALUE!</v>
      </c>
    </row>
    <row r="23181" spans="1:10" x14ac:dyDescent="0.35">
      <c r="A23181" s="1">
        <v>23179</v>
      </c>
      <c r="B23181" t="s">
        <v>5815</v>
      </c>
      <c r="C23181" t="s">
        <v>2</v>
      </c>
      <c r="D23181">
        <v>0</v>
      </c>
      <c r="E23181">
        <v>303</v>
      </c>
      <c r="F23181">
        <v>9070.6506137865908</v>
      </c>
      <c r="G23181">
        <v>35.850350300950943</v>
      </c>
      <c r="H23181">
        <v>0.81671159029649598</v>
      </c>
      <c r="I23181">
        <v>371</v>
      </c>
      <c r="J23181">
        <f t="shared" si="362"/>
        <v>68</v>
      </c>
    </row>
    <row r="23182" spans="1:10" x14ac:dyDescent="0.35">
      <c r="A23182" s="1">
        <v>23180</v>
      </c>
      <c r="B23182" t="s">
        <v>5815</v>
      </c>
      <c r="C23182" t="s">
        <v>2</v>
      </c>
      <c r="D23182">
        <v>1</v>
      </c>
      <c r="E23182">
        <v>68</v>
      </c>
      <c r="F23182">
        <v>4339.6098791312561</v>
      </c>
      <c r="G23182">
        <v>27.47627166053767</v>
      </c>
      <c r="H23182">
        <v>0.18328840970350399</v>
      </c>
      <c r="I23182">
        <v>371</v>
      </c>
      <c r="J23182">
        <f t="shared" si="362"/>
        <v>303</v>
      </c>
    </row>
    <row r="23183" spans="1:10" x14ac:dyDescent="0.35">
      <c r="A23183" s="1">
        <v>23181</v>
      </c>
      <c r="B23183" t="s">
        <v>5815</v>
      </c>
      <c r="C23183" t="s">
        <v>3</v>
      </c>
      <c r="D23183">
        <v>0</v>
      </c>
      <c r="E23183">
        <v>320</v>
      </c>
      <c r="F23183">
        <v>18404.360735009672</v>
      </c>
      <c r="G23183">
        <v>49.536142659967581</v>
      </c>
      <c r="H23183">
        <v>0.794044665012407</v>
      </c>
      <c r="I23183">
        <v>403</v>
      </c>
      <c r="J23183">
        <f t="shared" si="362"/>
        <v>83</v>
      </c>
    </row>
    <row r="23184" spans="1:10" x14ac:dyDescent="0.35">
      <c r="A23184" s="1">
        <v>23182</v>
      </c>
      <c r="B23184" t="s">
        <v>5815</v>
      </c>
      <c r="C23184" t="s">
        <v>3</v>
      </c>
      <c r="D23184">
        <v>1</v>
      </c>
      <c r="E23184">
        <v>83</v>
      </c>
      <c r="F23184">
        <v>13712.17576961271</v>
      </c>
      <c r="G23184">
        <v>40.510356516145613</v>
      </c>
      <c r="H23184">
        <v>0.20595533498759311</v>
      </c>
      <c r="I23184">
        <v>403</v>
      </c>
      <c r="J23184">
        <f t="shared" si="362"/>
        <v>320</v>
      </c>
    </row>
    <row r="23185" spans="1:10" x14ac:dyDescent="0.35">
      <c r="A23185" s="1">
        <v>23183</v>
      </c>
      <c r="B23185" t="s">
        <v>5816</v>
      </c>
      <c r="C23185" t="s">
        <v>2</v>
      </c>
      <c r="D23185">
        <v>0</v>
      </c>
      <c r="E23185" t="s">
        <v>6792</v>
      </c>
      <c r="F23185" t="s">
        <v>6792</v>
      </c>
      <c r="G23185" t="s">
        <v>6792</v>
      </c>
      <c r="H23185" t="s">
        <v>6792</v>
      </c>
      <c r="I23185" t="s">
        <v>6792</v>
      </c>
      <c r="J23185" t="e">
        <f t="shared" si="362"/>
        <v>#VALUE!</v>
      </c>
    </row>
    <row r="23186" spans="1:10" x14ac:dyDescent="0.35">
      <c r="A23186" s="1">
        <v>23184</v>
      </c>
      <c r="B23186" t="s">
        <v>5816</v>
      </c>
      <c r="C23186" t="s">
        <v>2</v>
      </c>
      <c r="D23186">
        <v>1</v>
      </c>
      <c r="E23186" t="s">
        <v>6792</v>
      </c>
      <c r="F23186" t="s">
        <v>6792</v>
      </c>
      <c r="G23186" t="s">
        <v>6792</v>
      </c>
      <c r="H23186" t="s">
        <v>6792</v>
      </c>
      <c r="I23186" t="s">
        <v>6792</v>
      </c>
      <c r="J23186" t="e">
        <f t="shared" si="362"/>
        <v>#VALUE!</v>
      </c>
    </row>
    <row r="23187" spans="1:10" x14ac:dyDescent="0.35">
      <c r="A23187" s="1">
        <v>23185</v>
      </c>
      <c r="B23187" t="s">
        <v>5816</v>
      </c>
      <c r="C23187" t="s">
        <v>3</v>
      </c>
      <c r="D23187">
        <v>0</v>
      </c>
      <c r="E23187" t="s">
        <v>6792</v>
      </c>
      <c r="F23187" t="s">
        <v>6792</v>
      </c>
      <c r="G23187" t="s">
        <v>6792</v>
      </c>
      <c r="H23187" t="s">
        <v>6792</v>
      </c>
      <c r="I23187" t="s">
        <v>6792</v>
      </c>
      <c r="J23187" t="e">
        <f t="shared" si="362"/>
        <v>#VALUE!</v>
      </c>
    </row>
    <row r="23188" spans="1:10" x14ac:dyDescent="0.35">
      <c r="A23188" s="1">
        <v>23186</v>
      </c>
      <c r="B23188" t="s">
        <v>5816</v>
      </c>
      <c r="C23188" t="s">
        <v>3</v>
      </c>
      <c r="D23188">
        <v>1</v>
      </c>
      <c r="E23188" t="s">
        <v>6792</v>
      </c>
      <c r="F23188" t="s">
        <v>6792</v>
      </c>
      <c r="G23188" t="s">
        <v>6792</v>
      </c>
      <c r="H23188" t="s">
        <v>6792</v>
      </c>
      <c r="I23188" t="s">
        <v>6792</v>
      </c>
      <c r="J23188" t="e">
        <f t="shared" si="362"/>
        <v>#VALUE!</v>
      </c>
    </row>
    <row r="23189" spans="1:10" x14ac:dyDescent="0.35">
      <c r="A23189" s="1">
        <v>23187</v>
      </c>
      <c r="B23189" t="s">
        <v>5817</v>
      </c>
      <c r="C23189" t="s">
        <v>2</v>
      </c>
      <c r="D23189">
        <v>0</v>
      </c>
      <c r="E23189">
        <v>384</v>
      </c>
      <c r="F23189">
        <v>13349.631821221759</v>
      </c>
      <c r="G23189">
        <v>42.349204582061269</v>
      </c>
      <c r="H23189">
        <v>0.88683602771362591</v>
      </c>
      <c r="I23189">
        <v>433</v>
      </c>
      <c r="J23189">
        <f t="shared" si="362"/>
        <v>49</v>
      </c>
    </row>
    <row r="23190" spans="1:10" x14ac:dyDescent="0.35">
      <c r="A23190" s="1">
        <v>23188</v>
      </c>
      <c r="B23190" t="s">
        <v>5817</v>
      </c>
      <c r="C23190" t="s">
        <v>2</v>
      </c>
      <c r="D23190">
        <v>1</v>
      </c>
      <c r="E23190">
        <v>49</v>
      </c>
      <c r="F23190">
        <v>6465.8689175769614</v>
      </c>
      <c r="G23190">
        <v>30.885065171347239</v>
      </c>
      <c r="H23190">
        <v>0.11316397228637411</v>
      </c>
      <c r="I23190">
        <v>433</v>
      </c>
      <c r="J23190">
        <f t="shared" si="362"/>
        <v>384</v>
      </c>
    </row>
    <row r="23191" spans="1:10" x14ac:dyDescent="0.35">
      <c r="A23191" s="1">
        <v>23189</v>
      </c>
      <c r="B23191" t="s">
        <v>5817</v>
      </c>
      <c r="C23191" t="s">
        <v>3</v>
      </c>
      <c r="D23191">
        <v>0</v>
      </c>
      <c r="E23191">
        <v>440</v>
      </c>
      <c r="F23191">
        <v>19141.567044381489</v>
      </c>
      <c r="G23191">
        <v>51.577464745002423</v>
      </c>
      <c r="H23191">
        <v>0.89249492900608518</v>
      </c>
      <c r="I23191">
        <v>493</v>
      </c>
      <c r="J23191">
        <f t="shared" si="362"/>
        <v>53</v>
      </c>
    </row>
    <row r="23192" spans="1:10" x14ac:dyDescent="0.35">
      <c r="A23192" s="1">
        <v>23190</v>
      </c>
      <c r="B23192" t="s">
        <v>5817</v>
      </c>
      <c r="C23192" t="s">
        <v>3</v>
      </c>
      <c r="D23192">
        <v>1</v>
      </c>
      <c r="E23192">
        <v>53</v>
      </c>
      <c r="F23192">
        <v>10934.126692456481</v>
      </c>
      <c r="G23192">
        <v>38.940102754217932</v>
      </c>
      <c r="H23192">
        <v>0.10750507099391481</v>
      </c>
      <c r="I23192">
        <v>493</v>
      </c>
      <c r="J23192">
        <f t="shared" si="362"/>
        <v>440</v>
      </c>
    </row>
    <row r="23193" spans="1:10" x14ac:dyDescent="0.35">
      <c r="A23193" s="1">
        <v>23191</v>
      </c>
      <c r="B23193" t="s">
        <v>5818</v>
      </c>
      <c r="C23193" t="s">
        <v>2</v>
      </c>
      <c r="D23193">
        <v>0</v>
      </c>
      <c r="E23193" t="s">
        <v>6792</v>
      </c>
      <c r="F23193" t="s">
        <v>6792</v>
      </c>
      <c r="G23193" t="s">
        <v>6792</v>
      </c>
      <c r="H23193" t="s">
        <v>6792</v>
      </c>
      <c r="I23193" t="s">
        <v>6792</v>
      </c>
      <c r="J23193" t="e">
        <f t="shared" si="362"/>
        <v>#VALUE!</v>
      </c>
    </row>
    <row r="23194" spans="1:10" x14ac:dyDescent="0.35">
      <c r="A23194" s="1">
        <v>23192</v>
      </c>
      <c r="B23194" t="s">
        <v>5818</v>
      </c>
      <c r="C23194" t="s">
        <v>2</v>
      </c>
      <c r="D23194">
        <v>1</v>
      </c>
      <c r="E23194" t="s">
        <v>6792</v>
      </c>
      <c r="F23194" t="s">
        <v>6792</v>
      </c>
      <c r="G23194" t="s">
        <v>6792</v>
      </c>
      <c r="H23194" t="s">
        <v>6792</v>
      </c>
      <c r="I23194" t="s">
        <v>6792</v>
      </c>
      <c r="J23194" t="e">
        <f t="shared" si="362"/>
        <v>#VALUE!</v>
      </c>
    </row>
    <row r="23195" spans="1:10" x14ac:dyDescent="0.35">
      <c r="A23195" s="1">
        <v>23193</v>
      </c>
      <c r="B23195" t="s">
        <v>5818</v>
      </c>
      <c r="C23195" t="s">
        <v>3</v>
      </c>
      <c r="D23195">
        <v>0</v>
      </c>
      <c r="E23195" t="s">
        <v>6792</v>
      </c>
      <c r="F23195" t="s">
        <v>6792</v>
      </c>
      <c r="G23195" t="s">
        <v>6792</v>
      </c>
      <c r="H23195" t="s">
        <v>6792</v>
      </c>
      <c r="I23195" t="s">
        <v>6792</v>
      </c>
      <c r="J23195" t="e">
        <f t="shared" si="362"/>
        <v>#VALUE!</v>
      </c>
    </row>
    <row r="23196" spans="1:10" x14ac:dyDescent="0.35">
      <c r="A23196" s="1">
        <v>23194</v>
      </c>
      <c r="B23196" t="s">
        <v>5818</v>
      </c>
      <c r="C23196" t="s">
        <v>3</v>
      </c>
      <c r="D23196">
        <v>1</v>
      </c>
      <c r="E23196" t="s">
        <v>6792</v>
      </c>
      <c r="F23196" t="s">
        <v>6792</v>
      </c>
      <c r="G23196" t="s">
        <v>6792</v>
      </c>
      <c r="H23196" t="s">
        <v>6792</v>
      </c>
      <c r="I23196" t="s">
        <v>6792</v>
      </c>
      <c r="J23196" t="e">
        <f t="shared" si="362"/>
        <v>#VALUE!</v>
      </c>
    </row>
    <row r="23197" spans="1:10" x14ac:dyDescent="0.35">
      <c r="A23197" s="1">
        <v>23195</v>
      </c>
      <c r="B23197" t="s">
        <v>5819</v>
      </c>
      <c r="C23197" t="s">
        <v>2</v>
      </c>
      <c r="D23197">
        <v>0</v>
      </c>
      <c r="E23197" t="s">
        <v>6792</v>
      </c>
      <c r="F23197" t="s">
        <v>6792</v>
      </c>
      <c r="G23197" t="s">
        <v>6792</v>
      </c>
      <c r="H23197" t="s">
        <v>6792</v>
      </c>
      <c r="I23197" t="s">
        <v>6792</v>
      </c>
      <c r="J23197" t="e">
        <f t="shared" si="362"/>
        <v>#VALUE!</v>
      </c>
    </row>
    <row r="23198" spans="1:10" x14ac:dyDescent="0.35">
      <c r="A23198" s="1">
        <v>23196</v>
      </c>
      <c r="B23198" t="s">
        <v>5819</v>
      </c>
      <c r="C23198" t="s">
        <v>2</v>
      </c>
      <c r="D23198">
        <v>1</v>
      </c>
      <c r="E23198" t="s">
        <v>6792</v>
      </c>
      <c r="F23198" t="s">
        <v>6792</v>
      </c>
      <c r="G23198" t="s">
        <v>6792</v>
      </c>
      <c r="H23198" t="s">
        <v>6792</v>
      </c>
      <c r="I23198" t="s">
        <v>6792</v>
      </c>
      <c r="J23198" t="e">
        <f t="shared" si="362"/>
        <v>#VALUE!</v>
      </c>
    </row>
    <row r="23199" spans="1:10" x14ac:dyDescent="0.35">
      <c r="A23199" s="1">
        <v>23197</v>
      </c>
      <c r="B23199" t="s">
        <v>5819</v>
      </c>
      <c r="C23199" t="s">
        <v>3</v>
      </c>
      <c r="D23199">
        <v>0</v>
      </c>
      <c r="E23199" t="s">
        <v>6792</v>
      </c>
      <c r="F23199" t="s">
        <v>6792</v>
      </c>
      <c r="G23199" t="s">
        <v>6792</v>
      </c>
      <c r="H23199" t="s">
        <v>6792</v>
      </c>
      <c r="I23199" t="s">
        <v>6792</v>
      </c>
      <c r="J23199" t="e">
        <f t="shared" si="362"/>
        <v>#VALUE!</v>
      </c>
    </row>
    <row r="23200" spans="1:10" x14ac:dyDescent="0.35">
      <c r="A23200" s="1">
        <v>23198</v>
      </c>
      <c r="B23200" t="s">
        <v>5819</v>
      </c>
      <c r="C23200" t="s">
        <v>3</v>
      </c>
      <c r="D23200">
        <v>1</v>
      </c>
      <c r="E23200" t="s">
        <v>6792</v>
      </c>
      <c r="F23200" t="s">
        <v>6792</v>
      </c>
      <c r="G23200" t="s">
        <v>6792</v>
      </c>
      <c r="H23200" t="s">
        <v>6792</v>
      </c>
      <c r="I23200" t="s">
        <v>6792</v>
      </c>
      <c r="J23200" t="e">
        <f t="shared" si="362"/>
        <v>#VALUE!</v>
      </c>
    </row>
    <row r="23201" spans="1:10" x14ac:dyDescent="0.35">
      <c r="A23201" s="1">
        <v>23199</v>
      </c>
      <c r="B23201" t="s">
        <v>5820</v>
      </c>
      <c r="C23201" t="s">
        <v>2</v>
      </c>
      <c r="D23201">
        <v>0</v>
      </c>
      <c r="E23201" t="s">
        <v>6792</v>
      </c>
      <c r="F23201" t="s">
        <v>6792</v>
      </c>
      <c r="G23201" t="s">
        <v>6792</v>
      </c>
      <c r="H23201" t="s">
        <v>6792</v>
      </c>
      <c r="I23201" t="s">
        <v>6792</v>
      </c>
      <c r="J23201" t="e">
        <f t="shared" si="362"/>
        <v>#VALUE!</v>
      </c>
    </row>
    <row r="23202" spans="1:10" x14ac:dyDescent="0.35">
      <c r="A23202" s="1">
        <v>23200</v>
      </c>
      <c r="B23202" t="s">
        <v>5820</v>
      </c>
      <c r="C23202" t="s">
        <v>2</v>
      </c>
      <c r="D23202">
        <v>1</v>
      </c>
      <c r="E23202" t="s">
        <v>6792</v>
      </c>
      <c r="F23202" t="s">
        <v>6792</v>
      </c>
      <c r="G23202" t="s">
        <v>6792</v>
      </c>
      <c r="H23202" t="s">
        <v>6792</v>
      </c>
      <c r="I23202" t="s">
        <v>6792</v>
      </c>
      <c r="J23202" t="e">
        <f t="shared" si="362"/>
        <v>#VALUE!</v>
      </c>
    </row>
    <row r="23203" spans="1:10" x14ac:dyDescent="0.35">
      <c r="A23203" s="1">
        <v>23201</v>
      </c>
      <c r="B23203" t="s">
        <v>5820</v>
      </c>
      <c r="C23203" t="s">
        <v>3</v>
      </c>
      <c r="D23203">
        <v>0</v>
      </c>
      <c r="E23203" t="s">
        <v>6792</v>
      </c>
      <c r="F23203" t="s">
        <v>6792</v>
      </c>
      <c r="G23203" t="s">
        <v>6792</v>
      </c>
      <c r="H23203" t="s">
        <v>6792</v>
      </c>
      <c r="I23203" t="s">
        <v>6792</v>
      </c>
      <c r="J23203" t="e">
        <f t="shared" si="362"/>
        <v>#VALUE!</v>
      </c>
    </row>
    <row r="23204" spans="1:10" x14ac:dyDescent="0.35">
      <c r="A23204" s="1">
        <v>23202</v>
      </c>
      <c r="B23204" t="s">
        <v>5820</v>
      </c>
      <c r="C23204" t="s">
        <v>3</v>
      </c>
      <c r="D23204">
        <v>1</v>
      </c>
      <c r="E23204" t="s">
        <v>6792</v>
      </c>
      <c r="F23204" t="s">
        <v>6792</v>
      </c>
      <c r="G23204" t="s">
        <v>6792</v>
      </c>
      <c r="H23204" t="s">
        <v>6792</v>
      </c>
      <c r="I23204" t="s">
        <v>6792</v>
      </c>
      <c r="J23204" t="e">
        <f t="shared" si="362"/>
        <v>#VALUE!</v>
      </c>
    </row>
    <row r="23205" spans="1:10" x14ac:dyDescent="0.35">
      <c r="A23205" s="1">
        <v>23203</v>
      </c>
      <c r="B23205" t="s">
        <v>5821</v>
      </c>
      <c r="C23205" t="s">
        <v>2</v>
      </c>
      <c r="D23205">
        <v>0</v>
      </c>
      <c r="E23205" t="s">
        <v>6792</v>
      </c>
      <c r="F23205" t="s">
        <v>6792</v>
      </c>
      <c r="G23205" t="s">
        <v>6792</v>
      </c>
      <c r="H23205" t="s">
        <v>6792</v>
      </c>
      <c r="I23205" t="s">
        <v>6792</v>
      </c>
      <c r="J23205" t="e">
        <f t="shared" si="362"/>
        <v>#VALUE!</v>
      </c>
    </row>
    <row r="23206" spans="1:10" x14ac:dyDescent="0.35">
      <c r="A23206" s="1">
        <v>23204</v>
      </c>
      <c r="B23206" t="s">
        <v>5821</v>
      </c>
      <c r="C23206" t="s">
        <v>2</v>
      </c>
      <c r="D23206">
        <v>1</v>
      </c>
      <c r="E23206" t="s">
        <v>6792</v>
      </c>
      <c r="F23206" t="s">
        <v>6792</v>
      </c>
      <c r="G23206" t="s">
        <v>6792</v>
      </c>
      <c r="H23206" t="s">
        <v>6792</v>
      </c>
      <c r="I23206" t="s">
        <v>6792</v>
      </c>
      <c r="J23206" t="e">
        <f t="shared" si="362"/>
        <v>#VALUE!</v>
      </c>
    </row>
    <row r="23207" spans="1:10" x14ac:dyDescent="0.35">
      <c r="A23207" s="1">
        <v>23205</v>
      </c>
      <c r="B23207" t="s">
        <v>5821</v>
      </c>
      <c r="C23207" t="s">
        <v>3</v>
      </c>
      <c r="D23207">
        <v>0</v>
      </c>
      <c r="E23207" t="s">
        <v>6792</v>
      </c>
      <c r="F23207" t="s">
        <v>6792</v>
      </c>
      <c r="G23207" t="s">
        <v>6792</v>
      </c>
      <c r="H23207" t="s">
        <v>6792</v>
      </c>
      <c r="I23207" t="s">
        <v>6792</v>
      </c>
      <c r="J23207" t="e">
        <f t="shared" si="362"/>
        <v>#VALUE!</v>
      </c>
    </row>
    <row r="23208" spans="1:10" x14ac:dyDescent="0.35">
      <c r="A23208" s="1">
        <v>23206</v>
      </c>
      <c r="B23208" t="s">
        <v>5821</v>
      </c>
      <c r="C23208" t="s">
        <v>3</v>
      </c>
      <c r="D23208">
        <v>1</v>
      </c>
      <c r="E23208" t="s">
        <v>6792</v>
      </c>
      <c r="F23208" t="s">
        <v>6792</v>
      </c>
      <c r="G23208" t="s">
        <v>6792</v>
      </c>
      <c r="H23208" t="s">
        <v>6792</v>
      </c>
      <c r="I23208" t="s">
        <v>6792</v>
      </c>
      <c r="J23208" t="e">
        <f t="shared" si="362"/>
        <v>#VALUE!</v>
      </c>
    </row>
    <row r="23209" spans="1:10" x14ac:dyDescent="0.35">
      <c r="A23209" s="1">
        <v>23207</v>
      </c>
      <c r="B23209" t="s">
        <v>5822</v>
      </c>
      <c r="C23209" t="s">
        <v>2</v>
      </c>
      <c r="D23209">
        <v>0</v>
      </c>
      <c r="E23209">
        <v>321</v>
      </c>
      <c r="F23209">
        <v>11035.36920222634</v>
      </c>
      <c r="G23209">
        <v>37.509099747953037</v>
      </c>
      <c r="H23209">
        <v>0.87228260869565222</v>
      </c>
      <c r="I23209">
        <v>368</v>
      </c>
      <c r="J23209">
        <f t="shared" si="362"/>
        <v>47</v>
      </c>
    </row>
    <row r="23210" spans="1:10" x14ac:dyDescent="0.35">
      <c r="A23210" s="1">
        <v>23208</v>
      </c>
      <c r="B23210" t="s">
        <v>5822</v>
      </c>
      <c r="C23210" t="s">
        <v>2</v>
      </c>
      <c r="D23210">
        <v>1</v>
      </c>
      <c r="E23210">
        <v>47</v>
      </c>
      <c r="F23210">
        <v>4044.1737488196409</v>
      </c>
      <c r="G23210">
        <v>26.156511107078931</v>
      </c>
      <c r="H23210">
        <v>0.12771739130434781</v>
      </c>
      <c r="I23210">
        <v>368</v>
      </c>
      <c r="J23210">
        <f t="shared" si="362"/>
        <v>321</v>
      </c>
    </row>
    <row r="23211" spans="1:10" x14ac:dyDescent="0.35">
      <c r="A23211" s="1">
        <v>23209</v>
      </c>
      <c r="B23211" t="s">
        <v>5822</v>
      </c>
      <c r="C23211" t="s">
        <v>3</v>
      </c>
      <c r="D23211">
        <v>0</v>
      </c>
      <c r="E23211">
        <v>341</v>
      </c>
      <c r="F23211">
        <v>20715.60774577954</v>
      </c>
      <c r="G23211">
        <v>54.623690031907067</v>
      </c>
      <c r="H23211">
        <v>0.87212276214833762</v>
      </c>
      <c r="I23211">
        <v>391</v>
      </c>
      <c r="J23211">
        <f t="shared" si="362"/>
        <v>50</v>
      </c>
    </row>
    <row r="23212" spans="1:10" x14ac:dyDescent="0.35">
      <c r="A23212" s="1">
        <v>23210</v>
      </c>
      <c r="B23212" t="s">
        <v>5822</v>
      </c>
      <c r="C23212" t="s">
        <v>3</v>
      </c>
      <c r="D23212">
        <v>1</v>
      </c>
      <c r="E23212">
        <v>50</v>
      </c>
      <c r="F23212">
        <v>17666.765426514401</v>
      </c>
      <c r="G23212">
        <v>49.181934430720638</v>
      </c>
      <c r="H23212">
        <v>0.12787723785166241</v>
      </c>
      <c r="I23212">
        <v>391</v>
      </c>
      <c r="J23212">
        <f t="shared" si="362"/>
        <v>341</v>
      </c>
    </row>
    <row r="23213" spans="1:10" x14ac:dyDescent="0.35">
      <c r="A23213" s="1">
        <v>23211</v>
      </c>
      <c r="B23213" t="s">
        <v>5823</v>
      </c>
      <c r="C23213" t="s">
        <v>2</v>
      </c>
      <c r="D23213">
        <v>0</v>
      </c>
      <c r="E23213">
        <v>287</v>
      </c>
      <c r="F23213">
        <v>17866</v>
      </c>
      <c r="G23213">
        <v>49.301428026828127</v>
      </c>
      <c r="H23213">
        <v>0.93181818181818177</v>
      </c>
      <c r="I23213">
        <v>308</v>
      </c>
      <c r="J23213">
        <f t="shared" si="362"/>
        <v>21</v>
      </c>
    </row>
    <row r="23214" spans="1:10" x14ac:dyDescent="0.35">
      <c r="A23214" s="1">
        <v>23212</v>
      </c>
      <c r="B23214" t="s">
        <v>5823</v>
      </c>
      <c r="C23214" t="s">
        <v>2</v>
      </c>
      <c r="D23214">
        <v>1</v>
      </c>
      <c r="E23214">
        <v>21</v>
      </c>
      <c r="F23214">
        <v>8863.3979999999992</v>
      </c>
      <c r="G23214">
        <v>34.740595549536962</v>
      </c>
      <c r="H23214">
        <v>6.8181818181818177E-2</v>
      </c>
      <c r="I23214">
        <v>308</v>
      </c>
      <c r="J23214">
        <f t="shared" si="362"/>
        <v>287</v>
      </c>
    </row>
    <row r="23215" spans="1:10" x14ac:dyDescent="0.35">
      <c r="A23215" s="1">
        <v>23213</v>
      </c>
      <c r="B23215" t="s">
        <v>5823</v>
      </c>
      <c r="C23215" t="s">
        <v>3</v>
      </c>
      <c r="D23215">
        <v>0</v>
      </c>
      <c r="E23215" t="s">
        <v>6792</v>
      </c>
      <c r="F23215" t="s">
        <v>6792</v>
      </c>
      <c r="G23215" t="s">
        <v>6792</v>
      </c>
      <c r="H23215" t="s">
        <v>6792</v>
      </c>
      <c r="I23215" t="s">
        <v>6792</v>
      </c>
      <c r="J23215" t="e">
        <f t="shared" si="362"/>
        <v>#VALUE!</v>
      </c>
    </row>
    <row r="23216" spans="1:10" x14ac:dyDescent="0.35">
      <c r="A23216" s="1">
        <v>23214</v>
      </c>
      <c r="B23216" t="s">
        <v>5823</v>
      </c>
      <c r="C23216" t="s">
        <v>3</v>
      </c>
      <c r="D23216">
        <v>1</v>
      </c>
      <c r="E23216" t="s">
        <v>6792</v>
      </c>
      <c r="F23216" t="s">
        <v>6792</v>
      </c>
      <c r="G23216" t="s">
        <v>6792</v>
      </c>
      <c r="H23216" t="s">
        <v>6792</v>
      </c>
      <c r="I23216" t="s">
        <v>6792</v>
      </c>
      <c r="J23216" t="e">
        <f t="shared" si="362"/>
        <v>#VALUE!</v>
      </c>
    </row>
    <row r="23217" spans="1:10" x14ac:dyDescent="0.35">
      <c r="A23217" s="1">
        <v>23215</v>
      </c>
      <c r="B23217" t="s">
        <v>5824</v>
      </c>
      <c r="C23217" t="s">
        <v>2</v>
      </c>
      <c r="D23217">
        <v>0</v>
      </c>
      <c r="E23217" t="s">
        <v>6792</v>
      </c>
      <c r="F23217" t="s">
        <v>6792</v>
      </c>
      <c r="G23217" t="s">
        <v>6792</v>
      </c>
      <c r="H23217" t="s">
        <v>6792</v>
      </c>
      <c r="I23217" t="s">
        <v>6792</v>
      </c>
      <c r="J23217" t="e">
        <f t="shared" si="362"/>
        <v>#VALUE!</v>
      </c>
    </row>
    <row r="23218" spans="1:10" x14ac:dyDescent="0.35">
      <c r="A23218" s="1">
        <v>23216</v>
      </c>
      <c r="B23218" t="s">
        <v>5824</v>
      </c>
      <c r="C23218" t="s">
        <v>2</v>
      </c>
      <c r="D23218">
        <v>1</v>
      </c>
      <c r="E23218" t="s">
        <v>6792</v>
      </c>
      <c r="F23218" t="s">
        <v>6792</v>
      </c>
      <c r="G23218" t="s">
        <v>6792</v>
      </c>
      <c r="H23218" t="s">
        <v>6792</v>
      </c>
      <c r="I23218" t="s">
        <v>6792</v>
      </c>
      <c r="J23218" t="e">
        <f t="shared" si="362"/>
        <v>#VALUE!</v>
      </c>
    </row>
    <row r="23219" spans="1:10" x14ac:dyDescent="0.35">
      <c r="A23219" s="1">
        <v>23217</v>
      </c>
      <c r="B23219" t="s">
        <v>5824</v>
      </c>
      <c r="C23219" t="s">
        <v>3</v>
      </c>
      <c r="D23219">
        <v>0</v>
      </c>
      <c r="E23219" t="s">
        <v>6792</v>
      </c>
      <c r="F23219" t="s">
        <v>6792</v>
      </c>
      <c r="G23219" t="s">
        <v>6792</v>
      </c>
      <c r="H23219" t="s">
        <v>6792</v>
      </c>
      <c r="I23219" t="s">
        <v>6792</v>
      </c>
      <c r="J23219" t="e">
        <f t="shared" si="362"/>
        <v>#VALUE!</v>
      </c>
    </row>
    <row r="23220" spans="1:10" x14ac:dyDescent="0.35">
      <c r="A23220" s="1">
        <v>23218</v>
      </c>
      <c r="B23220" t="s">
        <v>5824</v>
      </c>
      <c r="C23220" t="s">
        <v>3</v>
      </c>
      <c r="D23220">
        <v>1</v>
      </c>
      <c r="E23220" t="s">
        <v>6792</v>
      </c>
      <c r="F23220" t="s">
        <v>6792</v>
      </c>
      <c r="G23220" t="s">
        <v>6792</v>
      </c>
      <c r="H23220" t="s">
        <v>6792</v>
      </c>
      <c r="I23220" t="s">
        <v>6792</v>
      </c>
      <c r="J23220" t="e">
        <f t="shared" si="362"/>
        <v>#VALUE!</v>
      </c>
    </row>
    <row r="23221" spans="1:10" x14ac:dyDescent="0.35">
      <c r="A23221" s="1">
        <v>23219</v>
      </c>
      <c r="B23221" t="s">
        <v>5825</v>
      </c>
      <c r="C23221" t="s">
        <v>2</v>
      </c>
      <c r="D23221">
        <v>0</v>
      </c>
      <c r="E23221" t="s">
        <v>6792</v>
      </c>
      <c r="F23221" t="s">
        <v>6792</v>
      </c>
      <c r="G23221" t="s">
        <v>6792</v>
      </c>
      <c r="H23221" t="s">
        <v>6792</v>
      </c>
      <c r="I23221" t="s">
        <v>6792</v>
      </c>
      <c r="J23221" t="e">
        <f t="shared" si="362"/>
        <v>#VALUE!</v>
      </c>
    </row>
    <row r="23222" spans="1:10" x14ac:dyDescent="0.35">
      <c r="A23222" s="1">
        <v>23220</v>
      </c>
      <c r="B23222" t="s">
        <v>5825</v>
      </c>
      <c r="C23222" t="s">
        <v>2</v>
      </c>
      <c r="D23222">
        <v>1</v>
      </c>
      <c r="E23222" t="s">
        <v>6792</v>
      </c>
      <c r="F23222" t="s">
        <v>6792</v>
      </c>
      <c r="G23222" t="s">
        <v>6792</v>
      </c>
      <c r="H23222" t="s">
        <v>6792</v>
      </c>
      <c r="I23222" t="s">
        <v>6792</v>
      </c>
      <c r="J23222" t="e">
        <f t="shared" si="362"/>
        <v>#VALUE!</v>
      </c>
    </row>
    <row r="23223" spans="1:10" x14ac:dyDescent="0.35">
      <c r="A23223" s="1">
        <v>23221</v>
      </c>
      <c r="B23223" t="s">
        <v>5825</v>
      </c>
      <c r="C23223" t="s">
        <v>3</v>
      </c>
      <c r="D23223">
        <v>0</v>
      </c>
      <c r="E23223" t="s">
        <v>6792</v>
      </c>
      <c r="F23223" t="s">
        <v>6792</v>
      </c>
      <c r="G23223" t="s">
        <v>6792</v>
      </c>
      <c r="H23223" t="s">
        <v>6792</v>
      </c>
      <c r="I23223" t="s">
        <v>6792</v>
      </c>
      <c r="J23223" t="e">
        <f t="shared" si="362"/>
        <v>#VALUE!</v>
      </c>
    </row>
    <row r="23224" spans="1:10" x14ac:dyDescent="0.35">
      <c r="A23224" s="1">
        <v>23222</v>
      </c>
      <c r="B23224" t="s">
        <v>5825</v>
      </c>
      <c r="C23224" t="s">
        <v>3</v>
      </c>
      <c r="D23224">
        <v>1</v>
      </c>
      <c r="E23224" t="s">
        <v>6792</v>
      </c>
      <c r="F23224" t="s">
        <v>6792</v>
      </c>
      <c r="G23224" t="s">
        <v>6792</v>
      </c>
      <c r="H23224" t="s">
        <v>6792</v>
      </c>
      <c r="I23224" t="s">
        <v>6792</v>
      </c>
      <c r="J23224" t="e">
        <f t="shared" si="362"/>
        <v>#VALUE!</v>
      </c>
    </row>
    <row r="23225" spans="1:10" x14ac:dyDescent="0.35">
      <c r="A23225" s="1">
        <v>23223</v>
      </c>
      <c r="B23225" t="s">
        <v>5826</v>
      </c>
      <c r="C23225" t="s">
        <v>2</v>
      </c>
      <c r="D23225">
        <v>0</v>
      </c>
      <c r="E23225" t="s">
        <v>6792</v>
      </c>
      <c r="F23225" t="s">
        <v>6792</v>
      </c>
      <c r="G23225" t="s">
        <v>6792</v>
      </c>
      <c r="H23225" t="s">
        <v>6792</v>
      </c>
      <c r="I23225" t="s">
        <v>6792</v>
      </c>
      <c r="J23225" t="e">
        <f t="shared" si="362"/>
        <v>#VALUE!</v>
      </c>
    </row>
    <row r="23226" spans="1:10" x14ac:dyDescent="0.35">
      <c r="A23226" s="1">
        <v>23224</v>
      </c>
      <c r="B23226" t="s">
        <v>5826</v>
      </c>
      <c r="C23226" t="s">
        <v>2</v>
      </c>
      <c r="D23226">
        <v>1</v>
      </c>
      <c r="E23226" t="s">
        <v>6792</v>
      </c>
      <c r="F23226" t="s">
        <v>6792</v>
      </c>
      <c r="G23226" t="s">
        <v>6792</v>
      </c>
      <c r="H23226" t="s">
        <v>6792</v>
      </c>
      <c r="I23226" t="s">
        <v>6792</v>
      </c>
      <c r="J23226" t="e">
        <f t="shared" si="362"/>
        <v>#VALUE!</v>
      </c>
    </row>
    <row r="23227" spans="1:10" x14ac:dyDescent="0.35">
      <c r="A23227" s="1">
        <v>23225</v>
      </c>
      <c r="B23227" t="s">
        <v>5826</v>
      </c>
      <c r="C23227" t="s">
        <v>3</v>
      </c>
      <c r="D23227">
        <v>0</v>
      </c>
      <c r="E23227" t="s">
        <v>6792</v>
      </c>
      <c r="F23227" t="s">
        <v>6792</v>
      </c>
      <c r="G23227" t="s">
        <v>6792</v>
      </c>
      <c r="H23227" t="s">
        <v>6792</v>
      </c>
      <c r="I23227" t="s">
        <v>6792</v>
      </c>
      <c r="J23227" t="e">
        <f t="shared" si="362"/>
        <v>#VALUE!</v>
      </c>
    </row>
    <row r="23228" spans="1:10" x14ac:dyDescent="0.35">
      <c r="A23228" s="1">
        <v>23226</v>
      </c>
      <c r="B23228" t="s">
        <v>5826</v>
      </c>
      <c r="C23228" t="s">
        <v>3</v>
      </c>
      <c r="D23228">
        <v>1</v>
      </c>
      <c r="E23228" t="s">
        <v>6792</v>
      </c>
      <c r="F23228" t="s">
        <v>6792</v>
      </c>
      <c r="G23228" t="s">
        <v>6792</v>
      </c>
      <c r="H23228" t="s">
        <v>6792</v>
      </c>
      <c r="I23228" t="s">
        <v>6792</v>
      </c>
      <c r="J23228" t="e">
        <f t="shared" si="362"/>
        <v>#VALUE!</v>
      </c>
    </row>
    <row r="23229" spans="1:10" x14ac:dyDescent="0.35">
      <c r="A23229" s="1">
        <v>23227</v>
      </c>
      <c r="B23229" t="s">
        <v>5827</v>
      </c>
      <c r="C23229" t="s">
        <v>2</v>
      </c>
      <c r="D23229">
        <v>0</v>
      </c>
      <c r="E23229" t="s">
        <v>6792</v>
      </c>
      <c r="F23229" t="s">
        <v>6792</v>
      </c>
      <c r="G23229" t="s">
        <v>6792</v>
      </c>
      <c r="H23229" t="s">
        <v>6792</v>
      </c>
      <c r="I23229" t="s">
        <v>6792</v>
      </c>
      <c r="J23229" t="e">
        <f t="shared" si="362"/>
        <v>#VALUE!</v>
      </c>
    </row>
    <row r="23230" spans="1:10" x14ac:dyDescent="0.35">
      <c r="A23230" s="1">
        <v>23228</v>
      </c>
      <c r="B23230" t="s">
        <v>5827</v>
      </c>
      <c r="C23230" t="s">
        <v>2</v>
      </c>
      <c r="D23230">
        <v>1</v>
      </c>
      <c r="E23230" t="s">
        <v>6792</v>
      </c>
      <c r="F23230" t="s">
        <v>6792</v>
      </c>
      <c r="G23230" t="s">
        <v>6792</v>
      </c>
      <c r="H23230" t="s">
        <v>6792</v>
      </c>
      <c r="I23230" t="s">
        <v>6792</v>
      </c>
      <c r="J23230" t="e">
        <f t="shared" si="362"/>
        <v>#VALUE!</v>
      </c>
    </row>
    <row r="23231" spans="1:10" x14ac:dyDescent="0.35">
      <c r="A23231" s="1">
        <v>23229</v>
      </c>
      <c r="B23231" t="s">
        <v>5827</v>
      </c>
      <c r="C23231" t="s">
        <v>3</v>
      </c>
      <c r="D23231">
        <v>0</v>
      </c>
      <c r="E23231" t="s">
        <v>6792</v>
      </c>
      <c r="F23231" t="s">
        <v>6792</v>
      </c>
      <c r="G23231" t="s">
        <v>6792</v>
      </c>
      <c r="H23231" t="s">
        <v>6792</v>
      </c>
      <c r="I23231" t="s">
        <v>6792</v>
      </c>
      <c r="J23231" t="e">
        <f t="shared" si="362"/>
        <v>#VALUE!</v>
      </c>
    </row>
    <row r="23232" spans="1:10" x14ac:dyDescent="0.35">
      <c r="A23232" s="1">
        <v>23230</v>
      </c>
      <c r="B23232" t="s">
        <v>5827</v>
      </c>
      <c r="C23232" t="s">
        <v>3</v>
      </c>
      <c r="D23232">
        <v>1</v>
      </c>
      <c r="E23232" t="s">
        <v>6792</v>
      </c>
      <c r="F23232" t="s">
        <v>6792</v>
      </c>
      <c r="G23232" t="s">
        <v>6792</v>
      </c>
      <c r="H23232" t="s">
        <v>6792</v>
      </c>
      <c r="I23232" t="s">
        <v>6792</v>
      </c>
      <c r="J23232" t="e">
        <f t="shared" si="362"/>
        <v>#VALUE!</v>
      </c>
    </row>
    <row r="23233" spans="1:10" x14ac:dyDescent="0.35">
      <c r="A23233" s="1">
        <v>23231</v>
      </c>
      <c r="B23233" t="s">
        <v>5828</v>
      </c>
      <c r="C23233" t="s">
        <v>2</v>
      </c>
      <c r="D23233">
        <v>0</v>
      </c>
      <c r="E23233">
        <v>194</v>
      </c>
      <c r="F23233">
        <v>14672.40708876298</v>
      </c>
      <c r="G23233">
        <v>43.902389652079627</v>
      </c>
      <c r="H23233">
        <v>0.87387387387387383</v>
      </c>
      <c r="I23233">
        <v>222</v>
      </c>
      <c r="J23233">
        <f t="shared" si="362"/>
        <v>28</v>
      </c>
    </row>
    <row r="23234" spans="1:10" x14ac:dyDescent="0.35">
      <c r="A23234" s="1">
        <v>23232</v>
      </c>
      <c r="B23234" t="s">
        <v>5828</v>
      </c>
      <c r="C23234" t="s">
        <v>2</v>
      </c>
      <c r="D23234">
        <v>1</v>
      </c>
      <c r="E23234">
        <v>28</v>
      </c>
      <c r="F23234">
        <v>688.26427846057459</v>
      </c>
      <c r="G23234">
        <v>24.51127585895723</v>
      </c>
      <c r="H23234">
        <v>0.12612612612612609</v>
      </c>
      <c r="I23234">
        <v>222</v>
      </c>
      <c r="J23234">
        <f t="shared" si="362"/>
        <v>194</v>
      </c>
    </row>
    <row r="23235" spans="1:10" x14ac:dyDescent="0.35">
      <c r="A23235" s="1">
        <v>23233</v>
      </c>
      <c r="B23235" t="s">
        <v>5828</v>
      </c>
      <c r="C23235" t="s">
        <v>3</v>
      </c>
      <c r="D23235">
        <v>0</v>
      </c>
      <c r="E23235">
        <v>237</v>
      </c>
      <c r="F23235">
        <v>20125.15193644489</v>
      </c>
      <c r="G23235">
        <v>54.324583297289863</v>
      </c>
      <c r="H23235">
        <v>0.85251798561151082</v>
      </c>
      <c r="I23235">
        <v>278</v>
      </c>
      <c r="J23235">
        <f t="shared" ref="J23235:J23298" si="363">I23235-E23235</f>
        <v>41</v>
      </c>
    </row>
    <row r="23236" spans="1:10" x14ac:dyDescent="0.35">
      <c r="A23236" s="1">
        <v>23234</v>
      </c>
      <c r="B23236" t="s">
        <v>5828</v>
      </c>
      <c r="C23236" t="s">
        <v>3</v>
      </c>
      <c r="D23236">
        <v>1</v>
      </c>
      <c r="E23236">
        <v>41</v>
      </c>
      <c r="F23236">
        <v>11558.573500967121</v>
      </c>
      <c r="G23236">
        <v>31.919833150616171</v>
      </c>
      <c r="H23236">
        <v>0.14748201438848921</v>
      </c>
      <c r="I23236">
        <v>278</v>
      </c>
      <c r="J23236">
        <f t="shared" si="363"/>
        <v>237</v>
      </c>
    </row>
    <row r="23237" spans="1:10" x14ac:dyDescent="0.35">
      <c r="A23237" s="1">
        <v>23235</v>
      </c>
      <c r="B23237" t="s">
        <v>5829</v>
      </c>
      <c r="C23237" t="s">
        <v>2</v>
      </c>
      <c r="D23237">
        <v>0</v>
      </c>
      <c r="E23237" t="s">
        <v>6792</v>
      </c>
      <c r="F23237" t="s">
        <v>6792</v>
      </c>
      <c r="G23237" t="s">
        <v>6792</v>
      </c>
      <c r="H23237" t="s">
        <v>6792</v>
      </c>
      <c r="I23237" t="s">
        <v>6792</v>
      </c>
      <c r="J23237" t="e">
        <f t="shared" si="363"/>
        <v>#VALUE!</v>
      </c>
    </row>
    <row r="23238" spans="1:10" x14ac:dyDescent="0.35">
      <c r="A23238" s="1">
        <v>23236</v>
      </c>
      <c r="B23238" t="s">
        <v>5829</v>
      </c>
      <c r="C23238" t="s">
        <v>2</v>
      </c>
      <c r="D23238">
        <v>1</v>
      </c>
      <c r="E23238" t="s">
        <v>6792</v>
      </c>
      <c r="F23238" t="s">
        <v>6792</v>
      </c>
      <c r="G23238" t="s">
        <v>6792</v>
      </c>
      <c r="H23238" t="s">
        <v>6792</v>
      </c>
      <c r="I23238" t="s">
        <v>6792</v>
      </c>
      <c r="J23238" t="e">
        <f t="shared" si="363"/>
        <v>#VALUE!</v>
      </c>
    </row>
    <row r="23239" spans="1:10" x14ac:dyDescent="0.35">
      <c r="A23239" s="1">
        <v>23237</v>
      </c>
      <c r="B23239" t="s">
        <v>5829</v>
      </c>
      <c r="C23239" t="s">
        <v>3</v>
      </c>
      <c r="D23239">
        <v>0</v>
      </c>
      <c r="E23239" t="s">
        <v>6792</v>
      </c>
      <c r="F23239" t="s">
        <v>6792</v>
      </c>
      <c r="G23239" t="s">
        <v>6792</v>
      </c>
      <c r="H23239" t="s">
        <v>6792</v>
      </c>
      <c r="I23239" t="s">
        <v>6792</v>
      </c>
      <c r="J23239" t="e">
        <f t="shared" si="363"/>
        <v>#VALUE!</v>
      </c>
    </row>
    <row r="23240" spans="1:10" x14ac:dyDescent="0.35">
      <c r="A23240" s="1">
        <v>23238</v>
      </c>
      <c r="B23240" t="s">
        <v>5829</v>
      </c>
      <c r="C23240" t="s">
        <v>3</v>
      </c>
      <c r="D23240">
        <v>1</v>
      </c>
      <c r="E23240" t="s">
        <v>6792</v>
      </c>
      <c r="F23240" t="s">
        <v>6792</v>
      </c>
      <c r="G23240" t="s">
        <v>6792</v>
      </c>
      <c r="H23240" t="s">
        <v>6792</v>
      </c>
      <c r="I23240" t="s">
        <v>6792</v>
      </c>
      <c r="J23240" t="e">
        <f t="shared" si="363"/>
        <v>#VALUE!</v>
      </c>
    </row>
    <row r="23241" spans="1:10" x14ac:dyDescent="0.35">
      <c r="A23241" s="1">
        <v>23239</v>
      </c>
      <c r="B23241" t="s">
        <v>5830</v>
      </c>
      <c r="C23241" t="s">
        <v>2</v>
      </c>
      <c r="D23241">
        <v>0</v>
      </c>
      <c r="E23241">
        <v>207</v>
      </c>
      <c r="F23241">
        <v>11846.08163265306</v>
      </c>
      <c r="G23241">
        <v>38.428343775972607</v>
      </c>
      <c r="H23241">
        <v>0.80859375</v>
      </c>
      <c r="I23241">
        <v>256</v>
      </c>
      <c r="J23241">
        <f t="shared" si="363"/>
        <v>49</v>
      </c>
    </row>
    <row r="23242" spans="1:10" x14ac:dyDescent="0.35">
      <c r="A23242" s="1">
        <v>23240</v>
      </c>
      <c r="B23242" t="s">
        <v>5830</v>
      </c>
      <c r="C23242" t="s">
        <v>2</v>
      </c>
      <c r="D23242">
        <v>1</v>
      </c>
      <c r="E23242">
        <v>49</v>
      </c>
      <c r="F23242">
        <v>3278.8713733075429</v>
      </c>
      <c r="G23242">
        <v>24.360519701692098</v>
      </c>
      <c r="H23242">
        <v>0.19140625</v>
      </c>
      <c r="I23242">
        <v>256</v>
      </c>
      <c r="J23242">
        <f t="shared" si="363"/>
        <v>207</v>
      </c>
    </row>
    <row r="23243" spans="1:10" x14ac:dyDescent="0.35">
      <c r="A23243" s="1">
        <v>23241</v>
      </c>
      <c r="B23243" t="s">
        <v>5830</v>
      </c>
      <c r="C23243" t="s">
        <v>3</v>
      </c>
      <c r="D23243">
        <v>0</v>
      </c>
      <c r="E23243">
        <v>215</v>
      </c>
      <c r="F23243">
        <v>20021.73937677054</v>
      </c>
      <c r="G23243">
        <v>52.695284119398792</v>
      </c>
      <c r="H23243">
        <v>0.83657587548638135</v>
      </c>
      <c r="I23243">
        <v>257</v>
      </c>
      <c r="J23243">
        <f t="shared" si="363"/>
        <v>42</v>
      </c>
    </row>
    <row r="23244" spans="1:10" x14ac:dyDescent="0.35">
      <c r="A23244" s="1">
        <v>23242</v>
      </c>
      <c r="B23244" t="s">
        <v>5830</v>
      </c>
      <c r="C23244" t="s">
        <v>3</v>
      </c>
      <c r="D23244">
        <v>1</v>
      </c>
      <c r="E23244">
        <v>42</v>
      </c>
      <c r="F23244">
        <v>17001.457930367509</v>
      </c>
      <c r="G23244">
        <v>48.66612309945981</v>
      </c>
      <c r="H23244">
        <v>0.16342412451361871</v>
      </c>
      <c r="I23244">
        <v>257</v>
      </c>
      <c r="J23244">
        <f t="shared" si="363"/>
        <v>215</v>
      </c>
    </row>
    <row r="23245" spans="1:10" x14ac:dyDescent="0.35">
      <c r="A23245" s="1">
        <v>23243</v>
      </c>
      <c r="B23245" t="s">
        <v>5831</v>
      </c>
      <c r="C23245" t="s">
        <v>2</v>
      </c>
      <c r="D23245">
        <v>0</v>
      </c>
      <c r="E23245">
        <v>326</v>
      </c>
      <c r="F23245">
        <v>12033.779702564419</v>
      </c>
      <c r="G23245">
        <v>39.991655436020643</v>
      </c>
      <c r="H23245">
        <v>0.85564304461942253</v>
      </c>
      <c r="I23245">
        <v>381</v>
      </c>
      <c r="J23245">
        <f t="shared" si="363"/>
        <v>55</v>
      </c>
    </row>
    <row r="23246" spans="1:10" x14ac:dyDescent="0.35">
      <c r="A23246" s="1">
        <v>23244</v>
      </c>
      <c r="B23246" t="s">
        <v>5831</v>
      </c>
      <c r="C23246" t="s">
        <v>2</v>
      </c>
      <c r="D23246">
        <v>1</v>
      </c>
      <c r="E23246">
        <v>55</v>
      </c>
      <c r="F23246">
        <v>3584.833167825223</v>
      </c>
      <c r="G23246">
        <v>25.240100172658639</v>
      </c>
      <c r="H23246">
        <v>0.14435695538057741</v>
      </c>
      <c r="I23246">
        <v>381</v>
      </c>
      <c r="J23246">
        <f t="shared" si="363"/>
        <v>326</v>
      </c>
    </row>
    <row r="23247" spans="1:10" x14ac:dyDescent="0.35">
      <c r="A23247" s="1">
        <v>23245</v>
      </c>
      <c r="B23247" t="s">
        <v>5831</v>
      </c>
      <c r="C23247" t="s">
        <v>3</v>
      </c>
      <c r="D23247">
        <v>0</v>
      </c>
      <c r="E23247">
        <v>323</v>
      </c>
      <c r="F23247">
        <v>19633.28046421663</v>
      </c>
      <c r="G23247">
        <v>52.27140166356704</v>
      </c>
      <c r="H23247">
        <v>0.82820512820512826</v>
      </c>
      <c r="I23247">
        <v>390</v>
      </c>
      <c r="J23247">
        <f t="shared" si="363"/>
        <v>67</v>
      </c>
    </row>
    <row r="23248" spans="1:10" x14ac:dyDescent="0.35">
      <c r="A23248" s="1">
        <v>23246</v>
      </c>
      <c r="B23248" t="s">
        <v>5831</v>
      </c>
      <c r="C23248" t="s">
        <v>3</v>
      </c>
      <c r="D23248">
        <v>1</v>
      </c>
      <c r="E23248">
        <v>67</v>
      </c>
      <c r="F23248">
        <v>10433.728239845261</v>
      </c>
      <c r="G23248">
        <v>37.109107700358187</v>
      </c>
      <c r="H23248">
        <v>0.1717948717948718</v>
      </c>
      <c r="I23248">
        <v>390</v>
      </c>
      <c r="J23248">
        <f t="shared" si="363"/>
        <v>323</v>
      </c>
    </row>
    <row r="23249" spans="1:10" x14ac:dyDescent="0.35">
      <c r="A23249" s="1">
        <v>23247</v>
      </c>
      <c r="B23249" t="s">
        <v>5832</v>
      </c>
      <c r="C23249" t="s">
        <v>2</v>
      </c>
      <c r="D23249">
        <v>0</v>
      </c>
      <c r="E23249">
        <v>236</v>
      </c>
      <c r="F23249">
        <v>11138.46525223436</v>
      </c>
      <c r="G23249">
        <v>37.79719534437919</v>
      </c>
      <c r="H23249">
        <v>0.76129032258064511</v>
      </c>
      <c r="I23249">
        <v>310</v>
      </c>
      <c r="J23249">
        <f t="shared" si="363"/>
        <v>74</v>
      </c>
    </row>
    <row r="23250" spans="1:10" x14ac:dyDescent="0.35">
      <c r="A23250" s="1">
        <v>23248</v>
      </c>
      <c r="B23250" t="s">
        <v>5832</v>
      </c>
      <c r="C23250" t="s">
        <v>2</v>
      </c>
      <c r="D23250">
        <v>1</v>
      </c>
      <c r="E23250">
        <v>74</v>
      </c>
      <c r="F23250">
        <v>7178.5187578849727</v>
      </c>
      <c r="G23250">
        <v>30.736494014599781</v>
      </c>
      <c r="H23250">
        <v>0.23870967741935481</v>
      </c>
      <c r="I23250">
        <v>310</v>
      </c>
      <c r="J23250">
        <f t="shared" si="363"/>
        <v>236</v>
      </c>
    </row>
    <row r="23251" spans="1:10" x14ac:dyDescent="0.35">
      <c r="A23251" s="1">
        <v>23249</v>
      </c>
      <c r="B23251" t="s">
        <v>5832</v>
      </c>
      <c r="C23251" t="s">
        <v>3</v>
      </c>
      <c r="D23251">
        <v>0</v>
      </c>
      <c r="E23251">
        <v>247</v>
      </c>
      <c r="F23251">
        <v>17778.96789423985</v>
      </c>
      <c r="G23251">
        <v>47.503103668454699</v>
      </c>
      <c r="H23251">
        <v>0.76234567901234573</v>
      </c>
      <c r="I23251">
        <v>324</v>
      </c>
      <c r="J23251">
        <f t="shared" si="363"/>
        <v>77</v>
      </c>
    </row>
    <row r="23252" spans="1:10" x14ac:dyDescent="0.35">
      <c r="A23252" s="1">
        <v>23250</v>
      </c>
      <c r="B23252" t="s">
        <v>5832</v>
      </c>
      <c r="C23252" t="s">
        <v>3</v>
      </c>
      <c r="D23252">
        <v>1</v>
      </c>
      <c r="E23252">
        <v>77</v>
      </c>
      <c r="F23252">
        <v>12492.891</v>
      </c>
      <c r="G23252">
        <v>37.626174063862408</v>
      </c>
      <c r="H23252">
        <v>0.23765432098765429</v>
      </c>
      <c r="I23252">
        <v>324</v>
      </c>
      <c r="J23252">
        <f t="shared" si="363"/>
        <v>247</v>
      </c>
    </row>
    <row r="23253" spans="1:10" x14ac:dyDescent="0.35">
      <c r="A23253" s="1">
        <v>23251</v>
      </c>
      <c r="B23253" t="s">
        <v>5833</v>
      </c>
      <c r="C23253" t="s">
        <v>2</v>
      </c>
      <c r="D23253">
        <v>0</v>
      </c>
      <c r="E23253">
        <v>331</v>
      </c>
      <c r="F23253">
        <v>16277.7745825603</v>
      </c>
      <c r="G23253">
        <v>45.35222017471925</v>
      </c>
      <c r="H23253">
        <v>0.90934065934065933</v>
      </c>
      <c r="I23253">
        <v>364</v>
      </c>
      <c r="J23253">
        <f t="shared" si="363"/>
        <v>33</v>
      </c>
    </row>
    <row r="23254" spans="1:10" x14ac:dyDescent="0.35">
      <c r="A23254" s="1">
        <v>23252</v>
      </c>
      <c r="B23254" t="s">
        <v>5833</v>
      </c>
      <c r="C23254" t="s">
        <v>2</v>
      </c>
      <c r="D23254">
        <v>1</v>
      </c>
      <c r="E23254">
        <v>33</v>
      </c>
      <c r="F23254">
        <v>6527.2562862669247</v>
      </c>
      <c r="G23254">
        <v>28.28744667484542</v>
      </c>
      <c r="H23254">
        <v>9.0659340659340656E-2</v>
      </c>
      <c r="I23254">
        <v>364</v>
      </c>
      <c r="J23254">
        <f t="shared" si="363"/>
        <v>331</v>
      </c>
    </row>
    <row r="23255" spans="1:10" x14ac:dyDescent="0.35">
      <c r="A23255" s="1">
        <v>23253</v>
      </c>
      <c r="B23255" t="s">
        <v>5833</v>
      </c>
      <c r="C23255" t="s">
        <v>3</v>
      </c>
      <c r="D23255">
        <v>0</v>
      </c>
      <c r="E23255">
        <v>320</v>
      </c>
      <c r="F23255">
        <v>22597.30554642166</v>
      </c>
      <c r="G23255">
        <v>57.882423051488473</v>
      </c>
      <c r="H23255">
        <v>0.92753623188405798</v>
      </c>
      <c r="I23255">
        <v>345</v>
      </c>
      <c r="J23255">
        <f t="shared" si="363"/>
        <v>25</v>
      </c>
    </row>
    <row r="23256" spans="1:10" x14ac:dyDescent="0.35">
      <c r="A23256" s="1">
        <v>23254</v>
      </c>
      <c r="B23256" t="s">
        <v>5833</v>
      </c>
      <c r="C23256" t="s">
        <v>3</v>
      </c>
      <c r="D23256">
        <v>1</v>
      </c>
      <c r="E23256">
        <v>25</v>
      </c>
      <c r="F23256">
        <v>19126.851999999999</v>
      </c>
      <c r="G23256">
        <v>45.092909119417691</v>
      </c>
      <c r="H23256">
        <v>7.2463768115942032E-2</v>
      </c>
      <c r="I23256">
        <v>345</v>
      </c>
      <c r="J23256">
        <f t="shared" si="363"/>
        <v>320</v>
      </c>
    </row>
    <row r="23257" spans="1:10" x14ac:dyDescent="0.35">
      <c r="A23257" s="1">
        <v>23255</v>
      </c>
      <c r="B23257" t="s">
        <v>5834</v>
      </c>
      <c r="C23257" t="s">
        <v>2</v>
      </c>
      <c r="D23257">
        <v>0</v>
      </c>
      <c r="E23257">
        <v>291</v>
      </c>
      <c r="F23257">
        <v>15172.795938104449</v>
      </c>
      <c r="G23257">
        <v>43.792556670659359</v>
      </c>
      <c r="H23257">
        <v>0.84593023255813948</v>
      </c>
      <c r="I23257">
        <v>344</v>
      </c>
      <c r="J23257">
        <f t="shared" si="363"/>
        <v>53</v>
      </c>
    </row>
    <row r="23258" spans="1:10" x14ac:dyDescent="0.35">
      <c r="A23258" s="1">
        <v>23256</v>
      </c>
      <c r="B23258" t="s">
        <v>5834</v>
      </c>
      <c r="C23258" t="s">
        <v>2</v>
      </c>
      <c r="D23258">
        <v>1</v>
      </c>
      <c r="E23258">
        <v>53</v>
      </c>
      <c r="F23258">
        <v>4829.5410000000002</v>
      </c>
      <c r="G23258">
        <v>27.093538974276999</v>
      </c>
      <c r="H23258">
        <v>0.15406976744186049</v>
      </c>
      <c r="I23258">
        <v>344</v>
      </c>
      <c r="J23258">
        <f t="shared" si="363"/>
        <v>291</v>
      </c>
    </row>
    <row r="23259" spans="1:10" x14ac:dyDescent="0.35">
      <c r="A23259" s="1">
        <v>23257</v>
      </c>
      <c r="B23259" t="s">
        <v>5834</v>
      </c>
      <c r="C23259" t="s">
        <v>3</v>
      </c>
      <c r="D23259">
        <v>0</v>
      </c>
      <c r="E23259">
        <v>297</v>
      </c>
      <c r="F23259">
        <v>21719.347000000002</v>
      </c>
      <c r="G23259">
        <v>57.461340521493312</v>
      </c>
      <c r="H23259">
        <v>0.87096774193548387</v>
      </c>
      <c r="I23259">
        <v>341</v>
      </c>
      <c r="J23259">
        <f t="shared" si="363"/>
        <v>44</v>
      </c>
    </row>
    <row r="23260" spans="1:10" x14ac:dyDescent="0.35">
      <c r="A23260" s="1">
        <v>23258</v>
      </c>
      <c r="B23260" t="s">
        <v>5834</v>
      </c>
      <c r="C23260" t="s">
        <v>3</v>
      </c>
      <c r="D23260">
        <v>1</v>
      </c>
      <c r="E23260">
        <v>44</v>
      </c>
      <c r="F23260">
        <v>10245.1903490566</v>
      </c>
      <c r="G23260">
        <v>35.902283181748167</v>
      </c>
      <c r="H23260">
        <v>0.1290322580645161</v>
      </c>
      <c r="I23260">
        <v>341</v>
      </c>
      <c r="J23260">
        <f t="shared" si="363"/>
        <v>297</v>
      </c>
    </row>
    <row r="23261" spans="1:10" x14ac:dyDescent="0.35">
      <c r="A23261" s="1">
        <v>23259</v>
      </c>
      <c r="B23261" t="s">
        <v>5835</v>
      </c>
      <c r="C23261" t="s">
        <v>2</v>
      </c>
      <c r="D23261">
        <v>0</v>
      </c>
      <c r="E23261">
        <v>202</v>
      </c>
      <c r="F23261">
        <v>10345.4142205029</v>
      </c>
      <c r="G23261">
        <v>36.826876488852257</v>
      </c>
      <c r="H23261">
        <v>0.7890625</v>
      </c>
      <c r="I23261">
        <v>256</v>
      </c>
      <c r="J23261">
        <f t="shared" si="363"/>
        <v>54</v>
      </c>
    </row>
    <row r="23262" spans="1:10" x14ac:dyDescent="0.35">
      <c r="A23262" s="1">
        <v>23260</v>
      </c>
      <c r="B23262" t="s">
        <v>5835</v>
      </c>
      <c r="C23262" t="s">
        <v>2</v>
      </c>
      <c r="D23262">
        <v>1</v>
      </c>
      <c r="E23262">
        <v>54</v>
      </c>
      <c r="F23262">
        <v>7542.8044332688587</v>
      </c>
      <c r="G23262">
        <v>32.459690594575221</v>
      </c>
      <c r="H23262">
        <v>0.2109375</v>
      </c>
      <c r="I23262">
        <v>256</v>
      </c>
      <c r="J23262">
        <f t="shared" si="363"/>
        <v>202</v>
      </c>
    </row>
    <row r="23263" spans="1:10" x14ac:dyDescent="0.35">
      <c r="A23263" s="1">
        <v>23261</v>
      </c>
      <c r="B23263" t="s">
        <v>5835</v>
      </c>
      <c r="C23263" t="s">
        <v>3</v>
      </c>
      <c r="D23263">
        <v>0</v>
      </c>
      <c r="E23263">
        <v>229</v>
      </c>
      <c r="F23263">
        <v>19749.732766761092</v>
      </c>
      <c r="G23263">
        <v>52.287885907560188</v>
      </c>
      <c r="H23263">
        <v>0.82374100719424459</v>
      </c>
      <c r="I23263">
        <v>278</v>
      </c>
      <c r="J23263">
        <f t="shared" si="363"/>
        <v>49</v>
      </c>
    </row>
    <row r="23264" spans="1:10" x14ac:dyDescent="0.35">
      <c r="A23264" s="1">
        <v>23262</v>
      </c>
      <c r="B23264" t="s">
        <v>5835</v>
      </c>
      <c r="C23264" t="s">
        <v>3</v>
      </c>
      <c r="D23264">
        <v>1</v>
      </c>
      <c r="E23264">
        <v>49</v>
      </c>
      <c r="F23264">
        <v>10929.785</v>
      </c>
      <c r="G23264">
        <v>37.31220563285919</v>
      </c>
      <c r="H23264">
        <v>0.17625899280575541</v>
      </c>
      <c r="I23264">
        <v>278</v>
      </c>
      <c r="J23264">
        <f t="shared" si="363"/>
        <v>229</v>
      </c>
    </row>
    <row r="23265" spans="1:10" x14ac:dyDescent="0.35">
      <c r="A23265" s="1">
        <v>23263</v>
      </c>
      <c r="B23265" t="s">
        <v>5836</v>
      </c>
      <c r="C23265" t="s">
        <v>2</v>
      </c>
      <c r="D23265">
        <v>0</v>
      </c>
      <c r="E23265">
        <v>308</v>
      </c>
      <c r="F23265">
        <v>16038.119401069731</v>
      </c>
      <c r="G23265">
        <v>45.940163014397271</v>
      </c>
      <c r="H23265">
        <v>0.93902439024390238</v>
      </c>
      <c r="I23265">
        <v>328</v>
      </c>
      <c r="J23265">
        <f t="shared" si="363"/>
        <v>20</v>
      </c>
    </row>
    <row r="23266" spans="1:10" x14ac:dyDescent="0.35">
      <c r="A23266" s="1">
        <v>23264</v>
      </c>
      <c r="B23266" t="s">
        <v>5836</v>
      </c>
      <c r="C23266" t="s">
        <v>2</v>
      </c>
      <c r="D23266">
        <v>1</v>
      </c>
      <c r="E23266">
        <v>20</v>
      </c>
      <c r="F23266">
        <v>0</v>
      </c>
      <c r="G23266">
        <v>25.757806910189849</v>
      </c>
      <c r="H23266">
        <v>6.097560975609756E-2</v>
      </c>
      <c r="I23266">
        <v>328</v>
      </c>
      <c r="J23266">
        <f t="shared" si="363"/>
        <v>308</v>
      </c>
    </row>
    <row r="23267" spans="1:10" x14ac:dyDescent="0.35">
      <c r="A23267" s="1">
        <v>23265</v>
      </c>
      <c r="B23267" t="s">
        <v>5836</v>
      </c>
      <c r="C23267" t="s">
        <v>3</v>
      </c>
      <c r="D23267">
        <v>0</v>
      </c>
      <c r="E23267">
        <v>296</v>
      </c>
      <c r="F23267">
        <v>21956.453868471948</v>
      </c>
      <c r="G23267">
        <v>56.683428279452393</v>
      </c>
      <c r="H23267">
        <v>0.9308176100628931</v>
      </c>
      <c r="I23267">
        <v>318</v>
      </c>
      <c r="J23267">
        <f t="shared" si="363"/>
        <v>22</v>
      </c>
    </row>
    <row r="23268" spans="1:10" x14ac:dyDescent="0.35">
      <c r="A23268" s="1">
        <v>23266</v>
      </c>
      <c r="B23268" t="s">
        <v>5836</v>
      </c>
      <c r="C23268" t="s">
        <v>3</v>
      </c>
      <c r="D23268">
        <v>1</v>
      </c>
      <c r="E23268">
        <v>22</v>
      </c>
      <c r="F23268">
        <v>11059.5481190542</v>
      </c>
      <c r="G23268">
        <v>39.767146454399352</v>
      </c>
      <c r="H23268">
        <v>6.9182389937106917E-2</v>
      </c>
      <c r="I23268">
        <v>318</v>
      </c>
      <c r="J23268">
        <f t="shared" si="363"/>
        <v>296</v>
      </c>
    </row>
    <row r="23269" spans="1:10" x14ac:dyDescent="0.35">
      <c r="A23269" s="1">
        <v>23267</v>
      </c>
      <c r="B23269" t="s">
        <v>5837</v>
      </c>
      <c r="C23269" t="s">
        <v>2</v>
      </c>
      <c r="D23269">
        <v>0</v>
      </c>
      <c r="E23269">
        <v>247</v>
      </c>
      <c r="F23269">
        <v>14027.329556185079</v>
      </c>
      <c r="G23269">
        <v>43.78541831506756</v>
      </c>
      <c r="H23269">
        <v>0.86971830985915488</v>
      </c>
      <c r="I23269">
        <v>284</v>
      </c>
      <c r="J23269">
        <f t="shared" si="363"/>
        <v>37</v>
      </c>
    </row>
    <row r="23270" spans="1:10" x14ac:dyDescent="0.35">
      <c r="A23270" s="1">
        <v>23268</v>
      </c>
      <c r="B23270" t="s">
        <v>5837</v>
      </c>
      <c r="C23270" t="s">
        <v>2</v>
      </c>
      <c r="D23270">
        <v>1</v>
      </c>
      <c r="E23270">
        <v>37</v>
      </c>
      <c r="F23270">
        <v>11702</v>
      </c>
      <c r="G23270">
        <v>36.708097936733488</v>
      </c>
      <c r="H23270">
        <v>0.13028169014084509</v>
      </c>
      <c r="I23270">
        <v>284</v>
      </c>
      <c r="J23270">
        <f t="shared" si="363"/>
        <v>247</v>
      </c>
    </row>
    <row r="23271" spans="1:10" x14ac:dyDescent="0.35">
      <c r="A23271" s="1">
        <v>23269</v>
      </c>
      <c r="B23271" t="s">
        <v>5837</v>
      </c>
      <c r="C23271" t="s">
        <v>3</v>
      </c>
      <c r="D23271">
        <v>0</v>
      </c>
      <c r="E23271">
        <v>249</v>
      </c>
      <c r="F23271">
        <v>19898.755102040821</v>
      </c>
      <c r="G23271">
        <v>54.671375079371707</v>
      </c>
      <c r="H23271">
        <v>0.9054545454545454</v>
      </c>
      <c r="I23271">
        <v>275</v>
      </c>
      <c r="J23271">
        <f t="shared" si="363"/>
        <v>26</v>
      </c>
    </row>
    <row r="23272" spans="1:10" x14ac:dyDescent="0.35">
      <c r="A23272" s="1">
        <v>23270</v>
      </c>
      <c r="B23272" t="s">
        <v>5837</v>
      </c>
      <c r="C23272" t="s">
        <v>3</v>
      </c>
      <c r="D23272">
        <v>1</v>
      </c>
      <c r="E23272">
        <v>26</v>
      </c>
      <c r="F23272">
        <v>17592.345865938431</v>
      </c>
      <c r="G23272">
        <v>46.85376000226313</v>
      </c>
      <c r="H23272">
        <v>9.4545454545454544E-2</v>
      </c>
      <c r="I23272">
        <v>275</v>
      </c>
      <c r="J23272">
        <f t="shared" si="363"/>
        <v>249</v>
      </c>
    </row>
    <row r="23273" spans="1:10" x14ac:dyDescent="0.35">
      <c r="A23273" s="1">
        <v>23271</v>
      </c>
      <c r="B23273" t="s">
        <v>5838</v>
      </c>
      <c r="C23273" t="s">
        <v>2</v>
      </c>
      <c r="D23273">
        <v>0</v>
      </c>
      <c r="E23273">
        <v>227</v>
      </c>
      <c r="F23273">
        <v>13244</v>
      </c>
      <c r="G23273">
        <v>43.614967879170969</v>
      </c>
      <c r="H23273">
        <v>0.89370078740157477</v>
      </c>
      <c r="I23273">
        <v>254</v>
      </c>
      <c r="J23273">
        <f t="shared" si="363"/>
        <v>27</v>
      </c>
    </row>
    <row r="23274" spans="1:10" x14ac:dyDescent="0.35">
      <c r="A23274" s="1">
        <v>23272</v>
      </c>
      <c r="B23274" t="s">
        <v>5838</v>
      </c>
      <c r="C23274" t="s">
        <v>2</v>
      </c>
      <c r="D23274">
        <v>1</v>
      </c>
      <c r="E23274">
        <v>27</v>
      </c>
      <c r="F23274">
        <v>7798</v>
      </c>
      <c r="G23274">
        <v>32.608771688242797</v>
      </c>
      <c r="H23274">
        <v>0.1062992125984252</v>
      </c>
      <c r="I23274">
        <v>254</v>
      </c>
      <c r="J23274">
        <f t="shared" si="363"/>
        <v>227</v>
      </c>
    </row>
    <row r="23275" spans="1:10" x14ac:dyDescent="0.35">
      <c r="A23275" s="1">
        <v>23273</v>
      </c>
      <c r="B23275" t="s">
        <v>5838</v>
      </c>
      <c r="C23275" t="s">
        <v>3</v>
      </c>
      <c r="D23275">
        <v>0</v>
      </c>
      <c r="E23275">
        <v>261</v>
      </c>
      <c r="F23275">
        <v>24979.26</v>
      </c>
      <c r="G23275">
        <v>62.182942054722467</v>
      </c>
      <c r="H23275">
        <v>0.88775510204081631</v>
      </c>
      <c r="I23275">
        <v>294</v>
      </c>
      <c r="J23275">
        <f t="shared" si="363"/>
        <v>33</v>
      </c>
    </row>
    <row r="23276" spans="1:10" x14ac:dyDescent="0.35">
      <c r="A23276" s="1">
        <v>23274</v>
      </c>
      <c r="B23276" t="s">
        <v>5838</v>
      </c>
      <c r="C23276" t="s">
        <v>3</v>
      </c>
      <c r="D23276">
        <v>1</v>
      </c>
      <c r="E23276">
        <v>33</v>
      </c>
      <c r="F23276">
        <v>18447.476999999999</v>
      </c>
      <c r="G23276">
        <v>46.144305068709052</v>
      </c>
      <c r="H23276">
        <v>0.1122448979591837</v>
      </c>
      <c r="I23276">
        <v>294</v>
      </c>
      <c r="J23276">
        <f t="shared" si="363"/>
        <v>261</v>
      </c>
    </row>
    <row r="23277" spans="1:10" x14ac:dyDescent="0.35">
      <c r="A23277" s="1">
        <v>23275</v>
      </c>
      <c r="B23277" t="s">
        <v>5839</v>
      </c>
      <c r="C23277" t="s">
        <v>2</v>
      </c>
      <c r="D23277">
        <v>0</v>
      </c>
      <c r="E23277" t="s">
        <v>6792</v>
      </c>
      <c r="F23277" t="s">
        <v>6792</v>
      </c>
      <c r="G23277" t="s">
        <v>6792</v>
      </c>
      <c r="H23277" t="s">
        <v>6792</v>
      </c>
      <c r="I23277" t="s">
        <v>6792</v>
      </c>
      <c r="J23277" t="e">
        <f t="shared" si="363"/>
        <v>#VALUE!</v>
      </c>
    </row>
    <row r="23278" spans="1:10" x14ac:dyDescent="0.35">
      <c r="A23278" s="1">
        <v>23276</v>
      </c>
      <c r="B23278" t="s">
        <v>5839</v>
      </c>
      <c r="C23278" t="s">
        <v>2</v>
      </c>
      <c r="D23278">
        <v>1</v>
      </c>
      <c r="E23278" t="s">
        <v>6792</v>
      </c>
      <c r="F23278" t="s">
        <v>6792</v>
      </c>
      <c r="G23278" t="s">
        <v>6792</v>
      </c>
      <c r="H23278" t="s">
        <v>6792</v>
      </c>
      <c r="I23278" t="s">
        <v>6792</v>
      </c>
      <c r="J23278" t="e">
        <f t="shared" si="363"/>
        <v>#VALUE!</v>
      </c>
    </row>
    <row r="23279" spans="1:10" x14ac:dyDescent="0.35">
      <c r="A23279" s="1">
        <v>23277</v>
      </c>
      <c r="B23279" t="s">
        <v>5839</v>
      </c>
      <c r="C23279" t="s">
        <v>3</v>
      </c>
      <c r="D23279">
        <v>0</v>
      </c>
      <c r="E23279" t="s">
        <v>6792</v>
      </c>
      <c r="F23279" t="s">
        <v>6792</v>
      </c>
      <c r="G23279" t="s">
        <v>6792</v>
      </c>
      <c r="H23279" t="s">
        <v>6792</v>
      </c>
      <c r="I23279" t="s">
        <v>6792</v>
      </c>
      <c r="J23279" t="e">
        <f t="shared" si="363"/>
        <v>#VALUE!</v>
      </c>
    </row>
    <row r="23280" spans="1:10" x14ac:dyDescent="0.35">
      <c r="A23280" s="1">
        <v>23278</v>
      </c>
      <c r="B23280" t="s">
        <v>5839</v>
      </c>
      <c r="C23280" t="s">
        <v>3</v>
      </c>
      <c r="D23280">
        <v>1</v>
      </c>
      <c r="E23280" t="s">
        <v>6792</v>
      </c>
      <c r="F23280" t="s">
        <v>6792</v>
      </c>
      <c r="G23280" t="s">
        <v>6792</v>
      </c>
      <c r="H23280" t="s">
        <v>6792</v>
      </c>
      <c r="I23280" t="s">
        <v>6792</v>
      </c>
      <c r="J23280" t="e">
        <f t="shared" si="363"/>
        <v>#VALUE!</v>
      </c>
    </row>
    <row r="23281" spans="1:10" x14ac:dyDescent="0.35">
      <c r="A23281" s="1">
        <v>23279</v>
      </c>
      <c r="B23281" t="s">
        <v>5840</v>
      </c>
      <c r="C23281" t="s">
        <v>2</v>
      </c>
      <c r="D23281">
        <v>0</v>
      </c>
      <c r="E23281" t="s">
        <v>6792</v>
      </c>
      <c r="F23281" t="s">
        <v>6792</v>
      </c>
      <c r="G23281" t="s">
        <v>6792</v>
      </c>
      <c r="H23281" t="s">
        <v>6792</v>
      </c>
      <c r="I23281" t="s">
        <v>6792</v>
      </c>
      <c r="J23281" t="e">
        <f t="shared" si="363"/>
        <v>#VALUE!</v>
      </c>
    </row>
    <row r="23282" spans="1:10" x14ac:dyDescent="0.35">
      <c r="A23282" s="1">
        <v>23280</v>
      </c>
      <c r="B23282" t="s">
        <v>5840</v>
      </c>
      <c r="C23282" t="s">
        <v>2</v>
      </c>
      <c r="D23282">
        <v>1</v>
      </c>
      <c r="E23282" t="s">
        <v>6792</v>
      </c>
      <c r="F23282" t="s">
        <v>6792</v>
      </c>
      <c r="G23282" t="s">
        <v>6792</v>
      </c>
      <c r="H23282" t="s">
        <v>6792</v>
      </c>
      <c r="I23282" t="s">
        <v>6792</v>
      </c>
      <c r="J23282" t="e">
        <f t="shared" si="363"/>
        <v>#VALUE!</v>
      </c>
    </row>
    <row r="23283" spans="1:10" x14ac:dyDescent="0.35">
      <c r="A23283" s="1">
        <v>23281</v>
      </c>
      <c r="B23283" t="s">
        <v>5840</v>
      </c>
      <c r="C23283" t="s">
        <v>3</v>
      </c>
      <c r="D23283">
        <v>0</v>
      </c>
      <c r="E23283">
        <v>268</v>
      </c>
      <c r="F23283">
        <v>22238.158349807381</v>
      </c>
      <c r="G23283">
        <v>56.416825755675077</v>
      </c>
      <c r="H23283">
        <v>0.90847457627118644</v>
      </c>
      <c r="I23283">
        <v>295</v>
      </c>
      <c r="J23283">
        <f t="shared" si="363"/>
        <v>27</v>
      </c>
    </row>
    <row r="23284" spans="1:10" x14ac:dyDescent="0.35">
      <c r="A23284" s="1">
        <v>23282</v>
      </c>
      <c r="B23284" t="s">
        <v>5840</v>
      </c>
      <c r="C23284" t="s">
        <v>3</v>
      </c>
      <c r="D23284">
        <v>1</v>
      </c>
      <c r="E23284">
        <v>27</v>
      </c>
      <c r="F23284">
        <v>12101</v>
      </c>
      <c r="G23284">
        <v>34.169016790702301</v>
      </c>
      <c r="H23284">
        <v>9.152542372881356E-2</v>
      </c>
      <c r="I23284">
        <v>295</v>
      </c>
      <c r="J23284">
        <f t="shared" si="363"/>
        <v>268</v>
      </c>
    </row>
    <row r="23285" spans="1:10" x14ac:dyDescent="0.35">
      <c r="A23285" s="1">
        <v>23283</v>
      </c>
      <c r="B23285" t="s">
        <v>5841</v>
      </c>
      <c r="C23285" t="s">
        <v>2</v>
      </c>
      <c r="D23285">
        <v>0</v>
      </c>
      <c r="E23285">
        <v>300</v>
      </c>
      <c r="F23285">
        <v>13610.77248068942</v>
      </c>
      <c r="G23285">
        <v>41.841639513684783</v>
      </c>
      <c r="H23285">
        <v>0.89552238805970152</v>
      </c>
      <c r="I23285">
        <v>335</v>
      </c>
      <c r="J23285">
        <f t="shared" si="363"/>
        <v>35</v>
      </c>
    </row>
    <row r="23286" spans="1:10" x14ac:dyDescent="0.35">
      <c r="A23286" s="1">
        <v>23284</v>
      </c>
      <c r="B23286" t="s">
        <v>5841</v>
      </c>
      <c r="C23286" t="s">
        <v>2</v>
      </c>
      <c r="D23286">
        <v>1</v>
      </c>
      <c r="E23286">
        <v>35</v>
      </c>
      <c r="F23286">
        <v>8917.7110481586387</v>
      </c>
      <c r="G23286">
        <v>33.187653859824508</v>
      </c>
      <c r="H23286">
        <v>0.1044776119402985</v>
      </c>
      <c r="I23286">
        <v>335</v>
      </c>
      <c r="J23286">
        <f t="shared" si="363"/>
        <v>300</v>
      </c>
    </row>
    <row r="23287" spans="1:10" x14ac:dyDescent="0.35">
      <c r="A23287" s="1">
        <v>23285</v>
      </c>
      <c r="B23287" t="s">
        <v>5841</v>
      </c>
      <c r="C23287" t="s">
        <v>3</v>
      </c>
      <c r="D23287">
        <v>0</v>
      </c>
      <c r="E23287">
        <v>269</v>
      </c>
      <c r="F23287">
        <v>20355</v>
      </c>
      <c r="G23287">
        <v>54.85901058357851</v>
      </c>
      <c r="H23287">
        <v>0.89966555183946484</v>
      </c>
      <c r="I23287">
        <v>299</v>
      </c>
      <c r="J23287">
        <f t="shared" si="363"/>
        <v>30</v>
      </c>
    </row>
    <row r="23288" spans="1:10" x14ac:dyDescent="0.35">
      <c r="A23288" s="1">
        <v>23286</v>
      </c>
      <c r="B23288" t="s">
        <v>5841</v>
      </c>
      <c r="C23288" t="s">
        <v>3</v>
      </c>
      <c r="D23288">
        <v>1</v>
      </c>
      <c r="E23288">
        <v>30</v>
      </c>
      <c r="F23288">
        <v>18080.764872521249</v>
      </c>
      <c r="G23288">
        <v>42.587335861978048</v>
      </c>
      <c r="H23288">
        <v>0.10033444816053511</v>
      </c>
      <c r="I23288">
        <v>299</v>
      </c>
      <c r="J23288">
        <f t="shared" si="363"/>
        <v>269</v>
      </c>
    </row>
    <row r="23289" spans="1:10" x14ac:dyDescent="0.35">
      <c r="A23289" s="1">
        <v>23287</v>
      </c>
      <c r="B23289" t="s">
        <v>5842</v>
      </c>
      <c r="C23289" t="s">
        <v>2</v>
      </c>
      <c r="D23289">
        <v>0</v>
      </c>
      <c r="E23289" t="s">
        <v>6792</v>
      </c>
      <c r="F23289" t="s">
        <v>6792</v>
      </c>
      <c r="G23289" t="s">
        <v>6792</v>
      </c>
      <c r="H23289" t="s">
        <v>6792</v>
      </c>
      <c r="I23289" t="s">
        <v>6792</v>
      </c>
      <c r="J23289" t="e">
        <f t="shared" si="363"/>
        <v>#VALUE!</v>
      </c>
    </row>
    <row r="23290" spans="1:10" x14ac:dyDescent="0.35">
      <c r="A23290" s="1">
        <v>23288</v>
      </c>
      <c r="B23290" t="s">
        <v>5842</v>
      </c>
      <c r="C23290" t="s">
        <v>2</v>
      </c>
      <c r="D23290">
        <v>1</v>
      </c>
      <c r="E23290" t="s">
        <v>6792</v>
      </c>
      <c r="F23290" t="s">
        <v>6792</v>
      </c>
      <c r="G23290" t="s">
        <v>6792</v>
      </c>
      <c r="H23290" t="s">
        <v>6792</v>
      </c>
      <c r="I23290" t="s">
        <v>6792</v>
      </c>
      <c r="J23290" t="e">
        <f t="shared" si="363"/>
        <v>#VALUE!</v>
      </c>
    </row>
    <row r="23291" spans="1:10" x14ac:dyDescent="0.35">
      <c r="A23291" s="1">
        <v>23289</v>
      </c>
      <c r="B23291" t="s">
        <v>5842</v>
      </c>
      <c r="C23291" t="s">
        <v>3</v>
      </c>
      <c r="D23291">
        <v>0</v>
      </c>
      <c r="E23291" t="s">
        <v>6792</v>
      </c>
      <c r="F23291" t="s">
        <v>6792</v>
      </c>
      <c r="G23291" t="s">
        <v>6792</v>
      </c>
      <c r="H23291" t="s">
        <v>6792</v>
      </c>
      <c r="I23291" t="s">
        <v>6792</v>
      </c>
      <c r="J23291" t="e">
        <f t="shared" si="363"/>
        <v>#VALUE!</v>
      </c>
    </row>
    <row r="23292" spans="1:10" x14ac:dyDescent="0.35">
      <c r="A23292" s="1">
        <v>23290</v>
      </c>
      <c r="B23292" t="s">
        <v>5842</v>
      </c>
      <c r="C23292" t="s">
        <v>3</v>
      </c>
      <c r="D23292">
        <v>1</v>
      </c>
      <c r="E23292" t="s">
        <v>6792</v>
      </c>
      <c r="F23292" t="s">
        <v>6792</v>
      </c>
      <c r="G23292" t="s">
        <v>6792</v>
      </c>
      <c r="H23292" t="s">
        <v>6792</v>
      </c>
      <c r="I23292" t="s">
        <v>6792</v>
      </c>
      <c r="J23292" t="e">
        <f t="shared" si="363"/>
        <v>#VALUE!</v>
      </c>
    </row>
    <row r="23293" spans="1:10" x14ac:dyDescent="0.35">
      <c r="A23293" s="1">
        <v>23291</v>
      </c>
      <c r="B23293" t="s">
        <v>5843</v>
      </c>
      <c r="C23293" t="s">
        <v>2</v>
      </c>
      <c r="D23293">
        <v>0</v>
      </c>
      <c r="E23293">
        <v>267</v>
      </c>
      <c r="F23293">
        <v>11088.486999999999</v>
      </c>
      <c r="G23293">
        <v>37.429487652561129</v>
      </c>
      <c r="H23293">
        <v>0.8369905956112853</v>
      </c>
      <c r="I23293">
        <v>319</v>
      </c>
      <c r="J23293">
        <f t="shared" si="363"/>
        <v>52</v>
      </c>
    </row>
    <row r="23294" spans="1:10" x14ac:dyDescent="0.35">
      <c r="A23294" s="1">
        <v>23292</v>
      </c>
      <c r="B23294" t="s">
        <v>5843</v>
      </c>
      <c r="C23294" t="s">
        <v>2</v>
      </c>
      <c r="D23294">
        <v>1</v>
      </c>
      <c r="E23294">
        <v>52</v>
      </c>
      <c r="F23294">
        <v>8237.6518375241776</v>
      </c>
      <c r="G23294">
        <v>30.358542992802452</v>
      </c>
      <c r="H23294">
        <v>0.1630094043887147</v>
      </c>
      <c r="I23294">
        <v>319</v>
      </c>
      <c r="J23294">
        <f t="shared" si="363"/>
        <v>267</v>
      </c>
    </row>
    <row r="23295" spans="1:10" x14ac:dyDescent="0.35">
      <c r="A23295" s="1">
        <v>23293</v>
      </c>
      <c r="B23295" t="s">
        <v>5843</v>
      </c>
      <c r="C23295" t="s">
        <v>3</v>
      </c>
      <c r="D23295">
        <v>0</v>
      </c>
      <c r="E23295">
        <v>334</v>
      </c>
      <c r="F23295">
        <v>19053.479500000001</v>
      </c>
      <c r="G23295">
        <v>51.353957941089028</v>
      </c>
      <c r="H23295">
        <v>0.87206266318537862</v>
      </c>
      <c r="I23295">
        <v>383</v>
      </c>
      <c r="J23295">
        <f t="shared" si="363"/>
        <v>49</v>
      </c>
    </row>
    <row r="23296" spans="1:10" x14ac:dyDescent="0.35">
      <c r="A23296" s="1">
        <v>23294</v>
      </c>
      <c r="B23296" t="s">
        <v>5843</v>
      </c>
      <c r="C23296" t="s">
        <v>3</v>
      </c>
      <c r="D23296">
        <v>1</v>
      </c>
      <c r="E23296">
        <v>49</v>
      </c>
      <c r="F23296">
        <v>15124</v>
      </c>
      <c r="G23296">
        <v>39.960809337509758</v>
      </c>
      <c r="H23296">
        <v>0.12793733681462141</v>
      </c>
      <c r="I23296">
        <v>383</v>
      </c>
      <c r="J23296">
        <f t="shared" si="363"/>
        <v>334</v>
      </c>
    </row>
    <row r="23297" spans="1:10" x14ac:dyDescent="0.35">
      <c r="A23297" s="1">
        <v>23295</v>
      </c>
      <c r="B23297" t="s">
        <v>5844</v>
      </c>
      <c r="C23297" t="s">
        <v>2</v>
      </c>
      <c r="D23297">
        <v>0</v>
      </c>
      <c r="E23297">
        <v>359</v>
      </c>
      <c r="F23297">
        <v>13494.018</v>
      </c>
      <c r="G23297">
        <v>42.264211875057448</v>
      </c>
      <c r="H23297">
        <v>0.87347931873479323</v>
      </c>
      <c r="I23297">
        <v>411</v>
      </c>
      <c r="J23297">
        <f t="shared" si="363"/>
        <v>52</v>
      </c>
    </row>
    <row r="23298" spans="1:10" x14ac:dyDescent="0.35">
      <c r="A23298" s="1">
        <v>23296</v>
      </c>
      <c r="B23298" t="s">
        <v>5844</v>
      </c>
      <c r="C23298" t="s">
        <v>2</v>
      </c>
      <c r="D23298">
        <v>1</v>
      </c>
      <c r="E23298">
        <v>52</v>
      </c>
      <c r="F23298">
        <v>2537.8338278529982</v>
      </c>
      <c r="G23298">
        <v>23.559645143120349</v>
      </c>
      <c r="H23298">
        <v>0.1265206812652068</v>
      </c>
      <c r="I23298">
        <v>411</v>
      </c>
      <c r="J23298">
        <f t="shared" si="363"/>
        <v>359</v>
      </c>
    </row>
    <row r="23299" spans="1:10" x14ac:dyDescent="0.35">
      <c r="A23299" s="1">
        <v>23297</v>
      </c>
      <c r="B23299" t="s">
        <v>5844</v>
      </c>
      <c r="C23299" t="s">
        <v>3</v>
      </c>
      <c r="D23299">
        <v>0</v>
      </c>
      <c r="E23299">
        <v>374</v>
      </c>
      <c r="F23299">
        <v>20719.031400849861</v>
      </c>
      <c r="G23299">
        <v>54.313671300682053</v>
      </c>
      <c r="H23299">
        <v>0.88207547169811318</v>
      </c>
      <c r="I23299">
        <v>424</v>
      </c>
      <c r="J23299">
        <f t="shared" ref="J23299:J23362" si="364">I23299-E23299</f>
        <v>50</v>
      </c>
    </row>
    <row r="23300" spans="1:10" x14ac:dyDescent="0.35">
      <c r="A23300" s="1">
        <v>23298</v>
      </c>
      <c r="B23300" t="s">
        <v>5844</v>
      </c>
      <c r="C23300" t="s">
        <v>3</v>
      </c>
      <c r="D23300">
        <v>1</v>
      </c>
      <c r="E23300">
        <v>50</v>
      </c>
      <c r="F23300">
        <v>17411.544803221092</v>
      </c>
      <c r="G23300">
        <v>45.453064989264028</v>
      </c>
      <c r="H23300">
        <v>0.11792452830188679</v>
      </c>
      <c r="I23300">
        <v>424</v>
      </c>
      <c r="J23300">
        <f t="shared" si="364"/>
        <v>374</v>
      </c>
    </row>
    <row r="23301" spans="1:10" x14ac:dyDescent="0.35">
      <c r="A23301" s="1">
        <v>23299</v>
      </c>
      <c r="B23301" t="s">
        <v>5845</v>
      </c>
      <c r="C23301" t="s">
        <v>2</v>
      </c>
      <c r="D23301">
        <v>0</v>
      </c>
      <c r="E23301" t="s">
        <v>6792</v>
      </c>
      <c r="F23301" t="s">
        <v>6792</v>
      </c>
      <c r="G23301" t="s">
        <v>6792</v>
      </c>
      <c r="H23301" t="s">
        <v>6792</v>
      </c>
      <c r="I23301" t="s">
        <v>6792</v>
      </c>
      <c r="J23301" t="e">
        <f t="shared" si="364"/>
        <v>#VALUE!</v>
      </c>
    </row>
    <row r="23302" spans="1:10" x14ac:dyDescent="0.35">
      <c r="A23302" s="1">
        <v>23300</v>
      </c>
      <c r="B23302" t="s">
        <v>5845</v>
      </c>
      <c r="C23302" t="s">
        <v>2</v>
      </c>
      <c r="D23302">
        <v>1</v>
      </c>
      <c r="E23302" t="s">
        <v>6792</v>
      </c>
      <c r="F23302" t="s">
        <v>6792</v>
      </c>
      <c r="G23302" t="s">
        <v>6792</v>
      </c>
      <c r="H23302" t="s">
        <v>6792</v>
      </c>
      <c r="I23302" t="s">
        <v>6792</v>
      </c>
      <c r="J23302" t="e">
        <f t="shared" si="364"/>
        <v>#VALUE!</v>
      </c>
    </row>
    <row r="23303" spans="1:10" x14ac:dyDescent="0.35">
      <c r="A23303" s="1">
        <v>23301</v>
      </c>
      <c r="B23303" t="s">
        <v>5845</v>
      </c>
      <c r="C23303" t="s">
        <v>3</v>
      </c>
      <c r="D23303">
        <v>0</v>
      </c>
      <c r="E23303" t="s">
        <v>6792</v>
      </c>
      <c r="F23303" t="s">
        <v>6792</v>
      </c>
      <c r="G23303" t="s">
        <v>6792</v>
      </c>
      <c r="H23303" t="s">
        <v>6792</v>
      </c>
      <c r="I23303" t="s">
        <v>6792</v>
      </c>
      <c r="J23303" t="e">
        <f t="shared" si="364"/>
        <v>#VALUE!</v>
      </c>
    </row>
    <row r="23304" spans="1:10" x14ac:dyDescent="0.35">
      <c r="A23304" s="1">
        <v>23302</v>
      </c>
      <c r="B23304" t="s">
        <v>5845</v>
      </c>
      <c r="C23304" t="s">
        <v>3</v>
      </c>
      <c r="D23304">
        <v>1</v>
      </c>
      <c r="E23304" t="s">
        <v>6792</v>
      </c>
      <c r="F23304" t="s">
        <v>6792</v>
      </c>
      <c r="G23304" t="s">
        <v>6792</v>
      </c>
      <c r="H23304" t="s">
        <v>6792</v>
      </c>
      <c r="I23304" t="s">
        <v>6792</v>
      </c>
      <c r="J23304" t="e">
        <f t="shared" si="364"/>
        <v>#VALUE!</v>
      </c>
    </row>
    <row r="23305" spans="1:10" x14ac:dyDescent="0.35">
      <c r="A23305" s="1">
        <v>23303</v>
      </c>
      <c r="B23305" t="s">
        <v>5846</v>
      </c>
      <c r="C23305" t="s">
        <v>2</v>
      </c>
      <c r="D23305">
        <v>0</v>
      </c>
      <c r="E23305" t="s">
        <v>6792</v>
      </c>
      <c r="F23305" t="s">
        <v>6792</v>
      </c>
      <c r="G23305" t="s">
        <v>6792</v>
      </c>
      <c r="H23305" t="s">
        <v>6792</v>
      </c>
      <c r="I23305" t="s">
        <v>6792</v>
      </c>
      <c r="J23305" t="e">
        <f t="shared" si="364"/>
        <v>#VALUE!</v>
      </c>
    </row>
    <row r="23306" spans="1:10" x14ac:dyDescent="0.35">
      <c r="A23306" s="1">
        <v>23304</v>
      </c>
      <c r="B23306" t="s">
        <v>5846</v>
      </c>
      <c r="C23306" t="s">
        <v>2</v>
      </c>
      <c r="D23306">
        <v>1</v>
      </c>
      <c r="E23306" t="s">
        <v>6792</v>
      </c>
      <c r="F23306" t="s">
        <v>6792</v>
      </c>
      <c r="G23306" t="s">
        <v>6792</v>
      </c>
      <c r="H23306" t="s">
        <v>6792</v>
      </c>
      <c r="I23306" t="s">
        <v>6792</v>
      </c>
      <c r="J23306" t="e">
        <f t="shared" si="364"/>
        <v>#VALUE!</v>
      </c>
    </row>
    <row r="23307" spans="1:10" x14ac:dyDescent="0.35">
      <c r="A23307" s="1">
        <v>23305</v>
      </c>
      <c r="B23307" t="s">
        <v>5846</v>
      </c>
      <c r="C23307" t="s">
        <v>3</v>
      </c>
      <c r="D23307">
        <v>0</v>
      </c>
      <c r="E23307" t="s">
        <v>6792</v>
      </c>
      <c r="F23307" t="s">
        <v>6792</v>
      </c>
      <c r="G23307" t="s">
        <v>6792</v>
      </c>
      <c r="H23307" t="s">
        <v>6792</v>
      </c>
      <c r="I23307" t="s">
        <v>6792</v>
      </c>
      <c r="J23307" t="e">
        <f t="shared" si="364"/>
        <v>#VALUE!</v>
      </c>
    </row>
    <row r="23308" spans="1:10" x14ac:dyDescent="0.35">
      <c r="A23308" s="1">
        <v>23306</v>
      </c>
      <c r="B23308" t="s">
        <v>5846</v>
      </c>
      <c r="C23308" t="s">
        <v>3</v>
      </c>
      <c r="D23308">
        <v>1</v>
      </c>
      <c r="E23308" t="s">
        <v>6792</v>
      </c>
      <c r="F23308" t="s">
        <v>6792</v>
      </c>
      <c r="G23308" t="s">
        <v>6792</v>
      </c>
      <c r="H23308" t="s">
        <v>6792</v>
      </c>
      <c r="I23308" t="s">
        <v>6792</v>
      </c>
      <c r="J23308" t="e">
        <f t="shared" si="364"/>
        <v>#VALUE!</v>
      </c>
    </row>
    <row r="23309" spans="1:10" x14ac:dyDescent="0.35">
      <c r="A23309" s="1">
        <v>23307</v>
      </c>
      <c r="B23309" t="s">
        <v>5847</v>
      </c>
      <c r="C23309" t="s">
        <v>2</v>
      </c>
      <c r="D23309">
        <v>0</v>
      </c>
      <c r="E23309">
        <v>302</v>
      </c>
      <c r="F23309">
        <v>12058.2030217186</v>
      </c>
      <c r="G23309">
        <v>40.890814709719187</v>
      </c>
      <c r="H23309">
        <v>0.83888888888888891</v>
      </c>
      <c r="I23309">
        <v>360</v>
      </c>
      <c r="J23309">
        <f t="shared" si="364"/>
        <v>58</v>
      </c>
    </row>
    <row r="23310" spans="1:10" x14ac:dyDescent="0.35">
      <c r="A23310" s="1">
        <v>23308</v>
      </c>
      <c r="B23310" t="s">
        <v>5847</v>
      </c>
      <c r="C23310" t="s">
        <v>2</v>
      </c>
      <c r="D23310">
        <v>1</v>
      </c>
      <c r="E23310">
        <v>58</v>
      </c>
      <c r="F23310">
        <v>3042.5129999999999</v>
      </c>
      <c r="G23310">
        <v>24.606009685093621</v>
      </c>
      <c r="H23310">
        <v>0.16111111111111109</v>
      </c>
      <c r="I23310">
        <v>360</v>
      </c>
      <c r="J23310">
        <f t="shared" si="364"/>
        <v>302</v>
      </c>
    </row>
    <row r="23311" spans="1:10" x14ac:dyDescent="0.35">
      <c r="A23311" s="1">
        <v>23309</v>
      </c>
      <c r="B23311" t="s">
        <v>5847</v>
      </c>
      <c r="C23311" t="s">
        <v>3</v>
      </c>
      <c r="D23311">
        <v>0</v>
      </c>
      <c r="E23311">
        <v>347</v>
      </c>
      <c r="F23311">
        <v>22713.658391261171</v>
      </c>
      <c r="G23311">
        <v>57.653556168509397</v>
      </c>
      <c r="H23311">
        <v>0.85467980295566504</v>
      </c>
      <c r="I23311">
        <v>406</v>
      </c>
      <c r="J23311">
        <f t="shared" si="364"/>
        <v>59</v>
      </c>
    </row>
    <row r="23312" spans="1:10" x14ac:dyDescent="0.35">
      <c r="A23312" s="1">
        <v>23310</v>
      </c>
      <c r="B23312" t="s">
        <v>5847</v>
      </c>
      <c r="C23312" t="s">
        <v>3</v>
      </c>
      <c r="D23312">
        <v>1</v>
      </c>
      <c r="E23312">
        <v>59</v>
      </c>
      <c r="F23312">
        <v>16316.957</v>
      </c>
      <c r="G23312">
        <v>45.072480797994437</v>
      </c>
      <c r="H23312">
        <v>0.14532019704433499</v>
      </c>
      <c r="I23312">
        <v>406</v>
      </c>
      <c r="J23312">
        <f t="shared" si="364"/>
        <v>347</v>
      </c>
    </row>
    <row r="23313" spans="1:10" x14ac:dyDescent="0.35">
      <c r="A23313" s="1">
        <v>23311</v>
      </c>
      <c r="B23313" t="s">
        <v>5848</v>
      </c>
      <c r="C23313" t="s">
        <v>2</v>
      </c>
      <c r="D23313">
        <v>0</v>
      </c>
      <c r="E23313">
        <v>224</v>
      </c>
      <c r="F23313">
        <v>14969.226156751651</v>
      </c>
      <c r="G23313">
        <v>44.675187538431842</v>
      </c>
      <c r="H23313">
        <v>0.88537549407114624</v>
      </c>
      <c r="I23313">
        <v>253</v>
      </c>
      <c r="J23313">
        <f t="shared" si="364"/>
        <v>29</v>
      </c>
    </row>
    <row r="23314" spans="1:10" x14ac:dyDescent="0.35">
      <c r="A23314" s="1">
        <v>23312</v>
      </c>
      <c r="B23314" t="s">
        <v>5848</v>
      </c>
      <c r="C23314" t="s">
        <v>2</v>
      </c>
      <c r="D23314">
        <v>1</v>
      </c>
      <c r="E23314">
        <v>29</v>
      </c>
      <c r="F23314">
        <v>10091.708000000001</v>
      </c>
      <c r="G23314">
        <v>33.447849851417992</v>
      </c>
      <c r="H23314">
        <v>0.1146245059288538</v>
      </c>
      <c r="I23314">
        <v>253</v>
      </c>
      <c r="J23314">
        <f t="shared" si="364"/>
        <v>224</v>
      </c>
    </row>
    <row r="23315" spans="1:10" x14ac:dyDescent="0.35">
      <c r="A23315" s="1">
        <v>23313</v>
      </c>
      <c r="B23315" t="s">
        <v>5848</v>
      </c>
      <c r="C23315" t="s">
        <v>3</v>
      </c>
      <c r="D23315">
        <v>0</v>
      </c>
      <c r="E23315" t="s">
        <v>6792</v>
      </c>
      <c r="F23315" t="s">
        <v>6792</v>
      </c>
      <c r="G23315" t="s">
        <v>6792</v>
      </c>
      <c r="H23315" t="s">
        <v>6792</v>
      </c>
      <c r="I23315" t="s">
        <v>6792</v>
      </c>
      <c r="J23315" t="e">
        <f t="shared" si="364"/>
        <v>#VALUE!</v>
      </c>
    </row>
    <row r="23316" spans="1:10" x14ac:dyDescent="0.35">
      <c r="A23316" s="1">
        <v>23314</v>
      </c>
      <c r="B23316" t="s">
        <v>5848</v>
      </c>
      <c r="C23316" t="s">
        <v>3</v>
      </c>
      <c r="D23316">
        <v>1</v>
      </c>
      <c r="E23316" t="s">
        <v>6792</v>
      </c>
      <c r="F23316" t="s">
        <v>6792</v>
      </c>
      <c r="G23316" t="s">
        <v>6792</v>
      </c>
      <c r="H23316" t="s">
        <v>6792</v>
      </c>
      <c r="I23316" t="s">
        <v>6792</v>
      </c>
      <c r="J23316" t="e">
        <f t="shared" si="364"/>
        <v>#VALUE!</v>
      </c>
    </row>
    <row r="23317" spans="1:10" x14ac:dyDescent="0.35">
      <c r="A23317" s="1">
        <v>23315</v>
      </c>
      <c r="B23317" t="s">
        <v>5849</v>
      </c>
      <c r="C23317" t="s">
        <v>2</v>
      </c>
      <c r="D23317">
        <v>0</v>
      </c>
      <c r="E23317">
        <v>340</v>
      </c>
      <c r="F23317">
        <v>16326.411321201591</v>
      </c>
      <c r="G23317">
        <v>46.633638300116552</v>
      </c>
      <c r="H23317">
        <v>0.9366391184573003</v>
      </c>
      <c r="I23317">
        <v>363</v>
      </c>
      <c r="J23317">
        <f t="shared" si="364"/>
        <v>23</v>
      </c>
    </row>
    <row r="23318" spans="1:10" x14ac:dyDescent="0.35">
      <c r="A23318" s="1">
        <v>23316</v>
      </c>
      <c r="B23318" t="s">
        <v>5849</v>
      </c>
      <c r="C23318" t="s">
        <v>2</v>
      </c>
      <c r="D23318">
        <v>1</v>
      </c>
      <c r="E23318">
        <v>23</v>
      </c>
      <c r="F23318">
        <v>7983.5670307845076</v>
      </c>
      <c r="G23318">
        <v>30.617388645861379</v>
      </c>
      <c r="H23318">
        <v>6.3360881542699726E-2</v>
      </c>
      <c r="I23318">
        <v>363</v>
      </c>
      <c r="J23318">
        <f t="shared" si="364"/>
        <v>340</v>
      </c>
    </row>
    <row r="23319" spans="1:10" x14ac:dyDescent="0.35">
      <c r="A23319" s="1">
        <v>23317</v>
      </c>
      <c r="B23319" t="s">
        <v>5849</v>
      </c>
      <c r="C23319" t="s">
        <v>3</v>
      </c>
      <c r="D23319">
        <v>0</v>
      </c>
      <c r="E23319">
        <v>374</v>
      </c>
      <c r="F23319">
        <v>20483.94181529295</v>
      </c>
      <c r="G23319">
        <v>53.216468538148924</v>
      </c>
      <c r="H23319">
        <v>0.92345679012345683</v>
      </c>
      <c r="I23319">
        <v>405</v>
      </c>
      <c r="J23319">
        <f t="shared" si="364"/>
        <v>31</v>
      </c>
    </row>
    <row r="23320" spans="1:10" x14ac:dyDescent="0.35">
      <c r="A23320" s="1">
        <v>23318</v>
      </c>
      <c r="B23320" t="s">
        <v>5849</v>
      </c>
      <c r="C23320" t="s">
        <v>3</v>
      </c>
      <c r="D23320">
        <v>1</v>
      </c>
      <c r="E23320">
        <v>31</v>
      </c>
      <c r="F23320">
        <v>14391</v>
      </c>
      <c r="G23320">
        <v>47.577779436159943</v>
      </c>
      <c r="H23320">
        <v>7.6543209876543214E-2</v>
      </c>
      <c r="I23320">
        <v>405</v>
      </c>
      <c r="J23320">
        <f t="shared" si="364"/>
        <v>374</v>
      </c>
    </row>
    <row r="23321" spans="1:10" x14ac:dyDescent="0.35">
      <c r="A23321" s="1">
        <v>23319</v>
      </c>
      <c r="B23321" t="s">
        <v>5850</v>
      </c>
      <c r="C23321" t="s">
        <v>2</v>
      </c>
      <c r="D23321">
        <v>0</v>
      </c>
      <c r="E23321" t="s">
        <v>6792</v>
      </c>
      <c r="F23321" t="s">
        <v>6792</v>
      </c>
      <c r="G23321" t="s">
        <v>6792</v>
      </c>
      <c r="H23321" t="s">
        <v>6792</v>
      </c>
      <c r="I23321" t="s">
        <v>6792</v>
      </c>
      <c r="J23321" t="e">
        <f t="shared" si="364"/>
        <v>#VALUE!</v>
      </c>
    </row>
    <row r="23322" spans="1:10" x14ac:dyDescent="0.35">
      <c r="A23322" s="1">
        <v>23320</v>
      </c>
      <c r="B23322" t="s">
        <v>5850</v>
      </c>
      <c r="C23322" t="s">
        <v>2</v>
      </c>
      <c r="D23322">
        <v>1</v>
      </c>
      <c r="E23322" t="s">
        <v>6792</v>
      </c>
      <c r="F23322" t="s">
        <v>6792</v>
      </c>
      <c r="G23322" t="s">
        <v>6792</v>
      </c>
      <c r="H23322" t="s">
        <v>6792</v>
      </c>
      <c r="I23322" t="s">
        <v>6792</v>
      </c>
      <c r="J23322" t="e">
        <f t="shared" si="364"/>
        <v>#VALUE!</v>
      </c>
    </row>
    <row r="23323" spans="1:10" x14ac:dyDescent="0.35">
      <c r="A23323" s="1">
        <v>23321</v>
      </c>
      <c r="B23323" t="s">
        <v>5850</v>
      </c>
      <c r="C23323" t="s">
        <v>3</v>
      </c>
      <c r="D23323">
        <v>0</v>
      </c>
      <c r="E23323" t="s">
        <v>6792</v>
      </c>
      <c r="F23323" t="s">
        <v>6792</v>
      </c>
      <c r="G23323" t="s">
        <v>6792</v>
      </c>
      <c r="H23323" t="s">
        <v>6792</v>
      </c>
      <c r="I23323" t="s">
        <v>6792</v>
      </c>
      <c r="J23323" t="e">
        <f t="shared" si="364"/>
        <v>#VALUE!</v>
      </c>
    </row>
    <row r="23324" spans="1:10" x14ac:dyDescent="0.35">
      <c r="A23324" s="1">
        <v>23322</v>
      </c>
      <c r="B23324" t="s">
        <v>5850</v>
      </c>
      <c r="C23324" t="s">
        <v>3</v>
      </c>
      <c r="D23324">
        <v>1</v>
      </c>
      <c r="E23324" t="s">
        <v>6792</v>
      </c>
      <c r="F23324" t="s">
        <v>6792</v>
      </c>
      <c r="G23324" t="s">
        <v>6792</v>
      </c>
      <c r="H23324" t="s">
        <v>6792</v>
      </c>
      <c r="I23324" t="s">
        <v>6792</v>
      </c>
      <c r="J23324" t="e">
        <f t="shared" si="364"/>
        <v>#VALUE!</v>
      </c>
    </row>
    <row r="23325" spans="1:10" x14ac:dyDescent="0.35">
      <c r="A23325" s="1">
        <v>23323</v>
      </c>
      <c r="B23325" t="s">
        <v>5851</v>
      </c>
      <c r="C23325" t="s">
        <v>2</v>
      </c>
      <c r="D23325">
        <v>0</v>
      </c>
      <c r="E23325">
        <v>327</v>
      </c>
      <c r="F23325">
        <v>14638.629000000001</v>
      </c>
      <c r="G23325">
        <v>45.765175397097572</v>
      </c>
      <c r="H23325">
        <v>0.872</v>
      </c>
      <c r="I23325">
        <v>375</v>
      </c>
      <c r="J23325">
        <f t="shared" si="364"/>
        <v>48</v>
      </c>
    </row>
    <row r="23326" spans="1:10" x14ac:dyDescent="0.35">
      <c r="A23326" s="1">
        <v>23324</v>
      </c>
      <c r="B23326" t="s">
        <v>5851</v>
      </c>
      <c r="C23326" t="s">
        <v>2</v>
      </c>
      <c r="D23326">
        <v>1</v>
      </c>
      <c r="E23326">
        <v>48</v>
      </c>
      <c r="F23326">
        <v>8399.2338877855018</v>
      </c>
      <c r="G23326">
        <v>31.401416003734301</v>
      </c>
      <c r="H23326">
        <v>0.128</v>
      </c>
      <c r="I23326">
        <v>375</v>
      </c>
      <c r="J23326">
        <f t="shared" si="364"/>
        <v>327</v>
      </c>
    </row>
    <row r="23327" spans="1:10" x14ac:dyDescent="0.35">
      <c r="A23327" s="1">
        <v>23325</v>
      </c>
      <c r="B23327" t="s">
        <v>5851</v>
      </c>
      <c r="C23327" t="s">
        <v>3</v>
      </c>
      <c r="D23327">
        <v>0</v>
      </c>
      <c r="E23327">
        <v>325</v>
      </c>
      <c r="F23327">
        <v>20325.00773694391</v>
      </c>
      <c r="G23327">
        <v>56.818549032921311</v>
      </c>
      <c r="H23327">
        <v>0.8783783783783784</v>
      </c>
      <c r="I23327">
        <v>370</v>
      </c>
      <c r="J23327">
        <f t="shared" si="364"/>
        <v>45</v>
      </c>
    </row>
    <row r="23328" spans="1:10" x14ac:dyDescent="0.35">
      <c r="A23328" s="1">
        <v>23326</v>
      </c>
      <c r="B23328" t="s">
        <v>5851</v>
      </c>
      <c r="C23328" t="s">
        <v>3</v>
      </c>
      <c r="D23328">
        <v>1</v>
      </c>
      <c r="E23328">
        <v>45</v>
      </c>
      <c r="F23328">
        <v>12455.933000000001</v>
      </c>
      <c r="G23328">
        <v>41.537849426649309</v>
      </c>
      <c r="H23328">
        <v>0.1216216216216216</v>
      </c>
      <c r="I23328">
        <v>370</v>
      </c>
      <c r="J23328">
        <f t="shared" si="364"/>
        <v>325</v>
      </c>
    </row>
    <row r="23329" spans="1:10" x14ac:dyDescent="0.35">
      <c r="A23329" s="1">
        <v>23327</v>
      </c>
      <c r="B23329" t="s">
        <v>5852</v>
      </c>
      <c r="C23329" t="s">
        <v>2</v>
      </c>
      <c r="D23329">
        <v>0</v>
      </c>
      <c r="E23329">
        <v>202</v>
      </c>
      <c r="F23329">
        <v>10709.64437234043</v>
      </c>
      <c r="G23329">
        <v>39.705960268272328</v>
      </c>
      <c r="H23329">
        <v>0.89777777777777779</v>
      </c>
      <c r="I23329">
        <v>225</v>
      </c>
      <c r="J23329">
        <f t="shared" si="364"/>
        <v>23</v>
      </c>
    </row>
    <row r="23330" spans="1:10" x14ac:dyDescent="0.35">
      <c r="A23330" s="1">
        <v>23328</v>
      </c>
      <c r="B23330" t="s">
        <v>5852</v>
      </c>
      <c r="C23330" t="s">
        <v>2</v>
      </c>
      <c r="D23330">
        <v>1</v>
      </c>
      <c r="E23330">
        <v>23</v>
      </c>
      <c r="F23330">
        <v>420</v>
      </c>
      <c r="G23330">
        <v>26.90049396373843</v>
      </c>
      <c r="H23330">
        <v>0.1022222222222222</v>
      </c>
      <c r="I23330">
        <v>225</v>
      </c>
      <c r="J23330">
        <f t="shared" si="364"/>
        <v>202</v>
      </c>
    </row>
    <row r="23331" spans="1:10" x14ac:dyDescent="0.35">
      <c r="A23331" s="1">
        <v>23329</v>
      </c>
      <c r="B23331" t="s">
        <v>5852</v>
      </c>
      <c r="C23331" t="s">
        <v>3</v>
      </c>
      <c r="D23331">
        <v>0</v>
      </c>
      <c r="E23331">
        <v>247</v>
      </c>
      <c r="F23331">
        <v>21872.410764872518</v>
      </c>
      <c r="G23331">
        <v>57.333046972846788</v>
      </c>
      <c r="H23331">
        <v>0.90476190476190477</v>
      </c>
      <c r="I23331">
        <v>273</v>
      </c>
      <c r="J23331">
        <f t="shared" si="364"/>
        <v>26</v>
      </c>
    </row>
    <row r="23332" spans="1:10" x14ac:dyDescent="0.35">
      <c r="A23332" s="1">
        <v>23330</v>
      </c>
      <c r="B23332" t="s">
        <v>5852</v>
      </c>
      <c r="C23332" t="s">
        <v>3</v>
      </c>
      <c r="D23332">
        <v>1</v>
      </c>
      <c r="E23332">
        <v>26</v>
      </c>
      <c r="F23332">
        <v>14114.67187234043</v>
      </c>
      <c r="G23332">
        <v>40.355135768304052</v>
      </c>
      <c r="H23332">
        <v>9.5238095238095233E-2</v>
      </c>
      <c r="I23332">
        <v>273</v>
      </c>
      <c r="J23332">
        <f t="shared" si="364"/>
        <v>247</v>
      </c>
    </row>
    <row r="23333" spans="1:10" x14ac:dyDescent="0.35">
      <c r="A23333" s="1">
        <v>23331</v>
      </c>
      <c r="B23333" t="s">
        <v>5853</v>
      </c>
      <c r="C23333" t="s">
        <v>2</v>
      </c>
      <c r="D23333">
        <v>0</v>
      </c>
      <c r="E23333">
        <v>254</v>
      </c>
      <c r="F23333">
        <v>14799.793978036651</v>
      </c>
      <c r="G23333">
        <v>43.926051100262917</v>
      </c>
      <c r="H23333">
        <v>0.92028985507246375</v>
      </c>
      <c r="I23333">
        <v>276</v>
      </c>
      <c r="J23333">
        <f t="shared" si="364"/>
        <v>22</v>
      </c>
    </row>
    <row r="23334" spans="1:10" x14ac:dyDescent="0.35">
      <c r="A23334" s="1">
        <v>23332</v>
      </c>
      <c r="B23334" t="s">
        <v>5853</v>
      </c>
      <c r="C23334" t="s">
        <v>2</v>
      </c>
      <c r="D23334">
        <v>1</v>
      </c>
      <c r="E23334">
        <v>22</v>
      </c>
      <c r="F23334">
        <v>4646.1085000000003</v>
      </c>
      <c r="G23334">
        <v>30.853203345904149</v>
      </c>
      <c r="H23334">
        <v>7.9710144927536225E-2</v>
      </c>
      <c r="I23334">
        <v>276</v>
      </c>
      <c r="J23334">
        <f t="shared" si="364"/>
        <v>254</v>
      </c>
    </row>
    <row r="23335" spans="1:10" x14ac:dyDescent="0.35">
      <c r="A23335" s="1">
        <v>23333</v>
      </c>
      <c r="B23335" t="s">
        <v>5853</v>
      </c>
      <c r="C23335" t="s">
        <v>3</v>
      </c>
      <c r="D23335">
        <v>0</v>
      </c>
      <c r="E23335">
        <v>281</v>
      </c>
      <c r="F23335">
        <v>21738.913</v>
      </c>
      <c r="G23335">
        <v>56.269014075299793</v>
      </c>
      <c r="H23335">
        <v>0.89776357827476039</v>
      </c>
      <c r="I23335">
        <v>313</v>
      </c>
      <c r="J23335">
        <f t="shared" si="364"/>
        <v>32</v>
      </c>
    </row>
    <row r="23336" spans="1:10" x14ac:dyDescent="0.35">
      <c r="A23336" s="1">
        <v>23334</v>
      </c>
      <c r="B23336" t="s">
        <v>5853</v>
      </c>
      <c r="C23336" t="s">
        <v>3</v>
      </c>
      <c r="D23336">
        <v>1</v>
      </c>
      <c r="E23336">
        <v>32</v>
      </c>
      <c r="F23336">
        <v>9745.2847300556587</v>
      </c>
      <c r="G23336">
        <v>35.054320210676011</v>
      </c>
      <c r="H23336">
        <v>0.1022364217252396</v>
      </c>
      <c r="I23336">
        <v>313</v>
      </c>
      <c r="J23336">
        <f t="shared" si="364"/>
        <v>281</v>
      </c>
    </row>
    <row r="23337" spans="1:10" x14ac:dyDescent="0.35">
      <c r="A23337" s="1">
        <v>23335</v>
      </c>
      <c r="B23337" t="s">
        <v>5854</v>
      </c>
      <c r="C23337" t="s">
        <v>2</v>
      </c>
      <c r="D23337">
        <v>0</v>
      </c>
      <c r="E23337">
        <v>164</v>
      </c>
      <c r="F23337">
        <v>12420.009</v>
      </c>
      <c r="G23337">
        <v>39.188599004584503</v>
      </c>
      <c r="H23337">
        <v>0.88172043010752688</v>
      </c>
      <c r="I23337">
        <v>186</v>
      </c>
      <c r="J23337">
        <f t="shared" si="364"/>
        <v>22</v>
      </c>
    </row>
    <row r="23338" spans="1:10" x14ac:dyDescent="0.35">
      <c r="A23338" s="1">
        <v>23336</v>
      </c>
      <c r="B23338" t="s">
        <v>5854</v>
      </c>
      <c r="C23338" t="s">
        <v>2</v>
      </c>
      <c r="D23338">
        <v>1</v>
      </c>
      <c r="E23338">
        <v>22</v>
      </c>
      <c r="F23338">
        <v>3585.1514399205562</v>
      </c>
      <c r="G23338">
        <v>26.503186802528852</v>
      </c>
      <c r="H23338">
        <v>0.1182795698924731</v>
      </c>
      <c r="I23338">
        <v>186</v>
      </c>
      <c r="J23338">
        <f t="shared" si="364"/>
        <v>164</v>
      </c>
    </row>
    <row r="23339" spans="1:10" x14ac:dyDescent="0.35">
      <c r="A23339" s="1">
        <v>23337</v>
      </c>
      <c r="B23339" t="s">
        <v>5854</v>
      </c>
      <c r="C23339" t="s">
        <v>3</v>
      </c>
      <c r="D23339">
        <v>0</v>
      </c>
      <c r="E23339">
        <v>216</v>
      </c>
      <c r="F23339">
        <v>19132.02336305437</v>
      </c>
      <c r="G23339">
        <v>51.328402070680383</v>
      </c>
      <c r="H23339">
        <v>0.9</v>
      </c>
      <c r="I23339">
        <v>240</v>
      </c>
      <c r="J23339">
        <f t="shared" si="364"/>
        <v>24</v>
      </c>
    </row>
    <row r="23340" spans="1:10" x14ac:dyDescent="0.35">
      <c r="A23340" s="1">
        <v>23338</v>
      </c>
      <c r="B23340" t="s">
        <v>5854</v>
      </c>
      <c r="C23340" t="s">
        <v>3</v>
      </c>
      <c r="D23340">
        <v>1</v>
      </c>
      <c r="E23340">
        <v>24</v>
      </c>
      <c r="F23340">
        <v>16809.17439703154</v>
      </c>
      <c r="G23340">
        <v>41.845148148108557</v>
      </c>
      <c r="H23340">
        <v>0.1</v>
      </c>
      <c r="I23340">
        <v>240</v>
      </c>
      <c r="J23340">
        <f t="shared" si="364"/>
        <v>216</v>
      </c>
    </row>
    <row r="23341" spans="1:10" x14ac:dyDescent="0.35">
      <c r="A23341" s="1">
        <v>23339</v>
      </c>
      <c r="B23341" t="s">
        <v>5855</v>
      </c>
      <c r="C23341" t="s">
        <v>2</v>
      </c>
      <c r="D23341">
        <v>0</v>
      </c>
      <c r="E23341">
        <v>186</v>
      </c>
      <c r="F23341">
        <v>8740.1071929499085</v>
      </c>
      <c r="G23341">
        <v>33.856738691609962</v>
      </c>
      <c r="H23341">
        <v>0.67883211678832112</v>
      </c>
      <c r="I23341">
        <v>274</v>
      </c>
      <c r="J23341">
        <f t="shared" si="364"/>
        <v>88</v>
      </c>
    </row>
    <row r="23342" spans="1:10" x14ac:dyDescent="0.35">
      <c r="A23342" s="1">
        <v>23340</v>
      </c>
      <c r="B23342" t="s">
        <v>5855</v>
      </c>
      <c r="C23342" t="s">
        <v>2</v>
      </c>
      <c r="D23342">
        <v>1</v>
      </c>
      <c r="E23342">
        <v>88</v>
      </c>
      <c r="F23342">
        <v>171.20249999999999</v>
      </c>
      <c r="G23342">
        <v>22.239068420326021</v>
      </c>
      <c r="H23342">
        <v>0.32116788321167877</v>
      </c>
      <c r="I23342">
        <v>274</v>
      </c>
      <c r="J23342">
        <f t="shared" si="364"/>
        <v>186</v>
      </c>
    </row>
    <row r="23343" spans="1:10" x14ac:dyDescent="0.35">
      <c r="A23343" s="1">
        <v>23341</v>
      </c>
      <c r="B23343" t="s">
        <v>5855</v>
      </c>
      <c r="C23343" t="s">
        <v>3</v>
      </c>
      <c r="D23343">
        <v>0</v>
      </c>
      <c r="E23343">
        <v>192</v>
      </c>
      <c r="F23343">
        <v>17619.30601855287</v>
      </c>
      <c r="G23343">
        <v>45.313798280174552</v>
      </c>
      <c r="H23343">
        <v>0.7007299270072993</v>
      </c>
      <c r="I23343">
        <v>274</v>
      </c>
      <c r="J23343">
        <f t="shared" si="364"/>
        <v>82</v>
      </c>
    </row>
    <row r="23344" spans="1:10" x14ac:dyDescent="0.35">
      <c r="A23344" s="1">
        <v>23342</v>
      </c>
      <c r="B23344" t="s">
        <v>5855</v>
      </c>
      <c r="C23344" t="s">
        <v>3</v>
      </c>
      <c r="D23344">
        <v>1</v>
      </c>
      <c r="E23344">
        <v>82</v>
      </c>
      <c r="F23344">
        <v>10648.55476208897</v>
      </c>
      <c r="G23344">
        <v>38.540260570464604</v>
      </c>
      <c r="H23344">
        <v>0.29927007299270081</v>
      </c>
      <c r="I23344">
        <v>274</v>
      </c>
      <c r="J23344">
        <f t="shared" si="364"/>
        <v>192</v>
      </c>
    </row>
    <row r="23345" spans="1:10" x14ac:dyDescent="0.35">
      <c r="A23345" s="1">
        <v>23343</v>
      </c>
      <c r="B23345" t="s">
        <v>5856</v>
      </c>
      <c r="C23345" t="s">
        <v>2</v>
      </c>
      <c r="D23345">
        <v>0</v>
      </c>
      <c r="E23345">
        <v>194</v>
      </c>
      <c r="F23345">
        <v>14066.215</v>
      </c>
      <c r="G23345">
        <v>44.069146007330431</v>
      </c>
      <c r="H23345">
        <v>0.87782805429864252</v>
      </c>
      <c r="I23345">
        <v>221</v>
      </c>
      <c r="J23345">
        <f t="shared" si="364"/>
        <v>27</v>
      </c>
    </row>
    <row r="23346" spans="1:10" x14ac:dyDescent="0.35">
      <c r="A23346" s="1">
        <v>23344</v>
      </c>
      <c r="B23346" t="s">
        <v>5856</v>
      </c>
      <c r="C23346" t="s">
        <v>2</v>
      </c>
      <c r="D23346">
        <v>1</v>
      </c>
      <c r="E23346">
        <v>27</v>
      </c>
      <c r="F23346">
        <v>4795.8440000000001</v>
      </c>
      <c r="G23346">
        <v>27.48156373557083</v>
      </c>
      <c r="H23346">
        <v>0.1221719457013575</v>
      </c>
      <c r="I23346">
        <v>221</v>
      </c>
      <c r="J23346">
        <f t="shared" si="364"/>
        <v>194</v>
      </c>
    </row>
    <row r="23347" spans="1:10" x14ac:dyDescent="0.35">
      <c r="A23347" s="1">
        <v>23345</v>
      </c>
      <c r="B23347" t="s">
        <v>5856</v>
      </c>
      <c r="C23347" t="s">
        <v>3</v>
      </c>
      <c r="D23347">
        <v>0</v>
      </c>
      <c r="E23347">
        <v>242</v>
      </c>
      <c r="F23347">
        <v>19470.847377610731</v>
      </c>
      <c r="G23347">
        <v>52.298121786570668</v>
      </c>
      <c r="H23347">
        <v>0.86738351254480284</v>
      </c>
      <c r="I23347">
        <v>279</v>
      </c>
      <c r="J23347">
        <f t="shared" si="364"/>
        <v>37</v>
      </c>
    </row>
    <row r="23348" spans="1:10" x14ac:dyDescent="0.35">
      <c r="A23348" s="1">
        <v>23346</v>
      </c>
      <c r="B23348" t="s">
        <v>5856</v>
      </c>
      <c r="C23348" t="s">
        <v>3</v>
      </c>
      <c r="D23348">
        <v>1</v>
      </c>
      <c r="E23348">
        <v>37</v>
      </c>
      <c r="F23348">
        <v>16251.027805362461</v>
      </c>
      <c r="G23348">
        <v>48.54523473356938</v>
      </c>
      <c r="H23348">
        <v>0.13261648745519711</v>
      </c>
      <c r="I23348">
        <v>279</v>
      </c>
      <c r="J23348">
        <f t="shared" si="364"/>
        <v>242</v>
      </c>
    </row>
    <row r="23349" spans="1:10" x14ac:dyDescent="0.35">
      <c r="A23349" s="1">
        <v>23347</v>
      </c>
      <c r="B23349" t="s">
        <v>5857</v>
      </c>
      <c r="C23349" t="s">
        <v>2</v>
      </c>
      <c r="D23349">
        <v>0</v>
      </c>
      <c r="E23349" t="s">
        <v>6792</v>
      </c>
      <c r="F23349" t="s">
        <v>6792</v>
      </c>
      <c r="G23349" t="s">
        <v>6792</v>
      </c>
      <c r="H23349" t="s">
        <v>6792</v>
      </c>
      <c r="I23349" t="s">
        <v>6792</v>
      </c>
      <c r="J23349" t="e">
        <f t="shared" si="364"/>
        <v>#VALUE!</v>
      </c>
    </row>
    <row r="23350" spans="1:10" x14ac:dyDescent="0.35">
      <c r="A23350" s="1">
        <v>23348</v>
      </c>
      <c r="B23350" t="s">
        <v>5857</v>
      </c>
      <c r="C23350" t="s">
        <v>2</v>
      </c>
      <c r="D23350">
        <v>1</v>
      </c>
      <c r="E23350" t="s">
        <v>6792</v>
      </c>
      <c r="F23350" t="s">
        <v>6792</v>
      </c>
      <c r="G23350" t="s">
        <v>6792</v>
      </c>
      <c r="H23350" t="s">
        <v>6792</v>
      </c>
      <c r="I23350" t="s">
        <v>6792</v>
      </c>
      <c r="J23350" t="e">
        <f t="shared" si="364"/>
        <v>#VALUE!</v>
      </c>
    </row>
    <row r="23351" spans="1:10" x14ac:dyDescent="0.35">
      <c r="A23351" s="1">
        <v>23349</v>
      </c>
      <c r="B23351" t="s">
        <v>5857</v>
      </c>
      <c r="C23351" t="s">
        <v>3</v>
      </c>
      <c r="D23351">
        <v>0</v>
      </c>
      <c r="E23351">
        <v>290</v>
      </c>
      <c r="F23351">
        <v>21570.605500000001</v>
      </c>
      <c r="G23351">
        <v>57.625577701698496</v>
      </c>
      <c r="H23351">
        <v>0.92948717948717952</v>
      </c>
      <c r="I23351">
        <v>312</v>
      </c>
      <c r="J23351">
        <f t="shared" si="364"/>
        <v>22</v>
      </c>
    </row>
    <row r="23352" spans="1:10" x14ac:dyDescent="0.35">
      <c r="A23352" s="1">
        <v>23350</v>
      </c>
      <c r="B23352" t="s">
        <v>5857</v>
      </c>
      <c r="C23352" t="s">
        <v>3</v>
      </c>
      <c r="D23352">
        <v>1</v>
      </c>
      <c r="E23352">
        <v>22</v>
      </c>
      <c r="F23352">
        <v>19827.557012426401</v>
      </c>
      <c r="G23352">
        <v>48.84180647142361</v>
      </c>
      <c r="H23352">
        <v>7.0512820512820512E-2</v>
      </c>
      <c r="I23352">
        <v>312</v>
      </c>
      <c r="J23352">
        <f t="shared" si="364"/>
        <v>290</v>
      </c>
    </row>
    <row r="23353" spans="1:10" x14ac:dyDescent="0.35">
      <c r="A23353" s="1">
        <v>23351</v>
      </c>
      <c r="B23353" t="s">
        <v>5858</v>
      </c>
      <c r="C23353" t="s">
        <v>2</v>
      </c>
      <c r="D23353">
        <v>0</v>
      </c>
      <c r="E23353" t="s">
        <v>6792</v>
      </c>
      <c r="F23353" t="s">
        <v>6792</v>
      </c>
      <c r="G23353" t="s">
        <v>6792</v>
      </c>
      <c r="H23353" t="s">
        <v>6792</v>
      </c>
      <c r="I23353" t="s">
        <v>6792</v>
      </c>
      <c r="J23353" t="e">
        <f t="shared" si="364"/>
        <v>#VALUE!</v>
      </c>
    </row>
    <row r="23354" spans="1:10" x14ac:dyDescent="0.35">
      <c r="A23354" s="1">
        <v>23352</v>
      </c>
      <c r="B23354" t="s">
        <v>5858</v>
      </c>
      <c r="C23354" t="s">
        <v>2</v>
      </c>
      <c r="D23354">
        <v>1</v>
      </c>
      <c r="E23354" t="s">
        <v>6792</v>
      </c>
      <c r="F23354" t="s">
        <v>6792</v>
      </c>
      <c r="G23354" t="s">
        <v>6792</v>
      </c>
      <c r="H23354" t="s">
        <v>6792</v>
      </c>
      <c r="I23354" t="s">
        <v>6792</v>
      </c>
      <c r="J23354" t="e">
        <f t="shared" si="364"/>
        <v>#VALUE!</v>
      </c>
    </row>
    <row r="23355" spans="1:10" x14ac:dyDescent="0.35">
      <c r="A23355" s="1">
        <v>23353</v>
      </c>
      <c r="B23355" t="s">
        <v>5858</v>
      </c>
      <c r="C23355" t="s">
        <v>3</v>
      </c>
      <c r="D23355">
        <v>0</v>
      </c>
      <c r="E23355" t="s">
        <v>6792</v>
      </c>
      <c r="F23355" t="s">
        <v>6792</v>
      </c>
      <c r="G23355" t="s">
        <v>6792</v>
      </c>
      <c r="H23355" t="s">
        <v>6792</v>
      </c>
      <c r="I23355" t="s">
        <v>6792</v>
      </c>
      <c r="J23355" t="e">
        <f t="shared" si="364"/>
        <v>#VALUE!</v>
      </c>
    </row>
    <row r="23356" spans="1:10" x14ac:dyDescent="0.35">
      <c r="A23356" s="1">
        <v>23354</v>
      </c>
      <c r="B23356" t="s">
        <v>5858</v>
      </c>
      <c r="C23356" t="s">
        <v>3</v>
      </c>
      <c r="D23356">
        <v>1</v>
      </c>
      <c r="E23356" t="s">
        <v>6792</v>
      </c>
      <c r="F23356" t="s">
        <v>6792</v>
      </c>
      <c r="G23356" t="s">
        <v>6792</v>
      </c>
      <c r="H23356" t="s">
        <v>6792</v>
      </c>
      <c r="I23356" t="s">
        <v>6792</v>
      </c>
      <c r="J23356" t="e">
        <f t="shared" si="364"/>
        <v>#VALUE!</v>
      </c>
    </row>
    <row r="23357" spans="1:10" x14ac:dyDescent="0.35">
      <c r="A23357" s="1">
        <v>23355</v>
      </c>
      <c r="B23357" t="s">
        <v>5859</v>
      </c>
      <c r="C23357" t="s">
        <v>2</v>
      </c>
      <c r="D23357">
        <v>0</v>
      </c>
      <c r="E23357" t="s">
        <v>6792</v>
      </c>
      <c r="F23357" t="s">
        <v>6792</v>
      </c>
      <c r="G23357" t="s">
        <v>6792</v>
      </c>
      <c r="H23357" t="s">
        <v>6792</v>
      </c>
      <c r="I23357" t="s">
        <v>6792</v>
      </c>
      <c r="J23357" t="e">
        <f t="shared" si="364"/>
        <v>#VALUE!</v>
      </c>
    </row>
    <row r="23358" spans="1:10" x14ac:dyDescent="0.35">
      <c r="A23358" s="1">
        <v>23356</v>
      </c>
      <c r="B23358" t="s">
        <v>5859</v>
      </c>
      <c r="C23358" t="s">
        <v>2</v>
      </c>
      <c r="D23358">
        <v>1</v>
      </c>
      <c r="E23358" t="s">
        <v>6792</v>
      </c>
      <c r="F23358" t="s">
        <v>6792</v>
      </c>
      <c r="G23358" t="s">
        <v>6792</v>
      </c>
      <c r="H23358" t="s">
        <v>6792</v>
      </c>
      <c r="I23358" t="s">
        <v>6792</v>
      </c>
      <c r="J23358" t="e">
        <f t="shared" si="364"/>
        <v>#VALUE!</v>
      </c>
    </row>
    <row r="23359" spans="1:10" x14ac:dyDescent="0.35">
      <c r="A23359" s="1">
        <v>23357</v>
      </c>
      <c r="B23359" t="s">
        <v>5859</v>
      </c>
      <c r="C23359" t="s">
        <v>3</v>
      </c>
      <c r="D23359">
        <v>0</v>
      </c>
      <c r="E23359" t="s">
        <v>6792</v>
      </c>
      <c r="F23359" t="s">
        <v>6792</v>
      </c>
      <c r="G23359" t="s">
        <v>6792</v>
      </c>
      <c r="H23359" t="s">
        <v>6792</v>
      </c>
      <c r="I23359" t="s">
        <v>6792</v>
      </c>
      <c r="J23359" t="e">
        <f t="shared" si="364"/>
        <v>#VALUE!</v>
      </c>
    </row>
    <row r="23360" spans="1:10" x14ac:dyDescent="0.35">
      <c r="A23360" s="1">
        <v>23358</v>
      </c>
      <c r="B23360" t="s">
        <v>5859</v>
      </c>
      <c r="C23360" t="s">
        <v>3</v>
      </c>
      <c r="D23360">
        <v>1</v>
      </c>
      <c r="E23360" t="s">
        <v>6792</v>
      </c>
      <c r="F23360" t="s">
        <v>6792</v>
      </c>
      <c r="G23360" t="s">
        <v>6792</v>
      </c>
      <c r="H23360" t="s">
        <v>6792</v>
      </c>
      <c r="I23360" t="s">
        <v>6792</v>
      </c>
      <c r="J23360" t="e">
        <f t="shared" si="364"/>
        <v>#VALUE!</v>
      </c>
    </row>
    <row r="23361" spans="1:10" x14ac:dyDescent="0.35">
      <c r="A23361" s="1">
        <v>23359</v>
      </c>
      <c r="B23361" t="s">
        <v>5860</v>
      </c>
      <c r="C23361" t="s">
        <v>2</v>
      </c>
      <c r="D23361">
        <v>0</v>
      </c>
      <c r="E23361">
        <v>199</v>
      </c>
      <c r="F23361">
        <v>12381.707930367509</v>
      </c>
      <c r="G23361">
        <v>39.125814401482742</v>
      </c>
      <c r="H23361">
        <v>0.86899563318777295</v>
      </c>
      <c r="I23361">
        <v>229</v>
      </c>
      <c r="J23361">
        <f t="shared" si="364"/>
        <v>30</v>
      </c>
    </row>
    <row r="23362" spans="1:10" x14ac:dyDescent="0.35">
      <c r="A23362" s="1">
        <v>23360</v>
      </c>
      <c r="B23362" t="s">
        <v>5860</v>
      </c>
      <c r="C23362" t="s">
        <v>2</v>
      </c>
      <c r="D23362">
        <v>1</v>
      </c>
      <c r="E23362">
        <v>30</v>
      </c>
      <c r="F23362">
        <v>6459.9003777148246</v>
      </c>
      <c r="G23362">
        <v>26.304675285909649</v>
      </c>
      <c r="H23362">
        <v>0.1310043668122271</v>
      </c>
      <c r="I23362">
        <v>229</v>
      </c>
      <c r="J23362">
        <f t="shared" si="364"/>
        <v>199</v>
      </c>
    </row>
    <row r="23363" spans="1:10" x14ac:dyDescent="0.35">
      <c r="A23363" s="1">
        <v>23361</v>
      </c>
      <c r="B23363" t="s">
        <v>5860</v>
      </c>
      <c r="C23363" t="s">
        <v>3</v>
      </c>
      <c r="D23363">
        <v>0</v>
      </c>
      <c r="E23363">
        <v>219</v>
      </c>
      <c r="F23363">
        <v>19473.605</v>
      </c>
      <c r="G23363">
        <v>51.348668121681627</v>
      </c>
      <c r="H23363">
        <v>0.78214285714285714</v>
      </c>
      <c r="I23363">
        <v>280</v>
      </c>
      <c r="J23363">
        <f t="shared" ref="J23363:J23426" si="365">I23363-E23363</f>
        <v>61</v>
      </c>
    </row>
    <row r="23364" spans="1:10" x14ac:dyDescent="0.35">
      <c r="A23364" s="1">
        <v>23362</v>
      </c>
      <c r="B23364" t="s">
        <v>5860</v>
      </c>
      <c r="C23364" t="s">
        <v>3</v>
      </c>
      <c r="D23364">
        <v>1</v>
      </c>
      <c r="E23364">
        <v>61</v>
      </c>
      <c r="F23364">
        <v>12162.288007554291</v>
      </c>
      <c r="G23364">
        <v>40.268270646495672</v>
      </c>
      <c r="H23364">
        <v>0.21785714285714289</v>
      </c>
      <c r="I23364">
        <v>280</v>
      </c>
      <c r="J23364">
        <f t="shared" si="365"/>
        <v>219</v>
      </c>
    </row>
    <row r="23365" spans="1:10" x14ac:dyDescent="0.35">
      <c r="A23365" s="1">
        <v>23363</v>
      </c>
      <c r="B23365" t="s">
        <v>5861</v>
      </c>
      <c r="C23365" t="s">
        <v>2</v>
      </c>
      <c r="D23365">
        <v>0</v>
      </c>
      <c r="E23365" t="s">
        <v>6792</v>
      </c>
      <c r="F23365" t="s">
        <v>6792</v>
      </c>
      <c r="G23365" t="s">
        <v>6792</v>
      </c>
      <c r="H23365" t="s">
        <v>6792</v>
      </c>
      <c r="I23365" t="s">
        <v>6792</v>
      </c>
      <c r="J23365" t="e">
        <f t="shared" si="365"/>
        <v>#VALUE!</v>
      </c>
    </row>
    <row r="23366" spans="1:10" x14ac:dyDescent="0.35">
      <c r="A23366" s="1">
        <v>23364</v>
      </c>
      <c r="B23366" t="s">
        <v>5861</v>
      </c>
      <c r="C23366" t="s">
        <v>2</v>
      </c>
      <c r="D23366">
        <v>1</v>
      </c>
      <c r="E23366" t="s">
        <v>6792</v>
      </c>
      <c r="F23366" t="s">
        <v>6792</v>
      </c>
      <c r="G23366" t="s">
        <v>6792</v>
      </c>
      <c r="H23366" t="s">
        <v>6792</v>
      </c>
      <c r="I23366" t="s">
        <v>6792</v>
      </c>
      <c r="J23366" t="e">
        <f t="shared" si="365"/>
        <v>#VALUE!</v>
      </c>
    </row>
    <row r="23367" spans="1:10" x14ac:dyDescent="0.35">
      <c r="A23367" s="1">
        <v>23365</v>
      </c>
      <c r="B23367" t="s">
        <v>5861</v>
      </c>
      <c r="C23367" t="s">
        <v>3</v>
      </c>
      <c r="D23367">
        <v>0</v>
      </c>
      <c r="E23367" t="s">
        <v>6792</v>
      </c>
      <c r="F23367" t="s">
        <v>6792</v>
      </c>
      <c r="G23367" t="s">
        <v>6792</v>
      </c>
      <c r="H23367" t="s">
        <v>6792</v>
      </c>
      <c r="I23367" t="s">
        <v>6792</v>
      </c>
      <c r="J23367" t="e">
        <f t="shared" si="365"/>
        <v>#VALUE!</v>
      </c>
    </row>
    <row r="23368" spans="1:10" x14ac:dyDescent="0.35">
      <c r="A23368" s="1">
        <v>23366</v>
      </c>
      <c r="B23368" t="s">
        <v>5861</v>
      </c>
      <c r="C23368" t="s">
        <v>3</v>
      </c>
      <c r="D23368">
        <v>1</v>
      </c>
      <c r="E23368" t="s">
        <v>6792</v>
      </c>
      <c r="F23368" t="s">
        <v>6792</v>
      </c>
      <c r="G23368" t="s">
        <v>6792</v>
      </c>
      <c r="H23368" t="s">
        <v>6792</v>
      </c>
      <c r="I23368" t="s">
        <v>6792</v>
      </c>
      <c r="J23368" t="e">
        <f t="shared" si="365"/>
        <v>#VALUE!</v>
      </c>
    </row>
    <row r="23369" spans="1:10" x14ac:dyDescent="0.35">
      <c r="A23369" s="1">
        <v>23367</v>
      </c>
      <c r="B23369" t="s">
        <v>5862</v>
      </c>
      <c r="C23369" t="s">
        <v>2</v>
      </c>
      <c r="D23369">
        <v>0</v>
      </c>
      <c r="E23369">
        <v>380</v>
      </c>
      <c r="F23369">
        <v>18932.658701413511</v>
      </c>
      <c r="G23369">
        <v>50.774626375890833</v>
      </c>
      <c r="H23369">
        <v>0.95</v>
      </c>
      <c r="I23369">
        <v>400</v>
      </c>
      <c r="J23369">
        <f t="shared" si="365"/>
        <v>20</v>
      </c>
    </row>
    <row r="23370" spans="1:10" x14ac:dyDescent="0.35">
      <c r="A23370" s="1">
        <v>23368</v>
      </c>
      <c r="B23370" t="s">
        <v>5862</v>
      </c>
      <c r="C23370" t="s">
        <v>2</v>
      </c>
      <c r="D23370">
        <v>1</v>
      </c>
      <c r="E23370">
        <v>20</v>
      </c>
      <c r="F23370">
        <v>6815.1661668321749</v>
      </c>
      <c r="G23370">
        <v>31.72529505723649</v>
      </c>
      <c r="H23370">
        <v>0.05</v>
      </c>
      <c r="I23370">
        <v>400</v>
      </c>
      <c r="J23370">
        <f t="shared" si="365"/>
        <v>380</v>
      </c>
    </row>
    <row r="23371" spans="1:10" x14ac:dyDescent="0.35">
      <c r="A23371" s="1">
        <v>23369</v>
      </c>
      <c r="B23371" t="s">
        <v>5862</v>
      </c>
      <c r="C23371" t="s">
        <v>3</v>
      </c>
      <c r="D23371">
        <v>0</v>
      </c>
      <c r="E23371" t="s">
        <v>6792</v>
      </c>
      <c r="F23371" t="s">
        <v>6792</v>
      </c>
      <c r="G23371" t="s">
        <v>6792</v>
      </c>
      <c r="H23371" t="s">
        <v>6792</v>
      </c>
      <c r="I23371" t="s">
        <v>6792</v>
      </c>
      <c r="J23371" t="e">
        <f t="shared" si="365"/>
        <v>#VALUE!</v>
      </c>
    </row>
    <row r="23372" spans="1:10" x14ac:dyDescent="0.35">
      <c r="A23372" s="1">
        <v>23370</v>
      </c>
      <c r="B23372" t="s">
        <v>5862</v>
      </c>
      <c r="C23372" t="s">
        <v>3</v>
      </c>
      <c r="D23372">
        <v>1</v>
      </c>
      <c r="E23372" t="s">
        <v>6792</v>
      </c>
      <c r="F23372" t="s">
        <v>6792</v>
      </c>
      <c r="G23372" t="s">
        <v>6792</v>
      </c>
      <c r="H23372" t="s">
        <v>6792</v>
      </c>
      <c r="I23372" t="s">
        <v>6792</v>
      </c>
      <c r="J23372" t="e">
        <f t="shared" si="365"/>
        <v>#VALUE!</v>
      </c>
    </row>
    <row r="23373" spans="1:10" x14ac:dyDescent="0.35">
      <c r="A23373" s="1">
        <v>23371</v>
      </c>
      <c r="B23373" t="s">
        <v>5863</v>
      </c>
      <c r="C23373" t="s">
        <v>2</v>
      </c>
      <c r="D23373">
        <v>0</v>
      </c>
      <c r="E23373" t="s">
        <v>6792</v>
      </c>
      <c r="F23373" t="s">
        <v>6792</v>
      </c>
      <c r="G23373" t="s">
        <v>6792</v>
      </c>
      <c r="H23373" t="s">
        <v>6792</v>
      </c>
      <c r="I23373" t="s">
        <v>6792</v>
      </c>
      <c r="J23373" t="e">
        <f t="shared" si="365"/>
        <v>#VALUE!</v>
      </c>
    </row>
    <row r="23374" spans="1:10" x14ac:dyDescent="0.35">
      <c r="A23374" s="1">
        <v>23372</v>
      </c>
      <c r="B23374" t="s">
        <v>5863</v>
      </c>
      <c r="C23374" t="s">
        <v>2</v>
      </c>
      <c r="D23374">
        <v>1</v>
      </c>
      <c r="E23374" t="s">
        <v>6792</v>
      </c>
      <c r="F23374" t="s">
        <v>6792</v>
      </c>
      <c r="G23374" t="s">
        <v>6792</v>
      </c>
      <c r="H23374" t="s">
        <v>6792</v>
      </c>
      <c r="I23374" t="s">
        <v>6792</v>
      </c>
      <c r="J23374" t="e">
        <f t="shared" si="365"/>
        <v>#VALUE!</v>
      </c>
    </row>
    <row r="23375" spans="1:10" x14ac:dyDescent="0.35">
      <c r="A23375" s="1">
        <v>23373</v>
      </c>
      <c r="B23375" t="s">
        <v>5863</v>
      </c>
      <c r="C23375" t="s">
        <v>3</v>
      </c>
      <c r="D23375">
        <v>0</v>
      </c>
      <c r="E23375" t="s">
        <v>6792</v>
      </c>
      <c r="F23375" t="s">
        <v>6792</v>
      </c>
      <c r="G23375" t="s">
        <v>6792</v>
      </c>
      <c r="H23375" t="s">
        <v>6792</v>
      </c>
      <c r="I23375" t="s">
        <v>6792</v>
      </c>
      <c r="J23375" t="e">
        <f t="shared" si="365"/>
        <v>#VALUE!</v>
      </c>
    </row>
    <row r="23376" spans="1:10" x14ac:dyDescent="0.35">
      <c r="A23376" s="1">
        <v>23374</v>
      </c>
      <c r="B23376" t="s">
        <v>5863</v>
      </c>
      <c r="C23376" t="s">
        <v>3</v>
      </c>
      <c r="D23376">
        <v>1</v>
      </c>
      <c r="E23376" t="s">
        <v>6792</v>
      </c>
      <c r="F23376" t="s">
        <v>6792</v>
      </c>
      <c r="G23376" t="s">
        <v>6792</v>
      </c>
      <c r="H23376" t="s">
        <v>6792</v>
      </c>
      <c r="I23376" t="s">
        <v>6792</v>
      </c>
      <c r="J23376" t="e">
        <f t="shared" si="365"/>
        <v>#VALUE!</v>
      </c>
    </row>
    <row r="23377" spans="1:10" x14ac:dyDescent="0.35">
      <c r="A23377" s="1">
        <v>23375</v>
      </c>
      <c r="B23377" t="s">
        <v>5864</v>
      </c>
      <c r="C23377" t="s">
        <v>2</v>
      </c>
      <c r="D23377">
        <v>0</v>
      </c>
      <c r="E23377" t="s">
        <v>6792</v>
      </c>
      <c r="F23377" t="s">
        <v>6792</v>
      </c>
      <c r="G23377" t="s">
        <v>6792</v>
      </c>
      <c r="H23377" t="s">
        <v>6792</v>
      </c>
      <c r="I23377" t="s">
        <v>6792</v>
      </c>
      <c r="J23377" t="e">
        <f t="shared" si="365"/>
        <v>#VALUE!</v>
      </c>
    </row>
    <row r="23378" spans="1:10" x14ac:dyDescent="0.35">
      <c r="A23378" s="1">
        <v>23376</v>
      </c>
      <c r="B23378" t="s">
        <v>5864</v>
      </c>
      <c r="C23378" t="s">
        <v>2</v>
      </c>
      <c r="D23378">
        <v>1</v>
      </c>
      <c r="E23378" t="s">
        <v>6792</v>
      </c>
      <c r="F23378" t="s">
        <v>6792</v>
      </c>
      <c r="G23378" t="s">
        <v>6792</v>
      </c>
      <c r="H23378" t="s">
        <v>6792</v>
      </c>
      <c r="I23378" t="s">
        <v>6792</v>
      </c>
      <c r="J23378" t="e">
        <f t="shared" si="365"/>
        <v>#VALUE!</v>
      </c>
    </row>
    <row r="23379" spans="1:10" x14ac:dyDescent="0.35">
      <c r="A23379" s="1">
        <v>23377</v>
      </c>
      <c r="B23379" t="s">
        <v>5864</v>
      </c>
      <c r="C23379" t="s">
        <v>3</v>
      </c>
      <c r="D23379">
        <v>0</v>
      </c>
      <c r="E23379" t="s">
        <v>6792</v>
      </c>
      <c r="F23379" t="s">
        <v>6792</v>
      </c>
      <c r="G23379" t="s">
        <v>6792</v>
      </c>
      <c r="H23379" t="s">
        <v>6792</v>
      </c>
      <c r="I23379" t="s">
        <v>6792</v>
      </c>
      <c r="J23379" t="e">
        <f t="shared" si="365"/>
        <v>#VALUE!</v>
      </c>
    </row>
    <row r="23380" spans="1:10" x14ac:dyDescent="0.35">
      <c r="A23380" s="1">
        <v>23378</v>
      </c>
      <c r="B23380" t="s">
        <v>5864</v>
      </c>
      <c r="C23380" t="s">
        <v>3</v>
      </c>
      <c r="D23380">
        <v>1</v>
      </c>
      <c r="E23380" t="s">
        <v>6792</v>
      </c>
      <c r="F23380" t="s">
        <v>6792</v>
      </c>
      <c r="G23380" t="s">
        <v>6792</v>
      </c>
      <c r="H23380" t="s">
        <v>6792</v>
      </c>
      <c r="I23380" t="s">
        <v>6792</v>
      </c>
      <c r="J23380" t="e">
        <f t="shared" si="365"/>
        <v>#VALUE!</v>
      </c>
    </row>
    <row r="23381" spans="1:10" x14ac:dyDescent="0.35">
      <c r="A23381" s="1">
        <v>23379</v>
      </c>
      <c r="B23381" t="s">
        <v>5865</v>
      </c>
      <c r="C23381" t="s">
        <v>2</v>
      </c>
      <c r="D23381">
        <v>0</v>
      </c>
      <c r="E23381" t="s">
        <v>6792</v>
      </c>
      <c r="F23381" t="s">
        <v>6792</v>
      </c>
      <c r="G23381" t="s">
        <v>6792</v>
      </c>
      <c r="H23381" t="s">
        <v>6792</v>
      </c>
      <c r="I23381" t="s">
        <v>6792</v>
      </c>
      <c r="J23381" t="e">
        <f t="shared" si="365"/>
        <v>#VALUE!</v>
      </c>
    </row>
    <row r="23382" spans="1:10" x14ac:dyDescent="0.35">
      <c r="A23382" s="1">
        <v>23380</v>
      </c>
      <c r="B23382" t="s">
        <v>5865</v>
      </c>
      <c r="C23382" t="s">
        <v>2</v>
      </c>
      <c r="D23382">
        <v>1</v>
      </c>
      <c r="E23382" t="s">
        <v>6792</v>
      </c>
      <c r="F23382" t="s">
        <v>6792</v>
      </c>
      <c r="G23382" t="s">
        <v>6792</v>
      </c>
      <c r="H23382" t="s">
        <v>6792</v>
      </c>
      <c r="I23382" t="s">
        <v>6792</v>
      </c>
      <c r="J23382" t="e">
        <f t="shared" si="365"/>
        <v>#VALUE!</v>
      </c>
    </row>
    <row r="23383" spans="1:10" x14ac:dyDescent="0.35">
      <c r="A23383" s="1">
        <v>23381</v>
      </c>
      <c r="B23383" t="s">
        <v>5865</v>
      </c>
      <c r="C23383" t="s">
        <v>3</v>
      </c>
      <c r="D23383">
        <v>0</v>
      </c>
      <c r="E23383" t="s">
        <v>6792</v>
      </c>
      <c r="F23383" t="s">
        <v>6792</v>
      </c>
      <c r="G23383" t="s">
        <v>6792</v>
      </c>
      <c r="H23383" t="s">
        <v>6792</v>
      </c>
      <c r="I23383" t="s">
        <v>6792</v>
      </c>
      <c r="J23383" t="e">
        <f t="shared" si="365"/>
        <v>#VALUE!</v>
      </c>
    </row>
    <row r="23384" spans="1:10" x14ac:dyDescent="0.35">
      <c r="A23384" s="1">
        <v>23382</v>
      </c>
      <c r="B23384" t="s">
        <v>5865</v>
      </c>
      <c r="C23384" t="s">
        <v>3</v>
      </c>
      <c r="D23384">
        <v>1</v>
      </c>
      <c r="E23384" t="s">
        <v>6792</v>
      </c>
      <c r="F23384" t="s">
        <v>6792</v>
      </c>
      <c r="G23384" t="s">
        <v>6792</v>
      </c>
      <c r="H23384" t="s">
        <v>6792</v>
      </c>
      <c r="I23384" t="s">
        <v>6792</v>
      </c>
      <c r="J23384" t="e">
        <f t="shared" si="365"/>
        <v>#VALUE!</v>
      </c>
    </row>
    <row r="23385" spans="1:10" x14ac:dyDescent="0.35">
      <c r="A23385" s="1">
        <v>23383</v>
      </c>
      <c r="B23385" t="s">
        <v>5866</v>
      </c>
      <c r="C23385" t="s">
        <v>2</v>
      </c>
      <c r="D23385">
        <v>0</v>
      </c>
      <c r="E23385">
        <v>211</v>
      </c>
      <c r="F23385">
        <v>13739.161866931479</v>
      </c>
      <c r="G23385">
        <v>42.39226063223947</v>
      </c>
      <c r="H23385">
        <v>0.87916666666666665</v>
      </c>
      <c r="I23385">
        <v>240</v>
      </c>
      <c r="J23385">
        <f t="shared" si="365"/>
        <v>29</v>
      </c>
    </row>
    <row r="23386" spans="1:10" x14ac:dyDescent="0.35">
      <c r="A23386" s="1">
        <v>23384</v>
      </c>
      <c r="B23386" t="s">
        <v>5866</v>
      </c>
      <c r="C23386" t="s">
        <v>2</v>
      </c>
      <c r="D23386">
        <v>1</v>
      </c>
      <c r="E23386">
        <v>29</v>
      </c>
      <c r="F23386">
        <v>4537.1379999999999</v>
      </c>
      <c r="G23386">
        <v>29.392203512123078</v>
      </c>
      <c r="H23386">
        <v>0.12083333333333331</v>
      </c>
      <c r="I23386">
        <v>240</v>
      </c>
      <c r="J23386">
        <f t="shared" si="365"/>
        <v>211</v>
      </c>
    </row>
    <row r="23387" spans="1:10" x14ac:dyDescent="0.35">
      <c r="A23387" s="1">
        <v>23385</v>
      </c>
      <c r="B23387" t="s">
        <v>5866</v>
      </c>
      <c r="C23387" t="s">
        <v>3</v>
      </c>
      <c r="D23387">
        <v>0</v>
      </c>
      <c r="E23387">
        <v>220</v>
      </c>
      <c r="F23387">
        <v>20684.29545454546</v>
      </c>
      <c r="G23387">
        <v>54.5544230751564</v>
      </c>
      <c r="H23387">
        <v>0.90534979423868311</v>
      </c>
      <c r="I23387">
        <v>243</v>
      </c>
      <c r="J23387">
        <f t="shared" si="365"/>
        <v>23</v>
      </c>
    </row>
    <row r="23388" spans="1:10" x14ac:dyDescent="0.35">
      <c r="A23388" s="1">
        <v>23386</v>
      </c>
      <c r="B23388" t="s">
        <v>5866</v>
      </c>
      <c r="C23388" t="s">
        <v>3</v>
      </c>
      <c r="D23388">
        <v>1</v>
      </c>
      <c r="E23388">
        <v>23</v>
      </c>
      <c r="F23388">
        <v>16049.555</v>
      </c>
      <c r="G23388">
        <v>45.801828898850218</v>
      </c>
      <c r="H23388">
        <v>9.4650205761316872E-2</v>
      </c>
      <c r="I23388">
        <v>243</v>
      </c>
      <c r="J23388">
        <f t="shared" si="365"/>
        <v>220</v>
      </c>
    </row>
    <row r="23389" spans="1:10" x14ac:dyDescent="0.35">
      <c r="A23389" s="1">
        <v>23387</v>
      </c>
      <c r="B23389" t="s">
        <v>5867</v>
      </c>
      <c r="C23389" t="s">
        <v>2</v>
      </c>
      <c r="D23389">
        <v>0</v>
      </c>
      <c r="E23389">
        <v>220</v>
      </c>
      <c r="F23389">
        <v>17125.555610724921</v>
      </c>
      <c r="G23389">
        <v>46.356858675532287</v>
      </c>
      <c r="H23389">
        <v>0.82706766917293228</v>
      </c>
      <c r="I23389">
        <v>266</v>
      </c>
      <c r="J23389">
        <f t="shared" si="365"/>
        <v>46</v>
      </c>
    </row>
    <row r="23390" spans="1:10" x14ac:dyDescent="0.35">
      <c r="A23390" s="1">
        <v>23388</v>
      </c>
      <c r="B23390" t="s">
        <v>5867</v>
      </c>
      <c r="C23390" t="s">
        <v>2</v>
      </c>
      <c r="D23390">
        <v>1</v>
      </c>
      <c r="E23390">
        <v>46</v>
      </c>
      <c r="F23390">
        <v>8994.4971382978729</v>
      </c>
      <c r="G23390">
        <v>31.844706736197509</v>
      </c>
      <c r="H23390">
        <v>0.17293233082706769</v>
      </c>
      <c r="I23390">
        <v>266</v>
      </c>
      <c r="J23390">
        <f t="shared" si="365"/>
        <v>220</v>
      </c>
    </row>
    <row r="23391" spans="1:10" x14ac:dyDescent="0.35">
      <c r="A23391" s="1">
        <v>23389</v>
      </c>
      <c r="B23391" t="s">
        <v>5867</v>
      </c>
      <c r="C23391" t="s">
        <v>3</v>
      </c>
      <c r="D23391">
        <v>0</v>
      </c>
      <c r="E23391">
        <v>234</v>
      </c>
      <c r="F23391">
        <v>18963.448468553779</v>
      </c>
      <c r="G23391">
        <v>50.557085521239337</v>
      </c>
      <c r="H23391">
        <v>0.82685512367491165</v>
      </c>
      <c r="I23391">
        <v>283</v>
      </c>
      <c r="J23391">
        <f t="shared" si="365"/>
        <v>49</v>
      </c>
    </row>
    <row r="23392" spans="1:10" x14ac:dyDescent="0.35">
      <c r="A23392" s="1">
        <v>23390</v>
      </c>
      <c r="B23392" t="s">
        <v>5867</v>
      </c>
      <c r="C23392" t="s">
        <v>3</v>
      </c>
      <c r="D23392">
        <v>1</v>
      </c>
      <c r="E23392">
        <v>49</v>
      </c>
      <c r="F23392">
        <v>13468.22144985104</v>
      </c>
      <c r="G23392">
        <v>39.853511688123547</v>
      </c>
      <c r="H23392">
        <v>0.17314487632508829</v>
      </c>
      <c r="I23392">
        <v>283</v>
      </c>
      <c r="J23392">
        <f t="shared" si="365"/>
        <v>234</v>
      </c>
    </row>
    <row r="23393" spans="1:10" x14ac:dyDescent="0.35">
      <c r="A23393" s="1">
        <v>23391</v>
      </c>
      <c r="B23393" t="s">
        <v>5868</v>
      </c>
      <c r="C23393" t="s">
        <v>2</v>
      </c>
      <c r="D23393">
        <v>0</v>
      </c>
      <c r="E23393" t="s">
        <v>6792</v>
      </c>
      <c r="F23393" t="s">
        <v>6792</v>
      </c>
      <c r="G23393" t="s">
        <v>6792</v>
      </c>
      <c r="H23393" t="s">
        <v>6792</v>
      </c>
      <c r="I23393" t="s">
        <v>6792</v>
      </c>
      <c r="J23393" t="e">
        <f t="shared" si="365"/>
        <v>#VALUE!</v>
      </c>
    </row>
    <row r="23394" spans="1:10" x14ac:dyDescent="0.35">
      <c r="A23394" s="1">
        <v>23392</v>
      </c>
      <c r="B23394" t="s">
        <v>5868</v>
      </c>
      <c r="C23394" t="s">
        <v>2</v>
      </c>
      <c r="D23394">
        <v>1</v>
      </c>
      <c r="E23394" t="s">
        <v>6792</v>
      </c>
      <c r="F23394" t="s">
        <v>6792</v>
      </c>
      <c r="G23394" t="s">
        <v>6792</v>
      </c>
      <c r="H23394" t="s">
        <v>6792</v>
      </c>
      <c r="I23394" t="s">
        <v>6792</v>
      </c>
      <c r="J23394" t="e">
        <f t="shared" si="365"/>
        <v>#VALUE!</v>
      </c>
    </row>
    <row r="23395" spans="1:10" x14ac:dyDescent="0.35">
      <c r="A23395" s="1">
        <v>23393</v>
      </c>
      <c r="B23395" t="s">
        <v>5868</v>
      </c>
      <c r="C23395" t="s">
        <v>3</v>
      </c>
      <c r="D23395">
        <v>0</v>
      </c>
      <c r="E23395">
        <v>387</v>
      </c>
      <c r="F23395">
        <v>22267.195</v>
      </c>
      <c r="G23395">
        <v>57.288762949457222</v>
      </c>
      <c r="H23395">
        <v>0.92142857142857137</v>
      </c>
      <c r="I23395">
        <v>420</v>
      </c>
      <c r="J23395">
        <f t="shared" si="365"/>
        <v>33</v>
      </c>
    </row>
    <row r="23396" spans="1:10" x14ac:dyDescent="0.35">
      <c r="A23396" s="1">
        <v>23394</v>
      </c>
      <c r="B23396" t="s">
        <v>5868</v>
      </c>
      <c r="C23396" t="s">
        <v>3</v>
      </c>
      <c r="D23396">
        <v>1</v>
      </c>
      <c r="E23396">
        <v>33</v>
      </c>
      <c r="F23396">
        <v>14655.51085930123</v>
      </c>
      <c r="G23396">
        <v>42.042950591456751</v>
      </c>
      <c r="H23396">
        <v>7.857142857142857E-2</v>
      </c>
      <c r="I23396">
        <v>420</v>
      </c>
      <c r="J23396">
        <f t="shared" si="365"/>
        <v>387</v>
      </c>
    </row>
    <row r="23397" spans="1:10" x14ac:dyDescent="0.35">
      <c r="A23397" s="1">
        <v>23395</v>
      </c>
      <c r="B23397" t="s">
        <v>5869</v>
      </c>
      <c r="C23397" t="s">
        <v>2</v>
      </c>
      <c r="D23397">
        <v>0</v>
      </c>
      <c r="E23397" t="s">
        <v>6792</v>
      </c>
      <c r="F23397" t="s">
        <v>6792</v>
      </c>
      <c r="G23397" t="s">
        <v>6792</v>
      </c>
      <c r="H23397" t="s">
        <v>6792</v>
      </c>
      <c r="I23397" t="s">
        <v>6792</v>
      </c>
      <c r="J23397" t="e">
        <f t="shared" si="365"/>
        <v>#VALUE!</v>
      </c>
    </row>
    <row r="23398" spans="1:10" x14ac:dyDescent="0.35">
      <c r="A23398" s="1">
        <v>23396</v>
      </c>
      <c r="B23398" t="s">
        <v>5869</v>
      </c>
      <c r="C23398" t="s">
        <v>2</v>
      </c>
      <c r="D23398">
        <v>1</v>
      </c>
      <c r="E23398" t="s">
        <v>6792</v>
      </c>
      <c r="F23398" t="s">
        <v>6792</v>
      </c>
      <c r="G23398" t="s">
        <v>6792</v>
      </c>
      <c r="H23398" t="s">
        <v>6792</v>
      </c>
      <c r="I23398" t="s">
        <v>6792</v>
      </c>
      <c r="J23398" t="e">
        <f t="shared" si="365"/>
        <v>#VALUE!</v>
      </c>
    </row>
    <row r="23399" spans="1:10" x14ac:dyDescent="0.35">
      <c r="A23399" s="1">
        <v>23397</v>
      </c>
      <c r="B23399" t="s">
        <v>5869</v>
      </c>
      <c r="C23399" t="s">
        <v>3</v>
      </c>
      <c r="D23399">
        <v>0</v>
      </c>
      <c r="E23399" t="s">
        <v>6792</v>
      </c>
      <c r="F23399" t="s">
        <v>6792</v>
      </c>
      <c r="G23399" t="s">
        <v>6792</v>
      </c>
      <c r="H23399" t="s">
        <v>6792</v>
      </c>
      <c r="I23399" t="s">
        <v>6792</v>
      </c>
      <c r="J23399" t="e">
        <f t="shared" si="365"/>
        <v>#VALUE!</v>
      </c>
    </row>
    <row r="23400" spans="1:10" x14ac:dyDescent="0.35">
      <c r="A23400" s="1">
        <v>23398</v>
      </c>
      <c r="B23400" t="s">
        <v>5869</v>
      </c>
      <c r="C23400" t="s">
        <v>3</v>
      </c>
      <c r="D23400">
        <v>1</v>
      </c>
      <c r="E23400" t="s">
        <v>6792</v>
      </c>
      <c r="F23400" t="s">
        <v>6792</v>
      </c>
      <c r="G23400" t="s">
        <v>6792</v>
      </c>
      <c r="H23400" t="s">
        <v>6792</v>
      </c>
      <c r="I23400" t="s">
        <v>6792</v>
      </c>
      <c r="J23400" t="e">
        <f t="shared" si="365"/>
        <v>#VALUE!</v>
      </c>
    </row>
    <row r="23401" spans="1:10" x14ac:dyDescent="0.35">
      <c r="A23401" s="1">
        <v>23399</v>
      </c>
      <c r="B23401" t="s">
        <v>5870</v>
      </c>
      <c r="C23401" t="s">
        <v>2</v>
      </c>
      <c r="D23401">
        <v>0</v>
      </c>
      <c r="E23401" t="s">
        <v>6792</v>
      </c>
      <c r="F23401" t="s">
        <v>6792</v>
      </c>
      <c r="G23401" t="s">
        <v>6792</v>
      </c>
      <c r="H23401" t="s">
        <v>6792</v>
      </c>
      <c r="I23401" t="s">
        <v>6792</v>
      </c>
      <c r="J23401" t="e">
        <f t="shared" si="365"/>
        <v>#VALUE!</v>
      </c>
    </row>
    <row r="23402" spans="1:10" x14ac:dyDescent="0.35">
      <c r="A23402" s="1">
        <v>23400</v>
      </c>
      <c r="B23402" t="s">
        <v>5870</v>
      </c>
      <c r="C23402" t="s">
        <v>2</v>
      </c>
      <c r="D23402">
        <v>1</v>
      </c>
      <c r="E23402" t="s">
        <v>6792</v>
      </c>
      <c r="F23402" t="s">
        <v>6792</v>
      </c>
      <c r="G23402" t="s">
        <v>6792</v>
      </c>
      <c r="H23402" t="s">
        <v>6792</v>
      </c>
      <c r="I23402" t="s">
        <v>6792</v>
      </c>
      <c r="J23402" t="e">
        <f t="shared" si="365"/>
        <v>#VALUE!</v>
      </c>
    </row>
    <row r="23403" spans="1:10" x14ac:dyDescent="0.35">
      <c r="A23403" s="1">
        <v>23401</v>
      </c>
      <c r="B23403" t="s">
        <v>5870</v>
      </c>
      <c r="C23403" t="s">
        <v>3</v>
      </c>
      <c r="D23403">
        <v>0</v>
      </c>
      <c r="E23403" t="s">
        <v>6792</v>
      </c>
      <c r="F23403" t="s">
        <v>6792</v>
      </c>
      <c r="G23403" t="s">
        <v>6792</v>
      </c>
      <c r="H23403" t="s">
        <v>6792</v>
      </c>
      <c r="I23403" t="s">
        <v>6792</v>
      </c>
      <c r="J23403" t="e">
        <f t="shared" si="365"/>
        <v>#VALUE!</v>
      </c>
    </row>
    <row r="23404" spans="1:10" x14ac:dyDescent="0.35">
      <c r="A23404" s="1">
        <v>23402</v>
      </c>
      <c r="B23404" t="s">
        <v>5870</v>
      </c>
      <c r="C23404" t="s">
        <v>3</v>
      </c>
      <c r="D23404">
        <v>1</v>
      </c>
      <c r="E23404" t="s">
        <v>6792</v>
      </c>
      <c r="F23404" t="s">
        <v>6792</v>
      </c>
      <c r="G23404" t="s">
        <v>6792</v>
      </c>
      <c r="H23404" t="s">
        <v>6792</v>
      </c>
      <c r="I23404" t="s">
        <v>6792</v>
      </c>
      <c r="J23404" t="e">
        <f t="shared" si="365"/>
        <v>#VALUE!</v>
      </c>
    </row>
    <row r="23405" spans="1:10" x14ac:dyDescent="0.35">
      <c r="A23405" s="1">
        <v>23403</v>
      </c>
      <c r="B23405" t="s">
        <v>5871</v>
      </c>
      <c r="C23405" t="s">
        <v>2</v>
      </c>
      <c r="D23405">
        <v>0</v>
      </c>
      <c r="E23405">
        <v>279</v>
      </c>
      <c r="F23405">
        <v>15705.908639523341</v>
      </c>
      <c r="G23405">
        <v>46.511070968398357</v>
      </c>
      <c r="H23405">
        <v>0.86645962732919257</v>
      </c>
      <c r="I23405">
        <v>322</v>
      </c>
      <c r="J23405">
        <f t="shared" si="365"/>
        <v>43</v>
      </c>
    </row>
    <row r="23406" spans="1:10" x14ac:dyDescent="0.35">
      <c r="A23406" s="1">
        <v>23404</v>
      </c>
      <c r="B23406" t="s">
        <v>5871</v>
      </c>
      <c r="C23406" t="s">
        <v>2</v>
      </c>
      <c r="D23406">
        <v>1</v>
      </c>
      <c r="E23406">
        <v>43</v>
      </c>
      <c r="F23406">
        <v>10429.764999999999</v>
      </c>
      <c r="G23406">
        <v>37.582479200776213</v>
      </c>
      <c r="H23406">
        <v>0.13354037267080751</v>
      </c>
      <c r="I23406">
        <v>322</v>
      </c>
      <c r="J23406">
        <f t="shared" si="365"/>
        <v>279</v>
      </c>
    </row>
    <row r="23407" spans="1:10" x14ac:dyDescent="0.35">
      <c r="A23407" s="1">
        <v>23405</v>
      </c>
      <c r="B23407" t="s">
        <v>5871</v>
      </c>
      <c r="C23407" t="s">
        <v>3</v>
      </c>
      <c r="D23407">
        <v>0</v>
      </c>
      <c r="E23407">
        <v>277</v>
      </c>
      <c r="F23407">
        <v>21351.940999999999</v>
      </c>
      <c r="G23407">
        <v>55.498189014256262</v>
      </c>
      <c r="H23407">
        <v>0.84709480122324154</v>
      </c>
      <c r="I23407">
        <v>327</v>
      </c>
      <c r="J23407">
        <f t="shared" si="365"/>
        <v>50</v>
      </c>
    </row>
    <row r="23408" spans="1:10" x14ac:dyDescent="0.35">
      <c r="A23408" s="1">
        <v>23406</v>
      </c>
      <c r="B23408" t="s">
        <v>5871</v>
      </c>
      <c r="C23408" t="s">
        <v>3</v>
      </c>
      <c r="D23408">
        <v>1</v>
      </c>
      <c r="E23408">
        <v>50</v>
      </c>
      <c r="F23408">
        <v>14282.01132374768</v>
      </c>
      <c r="G23408">
        <v>43.042508462802942</v>
      </c>
      <c r="H23408">
        <v>0.1529051987767584</v>
      </c>
      <c r="I23408">
        <v>327</v>
      </c>
      <c r="J23408">
        <f t="shared" si="365"/>
        <v>277</v>
      </c>
    </row>
    <row r="23409" spans="1:10" x14ac:dyDescent="0.35">
      <c r="A23409" s="1">
        <v>23407</v>
      </c>
      <c r="B23409" t="s">
        <v>5872</v>
      </c>
      <c r="C23409" t="s">
        <v>2</v>
      </c>
      <c r="D23409">
        <v>0</v>
      </c>
      <c r="E23409" t="s">
        <v>6792</v>
      </c>
      <c r="F23409" t="s">
        <v>6792</v>
      </c>
      <c r="G23409" t="s">
        <v>6792</v>
      </c>
      <c r="H23409" t="s">
        <v>6792</v>
      </c>
      <c r="I23409" t="s">
        <v>6792</v>
      </c>
      <c r="J23409" t="e">
        <f t="shared" si="365"/>
        <v>#VALUE!</v>
      </c>
    </row>
    <row r="23410" spans="1:10" x14ac:dyDescent="0.35">
      <c r="A23410" s="1">
        <v>23408</v>
      </c>
      <c r="B23410" t="s">
        <v>5872</v>
      </c>
      <c r="C23410" t="s">
        <v>2</v>
      </c>
      <c r="D23410">
        <v>1</v>
      </c>
      <c r="E23410" t="s">
        <v>6792</v>
      </c>
      <c r="F23410" t="s">
        <v>6792</v>
      </c>
      <c r="G23410" t="s">
        <v>6792</v>
      </c>
      <c r="H23410" t="s">
        <v>6792</v>
      </c>
      <c r="I23410" t="s">
        <v>6792</v>
      </c>
      <c r="J23410" t="e">
        <f t="shared" si="365"/>
        <v>#VALUE!</v>
      </c>
    </row>
    <row r="23411" spans="1:10" x14ac:dyDescent="0.35">
      <c r="A23411" s="1">
        <v>23409</v>
      </c>
      <c r="B23411" t="s">
        <v>5872</v>
      </c>
      <c r="C23411" t="s">
        <v>3</v>
      </c>
      <c r="D23411">
        <v>0</v>
      </c>
      <c r="E23411" t="s">
        <v>6792</v>
      </c>
      <c r="F23411" t="s">
        <v>6792</v>
      </c>
      <c r="G23411" t="s">
        <v>6792</v>
      </c>
      <c r="H23411" t="s">
        <v>6792</v>
      </c>
      <c r="I23411" t="s">
        <v>6792</v>
      </c>
      <c r="J23411" t="e">
        <f t="shared" si="365"/>
        <v>#VALUE!</v>
      </c>
    </row>
    <row r="23412" spans="1:10" x14ac:dyDescent="0.35">
      <c r="A23412" s="1">
        <v>23410</v>
      </c>
      <c r="B23412" t="s">
        <v>5872</v>
      </c>
      <c r="C23412" t="s">
        <v>3</v>
      </c>
      <c r="D23412">
        <v>1</v>
      </c>
      <c r="E23412" t="s">
        <v>6792</v>
      </c>
      <c r="F23412" t="s">
        <v>6792</v>
      </c>
      <c r="G23412" t="s">
        <v>6792</v>
      </c>
      <c r="H23412" t="s">
        <v>6792</v>
      </c>
      <c r="I23412" t="s">
        <v>6792</v>
      </c>
      <c r="J23412" t="e">
        <f t="shared" si="365"/>
        <v>#VALUE!</v>
      </c>
    </row>
    <row r="23413" spans="1:10" x14ac:dyDescent="0.35">
      <c r="A23413" s="1">
        <v>23411</v>
      </c>
      <c r="B23413" t="s">
        <v>5873</v>
      </c>
      <c r="C23413" t="s">
        <v>2</v>
      </c>
      <c r="D23413">
        <v>0</v>
      </c>
      <c r="E23413" t="s">
        <v>6792</v>
      </c>
      <c r="F23413" t="s">
        <v>6792</v>
      </c>
      <c r="G23413" t="s">
        <v>6792</v>
      </c>
      <c r="H23413" t="s">
        <v>6792</v>
      </c>
      <c r="I23413" t="s">
        <v>6792</v>
      </c>
      <c r="J23413" t="e">
        <f t="shared" si="365"/>
        <v>#VALUE!</v>
      </c>
    </row>
    <row r="23414" spans="1:10" x14ac:dyDescent="0.35">
      <c r="A23414" s="1">
        <v>23412</v>
      </c>
      <c r="B23414" t="s">
        <v>5873</v>
      </c>
      <c r="C23414" t="s">
        <v>2</v>
      </c>
      <c r="D23414">
        <v>1</v>
      </c>
      <c r="E23414" t="s">
        <v>6792</v>
      </c>
      <c r="F23414" t="s">
        <v>6792</v>
      </c>
      <c r="G23414" t="s">
        <v>6792</v>
      </c>
      <c r="H23414" t="s">
        <v>6792</v>
      </c>
      <c r="I23414" t="s">
        <v>6792</v>
      </c>
      <c r="J23414" t="e">
        <f t="shared" si="365"/>
        <v>#VALUE!</v>
      </c>
    </row>
    <row r="23415" spans="1:10" x14ac:dyDescent="0.35">
      <c r="A23415" s="1">
        <v>23413</v>
      </c>
      <c r="B23415" t="s">
        <v>5873</v>
      </c>
      <c r="C23415" t="s">
        <v>3</v>
      </c>
      <c r="D23415">
        <v>0</v>
      </c>
      <c r="E23415" t="s">
        <v>6792</v>
      </c>
      <c r="F23415" t="s">
        <v>6792</v>
      </c>
      <c r="G23415" t="s">
        <v>6792</v>
      </c>
      <c r="H23415" t="s">
        <v>6792</v>
      </c>
      <c r="I23415" t="s">
        <v>6792</v>
      </c>
      <c r="J23415" t="e">
        <f t="shared" si="365"/>
        <v>#VALUE!</v>
      </c>
    </row>
    <row r="23416" spans="1:10" x14ac:dyDescent="0.35">
      <c r="A23416" s="1">
        <v>23414</v>
      </c>
      <c r="B23416" t="s">
        <v>5873</v>
      </c>
      <c r="C23416" t="s">
        <v>3</v>
      </c>
      <c r="D23416">
        <v>1</v>
      </c>
      <c r="E23416" t="s">
        <v>6792</v>
      </c>
      <c r="F23416" t="s">
        <v>6792</v>
      </c>
      <c r="G23416" t="s">
        <v>6792</v>
      </c>
      <c r="H23416" t="s">
        <v>6792</v>
      </c>
      <c r="I23416" t="s">
        <v>6792</v>
      </c>
      <c r="J23416" t="e">
        <f t="shared" si="365"/>
        <v>#VALUE!</v>
      </c>
    </row>
    <row r="23417" spans="1:10" x14ac:dyDescent="0.35">
      <c r="A23417" s="1">
        <v>23415</v>
      </c>
      <c r="B23417" t="s">
        <v>5874</v>
      </c>
      <c r="C23417" t="s">
        <v>2</v>
      </c>
      <c r="D23417">
        <v>0</v>
      </c>
      <c r="E23417" t="s">
        <v>6792</v>
      </c>
      <c r="F23417" t="s">
        <v>6792</v>
      </c>
      <c r="G23417" t="s">
        <v>6792</v>
      </c>
      <c r="H23417" t="s">
        <v>6792</v>
      </c>
      <c r="I23417" t="s">
        <v>6792</v>
      </c>
      <c r="J23417" t="e">
        <f t="shared" si="365"/>
        <v>#VALUE!</v>
      </c>
    </row>
    <row r="23418" spans="1:10" x14ac:dyDescent="0.35">
      <c r="A23418" s="1">
        <v>23416</v>
      </c>
      <c r="B23418" t="s">
        <v>5874</v>
      </c>
      <c r="C23418" t="s">
        <v>2</v>
      </c>
      <c r="D23418">
        <v>1</v>
      </c>
      <c r="E23418" t="s">
        <v>6792</v>
      </c>
      <c r="F23418" t="s">
        <v>6792</v>
      </c>
      <c r="G23418" t="s">
        <v>6792</v>
      </c>
      <c r="H23418" t="s">
        <v>6792</v>
      </c>
      <c r="I23418" t="s">
        <v>6792</v>
      </c>
      <c r="J23418" t="e">
        <f t="shared" si="365"/>
        <v>#VALUE!</v>
      </c>
    </row>
    <row r="23419" spans="1:10" x14ac:dyDescent="0.35">
      <c r="A23419" s="1">
        <v>23417</v>
      </c>
      <c r="B23419" t="s">
        <v>5874</v>
      </c>
      <c r="C23419" t="s">
        <v>3</v>
      </c>
      <c r="D23419">
        <v>0</v>
      </c>
      <c r="E23419" t="s">
        <v>6792</v>
      </c>
      <c r="F23419" t="s">
        <v>6792</v>
      </c>
      <c r="G23419" t="s">
        <v>6792</v>
      </c>
      <c r="H23419" t="s">
        <v>6792</v>
      </c>
      <c r="I23419" t="s">
        <v>6792</v>
      </c>
      <c r="J23419" t="e">
        <f t="shared" si="365"/>
        <v>#VALUE!</v>
      </c>
    </row>
    <row r="23420" spans="1:10" x14ac:dyDescent="0.35">
      <c r="A23420" s="1">
        <v>23418</v>
      </c>
      <c r="B23420" t="s">
        <v>5874</v>
      </c>
      <c r="C23420" t="s">
        <v>3</v>
      </c>
      <c r="D23420">
        <v>1</v>
      </c>
      <c r="E23420" t="s">
        <v>6792</v>
      </c>
      <c r="F23420" t="s">
        <v>6792</v>
      </c>
      <c r="G23420" t="s">
        <v>6792</v>
      </c>
      <c r="H23420" t="s">
        <v>6792</v>
      </c>
      <c r="I23420" t="s">
        <v>6792</v>
      </c>
      <c r="J23420" t="e">
        <f t="shared" si="365"/>
        <v>#VALUE!</v>
      </c>
    </row>
    <row r="23421" spans="1:10" x14ac:dyDescent="0.35">
      <c r="A23421" s="1">
        <v>23419</v>
      </c>
      <c r="B23421" t="s">
        <v>5875</v>
      </c>
      <c r="C23421" t="s">
        <v>2</v>
      </c>
      <c r="D23421">
        <v>0</v>
      </c>
      <c r="E23421" t="s">
        <v>6792</v>
      </c>
      <c r="F23421" t="s">
        <v>6792</v>
      </c>
      <c r="G23421" t="s">
        <v>6792</v>
      </c>
      <c r="H23421" t="s">
        <v>6792</v>
      </c>
      <c r="I23421" t="s">
        <v>6792</v>
      </c>
      <c r="J23421" t="e">
        <f t="shared" si="365"/>
        <v>#VALUE!</v>
      </c>
    </row>
    <row r="23422" spans="1:10" x14ac:dyDescent="0.35">
      <c r="A23422" s="1">
        <v>23420</v>
      </c>
      <c r="B23422" t="s">
        <v>5875</v>
      </c>
      <c r="C23422" t="s">
        <v>2</v>
      </c>
      <c r="D23422">
        <v>1</v>
      </c>
      <c r="E23422" t="s">
        <v>6792</v>
      </c>
      <c r="F23422" t="s">
        <v>6792</v>
      </c>
      <c r="G23422" t="s">
        <v>6792</v>
      </c>
      <c r="H23422" t="s">
        <v>6792</v>
      </c>
      <c r="I23422" t="s">
        <v>6792</v>
      </c>
      <c r="J23422" t="e">
        <f t="shared" si="365"/>
        <v>#VALUE!</v>
      </c>
    </row>
    <row r="23423" spans="1:10" x14ac:dyDescent="0.35">
      <c r="A23423" s="1">
        <v>23421</v>
      </c>
      <c r="B23423" t="s">
        <v>5875</v>
      </c>
      <c r="C23423" t="s">
        <v>3</v>
      </c>
      <c r="D23423">
        <v>0</v>
      </c>
      <c r="E23423" t="s">
        <v>6792</v>
      </c>
      <c r="F23423" t="s">
        <v>6792</v>
      </c>
      <c r="G23423" t="s">
        <v>6792</v>
      </c>
      <c r="H23423" t="s">
        <v>6792</v>
      </c>
      <c r="I23423" t="s">
        <v>6792</v>
      </c>
      <c r="J23423" t="e">
        <f t="shared" si="365"/>
        <v>#VALUE!</v>
      </c>
    </row>
    <row r="23424" spans="1:10" x14ac:dyDescent="0.35">
      <c r="A23424" s="1">
        <v>23422</v>
      </c>
      <c r="B23424" t="s">
        <v>5875</v>
      </c>
      <c r="C23424" t="s">
        <v>3</v>
      </c>
      <c r="D23424">
        <v>1</v>
      </c>
      <c r="E23424" t="s">
        <v>6792</v>
      </c>
      <c r="F23424" t="s">
        <v>6792</v>
      </c>
      <c r="G23424" t="s">
        <v>6792</v>
      </c>
      <c r="H23424" t="s">
        <v>6792</v>
      </c>
      <c r="I23424" t="s">
        <v>6792</v>
      </c>
      <c r="J23424" t="e">
        <f t="shared" si="365"/>
        <v>#VALUE!</v>
      </c>
    </row>
    <row r="23425" spans="1:10" x14ac:dyDescent="0.35">
      <c r="A23425" s="1">
        <v>23423</v>
      </c>
      <c r="B23425" t="s">
        <v>5876</v>
      </c>
      <c r="C23425" t="s">
        <v>2</v>
      </c>
      <c r="D23425">
        <v>0</v>
      </c>
      <c r="E23425">
        <v>249</v>
      </c>
      <c r="F23425">
        <v>16017.8679245283</v>
      </c>
      <c r="G23425">
        <v>44.640644028107957</v>
      </c>
      <c r="H23425">
        <v>0.89568345323741005</v>
      </c>
      <c r="I23425">
        <v>278</v>
      </c>
      <c r="J23425">
        <f t="shared" si="365"/>
        <v>29</v>
      </c>
    </row>
    <row r="23426" spans="1:10" x14ac:dyDescent="0.35">
      <c r="A23426" s="1">
        <v>23424</v>
      </c>
      <c r="B23426" t="s">
        <v>5876</v>
      </c>
      <c r="C23426" t="s">
        <v>2</v>
      </c>
      <c r="D23426">
        <v>1</v>
      </c>
      <c r="E23426">
        <v>29</v>
      </c>
      <c r="F23426">
        <v>11283.423005565861</v>
      </c>
      <c r="G23426">
        <v>37.461686310992491</v>
      </c>
      <c r="H23426">
        <v>0.1043165467625899</v>
      </c>
      <c r="I23426">
        <v>278</v>
      </c>
      <c r="J23426">
        <f t="shared" si="365"/>
        <v>249</v>
      </c>
    </row>
    <row r="23427" spans="1:10" x14ac:dyDescent="0.35">
      <c r="A23427" s="1">
        <v>23425</v>
      </c>
      <c r="B23427" t="s">
        <v>5876</v>
      </c>
      <c r="C23427" t="s">
        <v>3</v>
      </c>
      <c r="D23427">
        <v>0</v>
      </c>
      <c r="E23427">
        <v>236</v>
      </c>
      <c r="F23427">
        <v>19925.923469387759</v>
      </c>
      <c r="G23427">
        <v>52.707652314487611</v>
      </c>
      <c r="H23427">
        <v>0.89056603773584908</v>
      </c>
      <c r="I23427">
        <v>265</v>
      </c>
      <c r="J23427">
        <f t="shared" ref="J23427:J23490" si="366">I23427-E23427</f>
        <v>29</v>
      </c>
    </row>
    <row r="23428" spans="1:10" x14ac:dyDescent="0.35">
      <c r="A23428" s="1">
        <v>23426</v>
      </c>
      <c r="B23428" t="s">
        <v>5876</v>
      </c>
      <c r="C23428" t="s">
        <v>3</v>
      </c>
      <c r="D23428">
        <v>1</v>
      </c>
      <c r="E23428">
        <v>29</v>
      </c>
      <c r="F23428">
        <v>12183.683217477659</v>
      </c>
      <c r="G23428">
        <v>41.199836334318448</v>
      </c>
      <c r="H23428">
        <v>0.10943396226415091</v>
      </c>
      <c r="I23428">
        <v>265</v>
      </c>
      <c r="J23428">
        <f t="shared" si="366"/>
        <v>236</v>
      </c>
    </row>
    <row r="23429" spans="1:10" x14ac:dyDescent="0.35">
      <c r="A23429" s="1">
        <v>23427</v>
      </c>
      <c r="B23429" t="s">
        <v>5877</v>
      </c>
      <c r="C23429" t="s">
        <v>2</v>
      </c>
      <c r="D23429">
        <v>0</v>
      </c>
      <c r="E23429">
        <v>267</v>
      </c>
      <c r="F23429">
        <v>16200</v>
      </c>
      <c r="G23429">
        <v>46.672983761725042</v>
      </c>
      <c r="H23429">
        <v>0.92387543252595161</v>
      </c>
      <c r="I23429">
        <v>289</v>
      </c>
      <c r="J23429">
        <f t="shared" si="366"/>
        <v>22</v>
      </c>
    </row>
    <row r="23430" spans="1:10" x14ac:dyDescent="0.35">
      <c r="A23430" s="1">
        <v>23428</v>
      </c>
      <c r="B23430" t="s">
        <v>5877</v>
      </c>
      <c r="C23430" t="s">
        <v>2</v>
      </c>
      <c r="D23430">
        <v>1</v>
      </c>
      <c r="E23430">
        <v>22</v>
      </c>
      <c r="F23430">
        <v>10095.04174397032</v>
      </c>
      <c r="G23430">
        <v>39.686996752979177</v>
      </c>
      <c r="H23430">
        <v>7.6124567474048443E-2</v>
      </c>
      <c r="I23430">
        <v>289</v>
      </c>
      <c r="J23430">
        <f t="shared" si="366"/>
        <v>267</v>
      </c>
    </row>
    <row r="23431" spans="1:10" x14ac:dyDescent="0.35">
      <c r="A23431" s="1">
        <v>23429</v>
      </c>
      <c r="B23431" t="s">
        <v>5877</v>
      </c>
      <c r="C23431" t="s">
        <v>3</v>
      </c>
      <c r="D23431">
        <v>0</v>
      </c>
      <c r="E23431">
        <v>258</v>
      </c>
      <c r="F23431">
        <v>23093.254672439289</v>
      </c>
      <c r="G23431">
        <v>59.20692473553266</v>
      </c>
      <c r="H23431">
        <v>0.89583333333333337</v>
      </c>
      <c r="I23431">
        <v>288</v>
      </c>
      <c r="J23431">
        <f t="shared" si="366"/>
        <v>30</v>
      </c>
    </row>
    <row r="23432" spans="1:10" x14ac:dyDescent="0.35">
      <c r="A23432" s="1">
        <v>23430</v>
      </c>
      <c r="B23432" t="s">
        <v>5877</v>
      </c>
      <c r="C23432" t="s">
        <v>3</v>
      </c>
      <c r="D23432">
        <v>1</v>
      </c>
      <c r="E23432">
        <v>30</v>
      </c>
      <c r="F23432">
        <v>6659.5054999999993</v>
      </c>
      <c r="G23432">
        <v>37.374492840150168</v>
      </c>
      <c r="H23432">
        <v>0.1041666666666667</v>
      </c>
      <c r="I23432">
        <v>288</v>
      </c>
      <c r="J23432">
        <f t="shared" si="366"/>
        <v>258</v>
      </c>
    </row>
    <row r="23433" spans="1:10" x14ac:dyDescent="0.35">
      <c r="A23433" s="1">
        <v>23431</v>
      </c>
      <c r="B23433" t="s">
        <v>5878</v>
      </c>
      <c r="C23433" t="s">
        <v>2</v>
      </c>
      <c r="D23433">
        <v>0</v>
      </c>
      <c r="E23433">
        <v>240</v>
      </c>
      <c r="F23433">
        <v>14401.741651205941</v>
      </c>
      <c r="G23433">
        <v>44.11392910576749</v>
      </c>
      <c r="H23433">
        <v>0.85409252669039148</v>
      </c>
      <c r="I23433">
        <v>281</v>
      </c>
      <c r="J23433">
        <f t="shared" si="366"/>
        <v>41</v>
      </c>
    </row>
    <row r="23434" spans="1:10" x14ac:dyDescent="0.35">
      <c r="A23434" s="1">
        <v>23432</v>
      </c>
      <c r="B23434" t="s">
        <v>5878</v>
      </c>
      <c r="C23434" t="s">
        <v>2</v>
      </c>
      <c r="D23434">
        <v>1</v>
      </c>
      <c r="E23434">
        <v>41</v>
      </c>
      <c r="F23434">
        <v>3054.9535783365568</v>
      </c>
      <c r="G23434">
        <v>24.899951437339659</v>
      </c>
      <c r="H23434">
        <v>0.14590747330960849</v>
      </c>
      <c r="I23434">
        <v>281</v>
      </c>
      <c r="J23434">
        <f t="shared" si="366"/>
        <v>240</v>
      </c>
    </row>
    <row r="23435" spans="1:10" x14ac:dyDescent="0.35">
      <c r="A23435" s="1">
        <v>23433</v>
      </c>
      <c r="B23435" t="s">
        <v>5878</v>
      </c>
      <c r="C23435" t="s">
        <v>3</v>
      </c>
      <c r="D23435">
        <v>0</v>
      </c>
      <c r="E23435">
        <v>240</v>
      </c>
      <c r="F23435">
        <v>19087.45928500497</v>
      </c>
      <c r="G23435">
        <v>51.759895223398608</v>
      </c>
      <c r="H23435">
        <v>0.82191780821917804</v>
      </c>
      <c r="I23435">
        <v>292</v>
      </c>
      <c r="J23435">
        <f t="shared" si="366"/>
        <v>52</v>
      </c>
    </row>
    <row r="23436" spans="1:10" x14ac:dyDescent="0.35">
      <c r="A23436" s="1">
        <v>23434</v>
      </c>
      <c r="B23436" t="s">
        <v>5878</v>
      </c>
      <c r="C23436" t="s">
        <v>3</v>
      </c>
      <c r="D23436">
        <v>1</v>
      </c>
      <c r="E23436">
        <v>52</v>
      </c>
      <c r="F23436">
        <v>18666.67503910475</v>
      </c>
      <c r="G23436">
        <v>46.126858161456887</v>
      </c>
      <c r="H23436">
        <v>0.17808219178082191</v>
      </c>
      <c r="I23436">
        <v>292</v>
      </c>
      <c r="J23436">
        <f t="shared" si="366"/>
        <v>240</v>
      </c>
    </row>
    <row r="23437" spans="1:10" x14ac:dyDescent="0.35">
      <c r="A23437" s="1">
        <v>23435</v>
      </c>
      <c r="B23437" t="s">
        <v>5879</v>
      </c>
      <c r="C23437" t="s">
        <v>2</v>
      </c>
      <c r="D23437">
        <v>0</v>
      </c>
      <c r="E23437">
        <v>228</v>
      </c>
      <c r="F23437">
        <v>12585.77407223796</v>
      </c>
      <c r="G23437">
        <v>41.03099125706234</v>
      </c>
      <c r="H23437">
        <v>0.91200000000000003</v>
      </c>
      <c r="I23437">
        <v>250</v>
      </c>
      <c r="J23437">
        <f t="shared" si="366"/>
        <v>22</v>
      </c>
    </row>
    <row r="23438" spans="1:10" x14ac:dyDescent="0.35">
      <c r="A23438" s="1">
        <v>23436</v>
      </c>
      <c r="B23438" t="s">
        <v>5879</v>
      </c>
      <c r="C23438" t="s">
        <v>2</v>
      </c>
      <c r="D23438">
        <v>1</v>
      </c>
      <c r="E23438">
        <v>22</v>
      </c>
      <c r="F23438">
        <v>2194.095086519013</v>
      </c>
      <c r="G23438">
        <v>25.15417742235595</v>
      </c>
      <c r="H23438">
        <v>8.7999999999999995E-2</v>
      </c>
      <c r="I23438">
        <v>250</v>
      </c>
      <c r="J23438">
        <f t="shared" si="366"/>
        <v>228</v>
      </c>
    </row>
    <row r="23439" spans="1:10" x14ac:dyDescent="0.35">
      <c r="A23439" s="1">
        <v>23437</v>
      </c>
      <c r="B23439" t="s">
        <v>5879</v>
      </c>
      <c r="C23439" t="s">
        <v>3</v>
      </c>
      <c r="D23439">
        <v>0</v>
      </c>
      <c r="E23439">
        <v>245</v>
      </c>
      <c r="F23439">
        <v>20326.592067988669</v>
      </c>
      <c r="G23439">
        <v>51.565544089766121</v>
      </c>
      <c r="H23439">
        <v>0.91078066914498146</v>
      </c>
      <c r="I23439">
        <v>269</v>
      </c>
      <c r="J23439">
        <f t="shared" si="366"/>
        <v>24</v>
      </c>
    </row>
    <row r="23440" spans="1:10" x14ac:dyDescent="0.35">
      <c r="A23440" s="1">
        <v>23438</v>
      </c>
      <c r="B23440" t="s">
        <v>5879</v>
      </c>
      <c r="C23440" t="s">
        <v>3</v>
      </c>
      <c r="D23440">
        <v>1</v>
      </c>
      <c r="E23440">
        <v>24</v>
      </c>
      <c r="F23440">
        <v>12278.694141012909</v>
      </c>
      <c r="G23440">
        <v>42.297921295015733</v>
      </c>
      <c r="H23440">
        <v>8.9219330855018583E-2</v>
      </c>
      <c r="I23440">
        <v>269</v>
      </c>
      <c r="J23440">
        <f t="shared" si="366"/>
        <v>245</v>
      </c>
    </row>
    <row r="23441" spans="1:10" x14ac:dyDescent="0.35">
      <c r="A23441" s="1">
        <v>23439</v>
      </c>
      <c r="B23441" t="s">
        <v>5880</v>
      </c>
      <c r="C23441" t="s">
        <v>2</v>
      </c>
      <c r="D23441">
        <v>0</v>
      </c>
      <c r="E23441" t="s">
        <v>6792</v>
      </c>
      <c r="F23441" t="s">
        <v>6792</v>
      </c>
      <c r="G23441" t="s">
        <v>6792</v>
      </c>
      <c r="H23441" t="s">
        <v>6792</v>
      </c>
      <c r="I23441" t="s">
        <v>6792</v>
      </c>
      <c r="J23441" t="e">
        <f t="shared" si="366"/>
        <v>#VALUE!</v>
      </c>
    </row>
    <row r="23442" spans="1:10" x14ac:dyDescent="0.35">
      <c r="A23442" s="1">
        <v>23440</v>
      </c>
      <c r="B23442" t="s">
        <v>5880</v>
      </c>
      <c r="C23442" t="s">
        <v>2</v>
      </c>
      <c r="D23442">
        <v>1</v>
      </c>
      <c r="E23442" t="s">
        <v>6792</v>
      </c>
      <c r="F23442" t="s">
        <v>6792</v>
      </c>
      <c r="G23442" t="s">
        <v>6792</v>
      </c>
      <c r="H23442" t="s">
        <v>6792</v>
      </c>
      <c r="I23442" t="s">
        <v>6792</v>
      </c>
      <c r="J23442" t="e">
        <f t="shared" si="366"/>
        <v>#VALUE!</v>
      </c>
    </row>
    <row r="23443" spans="1:10" x14ac:dyDescent="0.35">
      <c r="A23443" s="1">
        <v>23441</v>
      </c>
      <c r="B23443" t="s">
        <v>5880</v>
      </c>
      <c r="C23443" t="s">
        <v>3</v>
      </c>
      <c r="D23443">
        <v>0</v>
      </c>
      <c r="E23443" t="s">
        <v>6792</v>
      </c>
      <c r="F23443" t="s">
        <v>6792</v>
      </c>
      <c r="G23443" t="s">
        <v>6792</v>
      </c>
      <c r="H23443" t="s">
        <v>6792</v>
      </c>
      <c r="I23443" t="s">
        <v>6792</v>
      </c>
      <c r="J23443" t="e">
        <f t="shared" si="366"/>
        <v>#VALUE!</v>
      </c>
    </row>
    <row r="23444" spans="1:10" x14ac:dyDescent="0.35">
      <c r="A23444" s="1">
        <v>23442</v>
      </c>
      <c r="B23444" t="s">
        <v>5880</v>
      </c>
      <c r="C23444" t="s">
        <v>3</v>
      </c>
      <c r="D23444">
        <v>1</v>
      </c>
      <c r="E23444" t="s">
        <v>6792</v>
      </c>
      <c r="F23444" t="s">
        <v>6792</v>
      </c>
      <c r="G23444" t="s">
        <v>6792</v>
      </c>
      <c r="H23444" t="s">
        <v>6792</v>
      </c>
      <c r="I23444" t="s">
        <v>6792</v>
      </c>
      <c r="J23444" t="e">
        <f t="shared" si="366"/>
        <v>#VALUE!</v>
      </c>
    </row>
    <row r="23445" spans="1:10" x14ac:dyDescent="0.35">
      <c r="A23445" s="1">
        <v>23443</v>
      </c>
      <c r="B23445" t="s">
        <v>5881</v>
      </c>
      <c r="C23445" t="s">
        <v>2</v>
      </c>
      <c r="D23445">
        <v>0</v>
      </c>
      <c r="E23445" t="s">
        <v>6792</v>
      </c>
      <c r="F23445" t="s">
        <v>6792</v>
      </c>
      <c r="G23445" t="s">
        <v>6792</v>
      </c>
      <c r="H23445" t="s">
        <v>6792</v>
      </c>
      <c r="I23445" t="s">
        <v>6792</v>
      </c>
      <c r="J23445" t="e">
        <f t="shared" si="366"/>
        <v>#VALUE!</v>
      </c>
    </row>
    <row r="23446" spans="1:10" x14ac:dyDescent="0.35">
      <c r="A23446" s="1">
        <v>23444</v>
      </c>
      <c r="B23446" t="s">
        <v>5881</v>
      </c>
      <c r="C23446" t="s">
        <v>2</v>
      </c>
      <c r="D23446">
        <v>1</v>
      </c>
      <c r="E23446" t="s">
        <v>6792</v>
      </c>
      <c r="F23446" t="s">
        <v>6792</v>
      </c>
      <c r="G23446" t="s">
        <v>6792</v>
      </c>
      <c r="H23446" t="s">
        <v>6792</v>
      </c>
      <c r="I23446" t="s">
        <v>6792</v>
      </c>
      <c r="J23446" t="e">
        <f t="shared" si="366"/>
        <v>#VALUE!</v>
      </c>
    </row>
    <row r="23447" spans="1:10" x14ac:dyDescent="0.35">
      <c r="A23447" s="1">
        <v>23445</v>
      </c>
      <c r="B23447" t="s">
        <v>5881</v>
      </c>
      <c r="C23447" t="s">
        <v>3</v>
      </c>
      <c r="D23447">
        <v>0</v>
      </c>
      <c r="E23447" t="s">
        <v>6792</v>
      </c>
      <c r="F23447" t="s">
        <v>6792</v>
      </c>
      <c r="G23447" t="s">
        <v>6792</v>
      </c>
      <c r="H23447" t="s">
        <v>6792</v>
      </c>
      <c r="I23447" t="s">
        <v>6792</v>
      </c>
      <c r="J23447" t="e">
        <f t="shared" si="366"/>
        <v>#VALUE!</v>
      </c>
    </row>
    <row r="23448" spans="1:10" x14ac:dyDescent="0.35">
      <c r="A23448" s="1">
        <v>23446</v>
      </c>
      <c r="B23448" t="s">
        <v>5881</v>
      </c>
      <c r="C23448" t="s">
        <v>3</v>
      </c>
      <c r="D23448">
        <v>1</v>
      </c>
      <c r="E23448" t="s">
        <v>6792</v>
      </c>
      <c r="F23448" t="s">
        <v>6792</v>
      </c>
      <c r="G23448" t="s">
        <v>6792</v>
      </c>
      <c r="H23448" t="s">
        <v>6792</v>
      </c>
      <c r="I23448" t="s">
        <v>6792</v>
      </c>
      <c r="J23448" t="e">
        <f t="shared" si="366"/>
        <v>#VALUE!</v>
      </c>
    </row>
    <row r="23449" spans="1:10" x14ac:dyDescent="0.35">
      <c r="A23449" s="1">
        <v>23447</v>
      </c>
      <c r="B23449" t="s">
        <v>5882</v>
      </c>
      <c r="C23449" t="s">
        <v>2</v>
      </c>
      <c r="D23449">
        <v>0</v>
      </c>
      <c r="E23449" t="s">
        <v>6792</v>
      </c>
      <c r="F23449" t="s">
        <v>6792</v>
      </c>
      <c r="G23449" t="s">
        <v>6792</v>
      </c>
      <c r="H23449" t="s">
        <v>6792</v>
      </c>
      <c r="I23449" t="s">
        <v>6792</v>
      </c>
      <c r="J23449" t="e">
        <f t="shared" si="366"/>
        <v>#VALUE!</v>
      </c>
    </row>
    <row r="23450" spans="1:10" x14ac:dyDescent="0.35">
      <c r="A23450" s="1">
        <v>23448</v>
      </c>
      <c r="B23450" t="s">
        <v>5882</v>
      </c>
      <c r="C23450" t="s">
        <v>2</v>
      </c>
      <c r="D23450">
        <v>1</v>
      </c>
      <c r="E23450" t="s">
        <v>6792</v>
      </c>
      <c r="F23450" t="s">
        <v>6792</v>
      </c>
      <c r="G23450" t="s">
        <v>6792</v>
      </c>
      <c r="H23450" t="s">
        <v>6792</v>
      </c>
      <c r="I23450" t="s">
        <v>6792</v>
      </c>
      <c r="J23450" t="e">
        <f t="shared" si="366"/>
        <v>#VALUE!</v>
      </c>
    </row>
    <row r="23451" spans="1:10" x14ac:dyDescent="0.35">
      <c r="A23451" s="1">
        <v>23449</v>
      </c>
      <c r="B23451" t="s">
        <v>5882</v>
      </c>
      <c r="C23451" t="s">
        <v>3</v>
      </c>
      <c r="D23451">
        <v>0</v>
      </c>
      <c r="E23451" t="s">
        <v>6792</v>
      </c>
      <c r="F23451" t="s">
        <v>6792</v>
      </c>
      <c r="G23451" t="s">
        <v>6792</v>
      </c>
      <c r="H23451" t="s">
        <v>6792</v>
      </c>
      <c r="I23451" t="s">
        <v>6792</v>
      </c>
      <c r="J23451" t="e">
        <f t="shared" si="366"/>
        <v>#VALUE!</v>
      </c>
    </row>
    <row r="23452" spans="1:10" x14ac:dyDescent="0.35">
      <c r="A23452" s="1">
        <v>23450</v>
      </c>
      <c r="B23452" t="s">
        <v>5882</v>
      </c>
      <c r="C23452" t="s">
        <v>3</v>
      </c>
      <c r="D23452">
        <v>1</v>
      </c>
      <c r="E23452" t="s">
        <v>6792</v>
      </c>
      <c r="F23452" t="s">
        <v>6792</v>
      </c>
      <c r="G23452" t="s">
        <v>6792</v>
      </c>
      <c r="H23452" t="s">
        <v>6792</v>
      </c>
      <c r="I23452" t="s">
        <v>6792</v>
      </c>
      <c r="J23452" t="e">
        <f t="shared" si="366"/>
        <v>#VALUE!</v>
      </c>
    </row>
    <row r="23453" spans="1:10" x14ac:dyDescent="0.35">
      <c r="A23453" s="1">
        <v>23451</v>
      </c>
      <c r="B23453" t="s">
        <v>5883</v>
      </c>
      <c r="C23453" t="s">
        <v>2</v>
      </c>
      <c r="D23453">
        <v>0</v>
      </c>
      <c r="E23453" t="s">
        <v>6792</v>
      </c>
      <c r="F23453" t="s">
        <v>6792</v>
      </c>
      <c r="G23453" t="s">
        <v>6792</v>
      </c>
      <c r="H23453" t="s">
        <v>6792</v>
      </c>
      <c r="I23453" t="s">
        <v>6792</v>
      </c>
      <c r="J23453" t="e">
        <f t="shared" si="366"/>
        <v>#VALUE!</v>
      </c>
    </row>
    <row r="23454" spans="1:10" x14ac:dyDescent="0.35">
      <c r="A23454" s="1">
        <v>23452</v>
      </c>
      <c r="B23454" t="s">
        <v>5883</v>
      </c>
      <c r="C23454" t="s">
        <v>2</v>
      </c>
      <c r="D23454">
        <v>1</v>
      </c>
      <c r="E23454" t="s">
        <v>6792</v>
      </c>
      <c r="F23454" t="s">
        <v>6792</v>
      </c>
      <c r="G23454" t="s">
        <v>6792</v>
      </c>
      <c r="H23454" t="s">
        <v>6792</v>
      </c>
      <c r="I23454" t="s">
        <v>6792</v>
      </c>
      <c r="J23454" t="e">
        <f t="shared" si="366"/>
        <v>#VALUE!</v>
      </c>
    </row>
    <row r="23455" spans="1:10" x14ac:dyDescent="0.35">
      <c r="A23455" s="1">
        <v>23453</v>
      </c>
      <c r="B23455" t="s">
        <v>5883</v>
      </c>
      <c r="C23455" t="s">
        <v>3</v>
      </c>
      <c r="D23455">
        <v>0</v>
      </c>
      <c r="E23455" t="s">
        <v>6792</v>
      </c>
      <c r="F23455" t="s">
        <v>6792</v>
      </c>
      <c r="G23455" t="s">
        <v>6792</v>
      </c>
      <c r="H23455" t="s">
        <v>6792</v>
      </c>
      <c r="I23455" t="s">
        <v>6792</v>
      </c>
      <c r="J23455" t="e">
        <f t="shared" si="366"/>
        <v>#VALUE!</v>
      </c>
    </row>
    <row r="23456" spans="1:10" x14ac:dyDescent="0.35">
      <c r="A23456" s="1">
        <v>23454</v>
      </c>
      <c r="B23456" t="s">
        <v>5883</v>
      </c>
      <c r="C23456" t="s">
        <v>3</v>
      </c>
      <c r="D23456">
        <v>1</v>
      </c>
      <c r="E23456" t="s">
        <v>6792</v>
      </c>
      <c r="F23456" t="s">
        <v>6792</v>
      </c>
      <c r="G23456" t="s">
        <v>6792</v>
      </c>
      <c r="H23456" t="s">
        <v>6792</v>
      </c>
      <c r="I23456" t="s">
        <v>6792</v>
      </c>
      <c r="J23456" t="e">
        <f t="shared" si="366"/>
        <v>#VALUE!</v>
      </c>
    </row>
    <row r="23457" spans="1:10" x14ac:dyDescent="0.35">
      <c r="A23457" s="1">
        <v>23455</v>
      </c>
      <c r="B23457" t="s">
        <v>5884</v>
      </c>
      <c r="C23457" t="s">
        <v>2</v>
      </c>
      <c r="D23457">
        <v>0</v>
      </c>
      <c r="E23457" t="s">
        <v>6792</v>
      </c>
      <c r="F23457" t="s">
        <v>6792</v>
      </c>
      <c r="G23457" t="s">
        <v>6792</v>
      </c>
      <c r="H23457" t="s">
        <v>6792</v>
      </c>
      <c r="I23457" t="s">
        <v>6792</v>
      </c>
      <c r="J23457" t="e">
        <f t="shared" si="366"/>
        <v>#VALUE!</v>
      </c>
    </row>
    <row r="23458" spans="1:10" x14ac:dyDescent="0.35">
      <c r="A23458" s="1">
        <v>23456</v>
      </c>
      <c r="B23458" t="s">
        <v>5884</v>
      </c>
      <c r="C23458" t="s">
        <v>2</v>
      </c>
      <c r="D23458">
        <v>1</v>
      </c>
      <c r="E23458" t="s">
        <v>6792</v>
      </c>
      <c r="F23458" t="s">
        <v>6792</v>
      </c>
      <c r="G23458" t="s">
        <v>6792</v>
      </c>
      <c r="H23458" t="s">
        <v>6792</v>
      </c>
      <c r="I23458" t="s">
        <v>6792</v>
      </c>
      <c r="J23458" t="e">
        <f t="shared" si="366"/>
        <v>#VALUE!</v>
      </c>
    </row>
    <row r="23459" spans="1:10" x14ac:dyDescent="0.35">
      <c r="A23459" s="1">
        <v>23457</v>
      </c>
      <c r="B23459" t="s">
        <v>5884</v>
      </c>
      <c r="C23459" t="s">
        <v>3</v>
      </c>
      <c r="D23459">
        <v>0</v>
      </c>
      <c r="E23459">
        <v>293</v>
      </c>
      <c r="F23459">
        <v>21756.423040604339</v>
      </c>
      <c r="G23459">
        <v>57.528427868489217</v>
      </c>
      <c r="H23459">
        <v>0.90993788819875776</v>
      </c>
      <c r="I23459">
        <v>322</v>
      </c>
      <c r="J23459">
        <f t="shared" si="366"/>
        <v>29</v>
      </c>
    </row>
    <row r="23460" spans="1:10" x14ac:dyDescent="0.35">
      <c r="A23460" s="1">
        <v>23458</v>
      </c>
      <c r="B23460" t="s">
        <v>5884</v>
      </c>
      <c r="C23460" t="s">
        <v>3</v>
      </c>
      <c r="D23460">
        <v>1</v>
      </c>
      <c r="E23460">
        <v>29</v>
      </c>
      <c r="F23460">
        <v>8784</v>
      </c>
      <c r="G23460">
        <v>36.183045665926308</v>
      </c>
      <c r="H23460">
        <v>9.0062111801242239E-2</v>
      </c>
      <c r="I23460">
        <v>322</v>
      </c>
      <c r="J23460">
        <f t="shared" si="366"/>
        <v>293</v>
      </c>
    </row>
    <row r="23461" spans="1:10" x14ac:dyDescent="0.35">
      <c r="A23461" s="1">
        <v>23459</v>
      </c>
      <c r="B23461" t="s">
        <v>5885</v>
      </c>
      <c r="C23461" t="s">
        <v>2</v>
      </c>
      <c r="D23461">
        <v>0</v>
      </c>
      <c r="E23461">
        <v>350</v>
      </c>
      <c r="F23461">
        <v>15820.198</v>
      </c>
      <c r="G23461">
        <v>45.657757875572862</v>
      </c>
      <c r="H23461">
        <v>0.9186351706036745</v>
      </c>
      <c r="I23461">
        <v>381</v>
      </c>
      <c r="J23461">
        <f t="shared" si="366"/>
        <v>31</v>
      </c>
    </row>
    <row r="23462" spans="1:10" x14ac:dyDescent="0.35">
      <c r="A23462" s="1">
        <v>23460</v>
      </c>
      <c r="B23462" t="s">
        <v>5885</v>
      </c>
      <c r="C23462" t="s">
        <v>2</v>
      </c>
      <c r="D23462">
        <v>1</v>
      </c>
      <c r="E23462">
        <v>31</v>
      </c>
      <c r="F23462">
        <v>6672.0059999999994</v>
      </c>
      <c r="G23462">
        <v>33.717762664573513</v>
      </c>
      <c r="H23462">
        <v>8.1364829396325458E-2</v>
      </c>
      <c r="I23462">
        <v>381</v>
      </c>
      <c r="J23462">
        <f t="shared" si="366"/>
        <v>350</v>
      </c>
    </row>
    <row r="23463" spans="1:10" x14ac:dyDescent="0.35">
      <c r="A23463" s="1">
        <v>23461</v>
      </c>
      <c r="B23463" t="s">
        <v>5885</v>
      </c>
      <c r="C23463" t="s">
        <v>3</v>
      </c>
      <c r="D23463">
        <v>0</v>
      </c>
      <c r="E23463">
        <v>344</v>
      </c>
      <c r="F23463">
        <v>22377.071326093192</v>
      </c>
      <c r="G23463">
        <v>55.931294326647908</v>
      </c>
      <c r="H23463">
        <v>0.92473118279569888</v>
      </c>
      <c r="I23463">
        <v>372</v>
      </c>
      <c r="J23463">
        <f t="shared" si="366"/>
        <v>28</v>
      </c>
    </row>
    <row r="23464" spans="1:10" x14ac:dyDescent="0.35">
      <c r="A23464" s="1">
        <v>23462</v>
      </c>
      <c r="B23464" t="s">
        <v>5885</v>
      </c>
      <c r="C23464" t="s">
        <v>3</v>
      </c>
      <c r="D23464">
        <v>1</v>
      </c>
      <c r="E23464">
        <v>28</v>
      </c>
      <c r="F23464">
        <v>17471.339126117178</v>
      </c>
      <c r="G23464">
        <v>44.990563221527928</v>
      </c>
      <c r="H23464">
        <v>7.5268817204301078E-2</v>
      </c>
      <c r="I23464">
        <v>372</v>
      </c>
      <c r="J23464">
        <f t="shared" si="366"/>
        <v>344</v>
      </c>
    </row>
    <row r="23465" spans="1:10" x14ac:dyDescent="0.35">
      <c r="A23465" s="1">
        <v>23463</v>
      </c>
      <c r="B23465" t="s">
        <v>5886</v>
      </c>
      <c r="C23465" t="s">
        <v>2</v>
      </c>
      <c r="D23465">
        <v>0</v>
      </c>
      <c r="E23465" t="s">
        <v>6792</v>
      </c>
      <c r="F23465" t="s">
        <v>6792</v>
      </c>
      <c r="G23465" t="s">
        <v>6792</v>
      </c>
      <c r="H23465" t="s">
        <v>6792</v>
      </c>
      <c r="I23465" t="s">
        <v>6792</v>
      </c>
      <c r="J23465" t="e">
        <f t="shared" si="366"/>
        <v>#VALUE!</v>
      </c>
    </row>
    <row r="23466" spans="1:10" x14ac:dyDescent="0.35">
      <c r="A23466" s="1">
        <v>23464</v>
      </c>
      <c r="B23466" t="s">
        <v>5886</v>
      </c>
      <c r="C23466" t="s">
        <v>2</v>
      </c>
      <c r="D23466">
        <v>1</v>
      </c>
      <c r="E23466" t="s">
        <v>6792</v>
      </c>
      <c r="F23466" t="s">
        <v>6792</v>
      </c>
      <c r="G23466" t="s">
        <v>6792</v>
      </c>
      <c r="H23466" t="s">
        <v>6792</v>
      </c>
      <c r="I23466" t="s">
        <v>6792</v>
      </c>
      <c r="J23466" t="e">
        <f t="shared" si="366"/>
        <v>#VALUE!</v>
      </c>
    </row>
    <row r="23467" spans="1:10" x14ac:dyDescent="0.35">
      <c r="A23467" s="1">
        <v>23465</v>
      </c>
      <c r="B23467" t="s">
        <v>5886</v>
      </c>
      <c r="C23467" t="s">
        <v>3</v>
      </c>
      <c r="D23467">
        <v>0</v>
      </c>
      <c r="E23467">
        <v>248</v>
      </c>
      <c r="F23467">
        <v>19730.786</v>
      </c>
      <c r="G23467">
        <v>52.25992241993891</v>
      </c>
      <c r="H23467">
        <v>0.92537313432835822</v>
      </c>
      <c r="I23467">
        <v>268</v>
      </c>
      <c r="J23467">
        <f t="shared" si="366"/>
        <v>20</v>
      </c>
    </row>
    <row r="23468" spans="1:10" x14ac:dyDescent="0.35">
      <c r="A23468" s="1">
        <v>23466</v>
      </c>
      <c r="B23468" t="s">
        <v>5886</v>
      </c>
      <c r="C23468" t="s">
        <v>3</v>
      </c>
      <c r="D23468">
        <v>1</v>
      </c>
      <c r="E23468">
        <v>20</v>
      </c>
      <c r="F23468">
        <v>12506.80754352031</v>
      </c>
      <c r="G23468">
        <v>39.359326693906432</v>
      </c>
      <c r="H23468">
        <v>7.4626865671641784E-2</v>
      </c>
      <c r="I23468">
        <v>268</v>
      </c>
      <c r="J23468">
        <f t="shared" si="366"/>
        <v>248</v>
      </c>
    </row>
    <row r="23469" spans="1:10" x14ac:dyDescent="0.35">
      <c r="A23469" s="1">
        <v>23467</v>
      </c>
      <c r="B23469" t="s">
        <v>5887</v>
      </c>
      <c r="C23469" t="s">
        <v>2</v>
      </c>
      <c r="D23469">
        <v>0</v>
      </c>
      <c r="E23469">
        <v>325</v>
      </c>
      <c r="F23469">
        <v>13367</v>
      </c>
      <c r="G23469">
        <v>41.833784982864238</v>
      </c>
      <c r="H23469">
        <v>0.93659942363112392</v>
      </c>
      <c r="I23469">
        <v>347</v>
      </c>
      <c r="J23469">
        <f t="shared" si="366"/>
        <v>22</v>
      </c>
    </row>
    <row r="23470" spans="1:10" x14ac:dyDescent="0.35">
      <c r="A23470" s="1">
        <v>23468</v>
      </c>
      <c r="B23470" t="s">
        <v>5887</v>
      </c>
      <c r="C23470" t="s">
        <v>2</v>
      </c>
      <c r="D23470">
        <v>1</v>
      </c>
      <c r="E23470">
        <v>22</v>
      </c>
      <c r="F23470">
        <v>9502.9694397031526</v>
      </c>
      <c r="G23470">
        <v>35.319194231176361</v>
      </c>
      <c r="H23470">
        <v>6.3400576368876083E-2</v>
      </c>
      <c r="I23470">
        <v>347</v>
      </c>
      <c r="J23470">
        <f t="shared" si="366"/>
        <v>325</v>
      </c>
    </row>
    <row r="23471" spans="1:10" x14ac:dyDescent="0.35">
      <c r="A23471" s="1">
        <v>23469</v>
      </c>
      <c r="B23471" t="s">
        <v>5887</v>
      </c>
      <c r="C23471" t="s">
        <v>3</v>
      </c>
      <c r="D23471">
        <v>0</v>
      </c>
      <c r="E23471">
        <v>356</v>
      </c>
      <c r="F23471">
        <v>19998.72638828203</v>
      </c>
      <c r="G23471">
        <v>53.563225820131457</v>
      </c>
      <c r="H23471">
        <v>0.90816326530612246</v>
      </c>
      <c r="I23471">
        <v>392</v>
      </c>
      <c r="J23471">
        <f t="shared" si="366"/>
        <v>36</v>
      </c>
    </row>
    <row r="23472" spans="1:10" x14ac:dyDescent="0.35">
      <c r="A23472" s="1">
        <v>23470</v>
      </c>
      <c r="B23472" t="s">
        <v>5887</v>
      </c>
      <c r="C23472" t="s">
        <v>3</v>
      </c>
      <c r="D23472">
        <v>1</v>
      </c>
      <c r="E23472">
        <v>36</v>
      </c>
      <c r="F23472">
        <v>13711.72840119166</v>
      </c>
      <c r="G23472">
        <v>42.758262171109948</v>
      </c>
      <c r="H23472">
        <v>9.1836734693877556E-2</v>
      </c>
      <c r="I23472">
        <v>392</v>
      </c>
      <c r="J23472">
        <f t="shared" si="366"/>
        <v>356</v>
      </c>
    </row>
    <row r="23473" spans="1:10" x14ac:dyDescent="0.35">
      <c r="A23473" s="1">
        <v>23471</v>
      </c>
      <c r="B23473" t="s">
        <v>5888</v>
      </c>
      <c r="C23473" t="s">
        <v>2</v>
      </c>
      <c r="D23473">
        <v>0</v>
      </c>
      <c r="E23473">
        <v>206</v>
      </c>
      <c r="F23473">
        <v>13300.551502360709</v>
      </c>
      <c r="G23473">
        <v>41.706032882972153</v>
      </c>
      <c r="H23473">
        <v>0.89177489177489178</v>
      </c>
      <c r="I23473">
        <v>231</v>
      </c>
      <c r="J23473">
        <f t="shared" si="366"/>
        <v>25</v>
      </c>
    </row>
    <row r="23474" spans="1:10" x14ac:dyDescent="0.35">
      <c r="A23474" s="1">
        <v>23472</v>
      </c>
      <c r="B23474" t="s">
        <v>5888</v>
      </c>
      <c r="C23474" t="s">
        <v>2</v>
      </c>
      <c r="D23474">
        <v>1</v>
      </c>
      <c r="E23474">
        <v>25</v>
      </c>
      <c r="F23474">
        <v>9699.9506769825912</v>
      </c>
      <c r="G23474">
        <v>32.406470704902723</v>
      </c>
      <c r="H23474">
        <v>0.1082251082251082</v>
      </c>
      <c r="I23474">
        <v>231</v>
      </c>
      <c r="J23474">
        <f t="shared" si="366"/>
        <v>206</v>
      </c>
    </row>
    <row r="23475" spans="1:10" x14ac:dyDescent="0.35">
      <c r="A23475" s="1">
        <v>23473</v>
      </c>
      <c r="B23475" t="s">
        <v>5888</v>
      </c>
      <c r="C23475" t="s">
        <v>3</v>
      </c>
      <c r="D23475">
        <v>0</v>
      </c>
      <c r="E23475">
        <v>210</v>
      </c>
      <c r="F23475">
        <v>20254.228045325781</v>
      </c>
      <c r="G23475">
        <v>52.928592452671623</v>
      </c>
      <c r="H23475">
        <v>0.88607594936708856</v>
      </c>
      <c r="I23475">
        <v>237</v>
      </c>
      <c r="J23475">
        <f t="shared" si="366"/>
        <v>27</v>
      </c>
    </row>
    <row r="23476" spans="1:10" x14ac:dyDescent="0.35">
      <c r="A23476" s="1">
        <v>23474</v>
      </c>
      <c r="B23476" t="s">
        <v>5888</v>
      </c>
      <c r="C23476" t="s">
        <v>3</v>
      </c>
      <c r="D23476">
        <v>1</v>
      </c>
      <c r="E23476">
        <v>27</v>
      </c>
      <c r="F23476">
        <v>17885.498</v>
      </c>
      <c r="G23476">
        <v>47.261064285420709</v>
      </c>
      <c r="H23476">
        <v>0.1139240506329114</v>
      </c>
      <c r="I23476">
        <v>237</v>
      </c>
      <c r="J23476">
        <f t="shared" si="366"/>
        <v>210</v>
      </c>
    </row>
    <row r="23477" spans="1:10" x14ac:dyDescent="0.35">
      <c r="A23477" s="1">
        <v>23475</v>
      </c>
      <c r="B23477" t="s">
        <v>5889</v>
      </c>
      <c r="C23477" t="s">
        <v>2</v>
      </c>
      <c r="D23477">
        <v>0</v>
      </c>
      <c r="E23477">
        <v>250</v>
      </c>
      <c r="F23477">
        <v>10922.175999999999</v>
      </c>
      <c r="G23477">
        <v>37.505880855936468</v>
      </c>
      <c r="H23477">
        <v>0.84175084175084181</v>
      </c>
      <c r="I23477">
        <v>297</v>
      </c>
      <c r="J23477">
        <f t="shared" si="366"/>
        <v>47</v>
      </c>
    </row>
    <row r="23478" spans="1:10" x14ac:dyDescent="0.35">
      <c r="A23478" s="1">
        <v>23476</v>
      </c>
      <c r="B23478" t="s">
        <v>5889</v>
      </c>
      <c r="C23478" t="s">
        <v>2</v>
      </c>
      <c r="D23478">
        <v>1</v>
      </c>
      <c r="E23478">
        <v>47</v>
      </c>
      <c r="F23478">
        <v>2836.778550148957</v>
      </c>
      <c r="G23478">
        <v>24.622054098794699</v>
      </c>
      <c r="H23478">
        <v>0.15824915824915831</v>
      </c>
      <c r="I23478">
        <v>297</v>
      </c>
      <c r="J23478">
        <f t="shared" si="366"/>
        <v>250</v>
      </c>
    </row>
    <row r="23479" spans="1:10" x14ac:dyDescent="0.35">
      <c r="A23479" s="1">
        <v>23477</v>
      </c>
      <c r="B23479" t="s">
        <v>5889</v>
      </c>
      <c r="C23479" t="s">
        <v>3</v>
      </c>
      <c r="D23479">
        <v>0</v>
      </c>
      <c r="E23479">
        <v>298</v>
      </c>
      <c r="F23479">
        <v>21689.477500000001</v>
      </c>
      <c r="G23479">
        <v>56.277397003079102</v>
      </c>
      <c r="H23479">
        <v>0.86127167630057799</v>
      </c>
      <c r="I23479">
        <v>346</v>
      </c>
      <c r="J23479">
        <f t="shared" si="366"/>
        <v>48</v>
      </c>
    </row>
    <row r="23480" spans="1:10" x14ac:dyDescent="0.35">
      <c r="A23480" s="1">
        <v>23478</v>
      </c>
      <c r="B23480" t="s">
        <v>5889</v>
      </c>
      <c r="C23480" t="s">
        <v>3</v>
      </c>
      <c r="D23480">
        <v>1</v>
      </c>
      <c r="E23480">
        <v>48</v>
      </c>
      <c r="F23480">
        <v>19653.536088974859</v>
      </c>
      <c r="G23480">
        <v>46.342502210870236</v>
      </c>
      <c r="H23480">
        <v>0.13872832369942201</v>
      </c>
      <c r="I23480">
        <v>346</v>
      </c>
      <c r="J23480">
        <f t="shared" si="366"/>
        <v>298</v>
      </c>
    </row>
    <row r="23481" spans="1:10" x14ac:dyDescent="0.35">
      <c r="A23481" s="1">
        <v>23479</v>
      </c>
      <c r="B23481" t="s">
        <v>5890</v>
      </c>
      <c r="C23481" t="s">
        <v>2</v>
      </c>
      <c r="D23481">
        <v>0</v>
      </c>
      <c r="E23481">
        <v>220</v>
      </c>
      <c r="F23481">
        <v>13850.711499999999</v>
      </c>
      <c r="G23481">
        <v>42.830519587613978</v>
      </c>
      <c r="H23481">
        <v>0.83018867924528306</v>
      </c>
      <c r="I23481">
        <v>265</v>
      </c>
      <c r="J23481">
        <f t="shared" si="366"/>
        <v>45</v>
      </c>
    </row>
    <row r="23482" spans="1:10" x14ac:dyDescent="0.35">
      <c r="A23482" s="1">
        <v>23480</v>
      </c>
      <c r="B23482" t="s">
        <v>5890</v>
      </c>
      <c r="C23482" t="s">
        <v>2</v>
      </c>
      <c r="D23482">
        <v>1</v>
      </c>
      <c r="E23482">
        <v>45</v>
      </c>
      <c r="F23482">
        <v>6996.2152974504243</v>
      </c>
      <c r="G23482">
        <v>30.660989069052189</v>
      </c>
      <c r="H23482">
        <v>0.169811320754717</v>
      </c>
      <c r="I23482">
        <v>265</v>
      </c>
      <c r="J23482">
        <f t="shared" si="366"/>
        <v>220</v>
      </c>
    </row>
    <row r="23483" spans="1:10" x14ac:dyDescent="0.35">
      <c r="A23483" s="1">
        <v>23481</v>
      </c>
      <c r="B23483" t="s">
        <v>5890</v>
      </c>
      <c r="C23483" t="s">
        <v>3</v>
      </c>
      <c r="D23483">
        <v>0</v>
      </c>
      <c r="E23483">
        <v>303</v>
      </c>
      <c r="F23483">
        <v>22487.856</v>
      </c>
      <c r="G23483">
        <v>57.333546135053467</v>
      </c>
      <c r="H23483">
        <v>0.87572254335260113</v>
      </c>
      <c r="I23483">
        <v>346</v>
      </c>
      <c r="J23483">
        <f t="shared" si="366"/>
        <v>43</v>
      </c>
    </row>
    <row r="23484" spans="1:10" x14ac:dyDescent="0.35">
      <c r="A23484" s="1">
        <v>23482</v>
      </c>
      <c r="B23484" t="s">
        <v>5890</v>
      </c>
      <c r="C23484" t="s">
        <v>3</v>
      </c>
      <c r="D23484">
        <v>1</v>
      </c>
      <c r="E23484">
        <v>43</v>
      </c>
      <c r="F23484">
        <v>16519.138999999999</v>
      </c>
      <c r="G23484">
        <v>44.984496284702338</v>
      </c>
      <c r="H23484">
        <v>0.1242774566473988</v>
      </c>
      <c r="I23484">
        <v>346</v>
      </c>
      <c r="J23484">
        <f t="shared" si="366"/>
        <v>303</v>
      </c>
    </row>
    <row r="23485" spans="1:10" x14ac:dyDescent="0.35">
      <c r="A23485" s="1">
        <v>23483</v>
      </c>
      <c r="B23485" t="s">
        <v>5891</v>
      </c>
      <c r="C23485" t="s">
        <v>2</v>
      </c>
      <c r="D23485">
        <v>0</v>
      </c>
      <c r="E23485" t="s">
        <v>6792</v>
      </c>
      <c r="F23485" t="s">
        <v>6792</v>
      </c>
      <c r="G23485" t="s">
        <v>6792</v>
      </c>
      <c r="H23485" t="s">
        <v>6792</v>
      </c>
      <c r="I23485" t="s">
        <v>6792</v>
      </c>
      <c r="J23485" t="e">
        <f t="shared" si="366"/>
        <v>#VALUE!</v>
      </c>
    </row>
    <row r="23486" spans="1:10" x14ac:dyDescent="0.35">
      <c r="A23486" s="1">
        <v>23484</v>
      </c>
      <c r="B23486" t="s">
        <v>5891</v>
      </c>
      <c r="C23486" t="s">
        <v>2</v>
      </c>
      <c r="D23486">
        <v>1</v>
      </c>
      <c r="E23486" t="s">
        <v>6792</v>
      </c>
      <c r="F23486" t="s">
        <v>6792</v>
      </c>
      <c r="G23486" t="s">
        <v>6792</v>
      </c>
      <c r="H23486" t="s">
        <v>6792</v>
      </c>
      <c r="I23486" t="s">
        <v>6792</v>
      </c>
      <c r="J23486" t="e">
        <f t="shared" si="366"/>
        <v>#VALUE!</v>
      </c>
    </row>
    <row r="23487" spans="1:10" x14ac:dyDescent="0.35">
      <c r="A23487" s="1">
        <v>23485</v>
      </c>
      <c r="B23487" t="s">
        <v>5891</v>
      </c>
      <c r="C23487" t="s">
        <v>3</v>
      </c>
      <c r="D23487">
        <v>0</v>
      </c>
      <c r="E23487">
        <v>376</v>
      </c>
      <c r="F23487">
        <v>23774.006625950729</v>
      </c>
      <c r="G23487">
        <v>60.335922704324062</v>
      </c>
      <c r="H23487">
        <v>0.94</v>
      </c>
      <c r="I23487">
        <v>400</v>
      </c>
      <c r="J23487">
        <f t="shared" si="366"/>
        <v>24</v>
      </c>
    </row>
    <row r="23488" spans="1:10" x14ac:dyDescent="0.35">
      <c r="A23488" s="1">
        <v>23486</v>
      </c>
      <c r="B23488" t="s">
        <v>5891</v>
      </c>
      <c r="C23488" t="s">
        <v>3</v>
      </c>
      <c r="D23488">
        <v>1</v>
      </c>
      <c r="E23488">
        <v>24</v>
      </c>
      <c r="F23488">
        <v>17044.062562065541</v>
      </c>
      <c r="G23488">
        <v>47.462466183885738</v>
      </c>
      <c r="H23488">
        <v>0.06</v>
      </c>
      <c r="I23488">
        <v>400</v>
      </c>
      <c r="J23488">
        <f t="shared" si="366"/>
        <v>376</v>
      </c>
    </row>
    <row r="23489" spans="1:10" x14ac:dyDescent="0.35">
      <c r="A23489" s="1">
        <v>23487</v>
      </c>
      <c r="B23489" t="s">
        <v>5892</v>
      </c>
      <c r="C23489" t="s">
        <v>2</v>
      </c>
      <c r="D23489">
        <v>0</v>
      </c>
      <c r="E23489">
        <v>262</v>
      </c>
      <c r="F23489">
        <v>12187.91187384044</v>
      </c>
      <c r="G23489">
        <v>39.058871528336667</v>
      </c>
      <c r="H23489">
        <v>0.85064935064935066</v>
      </c>
      <c r="I23489">
        <v>308</v>
      </c>
      <c r="J23489">
        <f t="shared" si="366"/>
        <v>46</v>
      </c>
    </row>
    <row r="23490" spans="1:10" x14ac:dyDescent="0.35">
      <c r="A23490" s="1">
        <v>23488</v>
      </c>
      <c r="B23490" t="s">
        <v>5892</v>
      </c>
      <c r="C23490" t="s">
        <v>2</v>
      </c>
      <c r="D23490">
        <v>1</v>
      </c>
      <c r="E23490">
        <v>46</v>
      </c>
      <c r="F23490">
        <v>1841.3601286266919</v>
      </c>
      <c r="G23490">
        <v>26.03165545276007</v>
      </c>
      <c r="H23490">
        <v>0.14935064935064929</v>
      </c>
      <c r="I23490">
        <v>308</v>
      </c>
      <c r="J23490">
        <f t="shared" si="366"/>
        <v>262</v>
      </c>
    </row>
    <row r="23491" spans="1:10" x14ac:dyDescent="0.35">
      <c r="A23491" s="1">
        <v>23489</v>
      </c>
      <c r="B23491" t="s">
        <v>5892</v>
      </c>
      <c r="C23491" t="s">
        <v>3</v>
      </c>
      <c r="D23491">
        <v>0</v>
      </c>
      <c r="E23491">
        <v>330</v>
      </c>
      <c r="F23491">
        <v>19218.981114258739</v>
      </c>
      <c r="G23491">
        <v>51.19095854338817</v>
      </c>
      <c r="H23491">
        <v>0.84183673469387754</v>
      </c>
      <c r="I23491">
        <v>392</v>
      </c>
      <c r="J23491">
        <f t="shared" ref="J23491:J23554" si="367">I23491-E23491</f>
        <v>62</v>
      </c>
    </row>
    <row r="23492" spans="1:10" x14ac:dyDescent="0.35">
      <c r="A23492" s="1">
        <v>23490</v>
      </c>
      <c r="B23492" t="s">
        <v>5892</v>
      </c>
      <c r="C23492" t="s">
        <v>3</v>
      </c>
      <c r="D23492">
        <v>1</v>
      </c>
      <c r="E23492">
        <v>62</v>
      </c>
      <c r="F23492">
        <v>7087.1794990723556</v>
      </c>
      <c r="G23492">
        <v>34.072267759394592</v>
      </c>
      <c r="H23492">
        <v>0.15816326530612251</v>
      </c>
      <c r="I23492">
        <v>392</v>
      </c>
      <c r="J23492">
        <f t="shared" si="367"/>
        <v>330</v>
      </c>
    </row>
    <row r="23493" spans="1:10" x14ac:dyDescent="0.35">
      <c r="A23493" s="1">
        <v>23491</v>
      </c>
      <c r="B23493" t="s">
        <v>5893</v>
      </c>
      <c r="C23493" t="s">
        <v>2</v>
      </c>
      <c r="D23493">
        <v>0</v>
      </c>
      <c r="E23493">
        <v>260</v>
      </c>
      <c r="F23493">
        <v>16332.623041076489</v>
      </c>
      <c r="G23493">
        <v>46.701285838747239</v>
      </c>
      <c r="H23493">
        <v>0.92526690391459077</v>
      </c>
      <c r="I23493">
        <v>281</v>
      </c>
      <c r="J23493">
        <f t="shared" si="367"/>
        <v>21</v>
      </c>
    </row>
    <row r="23494" spans="1:10" x14ac:dyDescent="0.35">
      <c r="A23494" s="1">
        <v>23492</v>
      </c>
      <c r="B23494" t="s">
        <v>5893</v>
      </c>
      <c r="C23494" t="s">
        <v>2</v>
      </c>
      <c r="D23494">
        <v>1</v>
      </c>
      <c r="E23494">
        <v>21</v>
      </c>
      <c r="F23494">
        <v>6129.5929999999998</v>
      </c>
      <c r="G23494">
        <v>29.661092503151199</v>
      </c>
      <c r="H23494">
        <v>7.4733096085409248E-2</v>
      </c>
      <c r="I23494">
        <v>281</v>
      </c>
      <c r="J23494">
        <f t="shared" si="367"/>
        <v>260</v>
      </c>
    </row>
    <row r="23495" spans="1:10" x14ac:dyDescent="0.35">
      <c r="A23495" s="1">
        <v>23493</v>
      </c>
      <c r="B23495" t="s">
        <v>5893</v>
      </c>
      <c r="C23495" t="s">
        <v>3</v>
      </c>
      <c r="D23495">
        <v>0</v>
      </c>
      <c r="E23495">
        <v>267</v>
      </c>
      <c r="F23495">
        <v>21141</v>
      </c>
      <c r="G23495">
        <v>55.340723952915937</v>
      </c>
      <c r="H23495">
        <v>0.93031358885017423</v>
      </c>
      <c r="I23495">
        <v>287</v>
      </c>
      <c r="J23495">
        <f t="shared" si="367"/>
        <v>20</v>
      </c>
    </row>
    <row r="23496" spans="1:10" x14ac:dyDescent="0.35">
      <c r="A23496" s="1">
        <v>23494</v>
      </c>
      <c r="B23496" t="s">
        <v>5893</v>
      </c>
      <c r="C23496" t="s">
        <v>3</v>
      </c>
      <c r="D23496">
        <v>1</v>
      </c>
      <c r="E23496">
        <v>20</v>
      </c>
      <c r="F23496">
        <v>11129.1552699767</v>
      </c>
      <c r="G23496">
        <v>35.484260531611348</v>
      </c>
      <c r="H23496">
        <v>6.968641114982578E-2</v>
      </c>
      <c r="I23496">
        <v>287</v>
      </c>
      <c r="J23496">
        <f t="shared" si="367"/>
        <v>267</v>
      </c>
    </row>
    <row r="23497" spans="1:10" x14ac:dyDescent="0.35">
      <c r="A23497" s="1">
        <v>23495</v>
      </c>
      <c r="B23497" t="s">
        <v>5894</v>
      </c>
      <c r="C23497" t="s">
        <v>2</v>
      </c>
      <c r="D23497">
        <v>0</v>
      </c>
      <c r="E23497">
        <v>290</v>
      </c>
      <c r="F23497">
        <v>13061.47511717974</v>
      </c>
      <c r="G23497">
        <v>42.372078633311261</v>
      </c>
      <c r="H23497">
        <v>0.80332409972299168</v>
      </c>
      <c r="I23497">
        <v>361</v>
      </c>
      <c r="J23497">
        <f t="shared" si="367"/>
        <v>71</v>
      </c>
    </row>
    <row r="23498" spans="1:10" x14ac:dyDescent="0.35">
      <c r="A23498" s="1">
        <v>23496</v>
      </c>
      <c r="B23498" t="s">
        <v>5894</v>
      </c>
      <c r="C23498" t="s">
        <v>2</v>
      </c>
      <c r="D23498">
        <v>1</v>
      </c>
      <c r="E23498">
        <v>71</v>
      </c>
      <c r="F23498">
        <v>2446.837</v>
      </c>
      <c r="G23498">
        <v>28.46606153018071</v>
      </c>
      <c r="H23498">
        <v>0.19667590027700829</v>
      </c>
      <c r="I23498">
        <v>361</v>
      </c>
      <c r="J23498">
        <f t="shared" si="367"/>
        <v>290</v>
      </c>
    </row>
    <row r="23499" spans="1:10" x14ac:dyDescent="0.35">
      <c r="A23499" s="1">
        <v>23497</v>
      </c>
      <c r="B23499" t="s">
        <v>5894</v>
      </c>
      <c r="C23499" t="s">
        <v>3</v>
      </c>
      <c r="D23499">
        <v>0</v>
      </c>
      <c r="E23499">
        <v>309</v>
      </c>
      <c r="F23499">
        <v>19730.136999999999</v>
      </c>
      <c r="G23499">
        <v>51.12527476978569</v>
      </c>
      <c r="H23499">
        <v>0.79028132992327371</v>
      </c>
      <c r="I23499">
        <v>391</v>
      </c>
      <c r="J23499">
        <f t="shared" si="367"/>
        <v>82</v>
      </c>
    </row>
    <row r="23500" spans="1:10" x14ac:dyDescent="0.35">
      <c r="A23500" s="1">
        <v>23498</v>
      </c>
      <c r="B23500" t="s">
        <v>5894</v>
      </c>
      <c r="C23500" t="s">
        <v>3</v>
      </c>
      <c r="D23500">
        <v>1</v>
      </c>
      <c r="E23500">
        <v>82</v>
      </c>
      <c r="F23500">
        <v>9819.8649999999998</v>
      </c>
      <c r="G23500">
        <v>37.633280636495883</v>
      </c>
      <c r="H23500">
        <v>0.20971867007672629</v>
      </c>
      <c r="I23500">
        <v>391</v>
      </c>
      <c r="J23500">
        <f t="shared" si="367"/>
        <v>309</v>
      </c>
    </row>
    <row r="23501" spans="1:10" x14ac:dyDescent="0.35">
      <c r="A23501" s="1">
        <v>23499</v>
      </c>
      <c r="B23501" t="s">
        <v>5895</v>
      </c>
      <c r="C23501" t="s">
        <v>2</v>
      </c>
      <c r="D23501">
        <v>0</v>
      </c>
      <c r="E23501">
        <v>432</v>
      </c>
      <c r="F23501">
        <v>15922.2945019861</v>
      </c>
      <c r="G23501">
        <v>46.230472336104462</v>
      </c>
      <c r="H23501">
        <v>0.87449392712550611</v>
      </c>
      <c r="I23501">
        <v>494</v>
      </c>
      <c r="J23501">
        <f t="shared" si="367"/>
        <v>62</v>
      </c>
    </row>
    <row r="23502" spans="1:10" x14ac:dyDescent="0.35">
      <c r="A23502" s="1">
        <v>23500</v>
      </c>
      <c r="B23502" t="s">
        <v>5895</v>
      </c>
      <c r="C23502" t="s">
        <v>2</v>
      </c>
      <c r="D23502">
        <v>1</v>
      </c>
      <c r="E23502">
        <v>62</v>
      </c>
      <c r="F23502">
        <v>8508.5114869932495</v>
      </c>
      <c r="G23502">
        <v>34.91268150780936</v>
      </c>
      <c r="H23502">
        <v>0.12550607287449389</v>
      </c>
      <c r="I23502">
        <v>494</v>
      </c>
      <c r="J23502">
        <f t="shared" si="367"/>
        <v>432</v>
      </c>
    </row>
    <row r="23503" spans="1:10" x14ac:dyDescent="0.35">
      <c r="A23503" s="1">
        <v>23501</v>
      </c>
      <c r="B23503" t="s">
        <v>5895</v>
      </c>
      <c r="C23503" t="s">
        <v>3</v>
      </c>
      <c r="D23503">
        <v>0</v>
      </c>
      <c r="E23503">
        <v>433</v>
      </c>
      <c r="F23503">
        <v>22793.537239324731</v>
      </c>
      <c r="G23503">
        <v>56.919518468499462</v>
      </c>
      <c r="H23503">
        <v>0.88729508196721307</v>
      </c>
      <c r="I23503">
        <v>488</v>
      </c>
      <c r="J23503">
        <f t="shared" si="367"/>
        <v>55</v>
      </c>
    </row>
    <row r="23504" spans="1:10" x14ac:dyDescent="0.35">
      <c r="A23504" s="1">
        <v>23502</v>
      </c>
      <c r="B23504" t="s">
        <v>5895</v>
      </c>
      <c r="C23504" t="s">
        <v>3</v>
      </c>
      <c r="D23504">
        <v>1</v>
      </c>
      <c r="E23504">
        <v>55</v>
      </c>
      <c r="F23504">
        <v>16950.678</v>
      </c>
      <c r="G23504">
        <v>46.306927600780277</v>
      </c>
      <c r="H23504">
        <v>0.1127049180327869</v>
      </c>
      <c r="I23504">
        <v>488</v>
      </c>
      <c r="J23504">
        <f t="shared" si="367"/>
        <v>433</v>
      </c>
    </row>
    <row r="23505" spans="1:10" x14ac:dyDescent="0.35">
      <c r="A23505" s="1">
        <v>23503</v>
      </c>
      <c r="B23505" t="s">
        <v>5896</v>
      </c>
      <c r="C23505" t="s">
        <v>2</v>
      </c>
      <c r="D23505">
        <v>0</v>
      </c>
      <c r="E23505">
        <v>251</v>
      </c>
      <c r="F23505">
        <v>11833.943396226419</v>
      </c>
      <c r="G23505">
        <v>40.192682406090903</v>
      </c>
      <c r="H23505">
        <v>0.81493506493506496</v>
      </c>
      <c r="I23505">
        <v>308</v>
      </c>
      <c r="J23505">
        <f t="shared" si="367"/>
        <v>57</v>
      </c>
    </row>
    <row r="23506" spans="1:10" x14ac:dyDescent="0.35">
      <c r="A23506" s="1">
        <v>23504</v>
      </c>
      <c r="B23506" t="s">
        <v>5896</v>
      </c>
      <c r="C23506" t="s">
        <v>2</v>
      </c>
      <c r="D23506">
        <v>1</v>
      </c>
      <c r="E23506">
        <v>57</v>
      </c>
      <c r="F23506">
        <v>2255.0887629839472</v>
      </c>
      <c r="G23506">
        <v>25.90995915714927</v>
      </c>
      <c r="H23506">
        <v>0.1850649350649351</v>
      </c>
      <c r="I23506">
        <v>308</v>
      </c>
      <c r="J23506">
        <f t="shared" si="367"/>
        <v>251</v>
      </c>
    </row>
    <row r="23507" spans="1:10" x14ac:dyDescent="0.35">
      <c r="A23507" s="1">
        <v>23505</v>
      </c>
      <c r="B23507" t="s">
        <v>5896</v>
      </c>
      <c r="C23507" t="s">
        <v>3</v>
      </c>
      <c r="D23507">
        <v>0</v>
      </c>
      <c r="E23507">
        <v>268</v>
      </c>
      <c r="F23507">
        <v>18102</v>
      </c>
      <c r="G23507">
        <v>49.261333878665923</v>
      </c>
      <c r="H23507">
        <v>0.7723342939481268</v>
      </c>
      <c r="I23507">
        <v>347</v>
      </c>
      <c r="J23507">
        <f t="shared" si="367"/>
        <v>79</v>
      </c>
    </row>
    <row r="23508" spans="1:10" x14ac:dyDescent="0.35">
      <c r="A23508" s="1">
        <v>23506</v>
      </c>
      <c r="B23508" t="s">
        <v>5896</v>
      </c>
      <c r="C23508" t="s">
        <v>3</v>
      </c>
      <c r="D23508">
        <v>1</v>
      </c>
      <c r="E23508">
        <v>79</v>
      </c>
      <c r="F23508">
        <v>12040.049323017411</v>
      </c>
      <c r="G23508">
        <v>37.968727662819539</v>
      </c>
      <c r="H23508">
        <v>0.2276657060518732</v>
      </c>
      <c r="I23508">
        <v>347</v>
      </c>
      <c r="J23508">
        <f t="shared" si="367"/>
        <v>268</v>
      </c>
    </row>
    <row r="23509" spans="1:10" x14ac:dyDescent="0.35">
      <c r="A23509" s="1">
        <v>23507</v>
      </c>
      <c r="B23509" t="s">
        <v>5897</v>
      </c>
      <c r="C23509" t="s">
        <v>2</v>
      </c>
      <c r="D23509">
        <v>0</v>
      </c>
      <c r="E23509">
        <v>227</v>
      </c>
      <c r="F23509">
        <v>12394.62337662338</v>
      </c>
      <c r="G23509">
        <v>41.934120138231158</v>
      </c>
      <c r="H23509">
        <v>0.78006872852233677</v>
      </c>
      <c r="I23509">
        <v>291</v>
      </c>
      <c r="J23509">
        <f t="shared" si="367"/>
        <v>64</v>
      </c>
    </row>
    <row r="23510" spans="1:10" x14ac:dyDescent="0.35">
      <c r="A23510" s="1">
        <v>23508</v>
      </c>
      <c r="B23510" t="s">
        <v>5897</v>
      </c>
      <c r="C23510" t="s">
        <v>2</v>
      </c>
      <c r="D23510">
        <v>1</v>
      </c>
      <c r="E23510">
        <v>64</v>
      </c>
      <c r="F23510">
        <v>1703.374760960214</v>
      </c>
      <c r="G23510">
        <v>26.401254005603509</v>
      </c>
      <c r="H23510">
        <v>0.2199312714776632</v>
      </c>
      <c r="I23510">
        <v>291</v>
      </c>
      <c r="J23510">
        <f t="shared" si="367"/>
        <v>227</v>
      </c>
    </row>
    <row r="23511" spans="1:10" x14ac:dyDescent="0.35">
      <c r="A23511" s="1">
        <v>23509</v>
      </c>
      <c r="B23511" t="s">
        <v>5897</v>
      </c>
      <c r="C23511" t="s">
        <v>3</v>
      </c>
      <c r="D23511">
        <v>0</v>
      </c>
      <c r="E23511">
        <v>264</v>
      </c>
      <c r="F23511">
        <v>19613.828000000001</v>
      </c>
      <c r="G23511">
        <v>52.724898564267008</v>
      </c>
      <c r="H23511">
        <v>0.72727272727272729</v>
      </c>
      <c r="I23511">
        <v>363</v>
      </c>
      <c r="J23511">
        <f t="shared" si="367"/>
        <v>99</v>
      </c>
    </row>
    <row r="23512" spans="1:10" x14ac:dyDescent="0.35">
      <c r="A23512" s="1">
        <v>23510</v>
      </c>
      <c r="B23512" t="s">
        <v>5897</v>
      </c>
      <c r="C23512" t="s">
        <v>3</v>
      </c>
      <c r="D23512">
        <v>1</v>
      </c>
      <c r="E23512">
        <v>99</v>
      </c>
      <c r="F23512">
        <v>9902.8433268858807</v>
      </c>
      <c r="G23512">
        <v>35.087935393159107</v>
      </c>
      <c r="H23512">
        <v>0.27272727272727271</v>
      </c>
      <c r="I23512">
        <v>363</v>
      </c>
      <c r="J23512">
        <f t="shared" si="367"/>
        <v>264</v>
      </c>
    </row>
    <row r="23513" spans="1:10" x14ac:dyDescent="0.35">
      <c r="A23513" s="1">
        <v>23511</v>
      </c>
      <c r="B23513" t="s">
        <v>5898</v>
      </c>
      <c r="C23513" t="s">
        <v>2</v>
      </c>
      <c r="D23513">
        <v>0</v>
      </c>
      <c r="E23513">
        <v>398</v>
      </c>
      <c r="F23513">
        <v>13203.1687582205</v>
      </c>
      <c r="G23513">
        <v>41.011608829317417</v>
      </c>
      <c r="H23513">
        <v>0.8559139784946237</v>
      </c>
      <c r="I23513">
        <v>465</v>
      </c>
      <c r="J23513">
        <f t="shared" si="367"/>
        <v>67</v>
      </c>
    </row>
    <row r="23514" spans="1:10" x14ac:dyDescent="0.35">
      <c r="A23514" s="1">
        <v>23512</v>
      </c>
      <c r="B23514" t="s">
        <v>5898</v>
      </c>
      <c r="C23514" t="s">
        <v>2</v>
      </c>
      <c r="D23514">
        <v>1</v>
      </c>
      <c r="E23514">
        <v>67</v>
      </c>
      <c r="F23514">
        <v>8806</v>
      </c>
      <c r="G23514">
        <v>33.891918467556742</v>
      </c>
      <c r="H23514">
        <v>0.1440860215053763</v>
      </c>
      <c r="I23514">
        <v>465</v>
      </c>
      <c r="J23514">
        <f t="shared" si="367"/>
        <v>398</v>
      </c>
    </row>
    <row r="23515" spans="1:10" x14ac:dyDescent="0.35">
      <c r="A23515" s="1">
        <v>23513</v>
      </c>
      <c r="B23515" t="s">
        <v>5898</v>
      </c>
      <c r="C23515" t="s">
        <v>3</v>
      </c>
      <c r="D23515">
        <v>0</v>
      </c>
      <c r="E23515">
        <v>394</v>
      </c>
      <c r="F23515">
        <v>19898.169959381041</v>
      </c>
      <c r="G23515">
        <v>52.695712903595748</v>
      </c>
      <c r="H23515">
        <v>0.82947368421052636</v>
      </c>
      <c r="I23515">
        <v>475</v>
      </c>
      <c r="J23515">
        <f t="shared" si="367"/>
        <v>81</v>
      </c>
    </row>
    <row r="23516" spans="1:10" x14ac:dyDescent="0.35">
      <c r="A23516" s="1">
        <v>23514</v>
      </c>
      <c r="B23516" t="s">
        <v>5898</v>
      </c>
      <c r="C23516" t="s">
        <v>3</v>
      </c>
      <c r="D23516">
        <v>1</v>
      </c>
      <c r="E23516">
        <v>81</v>
      </c>
      <c r="F23516">
        <v>14418.1320754717</v>
      </c>
      <c r="G23516">
        <v>39.709930783967437</v>
      </c>
      <c r="H23516">
        <v>0.17052631578947369</v>
      </c>
      <c r="I23516">
        <v>475</v>
      </c>
      <c r="J23516">
        <f t="shared" si="367"/>
        <v>394</v>
      </c>
    </row>
    <row r="23517" spans="1:10" x14ac:dyDescent="0.35">
      <c r="A23517" s="1">
        <v>23515</v>
      </c>
      <c r="B23517" t="s">
        <v>5899</v>
      </c>
      <c r="C23517" t="s">
        <v>2</v>
      </c>
      <c r="D23517">
        <v>0</v>
      </c>
      <c r="E23517" t="s">
        <v>6792</v>
      </c>
      <c r="F23517" t="s">
        <v>6792</v>
      </c>
      <c r="G23517" t="s">
        <v>6792</v>
      </c>
      <c r="H23517" t="s">
        <v>6792</v>
      </c>
      <c r="I23517" t="s">
        <v>6792</v>
      </c>
      <c r="J23517" t="e">
        <f t="shared" si="367"/>
        <v>#VALUE!</v>
      </c>
    </row>
    <row r="23518" spans="1:10" x14ac:dyDescent="0.35">
      <c r="A23518" s="1">
        <v>23516</v>
      </c>
      <c r="B23518" t="s">
        <v>5899</v>
      </c>
      <c r="C23518" t="s">
        <v>2</v>
      </c>
      <c r="D23518">
        <v>1</v>
      </c>
      <c r="E23518" t="s">
        <v>6792</v>
      </c>
      <c r="F23518" t="s">
        <v>6792</v>
      </c>
      <c r="G23518" t="s">
        <v>6792</v>
      </c>
      <c r="H23518" t="s">
        <v>6792</v>
      </c>
      <c r="I23518" t="s">
        <v>6792</v>
      </c>
      <c r="J23518" t="e">
        <f t="shared" si="367"/>
        <v>#VALUE!</v>
      </c>
    </row>
    <row r="23519" spans="1:10" x14ac:dyDescent="0.35">
      <c r="A23519" s="1">
        <v>23517</v>
      </c>
      <c r="B23519" t="s">
        <v>5899</v>
      </c>
      <c r="C23519" t="s">
        <v>3</v>
      </c>
      <c r="D23519">
        <v>0</v>
      </c>
      <c r="E23519" t="s">
        <v>6792</v>
      </c>
      <c r="F23519" t="s">
        <v>6792</v>
      </c>
      <c r="G23519" t="s">
        <v>6792</v>
      </c>
      <c r="H23519" t="s">
        <v>6792</v>
      </c>
      <c r="I23519" t="s">
        <v>6792</v>
      </c>
      <c r="J23519" t="e">
        <f t="shared" si="367"/>
        <v>#VALUE!</v>
      </c>
    </row>
    <row r="23520" spans="1:10" x14ac:dyDescent="0.35">
      <c r="A23520" s="1">
        <v>23518</v>
      </c>
      <c r="B23520" t="s">
        <v>5899</v>
      </c>
      <c r="C23520" t="s">
        <v>3</v>
      </c>
      <c r="D23520">
        <v>1</v>
      </c>
      <c r="E23520" t="s">
        <v>6792</v>
      </c>
      <c r="F23520" t="s">
        <v>6792</v>
      </c>
      <c r="G23520" t="s">
        <v>6792</v>
      </c>
      <c r="H23520" t="s">
        <v>6792</v>
      </c>
      <c r="I23520" t="s">
        <v>6792</v>
      </c>
      <c r="J23520" t="e">
        <f t="shared" si="367"/>
        <v>#VALUE!</v>
      </c>
    </row>
    <row r="23521" spans="1:10" x14ac:dyDescent="0.35">
      <c r="A23521" s="1">
        <v>23519</v>
      </c>
      <c r="B23521" t="s">
        <v>5900</v>
      </c>
      <c r="C23521" t="s">
        <v>2</v>
      </c>
      <c r="D23521">
        <v>0</v>
      </c>
      <c r="E23521">
        <v>202</v>
      </c>
      <c r="F23521">
        <v>11719.780188495009</v>
      </c>
      <c r="G23521">
        <v>38.852413774618093</v>
      </c>
      <c r="H23521">
        <v>0.71631205673758869</v>
      </c>
      <c r="I23521">
        <v>282</v>
      </c>
      <c r="J23521">
        <f t="shared" si="367"/>
        <v>80</v>
      </c>
    </row>
    <row r="23522" spans="1:10" x14ac:dyDescent="0.35">
      <c r="A23522" s="1">
        <v>23520</v>
      </c>
      <c r="B23522" t="s">
        <v>5900</v>
      </c>
      <c r="C23522" t="s">
        <v>2</v>
      </c>
      <c r="D23522">
        <v>1</v>
      </c>
      <c r="E23522">
        <v>80</v>
      </c>
      <c r="F23522">
        <v>6087.9358800773689</v>
      </c>
      <c r="G23522">
        <v>28.693431775130382</v>
      </c>
      <c r="H23522">
        <v>0.28368794326241142</v>
      </c>
      <c r="I23522">
        <v>282</v>
      </c>
      <c r="J23522">
        <f t="shared" si="367"/>
        <v>202</v>
      </c>
    </row>
    <row r="23523" spans="1:10" x14ac:dyDescent="0.35">
      <c r="A23523" s="1">
        <v>23521</v>
      </c>
      <c r="B23523" t="s">
        <v>5900</v>
      </c>
      <c r="C23523" t="s">
        <v>3</v>
      </c>
      <c r="D23523">
        <v>0</v>
      </c>
      <c r="E23523">
        <v>207</v>
      </c>
      <c r="F23523">
        <v>18805.099999999999</v>
      </c>
      <c r="G23523">
        <v>49.547421614410418</v>
      </c>
      <c r="H23523">
        <v>0.73144876325088337</v>
      </c>
      <c r="I23523">
        <v>283</v>
      </c>
      <c r="J23523">
        <f t="shared" si="367"/>
        <v>76</v>
      </c>
    </row>
    <row r="23524" spans="1:10" x14ac:dyDescent="0.35">
      <c r="A23524" s="1">
        <v>23522</v>
      </c>
      <c r="B23524" t="s">
        <v>5900</v>
      </c>
      <c r="C23524" t="s">
        <v>3</v>
      </c>
      <c r="D23524">
        <v>1</v>
      </c>
      <c r="E23524">
        <v>76</v>
      </c>
      <c r="F23524">
        <v>11512.050003947419</v>
      </c>
      <c r="G23524">
        <v>41.067114310482523</v>
      </c>
      <c r="H23524">
        <v>0.26855123674911657</v>
      </c>
      <c r="I23524">
        <v>283</v>
      </c>
      <c r="J23524">
        <f t="shared" si="367"/>
        <v>207</v>
      </c>
    </row>
    <row r="23525" spans="1:10" x14ac:dyDescent="0.35">
      <c r="A23525" s="1">
        <v>23523</v>
      </c>
      <c r="B23525" t="s">
        <v>5901</v>
      </c>
      <c r="C23525" t="s">
        <v>2</v>
      </c>
      <c r="D23525">
        <v>0</v>
      </c>
      <c r="E23525" t="s">
        <v>6792</v>
      </c>
      <c r="F23525" t="s">
        <v>6792</v>
      </c>
      <c r="G23525" t="s">
        <v>6792</v>
      </c>
      <c r="H23525" t="s">
        <v>6792</v>
      </c>
      <c r="I23525" t="s">
        <v>6792</v>
      </c>
      <c r="J23525" t="e">
        <f t="shared" si="367"/>
        <v>#VALUE!</v>
      </c>
    </row>
    <row r="23526" spans="1:10" x14ac:dyDescent="0.35">
      <c r="A23526" s="1">
        <v>23524</v>
      </c>
      <c r="B23526" t="s">
        <v>5901</v>
      </c>
      <c r="C23526" t="s">
        <v>2</v>
      </c>
      <c r="D23526">
        <v>1</v>
      </c>
      <c r="E23526" t="s">
        <v>6792</v>
      </c>
      <c r="F23526" t="s">
        <v>6792</v>
      </c>
      <c r="G23526" t="s">
        <v>6792</v>
      </c>
      <c r="H23526" t="s">
        <v>6792</v>
      </c>
      <c r="I23526" t="s">
        <v>6792</v>
      </c>
      <c r="J23526" t="e">
        <f t="shared" si="367"/>
        <v>#VALUE!</v>
      </c>
    </row>
    <row r="23527" spans="1:10" x14ac:dyDescent="0.35">
      <c r="A23527" s="1">
        <v>23525</v>
      </c>
      <c r="B23527" t="s">
        <v>5901</v>
      </c>
      <c r="C23527" t="s">
        <v>3</v>
      </c>
      <c r="D23527">
        <v>0</v>
      </c>
      <c r="E23527" t="s">
        <v>6792</v>
      </c>
      <c r="F23527" t="s">
        <v>6792</v>
      </c>
      <c r="G23527" t="s">
        <v>6792</v>
      </c>
      <c r="H23527" t="s">
        <v>6792</v>
      </c>
      <c r="I23527" t="s">
        <v>6792</v>
      </c>
      <c r="J23527" t="e">
        <f t="shared" si="367"/>
        <v>#VALUE!</v>
      </c>
    </row>
    <row r="23528" spans="1:10" x14ac:dyDescent="0.35">
      <c r="A23528" s="1">
        <v>23526</v>
      </c>
      <c r="B23528" t="s">
        <v>5901</v>
      </c>
      <c r="C23528" t="s">
        <v>3</v>
      </c>
      <c r="D23528">
        <v>1</v>
      </c>
      <c r="E23528" t="s">
        <v>6792</v>
      </c>
      <c r="F23528" t="s">
        <v>6792</v>
      </c>
      <c r="G23528" t="s">
        <v>6792</v>
      </c>
      <c r="H23528" t="s">
        <v>6792</v>
      </c>
      <c r="I23528" t="s">
        <v>6792</v>
      </c>
      <c r="J23528" t="e">
        <f t="shared" si="367"/>
        <v>#VALUE!</v>
      </c>
    </row>
    <row r="23529" spans="1:10" x14ac:dyDescent="0.35">
      <c r="A23529" s="1">
        <v>23527</v>
      </c>
      <c r="B23529" t="s">
        <v>5902</v>
      </c>
      <c r="C23529" t="s">
        <v>2</v>
      </c>
      <c r="D23529">
        <v>0</v>
      </c>
      <c r="E23529">
        <v>398</v>
      </c>
      <c r="F23529">
        <v>13671.108206713019</v>
      </c>
      <c r="G23529">
        <v>41.929094974121618</v>
      </c>
      <c r="H23529">
        <v>0.85224839400428265</v>
      </c>
      <c r="I23529">
        <v>467</v>
      </c>
      <c r="J23529">
        <f t="shared" si="367"/>
        <v>69</v>
      </c>
    </row>
    <row r="23530" spans="1:10" x14ac:dyDescent="0.35">
      <c r="A23530" s="1">
        <v>23528</v>
      </c>
      <c r="B23530" t="s">
        <v>5902</v>
      </c>
      <c r="C23530" t="s">
        <v>2</v>
      </c>
      <c r="D23530">
        <v>1</v>
      </c>
      <c r="E23530">
        <v>69</v>
      </c>
      <c r="F23530">
        <v>10029.749</v>
      </c>
      <c r="G23530">
        <v>31.512844600002229</v>
      </c>
      <c r="H23530">
        <v>0.14775160599571729</v>
      </c>
      <c r="I23530">
        <v>467</v>
      </c>
      <c r="J23530">
        <f t="shared" si="367"/>
        <v>398</v>
      </c>
    </row>
    <row r="23531" spans="1:10" x14ac:dyDescent="0.35">
      <c r="A23531" s="1">
        <v>23529</v>
      </c>
      <c r="B23531" t="s">
        <v>5902</v>
      </c>
      <c r="C23531" t="s">
        <v>3</v>
      </c>
      <c r="D23531">
        <v>0</v>
      </c>
      <c r="E23531">
        <v>417</v>
      </c>
      <c r="F23531">
        <v>21200.705029013541</v>
      </c>
      <c r="G23531">
        <v>56.27935938049594</v>
      </c>
      <c r="H23531">
        <v>0.83233532934131738</v>
      </c>
      <c r="I23531">
        <v>501</v>
      </c>
      <c r="J23531">
        <f t="shared" si="367"/>
        <v>84</v>
      </c>
    </row>
    <row r="23532" spans="1:10" x14ac:dyDescent="0.35">
      <c r="A23532" s="1">
        <v>23530</v>
      </c>
      <c r="B23532" t="s">
        <v>5902</v>
      </c>
      <c r="C23532" t="s">
        <v>3</v>
      </c>
      <c r="D23532">
        <v>1</v>
      </c>
      <c r="E23532">
        <v>84</v>
      </c>
      <c r="F23532">
        <v>15837.22971954674</v>
      </c>
      <c r="G23532">
        <v>43.911776134987782</v>
      </c>
      <c r="H23532">
        <v>0.1676646706586826</v>
      </c>
      <c r="I23532">
        <v>501</v>
      </c>
      <c r="J23532">
        <f t="shared" si="367"/>
        <v>417</v>
      </c>
    </row>
    <row r="23533" spans="1:10" x14ac:dyDescent="0.35">
      <c r="A23533" s="1">
        <v>23531</v>
      </c>
      <c r="B23533" t="s">
        <v>5903</v>
      </c>
      <c r="C23533" t="s">
        <v>2</v>
      </c>
      <c r="D23533">
        <v>0</v>
      </c>
      <c r="E23533">
        <v>321</v>
      </c>
      <c r="F23533">
        <v>11587.481586402269</v>
      </c>
      <c r="G23533">
        <v>40.698449681983803</v>
      </c>
      <c r="H23533">
        <v>0.87704918032786883</v>
      </c>
      <c r="I23533">
        <v>366</v>
      </c>
      <c r="J23533">
        <f t="shared" si="367"/>
        <v>45</v>
      </c>
    </row>
    <row r="23534" spans="1:10" x14ac:dyDescent="0.35">
      <c r="A23534" s="1">
        <v>23532</v>
      </c>
      <c r="B23534" t="s">
        <v>5903</v>
      </c>
      <c r="C23534" t="s">
        <v>2</v>
      </c>
      <c r="D23534">
        <v>1</v>
      </c>
      <c r="E23534">
        <v>45</v>
      </c>
      <c r="F23534">
        <v>4350.158887785502</v>
      </c>
      <c r="G23534">
        <v>27.151493260641761</v>
      </c>
      <c r="H23534">
        <v>0.1229508196721311</v>
      </c>
      <c r="I23534">
        <v>366</v>
      </c>
      <c r="J23534">
        <f t="shared" si="367"/>
        <v>321</v>
      </c>
    </row>
    <row r="23535" spans="1:10" x14ac:dyDescent="0.35">
      <c r="A23535" s="1">
        <v>23533</v>
      </c>
      <c r="B23535" t="s">
        <v>5903</v>
      </c>
      <c r="C23535" t="s">
        <v>3</v>
      </c>
      <c r="D23535">
        <v>0</v>
      </c>
      <c r="E23535">
        <v>375</v>
      </c>
      <c r="F23535">
        <v>21164.976999999999</v>
      </c>
      <c r="G23535">
        <v>55.792235074893988</v>
      </c>
      <c r="H23535">
        <v>0.89712918660287078</v>
      </c>
      <c r="I23535">
        <v>418</v>
      </c>
      <c r="J23535">
        <f t="shared" si="367"/>
        <v>43</v>
      </c>
    </row>
    <row r="23536" spans="1:10" x14ac:dyDescent="0.35">
      <c r="A23536" s="1">
        <v>23534</v>
      </c>
      <c r="B23536" t="s">
        <v>5903</v>
      </c>
      <c r="C23536" t="s">
        <v>3</v>
      </c>
      <c r="D23536">
        <v>1</v>
      </c>
      <c r="E23536">
        <v>43</v>
      </c>
      <c r="F23536">
        <v>14720.176581680829</v>
      </c>
      <c r="G23536">
        <v>44.597510988737277</v>
      </c>
      <c r="H23536">
        <v>0.1028708133971292</v>
      </c>
      <c r="I23536">
        <v>418</v>
      </c>
      <c r="J23536">
        <f t="shared" si="367"/>
        <v>375</v>
      </c>
    </row>
    <row r="23537" spans="1:10" x14ac:dyDescent="0.35">
      <c r="A23537" s="1">
        <v>23535</v>
      </c>
      <c r="B23537" t="s">
        <v>5904</v>
      </c>
      <c r="C23537" t="s">
        <v>2</v>
      </c>
      <c r="D23537">
        <v>0</v>
      </c>
      <c r="E23537" t="s">
        <v>6792</v>
      </c>
      <c r="F23537" t="s">
        <v>6792</v>
      </c>
      <c r="G23537" t="s">
        <v>6792</v>
      </c>
      <c r="H23537" t="s">
        <v>6792</v>
      </c>
      <c r="I23537" t="s">
        <v>6792</v>
      </c>
      <c r="J23537" t="e">
        <f t="shared" si="367"/>
        <v>#VALUE!</v>
      </c>
    </row>
    <row r="23538" spans="1:10" x14ac:dyDescent="0.35">
      <c r="A23538" s="1">
        <v>23536</v>
      </c>
      <c r="B23538" t="s">
        <v>5904</v>
      </c>
      <c r="C23538" t="s">
        <v>2</v>
      </c>
      <c r="D23538">
        <v>1</v>
      </c>
      <c r="E23538" t="s">
        <v>6792</v>
      </c>
      <c r="F23538" t="s">
        <v>6792</v>
      </c>
      <c r="G23538" t="s">
        <v>6792</v>
      </c>
      <c r="H23538" t="s">
        <v>6792</v>
      </c>
      <c r="I23538" t="s">
        <v>6792</v>
      </c>
      <c r="J23538" t="e">
        <f t="shared" si="367"/>
        <v>#VALUE!</v>
      </c>
    </row>
    <row r="23539" spans="1:10" x14ac:dyDescent="0.35">
      <c r="A23539" s="1">
        <v>23537</v>
      </c>
      <c r="B23539" t="s">
        <v>5904</v>
      </c>
      <c r="C23539" t="s">
        <v>3</v>
      </c>
      <c r="D23539">
        <v>0</v>
      </c>
      <c r="E23539" t="s">
        <v>6792</v>
      </c>
      <c r="F23539" t="s">
        <v>6792</v>
      </c>
      <c r="G23539" t="s">
        <v>6792</v>
      </c>
      <c r="H23539" t="s">
        <v>6792</v>
      </c>
      <c r="I23539" t="s">
        <v>6792</v>
      </c>
      <c r="J23539" t="e">
        <f t="shared" si="367"/>
        <v>#VALUE!</v>
      </c>
    </row>
    <row r="23540" spans="1:10" x14ac:dyDescent="0.35">
      <c r="A23540" s="1">
        <v>23538</v>
      </c>
      <c r="B23540" t="s">
        <v>5904</v>
      </c>
      <c r="C23540" t="s">
        <v>3</v>
      </c>
      <c r="D23540">
        <v>1</v>
      </c>
      <c r="E23540" t="s">
        <v>6792</v>
      </c>
      <c r="F23540" t="s">
        <v>6792</v>
      </c>
      <c r="G23540" t="s">
        <v>6792</v>
      </c>
      <c r="H23540" t="s">
        <v>6792</v>
      </c>
      <c r="I23540" t="s">
        <v>6792</v>
      </c>
      <c r="J23540" t="e">
        <f t="shared" si="367"/>
        <v>#VALUE!</v>
      </c>
    </row>
    <row r="23541" spans="1:10" x14ac:dyDescent="0.35">
      <c r="A23541" s="1">
        <v>23539</v>
      </c>
      <c r="B23541" t="s">
        <v>5905</v>
      </c>
      <c r="C23541" t="s">
        <v>2</v>
      </c>
      <c r="D23541">
        <v>0</v>
      </c>
      <c r="E23541" t="s">
        <v>6792</v>
      </c>
      <c r="F23541" t="s">
        <v>6792</v>
      </c>
      <c r="G23541" t="s">
        <v>6792</v>
      </c>
      <c r="H23541" t="s">
        <v>6792</v>
      </c>
      <c r="I23541" t="s">
        <v>6792</v>
      </c>
      <c r="J23541" t="e">
        <f t="shared" si="367"/>
        <v>#VALUE!</v>
      </c>
    </row>
    <row r="23542" spans="1:10" x14ac:dyDescent="0.35">
      <c r="A23542" s="1">
        <v>23540</v>
      </c>
      <c r="B23542" t="s">
        <v>5905</v>
      </c>
      <c r="C23542" t="s">
        <v>2</v>
      </c>
      <c r="D23542">
        <v>1</v>
      </c>
      <c r="E23542" t="s">
        <v>6792</v>
      </c>
      <c r="F23542" t="s">
        <v>6792</v>
      </c>
      <c r="G23542" t="s">
        <v>6792</v>
      </c>
      <c r="H23542" t="s">
        <v>6792</v>
      </c>
      <c r="I23542" t="s">
        <v>6792</v>
      </c>
      <c r="J23542" t="e">
        <f t="shared" si="367"/>
        <v>#VALUE!</v>
      </c>
    </row>
    <row r="23543" spans="1:10" x14ac:dyDescent="0.35">
      <c r="A23543" s="1">
        <v>23541</v>
      </c>
      <c r="B23543" t="s">
        <v>5905</v>
      </c>
      <c r="C23543" t="s">
        <v>3</v>
      </c>
      <c r="D23543">
        <v>0</v>
      </c>
      <c r="E23543" t="s">
        <v>6792</v>
      </c>
      <c r="F23543" t="s">
        <v>6792</v>
      </c>
      <c r="G23543" t="s">
        <v>6792</v>
      </c>
      <c r="H23543" t="s">
        <v>6792</v>
      </c>
      <c r="I23543" t="s">
        <v>6792</v>
      </c>
      <c r="J23543" t="e">
        <f t="shared" si="367"/>
        <v>#VALUE!</v>
      </c>
    </row>
    <row r="23544" spans="1:10" x14ac:dyDescent="0.35">
      <c r="A23544" s="1">
        <v>23542</v>
      </c>
      <c r="B23544" t="s">
        <v>5905</v>
      </c>
      <c r="C23544" t="s">
        <v>3</v>
      </c>
      <c r="D23544">
        <v>1</v>
      </c>
      <c r="E23544" t="s">
        <v>6792</v>
      </c>
      <c r="F23544" t="s">
        <v>6792</v>
      </c>
      <c r="G23544" t="s">
        <v>6792</v>
      </c>
      <c r="H23544" t="s">
        <v>6792</v>
      </c>
      <c r="I23544" t="s">
        <v>6792</v>
      </c>
      <c r="J23544" t="e">
        <f t="shared" si="367"/>
        <v>#VALUE!</v>
      </c>
    </row>
    <row r="23545" spans="1:10" x14ac:dyDescent="0.35">
      <c r="A23545" s="1">
        <v>23543</v>
      </c>
      <c r="B23545" t="s">
        <v>5906</v>
      </c>
      <c r="C23545" t="s">
        <v>2</v>
      </c>
      <c r="D23545">
        <v>0</v>
      </c>
      <c r="E23545">
        <v>296</v>
      </c>
      <c r="F23545">
        <v>16220.26365441907</v>
      </c>
      <c r="G23545">
        <v>48.33244577838181</v>
      </c>
      <c r="H23545">
        <v>0.91076923076923078</v>
      </c>
      <c r="I23545">
        <v>325</v>
      </c>
      <c r="J23545">
        <f t="shared" si="367"/>
        <v>29</v>
      </c>
    </row>
    <row r="23546" spans="1:10" x14ac:dyDescent="0.35">
      <c r="A23546" s="1">
        <v>23544</v>
      </c>
      <c r="B23546" t="s">
        <v>5906</v>
      </c>
      <c r="C23546" t="s">
        <v>2</v>
      </c>
      <c r="D23546">
        <v>1</v>
      </c>
      <c r="E23546">
        <v>29</v>
      </c>
      <c r="F23546">
        <v>438.63172541743972</v>
      </c>
      <c r="G23546">
        <v>22.45631765255105</v>
      </c>
      <c r="H23546">
        <v>8.9230769230769225E-2</v>
      </c>
      <c r="I23546">
        <v>325</v>
      </c>
      <c r="J23546">
        <f t="shared" si="367"/>
        <v>296</v>
      </c>
    </row>
    <row r="23547" spans="1:10" x14ac:dyDescent="0.35">
      <c r="A23547" s="1">
        <v>23545</v>
      </c>
      <c r="B23547" t="s">
        <v>5906</v>
      </c>
      <c r="C23547" t="s">
        <v>3</v>
      </c>
      <c r="D23547">
        <v>0</v>
      </c>
      <c r="E23547">
        <v>363</v>
      </c>
      <c r="F23547">
        <v>23525.78571428571</v>
      </c>
      <c r="G23547">
        <v>58.958299708363882</v>
      </c>
      <c r="H23547">
        <v>0.9477806788511749</v>
      </c>
      <c r="I23547">
        <v>383</v>
      </c>
      <c r="J23547">
        <f t="shared" si="367"/>
        <v>20</v>
      </c>
    </row>
    <row r="23548" spans="1:10" x14ac:dyDescent="0.35">
      <c r="A23548" s="1">
        <v>23546</v>
      </c>
      <c r="B23548" t="s">
        <v>5906</v>
      </c>
      <c r="C23548" t="s">
        <v>3</v>
      </c>
      <c r="D23548">
        <v>1</v>
      </c>
      <c r="E23548">
        <v>20</v>
      </c>
      <c r="F23548">
        <v>12429.411410018551</v>
      </c>
      <c r="G23548">
        <v>41.702740230991473</v>
      </c>
      <c r="H23548">
        <v>5.2219321148825062E-2</v>
      </c>
      <c r="I23548">
        <v>383</v>
      </c>
      <c r="J23548">
        <f t="shared" si="367"/>
        <v>363</v>
      </c>
    </row>
    <row r="23549" spans="1:10" x14ac:dyDescent="0.35">
      <c r="A23549" s="1">
        <v>23547</v>
      </c>
      <c r="B23549" t="s">
        <v>5907</v>
      </c>
      <c r="C23549" t="s">
        <v>2</v>
      </c>
      <c r="D23549">
        <v>0</v>
      </c>
      <c r="E23549">
        <v>425</v>
      </c>
      <c r="F23549">
        <v>14437.534</v>
      </c>
      <c r="G23549">
        <v>43.100660424638107</v>
      </c>
      <c r="H23549">
        <v>0.85858585858585856</v>
      </c>
      <c r="I23549">
        <v>495</v>
      </c>
      <c r="J23549">
        <f t="shared" si="367"/>
        <v>70</v>
      </c>
    </row>
    <row r="23550" spans="1:10" x14ac:dyDescent="0.35">
      <c r="A23550" s="1">
        <v>23548</v>
      </c>
      <c r="B23550" t="s">
        <v>5907</v>
      </c>
      <c r="C23550" t="s">
        <v>2</v>
      </c>
      <c r="D23550">
        <v>1</v>
      </c>
      <c r="E23550">
        <v>70</v>
      </c>
      <c r="F23550">
        <v>6790.1179061895546</v>
      </c>
      <c r="G23550">
        <v>33.06779266494221</v>
      </c>
      <c r="H23550">
        <v>0.14141414141414141</v>
      </c>
      <c r="I23550">
        <v>495</v>
      </c>
      <c r="J23550">
        <f t="shared" si="367"/>
        <v>425</v>
      </c>
    </row>
    <row r="23551" spans="1:10" x14ac:dyDescent="0.35">
      <c r="A23551" s="1">
        <v>23549</v>
      </c>
      <c r="B23551" t="s">
        <v>5907</v>
      </c>
      <c r="C23551" t="s">
        <v>3</v>
      </c>
      <c r="D23551">
        <v>0</v>
      </c>
      <c r="E23551">
        <v>441</v>
      </c>
      <c r="F23551">
        <v>20757.696883852688</v>
      </c>
      <c r="G23551">
        <v>53.744092617816179</v>
      </c>
      <c r="H23551">
        <v>0.88200000000000001</v>
      </c>
      <c r="I23551">
        <v>500</v>
      </c>
      <c r="J23551">
        <f t="shared" si="367"/>
        <v>59</v>
      </c>
    </row>
    <row r="23552" spans="1:10" x14ac:dyDescent="0.35">
      <c r="A23552" s="1">
        <v>23550</v>
      </c>
      <c r="B23552" t="s">
        <v>5907</v>
      </c>
      <c r="C23552" t="s">
        <v>3</v>
      </c>
      <c r="D23552">
        <v>1</v>
      </c>
      <c r="E23552">
        <v>59</v>
      </c>
      <c r="F23552">
        <v>16270.216</v>
      </c>
      <c r="G23552">
        <v>44.170585112245107</v>
      </c>
      <c r="H23552">
        <v>0.11799999999999999</v>
      </c>
      <c r="I23552">
        <v>500</v>
      </c>
      <c r="J23552">
        <f t="shared" si="367"/>
        <v>441</v>
      </c>
    </row>
    <row r="23553" spans="1:10" x14ac:dyDescent="0.35">
      <c r="A23553" s="1">
        <v>23551</v>
      </c>
      <c r="B23553" t="s">
        <v>5908</v>
      </c>
      <c r="C23553" t="s">
        <v>2</v>
      </c>
      <c r="D23553">
        <v>0</v>
      </c>
      <c r="E23553">
        <v>307</v>
      </c>
      <c r="F23553">
        <v>13040.739</v>
      </c>
      <c r="G23553">
        <v>40.927108915069248</v>
      </c>
      <c r="H23553">
        <v>0.8274932614555256</v>
      </c>
      <c r="I23553">
        <v>371</v>
      </c>
      <c r="J23553">
        <f t="shared" si="367"/>
        <v>64</v>
      </c>
    </row>
    <row r="23554" spans="1:10" x14ac:dyDescent="0.35">
      <c r="A23554" s="1">
        <v>23552</v>
      </c>
      <c r="B23554" t="s">
        <v>5908</v>
      </c>
      <c r="C23554" t="s">
        <v>2</v>
      </c>
      <c r="D23554">
        <v>1</v>
      </c>
      <c r="E23554">
        <v>64</v>
      </c>
      <c r="F23554">
        <v>6157.8549999999996</v>
      </c>
      <c r="G23554">
        <v>29.708137087428401</v>
      </c>
      <c r="H23554">
        <v>0.1725067385444744</v>
      </c>
      <c r="I23554">
        <v>371</v>
      </c>
      <c r="J23554">
        <f t="shared" si="367"/>
        <v>307</v>
      </c>
    </row>
    <row r="23555" spans="1:10" x14ac:dyDescent="0.35">
      <c r="A23555" s="1">
        <v>23553</v>
      </c>
      <c r="B23555" t="s">
        <v>5908</v>
      </c>
      <c r="C23555" t="s">
        <v>3</v>
      </c>
      <c r="D23555">
        <v>0</v>
      </c>
      <c r="E23555">
        <v>361</v>
      </c>
      <c r="F23555">
        <v>19336.82591876209</v>
      </c>
      <c r="G23555">
        <v>52.125570729491763</v>
      </c>
      <c r="H23555">
        <v>0.84149184149184153</v>
      </c>
      <c r="I23555">
        <v>429</v>
      </c>
      <c r="J23555">
        <f t="shared" ref="J23555:J23618" si="368">I23555-E23555</f>
        <v>68</v>
      </c>
    </row>
    <row r="23556" spans="1:10" x14ac:dyDescent="0.35">
      <c r="A23556" s="1">
        <v>23554</v>
      </c>
      <c r="B23556" t="s">
        <v>5908</v>
      </c>
      <c r="C23556" t="s">
        <v>3</v>
      </c>
      <c r="D23556">
        <v>1</v>
      </c>
      <c r="E23556">
        <v>68</v>
      </c>
      <c r="F23556">
        <v>10461.54532105052</v>
      </c>
      <c r="G23556">
        <v>37.5404601772753</v>
      </c>
      <c r="H23556">
        <v>0.1585081585081585</v>
      </c>
      <c r="I23556">
        <v>429</v>
      </c>
      <c r="J23556">
        <f t="shared" si="368"/>
        <v>361</v>
      </c>
    </row>
    <row r="23557" spans="1:10" x14ac:dyDescent="0.35">
      <c r="A23557" s="1">
        <v>23555</v>
      </c>
      <c r="B23557" t="s">
        <v>5909</v>
      </c>
      <c r="C23557" t="s">
        <v>2</v>
      </c>
      <c r="D23557">
        <v>0</v>
      </c>
      <c r="E23557" t="s">
        <v>6792</v>
      </c>
      <c r="F23557" t="s">
        <v>6792</v>
      </c>
      <c r="G23557" t="s">
        <v>6792</v>
      </c>
      <c r="H23557" t="s">
        <v>6792</v>
      </c>
      <c r="I23557" t="s">
        <v>6792</v>
      </c>
      <c r="J23557" t="e">
        <f t="shared" si="368"/>
        <v>#VALUE!</v>
      </c>
    </row>
    <row r="23558" spans="1:10" x14ac:dyDescent="0.35">
      <c r="A23558" s="1">
        <v>23556</v>
      </c>
      <c r="B23558" t="s">
        <v>5909</v>
      </c>
      <c r="C23558" t="s">
        <v>2</v>
      </c>
      <c r="D23558">
        <v>1</v>
      </c>
      <c r="E23558" t="s">
        <v>6792</v>
      </c>
      <c r="F23558" t="s">
        <v>6792</v>
      </c>
      <c r="G23558" t="s">
        <v>6792</v>
      </c>
      <c r="H23558" t="s">
        <v>6792</v>
      </c>
      <c r="I23558" t="s">
        <v>6792</v>
      </c>
      <c r="J23558" t="e">
        <f t="shared" si="368"/>
        <v>#VALUE!</v>
      </c>
    </row>
    <row r="23559" spans="1:10" x14ac:dyDescent="0.35">
      <c r="A23559" s="1">
        <v>23557</v>
      </c>
      <c r="B23559" t="s">
        <v>5909</v>
      </c>
      <c r="C23559" t="s">
        <v>3</v>
      </c>
      <c r="D23559">
        <v>0</v>
      </c>
      <c r="E23559" t="s">
        <v>6792</v>
      </c>
      <c r="F23559" t="s">
        <v>6792</v>
      </c>
      <c r="G23559" t="s">
        <v>6792</v>
      </c>
      <c r="H23559" t="s">
        <v>6792</v>
      </c>
      <c r="I23559" t="s">
        <v>6792</v>
      </c>
      <c r="J23559" t="e">
        <f t="shared" si="368"/>
        <v>#VALUE!</v>
      </c>
    </row>
    <row r="23560" spans="1:10" x14ac:dyDescent="0.35">
      <c r="A23560" s="1">
        <v>23558</v>
      </c>
      <c r="B23560" t="s">
        <v>5909</v>
      </c>
      <c r="C23560" t="s">
        <v>3</v>
      </c>
      <c r="D23560">
        <v>1</v>
      </c>
      <c r="E23560" t="s">
        <v>6792</v>
      </c>
      <c r="F23560" t="s">
        <v>6792</v>
      </c>
      <c r="G23560" t="s">
        <v>6792</v>
      </c>
      <c r="H23560" t="s">
        <v>6792</v>
      </c>
      <c r="I23560" t="s">
        <v>6792</v>
      </c>
      <c r="J23560" t="e">
        <f t="shared" si="368"/>
        <v>#VALUE!</v>
      </c>
    </row>
    <row r="23561" spans="1:10" x14ac:dyDescent="0.35">
      <c r="A23561" s="1">
        <v>23559</v>
      </c>
      <c r="B23561" t="s">
        <v>5910</v>
      </c>
      <c r="C23561" t="s">
        <v>2</v>
      </c>
      <c r="D23561">
        <v>0</v>
      </c>
      <c r="E23561">
        <v>311</v>
      </c>
      <c r="F23561">
        <v>15628.188679245281</v>
      </c>
      <c r="G23561">
        <v>43.564931754827207</v>
      </c>
      <c r="H23561">
        <v>0.9228486646884273</v>
      </c>
      <c r="I23561">
        <v>337</v>
      </c>
      <c r="J23561">
        <f t="shared" si="368"/>
        <v>26</v>
      </c>
    </row>
    <row r="23562" spans="1:10" x14ac:dyDescent="0.35">
      <c r="A23562" s="1">
        <v>23560</v>
      </c>
      <c r="B23562" t="s">
        <v>5910</v>
      </c>
      <c r="C23562" t="s">
        <v>2</v>
      </c>
      <c r="D23562">
        <v>1</v>
      </c>
      <c r="E23562">
        <v>26</v>
      </c>
      <c r="F23562">
        <v>16188.310444874271</v>
      </c>
      <c r="G23562">
        <v>38.653670662509462</v>
      </c>
      <c r="H23562">
        <v>7.71513353115727E-2</v>
      </c>
      <c r="I23562">
        <v>337</v>
      </c>
      <c r="J23562">
        <f t="shared" si="368"/>
        <v>311</v>
      </c>
    </row>
    <row r="23563" spans="1:10" x14ac:dyDescent="0.35">
      <c r="A23563" s="1">
        <v>23561</v>
      </c>
      <c r="B23563" t="s">
        <v>5910</v>
      </c>
      <c r="C23563" t="s">
        <v>3</v>
      </c>
      <c r="D23563">
        <v>0</v>
      </c>
      <c r="E23563">
        <v>318</v>
      </c>
      <c r="F23563">
        <v>21188.710346553351</v>
      </c>
      <c r="G23563">
        <v>57.213922572169267</v>
      </c>
      <c r="H23563">
        <v>0.88088642659279781</v>
      </c>
      <c r="I23563">
        <v>361</v>
      </c>
      <c r="J23563">
        <f t="shared" si="368"/>
        <v>43</v>
      </c>
    </row>
    <row r="23564" spans="1:10" x14ac:dyDescent="0.35">
      <c r="A23564" s="1">
        <v>23562</v>
      </c>
      <c r="B23564" t="s">
        <v>5910</v>
      </c>
      <c r="C23564" t="s">
        <v>3</v>
      </c>
      <c r="D23564">
        <v>1</v>
      </c>
      <c r="E23564">
        <v>43</v>
      </c>
      <c r="F23564">
        <v>16224.041708043689</v>
      </c>
      <c r="G23564">
        <v>44.476888319970001</v>
      </c>
      <c r="H23564">
        <v>0.1191135734072022</v>
      </c>
      <c r="I23564">
        <v>361</v>
      </c>
      <c r="J23564">
        <f t="shared" si="368"/>
        <v>318</v>
      </c>
    </row>
    <row r="23565" spans="1:10" x14ac:dyDescent="0.35">
      <c r="A23565" s="1">
        <v>23563</v>
      </c>
      <c r="B23565" t="s">
        <v>5911</v>
      </c>
      <c r="C23565" t="s">
        <v>2</v>
      </c>
      <c r="D23565">
        <v>0</v>
      </c>
      <c r="E23565">
        <v>296</v>
      </c>
      <c r="F23565">
        <v>11571.65950834879</v>
      </c>
      <c r="G23565">
        <v>38.651394978790883</v>
      </c>
      <c r="H23565">
        <v>0.80874316939890711</v>
      </c>
      <c r="I23565">
        <v>366</v>
      </c>
      <c r="J23565">
        <f t="shared" si="368"/>
        <v>70</v>
      </c>
    </row>
    <row r="23566" spans="1:10" x14ac:dyDescent="0.35">
      <c r="A23566" s="1">
        <v>23564</v>
      </c>
      <c r="B23566" t="s">
        <v>5911</v>
      </c>
      <c r="C23566" t="s">
        <v>2</v>
      </c>
      <c r="D23566">
        <v>1</v>
      </c>
      <c r="E23566">
        <v>70</v>
      </c>
      <c r="F23566">
        <v>4948.0239999999994</v>
      </c>
      <c r="G23566">
        <v>28.893713915726451</v>
      </c>
      <c r="H23566">
        <v>0.19125683060109289</v>
      </c>
      <c r="I23566">
        <v>366</v>
      </c>
      <c r="J23566">
        <f t="shared" si="368"/>
        <v>296</v>
      </c>
    </row>
    <row r="23567" spans="1:10" x14ac:dyDescent="0.35">
      <c r="A23567" s="1">
        <v>23565</v>
      </c>
      <c r="B23567" t="s">
        <v>5911</v>
      </c>
      <c r="C23567" t="s">
        <v>3</v>
      </c>
      <c r="D23567">
        <v>0</v>
      </c>
      <c r="E23567">
        <v>297</v>
      </c>
      <c r="F23567">
        <v>21115.553191489362</v>
      </c>
      <c r="G23567">
        <v>55.208586548700602</v>
      </c>
      <c r="H23567">
        <v>0.77545691906005221</v>
      </c>
      <c r="I23567">
        <v>383</v>
      </c>
      <c r="J23567">
        <f t="shared" si="368"/>
        <v>86</v>
      </c>
    </row>
    <row r="23568" spans="1:10" x14ac:dyDescent="0.35">
      <c r="A23568" s="1">
        <v>23566</v>
      </c>
      <c r="B23568" t="s">
        <v>5911</v>
      </c>
      <c r="C23568" t="s">
        <v>3</v>
      </c>
      <c r="D23568">
        <v>1</v>
      </c>
      <c r="E23568">
        <v>86</v>
      </c>
      <c r="F23568">
        <v>8093.4485000000004</v>
      </c>
      <c r="G23568">
        <v>36.518423046341432</v>
      </c>
      <c r="H23568">
        <v>0.22454308093994779</v>
      </c>
      <c r="I23568">
        <v>383</v>
      </c>
      <c r="J23568">
        <f t="shared" si="368"/>
        <v>297</v>
      </c>
    </row>
    <row r="23569" spans="1:10" x14ac:dyDescent="0.35">
      <c r="A23569" s="1">
        <v>23567</v>
      </c>
      <c r="B23569" t="s">
        <v>5912</v>
      </c>
      <c r="C23569" t="s">
        <v>2</v>
      </c>
      <c r="D23569">
        <v>0</v>
      </c>
      <c r="E23569">
        <v>362</v>
      </c>
      <c r="F23569">
        <v>16222.862932282</v>
      </c>
      <c r="G23569">
        <v>45.902435165437858</v>
      </c>
      <c r="H23569">
        <v>0.88943488943488946</v>
      </c>
      <c r="I23569">
        <v>407</v>
      </c>
      <c r="J23569">
        <f t="shared" si="368"/>
        <v>45</v>
      </c>
    </row>
    <row r="23570" spans="1:10" x14ac:dyDescent="0.35">
      <c r="A23570" s="1">
        <v>23568</v>
      </c>
      <c r="B23570" t="s">
        <v>5912</v>
      </c>
      <c r="C23570" t="s">
        <v>2</v>
      </c>
      <c r="D23570">
        <v>1</v>
      </c>
      <c r="E23570">
        <v>45</v>
      </c>
      <c r="F23570">
        <v>3220.7809999999999</v>
      </c>
      <c r="G23570">
        <v>24.740284691885201</v>
      </c>
      <c r="H23570">
        <v>0.11056511056511061</v>
      </c>
      <c r="I23570">
        <v>407</v>
      </c>
      <c r="J23570">
        <f t="shared" si="368"/>
        <v>362</v>
      </c>
    </row>
    <row r="23571" spans="1:10" x14ac:dyDescent="0.35">
      <c r="A23571" s="1">
        <v>23569</v>
      </c>
      <c r="B23571" t="s">
        <v>5912</v>
      </c>
      <c r="C23571" t="s">
        <v>3</v>
      </c>
      <c r="D23571">
        <v>0</v>
      </c>
      <c r="E23571">
        <v>366</v>
      </c>
      <c r="F23571">
        <v>21841.991501416429</v>
      </c>
      <c r="G23571">
        <v>57.385527048576471</v>
      </c>
      <c r="H23571">
        <v>0.85915492957746475</v>
      </c>
      <c r="I23571">
        <v>426</v>
      </c>
      <c r="J23571">
        <f t="shared" si="368"/>
        <v>60</v>
      </c>
    </row>
    <row r="23572" spans="1:10" x14ac:dyDescent="0.35">
      <c r="A23572" s="1">
        <v>23570</v>
      </c>
      <c r="B23572" t="s">
        <v>5912</v>
      </c>
      <c r="C23572" t="s">
        <v>3</v>
      </c>
      <c r="D23572">
        <v>1</v>
      </c>
      <c r="E23572">
        <v>60</v>
      </c>
      <c r="F23572">
        <v>13377.82625118036</v>
      </c>
      <c r="G23572">
        <v>40.997005803635957</v>
      </c>
      <c r="H23572">
        <v>0.14084507042253519</v>
      </c>
      <c r="I23572">
        <v>426</v>
      </c>
      <c r="J23572">
        <f t="shared" si="368"/>
        <v>366</v>
      </c>
    </row>
    <row r="23573" spans="1:10" x14ac:dyDescent="0.35">
      <c r="A23573" s="1">
        <v>23571</v>
      </c>
      <c r="B23573" t="s">
        <v>5913</v>
      </c>
      <c r="C23573" t="s">
        <v>2</v>
      </c>
      <c r="D23573">
        <v>0</v>
      </c>
      <c r="E23573" t="s">
        <v>6792</v>
      </c>
      <c r="F23573" t="s">
        <v>6792</v>
      </c>
      <c r="G23573" t="s">
        <v>6792</v>
      </c>
      <c r="H23573" t="s">
        <v>6792</v>
      </c>
      <c r="I23573" t="s">
        <v>6792</v>
      </c>
      <c r="J23573" t="e">
        <f t="shared" si="368"/>
        <v>#VALUE!</v>
      </c>
    </row>
    <row r="23574" spans="1:10" x14ac:dyDescent="0.35">
      <c r="A23574" s="1">
        <v>23572</v>
      </c>
      <c r="B23574" t="s">
        <v>5913</v>
      </c>
      <c r="C23574" t="s">
        <v>2</v>
      </c>
      <c r="D23574">
        <v>1</v>
      </c>
      <c r="E23574" t="s">
        <v>6792</v>
      </c>
      <c r="F23574" t="s">
        <v>6792</v>
      </c>
      <c r="G23574" t="s">
        <v>6792</v>
      </c>
      <c r="H23574" t="s">
        <v>6792</v>
      </c>
      <c r="I23574" t="s">
        <v>6792</v>
      </c>
      <c r="J23574" t="e">
        <f t="shared" si="368"/>
        <v>#VALUE!</v>
      </c>
    </row>
    <row r="23575" spans="1:10" x14ac:dyDescent="0.35">
      <c r="A23575" s="1">
        <v>23573</v>
      </c>
      <c r="B23575" t="s">
        <v>5913</v>
      </c>
      <c r="C23575" t="s">
        <v>3</v>
      </c>
      <c r="D23575">
        <v>0</v>
      </c>
      <c r="E23575" t="s">
        <v>6792</v>
      </c>
      <c r="F23575" t="s">
        <v>6792</v>
      </c>
      <c r="G23575" t="s">
        <v>6792</v>
      </c>
      <c r="H23575" t="s">
        <v>6792</v>
      </c>
      <c r="I23575" t="s">
        <v>6792</v>
      </c>
      <c r="J23575" t="e">
        <f t="shared" si="368"/>
        <v>#VALUE!</v>
      </c>
    </row>
    <row r="23576" spans="1:10" x14ac:dyDescent="0.35">
      <c r="A23576" s="1">
        <v>23574</v>
      </c>
      <c r="B23576" t="s">
        <v>5913</v>
      </c>
      <c r="C23576" t="s">
        <v>3</v>
      </c>
      <c r="D23576">
        <v>1</v>
      </c>
      <c r="E23576" t="s">
        <v>6792</v>
      </c>
      <c r="F23576" t="s">
        <v>6792</v>
      </c>
      <c r="G23576" t="s">
        <v>6792</v>
      </c>
      <c r="H23576" t="s">
        <v>6792</v>
      </c>
      <c r="I23576" t="s">
        <v>6792</v>
      </c>
      <c r="J23576" t="e">
        <f t="shared" si="368"/>
        <v>#VALUE!</v>
      </c>
    </row>
    <row r="23577" spans="1:10" x14ac:dyDescent="0.35">
      <c r="A23577" s="1">
        <v>23575</v>
      </c>
      <c r="B23577" t="s">
        <v>5914</v>
      </c>
      <c r="C23577" t="s">
        <v>2</v>
      </c>
      <c r="D23577">
        <v>0</v>
      </c>
      <c r="E23577" t="s">
        <v>6792</v>
      </c>
      <c r="F23577" t="s">
        <v>6792</v>
      </c>
      <c r="G23577" t="s">
        <v>6792</v>
      </c>
      <c r="H23577" t="s">
        <v>6792</v>
      </c>
      <c r="I23577" t="s">
        <v>6792</v>
      </c>
      <c r="J23577" t="e">
        <f t="shared" si="368"/>
        <v>#VALUE!</v>
      </c>
    </row>
    <row r="23578" spans="1:10" x14ac:dyDescent="0.35">
      <c r="A23578" s="1">
        <v>23576</v>
      </c>
      <c r="B23578" t="s">
        <v>5914</v>
      </c>
      <c r="C23578" t="s">
        <v>2</v>
      </c>
      <c r="D23578">
        <v>1</v>
      </c>
      <c r="E23578" t="s">
        <v>6792</v>
      </c>
      <c r="F23578" t="s">
        <v>6792</v>
      </c>
      <c r="G23578" t="s">
        <v>6792</v>
      </c>
      <c r="H23578" t="s">
        <v>6792</v>
      </c>
      <c r="I23578" t="s">
        <v>6792</v>
      </c>
      <c r="J23578" t="e">
        <f t="shared" si="368"/>
        <v>#VALUE!</v>
      </c>
    </row>
    <row r="23579" spans="1:10" x14ac:dyDescent="0.35">
      <c r="A23579" s="1">
        <v>23577</v>
      </c>
      <c r="B23579" t="s">
        <v>5914</v>
      </c>
      <c r="C23579" t="s">
        <v>3</v>
      </c>
      <c r="D23579">
        <v>0</v>
      </c>
      <c r="E23579" t="s">
        <v>6792</v>
      </c>
      <c r="F23579" t="s">
        <v>6792</v>
      </c>
      <c r="G23579" t="s">
        <v>6792</v>
      </c>
      <c r="H23579" t="s">
        <v>6792</v>
      </c>
      <c r="I23579" t="s">
        <v>6792</v>
      </c>
      <c r="J23579" t="e">
        <f t="shared" si="368"/>
        <v>#VALUE!</v>
      </c>
    </row>
    <row r="23580" spans="1:10" x14ac:dyDescent="0.35">
      <c r="A23580" s="1">
        <v>23578</v>
      </c>
      <c r="B23580" t="s">
        <v>5914</v>
      </c>
      <c r="C23580" t="s">
        <v>3</v>
      </c>
      <c r="D23580">
        <v>1</v>
      </c>
      <c r="E23580" t="s">
        <v>6792</v>
      </c>
      <c r="F23580" t="s">
        <v>6792</v>
      </c>
      <c r="G23580" t="s">
        <v>6792</v>
      </c>
      <c r="H23580" t="s">
        <v>6792</v>
      </c>
      <c r="I23580" t="s">
        <v>6792</v>
      </c>
      <c r="J23580" t="e">
        <f t="shared" si="368"/>
        <v>#VALUE!</v>
      </c>
    </row>
    <row r="23581" spans="1:10" x14ac:dyDescent="0.35">
      <c r="A23581" s="1">
        <v>23579</v>
      </c>
      <c r="B23581" t="s">
        <v>5915</v>
      </c>
      <c r="C23581" t="s">
        <v>2</v>
      </c>
      <c r="D23581">
        <v>0</v>
      </c>
      <c r="E23581" t="s">
        <v>6792</v>
      </c>
      <c r="F23581" t="s">
        <v>6792</v>
      </c>
      <c r="G23581" t="s">
        <v>6792</v>
      </c>
      <c r="H23581" t="s">
        <v>6792</v>
      </c>
      <c r="I23581" t="s">
        <v>6792</v>
      </c>
      <c r="J23581" t="e">
        <f t="shared" si="368"/>
        <v>#VALUE!</v>
      </c>
    </row>
    <row r="23582" spans="1:10" x14ac:dyDescent="0.35">
      <c r="A23582" s="1">
        <v>23580</v>
      </c>
      <c r="B23582" t="s">
        <v>5915</v>
      </c>
      <c r="C23582" t="s">
        <v>2</v>
      </c>
      <c r="D23582">
        <v>1</v>
      </c>
      <c r="E23582" t="s">
        <v>6792</v>
      </c>
      <c r="F23582" t="s">
        <v>6792</v>
      </c>
      <c r="G23582" t="s">
        <v>6792</v>
      </c>
      <c r="H23582" t="s">
        <v>6792</v>
      </c>
      <c r="I23582" t="s">
        <v>6792</v>
      </c>
      <c r="J23582" t="e">
        <f t="shared" si="368"/>
        <v>#VALUE!</v>
      </c>
    </row>
    <row r="23583" spans="1:10" x14ac:dyDescent="0.35">
      <c r="A23583" s="1">
        <v>23581</v>
      </c>
      <c r="B23583" t="s">
        <v>5915</v>
      </c>
      <c r="C23583" t="s">
        <v>3</v>
      </c>
      <c r="D23583">
        <v>0</v>
      </c>
      <c r="E23583" t="s">
        <v>6792</v>
      </c>
      <c r="F23583" t="s">
        <v>6792</v>
      </c>
      <c r="G23583" t="s">
        <v>6792</v>
      </c>
      <c r="H23583" t="s">
        <v>6792</v>
      </c>
      <c r="I23583" t="s">
        <v>6792</v>
      </c>
      <c r="J23583" t="e">
        <f t="shared" si="368"/>
        <v>#VALUE!</v>
      </c>
    </row>
    <row r="23584" spans="1:10" x14ac:dyDescent="0.35">
      <c r="A23584" s="1">
        <v>23582</v>
      </c>
      <c r="B23584" t="s">
        <v>5915</v>
      </c>
      <c r="C23584" t="s">
        <v>3</v>
      </c>
      <c r="D23584">
        <v>1</v>
      </c>
      <c r="E23584" t="s">
        <v>6792</v>
      </c>
      <c r="F23584" t="s">
        <v>6792</v>
      </c>
      <c r="G23584" t="s">
        <v>6792</v>
      </c>
      <c r="H23584" t="s">
        <v>6792</v>
      </c>
      <c r="I23584" t="s">
        <v>6792</v>
      </c>
      <c r="J23584" t="e">
        <f t="shared" si="368"/>
        <v>#VALUE!</v>
      </c>
    </row>
    <row r="23585" spans="1:10" x14ac:dyDescent="0.35">
      <c r="A23585" s="1">
        <v>23583</v>
      </c>
      <c r="B23585" t="s">
        <v>5916</v>
      </c>
      <c r="C23585" t="s">
        <v>2</v>
      </c>
      <c r="D23585">
        <v>0</v>
      </c>
      <c r="E23585">
        <v>336</v>
      </c>
      <c r="F23585">
        <v>19837.552363636369</v>
      </c>
      <c r="G23585">
        <v>52.10213945914893</v>
      </c>
      <c r="H23585">
        <v>0.93854748603351956</v>
      </c>
      <c r="I23585">
        <v>358</v>
      </c>
      <c r="J23585">
        <f t="shared" si="368"/>
        <v>22</v>
      </c>
    </row>
    <row r="23586" spans="1:10" x14ac:dyDescent="0.35">
      <c r="A23586" s="1">
        <v>23584</v>
      </c>
      <c r="B23586" t="s">
        <v>5916</v>
      </c>
      <c r="C23586" t="s">
        <v>2</v>
      </c>
      <c r="D23586">
        <v>1</v>
      </c>
      <c r="E23586">
        <v>22</v>
      </c>
      <c r="F23586">
        <v>9525.3668831168834</v>
      </c>
      <c r="G23586">
        <v>37.524647619681367</v>
      </c>
      <c r="H23586">
        <v>6.1452513966480438E-2</v>
      </c>
      <c r="I23586">
        <v>358</v>
      </c>
      <c r="J23586">
        <f t="shared" si="368"/>
        <v>336</v>
      </c>
    </row>
    <row r="23587" spans="1:10" x14ac:dyDescent="0.35">
      <c r="A23587" s="1">
        <v>23585</v>
      </c>
      <c r="B23587" t="s">
        <v>5916</v>
      </c>
      <c r="C23587" t="s">
        <v>3</v>
      </c>
      <c r="D23587">
        <v>0</v>
      </c>
      <c r="E23587" t="s">
        <v>6792</v>
      </c>
      <c r="F23587" t="s">
        <v>6792</v>
      </c>
      <c r="G23587" t="s">
        <v>6792</v>
      </c>
      <c r="H23587" t="s">
        <v>6792</v>
      </c>
      <c r="I23587" t="s">
        <v>6792</v>
      </c>
      <c r="J23587" t="e">
        <f t="shared" si="368"/>
        <v>#VALUE!</v>
      </c>
    </row>
    <row r="23588" spans="1:10" x14ac:dyDescent="0.35">
      <c r="A23588" s="1">
        <v>23586</v>
      </c>
      <c r="B23588" t="s">
        <v>5916</v>
      </c>
      <c r="C23588" t="s">
        <v>3</v>
      </c>
      <c r="D23588">
        <v>1</v>
      </c>
      <c r="E23588" t="s">
        <v>6792</v>
      </c>
      <c r="F23588" t="s">
        <v>6792</v>
      </c>
      <c r="G23588" t="s">
        <v>6792</v>
      </c>
      <c r="H23588" t="s">
        <v>6792</v>
      </c>
      <c r="I23588" t="s">
        <v>6792</v>
      </c>
      <c r="J23588" t="e">
        <f t="shared" si="368"/>
        <v>#VALUE!</v>
      </c>
    </row>
    <row r="23589" spans="1:10" x14ac:dyDescent="0.35">
      <c r="A23589" s="1">
        <v>23587</v>
      </c>
      <c r="B23589" t="s">
        <v>5917</v>
      </c>
      <c r="C23589" t="s">
        <v>2</v>
      </c>
      <c r="D23589">
        <v>0</v>
      </c>
      <c r="E23589" t="s">
        <v>6792</v>
      </c>
      <c r="F23589" t="s">
        <v>6792</v>
      </c>
      <c r="G23589" t="s">
        <v>6792</v>
      </c>
      <c r="H23589" t="s">
        <v>6792</v>
      </c>
      <c r="I23589" t="s">
        <v>6792</v>
      </c>
      <c r="J23589" t="e">
        <f t="shared" si="368"/>
        <v>#VALUE!</v>
      </c>
    </row>
    <row r="23590" spans="1:10" x14ac:dyDescent="0.35">
      <c r="A23590" s="1">
        <v>23588</v>
      </c>
      <c r="B23590" t="s">
        <v>5917</v>
      </c>
      <c r="C23590" t="s">
        <v>2</v>
      </c>
      <c r="D23590">
        <v>1</v>
      </c>
      <c r="E23590" t="s">
        <v>6792</v>
      </c>
      <c r="F23590" t="s">
        <v>6792</v>
      </c>
      <c r="G23590" t="s">
        <v>6792</v>
      </c>
      <c r="H23590" t="s">
        <v>6792</v>
      </c>
      <c r="I23590" t="s">
        <v>6792</v>
      </c>
      <c r="J23590" t="e">
        <f t="shared" si="368"/>
        <v>#VALUE!</v>
      </c>
    </row>
    <row r="23591" spans="1:10" x14ac:dyDescent="0.35">
      <c r="A23591" s="1">
        <v>23589</v>
      </c>
      <c r="B23591" t="s">
        <v>5917</v>
      </c>
      <c r="C23591" t="s">
        <v>3</v>
      </c>
      <c r="D23591">
        <v>0</v>
      </c>
      <c r="E23591" t="s">
        <v>6792</v>
      </c>
      <c r="F23591" t="s">
        <v>6792</v>
      </c>
      <c r="G23591" t="s">
        <v>6792</v>
      </c>
      <c r="H23591" t="s">
        <v>6792</v>
      </c>
      <c r="I23591" t="s">
        <v>6792</v>
      </c>
      <c r="J23591" t="e">
        <f t="shared" si="368"/>
        <v>#VALUE!</v>
      </c>
    </row>
    <row r="23592" spans="1:10" x14ac:dyDescent="0.35">
      <c r="A23592" s="1">
        <v>23590</v>
      </c>
      <c r="B23592" t="s">
        <v>5917</v>
      </c>
      <c r="C23592" t="s">
        <v>3</v>
      </c>
      <c r="D23592">
        <v>1</v>
      </c>
      <c r="E23592" t="s">
        <v>6792</v>
      </c>
      <c r="F23592" t="s">
        <v>6792</v>
      </c>
      <c r="G23592" t="s">
        <v>6792</v>
      </c>
      <c r="H23592" t="s">
        <v>6792</v>
      </c>
      <c r="I23592" t="s">
        <v>6792</v>
      </c>
      <c r="J23592" t="e">
        <f t="shared" si="368"/>
        <v>#VALUE!</v>
      </c>
    </row>
    <row r="23593" spans="1:10" x14ac:dyDescent="0.35">
      <c r="A23593" s="1">
        <v>23591</v>
      </c>
      <c r="B23593" t="s">
        <v>5918</v>
      </c>
      <c r="C23593" t="s">
        <v>2</v>
      </c>
      <c r="D23593">
        <v>0</v>
      </c>
      <c r="E23593" t="s">
        <v>6792</v>
      </c>
      <c r="F23593" t="s">
        <v>6792</v>
      </c>
      <c r="G23593" t="s">
        <v>6792</v>
      </c>
      <c r="H23593" t="s">
        <v>6792</v>
      </c>
      <c r="I23593" t="s">
        <v>6792</v>
      </c>
      <c r="J23593" t="e">
        <f t="shared" si="368"/>
        <v>#VALUE!</v>
      </c>
    </row>
    <row r="23594" spans="1:10" x14ac:dyDescent="0.35">
      <c r="A23594" s="1">
        <v>23592</v>
      </c>
      <c r="B23594" t="s">
        <v>5918</v>
      </c>
      <c r="C23594" t="s">
        <v>2</v>
      </c>
      <c r="D23594">
        <v>1</v>
      </c>
      <c r="E23594" t="s">
        <v>6792</v>
      </c>
      <c r="F23594" t="s">
        <v>6792</v>
      </c>
      <c r="G23594" t="s">
        <v>6792</v>
      </c>
      <c r="H23594" t="s">
        <v>6792</v>
      </c>
      <c r="I23594" t="s">
        <v>6792</v>
      </c>
      <c r="J23594" t="e">
        <f t="shared" si="368"/>
        <v>#VALUE!</v>
      </c>
    </row>
    <row r="23595" spans="1:10" x14ac:dyDescent="0.35">
      <c r="A23595" s="1">
        <v>23593</v>
      </c>
      <c r="B23595" t="s">
        <v>5918</v>
      </c>
      <c r="C23595" t="s">
        <v>3</v>
      </c>
      <c r="D23595">
        <v>0</v>
      </c>
      <c r="E23595" t="s">
        <v>6792</v>
      </c>
      <c r="F23595" t="s">
        <v>6792</v>
      </c>
      <c r="G23595" t="s">
        <v>6792</v>
      </c>
      <c r="H23595" t="s">
        <v>6792</v>
      </c>
      <c r="I23595" t="s">
        <v>6792</v>
      </c>
      <c r="J23595" t="e">
        <f t="shared" si="368"/>
        <v>#VALUE!</v>
      </c>
    </row>
    <row r="23596" spans="1:10" x14ac:dyDescent="0.35">
      <c r="A23596" s="1">
        <v>23594</v>
      </c>
      <c r="B23596" t="s">
        <v>5918</v>
      </c>
      <c r="C23596" t="s">
        <v>3</v>
      </c>
      <c r="D23596">
        <v>1</v>
      </c>
      <c r="E23596" t="s">
        <v>6792</v>
      </c>
      <c r="F23596" t="s">
        <v>6792</v>
      </c>
      <c r="G23596" t="s">
        <v>6792</v>
      </c>
      <c r="H23596" t="s">
        <v>6792</v>
      </c>
      <c r="I23596" t="s">
        <v>6792</v>
      </c>
      <c r="J23596" t="e">
        <f t="shared" si="368"/>
        <v>#VALUE!</v>
      </c>
    </row>
    <row r="23597" spans="1:10" x14ac:dyDescent="0.35">
      <c r="A23597" s="1">
        <v>23595</v>
      </c>
      <c r="B23597" t="s">
        <v>5919</v>
      </c>
      <c r="C23597" t="s">
        <v>2</v>
      </c>
      <c r="D23597">
        <v>0</v>
      </c>
      <c r="E23597" t="s">
        <v>6792</v>
      </c>
      <c r="F23597" t="s">
        <v>6792</v>
      </c>
      <c r="G23597" t="s">
        <v>6792</v>
      </c>
      <c r="H23597" t="s">
        <v>6792</v>
      </c>
      <c r="I23597" t="s">
        <v>6792</v>
      </c>
      <c r="J23597" t="e">
        <f t="shared" si="368"/>
        <v>#VALUE!</v>
      </c>
    </row>
    <row r="23598" spans="1:10" x14ac:dyDescent="0.35">
      <c r="A23598" s="1">
        <v>23596</v>
      </c>
      <c r="B23598" t="s">
        <v>5919</v>
      </c>
      <c r="C23598" t="s">
        <v>2</v>
      </c>
      <c r="D23598">
        <v>1</v>
      </c>
      <c r="E23598" t="s">
        <v>6792</v>
      </c>
      <c r="F23598" t="s">
        <v>6792</v>
      </c>
      <c r="G23598" t="s">
        <v>6792</v>
      </c>
      <c r="H23598" t="s">
        <v>6792</v>
      </c>
      <c r="I23598" t="s">
        <v>6792</v>
      </c>
      <c r="J23598" t="e">
        <f t="shared" si="368"/>
        <v>#VALUE!</v>
      </c>
    </row>
    <row r="23599" spans="1:10" x14ac:dyDescent="0.35">
      <c r="A23599" s="1">
        <v>23597</v>
      </c>
      <c r="B23599" t="s">
        <v>5919</v>
      </c>
      <c r="C23599" t="s">
        <v>3</v>
      </c>
      <c r="D23599">
        <v>0</v>
      </c>
      <c r="E23599" t="s">
        <v>6792</v>
      </c>
      <c r="F23599" t="s">
        <v>6792</v>
      </c>
      <c r="G23599" t="s">
        <v>6792</v>
      </c>
      <c r="H23599" t="s">
        <v>6792</v>
      </c>
      <c r="I23599" t="s">
        <v>6792</v>
      </c>
      <c r="J23599" t="e">
        <f t="shared" si="368"/>
        <v>#VALUE!</v>
      </c>
    </row>
    <row r="23600" spans="1:10" x14ac:dyDescent="0.35">
      <c r="A23600" s="1">
        <v>23598</v>
      </c>
      <c r="B23600" t="s">
        <v>5919</v>
      </c>
      <c r="C23600" t="s">
        <v>3</v>
      </c>
      <c r="D23600">
        <v>1</v>
      </c>
      <c r="E23600" t="s">
        <v>6792</v>
      </c>
      <c r="F23600" t="s">
        <v>6792</v>
      </c>
      <c r="G23600" t="s">
        <v>6792</v>
      </c>
      <c r="H23600" t="s">
        <v>6792</v>
      </c>
      <c r="I23600" t="s">
        <v>6792</v>
      </c>
      <c r="J23600" t="e">
        <f t="shared" si="368"/>
        <v>#VALUE!</v>
      </c>
    </row>
    <row r="23601" spans="1:10" x14ac:dyDescent="0.35">
      <c r="A23601" s="1">
        <v>23599</v>
      </c>
      <c r="B23601" t="s">
        <v>5920</v>
      </c>
      <c r="C23601" t="s">
        <v>2</v>
      </c>
      <c r="D23601">
        <v>0</v>
      </c>
      <c r="E23601" t="s">
        <v>6792</v>
      </c>
      <c r="F23601" t="s">
        <v>6792</v>
      </c>
      <c r="G23601" t="s">
        <v>6792</v>
      </c>
      <c r="H23601" t="s">
        <v>6792</v>
      </c>
      <c r="I23601" t="s">
        <v>6792</v>
      </c>
      <c r="J23601" t="e">
        <f t="shared" si="368"/>
        <v>#VALUE!</v>
      </c>
    </row>
    <row r="23602" spans="1:10" x14ac:dyDescent="0.35">
      <c r="A23602" s="1">
        <v>23600</v>
      </c>
      <c r="B23602" t="s">
        <v>5920</v>
      </c>
      <c r="C23602" t="s">
        <v>2</v>
      </c>
      <c r="D23602">
        <v>1</v>
      </c>
      <c r="E23602" t="s">
        <v>6792</v>
      </c>
      <c r="F23602" t="s">
        <v>6792</v>
      </c>
      <c r="G23602" t="s">
        <v>6792</v>
      </c>
      <c r="H23602" t="s">
        <v>6792</v>
      </c>
      <c r="I23602" t="s">
        <v>6792</v>
      </c>
      <c r="J23602" t="e">
        <f t="shared" si="368"/>
        <v>#VALUE!</v>
      </c>
    </row>
    <row r="23603" spans="1:10" x14ac:dyDescent="0.35">
      <c r="A23603" s="1">
        <v>23601</v>
      </c>
      <c r="B23603" t="s">
        <v>5920</v>
      </c>
      <c r="C23603" t="s">
        <v>3</v>
      </c>
      <c r="D23603">
        <v>0</v>
      </c>
      <c r="E23603" t="s">
        <v>6792</v>
      </c>
      <c r="F23603" t="s">
        <v>6792</v>
      </c>
      <c r="G23603" t="s">
        <v>6792</v>
      </c>
      <c r="H23603" t="s">
        <v>6792</v>
      </c>
      <c r="I23603" t="s">
        <v>6792</v>
      </c>
      <c r="J23603" t="e">
        <f t="shared" si="368"/>
        <v>#VALUE!</v>
      </c>
    </row>
    <row r="23604" spans="1:10" x14ac:dyDescent="0.35">
      <c r="A23604" s="1">
        <v>23602</v>
      </c>
      <c r="B23604" t="s">
        <v>5920</v>
      </c>
      <c r="C23604" t="s">
        <v>3</v>
      </c>
      <c r="D23604">
        <v>1</v>
      </c>
      <c r="E23604" t="s">
        <v>6792</v>
      </c>
      <c r="F23604" t="s">
        <v>6792</v>
      </c>
      <c r="G23604" t="s">
        <v>6792</v>
      </c>
      <c r="H23604" t="s">
        <v>6792</v>
      </c>
      <c r="I23604" t="s">
        <v>6792</v>
      </c>
      <c r="J23604" t="e">
        <f t="shared" si="368"/>
        <v>#VALUE!</v>
      </c>
    </row>
    <row r="23605" spans="1:10" x14ac:dyDescent="0.35">
      <c r="A23605" s="1">
        <v>23603</v>
      </c>
      <c r="B23605" t="s">
        <v>5921</v>
      </c>
      <c r="C23605" t="s">
        <v>2</v>
      </c>
      <c r="D23605">
        <v>0</v>
      </c>
      <c r="E23605" t="s">
        <v>6792</v>
      </c>
      <c r="F23605" t="s">
        <v>6792</v>
      </c>
      <c r="G23605" t="s">
        <v>6792</v>
      </c>
      <c r="H23605" t="s">
        <v>6792</v>
      </c>
      <c r="I23605" t="s">
        <v>6792</v>
      </c>
      <c r="J23605" t="e">
        <f t="shared" si="368"/>
        <v>#VALUE!</v>
      </c>
    </row>
    <row r="23606" spans="1:10" x14ac:dyDescent="0.35">
      <c r="A23606" s="1">
        <v>23604</v>
      </c>
      <c r="B23606" t="s">
        <v>5921</v>
      </c>
      <c r="C23606" t="s">
        <v>2</v>
      </c>
      <c r="D23606">
        <v>1</v>
      </c>
      <c r="E23606" t="s">
        <v>6792</v>
      </c>
      <c r="F23606" t="s">
        <v>6792</v>
      </c>
      <c r="G23606" t="s">
        <v>6792</v>
      </c>
      <c r="H23606" t="s">
        <v>6792</v>
      </c>
      <c r="I23606" t="s">
        <v>6792</v>
      </c>
      <c r="J23606" t="e">
        <f t="shared" si="368"/>
        <v>#VALUE!</v>
      </c>
    </row>
    <row r="23607" spans="1:10" x14ac:dyDescent="0.35">
      <c r="A23607" s="1">
        <v>23605</v>
      </c>
      <c r="B23607" t="s">
        <v>5921</v>
      </c>
      <c r="C23607" t="s">
        <v>3</v>
      </c>
      <c r="D23607">
        <v>0</v>
      </c>
      <c r="E23607" t="s">
        <v>6792</v>
      </c>
      <c r="F23607" t="s">
        <v>6792</v>
      </c>
      <c r="G23607" t="s">
        <v>6792</v>
      </c>
      <c r="H23607" t="s">
        <v>6792</v>
      </c>
      <c r="I23607" t="s">
        <v>6792</v>
      </c>
      <c r="J23607" t="e">
        <f t="shared" si="368"/>
        <v>#VALUE!</v>
      </c>
    </row>
    <row r="23608" spans="1:10" x14ac:dyDescent="0.35">
      <c r="A23608" s="1">
        <v>23606</v>
      </c>
      <c r="B23608" t="s">
        <v>5921</v>
      </c>
      <c r="C23608" t="s">
        <v>3</v>
      </c>
      <c r="D23608">
        <v>1</v>
      </c>
      <c r="E23608" t="s">
        <v>6792</v>
      </c>
      <c r="F23608" t="s">
        <v>6792</v>
      </c>
      <c r="G23608" t="s">
        <v>6792</v>
      </c>
      <c r="H23608" t="s">
        <v>6792</v>
      </c>
      <c r="I23608" t="s">
        <v>6792</v>
      </c>
      <c r="J23608" t="e">
        <f t="shared" si="368"/>
        <v>#VALUE!</v>
      </c>
    </row>
    <row r="23609" spans="1:10" x14ac:dyDescent="0.35">
      <c r="A23609" s="1">
        <v>23607</v>
      </c>
      <c r="B23609" t="s">
        <v>5922</v>
      </c>
      <c r="C23609" t="s">
        <v>2</v>
      </c>
      <c r="D23609">
        <v>0</v>
      </c>
      <c r="E23609" t="s">
        <v>6792</v>
      </c>
      <c r="F23609" t="s">
        <v>6792</v>
      </c>
      <c r="G23609" t="s">
        <v>6792</v>
      </c>
      <c r="H23609" t="s">
        <v>6792</v>
      </c>
      <c r="I23609" t="s">
        <v>6792</v>
      </c>
      <c r="J23609" t="e">
        <f t="shared" si="368"/>
        <v>#VALUE!</v>
      </c>
    </row>
    <row r="23610" spans="1:10" x14ac:dyDescent="0.35">
      <c r="A23610" s="1">
        <v>23608</v>
      </c>
      <c r="B23610" t="s">
        <v>5922</v>
      </c>
      <c r="C23610" t="s">
        <v>2</v>
      </c>
      <c r="D23610">
        <v>1</v>
      </c>
      <c r="E23610" t="s">
        <v>6792</v>
      </c>
      <c r="F23610" t="s">
        <v>6792</v>
      </c>
      <c r="G23610" t="s">
        <v>6792</v>
      </c>
      <c r="H23610" t="s">
        <v>6792</v>
      </c>
      <c r="I23610" t="s">
        <v>6792</v>
      </c>
      <c r="J23610" t="e">
        <f t="shared" si="368"/>
        <v>#VALUE!</v>
      </c>
    </row>
    <row r="23611" spans="1:10" x14ac:dyDescent="0.35">
      <c r="A23611" s="1">
        <v>23609</v>
      </c>
      <c r="B23611" t="s">
        <v>5922</v>
      </c>
      <c r="C23611" t="s">
        <v>3</v>
      </c>
      <c r="D23611">
        <v>0</v>
      </c>
      <c r="E23611" t="s">
        <v>6792</v>
      </c>
      <c r="F23611" t="s">
        <v>6792</v>
      </c>
      <c r="G23611" t="s">
        <v>6792</v>
      </c>
      <c r="H23611" t="s">
        <v>6792</v>
      </c>
      <c r="I23611" t="s">
        <v>6792</v>
      </c>
      <c r="J23611" t="e">
        <f t="shared" si="368"/>
        <v>#VALUE!</v>
      </c>
    </row>
    <row r="23612" spans="1:10" x14ac:dyDescent="0.35">
      <c r="A23612" s="1">
        <v>23610</v>
      </c>
      <c r="B23612" t="s">
        <v>5922</v>
      </c>
      <c r="C23612" t="s">
        <v>3</v>
      </c>
      <c r="D23612">
        <v>1</v>
      </c>
      <c r="E23612" t="s">
        <v>6792</v>
      </c>
      <c r="F23612" t="s">
        <v>6792</v>
      </c>
      <c r="G23612" t="s">
        <v>6792</v>
      </c>
      <c r="H23612" t="s">
        <v>6792</v>
      </c>
      <c r="I23612" t="s">
        <v>6792</v>
      </c>
      <c r="J23612" t="e">
        <f t="shared" si="368"/>
        <v>#VALUE!</v>
      </c>
    </row>
    <row r="23613" spans="1:10" x14ac:dyDescent="0.35">
      <c r="A23613" s="1">
        <v>23611</v>
      </c>
      <c r="B23613" t="s">
        <v>5923</v>
      </c>
      <c r="C23613" t="s">
        <v>2</v>
      </c>
      <c r="D23613">
        <v>0</v>
      </c>
      <c r="E23613">
        <v>314</v>
      </c>
      <c r="F23613">
        <v>13733.273346447409</v>
      </c>
      <c r="G23613">
        <v>43.788362616211003</v>
      </c>
      <c r="H23613">
        <v>0.92899408284023666</v>
      </c>
      <c r="I23613">
        <v>338</v>
      </c>
      <c r="J23613">
        <f t="shared" si="368"/>
        <v>24</v>
      </c>
    </row>
    <row r="23614" spans="1:10" x14ac:dyDescent="0.35">
      <c r="A23614" s="1">
        <v>23612</v>
      </c>
      <c r="B23614" t="s">
        <v>5923</v>
      </c>
      <c r="C23614" t="s">
        <v>2</v>
      </c>
      <c r="D23614">
        <v>1</v>
      </c>
      <c r="E23614">
        <v>24</v>
      </c>
      <c r="F23614">
        <v>8335.2381463644942</v>
      </c>
      <c r="G23614">
        <v>34.064375337485821</v>
      </c>
      <c r="H23614">
        <v>7.1005917159763315E-2</v>
      </c>
      <c r="I23614">
        <v>338</v>
      </c>
      <c r="J23614">
        <f t="shared" si="368"/>
        <v>314</v>
      </c>
    </row>
    <row r="23615" spans="1:10" x14ac:dyDescent="0.35">
      <c r="A23615" s="1">
        <v>23613</v>
      </c>
      <c r="B23615" t="s">
        <v>5923</v>
      </c>
      <c r="C23615" t="s">
        <v>3</v>
      </c>
      <c r="D23615">
        <v>0</v>
      </c>
      <c r="E23615">
        <v>341</v>
      </c>
      <c r="F23615">
        <v>20283</v>
      </c>
      <c r="G23615">
        <v>52.115874620313399</v>
      </c>
      <c r="H23615">
        <v>0.90211640211640209</v>
      </c>
      <c r="I23615">
        <v>378</v>
      </c>
      <c r="J23615">
        <f t="shared" si="368"/>
        <v>37</v>
      </c>
    </row>
    <row r="23616" spans="1:10" x14ac:dyDescent="0.35">
      <c r="A23616" s="1">
        <v>23614</v>
      </c>
      <c r="B23616" t="s">
        <v>5923</v>
      </c>
      <c r="C23616" t="s">
        <v>3</v>
      </c>
      <c r="D23616">
        <v>1</v>
      </c>
      <c r="E23616">
        <v>37</v>
      </c>
      <c r="F23616">
        <v>10233.018</v>
      </c>
      <c r="G23616">
        <v>36.522468897742769</v>
      </c>
      <c r="H23616">
        <v>9.7883597883597878E-2</v>
      </c>
      <c r="I23616">
        <v>378</v>
      </c>
      <c r="J23616">
        <f t="shared" si="368"/>
        <v>341</v>
      </c>
    </row>
    <row r="23617" spans="1:10" x14ac:dyDescent="0.35">
      <c r="A23617" s="1">
        <v>23615</v>
      </c>
      <c r="B23617" t="s">
        <v>5924</v>
      </c>
      <c r="C23617" t="s">
        <v>2</v>
      </c>
      <c r="D23617">
        <v>0</v>
      </c>
      <c r="E23617" t="s">
        <v>6792</v>
      </c>
      <c r="F23617" t="s">
        <v>6792</v>
      </c>
      <c r="G23617" t="s">
        <v>6792</v>
      </c>
      <c r="H23617" t="s">
        <v>6792</v>
      </c>
      <c r="I23617" t="s">
        <v>6792</v>
      </c>
      <c r="J23617" t="e">
        <f t="shared" si="368"/>
        <v>#VALUE!</v>
      </c>
    </row>
    <row r="23618" spans="1:10" x14ac:dyDescent="0.35">
      <c r="A23618" s="1">
        <v>23616</v>
      </c>
      <c r="B23618" t="s">
        <v>5924</v>
      </c>
      <c r="C23618" t="s">
        <v>2</v>
      </c>
      <c r="D23618">
        <v>1</v>
      </c>
      <c r="E23618" t="s">
        <v>6792</v>
      </c>
      <c r="F23618" t="s">
        <v>6792</v>
      </c>
      <c r="G23618" t="s">
        <v>6792</v>
      </c>
      <c r="H23618" t="s">
        <v>6792</v>
      </c>
      <c r="I23618" t="s">
        <v>6792</v>
      </c>
      <c r="J23618" t="e">
        <f t="shared" si="368"/>
        <v>#VALUE!</v>
      </c>
    </row>
    <row r="23619" spans="1:10" x14ac:dyDescent="0.35">
      <c r="A23619" s="1">
        <v>23617</v>
      </c>
      <c r="B23619" t="s">
        <v>5924</v>
      </c>
      <c r="C23619" t="s">
        <v>3</v>
      </c>
      <c r="D23619">
        <v>0</v>
      </c>
      <c r="E23619" t="s">
        <v>6792</v>
      </c>
      <c r="F23619" t="s">
        <v>6792</v>
      </c>
      <c r="G23619" t="s">
        <v>6792</v>
      </c>
      <c r="H23619" t="s">
        <v>6792</v>
      </c>
      <c r="I23619" t="s">
        <v>6792</v>
      </c>
      <c r="J23619" t="e">
        <f t="shared" ref="J23619:J23682" si="369">I23619-E23619</f>
        <v>#VALUE!</v>
      </c>
    </row>
    <row r="23620" spans="1:10" x14ac:dyDescent="0.35">
      <c r="A23620" s="1">
        <v>23618</v>
      </c>
      <c r="B23620" t="s">
        <v>5924</v>
      </c>
      <c r="C23620" t="s">
        <v>3</v>
      </c>
      <c r="D23620">
        <v>1</v>
      </c>
      <c r="E23620" t="s">
        <v>6792</v>
      </c>
      <c r="F23620" t="s">
        <v>6792</v>
      </c>
      <c r="G23620" t="s">
        <v>6792</v>
      </c>
      <c r="H23620" t="s">
        <v>6792</v>
      </c>
      <c r="I23620" t="s">
        <v>6792</v>
      </c>
      <c r="J23620" t="e">
        <f t="shared" si="369"/>
        <v>#VALUE!</v>
      </c>
    </row>
    <row r="23621" spans="1:10" x14ac:dyDescent="0.35">
      <c r="A23621" s="1">
        <v>23619</v>
      </c>
      <c r="B23621" t="s">
        <v>5925</v>
      </c>
      <c r="C23621" t="s">
        <v>2</v>
      </c>
      <c r="D23621">
        <v>0</v>
      </c>
      <c r="E23621" t="s">
        <v>6792</v>
      </c>
      <c r="F23621" t="s">
        <v>6792</v>
      </c>
      <c r="G23621" t="s">
        <v>6792</v>
      </c>
      <c r="H23621" t="s">
        <v>6792</v>
      </c>
      <c r="I23621" t="s">
        <v>6792</v>
      </c>
      <c r="J23621" t="e">
        <f t="shared" si="369"/>
        <v>#VALUE!</v>
      </c>
    </row>
    <row r="23622" spans="1:10" x14ac:dyDescent="0.35">
      <c r="A23622" s="1">
        <v>23620</v>
      </c>
      <c r="B23622" t="s">
        <v>5925</v>
      </c>
      <c r="C23622" t="s">
        <v>2</v>
      </c>
      <c r="D23622">
        <v>1</v>
      </c>
      <c r="E23622" t="s">
        <v>6792</v>
      </c>
      <c r="F23622" t="s">
        <v>6792</v>
      </c>
      <c r="G23622" t="s">
        <v>6792</v>
      </c>
      <c r="H23622" t="s">
        <v>6792</v>
      </c>
      <c r="I23622" t="s">
        <v>6792</v>
      </c>
      <c r="J23622" t="e">
        <f t="shared" si="369"/>
        <v>#VALUE!</v>
      </c>
    </row>
    <row r="23623" spans="1:10" x14ac:dyDescent="0.35">
      <c r="A23623" s="1">
        <v>23621</v>
      </c>
      <c r="B23623" t="s">
        <v>5925</v>
      </c>
      <c r="C23623" t="s">
        <v>3</v>
      </c>
      <c r="D23623">
        <v>0</v>
      </c>
      <c r="E23623" t="s">
        <v>6792</v>
      </c>
      <c r="F23623" t="s">
        <v>6792</v>
      </c>
      <c r="G23623" t="s">
        <v>6792</v>
      </c>
      <c r="H23623" t="s">
        <v>6792</v>
      </c>
      <c r="I23623" t="s">
        <v>6792</v>
      </c>
      <c r="J23623" t="e">
        <f t="shared" si="369"/>
        <v>#VALUE!</v>
      </c>
    </row>
    <row r="23624" spans="1:10" x14ac:dyDescent="0.35">
      <c r="A23624" s="1">
        <v>23622</v>
      </c>
      <c r="B23624" t="s">
        <v>5925</v>
      </c>
      <c r="C23624" t="s">
        <v>3</v>
      </c>
      <c r="D23624">
        <v>1</v>
      </c>
      <c r="E23624" t="s">
        <v>6792</v>
      </c>
      <c r="F23624" t="s">
        <v>6792</v>
      </c>
      <c r="G23624" t="s">
        <v>6792</v>
      </c>
      <c r="H23624" t="s">
        <v>6792</v>
      </c>
      <c r="I23624" t="s">
        <v>6792</v>
      </c>
      <c r="J23624" t="e">
        <f t="shared" si="369"/>
        <v>#VALUE!</v>
      </c>
    </row>
    <row r="23625" spans="1:10" x14ac:dyDescent="0.35">
      <c r="A23625" s="1">
        <v>23623</v>
      </c>
      <c r="B23625" t="s">
        <v>5926</v>
      </c>
      <c r="C23625" t="s">
        <v>2</v>
      </c>
      <c r="D23625">
        <v>0</v>
      </c>
      <c r="E23625" t="s">
        <v>6792</v>
      </c>
      <c r="F23625" t="s">
        <v>6792</v>
      </c>
      <c r="G23625" t="s">
        <v>6792</v>
      </c>
      <c r="H23625" t="s">
        <v>6792</v>
      </c>
      <c r="I23625" t="s">
        <v>6792</v>
      </c>
      <c r="J23625" t="e">
        <f t="shared" si="369"/>
        <v>#VALUE!</v>
      </c>
    </row>
    <row r="23626" spans="1:10" x14ac:dyDescent="0.35">
      <c r="A23626" s="1">
        <v>23624</v>
      </c>
      <c r="B23626" t="s">
        <v>5926</v>
      </c>
      <c r="C23626" t="s">
        <v>2</v>
      </c>
      <c r="D23626">
        <v>1</v>
      </c>
      <c r="E23626" t="s">
        <v>6792</v>
      </c>
      <c r="F23626" t="s">
        <v>6792</v>
      </c>
      <c r="G23626" t="s">
        <v>6792</v>
      </c>
      <c r="H23626" t="s">
        <v>6792</v>
      </c>
      <c r="I23626" t="s">
        <v>6792</v>
      </c>
      <c r="J23626" t="e">
        <f t="shared" si="369"/>
        <v>#VALUE!</v>
      </c>
    </row>
    <row r="23627" spans="1:10" x14ac:dyDescent="0.35">
      <c r="A23627" s="1">
        <v>23625</v>
      </c>
      <c r="B23627" t="s">
        <v>5926</v>
      </c>
      <c r="C23627" t="s">
        <v>3</v>
      </c>
      <c r="D23627">
        <v>0</v>
      </c>
      <c r="E23627" t="s">
        <v>6792</v>
      </c>
      <c r="F23627" t="s">
        <v>6792</v>
      </c>
      <c r="G23627" t="s">
        <v>6792</v>
      </c>
      <c r="H23627" t="s">
        <v>6792</v>
      </c>
      <c r="I23627" t="s">
        <v>6792</v>
      </c>
      <c r="J23627" t="e">
        <f t="shared" si="369"/>
        <v>#VALUE!</v>
      </c>
    </row>
    <row r="23628" spans="1:10" x14ac:dyDescent="0.35">
      <c r="A23628" s="1">
        <v>23626</v>
      </c>
      <c r="B23628" t="s">
        <v>5926</v>
      </c>
      <c r="C23628" t="s">
        <v>3</v>
      </c>
      <c r="D23628">
        <v>1</v>
      </c>
      <c r="E23628" t="s">
        <v>6792</v>
      </c>
      <c r="F23628" t="s">
        <v>6792</v>
      </c>
      <c r="G23628" t="s">
        <v>6792</v>
      </c>
      <c r="H23628" t="s">
        <v>6792</v>
      </c>
      <c r="I23628" t="s">
        <v>6792</v>
      </c>
      <c r="J23628" t="e">
        <f t="shared" si="369"/>
        <v>#VALUE!</v>
      </c>
    </row>
    <row r="23629" spans="1:10" x14ac:dyDescent="0.35">
      <c r="A23629" s="1">
        <v>23627</v>
      </c>
      <c r="B23629" t="s">
        <v>5927</v>
      </c>
      <c r="C23629" t="s">
        <v>2</v>
      </c>
      <c r="D23629">
        <v>0</v>
      </c>
      <c r="E23629" t="s">
        <v>6792</v>
      </c>
      <c r="F23629" t="s">
        <v>6792</v>
      </c>
      <c r="G23629" t="s">
        <v>6792</v>
      </c>
      <c r="H23629" t="s">
        <v>6792</v>
      </c>
      <c r="I23629" t="s">
        <v>6792</v>
      </c>
      <c r="J23629" t="e">
        <f t="shared" si="369"/>
        <v>#VALUE!</v>
      </c>
    </row>
    <row r="23630" spans="1:10" x14ac:dyDescent="0.35">
      <c r="A23630" s="1">
        <v>23628</v>
      </c>
      <c r="B23630" t="s">
        <v>5927</v>
      </c>
      <c r="C23630" t="s">
        <v>2</v>
      </c>
      <c r="D23630">
        <v>1</v>
      </c>
      <c r="E23630" t="s">
        <v>6792</v>
      </c>
      <c r="F23630" t="s">
        <v>6792</v>
      </c>
      <c r="G23630" t="s">
        <v>6792</v>
      </c>
      <c r="H23630" t="s">
        <v>6792</v>
      </c>
      <c r="I23630" t="s">
        <v>6792</v>
      </c>
      <c r="J23630" t="e">
        <f t="shared" si="369"/>
        <v>#VALUE!</v>
      </c>
    </row>
    <row r="23631" spans="1:10" x14ac:dyDescent="0.35">
      <c r="A23631" s="1">
        <v>23629</v>
      </c>
      <c r="B23631" t="s">
        <v>5927</v>
      </c>
      <c r="C23631" t="s">
        <v>3</v>
      </c>
      <c r="D23631">
        <v>0</v>
      </c>
      <c r="E23631" t="s">
        <v>6792</v>
      </c>
      <c r="F23631" t="s">
        <v>6792</v>
      </c>
      <c r="G23631" t="s">
        <v>6792</v>
      </c>
      <c r="H23631" t="s">
        <v>6792</v>
      </c>
      <c r="I23631" t="s">
        <v>6792</v>
      </c>
      <c r="J23631" t="e">
        <f t="shared" si="369"/>
        <v>#VALUE!</v>
      </c>
    </row>
    <row r="23632" spans="1:10" x14ac:dyDescent="0.35">
      <c r="A23632" s="1">
        <v>23630</v>
      </c>
      <c r="B23632" t="s">
        <v>5927</v>
      </c>
      <c r="C23632" t="s">
        <v>3</v>
      </c>
      <c r="D23632">
        <v>1</v>
      </c>
      <c r="E23632" t="s">
        <v>6792</v>
      </c>
      <c r="F23632" t="s">
        <v>6792</v>
      </c>
      <c r="G23632" t="s">
        <v>6792</v>
      </c>
      <c r="H23632" t="s">
        <v>6792</v>
      </c>
      <c r="I23632" t="s">
        <v>6792</v>
      </c>
      <c r="J23632" t="e">
        <f t="shared" si="369"/>
        <v>#VALUE!</v>
      </c>
    </row>
    <row r="23633" spans="1:10" x14ac:dyDescent="0.35">
      <c r="A23633" s="1">
        <v>23631</v>
      </c>
      <c r="B23633" t="s">
        <v>5928</v>
      </c>
      <c r="C23633" t="s">
        <v>2</v>
      </c>
      <c r="D23633">
        <v>0</v>
      </c>
      <c r="E23633" t="s">
        <v>6792</v>
      </c>
      <c r="F23633" t="s">
        <v>6792</v>
      </c>
      <c r="G23633" t="s">
        <v>6792</v>
      </c>
      <c r="H23633" t="s">
        <v>6792</v>
      </c>
      <c r="I23633" t="s">
        <v>6792</v>
      </c>
      <c r="J23633" t="e">
        <f t="shared" si="369"/>
        <v>#VALUE!</v>
      </c>
    </row>
    <row r="23634" spans="1:10" x14ac:dyDescent="0.35">
      <c r="A23634" s="1">
        <v>23632</v>
      </c>
      <c r="B23634" t="s">
        <v>5928</v>
      </c>
      <c r="C23634" t="s">
        <v>2</v>
      </c>
      <c r="D23634">
        <v>1</v>
      </c>
      <c r="E23634" t="s">
        <v>6792</v>
      </c>
      <c r="F23634" t="s">
        <v>6792</v>
      </c>
      <c r="G23634" t="s">
        <v>6792</v>
      </c>
      <c r="H23634" t="s">
        <v>6792</v>
      </c>
      <c r="I23634" t="s">
        <v>6792</v>
      </c>
      <c r="J23634" t="e">
        <f t="shared" si="369"/>
        <v>#VALUE!</v>
      </c>
    </row>
    <row r="23635" spans="1:10" x14ac:dyDescent="0.35">
      <c r="A23635" s="1">
        <v>23633</v>
      </c>
      <c r="B23635" t="s">
        <v>5928</v>
      </c>
      <c r="C23635" t="s">
        <v>3</v>
      </c>
      <c r="D23635">
        <v>0</v>
      </c>
      <c r="E23635" t="s">
        <v>6792</v>
      </c>
      <c r="F23635" t="s">
        <v>6792</v>
      </c>
      <c r="G23635" t="s">
        <v>6792</v>
      </c>
      <c r="H23635" t="s">
        <v>6792</v>
      </c>
      <c r="I23635" t="s">
        <v>6792</v>
      </c>
      <c r="J23635" t="e">
        <f t="shared" si="369"/>
        <v>#VALUE!</v>
      </c>
    </row>
    <row r="23636" spans="1:10" x14ac:dyDescent="0.35">
      <c r="A23636" s="1">
        <v>23634</v>
      </c>
      <c r="B23636" t="s">
        <v>5928</v>
      </c>
      <c r="C23636" t="s">
        <v>3</v>
      </c>
      <c r="D23636">
        <v>1</v>
      </c>
      <c r="E23636" t="s">
        <v>6792</v>
      </c>
      <c r="F23636" t="s">
        <v>6792</v>
      </c>
      <c r="G23636" t="s">
        <v>6792</v>
      </c>
      <c r="H23636" t="s">
        <v>6792</v>
      </c>
      <c r="I23636" t="s">
        <v>6792</v>
      </c>
      <c r="J23636" t="e">
        <f t="shared" si="369"/>
        <v>#VALUE!</v>
      </c>
    </row>
    <row r="23637" spans="1:10" x14ac:dyDescent="0.35">
      <c r="A23637" s="1">
        <v>23635</v>
      </c>
      <c r="B23637" t="s">
        <v>5929</v>
      </c>
      <c r="C23637" t="s">
        <v>2</v>
      </c>
      <c r="D23637">
        <v>0</v>
      </c>
      <c r="E23637" t="s">
        <v>6792</v>
      </c>
      <c r="F23637" t="s">
        <v>6792</v>
      </c>
      <c r="G23637" t="s">
        <v>6792</v>
      </c>
      <c r="H23637" t="s">
        <v>6792</v>
      </c>
      <c r="I23637" t="s">
        <v>6792</v>
      </c>
      <c r="J23637" t="e">
        <f t="shared" si="369"/>
        <v>#VALUE!</v>
      </c>
    </row>
    <row r="23638" spans="1:10" x14ac:dyDescent="0.35">
      <c r="A23638" s="1">
        <v>23636</v>
      </c>
      <c r="B23638" t="s">
        <v>5929</v>
      </c>
      <c r="C23638" t="s">
        <v>2</v>
      </c>
      <c r="D23638">
        <v>1</v>
      </c>
      <c r="E23638" t="s">
        <v>6792</v>
      </c>
      <c r="F23638" t="s">
        <v>6792</v>
      </c>
      <c r="G23638" t="s">
        <v>6792</v>
      </c>
      <c r="H23638" t="s">
        <v>6792</v>
      </c>
      <c r="I23638" t="s">
        <v>6792</v>
      </c>
      <c r="J23638" t="e">
        <f t="shared" si="369"/>
        <v>#VALUE!</v>
      </c>
    </row>
    <row r="23639" spans="1:10" x14ac:dyDescent="0.35">
      <c r="A23639" s="1">
        <v>23637</v>
      </c>
      <c r="B23639" t="s">
        <v>5929</v>
      </c>
      <c r="C23639" t="s">
        <v>3</v>
      </c>
      <c r="D23639">
        <v>0</v>
      </c>
      <c r="E23639" t="s">
        <v>6792</v>
      </c>
      <c r="F23639" t="s">
        <v>6792</v>
      </c>
      <c r="G23639" t="s">
        <v>6792</v>
      </c>
      <c r="H23639" t="s">
        <v>6792</v>
      </c>
      <c r="I23639" t="s">
        <v>6792</v>
      </c>
      <c r="J23639" t="e">
        <f t="shared" si="369"/>
        <v>#VALUE!</v>
      </c>
    </row>
    <row r="23640" spans="1:10" x14ac:dyDescent="0.35">
      <c r="A23640" s="1">
        <v>23638</v>
      </c>
      <c r="B23640" t="s">
        <v>5929</v>
      </c>
      <c r="C23640" t="s">
        <v>3</v>
      </c>
      <c r="D23640">
        <v>1</v>
      </c>
      <c r="E23640" t="s">
        <v>6792</v>
      </c>
      <c r="F23640" t="s">
        <v>6792</v>
      </c>
      <c r="G23640" t="s">
        <v>6792</v>
      </c>
      <c r="H23640" t="s">
        <v>6792</v>
      </c>
      <c r="I23640" t="s">
        <v>6792</v>
      </c>
      <c r="J23640" t="e">
        <f t="shared" si="369"/>
        <v>#VALUE!</v>
      </c>
    </row>
    <row r="23641" spans="1:10" x14ac:dyDescent="0.35">
      <c r="A23641" s="1">
        <v>23639</v>
      </c>
      <c r="B23641" t="s">
        <v>5930</v>
      </c>
      <c r="C23641" t="s">
        <v>2</v>
      </c>
      <c r="D23641">
        <v>0</v>
      </c>
      <c r="E23641" t="s">
        <v>6792</v>
      </c>
      <c r="F23641" t="s">
        <v>6792</v>
      </c>
      <c r="G23641" t="s">
        <v>6792</v>
      </c>
      <c r="H23641" t="s">
        <v>6792</v>
      </c>
      <c r="I23641" t="s">
        <v>6792</v>
      </c>
      <c r="J23641" t="e">
        <f t="shared" si="369"/>
        <v>#VALUE!</v>
      </c>
    </row>
    <row r="23642" spans="1:10" x14ac:dyDescent="0.35">
      <c r="A23642" s="1">
        <v>23640</v>
      </c>
      <c r="B23642" t="s">
        <v>5930</v>
      </c>
      <c r="C23642" t="s">
        <v>2</v>
      </c>
      <c r="D23642">
        <v>1</v>
      </c>
      <c r="E23642" t="s">
        <v>6792</v>
      </c>
      <c r="F23642" t="s">
        <v>6792</v>
      </c>
      <c r="G23642" t="s">
        <v>6792</v>
      </c>
      <c r="H23642" t="s">
        <v>6792</v>
      </c>
      <c r="I23642" t="s">
        <v>6792</v>
      </c>
      <c r="J23642" t="e">
        <f t="shared" si="369"/>
        <v>#VALUE!</v>
      </c>
    </row>
    <row r="23643" spans="1:10" x14ac:dyDescent="0.35">
      <c r="A23643" s="1">
        <v>23641</v>
      </c>
      <c r="B23643" t="s">
        <v>5930</v>
      </c>
      <c r="C23643" t="s">
        <v>3</v>
      </c>
      <c r="D23643">
        <v>0</v>
      </c>
      <c r="E23643" t="s">
        <v>6792</v>
      </c>
      <c r="F23643" t="s">
        <v>6792</v>
      </c>
      <c r="G23643" t="s">
        <v>6792</v>
      </c>
      <c r="H23643" t="s">
        <v>6792</v>
      </c>
      <c r="I23643" t="s">
        <v>6792</v>
      </c>
      <c r="J23643" t="e">
        <f t="shared" si="369"/>
        <v>#VALUE!</v>
      </c>
    </row>
    <row r="23644" spans="1:10" x14ac:dyDescent="0.35">
      <c r="A23644" s="1">
        <v>23642</v>
      </c>
      <c r="B23644" t="s">
        <v>5930</v>
      </c>
      <c r="C23644" t="s">
        <v>3</v>
      </c>
      <c r="D23644">
        <v>1</v>
      </c>
      <c r="E23644" t="s">
        <v>6792</v>
      </c>
      <c r="F23644" t="s">
        <v>6792</v>
      </c>
      <c r="G23644" t="s">
        <v>6792</v>
      </c>
      <c r="H23644" t="s">
        <v>6792</v>
      </c>
      <c r="I23644" t="s">
        <v>6792</v>
      </c>
      <c r="J23644" t="e">
        <f t="shared" si="369"/>
        <v>#VALUE!</v>
      </c>
    </row>
    <row r="23645" spans="1:10" x14ac:dyDescent="0.35">
      <c r="A23645" s="1">
        <v>23643</v>
      </c>
      <c r="B23645" t="s">
        <v>5931</v>
      </c>
      <c r="C23645" t="s">
        <v>2</v>
      </c>
      <c r="D23645">
        <v>0</v>
      </c>
      <c r="E23645" t="s">
        <v>6792</v>
      </c>
      <c r="F23645" t="s">
        <v>6792</v>
      </c>
      <c r="G23645" t="s">
        <v>6792</v>
      </c>
      <c r="H23645" t="s">
        <v>6792</v>
      </c>
      <c r="I23645" t="s">
        <v>6792</v>
      </c>
      <c r="J23645" t="e">
        <f t="shared" si="369"/>
        <v>#VALUE!</v>
      </c>
    </row>
    <row r="23646" spans="1:10" x14ac:dyDescent="0.35">
      <c r="A23646" s="1">
        <v>23644</v>
      </c>
      <c r="B23646" t="s">
        <v>5931</v>
      </c>
      <c r="C23646" t="s">
        <v>2</v>
      </c>
      <c r="D23646">
        <v>1</v>
      </c>
      <c r="E23646" t="s">
        <v>6792</v>
      </c>
      <c r="F23646" t="s">
        <v>6792</v>
      </c>
      <c r="G23646" t="s">
        <v>6792</v>
      </c>
      <c r="H23646" t="s">
        <v>6792</v>
      </c>
      <c r="I23646" t="s">
        <v>6792</v>
      </c>
      <c r="J23646" t="e">
        <f t="shared" si="369"/>
        <v>#VALUE!</v>
      </c>
    </row>
    <row r="23647" spans="1:10" x14ac:dyDescent="0.35">
      <c r="A23647" s="1">
        <v>23645</v>
      </c>
      <c r="B23647" t="s">
        <v>5931</v>
      </c>
      <c r="C23647" t="s">
        <v>3</v>
      </c>
      <c r="D23647">
        <v>0</v>
      </c>
      <c r="E23647" t="s">
        <v>6792</v>
      </c>
      <c r="F23647" t="s">
        <v>6792</v>
      </c>
      <c r="G23647" t="s">
        <v>6792</v>
      </c>
      <c r="H23647" t="s">
        <v>6792</v>
      </c>
      <c r="I23647" t="s">
        <v>6792</v>
      </c>
      <c r="J23647" t="e">
        <f t="shared" si="369"/>
        <v>#VALUE!</v>
      </c>
    </row>
    <row r="23648" spans="1:10" x14ac:dyDescent="0.35">
      <c r="A23648" s="1">
        <v>23646</v>
      </c>
      <c r="B23648" t="s">
        <v>5931</v>
      </c>
      <c r="C23648" t="s">
        <v>3</v>
      </c>
      <c r="D23648">
        <v>1</v>
      </c>
      <c r="E23648" t="s">
        <v>6792</v>
      </c>
      <c r="F23648" t="s">
        <v>6792</v>
      </c>
      <c r="G23648" t="s">
        <v>6792</v>
      </c>
      <c r="H23648" t="s">
        <v>6792</v>
      </c>
      <c r="I23648" t="s">
        <v>6792</v>
      </c>
      <c r="J23648" t="e">
        <f t="shared" si="369"/>
        <v>#VALUE!</v>
      </c>
    </row>
    <row r="23649" spans="1:10" x14ac:dyDescent="0.35">
      <c r="A23649" s="1">
        <v>23647</v>
      </c>
      <c r="B23649" t="s">
        <v>5932</v>
      </c>
      <c r="C23649" t="s">
        <v>2</v>
      </c>
      <c r="D23649">
        <v>0</v>
      </c>
      <c r="E23649">
        <v>174</v>
      </c>
      <c r="F23649">
        <v>11809.038934422289</v>
      </c>
      <c r="G23649">
        <v>39.665131229765578</v>
      </c>
      <c r="H23649">
        <v>0.84057971014492749</v>
      </c>
      <c r="I23649">
        <v>207</v>
      </c>
      <c r="J23649">
        <f t="shared" si="369"/>
        <v>33</v>
      </c>
    </row>
    <row r="23650" spans="1:10" x14ac:dyDescent="0.35">
      <c r="A23650" s="1">
        <v>23648</v>
      </c>
      <c r="B23650" t="s">
        <v>5932</v>
      </c>
      <c r="C23650" t="s">
        <v>2</v>
      </c>
      <c r="D23650">
        <v>1</v>
      </c>
      <c r="E23650">
        <v>33</v>
      </c>
      <c r="F23650">
        <v>6211.1179999999986</v>
      </c>
      <c r="G23650">
        <v>30.196134121664372</v>
      </c>
      <c r="H23650">
        <v>0.15942028985507251</v>
      </c>
      <c r="I23650">
        <v>207</v>
      </c>
      <c r="J23650">
        <f t="shared" si="369"/>
        <v>174</v>
      </c>
    </row>
    <row r="23651" spans="1:10" x14ac:dyDescent="0.35">
      <c r="A23651" s="1">
        <v>23649</v>
      </c>
      <c r="B23651" t="s">
        <v>5932</v>
      </c>
      <c r="C23651" t="s">
        <v>3</v>
      </c>
      <c r="D23651">
        <v>0</v>
      </c>
      <c r="E23651">
        <v>208</v>
      </c>
      <c r="F23651">
        <v>21381.570320964751</v>
      </c>
      <c r="G23651">
        <v>52.921136063676457</v>
      </c>
      <c r="H23651">
        <v>0.87394957983193278</v>
      </c>
      <c r="I23651">
        <v>238</v>
      </c>
      <c r="J23651">
        <f t="shared" si="369"/>
        <v>30</v>
      </c>
    </row>
    <row r="23652" spans="1:10" x14ac:dyDescent="0.35">
      <c r="A23652" s="1">
        <v>23650</v>
      </c>
      <c r="B23652" t="s">
        <v>5932</v>
      </c>
      <c r="C23652" t="s">
        <v>3</v>
      </c>
      <c r="D23652">
        <v>1</v>
      </c>
      <c r="E23652">
        <v>30</v>
      </c>
      <c r="F23652">
        <v>17064.469197120161</v>
      </c>
      <c r="G23652">
        <v>44.875649192050027</v>
      </c>
      <c r="H23652">
        <v>0.1260504201680672</v>
      </c>
      <c r="I23652">
        <v>238</v>
      </c>
      <c r="J23652">
        <f t="shared" si="369"/>
        <v>208</v>
      </c>
    </row>
    <row r="23653" spans="1:10" x14ac:dyDescent="0.35">
      <c r="A23653" s="1">
        <v>23651</v>
      </c>
      <c r="B23653" t="s">
        <v>5933</v>
      </c>
      <c r="C23653" t="s">
        <v>2</v>
      </c>
      <c r="D23653">
        <v>0</v>
      </c>
      <c r="E23653">
        <v>236</v>
      </c>
      <c r="F23653">
        <v>15523.967291956311</v>
      </c>
      <c r="G23653">
        <v>44.929143815244892</v>
      </c>
      <c r="H23653">
        <v>0.91828793774319062</v>
      </c>
      <c r="I23653">
        <v>257</v>
      </c>
      <c r="J23653">
        <f t="shared" si="369"/>
        <v>21</v>
      </c>
    </row>
    <row r="23654" spans="1:10" x14ac:dyDescent="0.35">
      <c r="A23654" s="1">
        <v>23652</v>
      </c>
      <c r="B23654" t="s">
        <v>5933</v>
      </c>
      <c r="C23654" t="s">
        <v>2</v>
      </c>
      <c r="D23654">
        <v>1</v>
      </c>
      <c r="E23654">
        <v>21</v>
      </c>
      <c r="F23654">
        <v>8447.6015108593001</v>
      </c>
      <c r="G23654">
        <v>29.266819724739829</v>
      </c>
      <c r="H23654">
        <v>8.171206225680934E-2</v>
      </c>
      <c r="I23654">
        <v>257</v>
      </c>
      <c r="J23654">
        <f t="shared" si="369"/>
        <v>236</v>
      </c>
    </row>
    <row r="23655" spans="1:10" x14ac:dyDescent="0.35">
      <c r="A23655" s="1">
        <v>23653</v>
      </c>
      <c r="B23655" t="s">
        <v>5933</v>
      </c>
      <c r="C23655" t="s">
        <v>3</v>
      </c>
      <c r="D23655">
        <v>0</v>
      </c>
      <c r="E23655">
        <v>214</v>
      </c>
      <c r="F23655">
        <v>20551.14506769826</v>
      </c>
      <c r="G23655">
        <v>54.630750774010913</v>
      </c>
      <c r="H23655">
        <v>0.87346938775510208</v>
      </c>
      <c r="I23655">
        <v>245</v>
      </c>
      <c r="J23655">
        <f t="shared" si="369"/>
        <v>31</v>
      </c>
    </row>
    <row r="23656" spans="1:10" x14ac:dyDescent="0.35">
      <c r="A23656" s="1">
        <v>23654</v>
      </c>
      <c r="B23656" t="s">
        <v>5933</v>
      </c>
      <c r="C23656" t="s">
        <v>3</v>
      </c>
      <c r="D23656">
        <v>1</v>
      </c>
      <c r="E23656">
        <v>31</v>
      </c>
      <c r="F23656">
        <v>15751</v>
      </c>
      <c r="G23656">
        <v>44.777007646784568</v>
      </c>
      <c r="H23656">
        <v>0.12653061224489789</v>
      </c>
      <c r="I23656">
        <v>245</v>
      </c>
      <c r="J23656">
        <f t="shared" si="369"/>
        <v>214</v>
      </c>
    </row>
    <row r="23657" spans="1:10" x14ac:dyDescent="0.35">
      <c r="A23657" s="1">
        <v>23655</v>
      </c>
      <c r="B23657" t="s">
        <v>5934</v>
      </c>
      <c r="C23657" t="s">
        <v>2</v>
      </c>
      <c r="D23657">
        <v>0</v>
      </c>
      <c r="E23657">
        <v>332</v>
      </c>
      <c r="F23657">
        <v>9977.482591876209</v>
      </c>
      <c r="G23657">
        <v>36.03521506197054</v>
      </c>
      <c r="H23657">
        <v>0.84478371501272265</v>
      </c>
      <c r="I23657">
        <v>393</v>
      </c>
      <c r="J23657">
        <f t="shared" si="369"/>
        <v>61</v>
      </c>
    </row>
    <row r="23658" spans="1:10" x14ac:dyDescent="0.35">
      <c r="A23658" s="1">
        <v>23656</v>
      </c>
      <c r="B23658" t="s">
        <v>5934</v>
      </c>
      <c r="C23658" t="s">
        <v>2</v>
      </c>
      <c r="D23658">
        <v>1</v>
      </c>
      <c r="E23658">
        <v>61</v>
      </c>
      <c r="F23658">
        <v>5403.4769999999999</v>
      </c>
      <c r="G23658">
        <v>31.14244342503887</v>
      </c>
      <c r="H23658">
        <v>0.15521628498727741</v>
      </c>
      <c r="I23658">
        <v>393</v>
      </c>
      <c r="J23658">
        <f t="shared" si="369"/>
        <v>332</v>
      </c>
    </row>
    <row r="23659" spans="1:10" x14ac:dyDescent="0.35">
      <c r="A23659" s="1">
        <v>23657</v>
      </c>
      <c r="B23659" t="s">
        <v>5934</v>
      </c>
      <c r="C23659" t="s">
        <v>3</v>
      </c>
      <c r="D23659">
        <v>0</v>
      </c>
      <c r="E23659">
        <v>388</v>
      </c>
      <c r="F23659">
        <v>21266.934235976791</v>
      </c>
      <c r="G23659">
        <v>53.741893641537807</v>
      </c>
      <c r="H23659">
        <v>0.8272921108742004</v>
      </c>
      <c r="I23659">
        <v>469</v>
      </c>
      <c r="J23659">
        <f t="shared" si="369"/>
        <v>81</v>
      </c>
    </row>
    <row r="23660" spans="1:10" x14ac:dyDescent="0.35">
      <c r="A23660" s="1">
        <v>23658</v>
      </c>
      <c r="B23660" t="s">
        <v>5934</v>
      </c>
      <c r="C23660" t="s">
        <v>3</v>
      </c>
      <c r="D23660">
        <v>1</v>
      </c>
      <c r="E23660">
        <v>81</v>
      </c>
      <c r="F23660">
        <v>17273</v>
      </c>
      <c r="G23660">
        <v>44.583190553365917</v>
      </c>
      <c r="H23660">
        <v>0.1727078891257996</v>
      </c>
      <c r="I23660">
        <v>469</v>
      </c>
      <c r="J23660">
        <f t="shared" si="369"/>
        <v>388</v>
      </c>
    </row>
    <row r="23661" spans="1:10" x14ac:dyDescent="0.35">
      <c r="A23661" s="1">
        <v>23659</v>
      </c>
      <c r="B23661" t="s">
        <v>5935</v>
      </c>
      <c r="C23661" t="s">
        <v>2</v>
      </c>
      <c r="D23661">
        <v>0</v>
      </c>
      <c r="E23661" t="s">
        <v>6792</v>
      </c>
      <c r="F23661" t="s">
        <v>6792</v>
      </c>
      <c r="G23661" t="s">
        <v>6792</v>
      </c>
      <c r="H23661" t="s">
        <v>6792</v>
      </c>
      <c r="I23661" t="s">
        <v>6792</v>
      </c>
      <c r="J23661" t="e">
        <f t="shared" si="369"/>
        <v>#VALUE!</v>
      </c>
    </row>
    <row r="23662" spans="1:10" x14ac:dyDescent="0.35">
      <c r="A23662" s="1">
        <v>23660</v>
      </c>
      <c r="B23662" t="s">
        <v>5935</v>
      </c>
      <c r="C23662" t="s">
        <v>2</v>
      </c>
      <c r="D23662">
        <v>1</v>
      </c>
      <c r="E23662" t="s">
        <v>6792</v>
      </c>
      <c r="F23662" t="s">
        <v>6792</v>
      </c>
      <c r="G23662" t="s">
        <v>6792</v>
      </c>
      <c r="H23662" t="s">
        <v>6792</v>
      </c>
      <c r="I23662" t="s">
        <v>6792</v>
      </c>
      <c r="J23662" t="e">
        <f t="shared" si="369"/>
        <v>#VALUE!</v>
      </c>
    </row>
    <row r="23663" spans="1:10" x14ac:dyDescent="0.35">
      <c r="A23663" s="1">
        <v>23661</v>
      </c>
      <c r="B23663" t="s">
        <v>5935</v>
      </c>
      <c r="C23663" t="s">
        <v>3</v>
      </c>
      <c r="D23663">
        <v>0</v>
      </c>
      <c r="E23663" t="s">
        <v>6792</v>
      </c>
      <c r="F23663" t="s">
        <v>6792</v>
      </c>
      <c r="G23663" t="s">
        <v>6792</v>
      </c>
      <c r="H23663" t="s">
        <v>6792</v>
      </c>
      <c r="I23663" t="s">
        <v>6792</v>
      </c>
      <c r="J23663" t="e">
        <f t="shared" si="369"/>
        <v>#VALUE!</v>
      </c>
    </row>
    <row r="23664" spans="1:10" x14ac:dyDescent="0.35">
      <c r="A23664" s="1">
        <v>23662</v>
      </c>
      <c r="B23664" t="s">
        <v>5935</v>
      </c>
      <c r="C23664" t="s">
        <v>3</v>
      </c>
      <c r="D23664">
        <v>1</v>
      </c>
      <c r="E23664" t="s">
        <v>6792</v>
      </c>
      <c r="F23664" t="s">
        <v>6792</v>
      </c>
      <c r="G23664" t="s">
        <v>6792</v>
      </c>
      <c r="H23664" t="s">
        <v>6792</v>
      </c>
      <c r="I23664" t="s">
        <v>6792</v>
      </c>
      <c r="J23664" t="e">
        <f t="shared" si="369"/>
        <v>#VALUE!</v>
      </c>
    </row>
    <row r="23665" spans="1:10" x14ac:dyDescent="0.35">
      <c r="A23665" s="1">
        <v>23663</v>
      </c>
      <c r="B23665" t="s">
        <v>5936</v>
      </c>
      <c r="C23665" t="s">
        <v>2</v>
      </c>
      <c r="D23665">
        <v>0</v>
      </c>
      <c r="E23665" t="s">
        <v>6792</v>
      </c>
      <c r="F23665" t="s">
        <v>6792</v>
      </c>
      <c r="G23665" t="s">
        <v>6792</v>
      </c>
      <c r="H23665" t="s">
        <v>6792</v>
      </c>
      <c r="I23665" t="s">
        <v>6792</v>
      </c>
      <c r="J23665" t="e">
        <f t="shared" si="369"/>
        <v>#VALUE!</v>
      </c>
    </row>
    <row r="23666" spans="1:10" x14ac:dyDescent="0.35">
      <c r="A23666" s="1">
        <v>23664</v>
      </c>
      <c r="B23666" t="s">
        <v>5936</v>
      </c>
      <c r="C23666" t="s">
        <v>2</v>
      </c>
      <c r="D23666">
        <v>1</v>
      </c>
      <c r="E23666" t="s">
        <v>6792</v>
      </c>
      <c r="F23666" t="s">
        <v>6792</v>
      </c>
      <c r="G23666" t="s">
        <v>6792</v>
      </c>
      <c r="H23666" t="s">
        <v>6792</v>
      </c>
      <c r="I23666" t="s">
        <v>6792</v>
      </c>
      <c r="J23666" t="e">
        <f t="shared" si="369"/>
        <v>#VALUE!</v>
      </c>
    </row>
    <row r="23667" spans="1:10" x14ac:dyDescent="0.35">
      <c r="A23667" s="1">
        <v>23665</v>
      </c>
      <c r="B23667" t="s">
        <v>5936</v>
      </c>
      <c r="C23667" t="s">
        <v>3</v>
      </c>
      <c r="D23667">
        <v>0</v>
      </c>
      <c r="E23667" t="s">
        <v>6792</v>
      </c>
      <c r="F23667" t="s">
        <v>6792</v>
      </c>
      <c r="G23667" t="s">
        <v>6792</v>
      </c>
      <c r="H23667" t="s">
        <v>6792</v>
      </c>
      <c r="I23667" t="s">
        <v>6792</v>
      </c>
      <c r="J23667" t="e">
        <f t="shared" si="369"/>
        <v>#VALUE!</v>
      </c>
    </row>
    <row r="23668" spans="1:10" x14ac:dyDescent="0.35">
      <c r="A23668" s="1">
        <v>23666</v>
      </c>
      <c r="B23668" t="s">
        <v>5936</v>
      </c>
      <c r="C23668" t="s">
        <v>3</v>
      </c>
      <c r="D23668">
        <v>1</v>
      </c>
      <c r="E23668" t="s">
        <v>6792</v>
      </c>
      <c r="F23668" t="s">
        <v>6792</v>
      </c>
      <c r="G23668" t="s">
        <v>6792</v>
      </c>
      <c r="H23668" t="s">
        <v>6792</v>
      </c>
      <c r="I23668" t="s">
        <v>6792</v>
      </c>
      <c r="J23668" t="e">
        <f t="shared" si="369"/>
        <v>#VALUE!</v>
      </c>
    </row>
    <row r="23669" spans="1:10" x14ac:dyDescent="0.35">
      <c r="A23669" s="1">
        <v>23667</v>
      </c>
      <c r="B23669" t="s">
        <v>5937</v>
      </c>
      <c r="C23669" t="s">
        <v>2</v>
      </c>
      <c r="D23669">
        <v>0</v>
      </c>
      <c r="E23669" t="s">
        <v>6792</v>
      </c>
      <c r="F23669" t="s">
        <v>6792</v>
      </c>
      <c r="G23669" t="s">
        <v>6792</v>
      </c>
      <c r="H23669" t="s">
        <v>6792</v>
      </c>
      <c r="I23669" t="s">
        <v>6792</v>
      </c>
      <c r="J23669" t="e">
        <f t="shared" si="369"/>
        <v>#VALUE!</v>
      </c>
    </row>
    <row r="23670" spans="1:10" x14ac:dyDescent="0.35">
      <c r="A23670" s="1">
        <v>23668</v>
      </c>
      <c r="B23670" t="s">
        <v>5937</v>
      </c>
      <c r="C23670" t="s">
        <v>2</v>
      </c>
      <c r="D23670">
        <v>1</v>
      </c>
      <c r="E23670" t="s">
        <v>6792</v>
      </c>
      <c r="F23670" t="s">
        <v>6792</v>
      </c>
      <c r="G23670" t="s">
        <v>6792</v>
      </c>
      <c r="H23670" t="s">
        <v>6792</v>
      </c>
      <c r="I23670" t="s">
        <v>6792</v>
      </c>
      <c r="J23670" t="e">
        <f t="shared" si="369"/>
        <v>#VALUE!</v>
      </c>
    </row>
    <row r="23671" spans="1:10" x14ac:dyDescent="0.35">
      <c r="A23671" s="1">
        <v>23669</v>
      </c>
      <c r="B23671" t="s">
        <v>5937</v>
      </c>
      <c r="C23671" t="s">
        <v>3</v>
      </c>
      <c r="D23671">
        <v>0</v>
      </c>
      <c r="E23671" t="s">
        <v>6792</v>
      </c>
      <c r="F23671" t="s">
        <v>6792</v>
      </c>
      <c r="G23671" t="s">
        <v>6792</v>
      </c>
      <c r="H23671" t="s">
        <v>6792</v>
      </c>
      <c r="I23671" t="s">
        <v>6792</v>
      </c>
      <c r="J23671" t="e">
        <f t="shared" si="369"/>
        <v>#VALUE!</v>
      </c>
    </row>
    <row r="23672" spans="1:10" x14ac:dyDescent="0.35">
      <c r="A23672" s="1">
        <v>23670</v>
      </c>
      <c r="B23672" t="s">
        <v>5937</v>
      </c>
      <c r="C23672" t="s">
        <v>3</v>
      </c>
      <c r="D23672">
        <v>1</v>
      </c>
      <c r="E23672" t="s">
        <v>6792</v>
      </c>
      <c r="F23672" t="s">
        <v>6792</v>
      </c>
      <c r="G23672" t="s">
        <v>6792</v>
      </c>
      <c r="H23672" t="s">
        <v>6792</v>
      </c>
      <c r="I23672" t="s">
        <v>6792</v>
      </c>
      <c r="J23672" t="e">
        <f t="shared" si="369"/>
        <v>#VALUE!</v>
      </c>
    </row>
    <row r="23673" spans="1:10" x14ac:dyDescent="0.35">
      <c r="A23673" s="1">
        <v>23671</v>
      </c>
      <c r="B23673" t="s">
        <v>5938</v>
      </c>
      <c r="C23673" t="s">
        <v>2</v>
      </c>
      <c r="D23673">
        <v>0</v>
      </c>
      <c r="E23673" t="s">
        <v>6792</v>
      </c>
      <c r="F23673" t="s">
        <v>6792</v>
      </c>
      <c r="G23673" t="s">
        <v>6792</v>
      </c>
      <c r="H23673" t="s">
        <v>6792</v>
      </c>
      <c r="I23673" t="s">
        <v>6792</v>
      </c>
      <c r="J23673" t="e">
        <f t="shared" si="369"/>
        <v>#VALUE!</v>
      </c>
    </row>
    <row r="23674" spans="1:10" x14ac:dyDescent="0.35">
      <c r="A23674" s="1">
        <v>23672</v>
      </c>
      <c r="B23674" t="s">
        <v>5938</v>
      </c>
      <c r="C23674" t="s">
        <v>2</v>
      </c>
      <c r="D23674">
        <v>1</v>
      </c>
      <c r="E23674" t="s">
        <v>6792</v>
      </c>
      <c r="F23674" t="s">
        <v>6792</v>
      </c>
      <c r="G23674" t="s">
        <v>6792</v>
      </c>
      <c r="H23674" t="s">
        <v>6792</v>
      </c>
      <c r="I23674" t="s">
        <v>6792</v>
      </c>
      <c r="J23674" t="e">
        <f t="shared" si="369"/>
        <v>#VALUE!</v>
      </c>
    </row>
    <row r="23675" spans="1:10" x14ac:dyDescent="0.35">
      <c r="A23675" s="1">
        <v>23673</v>
      </c>
      <c r="B23675" t="s">
        <v>5938</v>
      </c>
      <c r="C23675" t="s">
        <v>3</v>
      </c>
      <c r="D23675">
        <v>0</v>
      </c>
      <c r="E23675" t="s">
        <v>6792</v>
      </c>
      <c r="F23675" t="s">
        <v>6792</v>
      </c>
      <c r="G23675" t="s">
        <v>6792</v>
      </c>
      <c r="H23675" t="s">
        <v>6792</v>
      </c>
      <c r="I23675" t="s">
        <v>6792</v>
      </c>
      <c r="J23675" t="e">
        <f t="shared" si="369"/>
        <v>#VALUE!</v>
      </c>
    </row>
    <row r="23676" spans="1:10" x14ac:dyDescent="0.35">
      <c r="A23676" s="1">
        <v>23674</v>
      </c>
      <c r="B23676" t="s">
        <v>5938</v>
      </c>
      <c r="C23676" t="s">
        <v>3</v>
      </c>
      <c r="D23676">
        <v>1</v>
      </c>
      <c r="E23676" t="s">
        <v>6792</v>
      </c>
      <c r="F23676" t="s">
        <v>6792</v>
      </c>
      <c r="G23676" t="s">
        <v>6792</v>
      </c>
      <c r="H23676" t="s">
        <v>6792</v>
      </c>
      <c r="I23676" t="s">
        <v>6792</v>
      </c>
      <c r="J23676" t="e">
        <f t="shared" si="369"/>
        <v>#VALUE!</v>
      </c>
    </row>
    <row r="23677" spans="1:10" x14ac:dyDescent="0.35">
      <c r="A23677" s="1">
        <v>23675</v>
      </c>
      <c r="B23677" t="s">
        <v>5939</v>
      </c>
      <c r="C23677" t="s">
        <v>2</v>
      </c>
      <c r="D23677">
        <v>0</v>
      </c>
      <c r="E23677" t="s">
        <v>6792</v>
      </c>
      <c r="F23677" t="s">
        <v>6792</v>
      </c>
      <c r="G23677" t="s">
        <v>6792</v>
      </c>
      <c r="H23677" t="s">
        <v>6792</v>
      </c>
      <c r="I23677" t="s">
        <v>6792</v>
      </c>
      <c r="J23677" t="e">
        <f t="shared" si="369"/>
        <v>#VALUE!</v>
      </c>
    </row>
    <row r="23678" spans="1:10" x14ac:dyDescent="0.35">
      <c r="A23678" s="1">
        <v>23676</v>
      </c>
      <c r="B23678" t="s">
        <v>5939</v>
      </c>
      <c r="C23678" t="s">
        <v>2</v>
      </c>
      <c r="D23678">
        <v>1</v>
      </c>
      <c r="E23678" t="s">
        <v>6792</v>
      </c>
      <c r="F23678" t="s">
        <v>6792</v>
      </c>
      <c r="G23678" t="s">
        <v>6792</v>
      </c>
      <c r="H23678" t="s">
        <v>6792</v>
      </c>
      <c r="I23678" t="s">
        <v>6792</v>
      </c>
      <c r="J23678" t="e">
        <f t="shared" si="369"/>
        <v>#VALUE!</v>
      </c>
    </row>
    <row r="23679" spans="1:10" x14ac:dyDescent="0.35">
      <c r="A23679" s="1">
        <v>23677</v>
      </c>
      <c r="B23679" t="s">
        <v>5939</v>
      </c>
      <c r="C23679" t="s">
        <v>3</v>
      </c>
      <c r="D23679">
        <v>0</v>
      </c>
      <c r="E23679" t="s">
        <v>6792</v>
      </c>
      <c r="F23679" t="s">
        <v>6792</v>
      </c>
      <c r="G23679" t="s">
        <v>6792</v>
      </c>
      <c r="H23679" t="s">
        <v>6792</v>
      </c>
      <c r="I23679" t="s">
        <v>6792</v>
      </c>
      <c r="J23679" t="e">
        <f t="shared" si="369"/>
        <v>#VALUE!</v>
      </c>
    </row>
    <row r="23680" spans="1:10" x14ac:dyDescent="0.35">
      <c r="A23680" s="1">
        <v>23678</v>
      </c>
      <c r="B23680" t="s">
        <v>5939</v>
      </c>
      <c r="C23680" t="s">
        <v>3</v>
      </c>
      <c r="D23680">
        <v>1</v>
      </c>
      <c r="E23680" t="s">
        <v>6792</v>
      </c>
      <c r="F23680" t="s">
        <v>6792</v>
      </c>
      <c r="G23680" t="s">
        <v>6792</v>
      </c>
      <c r="H23680" t="s">
        <v>6792</v>
      </c>
      <c r="I23680" t="s">
        <v>6792</v>
      </c>
      <c r="J23680" t="e">
        <f t="shared" si="369"/>
        <v>#VALUE!</v>
      </c>
    </row>
    <row r="23681" spans="1:10" x14ac:dyDescent="0.35">
      <c r="A23681" s="1">
        <v>23679</v>
      </c>
      <c r="B23681" t="s">
        <v>5940</v>
      </c>
      <c r="C23681" t="s">
        <v>2</v>
      </c>
      <c r="D23681">
        <v>0</v>
      </c>
      <c r="E23681" t="s">
        <v>6792</v>
      </c>
      <c r="F23681" t="s">
        <v>6792</v>
      </c>
      <c r="G23681" t="s">
        <v>6792</v>
      </c>
      <c r="H23681" t="s">
        <v>6792</v>
      </c>
      <c r="I23681" t="s">
        <v>6792</v>
      </c>
      <c r="J23681" t="e">
        <f t="shared" si="369"/>
        <v>#VALUE!</v>
      </c>
    </row>
    <row r="23682" spans="1:10" x14ac:dyDescent="0.35">
      <c r="A23682" s="1">
        <v>23680</v>
      </c>
      <c r="B23682" t="s">
        <v>5940</v>
      </c>
      <c r="C23682" t="s">
        <v>2</v>
      </c>
      <c r="D23682">
        <v>1</v>
      </c>
      <c r="E23682" t="s">
        <v>6792</v>
      </c>
      <c r="F23682" t="s">
        <v>6792</v>
      </c>
      <c r="G23682" t="s">
        <v>6792</v>
      </c>
      <c r="H23682" t="s">
        <v>6792</v>
      </c>
      <c r="I23682" t="s">
        <v>6792</v>
      </c>
      <c r="J23682" t="e">
        <f t="shared" si="369"/>
        <v>#VALUE!</v>
      </c>
    </row>
    <row r="23683" spans="1:10" x14ac:dyDescent="0.35">
      <c r="A23683" s="1">
        <v>23681</v>
      </c>
      <c r="B23683" t="s">
        <v>5940</v>
      </c>
      <c r="C23683" t="s">
        <v>3</v>
      </c>
      <c r="D23683">
        <v>0</v>
      </c>
      <c r="E23683" t="s">
        <v>6792</v>
      </c>
      <c r="F23683" t="s">
        <v>6792</v>
      </c>
      <c r="G23683" t="s">
        <v>6792</v>
      </c>
      <c r="H23683" t="s">
        <v>6792</v>
      </c>
      <c r="I23683" t="s">
        <v>6792</v>
      </c>
      <c r="J23683" t="e">
        <f t="shared" ref="J23683:J23746" si="370">I23683-E23683</f>
        <v>#VALUE!</v>
      </c>
    </row>
    <row r="23684" spans="1:10" x14ac:dyDescent="0.35">
      <c r="A23684" s="1">
        <v>23682</v>
      </c>
      <c r="B23684" t="s">
        <v>5940</v>
      </c>
      <c r="C23684" t="s">
        <v>3</v>
      </c>
      <c r="D23684">
        <v>1</v>
      </c>
      <c r="E23684" t="s">
        <v>6792</v>
      </c>
      <c r="F23684" t="s">
        <v>6792</v>
      </c>
      <c r="G23684" t="s">
        <v>6792</v>
      </c>
      <c r="H23684" t="s">
        <v>6792</v>
      </c>
      <c r="I23684" t="s">
        <v>6792</v>
      </c>
      <c r="J23684" t="e">
        <f t="shared" si="370"/>
        <v>#VALUE!</v>
      </c>
    </row>
    <row r="23685" spans="1:10" x14ac:dyDescent="0.35">
      <c r="A23685" s="1">
        <v>23683</v>
      </c>
      <c r="B23685" t="s">
        <v>5941</v>
      </c>
      <c r="C23685" t="s">
        <v>2</v>
      </c>
      <c r="D23685">
        <v>0</v>
      </c>
      <c r="E23685" t="s">
        <v>6792</v>
      </c>
      <c r="F23685" t="s">
        <v>6792</v>
      </c>
      <c r="G23685" t="s">
        <v>6792</v>
      </c>
      <c r="H23685" t="s">
        <v>6792</v>
      </c>
      <c r="I23685" t="s">
        <v>6792</v>
      </c>
      <c r="J23685" t="e">
        <f t="shared" si="370"/>
        <v>#VALUE!</v>
      </c>
    </row>
    <row r="23686" spans="1:10" x14ac:dyDescent="0.35">
      <c r="A23686" s="1">
        <v>23684</v>
      </c>
      <c r="B23686" t="s">
        <v>5941</v>
      </c>
      <c r="C23686" t="s">
        <v>2</v>
      </c>
      <c r="D23686">
        <v>1</v>
      </c>
      <c r="E23686" t="s">
        <v>6792</v>
      </c>
      <c r="F23686" t="s">
        <v>6792</v>
      </c>
      <c r="G23686" t="s">
        <v>6792</v>
      </c>
      <c r="H23686" t="s">
        <v>6792</v>
      </c>
      <c r="I23686" t="s">
        <v>6792</v>
      </c>
      <c r="J23686" t="e">
        <f t="shared" si="370"/>
        <v>#VALUE!</v>
      </c>
    </row>
    <row r="23687" spans="1:10" x14ac:dyDescent="0.35">
      <c r="A23687" s="1">
        <v>23685</v>
      </c>
      <c r="B23687" t="s">
        <v>5941</v>
      </c>
      <c r="C23687" t="s">
        <v>3</v>
      </c>
      <c r="D23687">
        <v>0</v>
      </c>
      <c r="E23687" t="s">
        <v>6792</v>
      </c>
      <c r="F23687" t="s">
        <v>6792</v>
      </c>
      <c r="G23687" t="s">
        <v>6792</v>
      </c>
      <c r="H23687" t="s">
        <v>6792</v>
      </c>
      <c r="I23687" t="s">
        <v>6792</v>
      </c>
      <c r="J23687" t="e">
        <f t="shared" si="370"/>
        <v>#VALUE!</v>
      </c>
    </row>
    <row r="23688" spans="1:10" x14ac:dyDescent="0.35">
      <c r="A23688" s="1">
        <v>23686</v>
      </c>
      <c r="B23688" t="s">
        <v>5941</v>
      </c>
      <c r="C23688" t="s">
        <v>3</v>
      </c>
      <c r="D23688">
        <v>1</v>
      </c>
      <c r="E23688" t="s">
        <v>6792</v>
      </c>
      <c r="F23688" t="s">
        <v>6792</v>
      </c>
      <c r="G23688" t="s">
        <v>6792</v>
      </c>
      <c r="H23688" t="s">
        <v>6792</v>
      </c>
      <c r="I23688" t="s">
        <v>6792</v>
      </c>
      <c r="J23688" t="e">
        <f t="shared" si="370"/>
        <v>#VALUE!</v>
      </c>
    </row>
    <row r="23689" spans="1:10" x14ac:dyDescent="0.35">
      <c r="A23689" s="1">
        <v>23687</v>
      </c>
      <c r="B23689" t="s">
        <v>5942</v>
      </c>
      <c r="C23689" t="s">
        <v>2</v>
      </c>
      <c r="D23689">
        <v>0</v>
      </c>
      <c r="E23689">
        <v>296</v>
      </c>
      <c r="F23689">
        <v>18657.744010078481</v>
      </c>
      <c r="G23689">
        <v>50.533280508553013</v>
      </c>
      <c r="H23689">
        <v>0.88622754491017963</v>
      </c>
      <c r="I23689">
        <v>334</v>
      </c>
      <c r="J23689">
        <f t="shared" si="370"/>
        <v>38</v>
      </c>
    </row>
    <row r="23690" spans="1:10" x14ac:dyDescent="0.35">
      <c r="A23690" s="1">
        <v>23688</v>
      </c>
      <c r="B23690" t="s">
        <v>5942</v>
      </c>
      <c r="C23690" t="s">
        <v>2</v>
      </c>
      <c r="D23690">
        <v>1</v>
      </c>
      <c r="E23690">
        <v>38</v>
      </c>
      <c r="F23690">
        <v>7599.2516914893622</v>
      </c>
      <c r="G23690">
        <v>32.583793005370147</v>
      </c>
      <c r="H23690">
        <v>0.1137724550898204</v>
      </c>
      <c r="I23690">
        <v>334</v>
      </c>
      <c r="J23690">
        <f t="shared" si="370"/>
        <v>296</v>
      </c>
    </row>
    <row r="23691" spans="1:10" x14ac:dyDescent="0.35">
      <c r="A23691" s="1">
        <v>23689</v>
      </c>
      <c r="B23691" t="s">
        <v>5942</v>
      </c>
      <c r="C23691" t="s">
        <v>3</v>
      </c>
      <c r="D23691">
        <v>0</v>
      </c>
      <c r="E23691">
        <v>340</v>
      </c>
      <c r="F23691">
        <v>24054.619736912431</v>
      </c>
      <c r="G23691">
        <v>60.282327548210887</v>
      </c>
      <c r="H23691">
        <v>0.90666666666666662</v>
      </c>
      <c r="I23691">
        <v>375</v>
      </c>
      <c r="J23691">
        <f t="shared" si="370"/>
        <v>35</v>
      </c>
    </row>
    <row r="23692" spans="1:10" x14ac:dyDescent="0.35">
      <c r="A23692" s="1">
        <v>23690</v>
      </c>
      <c r="B23692" t="s">
        <v>5942</v>
      </c>
      <c r="C23692" t="s">
        <v>3</v>
      </c>
      <c r="D23692">
        <v>1</v>
      </c>
      <c r="E23692">
        <v>35</v>
      </c>
      <c r="F23692">
        <v>25021.50943396227</v>
      </c>
      <c r="G23692">
        <v>57.205012821378077</v>
      </c>
      <c r="H23692">
        <v>9.3333333333333338E-2</v>
      </c>
      <c r="I23692">
        <v>375</v>
      </c>
      <c r="J23692">
        <f t="shared" si="370"/>
        <v>340</v>
      </c>
    </row>
    <row r="23693" spans="1:10" x14ac:dyDescent="0.35">
      <c r="A23693" s="1">
        <v>23691</v>
      </c>
      <c r="B23693" t="s">
        <v>5943</v>
      </c>
      <c r="C23693" t="s">
        <v>2</v>
      </c>
      <c r="D23693">
        <v>0</v>
      </c>
      <c r="E23693">
        <v>359</v>
      </c>
      <c r="F23693">
        <v>18706.869688385272</v>
      </c>
      <c r="G23693">
        <v>50.207022777066037</v>
      </c>
      <c r="H23693">
        <v>0.90886075949367084</v>
      </c>
      <c r="I23693">
        <v>395</v>
      </c>
      <c r="J23693">
        <f t="shared" si="370"/>
        <v>36</v>
      </c>
    </row>
    <row r="23694" spans="1:10" x14ac:dyDescent="0.35">
      <c r="A23694" s="1">
        <v>23692</v>
      </c>
      <c r="B23694" t="s">
        <v>5943</v>
      </c>
      <c r="C23694" t="s">
        <v>2</v>
      </c>
      <c r="D23694">
        <v>1</v>
      </c>
      <c r="E23694">
        <v>36</v>
      </c>
      <c r="F23694">
        <v>8703.0655000000006</v>
      </c>
      <c r="G23694">
        <v>35.484870175052897</v>
      </c>
      <c r="H23694">
        <v>9.1139240506329114E-2</v>
      </c>
      <c r="I23694">
        <v>395</v>
      </c>
      <c r="J23694">
        <f t="shared" si="370"/>
        <v>359</v>
      </c>
    </row>
    <row r="23695" spans="1:10" x14ac:dyDescent="0.35">
      <c r="A23695" s="1">
        <v>23693</v>
      </c>
      <c r="B23695" t="s">
        <v>5943</v>
      </c>
      <c r="C23695" t="s">
        <v>3</v>
      </c>
      <c r="D23695">
        <v>0</v>
      </c>
      <c r="E23695">
        <v>363</v>
      </c>
      <c r="F23695">
        <v>23776.910625620661</v>
      </c>
      <c r="G23695">
        <v>59.843859784878219</v>
      </c>
      <c r="H23695">
        <v>0.92366412213740456</v>
      </c>
      <c r="I23695">
        <v>393</v>
      </c>
      <c r="J23695">
        <f t="shared" si="370"/>
        <v>30</v>
      </c>
    </row>
    <row r="23696" spans="1:10" x14ac:dyDescent="0.35">
      <c r="A23696" s="1">
        <v>23694</v>
      </c>
      <c r="B23696" t="s">
        <v>5943</v>
      </c>
      <c r="C23696" t="s">
        <v>3</v>
      </c>
      <c r="D23696">
        <v>1</v>
      </c>
      <c r="E23696">
        <v>30</v>
      </c>
      <c r="F23696">
        <v>19429.196499999998</v>
      </c>
      <c r="G23696">
        <v>49.462358919232202</v>
      </c>
      <c r="H23696">
        <v>7.6335877862595422E-2</v>
      </c>
      <c r="I23696">
        <v>393</v>
      </c>
      <c r="J23696">
        <f t="shared" si="370"/>
        <v>363</v>
      </c>
    </row>
    <row r="23697" spans="1:10" x14ac:dyDescent="0.35">
      <c r="A23697" s="1">
        <v>23695</v>
      </c>
      <c r="B23697" t="s">
        <v>5944</v>
      </c>
      <c r="C23697" t="s">
        <v>2</v>
      </c>
      <c r="D23697">
        <v>0</v>
      </c>
      <c r="E23697" t="s">
        <v>6792</v>
      </c>
      <c r="F23697" t="s">
        <v>6792</v>
      </c>
      <c r="G23697" t="s">
        <v>6792</v>
      </c>
      <c r="H23697" t="s">
        <v>6792</v>
      </c>
      <c r="I23697" t="s">
        <v>6792</v>
      </c>
      <c r="J23697" t="e">
        <f t="shared" si="370"/>
        <v>#VALUE!</v>
      </c>
    </row>
    <row r="23698" spans="1:10" x14ac:dyDescent="0.35">
      <c r="A23698" s="1">
        <v>23696</v>
      </c>
      <c r="B23698" t="s">
        <v>5944</v>
      </c>
      <c r="C23698" t="s">
        <v>2</v>
      </c>
      <c r="D23698">
        <v>1</v>
      </c>
      <c r="E23698" t="s">
        <v>6792</v>
      </c>
      <c r="F23698" t="s">
        <v>6792</v>
      </c>
      <c r="G23698" t="s">
        <v>6792</v>
      </c>
      <c r="H23698" t="s">
        <v>6792</v>
      </c>
      <c r="I23698" t="s">
        <v>6792</v>
      </c>
      <c r="J23698" t="e">
        <f t="shared" si="370"/>
        <v>#VALUE!</v>
      </c>
    </row>
    <row r="23699" spans="1:10" x14ac:dyDescent="0.35">
      <c r="A23699" s="1">
        <v>23697</v>
      </c>
      <c r="B23699" t="s">
        <v>5944</v>
      </c>
      <c r="C23699" t="s">
        <v>3</v>
      </c>
      <c r="D23699">
        <v>0</v>
      </c>
      <c r="E23699" t="s">
        <v>6792</v>
      </c>
      <c r="F23699" t="s">
        <v>6792</v>
      </c>
      <c r="G23699" t="s">
        <v>6792</v>
      </c>
      <c r="H23699" t="s">
        <v>6792</v>
      </c>
      <c r="I23699" t="s">
        <v>6792</v>
      </c>
      <c r="J23699" t="e">
        <f t="shared" si="370"/>
        <v>#VALUE!</v>
      </c>
    </row>
    <row r="23700" spans="1:10" x14ac:dyDescent="0.35">
      <c r="A23700" s="1">
        <v>23698</v>
      </c>
      <c r="B23700" t="s">
        <v>5944</v>
      </c>
      <c r="C23700" t="s">
        <v>3</v>
      </c>
      <c r="D23700">
        <v>1</v>
      </c>
      <c r="E23700" t="s">
        <v>6792</v>
      </c>
      <c r="F23700" t="s">
        <v>6792</v>
      </c>
      <c r="G23700" t="s">
        <v>6792</v>
      </c>
      <c r="H23700" t="s">
        <v>6792</v>
      </c>
      <c r="I23700" t="s">
        <v>6792</v>
      </c>
      <c r="J23700" t="e">
        <f t="shared" si="370"/>
        <v>#VALUE!</v>
      </c>
    </row>
    <row r="23701" spans="1:10" x14ac:dyDescent="0.35">
      <c r="A23701" s="1">
        <v>23699</v>
      </c>
      <c r="B23701" t="s">
        <v>5945</v>
      </c>
      <c r="C23701" t="s">
        <v>2</v>
      </c>
      <c r="D23701">
        <v>0</v>
      </c>
      <c r="E23701" t="s">
        <v>6792</v>
      </c>
      <c r="F23701" t="s">
        <v>6792</v>
      </c>
      <c r="G23701" t="s">
        <v>6792</v>
      </c>
      <c r="H23701" t="s">
        <v>6792</v>
      </c>
      <c r="I23701" t="s">
        <v>6792</v>
      </c>
      <c r="J23701" t="e">
        <f t="shared" si="370"/>
        <v>#VALUE!</v>
      </c>
    </row>
    <row r="23702" spans="1:10" x14ac:dyDescent="0.35">
      <c r="A23702" s="1">
        <v>23700</v>
      </c>
      <c r="B23702" t="s">
        <v>5945</v>
      </c>
      <c r="C23702" t="s">
        <v>2</v>
      </c>
      <c r="D23702">
        <v>1</v>
      </c>
      <c r="E23702" t="s">
        <v>6792</v>
      </c>
      <c r="F23702" t="s">
        <v>6792</v>
      </c>
      <c r="G23702" t="s">
        <v>6792</v>
      </c>
      <c r="H23702" t="s">
        <v>6792</v>
      </c>
      <c r="I23702" t="s">
        <v>6792</v>
      </c>
      <c r="J23702" t="e">
        <f t="shared" si="370"/>
        <v>#VALUE!</v>
      </c>
    </row>
    <row r="23703" spans="1:10" x14ac:dyDescent="0.35">
      <c r="A23703" s="1">
        <v>23701</v>
      </c>
      <c r="B23703" t="s">
        <v>5945</v>
      </c>
      <c r="C23703" t="s">
        <v>3</v>
      </c>
      <c r="D23703">
        <v>0</v>
      </c>
      <c r="E23703" t="s">
        <v>6792</v>
      </c>
      <c r="F23703" t="s">
        <v>6792</v>
      </c>
      <c r="G23703" t="s">
        <v>6792</v>
      </c>
      <c r="H23703" t="s">
        <v>6792</v>
      </c>
      <c r="I23703" t="s">
        <v>6792</v>
      </c>
      <c r="J23703" t="e">
        <f t="shared" si="370"/>
        <v>#VALUE!</v>
      </c>
    </row>
    <row r="23704" spans="1:10" x14ac:dyDescent="0.35">
      <c r="A23704" s="1">
        <v>23702</v>
      </c>
      <c r="B23704" t="s">
        <v>5945</v>
      </c>
      <c r="C23704" t="s">
        <v>3</v>
      </c>
      <c r="D23704">
        <v>1</v>
      </c>
      <c r="E23704" t="s">
        <v>6792</v>
      </c>
      <c r="F23704" t="s">
        <v>6792</v>
      </c>
      <c r="G23704" t="s">
        <v>6792</v>
      </c>
      <c r="H23704" t="s">
        <v>6792</v>
      </c>
      <c r="I23704" t="s">
        <v>6792</v>
      </c>
      <c r="J23704" t="e">
        <f t="shared" si="370"/>
        <v>#VALUE!</v>
      </c>
    </row>
    <row r="23705" spans="1:10" x14ac:dyDescent="0.35">
      <c r="A23705" s="1">
        <v>23703</v>
      </c>
      <c r="B23705" t="s">
        <v>5946</v>
      </c>
      <c r="C23705" t="s">
        <v>2</v>
      </c>
      <c r="D23705">
        <v>0</v>
      </c>
      <c r="E23705" t="s">
        <v>6792</v>
      </c>
      <c r="F23705" t="s">
        <v>6792</v>
      </c>
      <c r="G23705" t="s">
        <v>6792</v>
      </c>
      <c r="H23705" t="s">
        <v>6792</v>
      </c>
      <c r="I23705" t="s">
        <v>6792</v>
      </c>
      <c r="J23705" t="e">
        <f t="shared" si="370"/>
        <v>#VALUE!</v>
      </c>
    </row>
    <row r="23706" spans="1:10" x14ac:dyDescent="0.35">
      <c r="A23706" s="1">
        <v>23704</v>
      </c>
      <c r="B23706" t="s">
        <v>5946</v>
      </c>
      <c r="C23706" t="s">
        <v>2</v>
      </c>
      <c r="D23706">
        <v>1</v>
      </c>
      <c r="E23706" t="s">
        <v>6792</v>
      </c>
      <c r="F23706" t="s">
        <v>6792</v>
      </c>
      <c r="G23706" t="s">
        <v>6792</v>
      </c>
      <c r="H23706" t="s">
        <v>6792</v>
      </c>
      <c r="I23706" t="s">
        <v>6792</v>
      </c>
      <c r="J23706" t="e">
        <f t="shared" si="370"/>
        <v>#VALUE!</v>
      </c>
    </row>
    <row r="23707" spans="1:10" x14ac:dyDescent="0.35">
      <c r="A23707" s="1">
        <v>23705</v>
      </c>
      <c r="B23707" t="s">
        <v>5946</v>
      </c>
      <c r="C23707" t="s">
        <v>3</v>
      </c>
      <c r="D23707">
        <v>0</v>
      </c>
      <c r="E23707" t="s">
        <v>6792</v>
      </c>
      <c r="F23707" t="s">
        <v>6792</v>
      </c>
      <c r="G23707" t="s">
        <v>6792</v>
      </c>
      <c r="H23707" t="s">
        <v>6792</v>
      </c>
      <c r="I23707" t="s">
        <v>6792</v>
      </c>
      <c r="J23707" t="e">
        <f t="shared" si="370"/>
        <v>#VALUE!</v>
      </c>
    </row>
    <row r="23708" spans="1:10" x14ac:dyDescent="0.35">
      <c r="A23708" s="1">
        <v>23706</v>
      </c>
      <c r="B23708" t="s">
        <v>5946</v>
      </c>
      <c r="C23708" t="s">
        <v>3</v>
      </c>
      <c r="D23708">
        <v>1</v>
      </c>
      <c r="E23708" t="s">
        <v>6792</v>
      </c>
      <c r="F23708" t="s">
        <v>6792</v>
      </c>
      <c r="G23708" t="s">
        <v>6792</v>
      </c>
      <c r="H23708" t="s">
        <v>6792</v>
      </c>
      <c r="I23708" t="s">
        <v>6792</v>
      </c>
      <c r="J23708" t="e">
        <f t="shared" si="370"/>
        <v>#VALUE!</v>
      </c>
    </row>
    <row r="23709" spans="1:10" x14ac:dyDescent="0.35">
      <c r="A23709" s="1">
        <v>23707</v>
      </c>
      <c r="B23709" t="s">
        <v>5947</v>
      </c>
      <c r="C23709" t="s">
        <v>2</v>
      </c>
      <c r="D23709">
        <v>0</v>
      </c>
      <c r="E23709" t="s">
        <v>6792</v>
      </c>
      <c r="F23709" t="s">
        <v>6792</v>
      </c>
      <c r="G23709" t="s">
        <v>6792</v>
      </c>
      <c r="H23709" t="s">
        <v>6792</v>
      </c>
      <c r="I23709" t="s">
        <v>6792</v>
      </c>
      <c r="J23709" t="e">
        <f t="shared" si="370"/>
        <v>#VALUE!</v>
      </c>
    </row>
    <row r="23710" spans="1:10" x14ac:dyDescent="0.35">
      <c r="A23710" s="1">
        <v>23708</v>
      </c>
      <c r="B23710" t="s">
        <v>5947</v>
      </c>
      <c r="C23710" t="s">
        <v>2</v>
      </c>
      <c r="D23710">
        <v>1</v>
      </c>
      <c r="E23710" t="s">
        <v>6792</v>
      </c>
      <c r="F23710" t="s">
        <v>6792</v>
      </c>
      <c r="G23710" t="s">
        <v>6792</v>
      </c>
      <c r="H23710" t="s">
        <v>6792</v>
      </c>
      <c r="I23710" t="s">
        <v>6792</v>
      </c>
      <c r="J23710" t="e">
        <f t="shared" si="370"/>
        <v>#VALUE!</v>
      </c>
    </row>
    <row r="23711" spans="1:10" x14ac:dyDescent="0.35">
      <c r="A23711" s="1">
        <v>23709</v>
      </c>
      <c r="B23711" t="s">
        <v>5947</v>
      </c>
      <c r="C23711" t="s">
        <v>3</v>
      </c>
      <c r="D23711">
        <v>0</v>
      </c>
      <c r="E23711" t="s">
        <v>6792</v>
      </c>
      <c r="F23711" t="s">
        <v>6792</v>
      </c>
      <c r="G23711" t="s">
        <v>6792</v>
      </c>
      <c r="H23711" t="s">
        <v>6792</v>
      </c>
      <c r="I23711" t="s">
        <v>6792</v>
      </c>
      <c r="J23711" t="e">
        <f t="shared" si="370"/>
        <v>#VALUE!</v>
      </c>
    </row>
    <row r="23712" spans="1:10" x14ac:dyDescent="0.35">
      <c r="A23712" s="1">
        <v>23710</v>
      </c>
      <c r="B23712" t="s">
        <v>5947</v>
      </c>
      <c r="C23712" t="s">
        <v>3</v>
      </c>
      <c r="D23712">
        <v>1</v>
      </c>
      <c r="E23712" t="s">
        <v>6792</v>
      </c>
      <c r="F23712" t="s">
        <v>6792</v>
      </c>
      <c r="G23712" t="s">
        <v>6792</v>
      </c>
      <c r="H23712" t="s">
        <v>6792</v>
      </c>
      <c r="I23712" t="s">
        <v>6792</v>
      </c>
      <c r="J23712" t="e">
        <f t="shared" si="370"/>
        <v>#VALUE!</v>
      </c>
    </row>
    <row r="23713" spans="1:10" x14ac:dyDescent="0.35">
      <c r="A23713" s="1">
        <v>23711</v>
      </c>
      <c r="B23713" t="s">
        <v>5948</v>
      </c>
      <c r="C23713" t="s">
        <v>2</v>
      </c>
      <c r="D23713">
        <v>0</v>
      </c>
      <c r="E23713" t="s">
        <v>6792</v>
      </c>
      <c r="F23713" t="s">
        <v>6792</v>
      </c>
      <c r="G23713" t="s">
        <v>6792</v>
      </c>
      <c r="H23713" t="s">
        <v>6792</v>
      </c>
      <c r="I23713" t="s">
        <v>6792</v>
      </c>
      <c r="J23713" t="e">
        <f t="shared" si="370"/>
        <v>#VALUE!</v>
      </c>
    </row>
    <row r="23714" spans="1:10" x14ac:dyDescent="0.35">
      <c r="A23714" s="1">
        <v>23712</v>
      </c>
      <c r="B23714" t="s">
        <v>5948</v>
      </c>
      <c r="C23714" t="s">
        <v>2</v>
      </c>
      <c r="D23714">
        <v>1</v>
      </c>
      <c r="E23714" t="s">
        <v>6792</v>
      </c>
      <c r="F23714" t="s">
        <v>6792</v>
      </c>
      <c r="G23714" t="s">
        <v>6792</v>
      </c>
      <c r="H23714" t="s">
        <v>6792</v>
      </c>
      <c r="I23714" t="s">
        <v>6792</v>
      </c>
      <c r="J23714" t="e">
        <f t="shared" si="370"/>
        <v>#VALUE!</v>
      </c>
    </row>
    <row r="23715" spans="1:10" x14ac:dyDescent="0.35">
      <c r="A23715" s="1">
        <v>23713</v>
      </c>
      <c r="B23715" t="s">
        <v>5948</v>
      </c>
      <c r="C23715" t="s">
        <v>3</v>
      </c>
      <c r="D23715">
        <v>0</v>
      </c>
      <c r="E23715" t="s">
        <v>6792</v>
      </c>
      <c r="F23715" t="s">
        <v>6792</v>
      </c>
      <c r="G23715" t="s">
        <v>6792</v>
      </c>
      <c r="H23715" t="s">
        <v>6792</v>
      </c>
      <c r="I23715" t="s">
        <v>6792</v>
      </c>
      <c r="J23715" t="e">
        <f t="shared" si="370"/>
        <v>#VALUE!</v>
      </c>
    </row>
    <row r="23716" spans="1:10" x14ac:dyDescent="0.35">
      <c r="A23716" s="1">
        <v>23714</v>
      </c>
      <c r="B23716" t="s">
        <v>5948</v>
      </c>
      <c r="C23716" t="s">
        <v>3</v>
      </c>
      <c r="D23716">
        <v>1</v>
      </c>
      <c r="E23716" t="s">
        <v>6792</v>
      </c>
      <c r="F23716" t="s">
        <v>6792</v>
      </c>
      <c r="G23716" t="s">
        <v>6792</v>
      </c>
      <c r="H23716" t="s">
        <v>6792</v>
      </c>
      <c r="I23716" t="s">
        <v>6792</v>
      </c>
      <c r="J23716" t="e">
        <f t="shared" si="370"/>
        <v>#VALUE!</v>
      </c>
    </row>
    <row r="23717" spans="1:10" x14ac:dyDescent="0.35">
      <c r="A23717" s="1">
        <v>23715</v>
      </c>
      <c r="B23717" t="s">
        <v>5949</v>
      </c>
      <c r="C23717" t="s">
        <v>2</v>
      </c>
      <c r="D23717">
        <v>0</v>
      </c>
      <c r="E23717" t="s">
        <v>6792</v>
      </c>
      <c r="F23717" t="s">
        <v>6792</v>
      </c>
      <c r="G23717" t="s">
        <v>6792</v>
      </c>
      <c r="H23717" t="s">
        <v>6792</v>
      </c>
      <c r="I23717" t="s">
        <v>6792</v>
      </c>
      <c r="J23717" t="e">
        <f t="shared" si="370"/>
        <v>#VALUE!</v>
      </c>
    </row>
    <row r="23718" spans="1:10" x14ac:dyDescent="0.35">
      <c r="A23718" s="1">
        <v>23716</v>
      </c>
      <c r="B23718" t="s">
        <v>5949</v>
      </c>
      <c r="C23718" t="s">
        <v>2</v>
      </c>
      <c r="D23718">
        <v>1</v>
      </c>
      <c r="E23718" t="s">
        <v>6792</v>
      </c>
      <c r="F23718" t="s">
        <v>6792</v>
      </c>
      <c r="G23718" t="s">
        <v>6792</v>
      </c>
      <c r="H23718" t="s">
        <v>6792</v>
      </c>
      <c r="I23718" t="s">
        <v>6792</v>
      </c>
      <c r="J23718" t="e">
        <f t="shared" si="370"/>
        <v>#VALUE!</v>
      </c>
    </row>
    <row r="23719" spans="1:10" x14ac:dyDescent="0.35">
      <c r="A23719" s="1">
        <v>23717</v>
      </c>
      <c r="B23719" t="s">
        <v>5949</v>
      </c>
      <c r="C23719" t="s">
        <v>3</v>
      </c>
      <c r="D23719">
        <v>0</v>
      </c>
      <c r="E23719" t="s">
        <v>6792</v>
      </c>
      <c r="F23719" t="s">
        <v>6792</v>
      </c>
      <c r="G23719" t="s">
        <v>6792</v>
      </c>
      <c r="H23719" t="s">
        <v>6792</v>
      </c>
      <c r="I23719" t="s">
        <v>6792</v>
      </c>
      <c r="J23719" t="e">
        <f t="shared" si="370"/>
        <v>#VALUE!</v>
      </c>
    </row>
    <row r="23720" spans="1:10" x14ac:dyDescent="0.35">
      <c r="A23720" s="1">
        <v>23718</v>
      </c>
      <c r="B23720" t="s">
        <v>5949</v>
      </c>
      <c r="C23720" t="s">
        <v>3</v>
      </c>
      <c r="D23720">
        <v>1</v>
      </c>
      <c r="E23720" t="s">
        <v>6792</v>
      </c>
      <c r="F23720" t="s">
        <v>6792</v>
      </c>
      <c r="G23720" t="s">
        <v>6792</v>
      </c>
      <c r="H23720" t="s">
        <v>6792</v>
      </c>
      <c r="I23720" t="s">
        <v>6792</v>
      </c>
      <c r="J23720" t="e">
        <f t="shared" si="370"/>
        <v>#VALUE!</v>
      </c>
    </row>
    <row r="23721" spans="1:10" x14ac:dyDescent="0.35">
      <c r="A23721" s="1">
        <v>23719</v>
      </c>
      <c r="B23721" t="s">
        <v>5950</v>
      </c>
      <c r="C23721" t="s">
        <v>2</v>
      </c>
      <c r="D23721">
        <v>0</v>
      </c>
      <c r="E23721" t="s">
        <v>6792</v>
      </c>
      <c r="F23721" t="s">
        <v>6792</v>
      </c>
      <c r="G23721" t="s">
        <v>6792</v>
      </c>
      <c r="H23721" t="s">
        <v>6792</v>
      </c>
      <c r="I23721" t="s">
        <v>6792</v>
      </c>
      <c r="J23721" t="e">
        <f t="shared" si="370"/>
        <v>#VALUE!</v>
      </c>
    </row>
    <row r="23722" spans="1:10" x14ac:dyDescent="0.35">
      <c r="A23722" s="1">
        <v>23720</v>
      </c>
      <c r="B23722" t="s">
        <v>5950</v>
      </c>
      <c r="C23722" t="s">
        <v>2</v>
      </c>
      <c r="D23722">
        <v>1</v>
      </c>
      <c r="E23722" t="s">
        <v>6792</v>
      </c>
      <c r="F23722" t="s">
        <v>6792</v>
      </c>
      <c r="G23722" t="s">
        <v>6792</v>
      </c>
      <c r="H23722" t="s">
        <v>6792</v>
      </c>
      <c r="I23722" t="s">
        <v>6792</v>
      </c>
      <c r="J23722" t="e">
        <f t="shared" si="370"/>
        <v>#VALUE!</v>
      </c>
    </row>
    <row r="23723" spans="1:10" x14ac:dyDescent="0.35">
      <c r="A23723" s="1">
        <v>23721</v>
      </c>
      <c r="B23723" t="s">
        <v>5950</v>
      </c>
      <c r="C23723" t="s">
        <v>3</v>
      </c>
      <c r="D23723">
        <v>0</v>
      </c>
      <c r="E23723" t="s">
        <v>6792</v>
      </c>
      <c r="F23723" t="s">
        <v>6792</v>
      </c>
      <c r="G23723" t="s">
        <v>6792</v>
      </c>
      <c r="H23723" t="s">
        <v>6792</v>
      </c>
      <c r="I23723" t="s">
        <v>6792</v>
      </c>
      <c r="J23723" t="e">
        <f t="shared" si="370"/>
        <v>#VALUE!</v>
      </c>
    </row>
    <row r="23724" spans="1:10" x14ac:dyDescent="0.35">
      <c r="A23724" s="1">
        <v>23722</v>
      </c>
      <c r="B23724" t="s">
        <v>5950</v>
      </c>
      <c r="C23724" t="s">
        <v>3</v>
      </c>
      <c r="D23724">
        <v>1</v>
      </c>
      <c r="E23724" t="s">
        <v>6792</v>
      </c>
      <c r="F23724" t="s">
        <v>6792</v>
      </c>
      <c r="G23724" t="s">
        <v>6792</v>
      </c>
      <c r="H23724" t="s">
        <v>6792</v>
      </c>
      <c r="I23724" t="s">
        <v>6792</v>
      </c>
      <c r="J23724" t="e">
        <f t="shared" si="370"/>
        <v>#VALUE!</v>
      </c>
    </row>
    <row r="23725" spans="1:10" x14ac:dyDescent="0.35">
      <c r="A23725" s="1">
        <v>23723</v>
      </c>
      <c r="B23725" t="s">
        <v>5951</v>
      </c>
      <c r="C23725" t="s">
        <v>2</v>
      </c>
      <c r="D23725">
        <v>0</v>
      </c>
      <c r="E23725" t="s">
        <v>6792</v>
      </c>
      <c r="F23725" t="s">
        <v>6792</v>
      </c>
      <c r="G23725" t="s">
        <v>6792</v>
      </c>
      <c r="H23725" t="s">
        <v>6792</v>
      </c>
      <c r="I23725" t="s">
        <v>6792</v>
      </c>
      <c r="J23725" t="e">
        <f t="shared" si="370"/>
        <v>#VALUE!</v>
      </c>
    </row>
    <row r="23726" spans="1:10" x14ac:dyDescent="0.35">
      <c r="A23726" s="1">
        <v>23724</v>
      </c>
      <c r="B23726" t="s">
        <v>5951</v>
      </c>
      <c r="C23726" t="s">
        <v>2</v>
      </c>
      <c r="D23726">
        <v>1</v>
      </c>
      <c r="E23726" t="s">
        <v>6792</v>
      </c>
      <c r="F23726" t="s">
        <v>6792</v>
      </c>
      <c r="G23726" t="s">
        <v>6792</v>
      </c>
      <c r="H23726" t="s">
        <v>6792</v>
      </c>
      <c r="I23726" t="s">
        <v>6792</v>
      </c>
      <c r="J23726" t="e">
        <f t="shared" si="370"/>
        <v>#VALUE!</v>
      </c>
    </row>
    <row r="23727" spans="1:10" x14ac:dyDescent="0.35">
      <c r="A23727" s="1">
        <v>23725</v>
      </c>
      <c r="B23727" t="s">
        <v>5951</v>
      </c>
      <c r="C23727" t="s">
        <v>3</v>
      </c>
      <c r="D23727">
        <v>0</v>
      </c>
      <c r="E23727" t="s">
        <v>6792</v>
      </c>
      <c r="F23727" t="s">
        <v>6792</v>
      </c>
      <c r="G23727" t="s">
        <v>6792</v>
      </c>
      <c r="H23727" t="s">
        <v>6792</v>
      </c>
      <c r="I23727" t="s">
        <v>6792</v>
      </c>
      <c r="J23727" t="e">
        <f t="shared" si="370"/>
        <v>#VALUE!</v>
      </c>
    </row>
    <row r="23728" spans="1:10" x14ac:dyDescent="0.35">
      <c r="A23728" s="1">
        <v>23726</v>
      </c>
      <c r="B23728" t="s">
        <v>5951</v>
      </c>
      <c r="C23728" t="s">
        <v>3</v>
      </c>
      <c r="D23728">
        <v>1</v>
      </c>
      <c r="E23728" t="s">
        <v>6792</v>
      </c>
      <c r="F23728" t="s">
        <v>6792</v>
      </c>
      <c r="G23728" t="s">
        <v>6792</v>
      </c>
      <c r="H23728" t="s">
        <v>6792</v>
      </c>
      <c r="I23728" t="s">
        <v>6792</v>
      </c>
      <c r="J23728" t="e">
        <f t="shared" si="370"/>
        <v>#VALUE!</v>
      </c>
    </row>
    <row r="23729" spans="1:10" x14ac:dyDescent="0.35">
      <c r="A23729" s="1">
        <v>23727</v>
      </c>
      <c r="B23729" t="s">
        <v>5952</v>
      </c>
      <c r="C23729" t="s">
        <v>2</v>
      </c>
      <c r="D23729">
        <v>0</v>
      </c>
      <c r="E23729" t="s">
        <v>6792</v>
      </c>
      <c r="F23729" t="s">
        <v>6792</v>
      </c>
      <c r="G23729" t="s">
        <v>6792</v>
      </c>
      <c r="H23729" t="s">
        <v>6792</v>
      </c>
      <c r="I23729" t="s">
        <v>6792</v>
      </c>
      <c r="J23729" t="e">
        <f t="shared" si="370"/>
        <v>#VALUE!</v>
      </c>
    </row>
    <row r="23730" spans="1:10" x14ac:dyDescent="0.35">
      <c r="A23730" s="1">
        <v>23728</v>
      </c>
      <c r="B23730" t="s">
        <v>5952</v>
      </c>
      <c r="C23730" t="s">
        <v>2</v>
      </c>
      <c r="D23730">
        <v>1</v>
      </c>
      <c r="E23730" t="s">
        <v>6792</v>
      </c>
      <c r="F23730" t="s">
        <v>6792</v>
      </c>
      <c r="G23730" t="s">
        <v>6792</v>
      </c>
      <c r="H23730" t="s">
        <v>6792</v>
      </c>
      <c r="I23730" t="s">
        <v>6792</v>
      </c>
      <c r="J23730" t="e">
        <f t="shared" si="370"/>
        <v>#VALUE!</v>
      </c>
    </row>
    <row r="23731" spans="1:10" x14ac:dyDescent="0.35">
      <c r="A23731" s="1">
        <v>23729</v>
      </c>
      <c r="B23731" t="s">
        <v>5952</v>
      </c>
      <c r="C23731" t="s">
        <v>3</v>
      </c>
      <c r="D23731">
        <v>0</v>
      </c>
      <c r="E23731">
        <v>212</v>
      </c>
      <c r="F23731">
        <v>25018.055840887631</v>
      </c>
      <c r="G23731">
        <v>59.821832070084938</v>
      </c>
      <c r="H23731">
        <v>0.90598290598290598</v>
      </c>
      <c r="I23731">
        <v>234</v>
      </c>
      <c r="J23731">
        <f t="shared" si="370"/>
        <v>22</v>
      </c>
    </row>
    <row r="23732" spans="1:10" x14ac:dyDescent="0.35">
      <c r="A23732" s="1">
        <v>23730</v>
      </c>
      <c r="B23732" t="s">
        <v>5952</v>
      </c>
      <c r="C23732" t="s">
        <v>3</v>
      </c>
      <c r="D23732">
        <v>1</v>
      </c>
      <c r="E23732">
        <v>22</v>
      </c>
      <c r="F23732">
        <v>14298.943892750751</v>
      </c>
      <c r="G23732">
        <v>43.490580493835502</v>
      </c>
      <c r="H23732">
        <v>9.4017094017094016E-2</v>
      </c>
      <c r="I23732">
        <v>234</v>
      </c>
      <c r="J23732">
        <f t="shared" si="370"/>
        <v>212</v>
      </c>
    </row>
    <row r="23733" spans="1:10" x14ac:dyDescent="0.35">
      <c r="A23733" s="1">
        <v>23731</v>
      </c>
      <c r="B23733" t="s">
        <v>5953</v>
      </c>
      <c r="C23733" t="s">
        <v>2</v>
      </c>
      <c r="D23733">
        <v>0</v>
      </c>
      <c r="E23733">
        <v>213</v>
      </c>
      <c r="F23733">
        <v>12230.32688588008</v>
      </c>
      <c r="G23733">
        <v>41.843104665858696</v>
      </c>
      <c r="H23733">
        <v>0.78021978021978022</v>
      </c>
      <c r="I23733">
        <v>273</v>
      </c>
      <c r="J23733">
        <f t="shared" si="370"/>
        <v>60</v>
      </c>
    </row>
    <row r="23734" spans="1:10" x14ac:dyDescent="0.35">
      <c r="A23734" s="1">
        <v>23732</v>
      </c>
      <c r="B23734" t="s">
        <v>5953</v>
      </c>
      <c r="C23734" t="s">
        <v>2</v>
      </c>
      <c r="D23734">
        <v>1</v>
      </c>
      <c r="E23734">
        <v>60</v>
      </c>
      <c r="F23734">
        <v>2834.6783897485489</v>
      </c>
      <c r="G23734">
        <v>28.276618306913981</v>
      </c>
      <c r="H23734">
        <v>0.2197802197802198</v>
      </c>
      <c r="I23734">
        <v>273</v>
      </c>
      <c r="J23734">
        <f t="shared" si="370"/>
        <v>213</v>
      </c>
    </row>
    <row r="23735" spans="1:10" x14ac:dyDescent="0.35">
      <c r="A23735" s="1">
        <v>23733</v>
      </c>
      <c r="B23735" t="s">
        <v>5953</v>
      </c>
      <c r="C23735" t="s">
        <v>3</v>
      </c>
      <c r="D23735">
        <v>0</v>
      </c>
      <c r="E23735">
        <v>239</v>
      </c>
      <c r="F23735">
        <v>17944.196</v>
      </c>
      <c r="G23735">
        <v>48.892115430935696</v>
      </c>
      <c r="H23735">
        <v>0.7709677419354839</v>
      </c>
      <c r="I23735">
        <v>310</v>
      </c>
      <c r="J23735">
        <f t="shared" si="370"/>
        <v>71</v>
      </c>
    </row>
    <row r="23736" spans="1:10" x14ac:dyDescent="0.35">
      <c r="A23736" s="1">
        <v>23734</v>
      </c>
      <c r="B23736" t="s">
        <v>5953</v>
      </c>
      <c r="C23736" t="s">
        <v>3</v>
      </c>
      <c r="D23736">
        <v>1</v>
      </c>
      <c r="E23736">
        <v>71</v>
      </c>
      <c r="F23736">
        <v>14939.727999999999</v>
      </c>
      <c r="G23736">
        <v>47.601867067090481</v>
      </c>
      <c r="H23736">
        <v>0.2290322580645161</v>
      </c>
      <c r="I23736">
        <v>310</v>
      </c>
      <c r="J23736">
        <f t="shared" si="370"/>
        <v>239</v>
      </c>
    </row>
    <row r="23737" spans="1:10" x14ac:dyDescent="0.35">
      <c r="A23737" s="1">
        <v>23735</v>
      </c>
      <c r="B23737" t="s">
        <v>5954</v>
      </c>
      <c r="C23737" t="s">
        <v>2</v>
      </c>
      <c r="D23737">
        <v>0</v>
      </c>
      <c r="E23737" t="s">
        <v>6792</v>
      </c>
      <c r="F23737" t="s">
        <v>6792</v>
      </c>
      <c r="G23737" t="s">
        <v>6792</v>
      </c>
      <c r="H23737" t="s">
        <v>6792</v>
      </c>
      <c r="I23737" t="s">
        <v>6792</v>
      </c>
      <c r="J23737" t="e">
        <f t="shared" si="370"/>
        <v>#VALUE!</v>
      </c>
    </row>
    <row r="23738" spans="1:10" x14ac:dyDescent="0.35">
      <c r="A23738" s="1">
        <v>23736</v>
      </c>
      <c r="B23738" t="s">
        <v>5954</v>
      </c>
      <c r="C23738" t="s">
        <v>2</v>
      </c>
      <c r="D23738">
        <v>1</v>
      </c>
      <c r="E23738" t="s">
        <v>6792</v>
      </c>
      <c r="F23738" t="s">
        <v>6792</v>
      </c>
      <c r="G23738" t="s">
        <v>6792</v>
      </c>
      <c r="H23738" t="s">
        <v>6792</v>
      </c>
      <c r="I23738" t="s">
        <v>6792</v>
      </c>
      <c r="J23738" t="e">
        <f t="shared" si="370"/>
        <v>#VALUE!</v>
      </c>
    </row>
    <row r="23739" spans="1:10" x14ac:dyDescent="0.35">
      <c r="A23739" s="1">
        <v>23737</v>
      </c>
      <c r="B23739" t="s">
        <v>5954</v>
      </c>
      <c r="C23739" t="s">
        <v>3</v>
      </c>
      <c r="D23739">
        <v>0</v>
      </c>
      <c r="E23739" t="s">
        <v>6792</v>
      </c>
      <c r="F23739" t="s">
        <v>6792</v>
      </c>
      <c r="G23739" t="s">
        <v>6792</v>
      </c>
      <c r="H23739" t="s">
        <v>6792</v>
      </c>
      <c r="I23739" t="s">
        <v>6792</v>
      </c>
      <c r="J23739" t="e">
        <f t="shared" si="370"/>
        <v>#VALUE!</v>
      </c>
    </row>
    <row r="23740" spans="1:10" x14ac:dyDescent="0.35">
      <c r="A23740" s="1">
        <v>23738</v>
      </c>
      <c r="B23740" t="s">
        <v>5954</v>
      </c>
      <c r="C23740" t="s">
        <v>3</v>
      </c>
      <c r="D23740">
        <v>1</v>
      </c>
      <c r="E23740" t="s">
        <v>6792</v>
      </c>
      <c r="F23740" t="s">
        <v>6792</v>
      </c>
      <c r="G23740" t="s">
        <v>6792</v>
      </c>
      <c r="H23740" t="s">
        <v>6792</v>
      </c>
      <c r="I23740" t="s">
        <v>6792</v>
      </c>
      <c r="J23740" t="e">
        <f t="shared" si="370"/>
        <v>#VALUE!</v>
      </c>
    </row>
    <row r="23741" spans="1:10" x14ac:dyDescent="0.35">
      <c r="A23741" s="1">
        <v>23739</v>
      </c>
      <c r="B23741" t="s">
        <v>5955</v>
      </c>
      <c r="C23741" t="s">
        <v>2</v>
      </c>
      <c r="D23741">
        <v>0</v>
      </c>
      <c r="E23741" t="s">
        <v>6792</v>
      </c>
      <c r="F23741" t="s">
        <v>6792</v>
      </c>
      <c r="G23741" t="s">
        <v>6792</v>
      </c>
      <c r="H23741" t="s">
        <v>6792</v>
      </c>
      <c r="I23741" t="s">
        <v>6792</v>
      </c>
      <c r="J23741" t="e">
        <f t="shared" si="370"/>
        <v>#VALUE!</v>
      </c>
    </row>
    <row r="23742" spans="1:10" x14ac:dyDescent="0.35">
      <c r="A23742" s="1">
        <v>23740</v>
      </c>
      <c r="B23742" t="s">
        <v>5955</v>
      </c>
      <c r="C23742" t="s">
        <v>2</v>
      </c>
      <c r="D23742">
        <v>1</v>
      </c>
      <c r="E23742" t="s">
        <v>6792</v>
      </c>
      <c r="F23742" t="s">
        <v>6792</v>
      </c>
      <c r="G23742" t="s">
        <v>6792</v>
      </c>
      <c r="H23742" t="s">
        <v>6792</v>
      </c>
      <c r="I23742" t="s">
        <v>6792</v>
      </c>
      <c r="J23742" t="e">
        <f t="shared" si="370"/>
        <v>#VALUE!</v>
      </c>
    </row>
    <row r="23743" spans="1:10" x14ac:dyDescent="0.35">
      <c r="A23743" s="1">
        <v>23741</v>
      </c>
      <c r="B23743" t="s">
        <v>5955</v>
      </c>
      <c r="C23743" t="s">
        <v>3</v>
      </c>
      <c r="D23743">
        <v>0</v>
      </c>
      <c r="E23743" t="s">
        <v>6792</v>
      </c>
      <c r="F23743" t="s">
        <v>6792</v>
      </c>
      <c r="G23743" t="s">
        <v>6792</v>
      </c>
      <c r="H23743" t="s">
        <v>6792</v>
      </c>
      <c r="I23743" t="s">
        <v>6792</v>
      </c>
      <c r="J23743" t="e">
        <f t="shared" si="370"/>
        <v>#VALUE!</v>
      </c>
    </row>
    <row r="23744" spans="1:10" x14ac:dyDescent="0.35">
      <c r="A23744" s="1">
        <v>23742</v>
      </c>
      <c r="B23744" t="s">
        <v>5955</v>
      </c>
      <c r="C23744" t="s">
        <v>3</v>
      </c>
      <c r="D23744">
        <v>1</v>
      </c>
      <c r="E23744" t="s">
        <v>6792</v>
      </c>
      <c r="F23744" t="s">
        <v>6792</v>
      </c>
      <c r="G23744" t="s">
        <v>6792</v>
      </c>
      <c r="H23744" t="s">
        <v>6792</v>
      </c>
      <c r="I23744" t="s">
        <v>6792</v>
      </c>
      <c r="J23744" t="e">
        <f t="shared" si="370"/>
        <v>#VALUE!</v>
      </c>
    </row>
    <row r="23745" spans="1:10" x14ac:dyDescent="0.35">
      <c r="A23745" s="1">
        <v>23743</v>
      </c>
      <c r="B23745" t="s">
        <v>5956</v>
      </c>
      <c r="C23745" t="s">
        <v>2</v>
      </c>
      <c r="D23745">
        <v>0</v>
      </c>
      <c r="E23745" t="s">
        <v>6792</v>
      </c>
      <c r="F23745" t="s">
        <v>6792</v>
      </c>
      <c r="G23745" t="s">
        <v>6792</v>
      </c>
      <c r="H23745" t="s">
        <v>6792</v>
      </c>
      <c r="I23745" t="s">
        <v>6792</v>
      </c>
      <c r="J23745" t="e">
        <f t="shared" si="370"/>
        <v>#VALUE!</v>
      </c>
    </row>
    <row r="23746" spans="1:10" x14ac:dyDescent="0.35">
      <c r="A23746" s="1">
        <v>23744</v>
      </c>
      <c r="B23746" t="s">
        <v>5956</v>
      </c>
      <c r="C23746" t="s">
        <v>2</v>
      </c>
      <c r="D23746">
        <v>1</v>
      </c>
      <c r="E23746" t="s">
        <v>6792</v>
      </c>
      <c r="F23746" t="s">
        <v>6792</v>
      </c>
      <c r="G23746" t="s">
        <v>6792</v>
      </c>
      <c r="H23746" t="s">
        <v>6792</v>
      </c>
      <c r="I23746" t="s">
        <v>6792</v>
      </c>
      <c r="J23746" t="e">
        <f t="shared" si="370"/>
        <v>#VALUE!</v>
      </c>
    </row>
    <row r="23747" spans="1:10" x14ac:dyDescent="0.35">
      <c r="A23747" s="1">
        <v>23745</v>
      </c>
      <c r="B23747" t="s">
        <v>5956</v>
      </c>
      <c r="C23747" t="s">
        <v>3</v>
      </c>
      <c r="D23747">
        <v>0</v>
      </c>
      <c r="E23747" t="s">
        <v>6792</v>
      </c>
      <c r="F23747" t="s">
        <v>6792</v>
      </c>
      <c r="G23747" t="s">
        <v>6792</v>
      </c>
      <c r="H23747" t="s">
        <v>6792</v>
      </c>
      <c r="I23747" t="s">
        <v>6792</v>
      </c>
      <c r="J23747" t="e">
        <f t="shared" ref="J23747:J23810" si="371">I23747-E23747</f>
        <v>#VALUE!</v>
      </c>
    </row>
    <row r="23748" spans="1:10" x14ac:dyDescent="0.35">
      <c r="A23748" s="1">
        <v>23746</v>
      </c>
      <c r="B23748" t="s">
        <v>5956</v>
      </c>
      <c r="C23748" t="s">
        <v>3</v>
      </c>
      <c r="D23748">
        <v>1</v>
      </c>
      <c r="E23748" t="s">
        <v>6792</v>
      </c>
      <c r="F23748" t="s">
        <v>6792</v>
      </c>
      <c r="G23748" t="s">
        <v>6792</v>
      </c>
      <c r="H23748" t="s">
        <v>6792</v>
      </c>
      <c r="I23748" t="s">
        <v>6792</v>
      </c>
      <c r="J23748" t="e">
        <f t="shared" si="371"/>
        <v>#VALUE!</v>
      </c>
    </row>
    <row r="23749" spans="1:10" x14ac:dyDescent="0.35">
      <c r="A23749" s="1">
        <v>23747</v>
      </c>
      <c r="B23749" t="s">
        <v>5957</v>
      </c>
      <c r="C23749" t="s">
        <v>2</v>
      </c>
      <c r="D23749">
        <v>0</v>
      </c>
      <c r="E23749" t="s">
        <v>6792</v>
      </c>
      <c r="F23749" t="s">
        <v>6792</v>
      </c>
      <c r="G23749" t="s">
        <v>6792</v>
      </c>
      <c r="H23749" t="s">
        <v>6792</v>
      </c>
      <c r="I23749" t="s">
        <v>6792</v>
      </c>
      <c r="J23749" t="e">
        <f t="shared" si="371"/>
        <v>#VALUE!</v>
      </c>
    </row>
    <row r="23750" spans="1:10" x14ac:dyDescent="0.35">
      <c r="A23750" s="1">
        <v>23748</v>
      </c>
      <c r="B23750" t="s">
        <v>5957</v>
      </c>
      <c r="C23750" t="s">
        <v>2</v>
      </c>
      <c r="D23750">
        <v>1</v>
      </c>
      <c r="E23750" t="s">
        <v>6792</v>
      </c>
      <c r="F23750" t="s">
        <v>6792</v>
      </c>
      <c r="G23750" t="s">
        <v>6792</v>
      </c>
      <c r="H23750" t="s">
        <v>6792</v>
      </c>
      <c r="I23750" t="s">
        <v>6792</v>
      </c>
      <c r="J23750" t="e">
        <f t="shared" si="371"/>
        <v>#VALUE!</v>
      </c>
    </row>
    <row r="23751" spans="1:10" x14ac:dyDescent="0.35">
      <c r="A23751" s="1">
        <v>23749</v>
      </c>
      <c r="B23751" t="s">
        <v>5957</v>
      </c>
      <c r="C23751" t="s">
        <v>3</v>
      </c>
      <c r="D23751">
        <v>0</v>
      </c>
      <c r="E23751">
        <v>64</v>
      </c>
      <c r="F23751">
        <v>20545.370407149949</v>
      </c>
      <c r="G23751">
        <v>54.322779955739122</v>
      </c>
      <c r="H23751">
        <v>0.73563218390804597</v>
      </c>
      <c r="I23751">
        <v>87</v>
      </c>
      <c r="J23751">
        <f t="shared" si="371"/>
        <v>23</v>
      </c>
    </row>
    <row r="23752" spans="1:10" x14ac:dyDescent="0.35">
      <c r="A23752" s="1">
        <v>23750</v>
      </c>
      <c r="B23752" t="s">
        <v>5957</v>
      </c>
      <c r="C23752" t="s">
        <v>3</v>
      </c>
      <c r="D23752">
        <v>1</v>
      </c>
      <c r="E23752">
        <v>23</v>
      </c>
      <c r="F23752">
        <v>20492.157640232112</v>
      </c>
      <c r="G23752">
        <v>51.782644807177988</v>
      </c>
      <c r="H23752">
        <v>0.26436781609195398</v>
      </c>
      <c r="I23752">
        <v>87</v>
      </c>
      <c r="J23752">
        <f t="shared" si="371"/>
        <v>64</v>
      </c>
    </row>
    <row r="23753" spans="1:10" x14ac:dyDescent="0.35">
      <c r="A23753" s="1">
        <v>23751</v>
      </c>
      <c r="B23753" t="s">
        <v>5958</v>
      </c>
      <c r="C23753" t="s">
        <v>2</v>
      </c>
      <c r="D23753">
        <v>0</v>
      </c>
      <c r="E23753">
        <v>119</v>
      </c>
      <c r="F23753">
        <v>12309.978152929491</v>
      </c>
      <c r="G23753">
        <v>41.362809952693439</v>
      </c>
      <c r="H23753">
        <v>0.85611510791366907</v>
      </c>
      <c r="I23753">
        <v>139</v>
      </c>
      <c r="J23753">
        <f t="shared" si="371"/>
        <v>20</v>
      </c>
    </row>
    <row r="23754" spans="1:10" x14ac:dyDescent="0.35">
      <c r="A23754" s="1">
        <v>23752</v>
      </c>
      <c r="B23754" t="s">
        <v>5958</v>
      </c>
      <c r="C23754" t="s">
        <v>2</v>
      </c>
      <c r="D23754">
        <v>1</v>
      </c>
      <c r="E23754">
        <v>20</v>
      </c>
      <c r="F23754">
        <v>8236.1929499072357</v>
      </c>
      <c r="G23754">
        <v>37.457051484817427</v>
      </c>
      <c r="H23754">
        <v>0.1438848920863309</v>
      </c>
      <c r="I23754">
        <v>139</v>
      </c>
      <c r="J23754">
        <f t="shared" si="371"/>
        <v>119</v>
      </c>
    </row>
    <row r="23755" spans="1:10" x14ac:dyDescent="0.35">
      <c r="A23755" s="1">
        <v>23753</v>
      </c>
      <c r="B23755" t="s">
        <v>5958</v>
      </c>
      <c r="C23755" t="s">
        <v>3</v>
      </c>
      <c r="D23755">
        <v>0</v>
      </c>
      <c r="E23755">
        <v>174</v>
      </c>
      <c r="F23755">
        <v>20384.502417794971</v>
      </c>
      <c r="G23755">
        <v>51.943191650505362</v>
      </c>
      <c r="H23755">
        <v>0.87</v>
      </c>
      <c r="I23755">
        <v>200</v>
      </c>
      <c r="J23755">
        <f t="shared" si="371"/>
        <v>26</v>
      </c>
    </row>
    <row r="23756" spans="1:10" x14ac:dyDescent="0.35">
      <c r="A23756" s="1">
        <v>23754</v>
      </c>
      <c r="B23756" t="s">
        <v>5958</v>
      </c>
      <c r="C23756" t="s">
        <v>3</v>
      </c>
      <c r="D23756">
        <v>1</v>
      </c>
      <c r="E23756">
        <v>26</v>
      </c>
      <c r="F23756">
        <v>19478.93053357481</v>
      </c>
      <c r="G23756">
        <v>51.696908225228377</v>
      </c>
      <c r="H23756">
        <v>0.13</v>
      </c>
      <c r="I23756">
        <v>200</v>
      </c>
      <c r="J23756">
        <f t="shared" si="371"/>
        <v>174</v>
      </c>
    </row>
    <row r="23757" spans="1:10" x14ac:dyDescent="0.35">
      <c r="A23757" s="1">
        <v>23755</v>
      </c>
      <c r="B23757" t="s">
        <v>5959</v>
      </c>
      <c r="C23757" t="s">
        <v>2</v>
      </c>
      <c r="D23757">
        <v>0</v>
      </c>
      <c r="E23757">
        <v>182</v>
      </c>
      <c r="F23757">
        <v>14192.11501205937</v>
      </c>
      <c r="G23757">
        <v>45.187274832481869</v>
      </c>
      <c r="H23757">
        <v>0.85849056603773588</v>
      </c>
      <c r="I23757">
        <v>212</v>
      </c>
      <c r="J23757">
        <f t="shared" si="371"/>
        <v>30</v>
      </c>
    </row>
    <row r="23758" spans="1:10" x14ac:dyDescent="0.35">
      <c r="A23758" s="1">
        <v>23756</v>
      </c>
      <c r="B23758" t="s">
        <v>5959</v>
      </c>
      <c r="C23758" t="s">
        <v>2</v>
      </c>
      <c r="D23758">
        <v>1</v>
      </c>
      <c r="E23758">
        <v>30</v>
      </c>
      <c r="F23758">
        <v>6280.6859999999997</v>
      </c>
      <c r="G23758">
        <v>29.323546828758911</v>
      </c>
      <c r="H23758">
        <v>0.14150943396226409</v>
      </c>
      <c r="I23758">
        <v>212</v>
      </c>
      <c r="J23758">
        <f t="shared" si="371"/>
        <v>182</v>
      </c>
    </row>
    <row r="23759" spans="1:10" x14ac:dyDescent="0.35">
      <c r="A23759" s="1">
        <v>23757</v>
      </c>
      <c r="B23759" t="s">
        <v>5959</v>
      </c>
      <c r="C23759" t="s">
        <v>3</v>
      </c>
      <c r="D23759">
        <v>0</v>
      </c>
      <c r="E23759">
        <v>186</v>
      </c>
      <c r="F23759">
        <v>16108.510128942489</v>
      </c>
      <c r="G23759">
        <v>45.768235903352974</v>
      </c>
      <c r="H23759">
        <v>0.82300884955752207</v>
      </c>
      <c r="I23759">
        <v>226</v>
      </c>
      <c r="J23759">
        <f t="shared" si="371"/>
        <v>40</v>
      </c>
    </row>
    <row r="23760" spans="1:10" x14ac:dyDescent="0.35">
      <c r="A23760" s="1">
        <v>23758</v>
      </c>
      <c r="B23760" t="s">
        <v>5959</v>
      </c>
      <c r="C23760" t="s">
        <v>3</v>
      </c>
      <c r="D23760">
        <v>1</v>
      </c>
      <c r="E23760">
        <v>40</v>
      </c>
      <c r="F23760">
        <v>10607.88267021277</v>
      </c>
      <c r="G23760">
        <v>38.170772481139913</v>
      </c>
      <c r="H23760">
        <v>0.1769911504424779</v>
      </c>
      <c r="I23760">
        <v>226</v>
      </c>
      <c r="J23760">
        <f t="shared" si="371"/>
        <v>186</v>
      </c>
    </row>
    <row r="23761" spans="1:10" x14ac:dyDescent="0.35">
      <c r="A23761" s="1">
        <v>23759</v>
      </c>
      <c r="B23761" t="s">
        <v>5960</v>
      </c>
      <c r="C23761" t="s">
        <v>2</v>
      </c>
      <c r="D23761">
        <v>0</v>
      </c>
      <c r="E23761" t="s">
        <v>6792</v>
      </c>
      <c r="F23761" t="s">
        <v>6792</v>
      </c>
      <c r="G23761" t="s">
        <v>6792</v>
      </c>
      <c r="H23761" t="s">
        <v>6792</v>
      </c>
      <c r="I23761" t="s">
        <v>6792</v>
      </c>
      <c r="J23761" t="e">
        <f t="shared" si="371"/>
        <v>#VALUE!</v>
      </c>
    </row>
    <row r="23762" spans="1:10" x14ac:dyDescent="0.35">
      <c r="A23762" s="1">
        <v>23760</v>
      </c>
      <c r="B23762" t="s">
        <v>5960</v>
      </c>
      <c r="C23762" t="s">
        <v>2</v>
      </c>
      <c r="D23762">
        <v>1</v>
      </c>
      <c r="E23762" t="s">
        <v>6792</v>
      </c>
      <c r="F23762" t="s">
        <v>6792</v>
      </c>
      <c r="G23762" t="s">
        <v>6792</v>
      </c>
      <c r="H23762" t="s">
        <v>6792</v>
      </c>
      <c r="I23762" t="s">
        <v>6792</v>
      </c>
      <c r="J23762" t="e">
        <f t="shared" si="371"/>
        <v>#VALUE!</v>
      </c>
    </row>
    <row r="23763" spans="1:10" x14ac:dyDescent="0.35">
      <c r="A23763" s="1">
        <v>23761</v>
      </c>
      <c r="B23763" t="s">
        <v>5960</v>
      </c>
      <c r="C23763" t="s">
        <v>3</v>
      </c>
      <c r="D23763">
        <v>0</v>
      </c>
      <c r="E23763" t="s">
        <v>6792</v>
      </c>
      <c r="F23763" t="s">
        <v>6792</v>
      </c>
      <c r="G23763" t="s">
        <v>6792</v>
      </c>
      <c r="H23763" t="s">
        <v>6792</v>
      </c>
      <c r="I23763" t="s">
        <v>6792</v>
      </c>
      <c r="J23763" t="e">
        <f t="shared" si="371"/>
        <v>#VALUE!</v>
      </c>
    </row>
    <row r="23764" spans="1:10" x14ac:dyDescent="0.35">
      <c r="A23764" s="1">
        <v>23762</v>
      </c>
      <c r="B23764" t="s">
        <v>5960</v>
      </c>
      <c r="C23764" t="s">
        <v>3</v>
      </c>
      <c r="D23764">
        <v>1</v>
      </c>
      <c r="E23764" t="s">
        <v>6792</v>
      </c>
      <c r="F23764" t="s">
        <v>6792</v>
      </c>
      <c r="G23764" t="s">
        <v>6792</v>
      </c>
      <c r="H23764" t="s">
        <v>6792</v>
      </c>
      <c r="I23764" t="s">
        <v>6792</v>
      </c>
      <c r="J23764" t="e">
        <f t="shared" si="371"/>
        <v>#VALUE!</v>
      </c>
    </row>
    <row r="23765" spans="1:10" x14ac:dyDescent="0.35">
      <c r="A23765" s="1">
        <v>23763</v>
      </c>
      <c r="B23765" t="s">
        <v>5961</v>
      </c>
      <c r="C23765" t="s">
        <v>2</v>
      </c>
      <c r="D23765">
        <v>0</v>
      </c>
      <c r="E23765">
        <v>324</v>
      </c>
      <c r="F23765">
        <v>15155.497499999999</v>
      </c>
      <c r="G23765">
        <v>44.886538975575327</v>
      </c>
      <c r="H23765">
        <v>0.87331536388140163</v>
      </c>
      <c r="I23765">
        <v>371</v>
      </c>
      <c r="J23765">
        <f t="shared" si="371"/>
        <v>47</v>
      </c>
    </row>
    <row r="23766" spans="1:10" x14ac:dyDescent="0.35">
      <c r="A23766" s="1">
        <v>23764</v>
      </c>
      <c r="B23766" t="s">
        <v>5961</v>
      </c>
      <c r="C23766" t="s">
        <v>2</v>
      </c>
      <c r="D23766">
        <v>1</v>
      </c>
      <c r="E23766">
        <v>47</v>
      </c>
      <c r="F23766">
        <v>8772.6405163853033</v>
      </c>
      <c r="G23766">
        <v>40.457861137218387</v>
      </c>
      <c r="H23766">
        <v>0.1266846361185984</v>
      </c>
      <c r="I23766">
        <v>371</v>
      </c>
      <c r="J23766">
        <f t="shared" si="371"/>
        <v>324</v>
      </c>
    </row>
    <row r="23767" spans="1:10" x14ac:dyDescent="0.35">
      <c r="A23767" s="1">
        <v>23765</v>
      </c>
      <c r="B23767" t="s">
        <v>5961</v>
      </c>
      <c r="C23767" t="s">
        <v>3</v>
      </c>
      <c r="D23767">
        <v>0</v>
      </c>
      <c r="E23767">
        <v>320</v>
      </c>
      <c r="F23767">
        <v>22156.213408876301</v>
      </c>
      <c r="G23767">
        <v>55.69251565231415</v>
      </c>
      <c r="H23767">
        <v>0.81424936386768443</v>
      </c>
      <c r="I23767">
        <v>393</v>
      </c>
      <c r="J23767">
        <f t="shared" si="371"/>
        <v>73</v>
      </c>
    </row>
    <row r="23768" spans="1:10" x14ac:dyDescent="0.35">
      <c r="A23768" s="1">
        <v>23766</v>
      </c>
      <c r="B23768" t="s">
        <v>5961</v>
      </c>
      <c r="C23768" t="s">
        <v>3</v>
      </c>
      <c r="D23768">
        <v>1</v>
      </c>
      <c r="E23768">
        <v>73</v>
      </c>
      <c r="F23768">
        <v>10823.744680851059</v>
      </c>
      <c r="G23768">
        <v>41.720752711227718</v>
      </c>
      <c r="H23768">
        <v>0.18575063613231549</v>
      </c>
      <c r="I23768">
        <v>393</v>
      </c>
      <c r="J23768">
        <f t="shared" si="371"/>
        <v>320</v>
      </c>
    </row>
    <row r="23769" spans="1:10" x14ac:dyDescent="0.35">
      <c r="A23769" s="1">
        <v>23767</v>
      </c>
      <c r="B23769" t="s">
        <v>5962</v>
      </c>
      <c r="C23769" t="s">
        <v>2</v>
      </c>
      <c r="D23769">
        <v>0</v>
      </c>
      <c r="E23769">
        <v>120</v>
      </c>
      <c r="F23769">
        <v>15387.422235569151</v>
      </c>
      <c r="G23769">
        <v>47.794902840444323</v>
      </c>
      <c r="H23769">
        <v>0.77419354838709675</v>
      </c>
      <c r="I23769">
        <v>155</v>
      </c>
      <c r="J23769">
        <f t="shared" si="371"/>
        <v>35</v>
      </c>
    </row>
    <row r="23770" spans="1:10" x14ac:dyDescent="0.35">
      <c r="A23770" s="1">
        <v>23768</v>
      </c>
      <c r="B23770" t="s">
        <v>5962</v>
      </c>
      <c r="C23770" t="s">
        <v>2</v>
      </c>
      <c r="D23770">
        <v>1</v>
      </c>
      <c r="E23770">
        <v>35</v>
      </c>
      <c r="F23770">
        <v>5187.954545454545</v>
      </c>
      <c r="G23770">
        <v>29.666114130971021</v>
      </c>
      <c r="H23770">
        <v>0.22580645161290319</v>
      </c>
      <c r="I23770">
        <v>155</v>
      </c>
      <c r="J23770">
        <f t="shared" si="371"/>
        <v>120</v>
      </c>
    </row>
    <row r="23771" spans="1:10" x14ac:dyDescent="0.35">
      <c r="A23771" s="1">
        <v>23769</v>
      </c>
      <c r="B23771" t="s">
        <v>5962</v>
      </c>
      <c r="C23771" t="s">
        <v>3</v>
      </c>
      <c r="D23771">
        <v>0</v>
      </c>
      <c r="E23771">
        <v>116</v>
      </c>
      <c r="F23771">
        <v>21928.047221946381</v>
      </c>
      <c r="G23771">
        <v>55.428467661909387</v>
      </c>
      <c r="H23771">
        <v>0.67836257309941517</v>
      </c>
      <c r="I23771">
        <v>171</v>
      </c>
      <c r="J23771">
        <f t="shared" si="371"/>
        <v>55</v>
      </c>
    </row>
    <row r="23772" spans="1:10" x14ac:dyDescent="0.35">
      <c r="A23772" s="1">
        <v>23770</v>
      </c>
      <c r="B23772" t="s">
        <v>5962</v>
      </c>
      <c r="C23772" t="s">
        <v>3</v>
      </c>
      <c r="D23772">
        <v>1</v>
      </c>
      <c r="E23772">
        <v>55</v>
      </c>
      <c r="F23772">
        <v>13004.868</v>
      </c>
      <c r="G23772">
        <v>40.071162444208632</v>
      </c>
      <c r="H23772">
        <v>0.32163742690058478</v>
      </c>
      <c r="I23772">
        <v>171</v>
      </c>
      <c r="J23772">
        <f t="shared" si="371"/>
        <v>116</v>
      </c>
    </row>
    <row r="23773" spans="1:10" x14ac:dyDescent="0.35">
      <c r="A23773" s="1">
        <v>23771</v>
      </c>
      <c r="B23773" t="s">
        <v>5963</v>
      </c>
      <c r="C23773" t="s">
        <v>2</v>
      </c>
      <c r="D23773">
        <v>0</v>
      </c>
      <c r="E23773">
        <v>227</v>
      </c>
      <c r="F23773">
        <v>14125.565000000001</v>
      </c>
      <c r="G23773">
        <v>42.385767894260411</v>
      </c>
      <c r="H23773">
        <v>0.87307692307692308</v>
      </c>
      <c r="I23773">
        <v>260</v>
      </c>
      <c r="J23773">
        <f t="shared" si="371"/>
        <v>33</v>
      </c>
    </row>
    <row r="23774" spans="1:10" x14ac:dyDescent="0.35">
      <c r="A23774" s="1">
        <v>23772</v>
      </c>
      <c r="B23774" t="s">
        <v>5963</v>
      </c>
      <c r="C23774" t="s">
        <v>2</v>
      </c>
      <c r="D23774">
        <v>1</v>
      </c>
      <c r="E23774">
        <v>33</v>
      </c>
      <c r="F23774">
        <v>13710.01688182721</v>
      </c>
      <c r="G23774">
        <v>41.237058828743727</v>
      </c>
      <c r="H23774">
        <v>0.12692307692307689</v>
      </c>
      <c r="I23774">
        <v>260</v>
      </c>
      <c r="J23774">
        <f t="shared" si="371"/>
        <v>227</v>
      </c>
    </row>
    <row r="23775" spans="1:10" x14ac:dyDescent="0.35">
      <c r="A23775" s="1">
        <v>23773</v>
      </c>
      <c r="B23775" t="s">
        <v>5963</v>
      </c>
      <c r="C23775" t="s">
        <v>3</v>
      </c>
      <c r="D23775">
        <v>0</v>
      </c>
      <c r="E23775">
        <v>280</v>
      </c>
      <c r="F23775">
        <v>22550.989988192028</v>
      </c>
      <c r="G23775">
        <v>56.678184209263442</v>
      </c>
      <c r="H23775">
        <v>0.88328075709779175</v>
      </c>
      <c r="I23775">
        <v>317</v>
      </c>
      <c r="J23775">
        <f t="shared" si="371"/>
        <v>37</v>
      </c>
    </row>
    <row r="23776" spans="1:10" x14ac:dyDescent="0.35">
      <c r="A23776" s="1">
        <v>23774</v>
      </c>
      <c r="B23776" t="s">
        <v>5963</v>
      </c>
      <c r="C23776" t="s">
        <v>3</v>
      </c>
      <c r="D23776">
        <v>1</v>
      </c>
      <c r="E23776">
        <v>37</v>
      </c>
      <c r="F23776">
        <v>14319</v>
      </c>
      <c r="G23776">
        <v>39.350004640877387</v>
      </c>
      <c r="H23776">
        <v>0.1167192429022082</v>
      </c>
      <c r="I23776">
        <v>317</v>
      </c>
      <c r="J23776">
        <f t="shared" si="371"/>
        <v>280</v>
      </c>
    </row>
    <row r="23777" spans="1:10" x14ac:dyDescent="0.35">
      <c r="A23777" s="1">
        <v>23775</v>
      </c>
      <c r="B23777" t="s">
        <v>5964</v>
      </c>
      <c r="C23777" t="s">
        <v>2</v>
      </c>
      <c r="D23777">
        <v>0</v>
      </c>
      <c r="E23777">
        <v>298</v>
      </c>
      <c r="F23777">
        <v>13984.048158640229</v>
      </c>
      <c r="G23777">
        <v>43.960453227907948</v>
      </c>
      <c r="H23777">
        <v>0.82320441988950277</v>
      </c>
      <c r="I23777">
        <v>362</v>
      </c>
      <c r="J23777">
        <f t="shared" si="371"/>
        <v>64</v>
      </c>
    </row>
    <row r="23778" spans="1:10" x14ac:dyDescent="0.35">
      <c r="A23778" s="1">
        <v>23776</v>
      </c>
      <c r="B23778" t="s">
        <v>5964</v>
      </c>
      <c r="C23778" t="s">
        <v>2</v>
      </c>
      <c r="D23778">
        <v>1</v>
      </c>
      <c r="E23778">
        <v>64</v>
      </c>
      <c r="F23778">
        <v>6367.2696499032882</v>
      </c>
      <c r="G23778">
        <v>31.5138309857597</v>
      </c>
      <c r="H23778">
        <v>0.1767955801104972</v>
      </c>
      <c r="I23778">
        <v>362</v>
      </c>
      <c r="J23778">
        <f t="shared" si="371"/>
        <v>298</v>
      </c>
    </row>
    <row r="23779" spans="1:10" x14ac:dyDescent="0.35">
      <c r="A23779" s="1">
        <v>23777</v>
      </c>
      <c r="B23779" t="s">
        <v>5964</v>
      </c>
      <c r="C23779" t="s">
        <v>3</v>
      </c>
      <c r="D23779">
        <v>0</v>
      </c>
      <c r="E23779">
        <v>310</v>
      </c>
      <c r="F23779">
        <v>20854.165584415579</v>
      </c>
      <c r="G23779">
        <v>53.303941113960043</v>
      </c>
      <c r="H23779">
        <v>0.83109919571045576</v>
      </c>
      <c r="I23779">
        <v>373</v>
      </c>
      <c r="J23779">
        <f t="shared" si="371"/>
        <v>63</v>
      </c>
    </row>
    <row r="23780" spans="1:10" x14ac:dyDescent="0.35">
      <c r="A23780" s="1">
        <v>23778</v>
      </c>
      <c r="B23780" t="s">
        <v>5964</v>
      </c>
      <c r="C23780" t="s">
        <v>3</v>
      </c>
      <c r="D23780">
        <v>1</v>
      </c>
      <c r="E23780">
        <v>63</v>
      </c>
      <c r="F23780">
        <v>14313.426017874879</v>
      </c>
      <c r="G23780">
        <v>44.31264689350396</v>
      </c>
      <c r="H23780">
        <v>0.16890080428954421</v>
      </c>
      <c r="I23780">
        <v>373</v>
      </c>
      <c r="J23780">
        <f t="shared" si="371"/>
        <v>310</v>
      </c>
    </row>
    <row r="23781" spans="1:10" x14ac:dyDescent="0.35">
      <c r="A23781" s="1">
        <v>23779</v>
      </c>
      <c r="B23781" t="s">
        <v>5965</v>
      </c>
      <c r="C23781" t="s">
        <v>2</v>
      </c>
      <c r="D23781">
        <v>0</v>
      </c>
      <c r="E23781">
        <v>268</v>
      </c>
      <c r="F23781">
        <v>10676.513999999999</v>
      </c>
      <c r="G23781">
        <v>39.62952895395965</v>
      </c>
      <c r="H23781">
        <v>0.84012539184952983</v>
      </c>
      <c r="I23781">
        <v>319</v>
      </c>
      <c r="J23781">
        <f t="shared" si="371"/>
        <v>51</v>
      </c>
    </row>
    <row r="23782" spans="1:10" x14ac:dyDescent="0.35">
      <c r="A23782" s="1">
        <v>23780</v>
      </c>
      <c r="B23782" t="s">
        <v>5965</v>
      </c>
      <c r="C23782" t="s">
        <v>2</v>
      </c>
      <c r="D23782">
        <v>1</v>
      </c>
      <c r="E23782">
        <v>51</v>
      </c>
      <c r="F23782">
        <v>1262.5599613152799</v>
      </c>
      <c r="G23782">
        <v>26.826504777734751</v>
      </c>
      <c r="H23782">
        <v>0.15987460815047019</v>
      </c>
      <c r="I23782">
        <v>319</v>
      </c>
      <c r="J23782">
        <f t="shared" si="371"/>
        <v>268</v>
      </c>
    </row>
    <row r="23783" spans="1:10" x14ac:dyDescent="0.35">
      <c r="A23783" s="1">
        <v>23781</v>
      </c>
      <c r="B23783" t="s">
        <v>5965</v>
      </c>
      <c r="C23783" t="s">
        <v>3</v>
      </c>
      <c r="D23783">
        <v>0</v>
      </c>
      <c r="E23783">
        <v>291</v>
      </c>
      <c r="F23783">
        <v>20486.716713881018</v>
      </c>
      <c r="G23783">
        <v>52.940131913683892</v>
      </c>
      <c r="H23783">
        <v>0.86350148367952517</v>
      </c>
      <c r="I23783">
        <v>337</v>
      </c>
      <c r="J23783">
        <f t="shared" si="371"/>
        <v>46</v>
      </c>
    </row>
    <row r="23784" spans="1:10" x14ac:dyDescent="0.35">
      <c r="A23784" s="1">
        <v>23782</v>
      </c>
      <c r="B23784" t="s">
        <v>5965</v>
      </c>
      <c r="C23784" t="s">
        <v>3</v>
      </c>
      <c r="D23784">
        <v>1</v>
      </c>
      <c r="E23784">
        <v>46</v>
      </c>
      <c r="F23784">
        <v>13886.459691489359</v>
      </c>
      <c r="G23784">
        <v>43.996470880550667</v>
      </c>
      <c r="H23784">
        <v>0.1364985163204748</v>
      </c>
      <c r="I23784">
        <v>337</v>
      </c>
      <c r="J23784">
        <f t="shared" si="371"/>
        <v>291</v>
      </c>
    </row>
    <row r="23785" spans="1:10" x14ac:dyDescent="0.35">
      <c r="A23785" s="1">
        <v>23783</v>
      </c>
      <c r="B23785" t="s">
        <v>5966</v>
      </c>
      <c r="C23785" t="s">
        <v>2</v>
      </c>
      <c r="D23785">
        <v>0</v>
      </c>
      <c r="E23785">
        <v>223</v>
      </c>
      <c r="F23785">
        <v>9990.0976789168271</v>
      </c>
      <c r="G23785">
        <v>36.723004503767648</v>
      </c>
      <c r="H23785">
        <v>0.79928315412186379</v>
      </c>
      <c r="I23785">
        <v>279</v>
      </c>
      <c r="J23785">
        <f t="shared" si="371"/>
        <v>56</v>
      </c>
    </row>
    <row r="23786" spans="1:10" x14ac:dyDescent="0.35">
      <c r="A23786" s="1">
        <v>23784</v>
      </c>
      <c r="B23786" t="s">
        <v>5966</v>
      </c>
      <c r="C23786" t="s">
        <v>2</v>
      </c>
      <c r="D23786">
        <v>1</v>
      </c>
      <c r="E23786">
        <v>56</v>
      </c>
      <c r="F23786">
        <v>5728.1081649920579</v>
      </c>
      <c r="G23786">
        <v>29.88252624784457</v>
      </c>
      <c r="H23786">
        <v>0.20071684587813621</v>
      </c>
      <c r="I23786">
        <v>279</v>
      </c>
      <c r="J23786">
        <f t="shared" si="371"/>
        <v>223</v>
      </c>
    </row>
    <row r="23787" spans="1:10" x14ac:dyDescent="0.35">
      <c r="A23787" s="1">
        <v>23785</v>
      </c>
      <c r="B23787" t="s">
        <v>5966</v>
      </c>
      <c r="C23787" t="s">
        <v>3</v>
      </c>
      <c r="D23787">
        <v>0</v>
      </c>
      <c r="E23787">
        <v>239</v>
      </c>
      <c r="F23787">
        <v>18032.11022840119</v>
      </c>
      <c r="G23787">
        <v>48.679934243163657</v>
      </c>
      <c r="H23787">
        <v>0.7709677419354839</v>
      </c>
      <c r="I23787">
        <v>310</v>
      </c>
      <c r="J23787">
        <f t="shared" si="371"/>
        <v>71</v>
      </c>
    </row>
    <row r="23788" spans="1:10" x14ac:dyDescent="0.35">
      <c r="A23788" s="1">
        <v>23786</v>
      </c>
      <c r="B23788" t="s">
        <v>5966</v>
      </c>
      <c r="C23788" t="s">
        <v>3</v>
      </c>
      <c r="D23788">
        <v>1</v>
      </c>
      <c r="E23788">
        <v>71</v>
      </c>
      <c r="F23788">
        <v>17534.397000000001</v>
      </c>
      <c r="G23788">
        <v>46.245901542537261</v>
      </c>
      <c r="H23788">
        <v>0.2290322580645161</v>
      </c>
      <c r="I23788">
        <v>310</v>
      </c>
      <c r="J23788">
        <f t="shared" si="371"/>
        <v>239</v>
      </c>
    </row>
    <row r="23789" spans="1:10" x14ac:dyDescent="0.35">
      <c r="A23789" s="1">
        <v>23787</v>
      </c>
      <c r="B23789" t="s">
        <v>5967</v>
      </c>
      <c r="C23789" t="s">
        <v>2</v>
      </c>
      <c r="D23789">
        <v>0</v>
      </c>
      <c r="E23789" t="s">
        <v>6792</v>
      </c>
      <c r="F23789" t="s">
        <v>6792</v>
      </c>
      <c r="G23789" t="s">
        <v>6792</v>
      </c>
      <c r="H23789" t="s">
        <v>6792</v>
      </c>
      <c r="I23789" t="s">
        <v>6792</v>
      </c>
      <c r="J23789" t="e">
        <f t="shared" si="371"/>
        <v>#VALUE!</v>
      </c>
    </row>
    <row r="23790" spans="1:10" x14ac:dyDescent="0.35">
      <c r="A23790" s="1">
        <v>23788</v>
      </c>
      <c r="B23790" t="s">
        <v>5967</v>
      </c>
      <c r="C23790" t="s">
        <v>2</v>
      </c>
      <c r="D23790">
        <v>1</v>
      </c>
      <c r="E23790" t="s">
        <v>6792</v>
      </c>
      <c r="F23790" t="s">
        <v>6792</v>
      </c>
      <c r="G23790" t="s">
        <v>6792</v>
      </c>
      <c r="H23790" t="s">
        <v>6792</v>
      </c>
      <c r="I23790" t="s">
        <v>6792</v>
      </c>
      <c r="J23790" t="e">
        <f t="shared" si="371"/>
        <v>#VALUE!</v>
      </c>
    </row>
    <row r="23791" spans="1:10" x14ac:dyDescent="0.35">
      <c r="A23791" s="1">
        <v>23789</v>
      </c>
      <c r="B23791" t="s">
        <v>5967</v>
      </c>
      <c r="C23791" t="s">
        <v>3</v>
      </c>
      <c r="D23791">
        <v>0</v>
      </c>
      <c r="E23791" t="s">
        <v>6792</v>
      </c>
      <c r="F23791" t="s">
        <v>6792</v>
      </c>
      <c r="G23791" t="s">
        <v>6792</v>
      </c>
      <c r="H23791" t="s">
        <v>6792</v>
      </c>
      <c r="I23791" t="s">
        <v>6792</v>
      </c>
      <c r="J23791" t="e">
        <f t="shared" si="371"/>
        <v>#VALUE!</v>
      </c>
    </row>
    <row r="23792" spans="1:10" x14ac:dyDescent="0.35">
      <c r="A23792" s="1">
        <v>23790</v>
      </c>
      <c r="B23792" t="s">
        <v>5967</v>
      </c>
      <c r="C23792" t="s">
        <v>3</v>
      </c>
      <c r="D23792">
        <v>1</v>
      </c>
      <c r="E23792" t="s">
        <v>6792</v>
      </c>
      <c r="F23792" t="s">
        <v>6792</v>
      </c>
      <c r="G23792" t="s">
        <v>6792</v>
      </c>
      <c r="H23792" t="s">
        <v>6792</v>
      </c>
      <c r="I23792" t="s">
        <v>6792</v>
      </c>
      <c r="J23792" t="e">
        <f t="shared" si="371"/>
        <v>#VALUE!</v>
      </c>
    </row>
    <row r="23793" spans="1:10" x14ac:dyDescent="0.35">
      <c r="A23793" s="1">
        <v>23791</v>
      </c>
      <c r="B23793" t="s">
        <v>5968</v>
      </c>
      <c r="C23793" t="s">
        <v>2</v>
      </c>
      <c r="D23793">
        <v>0</v>
      </c>
      <c r="E23793" t="s">
        <v>6792</v>
      </c>
      <c r="F23793" t="s">
        <v>6792</v>
      </c>
      <c r="G23793" t="s">
        <v>6792</v>
      </c>
      <c r="H23793" t="s">
        <v>6792</v>
      </c>
      <c r="I23793" t="s">
        <v>6792</v>
      </c>
      <c r="J23793" t="e">
        <f t="shared" si="371"/>
        <v>#VALUE!</v>
      </c>
    </row>
    <row r="23794" spans="1:10" x14ac:dyDescent="0.35">
      <c r="A23794" s="1">
        <v>23792</v>
      </c>
      <c r="B23794" t="s">
        <v>5968</v>
      </c>
      <c r="C23794" t="s">
        <v>2</v>
      </c>
      <c r="D23794">
        <v>1</v>
      </c>
      <c r="E23794" t="s">
        <v>6792</v>
      </c>
      <c r="F23794" t="s">
        <v>6792</v>
      </c>
      <c r="G23794" t="s">
        <v>6792</v>
      </c>
      <c r="H23794" t="s">
        <v>6792</v>
      </c>
      <c r="I23794" t="s">
        <v>6792</v>
      </c>
      <c r="J23794" t="e">
        <f t="shared" si="371"/>
        <v>#VALUE!</v>
      </c>
    </row>
    <row r="23795" spans="1:10" x14ac:dyDescent="0.35">
      <c r="A23795" s="1">
        <v>23793</v>
      </c>
      <c r="B23795" t="s">
        <v>5968</v>
      </c>
      <c r="C23795" t="s">
        <v>3</v>
      </c>
      <c r="D23795">
        <v>0</v>
      </c>
      <c r="E23795" t="s">
        <v>6792</v>
      </c>
      <c r="F23795" t="s">
        <v>6792</v>
      </c>
      <c r="G23795" t="s">
        <v>6792</v>
      </c>
      <c r="H23795" t="s">
        <v>6792</v>
      </c>
      <c r="I23795" t="s">
        <v>6792</v>
      </c>
      <c r="J23795" t="e">
        <f t="shared" si="371"/>
        <v>#VALUE!</v>
      </c>
    </row>
    <row r="23796" spans="1:10" x14ac:dyDescent="0.35">
      <c r="A23796" s="1">
        <v>23794</v>
      </c>
      <c r="B23796" t="s">
        <v>5968</v>
      </c>
      <c r="C23796" t="s">
        <v>3</v>
      </c>
      <c r="D23796">
        <v>1</v>
      </c>
      <c r="E23796" t="s">
        <v>6792</v>
      </c>
      <c r="F23796" t="s">
        <v>6792</v>
      </c>
      <c r="G23796" t="s">
        <v>6792</v>
      </c>
      <c r="H23796" t="s">
        <v>6792</v>
      </c>
      <c r="I23796" t="s">
        <v>6792</v>
      </c>
      <c r="J23796" t="e">
        <f t="shared" si="371"/>
        <v>#VALUE!</v>
      </c>
    </row>
    <row r="23797" spans="1:10" x14ac:dyDescent="0.35">
      <c r="A23797" s="1">
        <v>23795</v>
      </c>
      <c r="B23797" t="s">
        <v>5969</v>
      </c>
      <c r="C23797" t="s">
        <v>2</v>
      </c>
      <c r="D23797">
        <v>0</v>
      </c>
      <c r="E23797" t="s">
        <v>6792</v>
      </c>
      <c r="F23797" t="s">
        <v>6792</v>
      </c>
      <c r="G23797" t="s">
        <v>6792</v>
      </c>
      <c r="H23797" t="s">
        <v>6792</v>
      </c>
      <c r="I23797" t="s">
        <v>6792</v>
      </c>
      <c r="J23797" t="e">
        <f t="shared" si="371"/>
        <v>#VALUE!</v>
      </c>
    </row>
    <row r="23798" spans="1:10" x14ac:dyDescent="0.35">
      <c r="A23798" s="1">
        <v>23796</v>
      </c>
      <c r="B23798" t="s">
        <v>5969</v>
      </c>
      <c r="C23798" t="s">
        <v>2</v>
      </c>
      <c r="D23798">
        <v>1</v>
      </c>
      <c r="E23798" t="s">
        <v>6792</v>
      </c>
      <c r="F23798" t="s">
        <v>6792</v>
      </c>
      <c r="G23798" t="s">
        <v>6792</v>
      </c>
      <c r="H23798" t="s">
        <v>6792</v>
      </c>
      <c r="I23798" t="s">
        <v>6792</v>
      </c>
      <c r="J23798" t="e">
        <f t="shared" si="371"/>
        <v>#VALUE!</v>
      </c>
    </row>
    <row r="23799" spans="1:10" x14ac:dyDescent="0.35">
      <c r="A23799" s="1">
        <v>23797</v>
      </c>
      <c r="B23799" t="s">
        <v>5969</v>
      </c>
      <c r="C23799" t="s">
        <v>3</v>
      </c>
      <c r="D23799">
        <v>0</v>
      </c>
      <c r="E23799" t="s">
        <v>6792</v>
      </c>
      <c r="F23799" t="s">
        <v>6792</v>
      </c>
      <c r="G23799" t="s">
        <v>6792</v>
      </c>
      <c r="H23799" t="s">
        <v>6792</v>
      </c>
      <c r="I23799" t="s">
        <v>6792</v>
      </c>
      <c r="J23799" t="e">
        <f t="shared" si="371"/>
        <v>#VALUE!</v>
      </c>
    </row>
    <row r="23800" spans="1:10" x14ac:dyDescent="0.35">
      <c r="A23800" s="1">
        <v>23798</v>
      </c>
      <c r="B23800" t="s">
        <v>5969</v>
      </c>
      <c r="C23800" t="s">
        <v>3</v>
      </c>
      <c r="D23800">
        <v>1</v>
      </c>
      <c r="E23800" t="s">
        <v>6792</v>
      </c>
      <c r="F23800" t="s">
        <v>6792</v>
      </c>
      <c r="G23800" t="s">
        <v>6792</v>
      </c>
      <c r="H23800" t="s">
        <v>6792</v>
      </c>
      <c r="I23800" t="s">
        <v>6792</v>
      </c>
      <c r="J23800" t="e">
        <f t="shared" si="371"/>
        <v>#VALUE!</v>
      </c>
    </row>
    <row r="23801" spans="1:10" x14ac:dyDescent="0.35">
      <c r="A23801" s="1">
        <v>23799</v>
      </c>
      <c r="B23801" t="s">
        <v>5970</v>
      </c>
      <c r="C23801" t="s">
        <v>2</v>
      </c>
      <c r="D23801">
        <v>0</v>
      </c>
      <c r="E23801" t="s">
        <v>6792</v>
      </c>
      <c r="F23801" t="s">
        <v>6792</v>
      </c>
      <c r="G23801" t="s">
        <v>6792</v>
      </c>
      <c r="H23801" t="s">
        <v>6792</v>
      </c>
      <c r="I23801" t="s">
        <v>6792</v>
      </c>
      <c r="J23801" t="e">
        <f t="shared" si="371"/>
        <v>#VALUE!</v>
      </c>
    </row>
    <row r="23802" spans="1:10" x14ac:dyDescent="0.35">
      <c r="A23802" s="1">
        <v>23800</v>
      </c>
      <c r="B23802" t="s">
        <v>5970</v>
      </c>
      <c r="C23802" t="s">
        <v>2</v>
      </c>
      <c r="D23802">
        <v>1</v>
      </c>
      <c r="E23802" t="s">
        <v>6792</v>
      </c>
      <c r="F23802" t="s">
        <v>6792</v>
      </c>
      <c r="G23802" t="s">
        <v>6792</v>
      </c>
      <c r="H23802" t="s">
        <v>6792</v>
      </c>
      <c r="I23802" t="s">
        <v>6792</v>
      </c>
      <c r="J23802" t="e">
        <f t="shared" si="371"/>
        <v>#VALUE!</v>
      </c>
    </row>
    <row r="23803" spans="1:10" x14ac:dyDescent="0.35">
      <c r="A23803" s="1">
        <v>23801</v>
      </c>
      <c r="B23803" t="s">
        <v>5970</v>
      </c>
      <c r="C23803" t="s">
        <v>3</v>
      </c>
      <c r="D23803">
        <v>0</v>
      </c>
      <c r="E23803" t="s">
        <v>6792</v>
      </c>
      <c r="F23803" t="s">
        <v>6792</v>
      </c>
      <c r="G23803" t="s">
        <v>6792</v>
      </c>
      <c r="H23803" t="s">
        <v>6792</v>
      </c>
      <c r="I23803" t="s">
        <v>6792</v>
      </c>
      <c r="J23803" t="e">
        <f t="shared" si="371"/>
        <v>#VALUE!</v>
      </c>
    </row>
    <row r="23804" spans="1:10" x14ac:dyDescent="0.35">
      <c r="A23804" s="1">
        <v>23802</v>
      </c>
      <c r="B23804" t="s">
        <v>5970</v>
      </c>
      <c r="C23804" t="s">
        <v>3</v>
      </c>
      <c r="D23804">
        <v>1</v>
      </c>
      <c r="E23804" t="s">
        <v>6792</v>
      </c>
      <c r="F23804" t="s">
        <v>6792</v>
      </c>
      <c r="G23804" t="s">
        <v>6792</v>
      </c>
      <c r="H23804" t="s">
        <v>6792</v>
      </c>
      <c r="I23804" t="s">
        <v>6792</v>
      </c>
      <c r="J23804" t="e">
        <f t="shared" si="371"/>
        <v>#VALUE!</v>
      </c>
    </row>
    <row r="23805" spans="1:10" x14ac:dyDescent="0.35">
      <c r="A23805" s="1">
        <v>23803</v>
      </c>
      <c r="B23805" t="s">
        <v>5971</v>
      </c>
      <c r="C23805" t="s">
        <v>2</v>
      </c>
      <c r="D23805">
        <v>0</v>
      </c>
      <c r="E23805" t="s">
        <v>6792</v>
      </c>
      <c r="F23805" t="s">
        <v>6792</v>
      </c>
      <c r="G23805" t="s">
        <v>6792</v>
      </c>
      <c r="H23805" t="s">
        <v>6792</v>
      </c>
      <c r="I23805" t="s">
        <v>6792</v>
      </c>
      <c r="J23805" t="e">
        <f t="shared" si="371"/>
        <v>#VALUE!</v>
      </c>
    </row>
    <row r="23806" spans="1:10" x14ac:dyDescent="0.35">
      <c r="A23806" s="1">
        <v>23804</v>
      </c>
      <c r="B23806" t="s">
        <v>5971</v>
      </c>
      <c r="C23806" t="s">
        <v>2</v>
      </c>
      <c r="D23806">
        <v>1</v>
      </c>
      <c r="E23806" t="s">
        <v>6792</v>
      </c>
      <c r="F23806" t="s">
        <v>6792</v>
      </c>
      <c r="G23806" t="s">
        <v>6792</v>
      </c>
      <c r="H23806" t="s">
        <v>6792</v>
      </c>
      <c r="I23806" t="s">
        <v>6792</v>
      </c>
      <c r="J23806" t="e">
        <f t="shared" si="371"/>
        <v>#VALUE!</v>
      </c>
    </row>
    <row r="23807" spans="1:10" x14ac:dyDescent="0.35">
      <c r="A23807" s="1">
        <v>23805</v>
      </c>
      <c r="B23807" t="s">
        <v>5971</v>
      </c>
      <c r="C23807" t="s">
        <v>3</v>
      </c>
      <c r="D23807">
        <v>0</v>
      </c>
      <c r="E23807" t="s">
        <v>6792</v>
      </c>
      <c r="F23807" t="s">
        <v>6792</v>
      </c>
      <c r="G23807" t="s">
        <v>6792</v>
      </c>
      <c r="H23807" t="s">
        <v>6792</v>
      </c>
      <c r="I23807" t="s">
        <v>6792</v>
      </c>
      <c r="J23807" t="e">
        <f t="shared" si="371"/>
        <v>#VALUE!</v>
      </c>
    </row>
    <row r="23808" spans="1:10" x14ac:dyDescent="0.35">
      <c r="A23808" s="1">
        <v>23806</v>
      </c>
      <c r="B23808" t="s">
        <v>5971</v>
      </c>
      <c r="C23808" t="s">
        <v>3</v>
      </c>
      <c r="D23808">
        <v>1</v>
      </c>
      <c r="E23808" t="s">
        <v>6792</v>
      </c>
      <c r="F23808" t="s">
        <v>6792</v>
      </c>
      <c r="G23808" t="s">
        <v>6792</v>
      </c>
      <c r="H23808" t="s">
        <v>6792</v>
      </c>
      <c r="I23808" t="s">
        <v>6792</v>
      </c>
      <c r="J23808" t="e">
        <f t="shared" si="371"/>
        <v>#VALUE!</v>
      </c>
    </row>
    <row r="23809" spans="1:10" x14ac:dyDescent="0.35">
      <c r="A23809" s="1">
        <v>23807</v>
      </c>
      <c r="B23809" t="s">
        <v>5972</v>
      </c>
      <c r="C23809" t="s">
        <v>2</v>
      </c>
      <c r="D23809">
        <v>0</v>
      </c>
      <c r="E23809">
        <v>271</v>
      </c>
      <c r="F23809">
        <v>16510.2880075543</v>
      </c>
      <c r="G23809">
        <v>46.536683354379967</v>
      </c>
      <c r="H23809">
        <v>0.92491467576791808</v>
      </c>
      <c r="I23809">
        <v>293</v>
      </c>
      <c r="J23809">
        <f t="shared" si="371"/>
        <v>22</v>
      </c>
    </row>
    <row r="23810" spans="1:10" x14ac:dyDescent="0.35">
      <c r="A23810" s="1">
        <v>23808</v>
      </c>
      <c r="B23810" t="s">
        <v>5972</v>
      </c>
      <c r="C23810" t="s">
        <v>2</v>
      </c>
      <c r="D23810">
        <v>1</v>
      </c>
      <c r="E23810">
        <v>22</v>
      </c>
      <c r="F23810">
        <v>6779.5474215181821</v>
      </c>
      <c r="G23810">
        <v>33.561164187323961</v>
      </c>
      <c r="H23810">
        <v>7.5085324232081918E-2</v>
      </c>
      <c r="I23810">
        <v>293</v>
      </c>
      <c r="J23810">
        <f t="shared" si="371"/>
        <v>271</v>
      </c>
    </row>
    <row r="23811" spans="1:10" x14ac:dyDescent="0.35">
      <c r="A23811" s="1">
        <v>23809</v>
      </c>
      <c r="B23811" t="s">
        <v>5972</v>
      </c>
      <c r="C23811" t="s">
        <v>3</v>
      </c>
      <c r="D23811">
        <v>0</v>
      </c>
      <c r="E23811">
        <v>281</v>
      </c>
      <c r="F23811">
        <v>24577.493506493509</v>
      </c>
      <c r="G23811">
        <v>58.769553445348933</v>
      </c>
      <c r="H23811">
        <v>0.88087774294670851</v>
      </c>
      <c r="I23811">
        <v>319</v>
      </c>
      <c r="J23811">
        <f t="shared" ref="J23811:J23874" si="372">I23811-E23811</f>
        <v>38</v>
      </c>
    </row>
    <row r="23812" spans="1:10" x14ac:dyDescent="0.35">
      <c r="A23812" s="1">
        <v>23810</v>
      </c>
      <c r="B23812" t="s">
        <v>5972</v>
      </c>
      <c r="C23812" t="s">
        <v>3</v>
      </c>
      <c r="D23812">
        <v>1</v>
      </c>
      <c r="E23812">
        <v>38</v>
      </c>
      <c r="F23812">
        <v>15288.33558273901</v>
      </c>
      <c r="G23812">
        <v>47.877341351040798</v>
      </c>
      <c r="H23812">
        <v>0.11912225705329151</v>
      </c>
      <c r="I23812">
        <v>319</v>
      </c>
      <c r="J23812">
        <f t="shared" si="372"/>
        <v>281</v>
      </c>
    </row>
    <row r="23813" spans="1:10" x14ac:dyDescent="0.35">
      <c r="A23813" s="1">
        <v>23811</v>
      </c>
      <c r="B23813" t="s">
        <v>5973</v>
      </c>
      <c r="C23813" t="s">
        <v>2</v>
      </c>
      <c r="D23813">
        <v>0</v>
      </c>
      <c r="E23813" t="s">
        <v>6792</v>
      </c>
      <c r="F23813" t="s">
        <v>6792</v>
      </c>
      <c r="G23813" t="s">
        <v>6792</v>
      </c>
      <c r="H23813" t="s">
        <v>6792</v>
      </c>
      <c r="I23813" t="s">
        <v>6792</v>
      </c>
      <c r="J23813" t="e">
        <f t="shared" si="372"/>
        <v>#VALUE!</v>
      </c>
    </row>
    <row r="23814" spans="1:10" x14ac:dyDescent="0.35">
      <c r="A23814" s="1">
        <v>23812</v>
      </c>
      <c r="B23814" t="s">
        <v>5973</v>
      </c>
      <c r="C23814" t="s">
        <v>2</v>
      </c>
      <c r="D23814">
        <v>1</v>
      </c>
      <c r="E23814" t="s">
        <v>6792</v>
      </c>
      <c r="F23814" t="s">
        <v>6792</v>
      </c>
      <c r="G23814" t="s">
        <v>6792</v>
      </c>
      <c r="H23814" t="s">
        <v>6792</v>
      </c>
      <c r="I23814" t="s">
        <v>6792</v>
      </c>
      <c r="J23814" t="e">
        <f t="shared" si="372"/>
        <v>#VALUE!</v>
      </c>
    </row>
    <row r="23815" spans="1:10" x14ac:dyDescent="0.35">
      <c r="A23815" s="1">
        <v>23813</v>
      </c>
      <c r="B23815" t="s">
        <v>5973</v>
      </c>
      <c r="C23815" t="s">
        <v>3</v>
      </c>
      <c r="D23815">
        <v>0</v>
      </c>
      <c r="E23815" t="s">
        <v>6792</v>
      </c>
      <c r="F23815" t="s">
        <v>6792</v>
      </c>
      <c r="G23815" t="s">
        <v>6792</v>
      </c>
      <c r="H23815" t="s">
        <v>6792</v>
      </c>
      <c r="I23815" t="s">
        <v>6792</v>
      </c>
      <c r="J23815" t="e">
        <f t="shared" si="372"/>
        <v>#VALUE!</v>
      </c>
    </row>
    <row r="23816" spans="1:10" x14ac:dyDescent="0.35">
      <c r="A23816" s="1">
        <v>23814</v>
      </c>
      <c r="B23816" t="s">
        <v>5973</v>
      </c>
      <c r="C23816" t="s">
        <v>3</v>
      </c>
      <c r="D23816">
        <v>1</v>
      </c>
      <c r="E23816" t="s">
        <v>6792</v>
      </c>
      <c r="F23816" t="s">
        <v>6792</v>
      </c>
      <c r="G23816" t="s">
        <v>6792</v>
      </c>
      <c r="H23816" t="s">
        <v>6792</v>
      </c>
      <c r="I23816" t="s">
        <v>6792</v>
      </c>
      <c r="J23816" t="e">
        <f t="shared" si="372"/>
        <v>#VALUE!</v>
      </c>
    </row>
    <row r="23817" spans="1:10" x14ac:dyDescent="0.35">
      <c r="A23817" s="1">
        <v>23815</v>
      </c>
      <c r="B23817" t="s">
        <v>5974</v>
      </c>
      <c r="C23817" t="s">
        <v>2</v>
      </c>
      <c r="D23817">
        <v>0</v>
      </c>
      <c r="E23817" t="s">
        <v>6792</v>
      </c>
      <c r="F23817" t="s">
        <v>6792</v>
      </c>
      <c r="G23817" t="s">
        <v>6792</v>
      </c>
      <c r="H23817" t="s">
        <v>6792</v>
      </c>
      <c r="I23817" t="s">
        <v>6792</v>
      </c>
      <c r="J23817" t="e">
        <f t="shared" si="372"/>
        <v>#VALUE!</v>
      </c>
    </row>
    <row r="23818" spans="1:10" x14ac:dyDescent="0.35">
      <c r="A23818" s="1">
        <v>23816</v>
      </c>
      <c r="B23818" t="s">
        <v>5974</v>
      </c>
      <c r="C23818" t="s">
        <v>2</v>
      </c>
      <c r="D23818">
        <v>1</v>
      </c>
      <c r="E23818" t="s">
        <v>6792</v>
      </c>
      <c r="F23818" t="s">
        <v>6792</v>
      </c>
      <c r="G23818" t="s">
        <v>6792</v>
      </c>
      <c r="H23818" t="s">
        <v>6792</v>
      </c>
      <c r="I23818" t="s">
        <v>6792</v>
      </c>
      <c r="J23818" t="e">
        <f t="shared" si="372"/>
        <v>#VALUE!</v>
      </c>
    </row>
    <row r="23819" spans="1:10" x14ac:dyDescent="0.35">
      <c r="A23819" s="1">
        <v>23817</v>
      </c>
      <c r="B23819" t="s">
        <v>5974</v>
      </c>
      <c r="C23819" t="s">
        <v>3</v>
      </c>
      <c r="D23819">
        <v>0</v>
      </c>
      <c r="E23819" t="s">
        <v>6792</v>
      </c>
      <c r="F23819" t="s">
        <v>6792</v>
      </c>
      <c r="G23819" t="s">
        <v>6792</v>
      </c>
      <c r="H23819" t="s">
        <v>6792</v>
      </c>
      <c r="I23819" t="s">
        <v>6792</v>
      </c>
      <c r="J23819" t="e">
        <f t="shared" si="372"/>
        <v>#VALUE!</v>
      </c>
    </row>
    <row r="23820" spans="1:10" x14ac:dyDescent="0.35">
      <c r="A23820" s="1">
        <v>23818</v>
      </c>
      <c r="B23820" t="s">
        <v>5974</v>
      </c>
      <c r="C23820" t="s">
        <v>3</v>
      </c>
      <c r="D23820">
        <v>1</v>
      </c>
      <c r="E23820" t="s">
        <v>6792</v>
      </c>
      <c r="F23820" t="s">
        <v>6792</v>
      </c>
      <c r="G23820" t="s">
        <v>6792</v>
      </c>
      <c r="H23820" t="s">
        <v>6792</v>
      </c>
      <c r="I23820" t="s">
        <v>6792</v>
      </c>
      <c r="J23820" t="e">
        <f t="shared" si="372"/>
        <v>#VALUE!</v>
      </c>
    </row>
    <row r="23821" spans="1:10" x14ac:dyDescent="0.35">
      <c r="A23821" s="1">
        <v>23819</v>
      </c>
      <c r="B23821" t="s">
        <v>5975</v>
      </c>
      <c r="C23821" t="s">
        <v>2</v>
      </c>
      <c r="D23821">
        <v>0</v>
      </c>
      <c r="E23821" t="s">
        <v>6792</v>
      </c>
      <c r="F23821" t="s">
        <v>6792</v>
      </c>
      <c r="G23821" t="s">
        <v>6792</v>
      </c>
      <c r="H23821" t="s">
        <v>6792</v>
      </c>
      <c r="I23821" t="s">
        <v>6792</v>
      </c>
      <c r="J23821" t="e">
        <f t="shared" si="372"/>
        <v>#VALUE!</v>
      </c>
    </row>
    <row r="23822" spans="1:10" x14ac:dyDescent="0.35">
      <c r="A23822" s="1">
        <v>23820</v>
      </c>
      <c r="B23822" t="s">
        <v>5975</v>
      </c>
      <c r="C23822" t="s">
        <v>2</v>
      </c>
      <c r="D23822">
        <v>1</v>
      </c>
      <c r="E23822" t="s">
        <v>6792</v>
      </c>
      <c r="F23822" t="s">
        <v>6792</v>
      </c>
      <c r="G23822" t="s">
        <v>6792</v>
      </c>
      <c r="H23822" t="s">
        <v>6792</v>
      </c>
      <c r="I23822" t="s">
        <v>6792</v>
      </c>
      <c r="J23822" t="e">
        <f t="shared" si="372"/>
        <v>#VALUE!</v>
      </c>
    </row>
    <row r="23823" spans="1:10" x14ac:dyDescent="0.35">
      <c r="A23823" s="1">
        <v>23821</v>
      </c>
      <c r="B23823" t="s">
        <v>5975</v>
      </c>
      <c r="C23823" t="s">
        <v>3</v>
      </c>
      <c r="D23823">
        <v>0</v>
      </c>
      <c r="E23823" t="s">
        <v>6792</v>
      </c>
      <c r="F23823" t="s">
        <v>6792</v>
      </c>
      <c r="G23823" t="s">
        <v>6792</v>
      </c>
      <c r="H23823" t="s">
        <v>6792</v>
      </c>
      <c r="I23823" t="s">
        <v>6792</v>
      </c>
      <c r="J23823" t="e">
        <f t="shared" si="372"/>
        <v>#VALUE!</v>
      </c>
    </row>
    <row r="23824" spans="1:10" x14ac:dyDescent="0.35">
      <c r="A23824" s="1">
        <v>23822</v>
      </c>
      <c r="B23824" t="s">
        <v>5975</v>
      </c>
      <c r="C23824" t="s">
        <v>3</v>
      </c>
      <c r="D23824">
        <v>1</v>
      </c>
      <c r="E23824" t="s">
        <v>6792</v>
      </c>
      <c r="F23824" t="s">
        <v>6792</v>
      </c>
      <c r="G23824" t="s">
        <v>6792</v>
      </c>
      <c r="H23824" t="s">
        <v>6792</v>
      </c>
      <c r="I23824" t="s">
        <v>6792</v>
      </c>
      <c r="J23824" t="e">
        <f t="shared" si="372"/>
        <v>#VALUE!</v>
      </c>
    </row>
    <row r="23825" spans="1:10" x14ac:dyDescent="0.35">
      <c r="A23825" s="1">
        <v>23823</v>
      </c>
      <c r="B23825" t="s">
        <v>5976</v>
      </c>
      <c r="C23825" t="s">
        <v>2</v>
      </c>
      <c r="D23825">
        <v>0</v>
      </c>
      <c r="E23825">
        <v>225</v>
      </c>
      <c r="F23825">
        <v>16853.935000000001</v>
      </c>
      <c r="G23825">
        <v>48.210850835274087</v>
      </c>
      <c r="H23825">
        <v>0.90361445783132532</v>
      </c>
      <c r="I23825">
        <v>249</v>
      </c>
      <c r="J23825">
        <f t="shared" si="372"/>
        <v>24</v>
      </c>
    </row>
    <row r="23826" spans="1:10" x14ac:dyDescent="0.35">
      <c r="A23826" s="1">
        <v>23824</v>
      </c>
      <c r="B23826" t="s">
        <v>5976</v>
      </c>
      <c r="C23826" t="s">
        <v>2</v>
      </c>
      <c r="D23826">
        <v>1</v>
      </c>
      <c r="E23826">
        <v>24</v>
      </c>
      <c r="F23826">
        <v>6364.7372754121898</v>
      </c>
      <c r="G23826">
        <v>32.178560493726643</v>
      </c>
      <c r="H23826">
        <v>9.6385542168674704E-2</v>
      </c>
      <c r="I23826">
        <v>249</v>
      </c>
      <c r="J23826">
        <f t="shared" si="372"/>
        <v>225</v>
      </c>
    </row>
    <row r="23827" spans="1:10" x14ac:dyDescent="0.35">
      <c r="A23827" s="1">
        <v>23825</v>
      </c>
      <c r="B23827" t="s">
        <v>5976</v>
      </c>
      <c r="C23827" t="s">
        <v>3</v>
      </c>
      <c r="D23827">
        <v>0</v>
      </c>
      <c r="E23827" t="s">
        <v>6792</v>
      </c>
      <c r="F23827" t="s">
        <v>6792</v>
      </c>
      <c r="G23827" t="s">
        <v>6792</v>
      </c>
      <c r="H23827" t="s">
        <v>6792</v>
      </c>
      <c r="I23827" t="s">
        <v>6792</v>
      </c>
      <c r="J23827" t="e">
        <f t="shared" si="372"/>
        <v>#VALUE!</v>
      </c>
    </row>
    <row r="23828" spans="1:10" x14ac:dyDescent="0.35">
      <c r="A23828" s="1">
        <v>23826</v>
      </c>
      <c r="B23828" t="s">
        <v>5976</v>
      </c>
      <c r="C23828" t="s">
        <v>3</v>
      </c>
      <c r="D23828">
        <v>1</v>
      </c>
      <c r="E23828" t="s">
        <v>6792</v>
      </c>
      <c r="F23828" t="s">
        <v>6792</v>
      </c>
      <c r="G23828" t="s">
        <v>6792</v>
      </c>
      <c r="H23828" t="s">
        <v>6792</v>
      </c>
      <c r="I23828" t="s">
        <v>6792</v>
      </c>
      <c r="J23828" t="e">
        <f t="shared" si="372"/>
        <v>#VALUE!</v>
      </c>
    </row>
    <row r="23829" spans="1:10" x14ac:dyDescent="0.35">
      <c r="A23829" s="1">
        <v>23827</v>
      </c>
      <c r="B23829" t="s">
        <v>5977</v>
      </c>
      <c r="C23829" t="s">
        <v>2</v>
      </c>
      <c r="D23829">
        <v>0</v>
      </c>
      <c r="E23829" t="s">
        <v>6792</v>
      </c>
      <c r="F23829" t="s">
        <v>6792</v>
      </c>
      <c r="G23829" t="s">
        <v>6792</v>
      </c>
      <c r="H23829" t="s">
        <v>6792</v>
      </c>
      <c r="I23829" t="s">
        <v>6792</v>
      </c>
      <c r="J23829" t="e">
        <f t="shared" si="372"/>
        <v>#VALUE!</v>
      </c>
    </row>
    <row r="23830" spans="1:10" x14ac:dyDescent="0.35">
      <c r="A23830" s="1">
        <v>23828</v>
      </c>
      <c r="B23830" t="s">
        <v>5977</v>
      </c>
      <c r="C23830" t="s">
        <v>2</v>
      </c>
      <c r="D23830">
        <v>1</v>
      </c>
      <c r="E23830" t="s">
        <v>6792</v>
      </c>
      <c r="F23830" t="s">
        <v>6792</v>
      </c>
      <c r="G23830" t="s">
        <v>6792</v>
      </c>
      <c r="H23830" t="s">
        <v>6792</v>
      </c>
      <c r="I23830" t="s">
        <v>6792</v>
      </c>
      <c r="J23830" t="e">
        <f t="shared" si="372"/>
        <v>#VALUE!</v>
      </c>
    </row>
    <row r="23831" spans="1:10" x14ac:dyDescent="0.35">
      <c r="A23831" s="1">
        <v>23829</v>
      </c>
      <c r="B23831" t="s">
        <v>5977</v>
      </c>
      <c r="C23831" t="s">
        <v>3</v>
      </c>
      <c r="D23831">
        <v>0</v>
      </c>
      <c r="E23831" t="s">
        <v>6792</v>
      </c>
      <c r="F23831" t="s">
        <v>6792</v>
      </c>
      <c r="G23831" t="s">
        <v>6792</v>
      </c>
      <c r="H23831" t="s">
        <v>6792</v>
      </c>
      <c r="I23831" t="s">
        <v>6792</v>
      </c>
      <c r="J23831" t="e">
        <f t="shared" si="372"/>
        <v>#VALUE!</v>
      </c>
    </row>
    <row r="23832" spans="1:10" x14ac:dyDescent="0.35">
      <c r="A23832" s="1">
        <v>23830</v>
      </c>
      <c r="B23832" t="s">
        <v>5977</v>
      </c>
      <c r="C23832" t="s">
        <v>3</v>
      </c>
      <c r="D23832">
        <v>1</v>
      </c>
      <c r="E23832" t="s">
        <v>6792</v>
      </c>
      <c r="F23832" t="s">
        <v>6792</v>
      </c>
      <c r="G23832" t="s">
        <v>6792</v>
      </c>
      <c r="H23832" t="s">
        <v>6792</v>
      </c>
      <c r="I23832" t="s">
        <v>6792</v>
      </c>
      <c r="J23832" t="e">
        <f t="shared" si="372"/>
        <v>#VALUE!</v>
      </c>
    </row>
    <row r="23833" spans="1:10" x14ac:dyDescent="0.35">
      <c r="A23833" s="1">
        <v>23831</v>
      </c>
      <c r="B23833" t="s">
        <v>5978</v>
      </c>
      <c r="C23833" t="s">
        <v>2</v>
      </c>
      <c r="D23833">
        <v>0</v>
      </c>
      <c r="E23833">
        <v>272</v>
      </c>
      <c r="F23833">
        <v>18661.444389275079</v>
      </c>
      <c r="G23833">
        <v>49.97141404890678</v>
      </c>
      <c r="H23833">
        <v>0.92517006802721091</v>
      </c>
      <c r="I23833">
        <v>294</v>
      </c>
      <c r="J23833">
        <f t="shared" si="372"/>
        <v>22</v>
      </c>
    </row>
    <row r="23834" spans="1:10" x14ac:dyDescent="0.35">
      <c r="A23834" s="1">
        <v>23832</v>
      </c>
      <c r="B23834" t="s">
        <v>5978</v>
      </c>
      <c r="C23834" t="s">
        <v>2</v>
      </c>
      <c r="D23834">
        <v>1</v>
      </c>
      <c r="E23834">
        <v>22</v>
      </c>
      <c r="F23834">
        <v>6957.0556107249258</v>
      </c>
      <c r="G23834">
        <v>33.653418301131367</v>
      </c>
      <c r="H23834">
        <v>7.4829931972789115E-2</v>
      </c>
      <c r="I23834">
        <v>294</v>
      </c>
      <c r="J23834">
        <f t="shared" si="372"/>
        <v>272</v>
      </c>
    </row>
    <row r="23835" spans="1:10" x14ac:dyDescent="0.35">
      <c r="A23835" s="1">
        <v>23833</v>
      </c>
      <c r="B23835" t="s">
        <v>5978</v>
      </c>
      <c r="C23835" t="s">
        <v>3</v>
      </c>
      <c r="D23835">
        <v>0</v>
      </c>
      <c r="E23835">
        <v>275</v>
      </c>
      <c r="F23835">
        <v>23222.668000000001</v>
      </c>
      <c r="G23835">
        <v>59.527873037736761</v>
      </c>
      <c r="H23835">
        <v>0.92281879194630867</v>
      </c>
      <c r="I23835">
        <v>298</v>
      </c>
      <c r="J23835">
        <f t="shared" si="372"/>
        <v>23</v>
      </c>
    </row>
    <row r="23836" spans="1:10" x14ac:dyDescent="0.35">
      <c r="A23836" s="1">
        <v>23834</v>
      </c>
      <c r="B23836" t="s">
        <v>5978</v>
      </c>
      <c r="C23836" t="s">
        <v>3</v>
      </c>
      <c r="D23836">
        <v>1</v>
      </c>
      <c r="E23836">
        <v>23</v>
      </c>
      <c r="F23836">
        <v>20619.12747875354</v>
      </c>
      <c r="G23836">
        <v>55.369204146852219</v>
      </c>
      <c r="H23836">
        <v>7.7181208053691275E-2</v>
      </c>
      <c r="I23836">
        <v>298</v>
      </c>
      <c r="J23836">
        <f t="shared" si="372"/>
        <v>275</v>
      </c>
    </row>
    <row r="23837" spans="1:10" x14ac:dyDescent="0.35">
      <c r="A23837" s="1">
        <v>23835</v>
      </c>
      <c r="B23837" t="s">
        <v>5979</v>
      </c>
      <c r="C23837" t="s">
        <v>2</v>
      </c>
      <c r="D23837">
        <v>0</v>
      </c>
      <c r="E23837">
        <v>192</v>
      </c>
      <c r="F23837">
        <v>14778.8</v>
      </c>
      <c r="G23837">
        <v>47.511274029424833</v>
      </c>
      <c r="H23837">
        <v>0.86877828054298645</v>
      </c>
      <c r="I23837">
        <v>221</v>
      </c>
      <c r="J23837">
        <f t="shared" si="372"/>
        <v>29</v>
      </c>
    </row>
    <row r="23838" spans="1:10" x14ac:dyDescent="0.35">
      <c r="A23838" s="1">
        <v>23836</v>
      </c>
      <c r="B23838" t="s">
        <v>5979</v>
      </c>
      <c r="C23838" t="s">
        <v>2</v>
      </c>
      <c r="D23838">
        <v>1</v>
      </c>
      <c r="E23838">
        <v>29</v>
      </c>
      <c r="F23838">
        <v>9324.1813031161455</v>
      </c>
      <c r="G23838">
        <v>32.592367447711737</v>
      </c>
      <c r="H23838">
        <v>0.13122171945701361</v>
      </c>
      <c r="I23838">
        <v>221</v>
      </c>
      <c r="J23838">
        <f t="shared" si="372"/>
        <v>192</v>
      </c>
    </row>
    <row r="23839" spans="1:10" x14ac:dyDescent="0.35">
      <c r="A23839" s="1">
        <v>23837</v>
      </c>
      <c r="B23839" t="s">
        <v>5979</v>
      </c>
      <c r="C23839" t="s">
        <v>3</v>
      </c>
      <c r="D23839">
        <v>0</v>
      </c>
      <c r="E23839" t="s">
        <v>6792</v>
      </c>
      <c r="F23839" t="s">
        <v>6792</v>
      </c>
      <c r="G23839" t="s">
        <v>6792</v>
      </c>
      <c r="H23839" t="s">
        <v>6792</v>
      </c>
      <c r="I23839" t="s">
        <v>6792</v>
      </c>
      <c r="J23839" t="e">
        <f t="shared" si="372"/>
        <v>#VALUE!</v>
      </c>
    </row>
    <row r="23840" spans="1:10" x14ac:dyDescent="0.35">
      <c r="A23840" s="1">
        <v>23838</v>
      </c>
      <c r="B23840" t="s">
        <v>5979</v>
      </c>
      <c r="C23840" t="s">
        <v>3</v>
      </c>
      <c r="D23840">
        <v>1</v>
      </c>
      <c r="E23840" t="s">
        <v>6792</v>
      </c>
      <c r="F23840" t="s">
        <v>6792</v>
      </c>
      <c r="G23840" t="s">
        <v>6792</v>
      </c>
      <c r="H23840" t="s">
        <v>6792</v>
      </c>
      <c r="I23840" t="s">
        <v>6792</v>
      </c>
      <c r="J23840" t="e">
        <f t="shared" si="372"/>
        <v>#VALUE!</v>
      </c>
    </row>
    <row r="23841" spans="1:10" x14ac:dyDescent="0.35">
      <c r="A23841" s="1">
        <v>23839</v>
      </c>
      <c r="B23841" t="s">
        <v>5980</v>
      </c>
      <c r="C23841" t="s">
        <v>2</v>
      </c>
      <c r="D23841">
        <v>0</v>
      </c>
      <c r="E23841">
        <v>224</v>
      </c>
      <c r="F23841">
        <v>18021.583850588911</v>
      </c>
      <c r="G23841">
        <v>49.620157222253148</v>
      </c>
      <c r="H23841">
        <v>0.91803278688524592</v>
      </c>
      <c r="I23841">
        <v>244</v>
      </c>
      <c r="J23841">
        <f t="shared" si="372"/>
        <v>20</v>
      </c>
    </row>
    <row r="23842" spans="1:10" x14ac:dyDescent="0.35">
      <c r="A23842" s="1">
        <v>23840</v>
      </c>
      <c r="B23842" t="s">
        <v>5980</v>
      </c>
      <c r="C23842" t="s">
        <v>2</v>
      </c>
      <c r="D23842">
        <v>1</v>
      </c>
      <c r="E23842">
        <v>20</v>
      </c>
      <c r="F23842">
        <v>9818.4121813031161</v>
      </c>
      <c r="G23842">
        <v>36.514032626380377</v>
      </c>
      <c r="H23842">
        <v>8.1967213114754092E-2</v>
      </c>
      <c r="I23842">
        <v>244</v>
      </c>
      <c r="J23842">
        <f t="shared" si="372"/>
        <v>224</v>
      </c>
    </row>
    <row r="23843" spans="1:10" x14ac:dyDescent="0.35">
      <c r="A23843" s="1">
        <v>23841</v>
      </c>
      <c r="B23843" t="s">
        <v>5980</v>
      </c>
      <c r="C23843" t="s">
        <v>3</v>
      </c>
      <c r="D23843">
        <v>0</v>
      </c>
      <c r="E23843" t="s">
        <v>6792</v>
      </c>
      <c r="F23843" t="s">
        <v>6792</v>
      </c>
      <c r="G23843" t="s">
        <v>6792</v>
      </c>
      <c r="H23843" t="s">
        <v>6792</v>
      </c>
      <c r="I23843" t="s">
        <v>6792</v>
      </c>
      <c r="J23843" t="e">
        <f t="shared" si="372"/>
        <v>#VALUE!</v>
      </c>
    </row>
    <row r="23844" spans="1:10" x14ac:dyDescent="0.35">
      <c r="A23844" s="1">
        <v>23842</v>
      </c>
      <c r="B23844" t="s">
        <v>5980</v>
      </c>
      <c r="C23844" t="s">
        <v>3</v>
      </c>
      <c r="D23844">
        <v>1</v>
      </c>
      <c r="E23844" t="s">
        <v>6792</v>
      </c>
      <c r="F23844" t="s">
        <v>6792</v>
      </c>
      <c r="G23844" t="s">
        <v>6792</v>
      </c>
      <c r="H23844" t="s">
        <v>6792</v>
      </c>
      <c r="I23844" t="s">
        <v>6792</v>
      </c>
      <c r="J23844" t="e">
        <f t="shared" si="372"/>
        <v>#VALUE!</v>
      </c>
    </row>
    <row r="23845" spans="1:10" x14ac:dyDescent="0.35">
      <c r="A23845" s="1">
        <v>23843</v>
      </c>
      <c r="B23845" t="s">
        <v>5981</v>
      </c>
      <c r="C23845" t="s">
        <v>2</v>
      </c>
      <c r="D23845">
        <v>0</v>
      </c>
      <c r="E23845" t="s">
        <v>6792</v>
      </c>
      <c r="F23845" t="s">
        <v>6792</v>
      </c>
      <c r="G23845" t="s">
        <v>6792</v>
      </c>
      <c r="H23845" t="s">
        <v>6792</v>
      </c>
      <c r="I23845" t="s">
        <v>6792</v>
      </c>
      <c r="J23845" t="e">
        <f t="shared" si="372"/>
        <v>#VALUE!</v>
      </c>
    </row>
    <row r="23846" spans="1:10" x14ac:dyDescent="0.35">
      <c r="A23846" s="1">
        <v>23844</v>
      </c>
      <c r="B23846" t="s">
        <v>5981</v>
      </c>
      <c r="C23846" t="s">
        <v>2</v>
      </c>
      <c r="D23846">
        <v>1</v>
      </c>
      <c r="E23846" t="s">
        <v>6792</v>
      </c>
      <c r="F23846" t="s">
        <v>6792</v>
      </c>
      <c r="G23846" t="s">
        <v>6792</v>
      </c>
      <c r="H23846" t="s">
        <v>6792</v>
      </c>
      <c r="I23846" t="s">
        <v>6792</v>
      </c>
      <c r="J23846" t="e">
        <f t="shared" si="372"/>
        <v>#VALUE!</v>
      </c>
    </row>
    <row r="23847" spans="1:10" x14ac:dyDescent="0.35">
      <c r="A23847" s="1">
        <v>23845</v>
      </c>
      <c r="B23847" t="s">
        <v>5981</v>
      </c>
      <c r="C23847" t="s">
        <v>3</v>
      </c>
      <c r="D23847">
        <v>0</v>
      </c>
      <c r="E23847" t="s">
        <v>6792</v>
      </c>
      <c r="F23847" t="s">
        <v>6792</v>
      </c>
      <c r="G23847" t="s">
        <v>6792</v>
      </c>
      <c r="H23847" t="s">
        <v>6792</v>
      </c>
      <c r="I23847" t="s">
        <v>6792</v>
      </c>
      <c r="J23847" t="e">
        <f t="shared" si="372"/>
        <v>#VALUE!</v>
      </c>
    </row>
    <row r="23848" spans="1:10" x14ac:dyDescent="0.35">
      <c r="A23848" s="1">
        <v>23846</v>
      </c>
      <c r="B23848" t="s">
        <v>5981</v>
      </c>
      <c r="C23848" t="s">
        <v>3</v>
      </c>
      <c r="D23848">
        <v>1</v>
      </c>
      <c r="E23848" t="s">
        <v>6792</v>
      </c>
      <c r="F23848" t="s">
        <v>6792</v>
      </c>
      <c r="G23848" t="s">
        <v>6792</v>
      </c>
      <c r="H23848" t="s">
        <v>6792</v>
      </c>
      <c r="I23848" t="s">
        <v>6792</v>
      </c>
      <c r="J23848" t="e">
        <f t="shared" si="372"/>
        <v>#VALUE!</v>
      </c>
    </row>
    <row r="23849" spans="1:10" x14ac:dyDescent="0.35">
      <c r="A23849" s="1">
        <v>23847</v>
      </c>
      <c r="B23849" t="s">
        <v>5982</v>
      </c>
      <c r="C23849" t="s">
        <v>2</v>
      </c>
      <c r="D23849">
        <v>0</v>
      </c>
      <c r="E23849" t="s">
        <v>6792</v>
      </c>
      <c r="F23849" t="s">
        <v>6792</v>
      </c>
      <c r="G23849" t="s">
        <v>6792</v>
      </c>
      <c r="H23849" t="s">
        <v>6792</v>
      </c>
      <c r="I23849" t="s">
        <v>6792</v>
      </c>
      <c r="J23849" t="e">
        <f t="shared" si="372"/>
        <v>#VALUE!</v>
      </c>
    </row>
    <row r="23850" spans="1:10" x14ac:dyDescent="0.35">
      <c r="A23850" s="1">
        <v>23848</v>
      </c>
      <c r="B23850" t="s">
        <v>5982</v>
      </c>
      <c r="C23850" t="s">
        <v>2</v>
      </c>
      <c r="D23850">
        <v>1</v>
      </c>
      <c r="E23850" t="s">
        <v>6792</v>
      </c>
      <c r="F23850" t="s">
        <v>6792</v>
      </c>
      <c r="G23850" t="s">
        <v>6792</v>
      </c>
      <c r="H23850" t="s">
        <v>6792</v>
      </c>
      <c r="I23850" t="s">
        <v>6792</v>
      </c>
      <c r="J23850" t="e">
        <f t="shared" si="372"/>
        <v>#VALUE!</v>
      </c>
    </row>
    <row r="23851" spans="1:10" x14ac:dyDescent="0.35">
      <c r="A23851" s="1">
        <v>23849</v>
      </c>
      <c r="B23851" t="s">
        <v>5982</v>
      </c>
      <c r="C23851" t="s">
        <v>3</v>
      </c>
      <c r="D23851">
        <v>0</v>
      </c>
      <c r="E23851" t="s">
        <v>6792</v>
      </c>
      <c r="F23851" t="s">
        <v>6792</v>
      </c>
      <c r="G23851" t="s">
        <v>6792</v>
      </c>
      <c r="H23851" t="s">
        <v>6792</v>
      </c>
      <c r="I23851" t="s">
        <v>6792</v>
      </c>
      <c r="J23851" t="e">
        <f t="shared" si="372"/>
        <v>#VALUE!</v>
      </c>
    </row>
    <row r="23852" spans="1:10" x14ac:dyDescent="0.35">
      <c r="A23852" s="1">
        <v>23850</v>
      </c>
      <c r="B23852" t="s">
        <v>5982</v>
      </c>
      <c r="C23852" t="s">
        <v>3</v>
      </c>
      <c r="D23852">
        <v>1</v>
      </c>
      <c r="E23852" t="s">
        <v>6792</v>
      </c>
      <c r="F23852" t="s">
        <v>6792</v>
      </c>
      <c r="G23852" t="s">
        <v>6792</v>
      </c>
      <c r="H23852" t="s">
        <v>6792</v>
      </c>
      <c r="I23852" t="s">
        <v>6792</v>
      </c>
      <c r="J23852" t="e">
        <f t="shared" si="372"/>
        <v>#VALUE!</v>
      </c>
    </row>
    <row r="23853" spans="1:10" x14ac:dyDescent="0.35">
      <c r="A23853" s="1">
        <v>23851</v>
      </c>
      <c r="B23853" t="s">
        <v>5983</v>
      </c>
      <c r="C23853" t="s">
        <v>2</v>
      </c>
      <c r="D23853">
        <v>0</v>
      </c>
      <c r="E23853" t="s">
        <v>6792</v>
      </c>
      <c r="F23853" t="s">
        <v>6792</v>
      </c>
      <c r="G23853" t="s">
        <v>6792</v>
      </c>
      <c r="H23853" t="s">
        <v>6792</v>
      </c>
      <c r="I23853" t="s">
        <v>6792</v>
      </c>
      <c r="J23853" t="e">
        <f t="shared" si="372"/>
        <v>#VALUE!</v>
      </c>
    </row>
    <row r="23854" spans="1:10" x14ac:dyDescent="0.35">
      <c r="A23854" s="1">
        <v>23852</v>
      </c>
      <c r="B23854" t="s">
        <v>5983</v>
      </c>
      <c r="C23854" t="s">
        <v>2</v>
      </c>
      <c r="D23854">
        <v>1</v>
      </c>
      <c r="E23854" t="s">
        <v>6792</v>
      </c>
      <c r="F23854" t="s">
        <v>6792</v>
      </c>
      <c r="G23854" t="s">
        <v>6792</v>
      </c>
      <c r="H23854" t="s">
        <v>6792</v>
      </c>
      <c r="I23854" t="s">
        <v>6792</v>
      </c>
      <c r="J23854" t="e">
        <f t="shared" si="372"/>
        <v>#VALUE!</v>
      </c>
    </row>
    <row r="23855" spans="1:10" x14ac:dyDescent="0.35">
      <c r="A23855" s="1">
        <v>23853</v>
      </c>
      <c r="B23855" t="s">
        <v>5983</v>
      </c>
      <c r="C23855" t="s">
        <v>3</v>
      </c>
      <c r="D23855">
        <v>0</v>
      </c>
      <c r="E23855" t="s">
        <v>6792</v>
      </c>
      <c r="F23855" t="s">
        <v>6792</v>
      </c>
      <c r="G23855" t="s">
        <v>6792</v>
      </c>
      <c r="H23855" t="s">
        <v>6792</v>
      </c>
      <c r="I23855" t="s">
        <v>6792</v>
      </c>
      <c r="J23855" t="e">
        <f t="shared" si="372"/>
        <v>#VALUE!</v>
      </c>
    </row>
    <row r="23856" spans="1:10" x14ac:dyDescent="0.35">
      <c r="A23856" s="1">
        <v>23854</v>
      </c>
      <c r="B23856" t="s">
        <v>5983</v>
      </c>
      <c r="C23856" t="s">
        <v>3</v>
      </c>
      <c r="D23856">
        <v>1</v>
      </c>
      <c r="E23856" t="s">
        <v>6792</v>
      </c>
      <c r="F23856" t="s">
        <v>6792</v>
      </c>
      <c r="G23856" t="s">
        <v>6792</v>
      </c>
      <c r="H23856" t="s">
        <v>6792</v>
      </c>
      <c r="I23856" t="s">
        <v>6792</v>
      </c>
      <c r="J23856" t="e">
        <f t="shared" si="372"/>
        <v>#VALUE!</v>
      </c>
    </row>
    <row r="23857" spans="1:10" x14ac:dyDescent="0.35">
      <c r="A23857" s="1">
        <v>23855</v>
      </c>
      <c r="B23857" t="s">
        <v>5984</v>
      </c>
      <c r="C23857" t="s">
        <v>2</v>
      </c>
      <c r="D23857">
        <v>0</v>
      </c>
      <c r="E23857" t="s">
        <v>6792</v>
      </c>
      <c r="F23857" t="s">
        <v>6792</v>
      </c>
      <c r="G23857" t="s">
        <v>6792</v>
      </c>
      <c r="H23857" t="s">
        <v>6792</v>
      </c>
      <c r="I23857" t="s">
        <v>6792</v>
      </c>
      <c r="J23857" t="e">
        <f t="shared" si="372"/>
        <v>#VALUE!</v>
      </c>
    </row>
    <row r="23858" spans="1:10" x14ac:dyDescent="0.35">
      <c r="A23858" s="1">
        <v>23856</v>
      </c>
      <c r="B23858" t="s">
        <v>5984</v>
      </c>
      <c r="C23858" t="s">
        <v>2</v>
      </c>
      <c r="D23858">
        <v>1</v>
      </c>
      <c r="E23858" t="s">
        <v>6792</v>
      </c>
      <c r="F23858" t="s">
        <v>6792</v>
      </c>
      <c r="G23858" t="s">
        <v>6792</v>
      </c>
      <c r="H23858" t="s">
        <v>6792</v>
      </c>
      <c r="I23858" t="s">
        <v>6792</v>
      </c>
      <c r="J23858" t="e">
        <f t="shared" si="372"/>
        <v>#VALUE!</v>
      </c>
    </row>
    <row r="23859" spans="1:10" x14ac:dyDescent="0.35">
      <c r="A23859" s="1">
        <v>23857</v>
      </c>
      <c r="B23859" t="s">
        <v>5984</v>
      </c>
      <c r="C23859" t="s">
        <v>3</v>
      </c>
      <c r="D23859">
        <v>0</v>
      </c>
      <c r="E23859" t="s">
        <v>6792</v>
      </c>
      <c r="F23859" t="s">
        <v>6792</v>
      </c>
      <c r="G23859" t="s">
        <v>6792</v>
      </c>
      <c r="H23859" t="s">
        <v>6792</v>
      </c>
      <c r="I23859" t="s">
        <v>6792</v>
      </c>
      <c r="J23859" t="e">
        <f t="shared" si="372"/>
        <v>#VALUE!</v>
      </c>
    </row>
    <row r="23860" spans="1:10" x14ac:dyDescent="0.35">
      <c r="A23860" s="1">
        <v>23858</v>
      </c>
      <c r="B23860" t="s">
        <v>5984</v>
      </c>
      <c r="C23860" t="s">
        <v>3</v>
      </c>
      <c r="D23860">
        <v>1</v>
      </c>
      <c r="E23860" t="s">
        <v>6792</v>
      </c>
      <c r="F23860" t="s">
        <v>6792</v>
      </c>
      <c r="G23860" t="s">
        <v>6792</v>
      </c>
      <c r="H23860" t="s">
        <v>6792</v>
      </c>
      <c r="I23860" t="s">
        <v>6792</v>
      </c>
      <c r="J23860" t="e">
        <f t="shared" si="372"/>
        <v>#VALUE!</v>
      </c>
    </row>
    <row r="23861" spans="1:10" x14ac:dyDescent="0.35">
      <c r="A23861" s="1">
        <v>23859</v>
      </c>
      <c r="B23861" t="s">
        <v>5985</v>
      </c>
      <c r="C23861" t="s">
        <v>2</v>
      </c>
      <c r="D23861">
        <v>0</v>
      </c>
      <c r="E23861" t="s">
        <v>6792</v>
      </c>
      <c r="F23861" t="s">
        <v>6792</v>
      </c>
      <c r="G23861" t="s">
        <v>6792</v>
      </c>
      <c r="H23861" t="s">
        <v>6792</v>
      </c>
      <c r="I23861" t="s">
        <v>6792</v>
      </c>
      <c r="J23861" t="e">
        <f t="shared" si="372"/>
        <v>#VALUE!</v>
      </c>
    </row>
    <row r="23862" spans="1:10" x14ac:dyDescent="0.35">
      <c r="A23862" s="1">
        <v>23860</v>
      </c>
      <c r="B23862" t="s">
        <v>5985</v>
      </c>
      <c r="C23862" t="s">
        <v>2</v>
      </c>
      <c r="D23862">
        <v>1</v>
      </c>
      <c r="E23862" t="s">
        <v>6792</v>
      </c>
      <c r="F23862" t="s">
        <v>6792</v>
      </c>
      <c r="G23862" t="s">
        <v>6792</v>
      </c>
      <c r="H23862" t="s">
        <v>6792</v>
      </c>
      <c r="I23862" t="s">
        <v>6792</v>
      </c>
      <c r="J23862" t="e">
        <f t="shared" si="372"/>
        <v>#VALUE!</v>
      </c>
    </row>
    <row r="23863" spans="1:10" x14ac:dyDescent="0.35">
      <c r="A23863" s="1">
        <v>23861</v>
      </c>
      <c r="B23863" t="s">
        <v>5985</v>
      </c>
      <c r="C23863" t="s">
        <v>3</v>
      </c>
      <c r="D23863">
        <v>0</v>
      </c>
      <c r="E23863" t="s">
        <v>6792</v>
      </c>
      <c r="F23863" t="s">
        <v>6792</v>
      </c>
      <c r="G23863" t="s">
        <v>6792</v>
      </c>
      <c r="H23863" t="s">
        <v>6792</v>
      </c>
      <c r="I23863" t="s">
        <v>6792</v>
      </c>
      <c r="J23863" t="e">
        <f t="shared" si="372"/>
        <v>#VALUE!</v>
      </c>
    </row>
    <row r="23864" spans="1:10" x14ac:dyDescent="0.35">
      <c r="A23864" s="1">
        <v>23862</v>
      </c>
      <c r="B23864" t="s">
        <v>5985</v>
      </c>
      <c r="C23864" t="s">
        <v>3</v>
      </c>
      <c r="D23864">
        <v>1</v>
      </c>
      <c r="E23864" t="s">
        <v>6792</v>
      </c>
      <c r="F23864" t="s">
        <v>6792</v>
      </c>
      <c r="G23864" t="s">
        <v>6792</v>
      </c>
      <c r="H23864" t="s">
        <v>6792</v>
      </c>
      <c r="I23864" t="s">
        <v>6792</v>
      </c>
      <c r="J23864" t="e">
        <f t="shared" si="372"/>
        <v>#VALUE!</v>
      </c>
    </row>
    <row r="23865" spans="1:10" x14ac:dyDescent="0.35">
      <c r="A23865" s="1">
        <v>23863</v>
      </c>
      <c r="B23865" t="s">
        <v>5986</v>
      </c>
      <c r="C23865" t="s">
        <v>2</v>
      </c>
      <c r="D23865">
        <v>0</v>
      </c>
      <c r="E23865" t="s">
        <v>6792</v>
      </c>
      <c r="F23865" t="s">
        <v>6792</v>
      </c>
      <c r="G23865" t="s">
        <v>6792</v>
      </c>
      <c r="H23865" t="s">
        <v>6792</v>
      </c>
      <c r="I23865" t="s">
        <v>6792</v>
      </c>
      <c r="J23865" t="e">
        <f t="shared" si="372"/>
        <v>#VALUE!</v>
      </c>
    </row>
    <row r="23866" spans="1:10" x14ac:dyDescent="0.35">
      <c r="A23866" s="1">
        <v>23864</v>
      </c>
      <c r="B23866" t="s">
        <v>5986</v>
      </c>
      <c r="C23866" t="s">
        <v>2</v>
      </c>
      <c r="D23866">
        <v>1</v>
      </c>
      <c r="E23866" t="s">
        <v>6792</v>
      </c>
      <c r="F23866" t="s">
        <v>6792</v>
      </c>
      <c r="G23866" t="s">
        <v>6792</v>
      </c>
      <c r="H23866" t="s">
        <v>6792</v>
      </c>
      <c r="I23866" t="s">
        <v>6792</v>
      </c>
      <c r="J23866" t="e">
        <f t="shared" si="372"/>
        <v>#VALUE!</v>
      </c>
    </row>
    <row r="23867" spans="1:10" x14ac:dyDescent="0.35">
      <c r="A23867" s="1">
        <v>23865</v>
      </c>
      <c r="B23867" t="s">
        <v>5986</v>
      </c>
      <c r="C23867" t="s">
        <v>3</v>
      </c>
      <c r="D23867">
        <v>0</v>
      </c>
      <c r="E23867" t="s">
        <v>6792</v>
      </c>
      <c r="F23867" t="s">
        <v>6792</v>
      </c>
      <c r="G23867" t="s">
        <v>6792</v>
      </c>
      <c r="H23867" t="s">
        <v>6792</v>
      </c>
      <c r="I23867" t="s">
        <v>6792</v>
      </c>
      <c r="J23867" t="e">
        <f t="shared" si="372"/>
        <v>#VALUE!</v>
      </c>
    </row>
    <row r="23868" spans="1:10" x14ac:dyDescent="0.35">
      <c r="A23868" s="1">
        <v>23866</v>
      </c>
      <c r="B23868" t="s">
        <v>5986</v>
      </c>
      <c r="C23868" t="s">
        <v>3</v>
      </c>
      <c r="D23868">
        <v>1</v>
      </c>
      <c r="E23868" t="s">
        <v>6792</v>
      </c>
      <c r="F23868" t="s">
        <v>6792</v>
      </c>
      <c r="G23868" t="s">
        <v>6792</v>
      </c>
      <c r="H23868" t="s">
        <v>6792</v>
      </c>
      <c r="I23868" t="s">
        <v>6792</v>
      </c>
      <c r="J23868" t="e">
        <f t="shared" si="372"/>
        <v>#VALUE!</v>
      </c>
    </row>
    <row r="23869" spans="1:10" x14ac:dyDescent="0.35">
      <c r="A23869" s="1">
        <v>23867</v>
      </c>
      <c r="B23869" t="s">
        <v>5987</v>
      </c>
      <c r="C23869" t="s">
        <v>2</v>
      </c>
      <c r="D23869">
        <v>0</v>
      </c>
      <c r="E23869" t="s">
        <v>6792</v>
      </c>
      <c r="F23869" t="s">
        <v>6792</v>
      </c>
      <c r="G23869" t="s">
        <v>6792</v>
      </c>
      <c r="H23869" t="s">
        <v>6792</v>
      </c>
      <c r="I23869" t="s">
        <v>6792</v>
      </c>
      <c r="J23869" t="e">
        <f t="shared" si="372"/>
        <v>#VALUE!</v>
      </c>
    </row>
    <row r="23870" spans="1:10" x14ac:dyDescent="0.35">
      <c r="A23870" s="1">
        <v>23868</v>
      </c>
      <c r="B23870" t="s">
        <v>5987</v>
      </c>
      <c r="C23870" t="s">
        <v>2</v>
      </c>
      <c r="D23870">
        <v>1</v>
      </c>
      <c r="E23870" t="s">
        <v>6792</v>
      </c>
      <c r="F23870" t="s">
        <v>6792</v>
      </c>
      <c r="G23870" t="s">
        <v>6792</v>
      </c>
      <c r="H23870" t="s">
        <v>6792</v>
      </c>
      <c r="I23870" t="s">
        <v>6792</v>
      </c>
      <c r="J23870" t="e">
        <f t="shared" si="372"/>
        <v>#VALUE!</v>
      </c>
    </row>
    <row r="23871" spans="1:10" x14ac:dyDescent="0.35">
      <c r="A23871" s="1">
        <v>23869</v>
      </c>
      <c r="B23871" t="s">
        <v>5987</v>
      </c>
      <c r="C23871" t="s">
        <v>3</v>
      </c>
      <c r="D23871">
        <v>0</v>
      </c>
      <c r="E23871" t="s">
        <v>6792</v>
      </c>
      <c r="F23871" t="s">
        <v>6792</v>
      </c>
      <c r="G23871" t="s">
        <v>6792</v>
      </c>
      <c r="H23871" t="s">
        <v>6792</v>
      </c>
      <c r="I23871" t="s">
        <v>6792</v>
      </c>
      <c r="J23871" t="e">
        <f t="shared" si="372"/>
        <v>#VALUE!</v>
      </c>
    </row>
    <row r="23872" spans="1:10" x14ac:dyDescent="0.35">
      <c r="A23872" s="1">
        <v>23870</v>
      </c>
      <c r="B23872" t="s">
        <v>5987</v>
      </c>
      <c r="C23872" t="s">
        <v>3</v>
      </c>
      <c r="D23872">
        <v>1</v>
      </c>
      <c r="E23872" t="s">
        <v>6792</v>
      </c>
      <c r="F23872" t="s">
        <v>6792</v>
      </c>
      <c r="G23872" t="s">
        <v>6792</v>
      </c>
      <c r="H23872" t="s">
        <v>6792</v>
      </c>
      <c r="I23872" t="s">
        <v>6792</v>
      </c>
      <c r="J23872" t="e">
        <f t="shared" si="372"/>
        <v>#VALUE!</v>
      </c>
    </row>
    <row r="23873" spans="1:10" x14ac:dyDescent="0.35">
      <c r="A23873" s="1">
        <v>23871</v>
      </c>
      <c r="B23873" t="s">
        <v>5988</v>
      </c>
      <c r="C23873" t="s">
        <v>2</v>
      </c>
      <c r="D23873">
        <v>0</v>
      </c>
      <c r="E23873" t="s">
        <v>6792</v>
      </c>
      <c r="F23873" t="s">
        <v>6792</v>
      </c>
      <c r="G23873" t="s">
        <v>6792</v>
      </c>
      <c r="H23873" t="s">
        <v>6792</v>
      </c>
      <c r="I23873" t="s">
        <v>6792</v>
      </c>
      <c r="J23873" t="e">
        <f t="shared" si="372"/>
        <v>#VALUE!</v>
      </c>
    </row>
    <row r="23874" spans="1:10" x14ac:dyDescent="0.35">
      <c r="A23874" s="1">
        <v>23872</v>
      </c>
      <c r="B23874" t="s">
        <v>5988</v>
      </c>
      <c r="C23874" t="s">
        <v>2</v>
      </c>
      <c r="D23874">
        <v>1</v>
      </c>
      <c r="E23874" t="s">
        <v>6792</v>
      </c>
      <c r="F23874" t="s">
        <v>6792</v>
      </c>
      <c r="G23874" t="s">
        <v>6792</v>
      </c>
      <c r="H23874" t="s">
        <v>6792</v>
      </c>
      <c r="I23874" t="s">
        <v>6792</v>
      </c>
      <c r="J23874" t="e">
        <f t="shared" si="372"/>
        <v>#VALUE!</v>
      </c>
    </row>
    <row r="23875" spans="1:10" x14ac:dyDescent="0.35">
      <c r="A23875" s="1">
        <v>23873</v>
      </c>
      <c r="B23875" t="s">
        <v>5988</v>
      </c>
      <c r="C23875" t="s">
        <v>3</v>
      </c>
      <c r="D23875">
        <v>0</v>
      </c>
      <c r="E23875" t="s">
        <v>6792</v>
      </c>
      <c r="F23875" t="s">
        <v>6792</v>
      </c>
      <c r="G23875" t="s">
        <v>6792</v>
      </c>
      <c r="H23875" t="s">
        <v>6792</v>
      </c>
      <c r="I23875" t="s">
        <v>6792</v>
      </c>
      <c r="J23875" t="e">
        <f t="shared" ref="J23875:J23938" si="373">I23875-E23875</f>
        <v>#VALUE!</v>
      </c>
    </row>
    <row r="23876" spans="1:10" x14ac:dyDescent="0.35">
      <c r="A23876" s="1">
        <v>23874</v>
      </c>
      <c r="B23876" t="s">
        <v>5988</v>
      </c>
      <c r="C23876" t="s">
        <v>3</v>
      </c>
      <c r="D23876">
        <v>1</v>
      </c>
      <c r="E23876" t="s">
        <v>6792</v>
      </c>
      <c r="F23876" t="s">
        <v>6792</v>
      </c>
      <c r="G23876" t="s">
        <v>6792</v>
      </c>
      <c r="H23876" t="s">
        <v>6792</v>
      </c>
      <c r="I23876" t="s">
        <v>6792</v>
      </c>
      <c r="J23876" t="e">
        <f t="shared" si="373"/>
        <v>#VALUE!</v>
      </c>
    </row>
    <row r="23877" spans="1:10" x14ac:dyDescent="0.35">
      <c r="A23877" s="1">
        <v>23875</v>
      </c>
      <c r="B23877" t="s">
        <v>5989</v>
      </c>
      <c r="C23877" t="s">
        <v>2</v>
      </c>
      <c r="D23877">
        <v>0</v>
      </c>
      <c r="E23877" t="s">
        <v>6792</v>
      </c>
      <c r="F23877" t="s">
        <v>6792</v>
      </c>
      <c r="G23877" t="s">
        <v>6792</v>
      </c>
      <c r="H23877" t="s">
        <v>6792</v>
      </c>
      <c r="I23877" t="s">
        <v>6792</v>
      </c>
      <c r="J23877" t="e">
        <f t="shared" si="373"/>
        <v>#VALUE!</v>
      </c>
    </row>
    <row r="23878" spans="1:10" x14ac:dyDescent="0.35">
      <c r="A23878" s="1">
        <v>23876</v>
      </c>
      <c r="B23878" t="s">
        <v>5989</v>
      </c>
      <c r="C23878" t="s">
        <v>2</v>
      </c>
      <c r="D23878">
        <v>1</v>
      </c>
      <c r="E23878" t="s">
        <v>6792</v>
      </c>
      <c r="F23878" t="s">
        <v>6792</v>
      </c>
      <c r="G23878" t="s">
        <v>6792</v>
      </c>
      <c r="H23878" t="s">
        <v>6792</v>
      </c>
      <c r="I23878" t="s">
        <v>6792</v>
      </c>
      <c r="J23878" t="e">
        <f t="shared" si="373"/>
        <v>#VALUE!</v>
      </c>
    </row>
    <row r="23879" spans="1:10" x14ac:dyDescent="0.35">
      <c r="A23879" s="1">
        <v>23877</v>
      </c>
      <c r="B23879" t="s">
        <v>5989</v>
      </c>
      <c r="C23879" t="s">
        <v>3</v>
      </c>
      <c r="D23879">
        <v>0</v>
      </c>
      <c r="E23879" t="s">
        <v>6792</v>
      </c>
      <c r="F23879" t="s">
        <v>6792</v>
      </c>
      <c r="G23879" t="s">
        <v>6792</v>
      </c>
      <c r="H23879" t="s">
        <v>6792</v>
      </c>
      <c r="I23879" t="s">
        <v>6792</v>
      </c>
      <c r="J23879" t="e">
        <f t="shared" si="373"/>
        <v>#VALUE!</v>
      </c>
    </row>
    <row r="23880" spans="1:10" x14ac:dyDescent="0.35">
      <c r="A23880" s="1">
        <v>23878</v>
      </c>
      <c r="B23880" t="s">
        <v>5989</v>
      </c>
      <c r="C23880" t="s">
        <v>3</v>
      </c>
      <c r="D23880">
        <v>1</v>
      </c>
      <c r="E23880" t="s">
        <v>6792</v>
      </c>
      <c r="F23880" t="s">
        <v>6792</v>
      </c>
      <c r="G23880" t="s">
        <v>6792</v>
      </c>
      <c r="H23880" t="s">
        <v>6792</v>
      </c>
      <c r="I23880" t="s">
        <v>6792</v>
      </c>
      <c r="J23880" t="e">
        <f t="shared" si="373"/>
        <v>#VALUE!</v>
      </c>
    </row>
    <row r="23881" spans="1:10" x14ac:dyDescent="0.35">
      <c r="A23881" s="1">
        <v>23879</v>
      </c>
      <c r="B23881" t="s">
        <v>5990</v>
      </c>
      <c r="C23881" t="s">
        <v>2</v>
      </c>
      <c r="D23881">
        <v>0</v>
      </c>
      <c r="E23881" t="s">
        <v>6792</v>
      </c>
      <c r="F23881" t="s">
        <v>6792</v>
      </c>
      <c r="G23881" t="s">
        <v>6792</v>
      </c>
      <c r="H23881" t="s">
        <v>6792</v>
      </c>
      <c r="I23881" t="s">
        <v>6792</v>
      </c>
      <c r="J23881" t="e">
        <f t="shared" si="373"/>
        <v>#VALUE!</v>
      </c>
    </row>
    <row r="23882" spans="1:10" x14ac:dyDescent="0.35">
      <c r="A23882" s="1">
        <v>23880</v>
      </c>
      <c r="B23882" t="s">
        <v>5990</v>
      </c>
      <c r="C23882" t="s">
        <v>2</v>
      </c>
      <c r="D23882">
        <v>1</v>
      </c>
      <c r="E23882" t="s">
        <v>6792</v>
      </c>
      <c r="F23882" t="s">
        <v>6792</v>
      </c>
      <c r="G23882" t="s">
        <v>6792</v>
      </c>
      <c r="H23882" t="s">
        <v>6792</v>
      </c>
      <c r="I23882" t="s">
        <v>6792</v>
      </c>
      <c r="J23882" t="e">
        <f t="shared" si="373"/>
        <v>#VALUE!</v>
      </c>
    </row>
    <row r="23883" spans="1:10" x14ac:dyDescent="0.35">
      <c r="A23883" s="1">
        <v>23881</v>
      </c>
      <c r="B23883" t="s">
        <v>5990</v>
      </c>
      <c r="C23883" t="s">
        <v>3</v>
      </c>
      <c r="D23883">
        <v>0</v>
      </c>
      <c r="E23883" t="s">
        <v>6792</v>
      </c>
      <c r="F23883" t="s">
        <v>6792</v>
      </c>
      <c r="G23883" t="s">
        <v>6792</v>
      </c>
      <c r="H23883" t="s">
        <v>6792</v>
      </c>
      <c r="I23883" t="s">
        <v>6792</v>
      </c>
      <c r="J23883" t="e">
        <f t="shared" si="373"/>
        <v>#VALUE!</v>
      </c>
    </row>
    <row r="23884" spans="1:10" x14ac:dyDescent="0.35">
      <c r="A23884" s="1">
        <v>23882</v>
      </c>
      <c r="B23884" t="s">
        <v>5990</v>
      </c>
      <c r="C23884" t="s">
        <v>3</v>
      </c>
      <c r="D23884">
        <v>1</v>
      </c>
      <c r="E23884" t="s">
        <v>6792</v>
      </c>
      <c r="F23884" t="s">
        <v>6792</v>
      </c>
      <c r="G23884" t="s">
        <v>6792</v>
      </c>
      <c r="H23884" t="s">
        <v>6792</v>
      </c>
      <c r="I23884" t="s">
        <v>6792</v>
      </c>
      <c r="J23884" t="e">
        <f t="shared" si="373"/>
        <v>#VALUE!</v>
      </c>
    </row>
    <row r="23885" spans="1:10" x14ac:dyDescent="0.35">
      <c r="A23885" s="1">
        <v>23883</v>
      </c>
      <c r="B23885" t="s">
        <v>5991</v>
      </c>
      <c r="C23885" t="s">
        <v>2</v>
      </c>
      <c r="D23885">
        <v>0</v>
      </c>
      <c r="E23885" t="s">
        <v>6792</v>
      </c>
      <c r="F23885" t="s">
        <v>6792</v>
      </c>
      <c r="G23885" t="s">
        <v>6792</v>
      </c>
      <c r="H23885" t="s">
        <v>6792</v>
      </c>
      <c r="I23885" t="s">
        <v>6792</v>
      </c>
      <c r="J23885" t="e">
        <f t="shared" si="373"/>
        <v>#VALUE!</v>
      </c>
    </row>
    <row r="23886" spans="1:10" x14ac:dyDescent="0.35">
      <c r="A23886" s="1">
        <v>23884</v>
      </c>
      <c r="B23886" t="s">
        <v>5991</v>
      </c>
      <c r="C23886" t="s">
        <v>2</v>
      </c>
      <c r="D23886">
        <v>1</v>
      </c>
      <c r="E23886" t="s">
        <v>6792</v>
      </c>
      <c r="F23886" t="s">
        <v>6792</v>
      </c>
      <c r="G23886" t="s">
        <v>6792</v>
      </c>
      <c r="H23886" t="s">
        <v>6792</v>
      </c>
      <c r="I23886" t="s">
        <v>6792</v>
      </c>
      <c r="J23886" t="e">
        <f t="shared" si="373"/>
        <v>#VALUE!</v>
      </c>
    </row>
    <row r="23887" spans="1:10" x14ac:dyDescent="0.35">
      <c r="A23887" s="1">
        <v>23885</v>
      </c>
      <c r="B23887" t="s">
        <v>5991</v>
      </c>
      <c r="C23887" t="s">
        <v>3</v>
      </c>
      <c r="D23887">
        <v>0</v>
      </c>
      <c r="E23887" t="s">
        <v>6792</v>
      </c>
      <c r="F23887" t="s">
        <v>6792</v>
      </c>
      <c r="G23887" t="s">
        <v>6792</v>
      </c>
      <c r="H23887" t="s">
        <v>6792</v>
      </c>
      <c r="I23887" t="s">
        <v>6792</v>
      </c>
      <c r="J23887" t="e">
        <f t="shared" si="373"/>
        <v>#VALUE!</v>
      </c>
    </row>
    <row r="23888" spans="1:10" x14ac:dyDescent="0.35">
      <c r="A23888" s="1">
        <v>23886</v>
      </c>
      <c r="B23888" t="s">
        <v>5991</v>
      </c>
      <c r="C23888" t="s">
        <v>3</v>
      </c>
      <c r="D23888">
        <v>1</v>
      </c>
      <c r="E23888" t="s">
        <v>6792</v>
      </c>
      <c r="F23888" t="s">
        <v>6792</v>
      </c>
      <c r="G23888" t="s">
        <v>6792</v>
      </c>
      <c r="H23888" t="s">
        <v>6792</v>
      </c>
      <c r="I23888" t="s">
        <v>6792</v>
      </c>
      <c r="J23888" t="e">
        <f t="shared" si="373"/>
        <v>#VALUE!</v>
      </c>
    </row>
    <row r="23889" spans="1:10" x14ac:dyDescent="0.35">
      <c r="A23889" s="1">
        <v>23887</v>
      </c>
      <c r="B23889" t="s">
        <v>5992</v>
      </c>
      <c r="C23889" t="s">
        <v>2</v>
      </c>
      <c r="D23889">
        <v>0</v>
      </c>
      <c r="E23889" t="s">
        <v>6792</v>
      </c>
      <c r="F23889" t="s">
        <v>6792</v>
      </c>
      <c r="G23889" t="s">
        <v>6792</v>
      </c>
      <c r="H23889" t="s">
        <v>6792</v>
      </c>
      <c r="I23889" t="s">
        <v>6792</v>
      </c>
      <c r="J23889" t="e">
        <f t="shared" si="373"/>
        <v>#VALUE!</v>
      </c>
    </row>
    <row r="23890" spans="1:10" x14ac:dyDescent="0.35">
      <c r="A23890" s="1">
        <v>23888</v>
      </c>
      <c r="B23890" t="s">
        <v>5992</v>
      </c>
      <c r="C23890" t="s">
        <v>2</v>
      </c>
      <c r="D23890">
        <v>1</v>
      </c>
      <c r="E23890" t="s">
        <v>6792</v>
      </c>
      <c r="F23890" t="s">
        <v>6792</v>
      </c>
      <c r="G23890" t="s">
        <v>6792</v>
      </c>
      <c r="H23890" t="s">
        <v>6792</v>
      </c>
      <c r="I23890" t="s">
        <v>6792</v>
      </c>
      <c r="J23890" t="e">
        <f t="shared" si="373"/>
        <v>#VALUE!</v>
      </c>
    </row>
    <row r="23891" spans="1:10" x14ac:dyDescent="0.35">
      <c r="A23891" s="1">
        <v>23889</v>
      </c>
      <c r="B23891" t="s">
        <v>5992</v>
      </c>
      <c r="C23891" t="s">
        <v>3</v>
      </c>
      <c r="D23891">
        <v>0</v>
      </c>
      <c r="E23891">
        <v>260</v>
      </c>
      <c r="F23891">
        <v>23511.635505193579</v>
      </c>
      <c r="G23891">
        <v>57.837990873017382</v>
      </c>
      <c r="H23891">
        <v>0.91872791519434627</v>
      </c>
      <c r="I23891">
        <v>283</v>
      </c>
      <c r="J23891">
        <f t="shared" si="373"/>
        <v>23</v>
      </c>
    </row>
    <row r="23892" spans="1:10" x14ac:dyDescent="0.35">
      <c r="A23892" s="1">
        <v>23890</v>
      </c>
      <c r="B23892" t="s">
        <v>5992</v>
      </c>
      <c r="C23892" t="s">
        <v>3</v>
      </c>
      <c r="D23892">
        <v>1</v>
      </c>
      <c r="E23892">
        <v>23</v>
      </c>
      <c r="F23892">
        <v>22976</v>
      </c>
      <c r="G23892">
        <v>54.209934231402542</v>
      </c>
      <c r="H23892">
        <v>8.1272084805653705E-2</v>
      </c>
      <c r="I23892">
        <v>283</v>
      </c>
      <c r="J23892">
        <f t="shared" si="373"/>
        <v>260</v>
      </c>
    </row>
    <row r="23893" spans="1:10" x14ac:dyDescent="0.35">
      <c r="A23893" s="1">
        <v>23891</v>
      </c>
      <c r="B23893" t="s">
        <v>5993</v>
      </c>
      <c r="C23893" t="s">
        <v>2</v>
      </c>
      <c r="D23893">
        <v>0</v>
      </c>
      <c r="E23893" t="s">
        <v>6792</v>
      </c>
      <c r="F23893" t="s">
        <v>6792</v>
      </c>
      <c r="G23893" t="s">
        <v>6792</v>
      </c>
      <c r="H23893" t="s">
        <v>6792</v>
      </c>
      <c r="I23893" t="s">
        <v>6792</v>
      </c>
      <c r="J23893" t="e">
        <f t="shared" si="373"/>
        <v>#VALUE!</v>
      </c>
    </row>
    <row r="23894" spans="1:10" x14ac:dyDescent="0.35">
      <c r="A23894" s="1">
        <v>23892</v>
      </c>
      <c r="B23894" t="s">
        <v>5993</v>
      </c>
      <c r="C23894" t="s">
        <v>2</v>
      </c>
      <c r="D23894">
        <v>1</v>
      </c>
      <c r="E23894" t="s">
        <v>6792</v>
      </c>
      <c r="F23894" t="s">
        <v>6792</v>
      </c>
      <c r="G23894" t="s">
        <v>6792</v>
      </c>
      <c r="H23894" t="s">
        <v>6792</v>
      </c>
      <c r="I23894" t="s">
        <v>6792</v>
      </c>
      <c r="J23894" t="e">
        <f t="shared" si="373"/>
        <v>#VALUE!</v>
      </c>
    </row>
    <row r="23895" spans="1:10" x14ac:dyDescent="0.35">
      <c r="A23895" s="1">
        <v>23893</v>
      </c>
      <c r="B23895" t="s">
        <v>5993</v>
      </c>
      <c r="C23895" t="s">
        <v>3</v>
      </c>
      <c r="D23895">
        <v>0</v>
      </c>
      <c r="E23895" t="s">
        <v>6792</v>
      </c>
      <c r="F23895" t="s">
        <v>6792</v>
      </c>
      <c r="G23895" t="s">
        <v>6792</v>
      </c>
      <c r="H23895" t="s">
        <v>6792</v>
      </c>
      <c r="I23895" t="s">
        <v>6792</v>
      </c>
      <c r="J23895" t="e">
        <f t="shared" si="373"/>
        <v>#VALUE!</v>
      </c>
    </row>
    <row r="23896" spans="1:10" x14ac:dyDescent="0.35">
      <c r="A23896" s="1">
        <v>23894</v>
      </c>
      <c r="B23896" t="s">
        <v>5993</v>
      </c>
      <c r="C23896" t="s">
        <v>3</v>
      </c>
      <c r="D23896">
        <v>1</v>
      </c>
      <c r="E23896" t="s">
        <v>6792</v>
      </c>
      <c r="F23896" t="s">
        <v>6792</v>
      </c>
      <c r="G23896" t="s">
        <v>6792</v>
      </c>
      <c r="H23896" t="s">
        <v>6792</v>
      </c>
      <c r="I23896" t="s">
        <v>6792</v>
      </c>
      <c r="J23896" t="e">
        <f t="shared" si="373"/>
        <v>#VALUE!</v>
      </c>
    </row>
    <row r="23897" spans="1:10" x14ac:dyDescent="0.35">
      <c r="A23897" s="1">
        <v>23895</v>
      </c>
      <c r="B23897" t="s">
        <v>5994</v>
      </c>
      <c r="C23897" t="s">
        <v>2</v>
      </c>
      <c r="D23897">
        <v>0</v>
      </c>
      <c r="E23897">
        <v>250</v>
      </c>
      <c r="F23897">
        <v>12922.88007554296</v>
      </c>
      <c r="G23897">
        <v>42.330291426741162</v>
      </c>
      <c r="H23897">
        <v>0.84745762711864403</v>
      </c>
      <c r="I23897">
        <v>295</v>
      </c>
      <c r="J23897">
        <f t="shared" si="373"/>
        <v>45</v>
      </c>
    </row>
    <row r="23898" spans="1:10" x14ac:dyDescent="0.35">
      <c r="A23898" s="1">
        <v>23896</v>
      </c>
      <c r="B23898" t="s">
        <v>5994</v>
      </c>
      <c r="C23898" t="s">
        <v>2</v>
      </c>
      <c r="D23898">
        <v>1</v>
      </c>
      <c r="E23898">
        <v>45</v>
      </c>
      <c r="F23898">
        <v>7829.7640232108324</v>
      </c>
      <c r="G23898">
        <v>34.29981481009807</v>
      </c>
      <c r="H23898">
        <v>0.15254237288135589</v>
      </c>
      <c r="I23898">
        <v>295</v>
      </c>
      <c r="J23898">
        <f t="shared" si="373"/>
        <v>250</v>
      </c>
    </row>
    <row r="23899" spans="1:10" x14ac:dyDescent="0.35">
      <c r="A23899" s="1">
        <v>23897</v>
      </c>
      <c r="B23899" t="s">
        <v>5994</v>
      </c>
      <c r="C23899" t="s">
        <v>3</v>
      </c>
      <c r="D23899">
        <v>0</v>
      </c>
      <c r="E23899">
        <v>289</v>
      </c>
      <c r="F23899">
        <v>22783.52</v>
      </c>
      <c r="G23899">
        <v>56.824700123041779</v>
      </c>
      <c r="H23899">
        <v>0.86011904761904767</v>
      </c>
      <c r="I23899">
        <v>336</v>
      </c>
      <c r="J23899">
        <f t="shared" si="373"/>
        <v>47</v>
      </c>
    </row>
    <row r="23900" spans="1:10" x14ac:dyDescent="0.35">
      <c r="A23900" s="1">
        <v>23898</v>
      </c>
      <c r="B23900" t="s">
        <v>5994</v>
      </c>
      <c r="C23900" t="s">
        <v>3</v>
      </c>
      <c r="D23900">
        <v>1</v>
      </c>
      <c r="E23900">
        <v>47</v>
      </c>
      <c r="F23900">
        <v>17176.447592067991</v>
      </c>
      <c r="G23900">
        <v>48.031899647051297</v>
      </c>
      <c r="H23900">
        <v>0.13988095238095241</v>
      </c>
      <c r="I23900">
        <v>336</v>
      </c>
      <c r="J23900">
        <f t="shared" si="373"/>
        <v>289</v>
      </c>
    </row>
    <row r="23901" spans="1:10" x14ac:dyDescent="0.35">
      <c r="A23901" s="1">
        <v>23899</v>
      </c>
      <c r="B23901" t="s">
        <v>5995</v>
      </c>
      <c r="C23901" t="s">
        <v>2</v>
      </c>
      <c r="D23901">
        <v>0</v>
      </c>
      <c r="E23901">
        <v>284</v>
      </c>
      <c r="F23901">
        <v>18477.214995034759</v>
      </c>
      <c r="G23901">
        <v>50.405186255875464</v>
      </c>
      <c r="H23901">
        <v>0.92810457516339873</v>
      </c>
      <c r="I23901">
        <v>306</v>
      </c>
      <c r="J23901">
        <f t="shared" si="373"/>
        <v>22</v>
      </c>
    </row>
    <row r="23902" spans="1:10" x14ac:dyDescent="0.35">
      <c r="A23902" s="1">
        <v>23900</v>
      </c>
      <c r="B23902" t="s">
        <v>5995</v>
      </c>
      <c r="C23902" t="s">
        <v>2</v>
      </c>
      <c r="D23902">
        <v>1</v>
      </c>
      <c r="E23902">
        <v>22</v>
      </c>
      <c r="F23902">
        <v>7528.4446725916641</v>
      </c>
      <c r="G23902">
        <v>33.778516699880292</v>
      </c>
      <c r="H23902">
        <v>7.1895424836601302E-2</v>
      </c>
      <c r="I23902">
        <v>306</v>
      </c>
      <c r="J23902">
        <f t="shared" si="373"/>
        <v>284</v>
      </c>
    </row>
    <row r="23903" spans="1:10" x14ac:dyDescent="0.35">
      <c r="A23903" s="1">
        <v>23901</v>
      </c>
      <c r="B23903" t="s">
        <v>5995</v>
      </c>
      <c r="C23903" t="s">
        <v>3</v>
      </c>
      <c r="D23903">
        <v>0</v>
      </c>
      <c r="E23903">
        <v>294</v>
      </c>
      <c r="F23903">
        <v>19807.945841392651</v>
      </c>
      <c r="G23903">
        <v>52.207143357604537</v>
      </c>
      <c r="H23903">
        <v>0.930379746835443</v>
      </c>
      <c r="I23903">
        <v>316</v>
      </c>
      <c r="J23903">
        <f t="shared" si="373"/>
        <v>22</v>
      </c>
    </row>
    <row r="23904" spans="1:10" x14ac:dyDescent="0.35">
      <c r="A23904" s="1">
        <v>23902</v>
      </c>
      <c r="B23904" t="s">
        <v>5995</v>
      </c>
      <c r="C23904" t="s">
        <v>3</v>
      </c>
      <c r="D23904">
        <v>1</v>
      </c>
      <c r="E23904">
        <v>22</v>
      </c>
      <c r="F23904">
        <v>8883.9259647495346</v>
      </c>
      <c r="G23904">
        <v>36.823349887084753</v>
      </c>
      <c r="H23904">
        <v>6.9620253164556958E-2</v>
      </c>
      <c r="I23904">
        <v>316</v>
      </c>
      <c r="J23904">
        <f t="shared" si="373"/>
        <v>294</v>
      </c>
    </row>
    <row r="23905" spans="1:10" x14ac:dyDescent="0.35">
      <c r="A23905" s="1">
        <v>23903</v>
      </c>
      <c r="B23905" t="s">
        <v>5996</v>
      </c>
      <c r="C23905" t="s">
        <v>2</v>
      </c>
      <c r="D23905">
        <v>0</v>
      </c>
      <c r="E23905">
        <v>242</v>
      </c>
      <c r="F23905">
        <v>15059.237999999999</v>
      </c>
      <c r="G23905">
        <v>46.769245183118223</v>
      </c>
      <c r="H23905">
        <v>0.92366412213740456</v>
      </c>
      <c r="I23905">
        <v>262</v>
      </c>
      <c r="J23905">
        <f t="shared" si="373"/>
        <v>20</v>
      </c>
    </row>
    <row r="23906" spans="1:10" x14ac:dyDescent="0.35">
      <c r="A23906" s="1">
        <v>23904</v>
      </c>
      <c r="B23906" t="s">
        <v>5996</v>
      </c>
      <c r="C23906" t="s">
        <v>2</v>
      </c>
      <c r="D23906">
        <v>1</v>
      </c>
      <c r="E23906">
        <v>20</v>
      </c>
      <c r="F23906">
        <v>8161.8167825223436</v>
      </c>
      <c r="G23906">
        <v>34.252581010203798</v>
      </c>
      <c r="H23906">
        <v>7.6335877862595422E-2</v>
      </c>
      <c r="I23906">
        <v>262</v>
      </c>
      <c r="J23906">
        <f t="shared" si="373"/>
        <v>242</v>
      </c>
    </row>
    <row r="23907" spans="1:10" x14ac:dyDescent="0.35">
      <c r="A23907" s="1">
        <v>23905</v>
      </c>
      <c r="B23907" t="s">
        <v>5996</v>
      </c>
      <c r="C23907" t="s">
        <v>3</v>
      </c>
      <c r="D23907">
        <v>0</v>
      </c>
      <c r="E23907" t="s">
        <v>6792</v>
      </c>
      <c r="F23907" t="s">
        <v>6792</v>
      </c>
      <c r="G23907" t="s">
        <v>6792</v>
      </c>
      <c r="H23907" t="s">
        <v>6792</v>
      </c>
      <c r="I23907" t="s">
        <v>6792</v>
      </c>
      <c r="J23907" t="e">
        <f t="shared" si="373"/>
        <v>#VALUE!</v>
      </c>
    </row>
    <row r="23908" spans="1:10" x14ac:dyDescent="0.35">
      <c r="A23908" s="1">
        <v>23906</v>
      </c>
      <c r="B23908" t="s">
        <v>5996</v>
      </c>
      <c r="C23908" t="s">
        <v>3</v>
      </c>
      <c r="D23908">
        <v>1</v>
      </c>
      <c r="E23908" t="s">
        <v>6792</v>
      </c>
      <c r="F23908" t="s">
        <v>6792</v>
      </c>
      <c r="G23908" t="s">
        <v>6792</v>
      </c>
      <c r="H23908" t="s">
        <v>6792</v>
      </c>
      <c r="I23908" t="s">
        <v>6792</v>
      </c>
      <c r="J23908" t="e">
        <f t="shared" si="373"/>
        <v>#VALUE!</v>
      </c>
    </row>
    <row r="23909" spans="1:10" x14ac:dyDescent="0.35">
      <c r="A23909" s="1">
        <v>23907</v>
      </c>
      <c r="B23909" t="s">
        <v>5997</v>
      </c>
      <c r="C23909" t="s">
        <v>2</v>
      </c>
      <c r="D23909">
        <v>0</v>
      </c>
      <c r="E23909" t="s">
        <v>6792</v>
      </c>
      <c r="F23909" t="s">
        <v>6792</v>
      </c>
      <c r="G23909" t="s">
        <v>6792</v>
      </c>
      <c r="H23909" t="s">
        <v>6792</v>
      </c>
      <c r="I23909" t="s">
        <v>6792</v>
      </c>
      <c r="J23909" t="e">
        <f t="shared" si="373"/>
        <v>#VALUE!</v>
      </c>
    </row>
    <row r="23910" spans="1:10" x14ac:dyDescent="0.35">
      <c r="A23910" s="1">
        <v>23908</v>
      </c>
      <c r="B23910" t="s">
        <v>5997</v>
      </c>
      <c r="C23910" t="s">
        <v>2</v>
      </c>
      <c r="D23910">
        <v>1</v>
      </c>
      <c r="E23910" t="s">
        <v>6792</v>
      </c>
      <c r="F23910" t="s">
        <v>6792</v>
      </c>
      <c r="G23910" t="s">
        <v>6792</v>
      </c>
      <c r="H23910" t="s">
        <v>6792</v>
      </c>
      <c r="I23910" t="s">
        <v>6792</v>
      </c>
      <c r="J23910" t="e">
        <f t="shared" si="373"/>
        <v>#VALUE!</v>
      </c>
    </row>
    <row r="23911" spans="1:10" x14ac:dyDescent="0.35">
      <c r="A23911" s="1">
        <v>23909</v>
      </c>
      <c r="B23911" t="s">
        <v>5997</v>
      </c>
      <c r="C23911" t="s">
        <v>3</v>
      </c>
      <c r="D23911">
        <v>0</v>
      </c>
      <c r="E23911">
        <v>343</v>
      </c>
      <c r="F23911">
        <v>27061.658391261171</v>
      </c>
      <c r="G23911">
        <v>63.976281740314391</v>
      </c>
      <c r="H23911">
        <v>0.9397260273972603</v>
      </c>
      <c r="I23911">
        <v>365</v>
      </c>
      <c r="J23911">
        <f t="shared" si="373"/>
        <v>22</v>
      </c>
    </row>
    <row r="23912" spans="1:10" x14ac:dyDescent="0.35">
      <c r="A23912" s="1">
        <v>23910</v>
      </c>
      <c r="B23912" t="s">
        <v>5997</v>
      </c>
      <c r="C23912" t="s">
        <v>3</v>
      </c>
      <c r="D23912">
        <v>1</v>
      </c>
      <c r="E23912">
        <v>22</v>
      </c>
      <c r="F23912">
        <v>21819.175440038689</v>
      </c>
      <c r="G23912">
        <v>57.546578222501601</v>
      </c>
      <c r="H23912">
        <v>6.0273972602739728E-2</v>
      </c>
      <c r="I23912">
        <v>365</v>
      </c>
      <c r="J23912">
        <f t="shared" si="373"/>
        <v>343</v>
      </c>
    </row>
    <row r="23913" spans="1:10" x14ac:dyDescent="0.35">
      <c r="A23913" s="1">
        <v>23911</v>
      </c>
      <c r="B23913" t="s">
        <v>5998</v>
      </c>
      <c r="C23913" t="s">
        <v>2</v>
      </c>
      <c r="D23913">
        <v>0</v>
      </c>
      <c r="E23913" t="s">
        <v>6792</v>
      </c>
      <c r="F23913" t="s">
        <v>6792</v>
      </c>
      <c r="G23913" t="s">
        <v>6792</v>
      </c>
      <c r="H23913" t="s">
        <v>6792</v>
      </c>
      <c r="I23913" t="s">
        <v>6792</v>
      </c>
      <c r="J23913" t="e">
        <f t="shared" si="373"/>
        <v>#VALUE!</v>
      </c>
    </row>
    <row r="23914" spans="1:10" x14ac:dyDescent="0.35">
      <c r="A23914" s="1">
        <v>23912</v>
      </c>
      <c r="B23914" t="s">
        <v>5998</v>
      </c>
      <c r="C23914" t="s">
        <v>2</v>
      </c>
      <c r="D23914">
        <v>1</v>
      </c>
      <c r="E23914" t="s">
        <v>6792</v>
      </c>
      <c r="F23914" t="s">
        <v>6792</v>
      </c>
      <c r="G23914" t="s">
        <v>6792</v>
      </c>
      <c r="H23914" t="s">
        <v>6792</v>
      </c>
      <c r="I23914" t="s">
        <v>6792</v>
      </c>
      <c r="J23914" t="e">
        <f t="shared" si="373"/>
        <v>#VALUE!</v>
      </c>
    </row>
    <row r="23915" spans="1:10" x14ac:dyDescent="0.35">
      <c r="A23915" s="1">
        <v>23913</v>
      </c>
      <c r="B23915" t="s">
        <v>5998</v>
      </c>
      <c r="C23915" t="s">
        <v>3</v>
      </c>
      <c r="D23915">
        <v>0</v>
      </c>
      <c r="E23915" t="s">
        <v>6792</v>
      </c>
      <c r="F23915" t="s">
        <v>6792</v>
      </c>
      <c r="G23915" t="s">
        <v>6792</v>
      </c>
      <c r="H23915" t="s">
        <v>6792</v>
      </c>
      <c r="I23915" t="s">
        <v>6792</v>
      </c>
      <c r="J23915" t="e">
        <f t="shared" si="373"/>
        <v>#VALUE!</v>
      </c>
    </row>
    <row r="23916" spans="1:10" x14ac:dyDescent="0.35">
      <c r="A23916" s="1">
        <v>23914</v>
      </c>
      <c r="B23916" t="s">
        <v>5998</v>
      </c>
      <c r="C23916" t="s">
        <v>3</v>
      </c>
      <c r="D23916">
        <v>1</v>
      </c>
      <c r="E23916" t="s">
        <v>6792</v>
      </c>
      <c r="F23916" t="s">
        <v>6792</v>
      </c>
      <c r="G23916" t="s">
        <v>6792</v>
      </c>
      <c r="H23916" t="s">
        <v>6792</v>
      </c>
      <c r="I23916" t="s">
        <v>6792</v>
      </c>
      <c r="J23916" t="e">
        <f t="shared" si="373"/>
        <v>#VALUE!</v>
      </c>
    </row>
    <row r="23917" spans="1:10" x14ac:dyDescent="0.35">
      <c r="A23917" s="1">
        <v>23915</v>
      </c>
      <c r="B23917" t="s">
        <v>5999</v>
      </c>
      <c r="C23917" t="s">
        <v>2</v>
      </c>
      <c r="D23917">
        <v>0</v>
      </c>
      <c r="E23917" t="s">
        <v>6792</v>
      </c>
      <c r="F23917" t="s">
        <v>6792</v>
      </c>
      <c r="G23917" t="s">
        <v>6792</v>
      </c>
      <c r="H23917" t="s">
        <v>6792</v>
      </c>
      <c r="I23917" t="s">
        <v>6792</v>
      </c>
      <c r="J23917" t="e">
        <f t="shared" si="373"/>
        <v>#VALUE!</v>
      </c>
    </row>
    <row r="23918" spans="1:10" x14ac:dyDescent="0.35">
      <c r="A23918" s="1">
        <v>23916</v>
      </c>
      <c r="B23918" t="s">
        <v>5999</v>
      </c>
      <c r="C23918" t="s">
        <v>2</v>
      </c>
      <c r="D23918">
        <v>1</v>
      </c>
      <c r="E23918" t="s">
        <v>6792</v>
      </c>
      <c r="F23918" t="s">
        <v>6792</v>
      </c>
      <c r="G23918" t="s">
        <v>6792</v>
      </c>
      <c r="H23918" t="s">
        <v>6792</v>
      </c>
      <c r="I23918" t="s">
        <v>6792</v>
      </c>
      <c r="J23918" t="e">
        <f t="shared" si="373"/>
        <v>#VALUE!</v>
      </c>
    </row>
    <row r="23919" spans="1:10" x14ac:dyDescent="0.35">
      <c r="A23919" s="1">
        <v>23917</v>
      </c>
      <c r="B23919" t="s">
        <v>5999</v>
      </c>
      <c r="C23919" t="s">
        <v>3</v>
      </c>
      <c r="D23919">
        <v>0</v>
      </c>
      <c r="E23919" t="s">
        <v>6792</v>
      </c>
      <c r="F23919" t="s">
        <v>6792</v>
      </c>
      <c r="G23919" t="s">
        <v>6792</v>
      </c>
      <c r="H23919" t="s">
        <v>6792</v>
      </c>
      <c r="I23919" t="s">
        <v>6792</v>
      </c>
      <c r="J23919" t="e">
        <f t="shared" si="373"/>
        <v>#VALUE!</v>
      </c>
    </row>
    <row r="23920" spans="1:10" x14ac:dyDescent="0.35">
      <c r="A23920" s="1">
        <v>23918</v>
      </c>
      <c r="B23920" t="s">
        <v>5999</v>
      </c>
      <c r="C23920" t="s">
        <v>3</v>
      </c>
      <c r="D23920">
        <v>1</v>
      </c>
      <c r="E23920" t="s">
        <v>6792</v>
      </c>
      <c r="F23920" t="s">
        <v>6792</v>
      </c>
      <c r="G23920" t="s">
        <v>6792</v>
      </c>
      <c r="H23920" t="s">
        <v>6792</v>
      </c>
      <c r="I23920" t="s">
        <v>6792</v>
      </c>
      <c r="J23920" t="e">
        <f t="shared" si="373"/>
        <v>#VALUE!</v>
      </c>
    </row>
    <row r="23921" spans="1:10" x14ac:dyDescent="0.35">
      <c r="A23921" s="1">
        <v>23919</v>
      </c>
      <c r="B23921" t="s">
        <v>6000</v>
      </c>
      <c r="C23921" t="s">
        <v>2</v>
      </c>
      <c r="D23921">
        <v>0</v>
      </c>
      <c r="E23921" t="s">
        <v>6792</v>
      </c>
      <c r="F23921" t="s">
        <v>6792</v>
      </c>
      <c r="G23921" t="s">
        <v>6792</v>
      </c>
      <c r="H23921" t="s">
        <v>6792</v>
      </c>
      <c r="I23921" t="s">
        <v>6792</v>
      </c>
      <c r="J23921" t="e">
        <f t="shared" si="373"/>
        <v>#VALUE!</v>
      </c>
    </row>
    <row r="23922" spans="1:10" x14ac:dyDescent="0.35">
      <c r="A23922" s="1">
        <v>23920</v>
      </c>
      <c r="B23922" t="s">
        <v>6000</v>
      </c>
      <c r="C23922" t="s">
        <v>2</v>
      </c>
      <c r="D23922">
        <v>1</v>
      </c>
      <c r="E23922" t="s">
        <v>6792</v>
      </c>
      <c r="F23922" t="s">
        <v>6792</v>
      </c>
      <c r="G23922" t="s">
        <v>6792</v>
      </c>
      <c r="H23922" t="s">
        <v>6792</v>
      </c>
      <c r="I23922" t="s">
        <v>6792</v>
      </c>
      <c r="J23922" t="e">
        <f t="shared" si="373"/>
        <v>#VALUE!</v>
      </c>
    </row>
    <row r="23923" spans="1:10" x14ac:dyDescent="0.35">
      <c r="A23923" s="1">
        <v>23921</v>
      </c>
      <c r="B23923" t="s">
        <v>6000</v>
      </c>
      <c r="C23923" t="s">
        <v>3</v>
      </c>
      <c r="D23923">
        <v>0</v>
      </c>
      <c r="E23923">
        <v>384</v>
      </c>
      <c r="F23923">
        <v>24313.465499999998</v>
      </c>
      <c r="G23923">
        <v>61.394505317437392</v>
      </c>
      <c r="H23923">
        <v>0.94348894348894352</v>
      </c>
      <c r="I23923">
        <v>407</v>
      </c>
      <c r="J23923">
        <f t="shared" si="373"/>
        <v>23</v>
      </c>
    </row>
    <row r="23924" spans="1:10" x14ac:dyDescent="0.35">
      <c r="A23924" s="1">
        <v>23922</v>
      </c>
      <c r="B23924" t="s">
        <v>6000</v>
      </c>
      <c r="C23924" t="s">
        <v>3</v>
      </c>
      <c r="D23924">
        <v>1</v>
      </c>
      <c r="E23924">
        <v>23</v>
      </c>
      <c r="F23924">
        <v>22521.120868744099</v>
      </c>
      <c r="G23924">
        <v>54.899512001147507</v>
      </c>
      <c r="H23924">
        <v>5.6511056511056507E-2</v>
      </c>
      <c r="I23924">
        <v>407</v>
      </c>
      <c r="J23924">
        <f t="shared" si="373"/>
        <v>384</v>
      </c>
    </row>
    <row r="23925" spans="1:10" x14ac:dyDescent="0.35">
      <c r="A23925" s="1">
        <v>23923</v>
      </c>
      <c r="B23925" t="s">
        <v>6001</v>
      </c>
      <c r="C23925" t="s">
        <v>2</v>
      </c>
      <c r="D23925">
        <v>0</v>
      </c>
      <c r="E23925">
        <v>249</v>
      </c>
      <c r="F23925">
        <v>20489.796033994331</v>
      </c>
      <c r="G23925">
        <v>52.926741048634113</v>
      </c>
      <c r="H23925">
        <v>0.92222222222222228</v>
      </c>
      <c r="I23925">
        <v>270</v>
      </c>
      <c r="J23925">
        <f t="shared" si="373"/>
        <v>21</v>
      </c>
    </row>
    <row r="23926" spans="1:10" x14ac:dyDescent="0.35">
      <c r="A23926" s="1">
        <v>23924</v>
      </c>
      <c r="B23926" t="s">
        <v>6001</v>
      </c>
      <c r="C23926" t="s">
        <v>2</v>
      </c>
      <c r="D23926">
        <v>1</v>
      </c>
      <c r="E23926">
        <v>21</v>
      </c>
      <c r="F23926">
        <v>15803.893</v>
      </c>
      <c r="G23926">
        <v>45.923938167823387</v>
      </c>
      <c r="H23926">
        <v>7.7777777777777779E-2</v>
      </c>
      <c r="I23926">
        <v>270</v>
      </c>
      <c r="J23926">
        <f t="shared" si="373"/>
        <v>249</v>
      </c>
    </row>
    <row r="23927" spans="1:10" x14ac:dyDescent="0.35">
      <c r="A23927" s="1">
        <v>23925</v>
      </c>
      <c r="B23927" t="s">
        <v>6001</v>
      </c>
      <c r="C23927" t="s">
        <v>3</v>
      </c>
      <c r="D23927">
        <v>0</v>
      </c>
      <c r="E23927">
        <v>242</v>
      </c>
      <c r="F23927">
        <v>26933.272424748229</v>
      </c>
      <c r="G23927">
        <v>62.707828148759859</v>
      </c>
      <c r="H23927">
        <v>0.91320754716981134</v>
      </c>
      <c r="I23927">
        <v>265</v>
      </c>
      <c r="J23927">
        <f t="shared" si="373"/>
        <v>23</v>
      </c>
    </row>
    <row r="23928" spans="1:10" x14ac:dyDescent="0.35">
      <c r="A23928" s="1">
        <v>23926</v>
      </c>
      <c r="B23928" t="s">
        <v>6001</v>
      </c>
      <c r="C23928" t="s">
        <v>3</v>
      </c>
      <c r="D23928">
        <v>1</v>
      </c>
      <c r="E23928">
        <v>23</v>
      </c>
      <c r="F23928">
        <v>16494</v>
      </c>
      <c r="G23928">
        <v>45.160247269113491</v>
      </c>
      <c r="H23928">
        <v>8.6792452830188674E-2</v>
      </c>
      <c r="I23928">
        <v>265</v>
      </c>
      <c r="J23928">
        <f t="shared" si="373"/>
        <v>242</v>
      </c>
    </row>
    <row r="23929" spans="1:10" x14ac:dyDescent="0.35">
      <c r="A23929" s="1">
        <v>23927</v>
      </c>
      <c r="B23929" t="s">
        <v>6002</v>
      </c>
      <c r="C23929" t="s">
        <v>2</v>
      </c>
      <c r="D23929">
        <v>0</v>
      </c>
      <c r="E23929" t="s">
        <v>6792</v>
      </c>
      <c r="F23929" t="s">
        <v>6792</v>
      </c>
      <c r="G23929" t="s">
        <v>6792</v>
      </c>
      <c r="H23929" t="s">
        <v>6792</v>
      </c>
      <c r="I23929" t="s">
        <v>6792</v>
      </c>
      <c r="J23929" t="e">
        <f t="shared" si="373"/>
        <v>#VALUE!</v>
      </c>
    </row>
    <row r="23930" spans="1:10" x14ac:dyDescent="0.35">
      <c r="A23930" s="1">
        <v>23928</v>
      </c>
      <c r="B23930" t="s">
        <v>6002</v>
      </c>
      <c r="C23930" t="s">
        <v>2</v>
      </c>
      <c r="D23930">
        <v>1</v>
      </c>
      <c r="E23930" t="s">
        <v>6792</v>
      </c>
      <c r="F23930" t="s">
        <v>6792</v>
      </c>
      <c r="G23930" t="s">
        <v>6792</v>
      </c>
      <c r="H23930" t="s">
        <v>6792</v>
      </c>
      <c r="I23930" t="s">
        <v>6792</v>
      </c>
      <c r="J23930" t="e">
        <f t="shared" si="373"/>
        <v>#VALUE!</v>
      </c>
    </row>
    <row r="23931" spans="1:10" x14ac:dyDescent="0.35">
      <c r="A23931" s="1">
        <v>23929</v>
      </c>
      <c r="B23931" t="s">
        <v>6002</v>
      </c>
      <c r="C23931" t="s">
        <v>3</v>
      </c>
      <c r="D23931">
        <v>0</v>
      </c>
      <c r="E23931" t="s">
        <v>6792</v>
      </c>
      <c r="F23931" t="s">
        <v>6792</v>
      </c>
      <c r="G23931" t="s">
        <v>6792</v>
      </c>
      <c r="H23931" t="s">
        <v>6792</v>
      </c>
      <c r="I23931" t="s">
        <v>6792</v>
      </c>
      <c r="J23931" t="e">
        <f t="shared" si="373"/>
        <v>#VALUE!</v>
      </c>
    </row>
    <row r="23932" spans="1:10" x14ac:dyDescent="0.35">
      <c r="A23932" s="1">
        <v>23930</v>
      </c>
      <c r="B23932" t="s">
        <v>6002</v>
      </c>
      <c r="C23932" t="s">
        <v>3</v>
      </c>
      <c r="D23932">
        <v>1</v>
      </c>
      <c r="E23932" t="s">
        <v>6792</v>
      </c>
      <c r="F23932" t="s">
        <v>6792</v>
      </c>
      <c r="G23932" t="s">
        <v>6792</v>
      </c>
      <c r="H23932" t="s">
        <v>6792</v>
      </c>
      <c r="I23932" t="s">
        <v>6792</v>
      </c>
      <c r="J23932" t="e">
        <f t="shared" si="373"/>
        <v>#VALUE!</v>
      </c>
    </row>
    <row r="23933" spans="1:10" x14ac:dyDescent="0.35">
      <c r="A23933" s="1">
        <v>23931</v>
      </c>
      <c r="B23933" t="s">
        <v>6003</v>
      </c>
      <c r="C23933" t="s">
        <v>2</v>
      </c>
      <c r="D23933">
        <v>0</v>
      </c>
      <c r="E23933" t="s">
        <v>6792</v>
      </c>
      <c r="F23933" t="s">
        <v>6792</v>
      </c>
      <c r="G23933" t="s">
        <v>6792</v>
      </c>
      <c r="H23933" t="s">
        <v>6792</v>
      </c>
      <c r="I23933" t="s">
        <v>6792</v>
      </c>
      <c r="J23933" t="e">
        <f t="shared" si="373"/>
        <v>#VALUE!</v>
      </c>
    </row>
    <row r="23934" spans="1:10" x14ac:dyDescent="0.35">
      <c r="A23934" s="1">
        <v>23932</v>
      </c>
      <c r="B23934" t="s">
        <v>6003</v>
      </c>
      <c r="C23934" t="s">
        <v>2</v>
      </c>
      <c r="D23934">
        <v>1</v>
      </c>
      <c r="E23934" t="s">
        <v>6792</v>
      </c>
      <c r="F23934" t="s">
        <v>6792</v>
      </c>
      <c r="G23934" t="s">
        <v>6792</v>
      </c>
      <c r="H23934" t="s">
        <v>6792</v>
      </c>
      <c r="I23934" t="s">
        <v>6792</v>
      </c>
      <c r="J23934" t="e">
        <f t="shared" si="373"/>
        <v>#VALUE!</v>
      </c>
    </row>
    <row r="23935" spans="1:10" x14ac:dyDescent="0.35">
      <c r="A23935" s="1">
        <v>23933</v>
      </c>
      <c r="B23935" t="s">
        <v>6003</v>
      </c>
      <c r="C23935" t="s">
        <v>3</v>
      </c>
      <c r="D23935">
        <v>0</v>
      </c>
      <c r="E23935" t="s">
        <v>6792</v>
      </c>
      <c r="F23935" t="s">
        <v>6792</v>
      </c>
      <c r="G23935" t="s">
        <v>6792</v>
      </c>
      <c r="H23935" t="s">
        <v>6792</v>
      </c>
      <c r="I23935" t="s">
        <v>6792</v>
      </c>
      <c r="J23935" t="e">
        <f t="shared" si="373"/>
        <v>#VALUE!</v>
      </c>
    </row>
    <row r="23936" spans="1:10" x14ac:dyDescent="0.35">
      <c r="A23936" s="1">
        <v>23934</v>
      </c>
      <c r="B23936" t="s">
        <v>6003</v>
      </c>
      <c r="C23936" t="s">
        <v>3</v>
      </c>
      <c r="D23936">
        <v>1</v>
      </c>
      <c r="E23936" t="s">
        <v>6792</v>
      </c>
      <c r="F23936" t="s">
        <v>6792</v>
      </c>
      <c r="G23936" t="s">
        <v>6792</v>
      </c>
      <c r="H23936" t="s">
        <v>6792</v>
      </c>
      <c r="I23936" t="s">
        <v>6792</v>
      </c>
      <c r="J23936" t="e">
        <f t="shared" si="373"/>
        <v>#VALUE!</v>
      </c>
    </row>
    <row r="23937" spans="1:10" x14ac:dyDescent="0.35">
      <c r="A23937" s="1">
        <v>23935</v>
      </c>
      <c r="B23937" t="s">
        <v>6004</v>
      </c>
      <c r="C23937" t="s">
        <v>2</v>
      </c>
      <c r="D23937">
        <v>0</v>
      </c>
      <c r="E23937" t="s">
        <v>6792</v>
      </c>
      <c r="F23937" t="s">
        <v>6792</v>
      </c>
      <c r="G23937" t="s">
        <v>6792</v>
      </c>
      <c r="H23937" t="s">
        <v>6792</v>
      </c>
      <c r="I23937" t="s">
        <v>6792</v>
      </c>
      <c r="J23937" t="e">
        <f t="shared" si="373"/>
        <v>#VALUE!</v>
      </c>
    </row>
    <row r="23938" spans="1:10" x14ac:dyDescent="0.35">
      <c r="A23938" s="1">
        <v>23936</v>
      </c>
      <c r="B23938" t="s">
        <v>6004</v>
      </c>
      <c r="C23938" t="s">
        <v>2</v>
      </c>
      <c r="D23938">
        <v>1</v>
      </c>
      <c r="E23938" t="s">
        <v>6792</v>
      </c>
      <c r="F23938" t="s">
        <v>6792</v>
      </c>
      <c r="G23938" t="s">
        <v>6792</v>
      </c>
      <c r="H23938" t="s">
        <v>6792</v>
      </c>
      <c r="I23938" t="s">
        <v>6792</v>
      </c>
      <c r="J23938" t="e">
        <f t="shared" si="373"/>
        <v>#VALUE!</v>
      </c>
    </row>
    <row r="23939" spans="1:10" x14ac:dyDescent="0.35">
      <c r="A23939" s="1">
        <v>23937</v>
      </c>
      <c r="B23939" t="s">
        <v>6004</v>
      </c>
      <c r="C23939" t="s">
        <v>3</v>
      </c>
      <c r="D23939">
        <v>0</v>
      </c>
      <c r="E23939" t="s">
        <v>6792</v>
      </c>
      <c r="F23939" t="s">
        <v>6792</v>
      </c>
      <c r="G23939" t="s">
        <v>6792</v>
      </c>
      <c r="H23939" t="s">
        <v>6792</v>
      </c>
      <c r="I23939" t="s">
        <v>6792</v>
      </c>
      <c r="J23939" t="e">
        <f t="shared" ref="J23939:J24002" si="374">I23939-E23939</f>
        <v>#VALUE!</v>
      </c>
    </row>
    <row r="23940" spans="1:10" x14ac:dyDescent="0.35">
      <c r="A23940" s="1">
        <v>23938</v>
      </c>
      <c r="B23940" t="s">
        <v>6004</v>
      </c>
      <c r="C23940" t="s">
        <v>3</v>
      </c>
      <c r="D23940">
        <v>1</v>
      </c>
      <c r="E23940" t="s">
        <v>6792</v>
      </c>
      <c r="F23940" t="s">
        <v>6792</v>
      </c>
      <c r="G23940" t="s">
        <v>6792</v>
      </c>
      <c r="H23940" t="s">
        <v>6792</v>
      </c>
      <c r="I23940" t="s">
        <v>6792</v>
      </c>
      <c r="J23940" t="e">
        <f t="shared" si="374"/>
        <v>#VALUE!</v>
      </c>
    </row>
    <row r="23941" spans="1:10" x14ac:dyDescent="0.35">
      <c r="A23941" s="1">
        <v>23939</v>
      </c>
      <c r="B23941" t="s">
        <v>6005</v>
      </c>
      <c r="C23941" t="s">
        <v>2</v>
      </c>
      <c r="D23941">
        <v>0</v>
      </c>
      <c r="E23941" t="s">
        <v>6792</v>
      </c>
      <c r="F23941" t="s">
        <v>6792</v>
      </c>
      <c r="G23941" t="s">
        <v>6792</v>
      </c>
      <c r="H23941" t="s">
        <v>6792</v>
      </c>
      <c r="I23941" t="s">
        <v>6792</v>
      </c>
      <c r="J23941" t="e">
        <f t="shared" si="374"/>
        <v>#VALUE!</v>
      </c>
    </row>
    <row r="23942" spans="1:10" x14ac:dyDescent="0.35">
      <c r="A23942" s="1">
        <v>23940</v>
      </c>
      <c r="B23942" t="s">
        <v>6005</v>
      </c>
      <c r="C23942" t="s">
        <v>2</v>
      </c>
      <c r="D23942">
        <v>1</v>
      </c>
      <c r="E23942" t="s">
        <v>6792</v>
      </c>
      <c r="F23942" t="s">
        <v>6792</v>
      </c>
      <c r="G23942" t="s">
        <v>6792</v>
      </c>
      <c r="H23942" t="s">
        <v>6792</v>
      </c>
      <c r="I23942" t="s">
        <v>6792</v>
      </c>
      <c r="J23942" t="e">
        <f t="shared" si="374"/>
        <v>#VALUE!</v>
      </c>
    </row>
    <row r="23943" spans="1:10" x14ac:dyDescent="0.35">
      <c r="A23943" s="1">
        <v>23941</v>
      </c>
      <c r="B23943" t="s">
        <v>6005</v>
      </c>
      <c r="C23943" t="s">
        <v>3</v>
      </c>
      <c r="D23943">
        <v>0</v>
      </c>
      <c r="E23943" t="s">
        <v>6792</v>
      </c>
      <c r="F23943" t="s">
        <v>6792</v>
      </c>
      <c r="G23943" t="s">
        <v>6792</v>
      </c>
      <c r="H23943" t="s">
        <v>6792</v>
      </c>
      <c r="I23943" t="s">
        <v>6792</v>
      </c>
      <c r="J23943" t="e">
        <f t="shared" si="374"/>
        <v>#VALUE!</v>
      </c>
    </row>
    <row r="23944" spans="1:10" x14ac:dyDescent="0.35">
      <c r="A23944" s="1">
        <v>23942</v>
      </c>
      <c r="B23944" t="s">
        <v>6005</v>
      </c>
      <c r="C23944" t="s">
        <v>3</v>
      </c>
      <c r="D23944">
        <v>1</v>
      </c>
      <c r="E23944" t="s">
        <v>6792</v>
      </c>
      <c r="F23944" t="s">
        <v>6792</v>
      </c>
      <c r="G23944" t="s">
        <v>6792</v>
      </c>
      <c r="H23944" t="s">
        <v>6792</v>
      </c>
      <c r="I23944" t="s">
        <v>6792</v>
      </c>
      <c r="J23944" t="e">
        <f t="shared" si="374"/>
        <v>#VALUE!</v>
      </c>
    </row>
    <row r="23945" spans="1:10" x14ac:dyDescent="0.35">
      <c r="A23945" s="1">
        <v>23943</v>
      </c>
      <c r="B23945" t="s">
        <v>6006</v>
      </c>
      <c r="C23945" t="s">
        <v>2</v>
      </c>
      <c r="D23945">
        <v>0</v>
      </c>
      <c r="E23945" t="s">
        <v>6792</v>
      </c>
      <c r="F23945" t="s">
        <v>6792</v>
      </c>
      <c r="G23945" t="s">
        <v>6792</v>
      </c>
      <c r="H23945" t="s">
        <v>6792</v>
      </c>
      <c r="I23945" t="s">
        <v>6792</v>
      </c>
      <c r="J23945" t="e">
        <f t="shared" si="374"/>
        <v>#VALUE!</v>
      </c>
    </row>
    <row r="23946" spans="1:10" x14ac:dyDescent="0.35">
      <c r="A23946" s="1">
        <v>23944</v>
      </c>
      <c r="B23946" t="s">
        <v>6006</v>
      </c>
      <c r="C23946" t="s">
        <v>2</v>
      </c>
      <c r="D23946">
        <v>1</v>
      </c>
      <c r="E23946" t="s">
        <v>6792</v>
      </c>
      <c r="F23946" t="s">
        <v>6792</v>
      </c>
      <c r="G23946" t="s">
        <v>6792</v>
      </c>
      <c r="H23946" t="s">
        <v>6792</v>
      </c>
      <c r="I23946" t="s">
        <v>6792</v>
      </c>
      <c r="J23946" t="e">
        <f t="shared" si="374"/>
        <v>#VALUE!</v>
      </c>
    </row>
    <row r="23947" spans="1:10" x14ac:dyDescent="0.35">
      <c r="A23947" s="1">
        <v>23945</v>
      </c>
      <c r="B23947" t="s">
        <v>6006</v>
      </c>
      <c r="C23947" t="s">
        <v>3</v>
      </c>
      <c r="D23947">
        <v>0</v>
      </c>
      <c r="E23947" t="s">
        <v>6792</v>
      </c>
      <c r="F23947" t="s">
        <v>6792</v>
      </c>
      <c r="G23947" t="s">
        <v>6792</v>
      </c>
      <c r="H23947" t="s">
        <v>6792</v>
      </c>
      <c r="I23947" t="s">
        <v>6792</v>
      </c>
      <c r="J23947" t="e">
        <f t="shared" si="374"/>
        <v>#VALUE!</v>
      </c>
    </row>
    <row r="23948" spans="1:10" x14ac:dyDescent="0.35">
      <c r="A23948" s="1">
        <v>23946</v>
      </c>
      <c r="B23948" t="s">
        <v>6006</v>
      </c>
      <c r="C23948" t="s">
        <v>3</v>
      </c>
      <c r="D23948">
        <v>1</v>
      </c>
      <c r="E23948" t="s">
        <v>6792</v>
      </c>
      <c r="F23948" t="s">
        <v>6792</v>
      </c>
      <c r="G23948" t="s">
        <v>6792</v>
      </c>
      <c r="H23948" t="s">
        <v>6792</v>
      </c>
      <c r="I23948" t="s">
        <v>6792</v>
      </c>
      <c r="J23948" t="e">
        <f t="shared" si="374"/>
        <v>#VALUE!</v>
      </c>
    </row>
    <row r="23949" spans="1:10" x14ac:dyDescent="0.35">
      <c r="A23949" s="1">
        <v>23947</v>
      </c>
      <c r="B23949" t="s">
        <v>6007</v>
      </c>
      <c r="C23949" t="s">
        <v>2</v>
      </c>
      <c r="D23949">
        <v>0</v>
      </c>
      <c r="E23949" t="s">
        <v>6792</v>
      </c>
      <c r="F23949" t="s">
        <v>6792</v>
      </c>
      <c r="G23949" t="s">
        <v>6792</v>
      </c>
      <c r="H23949" t="s">
        <v>6792</v>
      </c>
      <c r="I23949" t="s">
        <v>6792</v>
      </c>
      <c r="J23949" t="e">
        <f t="shared" si="374"/>
        <v>#VALUE!</v>
      </c>
    </row>
    <row r="23950" spans="1:10" x14ac:dyDescent="0.35">
      <c r="A23950" s="1">
        <v>23948</v>
      </c>
      <c r="B23950" t="s">
        <v>6007</v>
      </c>
      <c r="C23950" t="s">
        <v>2</v>
      </c>
      <c r="D23950">
        <v>1</v>
      </c>
      <c r="E23950" t="s">
        <v>6792</v>
      </c>
      <c r="F23950" t="s">
        <v>6792</v>
      </c>
      <c r="G23950" t="s">
        <v>6792</v>
      </c>
      <c r="H23950" t="s">
        <v>6792</v>
      </c>
      <c r="I23950" t="s">
        <v>6792</v>
      </c>
      <c r="J23950" t="e">
        <f t="shared" si="374"/>
        <v>#VALUE!</v>
      </c>
    </row>
    <row r="23951" spans="1:10" x14ac:dyDescent="0.35">
      <c r="A23951" s="1">
        <v>23949</v>
      </c>
      <c r="B23951" t="s">
        <v>6007</v>
      </c>
      <c r="C23951" t="s">
        <v>3</v>
      </c>
      <c r="D23951">
        <v>0</v>
      </c>
      <c r="E23951" t="s">
        <v>6792</v>
      </c>
      <c r="F23951" t="s">
        <v>6792</v>
      </c>
      <c r="G23951" t="s">
        <v>6792</v>
      </c>
      <c r="H23951" t="s">
        <v>6792</v>
      </c>
      <c r="I23951" t="s">
        <v>6792</v>
      </c>
      <c r="J23951" t="e">
        <f t="shared" si="374"/>
        <v>#VALUE!</v>
      </c>
    </row>
    <row r="23952" spans="1:10" x14ac:dyDescent="0.35">
      <c r="A23952" s="1">
        <v>23950</v>
      </c>
      <c r="B23952" t="s">
        <v>6007</v>
      </c>
      <c r="C23952" t="s">
        <v>3</v>
      </c>
      <c r="D23952">
        <v>1</v>
      </c>
      <c r="E23952" t="s">
        <v>6792</v>
      </c>
      <c r="F23952" t="s">
        <v>6792</v>
      </c>
      <c r="G23952" t="s">
        <v>6792</v>
      </c>
      <c r="H23952" t="s">
        <v>6792</v>
      </c>
      <c r="I23952" t="s">
        <v>6792</v>
      </c>
      <c r="J23952" t="e">
        <f t="shared" si="374"/>
        <v>#VALUE!</v>
      </c>
    </row>
    <row r="23953" spans="1:10" x14ac:dyDescent="0.35">
      <c r="A23953" s="1">
        <v>23951</v>
      </c>
      <c r="B23953" t="s">
        <v>6008</v>
      </c>
      <c r="C23953" t="s">
        <v>2</v>
      </c>
      <c r="D23953">
        <v>0</v>
      </c>
      <c r="E23953" t="s">
        <v>6792</v>
      </c>
      <c r="F23953" t="s">
        <v>6792</v>
      </c>
      <c r="G23953" t="s">
        <v>6792</v>
      </c>
      <c r="H23953" t="s">
        <v>6792</v>
      </c>
      <c r="I23953" t="s">
        <v>6792</v>
      </c>
      <c r="J23953" t="e">
        <f t="shared" si="374"/>
        <v>#VALUE!</v>
      </c>
    </row>
    <row r="23954" spans="1:10" x14ac:dyDescent="0.35">
      <c r="A23954" s="1">
        <v>23952</v>
      </c>
      <c r="B23954" t="s">
        <v>6008</v>
      </c>
      <c r="C23954" t="s">
        <v>2</v>
      </c>
      <c r="D23954">
        <v>1</v>
      </c>
      <c r="E23954" t="s">
        <v>6792</v>
      </c>
      <c r="F23954" t="s">
        <v>6792</v>
      </c>
      <c r="G23954" t="s">
        <v>6792</v>
      </c>
      <c r="H23954" t="s">
        <v>6792</v>
      </c>
      <c r="I23954" t="s">
        <v>6792</v>
      </c>
      <c r="J23954" t="e">
        <f t="shared" si="374"/>
        <v>#VALUE!</v>
      </c>
    </row>
    <row r="23955" spans="1:10" x14ac:dyDescent="0.35">
      <c r="A23955" s="1">
        <v>23953</v>
      </c>
      <c r="B23955" t="s">
        <v>6008</v>
      </c>
      <c r="C23955" t="s">
        <v>3</v>
      </c>
      <c r="D23955">
        <v>0</v>
      </c>
      <c r="E23955" t="s">
        <v>6792</v>
      </c>
      <c r="F23955" t="s">
        <v>6792</v>
      </c>
      <c r="G23955" t="s">
        <v>6792</v>
      </c>
      <c r="H23955" t="s">
        <v>6792</v>
      </c>
      <c r="I23955" t="s">
        <v>6792</v>
      </c>
      <c r="J23955" t="e">
        <f t="shared" si="374"/>
        <v>#VALUE!</v>
      </c>
    </row>
    <row r="23956" spans="1:10" x14ac:dyDescent="0.35">
      <c r="A23956" s="1">
        <v>23954</v>
      </c>
      <c r="B23956" t="s">
        <v>6008</v>
      </c>
      <c r="C23956" t="s">
        <v>3</v>
      </c>
      <c r="D23956">
        <v>1</v>
      </c>
      <c r="E23956" t="s">
        <v>6792</v>
      </c>
      <c r="F23956" t="s">
        <v>6792</v>
      </c>
      <c r="G23956" t="s">
        <v>6792</v>
      </c>
      <c r="H23956" t="s">
        <v>6792</v>
      </c>
      <c r="I23956" t="s">
        <v>6792</v>
      </c>
      <c r="J23956" t="e">
        <f t="shared" si="374"/>
        <v>#VALUE!</v>
      </c>
    </row>
    <row r="23957" spans="1:10" x14ac:dyDescent="0.35">
      <c r="A23957" s="1">
        <v>23955</v>
      </c>
      <c r="B23957" t="s">
        <v>6009</v>
      </c>
      <c r="C23957" t="s">
        <v>2</v>
      </c>
      <c r="D23957">
        <v>0</v>
      </c>
      <c r="E23957" t="s">
        <v>6792</v>
      </c>
      <c r="F23957" t="s">
        <v>6792</v>
      </c>
      <c r="G23957" t="s">
        <v>6792</v>
      </c>
      <c r="H23957" t="s">
        <v>6792</v>
      </c>
      <c r="I23957" t="s">
        <v>6792</v>
      </c>
      <c r="J23957" t="e">
        <f t="shared" si="374"/>
        <v>#VALUE!</v>
      </c>
    </row>
    <row r="23958" spans="1:10" x14ac:dyDescent="0.35">
      <c r="A23958" s="1">
        <v>23956</v>
      </c>
      <c r="B23958" t="s">
        <v>6009</v>
      </c>
      <c r="C23958" t="s">
        <v>2</v>
      </c>
      <c r="D23958">
        <v>1</v>
      </c>
      <c r="E23958" t="s">
        <v>6792</v>
      </c>
      <c r="F23958" t="s">
        <v>6792</v>
      </c>
      <c r="G23958" t="s">
        <v>6792</v>
      </c>
      <c r="H23958" t="s">
        <v>6792</v>
      </c>
      <c r="I23958" t="s">
        <v>6792</v>
      </c>
      <c r="J23958" t="e">
        <f t="shared" si="374"/>
        <v>#VALUE!</v>
      </c>
    </row>
    <row r="23959" spans="1:10" x14ac:dyDescent="0.35">
      <c r="A23959" s="1">
        <v>23957</v>
      </c>
      <c r="B23959" t="s">
        <v>6009</v>
      </c>
      <c r="C23959" t="s">
        <v>3</v>
      </c>
      <c r="D23959">
        <v>0</v>
      </c>
      <c r="E23959" t="s">
        <v>6792</v>
      </c>
      <c r="F23959" t="s">
        <v>6792</v>
      </c>
      <c r="G23959" t="s">
        <v>6792</v>
      </c>
      <c r="H23959" t="s">
        <v>6792</v>
      </c>
      <c r="I23959" t="s">
        <v>6792</v>
      </c>
      <c r="J23959" t="e">
        <f t="shared" si="374"/>
        <v>#VALUE!</v>
      </c>
    </row>
    <row r="23960" spans="1:10" x14ac:dyDescent="0.35">
      <c r="A23960" s="1">
        <v>23958</v>
      </c>
      <c r="B23960" t="s">
        <v>6009</v>
      </c>
      <c r="C23960" t="s">
        <v>3</v>
      </c>
      <c r="D23960">
        <v>1</v>
      </c>
      <c r="E23960" t="s">
        <v>6792</v>
      </c>
      <c r="F23960" t="s">
        <v>6792</v>
      </c>
      <c r="G23960" t="s">
        <v>6792</v>
      </c>
      <c r="H23960" t="s">
        <v>6792</v>
      </c>
      <c r="I23960" t="s">
        <v>6792</v>
      </c>
      <c r="J23960" t="e">
        <f t="shared" si="374"/>
        <v>#VALUE!</v>
      </c>
    </row>
    <row r="23961" spans="1:10" x14ac:dyDescent="0.35">
      <c r="A23961" s="1">
        <v>23959</v>
      </c>
      <c r="B23961" t="s">
        <v>6010</v>
      </c>
      <c r="C23961" t="s">
        <v>2</v>
      </c>
      <c r="D23961">
        <v>0</v>
      </c>
      <c r="E23961" t="s">
        <v>6792</v>
      </c>
      <c r="F23961" t="s">
        <v>6792</v>
      </c>
      <c r="G23961" t="s">
        <v>6792</v>
      </c>
      <c r="H23961" t="s">
        <v>6792</v>
      </c>
      <c r="I23961" t="s">
        <v>6792</v>
      </c>
      <c r="J23961" t="e">
        <f t="shared" si="374"/>
        <v>#VALUE!</v>
      </c>
    </row>
    <row r="23962" spans="1:10" x14ac:dyDescent="0.35">
      <c r="A23962" s="1">
        <v>23960</v>
      </c>
      <c r="B23962" t="s">
        <v>6010</v>
      </c>
      <c r="C23962" t="s">
        <v>2</v>
      </c>
      <c r="D23962">
        <v>1</v>
      </c>
      <c r="E23962" t="s">
        <v>6792</v>
      </c>
      <c r="F23962" t="s">
        <v>6792</v>
      </c>
      <c r="G23962" t="s">
        <v>6792</v>
      </c>
      <c r="H23962" t="s">
        <v>6792</v>
      </c>
      <c r="I23962" t="s">
        <v>6792</v>
      </c>
      <c r="J23962" t="e">
        <f t="shared" si="374"/>
        <v>#VALUE!</v>
      </c>
    </row>
    <row r="23963" spans="1:10" x14ac:dyDescent="0.35">
      <c r="A23963" s="1">
        <v>23961</v>
      </c>
      <c r="B23963" t="s">
        <v>6010</v>
      </c>
      <c r="C23963" t="s">
        <v>3</v>
      </c>
      <c r="D23963">
        <v>0</v>
      </c>
      <c r="E23963" t="s">
        <v>6792</v>
      </c>
      <c r="F23963" t="s">
        <v>6792</v>
      </c>
      <c r="G23963" t="s">
        <v>6792</v>
      </c>
      <c r="H23963" t="s">
        <v>6792</v>
      </c>
      <c r="I23963" t="s">
        <v>6792</v>
      </c>
      <c r="J23963" t="e">
        <f t="shared" si="374"/>
        <v>#VALUE!</v>
      </c>
    </row>
    <row r="23964" spans="1:10" x14ac:dyDescent="0.35">
      <c r="A23964" s="1">
        <v>23962</v>
      </c>
      <c r="B23964" t="s">
        <v>6010</v>
      </c>
      <c r="C23964" t="s">
        <v>3</v>
      </c>
      <c r="D23964">
        <v>1</v>
      </c>
      <c r="E23964" t="s">
        <v>6792</v>
      </c>
      <c r="F23964" t="s">
        <v>6792</v>
      </c>
      <c r="G23964" t="s">
        <v>6792</v>
      </c>
      <c r="H23964" t="s">
        <v>6792</v>
      </c>
      <c r="I23964" t="s">
        <v>6792</v>
      </c>
      <c r="J23964" t="e">
        <f t="shared" si="374"/>
        <v>#VALUE!</v>
      </c>
    </row>
    <row r="23965" spans="1:10" x14ac:dyDescent="0.35">
      <c r="A23965" s="1">
        <v>23963</v>
      </c>
      <c r="B23965" t="s">
        <v>6011</v>
      </c>
      <c r="C23965" t="s">
        <v>2</v>
      </c>
      <c r="D23965">
        <v>0</v>
      </c>
      <c r="E23965" t="s">
        <v>6792</v>
      </c>
      <c r="F23965" t="s">
        <v>6792</v>
      </c>
      <c r="G23965" t="s">
        <v>6792</v>
      </c>
      <c r="H23965" t="s">
        <v>6792</v>
      </c>
      <c r="I23965" t="s">
        <v>6792</v>
      </c>
      <c r="J23965" t="e">
        <f t="shared" si="374"/>
        <v>#VALUE!</v>
      </c>
    </row>
    <row r="23966" spans="1:10" x14ac:dyDescent="0.35">
      <c r="A23966" s="1">
        <v>23964</v>
      </c>
      <c r="B23966" t="s">
        <v>6011</v>
      </c>
      <c r="C23966" t="s">
        <v>2</v>
      </c>
      <c r="D23966">
        <v>1</v>
      </c>
      <c r="E23966" t="s">
        <v>6792</v>
      </c>
      <c r="F23966" t="s">
        <v>6792</v>
      </c>
      <c r="G23966" t="s">
        <v>6792</v>
      </c>
      <c r="H23966" t="s">
        <v>6792</v>
      </c>
      <c r="I23966" t="s">
        <v>6792</v>
      </c>
      <c r="J23966" t="e">
        <f t="shared" si="374"/>
        <v>#VALUE!</v>
      </c>
    </row>
    <row r="23967" spans="1:10" x14ac:dyDescent="0.35">
      <c r="A23967" s="1">
        <v>23965</v>
      </c>
      <c r="B23967" t="s">
        <v>6011</v>
      </c>
      <c r="C23967" t="s">
        <v>3</v>
      </c>
      <c r="D23967">
        <v>0</v>
      </c>
      <c r="E23967">
        <v>349</v>
      </c>
      <c r="F23967">
        <v>24396.628000000001</v>
      </c>
      <c r="G23967">
        <v>60.815570812083287</v>
      </c>
      <c r="H23967">
        <v>0.92572944297082227</v>
      </c>
      <c r="I23967">
        <v>377</v>
      </c>
      <c r="J23967">
        <f t="shared" si="374"/>
        <v>28</v>
      </c>
    </row>
    <row r="23968" spans="1:10" x14ac:dyDescent="0.35">
      <c r="A23968" s="1">
        <v>23966</v>
      </c>
      <c r="B23968" t="s">
        <v>6011</v>
      </c>
      <c r="C23968" t="s">
        <v>3</v>
      </c>
      <c r="D23968">
        <v>1</v>
      </c>
      <c r="E23968">
        <v>28</v>
      </c>
      <c r="F23968">
        <v>14528.14659925263</v>
      </c>
      <c r="G23968">
        <v>46.355792799631281</v>
      </c>
      <c r="H23968">
        <v>7.4270557029177717E-2</v>
      </c>
      <c r="I23968">
        <v>377</v>
      </c>
      <c r="J23968">
        <f t="shared" si="374"/>
        <v>349</v>
      </c>
    </row>
    <row r="23969" spans="1:10" x14ac:dyDescent="0.35">
      <c r="A23969" s="1">
        <v>23967</v>
      </c>
      <c r="B23969" t="s">
        <v>6012</v>
      </c>
      <c r="C23969" t="s">
        <v>2</v>
      </c>
      <c r="D23969">
        <v>0</v>
      </c>
      <c r="E23969" t="s">
        <v>6792</v>
      </c>
      <c r="F23969" t="s">
        <v>6792</v>
      </c>
      <c r="G23969" t="s">
        <v>6792</v>
      </c>
      <c r="H23969" t="s">
        <v>6792</v>
      </c>
      <c r="I23969" t="s">
        <v>6792</v>
      </c>
      <c r="J23969" t="e">
        <f t="shared" si="374"/>
        <v>#VALUE!</v>
      </c>
    </row>
    <row r="23970" spans="1:10" x14ac:dyDescent="0.35">
      <c r="A23970" s="1">
        <v>23968</v>
      </c>
      <c r="B23970" t="s">
        <v>6012</v>
      </c>
      <c r="C23970" t="s">
        <v>2</v>
      </c>
      <c r="D23970">
        <v>1</v>
      </c>
      <c r="E23970" t="s">
        <v>6792</v>
      </c>
      <c r="F23970" t="s">
        <v>6792</v>
      </c>
      <c r="G23970" t="s">
        <v>6792</v>
      </c>
      <c r="H23970" t="s">
        <v>6792</v>
      </c>
      <c r="I23970" t="s">
        <v>6792</v>
      </c>
      <c r="J23970" t="e">
        <f t="shared" si="374"/>
        <v>#VALUE!</v>
      </c>
    </row>
    <row r="23971" spans="1:10" x14ac:dyDescent="0.35">
      <c r="A23971" s="1">
        <v>23969</v>
      </c>
      <c r="B23971" t="s">
        <v>6012</v>
      </c>
      <c r="C23971" t="s">
        <v>3</v>
      </c>
      <c r="D23971">
        <v>0</v>
      </c>
      <c r="E23971" t="s">
        <v>6792</v>
      </c>
      <c r="F23971" t="s">
        <v>6792</v>
      </c>
      <c r="G23971" t="s">
        <v>6792</v>
      </c>
      <c r="H23971" t="s">
        <v>6792</v>
      </c>
      <c r="I23971" t="s">
        <v>6792</v>
      </c>
      <c r="J23971" t="e">
        <f t="shared" si="374"/>
        <v>#VALUE!</v>
      </c>
    </row>
    <row r="23972" spans="1:10" x14ac:dyDescent="0.35">
      <c r="A23972" s="1">
        <v>23970</v>
      </c>
      <c r="B23972" t="s">
        <v>6012</v>
      </c>
      <c r="C23972" t="s">
        <v>3</v>
      </c>
      <c r="D23972">
        <v>1</v>
      </c>
      <c r="E23972" t="s">
        <v>6792</v>
      </c>
      <c r="F23972" t="s">
        <v>6792</v>
      </c>
      <c r="G23972" t="s">
        <v>6792</v>
      </c>
      <c r="H23972" t="s">
        <v>6792</v>
      </c>
      <c r="I23972" t="s">
        <v>6792</v>
      </c>
      <c r="J23972" t="e">
        <f t="shared" si="374"/>
        <v>#VALUE!</v>
      </c>
    </row>
    <row r="23973" spans="1:10" x14ac:dyDescent="0.35">
      <c r="A23973" s="1">
        <v>23971</v>
      </c>
      <c r="B23973" t="s">
        <v>6013</v>
      </c>
      <c r="C23973" t="s">
        <v>2</v>
      </c>
      <c r="D23973">
        <v>0</v>
      </c>
      <c r="E23973" t="s">
        <v>6792</v>
      </c>
      <c r="F23973" t="s">
        <v>6792</v>
      </c>
      <c r="G23973" t="s">
        <v>6792</v>
      </c>
      <c r="H23973" t="s">
        <v>6792</v>
      </c>
      <c r="I23973" t="s">
        <v>6792</v>
      </c>
      <c r="J23973" t="e">
        <f t="shared" si="374"/>
        <v>#VALUE!</v>
      </c>
    </row>
    <row r="23974" spans="1:10" x14ac:dyDescent="0.35">
      <c r="A23974" s="1">
        <v>23972</v>
      </c>
      <c r="B23974" t="s">
        <v>6013</v>
      </c>
      <c r="C23974" t="s">
        <v>2</v>
      </c>
      <c r="D23974">
        <v>1</v>
      </c>
      <c r="E23974" t="s">
        <v>6792</v>
      </c>
      <c r="F23974" t="s">
        <v>6792</v>
      </c>
      <c r="G23974" t="s">
        <v>6792</v>
      </c>
      <c r="H23974" t="s">
        <v>6792</v>
      </c>
      <c r="I23974" t="s">
        <v>6792</v>
      </c>
      <c r="J23974" t="e">
        <f t="shared" si="374"/>
        <v>#VALUE!</v>
      </c>
    </row>
    <row r="23975" spans="1:10" x14ac:dyDescent="0.35">
      <c r="A23975" s="1">
        <v>23973</v>
      </c>
      <c r="B23975" t="s">
        <v>6013</v>
      </c>
      <c r="C23975" t="s">
        <v>3</v>
      </c>
      <c r="D23975">
        <v>0</v>
      </c>
      <c r="E23975" t="s">
        <v>6792</v>
      </c>
      <c r="F23975" t="s">
        <v>6792</v>
      </c>
      <c r="G23975" t="s">
        <v>6792</v>
      </c>
      <c r="H23975" t="s">
        <v>6792</v>
      </c>
      <c r="I23975" t="s">
        <v>6792</v>
      </c>
      <c r="J23975" t="e">
        <f t="shared" si="374"/>
        <v>#VALUE!</v>
      </c>
    </row>
    <row r="23976" spans="1:10" x14ac:dyDescent="0.35">
      <c r="A23976" s="1">
        <v>23974</v>
      </c>
      <c r="B23976" t="s">
        <v>6013</v>
      </c>
      <c r="C23976" t="s">
        <v>3</v>
      </c>
      <c r="D23976">
        <v>1</v>
      </c>
      <c r="E23976" t="s">
        <v>6792</v>
      </c>
      <c r="F23976" t="s">
        <v>6792</v>
      </c>
      <c r="G23976" t="s">
        <v>6792</v>
      </c>
      <c r="H23976" t="s">
        <v>6792</v>
      </c>
      <c r="I23976" t="s">
        <v>6792</v>
      </c>
      <c r="J23976" t="e">
        <f t="shared" si="374"/>
        <v>#VALUE!</v>
      </c>
    </row>
    <row r="23977" spans="1:10" x14ac:dyDescent="0.35">
      <c r="A23977" s="1">
        <v>23975</v>
      </c>
      <c r="B23977" t="s">
        <v>6014</v>
      </c>
      <c r="C23977" t="s">
        <v>2</v>
      </c>
      <c r="D23977">
        <v>0</v>
      </c>
      <c r="E23977" t="s">
        <v>6792</v>
      </c>
      <c r="F23977" t="s">
        <v>6792</v>
      </c>
      <c r="G23977" t="s">
        <v>6792</v>
      </c>
      <c r="H23977" t="s">
        <v>6792</v>
      </c>
      <c r="I23977" t="s">
        <v>6792</v>
      </c>
      <c r="J23977" t="e">
        <f t="shared" si="374"/>
        <v>#VALUE!</v>
      </c>
    </row>
    <row r="23978" spans="1:10" x14ac:dyDescent="0.35">
      <c r="A23978" s="1">
        <v>23976</v>
      </c>
      <c r="B23978" t="s">
        <v>6014</v>
      </c>
      <c r="C23978" t="s">
        <v>2</v>
      </c>
      <c r="D23978">
        <v>1</v>
      </c>
      <c r="E23978" t="s">
        <v>6792</v>
      </c>
      <c r="F23978" t="s">
        <v>6792</v>
      </c>
      <c r="G23978" t="s">
        <v>6792</v>
      </c>
      <c r="H23978" t="s">
        <v>6792</v>
      </c>
      <c r="I23978" t="s">
        <v>6792</v>
      </c>
      <c r="J23978" t="e">
        <f t="shared" si="374"/>
        <v>#VALUE!</v>
      </c>
    </row>
    <row r="23979" spans="1:10" x14ac:dyDescent="0.35">
      <c r="A23979" s="1">
        <v>23977</v>
      </c>
      <c r="B23979" t="s">
        <v>6014</v>
      </c>
      <c r="C23979" t="s">
        <v>3</v>
      </c>
      <c r="D23979">
        <v>0</v>
      </c>
      <c r="E23979" t="s">
        <v>6792</v>
      </c>
      <c r="F23979" t="s">
        <v>6792</v>
      </c>
      <c r="G23979" t="s">
        <v>6792</v>
      </c>
      <c r="H23979" t="s">
        <v>6792</v>
      </c>
      <c r="I23979" t="s">
        <v>6792</v>
      </c>
      <c r="J23979" t="e">
        <f t="shared" si="374"/>
        <v>#VALUE!</v>
      </c>
    </row>
    <row r="23980" spans="1:10" x14ac:dyDescent="0.35">
      <c r="A23980" s="1">
        <v>23978</v>
      </c>
      <c r="B23980" t="s">
        <v>6014</v>
      </c>
      <c r="C23980" t="s">
        <v>3</v>
      </c>
      <c r="D23980">
        <v>1</v>
      </c>
      <c r="E23980" t="s">
        <v>6792</v>
      </c>
      <c r="F23980" t="s">
        <v>6792</v>
      </c>
      <c r="G23980" t="s">
        <v>6792</v>
      </c>
      <c r="H23980" t="s">
        <v>6792</v>
      </c>
      <c r="I23980" t="s">
        <v>6792</v>
      </c>
      <c r="J23980" t="e">
        <f t="shared" si="374"/>
        <v>#VALUE!</v>
      </c>
    </row>
    <row r="23981" spans="1:10" x14ac:dyDescent="0.35">
      <c r="A23981" s="1">
        <v>23979</v>
      </c>
      <c r="B23981" t="s">
        <v>6015</v>
      </c>
      <c r="C23981" t="s">
        <v>2</v>
      </c>
      <c r="D23981">
        <v>0</v>
      </c>
      <c r="E23981" t="s">
        <v>6792</v>
      </c>
      <c r="F23981" t="s">
        <v>6792</v>
      </c>
      <c r="G23981" t="s">
        <v>6792</v>
      </c>
      <c r="H23981" t="s">
        <v>6792</v>
      </c>
      <c r="I23981" t="s">
        <v>6792</v>
      </c>
      <c r="J23981" t="e">
        <f t="shared" si="374"/>
        <v>#VALUE!</v>
      </c>
    </row>
    <row r="23982" spans="1:10" x14ac:dyDescent="0.35">
      <c r="A23982" s="1">
        <v>23980</v>
      </c>
      <c r="B23982" t="s">
        <v>6015</v>
      </c>
      <c r="C23982" t="s">
        <v>2</v>
      </c>
      <c r="D23982">
        <v>1</v>
      </c>
      <c r="E23982" t="s">
        <v>6792</v>
      </c>
      <c r="F23982" t="s">
        <v>6792</v>
      </c>
      <c r="G23982" t="s">
        <v>6792</v>
      </c>
      <c r="H23982" t="s">
        <v>6792</v>
      </c>
      <c r="I23982" t="s">
        <v>6792</v>
      </c>
      <c r="J23982" t="e">
        <f t="shared" si="374"/>
        <v>#VALUE!</v>
      </c>
    </row>
    <row r="23983" spans="1:10" x14ac:dyDescent="0.35">
      <c r="A23983" s="1">
        <v>23981</v>
      </c>
      <c r="B23983" t="s">
        <v>6015</v>
      </c>
      <c r="C23983" t="s">
        <v>3</v>
      </c>
      <c r="D23983">
        <v>0</v>
      </c>
      <c r="E23983">
        <v>285</v>
      </c>
      <c r="F23983">
        <v>24807</v>
      </c>
      <c r="G23983">
        <v>61.326353977036689</v>
      </c>
      <c r="H23983">
        <v>0.92833876221498368</v>
      </c>
      <c r="I23983">
        <v>307</v>
      </c>
      <c r="J23983">
        <f t="shared" si="374"/>
        <v>22</v>
      </c>
    </row>
    <row r="23984" spans="1:10" x14ac:dyDescent="0.35">
      <c r="A23984" s="1">
        <v>23982</v>
      </c>
      <c r="B23984" t="s">
        <v>6015</v>
      </c>
      <c r="C23984" t="s">
        <v>3</v>
      </c>
      <c r="D23984">
        <v>1</v>
      </c>
      <c r="E23984">
        <v>22</v>
      </c>
      <c r="F23984">
        <v>23411.93296921549</v>
      </c>
      <c r="G23984">
        <v>48.427908296118773</v>
      </c>
      <c r="H23984">
        <v>7.1661237785016291E-2</v>
      </c>
      <c r="I23984">
        <v>307</v>
      </c>
      <c r="J23984">
        <f t="shared" si="374"/>
        <v>285</v>
      </c>
    </row>
    <row r="23985" spans="1:10" x14ac:dyDescent="0.35">
      <c r="A23985" s="1">
        <v>23983</v>
      </c>
      <c r="B23985" t="s">
        <v>6016</v>
      </c>
      <c r="C23985" t="s">
        <v>2</v>
      </c>
      <c r="D23985">
        <v>0</v>
      </c>
      <c r="E23985" t="s">
        <v>6792</v>
      </c>
      <c r="F23985" t="s">
        <v>6792</v>
      </c>
      <c r="G23985" t="s">
        <v>6792</v>
      </c>
      <c r="H23985" t="s">
        <v>6792</v>
      </c>
      <c r="I23985" t="s">
        <v>6792</v>
      </c>
      <c r="J23985" t="e">
        <f t="shared" si="374"/>
        <v>#VALUE!</v>
      </c>
    </row>
    <row r="23986" spans="1:10" x14ac:dyDescent="0.35">
      <c r="A23986" s="1">
        <v>23984</v>
      </c>
      <c r="B23986" t="s">
        <v>6016</v>
      </c>
      <c r="C23986" t="s">
        <v>2</v>
      </c>
      <c r="D23986">
        <v>1</v>
      </c>
      <c r="E23986" t="s">
        <v>6792</v>
      </c>
      <c r="F23986" t="s">
        <v>6792</v>
      </c>
      <c r="G23986" t="s">
        <v>6792</v>
      </c>
      <c r="H23986" t="s">
        <v>6792</v>
      </c>
      <c r="I23986" t="s">
        <v>6792</v>
      </c>
      <c r="J23986" t="e">
        <f t="shared" si="374"/>
        <v>#VALUE!</v>
      </c>
    </row>
    <row r="23987" spans="1:10" x14ac:dyDescent="0.35">
      <c r="A23987" s="1">
        <v>23985</v>
      </c>
      <c r="B23987" t="s">
        <v>6016</v>
      </c>
      <c r="C23987" t="s">
        <v>3</v>
      </c>
      <c r="D23987">
        <v>0</v>
      </c>
      <c r="E23987" t="s">
        <v>6792</v>
      </c>
      <c r="F23987" t="s">
        <v>6792</v>
      </c>
      <c r="G23987" t="s">
        <v>6792</v>
      </c>
      <c r="H23987" t="s">
        <v>6792</v>
      </c>
      <c r="I23987" t="s">
        <v>6792</v>
      </c>
      <c r="J23987" t="e">
        <f t="shared" si="374"/>
        <v>#VALUE!</v>
      </c>
    </row>
    <row r="23988" spans="1:10" x14ac:dyDescent="0.35">
      <c r="A23988" s="1">
        <v>23986</v>
      </c>
      <c r="B23988" t="s">
        <v>6016</v>
      </c>
      <c r="C23988" t="s">
        <v>3</v>
      </c>
      <c r="D23988">
        <v>1</v>
      </c>
      <c r="E23988" t="s">
        <v>6792</v>
      </c>
      <c r="F23988" t="s">
        <v>6792</v>
      </c>
      <c r="G23988" t="s">
        <v>6792</v>
      </c>
      <c r="H23988" t="s">
        <v>6792</v>
      </c>
      <c r="I23988" t="s">
        <v>6792</v>
      </c>
      <c r="J23988" t="e">
        <f t="shared" si="374"/>
        <v>#VALUE!</v>
      </c>
    </row>
    <row r="23989" spans="1:10" x14ac:dyDescent="0.35">
      <c r="A23989" s="1">
        <v>23987</v>
      </c>
      <c r="B23989" t="s">
        <v>6017</v>
      </c>
      <c r="C23989" t="s">
        <v>2</v>
      </c>
      <c r="D23989">
        <v>0</v>
      </c>
      <c r="E23989" t="s">
        <v>6792</v>
      </c>
      <c r="F23989" t="s">
        <v>6792</v>
      </c>
      <c r="G23989" t="s">
        <v>6792</v>
      </c>
      <c r="H23989" t="s">
        <v>6792</v>
      </c>
      <c r="I23989" t="s">
        <v>6792</v>
      </c>
      <c r="J23989" t="e">
        <f t="shared" si="374"/>
        <v>#VALUE!</v>
      </c>
    </row>
    <row r="23990" spans="1:10" x14ac:dyDescent="0.35">
      <c r="A23990" s="1">
        <v>23988</v>
      </c>
      <c r="B23990" t="s">
        <v>6017</v>
      </c>
      <c r="C23990" t="s">
        <v>2</v>
      </c>
      <c r="D23990">
        <v>1</v>
      </c>
      <c r="E23990" t="s">
        <v>6792</v>
      </c>
      <c r="F23990" t="s">
        <v>6792</v>
      </c>
      <c r="G23990" t="s">
        <v>6792</v>
      </c>
      <c r="H23990" t="s">
        <v>6792</v>
      </c>
      <c r="I23990" t="s">
        <v>6792</v>
      </c>
      <c r="J23990" t="e">
        <f t="shared" si="374"/>
        <v>#VALUE!</v>
      </c>
    </row>
    <row r="23991" spans="1:10" x14ac:dyDescent="0.35">
      <c r="A23991" s="1">
        <v>23989</v>
      </c>
      <c r="B23991" t="s">
        <v>6017</v>
      </c>
      <c r="C23991" t="s">
        <v>3</v>
      </c>
      <c r="D23991">
        <v>0</v>
      </c>
      <c r="E23991" t="s">
        <v>6792</v>
      </c>
      <c r="F23991" t="s">
        <v>6792</v>
      </c>
      <c r="G23991" t="s">
        <v>6792</v>
      </c>
      <c r="H23991" t="s">
        <v>6792</v>
      </c>
      <c r="I23991" t="s">
        <v>6792</v>
      </c>
      <c r="J23991" t="e">
        <f t="shared" si="374"/>
        <v>#VALUE!</v>
      </c>
    </row>
    <row r="23992" spans="1:10" x14ac:dyDescent="0.35">
      <c r="A23992" s="1">
        <v>23990</v>
      </c>
      <c r="B23992" t="s">
        <v>6017</v>
      </c>
      <c r="C23992" t="s">
        <v>3</v>
      </c>
      <c r="D23992">
        <v>1</v>
      </c>
      <c r="E23992" t="s">
        <v>6792</v>
      </c>
      <c r="F23992" t="s">
        <v>6792</v>
      </c>
      <c r="G23992" t="s">
        <v>6792</v>
      </c>
      <c r="H23992" t="s">
        <v>6792</v>
      </c>
      <c r="I23992" t="s">
        <v>6792</v>
      </c>
      <c r="J23992" t="e">
        <f t="shared" si="374"/>
        <v>#VALUE!</v>
      </c>
    </row>
    <row r="23993" spans="1:10" x14ac:dyDescent="0.35">
      <c r="A23993" s="1">
        <v>23991</v>
      </c>
      <c r="B23993" t="s">
        <v>6018</v>
      </c>
      <c r="C23993" t="s">
        <v>2</v>
      </c>
      <c r="D23993">
        <v>0</v>
      </c>
      <c r="E23993" t="s">
        <v>6792</v>
      </c>
      <c r="F23993" t="s">
        <v>6792</v>
      </c>
      <c r="G23993" t="s">
        <v>6792</v>
      </c>
      <c r="H23993" t="s">
        <v>6792</v>
      </c>
      <c r="I23993" t="s">
        <v>6792</v>
      </c>
      <c r="J23993" t="e">
        <f t="shared" si="374"/>
        <v>#VALUE!</v>
      </c>
    </row>
    <row r="23994" spans="1:10" x14ac:dyDescent="0.35">
      <c r="A23994" s="1">
        <v>23992</v>
      </c>
      <c r="B23994" t="s">
        <v>6018</v>
      </c>
      <c r="C23994" t="s">
        <v>2</v>
      </c>
      <c r="D23994">
        <v>1</v>
      </c>
      <c r="E23994" t="s">
        <v>6792</v>
      </c>
      <c r="F23994" t="s">
        <v>6792</v>
      </c>
      <c r="G23994" t="s">
        <v>6792</v>
      </c>
      <c r="H23994" t="s">
        <v>6792</v>
      </c>
      <c r="I23994" t="s">
        <v>6792</v>
      </c>
      <c r="J23994" t="e">
        <f t="shared" si="374"/>
        <v>#VALUE!</v>
      </c>
    </row>
    <row r="23995" spans="1:10" x14ac:dyDescent="0.35">
      <c r="A23995" s="1">
        <v>23993</v>
      </c>
      <c r="B23995" t="s">
        <v>6018</v>
      </c>
      <c r="C23995" t="s">
        <v>3</v>
      </c>
      <c r="D23995">
        <v>0</v>
      </c>
      <c r="E23995" t="s">
        <v>6792</v>
      </c>
      <c r="F23995" t="s">
        <v>6792</v>
      </c>
      <c r="G23995" t="s">
        <v>6792</v>
      </c>
      <c r="H23995" t="s">
        <v>6792</v>
      </c>
      <c r="I23995" t="s">
        <v>6792</v>
      </c>
      <c r="J23995" t="e">
        <f t="shared" si="374"/>
        <v>#VALUE!</v>
      </c>
    </row>
    <row r="23996" spans="1:10" x14ac:dyDescent="0.35">
      <c r="A23996" s="1">
        <v>23994</v>
      </c>
      <c r="B23996" t="s">
        <v>6018</v>
      </c>
      <c r="C23996" t="s">
        <v>3</v>
      </c>
      <c r="D23996">
        <v>1</v>
      </c>
      <c r="E23996" t="s">
        <v>6792</v>
      </c>
      <c r="F23996" t="s">
        <v>6792</v>
      </c>
      <c r="G23996" t="s">
        <v>6792</v>
      </c>
      <c r="H23996" t="s">
        <v>6792</v>
      </c>
      <c r="I23996" t="s">
        <v>6792</v>
      </c>
      <c r="J23996" t="e">
        <f t="shared" si="374"/>
        <v>#VALUE!</v>
      </c>
    </row>
    <row r="23997" spans="1:10" x14ac:dyDescent="0.35">
      <c r="A23997" s="1">
        <v>23995</v>
      </c>
      <c r="B23997" t="s">
        <v>6019</v>
      </c>
      <c r="C23997" t="s">
        <v>2</v>
      </c>
      <c r="D23997">
        <v>0</v>
      </c>
      <c r="E23997">
        <v>407</v>
      </c>
      <c r="F23997">
        <v>16875.832688588009</v>
      </c>
      <c r="G23997">
        <v>48.581231503915497</v>
      </c>
      <c r="H23997">
        <v>0.94871794871794868</v>
      </c>
      <c r="I23997">
        <v>429</v>
      </c>
      <c r="J23997">
        <f t="shared" si="374"/>
        <v>22</v>
      </c>
    </row>
    <row r="23998" spans="1:10" x14ac:dyDescent="0.35">
      <c r="A23998" s="1">
        <v>23996</v>
      </c>
      <c r="B23998" t="s">
        <v>6019</v>
      </c>
      <c r="C23998" t="s">
        <v>2</v>
      </c>
      <c r="D23998">
        <v>1</v>
      </c>
      <c r="E23998">
        <v>22</v>
      </c>
      <c r="F23998">
        <v>6693.6305609284336</v>
      </c>
      <c r="G23998">
        <v>28.852734743845659</v>
      </c>
      <c r="H23998">
        <v>5.128205128205128E-2</v>
      </c>
      <c r="I23998">
        <v>429</v>
      </c>
      <c r="J23998">
        <f t="shared" si="374"/>
        <v>407</v>
      </c>
    </row>
    <row r="23999" spans="1:10" x14ac:dyDescent="0.35">
      <c r="A23999" s="1">
        <v>23997</v>
      </c>
      <c r="B23999" t="s">
        <v>6019</v>
      </c>
      <c r="C23999" t="s">
        <v>3</v>
      </c>
      <c r="D23999">
        <v>0</v>
      </c>
      <c r="E23999">
        <v>419</v>
      </c>
      <c r="F23999">
        <v>19404.037</v>
      </c>
      <c r="G23999">
        <v>53.085024313698241</v>
      </c>
      <c r="H23999">
        <v>0.94157303370786516</v>
      </c>
      <c r="I23999">
        <v>445</v>
      </c>
      <c r="J23999">
        <f t="shared" si="374"/>
        <v>26</v>
      </c>
    </row>
    <row r="24000" spans="1:10" x14ac:dyDescent="0.35">
      <c r="A24000" s="1">
        <v>23998</v>
      </c>
      <c r="B24000" t="s">
        <v>6019</v>
      </c>
      <c r="C24000" t="s">
        <v>3</v>
      </c>
      <c r="D24000">
        <v>1</v>
      </c>
      <c r="E24000">
        <v>26</v>
      </c>
      <c r="F24000">
        <v>18277.000965739819</v>
      </c>
      <c r="G24000">
        <v>47.782859585184937</v>
      </c>
      <c r="H24000">
        <v>5.8426966292134827E-2</v>
      </c>
      <c r="I24000">
        <v>445</v>
      </c>
      <c r="J24000">
        <f t="shared" si="374"/>
        <v>419</v>
      </c>
    </row>
    <row r="24001" spans="1:10" x14ac:dyDescent="0.35">
      <c r="A24001" s="1">
        <v>23999</v>
      </c>
      <c r="B24001" t="s">
        <v>6020</v>
      </c>
      <c r="C24001" t="s">
        <v>2</v>
      </c>
      <c r="D24001">
        <v>0</v>
      </c>
      <c r="E24001" t="s">
        <v>6792</v>
      </c>
      <c r="F24001" t="s">
        <v>6792</v>
      </c>
      <c r="G24001" t="s">
        <v>6792</v>
      </c>
      <c r="H24001" t="s">
        <v>6792</v>
      </c>
      <c r="I24001" t="s">
        <v>6792</v>
      </c>
      <c r="J24001" t="e">
        <f t="shared" si="374"/>
        <v>#VALUE!</v>
      </c>
    </row>
    <row r="24002" spans="1:10" x14ac:dyDescent="0.35">
      <c r="A24002" s="1">
        <v>24000</v>
      </c>
      <c r="B24002" t="s">
        <v>6020</v>
      </c>
      <c r="C24002" t="s">
        <v>2</v>
      </c>
      <c r="D24002">
        <v>1</v>
      </c>
      <c r="E24002" t="s">
        <v>6792</v>
      </c>
      <c r="F24002" t="s">
        <v>6792</v>
      </c>
      <c r="G24002" t="s">
        <v>6792</v>
      </c>
      <c r="H24002" t="s">
        <v>6792</v>
      </c>
      <c r="I24002" t="s">
        <v>6792</v>
      </c>
      <c r="J24002" t="e">
        <f t="shared" si="374"/>
        <v>#VALUE!</v>
      </c>
    </row>
    <row r="24003" spans="1:10" x14ac:dyDescent="0.35">
      <c r="A24003" s="1">
        <v>24001</v>
      </c>
      <c r="B24003" t="s">
        <v>6020</v>
      </c>
      <c r="C24003" t="s">
        <v>3</v>
      </c>
      <c r="D24003">
        <v>0</v>
      </c>
      <c r="E24003" t="s">
        <v>6792</v>
      </c>
      <c r="F24003" t="s">
        <v>6792</v>
      </c>
      <c r="G24003" t="s">
        <v>6792</v>
      </c>
      <c r="H24003" t="s">
        <v>6792</v>
      </c>
      <c r="I24003" t="s">
        <v>6792</v>
      </c>
      <c r="J24003" t="e">
        <f t="shared" ref="J24003:J24066" si="375">I24003-E24003</f>
        <v>#VALUE!</v>
      </c>
    </row>
    <row r="24004" spans="1:10" x14ac:dyDescent="0.35">
      <c r="A24004" s="1">
        <v>24002</v>
      </c>
      <c r="B24004" t="s">
        <v>6020</v>
      </c>
      <c r="C24004" t="s">
        <v>3</v>
      </c>
      <c r="D24004">
        <v>1</v>
      </c>
      <c r="E24004" t="s">
        <v>6792</v>
      </c>
      <c r="F24004" t="s">
        <v>6792</v>
      </c>
      <c r="G24004" t="s">
        <v>6792</v>
      </c>
      <c r="H24004" t="s">
        <v>6792</v>
      </c>
      <c r="I24004" t="s">
        <v>6792</v>
      </c>
      <c r="J24004" t="e">
        <f t="shared" si="375"/>
        <v>#VALUE!</v>
      </c>
    </row>
    <row r="24005" spans="1:10" x14ac:dyDescent="0.35">
      <c r="A24005" s="1">
        <v>24003</v>
      </c>
      <c r="B24005" t="s">
        <v>6021</v>
      </c>
      <c r="C24005" t="s">
        <v>2</v>
      </c>
      <c r="D24005">
        <v>0</v>
      </c>
      <c r="E24005" t="s">
        <v>6792</v>
      </c>
      <c r="F24005" t="s">
        <v>6792</v>
      </c>
      <c r="G24005" t="s">
        <v>6792</v>
      </c>
      <c r="H24005" t="s">
        <v>6792</v>
      </c>
      <c r="I24005" t="s">
        <v>6792</v>
      </c>
      <c r="J24005" t="e">
        <f t="shared" si="375"/>
        <v>#VALUE!</v>
      </c>
    </row>
    <row r="24006" spans="1:10" x14ac:dyDescent="0.35">
      <c r="A24006" s="1">
        <v>24004</v>
      </c>
      <c r="B24006" t="s">
        <v>6021</v>
      </c>
      <c r="C24006" t="s">
        <v>2</v>
      </c>
      <c r="D24006">
        <v>1</v>
      </c>
      <c r="E24006" t="s">
        <v>6792</v>
      </c>
      <c r="F24006" t="s">
        <v>6792</v>
      </c>
      <c r="G24006" t="s">
        <v>6792</v>
      </c>
      <c r="H24006" t="s">
        <v>6792</v>
      </c>
      <c r="I24006" t="s">
        <v>6792</v>
      </c>
      <c r="J24006" t="e">
        <f t="shared" si="375"/>
        <v>#VALUE!</v>
      </c>
    </row>
    <row r="24007" spans="1:10" x14ac:dyDescent="0.35">
      <c r="A24007" s="1">
        <v>24005</v>
      </c>
      <c r="B24007" t="s">
        <v>6021</v>
      </c>
      <c r="C24007" t="s">
        <v>3</v>
      </c>
      <c r="D24007">
        <v>0</v>
      </c>
      <c r="E24007" t="s">
        <v>6792</v>
      </c>
      <c r="F24007" t="s">
        <v>6792</v>
      </c>
      <c r="G24007" t="s">
        <v>6792</v>
      </c>
      <c r="H24007" t="s">
        <v>6792</v>
      </c>
      <c r="I24007" t="s">
        <v>6792</v>
      </c>
      <c r="J24007" t="e">
        <f t="shared" si="375"/>
        <v>#VALUE!</v>
      </c>
    </row>
    <row r="24008" spans="1:10" x14ac:dyDescent="0.35">
      <c r="A24008" s="1">
        <v>24006</v>
      </c>
      <c r="B24008" t="s">
        <v>6021</v>
      </c>
      <c r="C24008" t="s">
        <v>3</v>
      </c>
      <c r="D24008">
        <v>1</v>
      </c>
      <c r="E24008" t="s">
        <v>6792</v>
      </c>
      <c r="F24008" t="s">
        <v>6792</v>
      </c>
      <c r="G24008" t="s">
        <v>6792</v>
      </c>
      <c r="H24008" t="s">
        <v>6792</v>
      </c>
      <c r="I24008" t="s">
        <v>6792</v>
      </c>
      <c r="J24008" t="e">
        <f t="shared" si="375"/>
        <v>#VALUE!</v>
      </c>
    </row>
    <row r="24009" spans="1:10" x14ac:dyDescent="0.35">
      <c r="A24009" s="1">
        <v>24007</v>
      </c>
      <c r="B24009" t="s">
        <v>6022</v>
      </c>
      <c r="C24009" t="s">
        <v>2</v>
      </c>
      <c r="D24009">
        <v>0</v>
      </c>
      <c r="E24009" t="s">
        <v>6792</v>
      </c>
      <c r="F24009" t="s">
        <v>6792</v>
      </c>
      <c r="G24009" t="s">
        <v>6792</v>
      </c>
      <c r="H24009" t="s">
        <v>6792</v>
      </c>
      <c r="I24009" t="s">
        <v>6792</v>
      </c>
      <c r="J24009" t="e">
        <f t="shared" si="375"/>
        <v>#VALUE!</v>
      </c>
    </row>
    <row r="24010" spans="1:10" x14ac:dyDescent="0.35">
      <c r="A24010" s="1">
        <v>24008</v>
      </c>
      <c r="B24010" t="s">
        <v>6022</v>
      </c>
      <c r="C24010" t="s">
        <v>2</v>
      </c>
      <c r="D24010">
        <v>1</v>
      </c>
      <c r="E24010" t="s">
        <v>6792</v>
      </c>
      <c r="F24010" t="s">
        <v>6792</v>
      </c>
      <c r="G24010" t="s">
        <v>6792</v>
      </c>
      <c r="H24010" t="s">
        <v>6792</v>
      </c>
      <c r="I24010" t="s">
        <v>6792</v>
      </c>
      <c r="J24010" t="e">
        <f t="shared" si="375"/>
        <v>#VALUE!</v>
      </c>
    </row>
    <row r="24011" spans="1:10" x14ac:dyDescent="0.35">
      <c r="A24011" s="1">
        <v>24009</v>
      </c>
      <c r="B24011" t="s">
        <v>6022</v>
      </c>
      <c r="C24011" t="s">
        <v>3</v>
      </c>
      <c r="D24011">
        <v>0</v>
      </c>
      <c r="E24011" t="s">
        <v>6792</v>
      </c>
      <c r="F24011" t="s">
        <v>6792</v>
      </c>
      <c r="G24011" t="s">
        <v>6792</v>
      </c>
      <c r="H24011" t="s">
        <v>6792</v>
      </c>
      <c r="I24011" t="s">
        <v>6792</v>
      </c>
      <c r="J24011" t="e">
        <f t="shared" si="375"/>
        <v>#VALUE!</v>
      </c>
    </row>
    <row r="24012" spans="1:10" x14ac:dyDescent="0.35">
      <c r="A24012" s="1">
        <v>24010</v>
      </c>
      <c r="B24012" t="s">
        <v>6022</v>
      </c>
      <c r="C24012" t="s">
        <v>3</v>
      </c>
      <c r="D24012">
        <v>1</v>
      </c>
      <c r="E24012" t="s">
        <v>6792</v>
      </c>
      <c r="F24012" t="s">
        <v>6792</v>
      </c>
      <c r="G24012" t="s">
        <v>6792</v>
      </c>
      <c r="H24012" t="s">
        <v>6792</v>
      </c>
      <c r="I24012" t="s">
        <v>6792</v>
      </c>
      <c r="J24012" t="e">
        <f t="shared" si="375"/>
        <v>#VALUE!</v>
      </c>
    </row>
    <row r="24013" spans="1:10" x14ac:dyDescent="0.35">
      <c r="A24013" s="1">
        <v>24011</v>
      </c>
      <c r="B24013" t="s">
        <v>6023</v>
      </c>
      <c r="C24013" t="s">
        <v>2</v>
      </c>
      <c r="D24013">
        <v>0</v>
      </c>
      <c r="E24013" t="s">
        <v>6792</v>
      </c>
      <c r="F24013" t="s">
        <v>6792</v>
      </c>
      <c r="G24013" t="s">
        <v>6792</v>
      </c>
      <c r="H24013" t="s">
        <v>6792</v>
      </c>
      <c r="I24013" t="s">
        <v>6792</v>
      </c>
      <c r="J24013" t="e">
        <f t="shared" si="375"/>
        <v>#VALUE!</v>
      </c>
    </row>
    <row r="24014" spans="1:10" x14ac:dyDescent="0.35">
      <c r="A24014" s="1">
        <v>24012</v>
      </c>
      <c r="B24014" t="s">
        <v>6023</v>
      </c>
      <c r="C24014" t="s">
        <v>2</v>
      </c>
      <c r="D24014">
        <v>1</v>
      </c>
      <c r="E24014" t="s">
        <v>6792</v>
      </c>
      <c r="F24014" t="s">
        <v>6792</v>
      </c>
      <c r="G24014" t="s">
        <v>6792</v>
      </c>
      <c r="H24014" t="s">
        <v>6792</v>
      </c>
      <c r="I24014" t="s">
        <v>6792</v>
      </c>
      <c r="J24014" t="e">
        <f t="shared" si="375"/>
        <v>#VALUE!</v>
      </c>
    </row>
    <row r="24015" spans="1:10" x14ac:dyDescent="0.35">
      <c r="A24015" s="1">
        <v>24013</v>
      </c>
      <c r="B24015" t="s">
        <v>6023</v>
      </c>
      <c r="C24015" t="s">
        <v>3</v>
      </c>
      <c r="D24015">
        <v>0</v>
      </c>
      <c r="E24015" t="s">
        <v>6792</v>
      </c>
      <c r="F24015" t="s">
        <v>6792</v>
      </c>
      <c r="G24015" t="s">
        <v>6792</v>
      </c>
      <c r="H24015" t="s">
        <v>6792</v>
      </c>
      <c r="I24015" t="s">
        <v>6792</v>
      </c>
      <c r="J24015" t="e">
        <f t="shared" si="375"/>
        <v>#VALUE!</v>
      </c>
    </row>
    <row r="24016" spans="1:10" x14ac:dyDescent="0.35">
      <c r="A24016" s="1">
        <v>24014</v>
      </c>
      <c r="B24016" t="s">
        <v>6023</v>
      </c>
      <c r="C24016" t="s">
        <v>3</v>
      </c>
      <c r="D24016">
        <v>1</v>
      </c>
      <c r="E24016" t="s">
        <v>6792</v>
      </c>
      <c r="F24016" t="s">
        <v>6792</v>
      </c>
      <c r="G24016" t="s">
        <v>6792</v>
      </c>
      <c r="H24016" t="s">
        <v>6792</v>
      </c>
      <c r="I24016" t="s">
        <v>6792</v>
      </c>
      <c r="J24016" t="e">
        <f t="shared" si="375"/>
        <v>#VALUE!</v>
      </c>
    </row>
    <row r="24017" spans="1:10" x14ac:dyDescent="0.35">
      <c r="A24017" s="1">
        <v>24015</v>
      </c>
      <c r="B24017" t="s">
        <v>6024</v>
      </c>
      <c r="C24017" t="s">
        <v>2</v>
      </c>
      <c r="D24017">
        <v>0</v>
      </c>
      <c r="E24017">
        <v>303</v>
      </c>
      <c r="F24017">
        <v>14341.420207743149</v>
      </c>
      <c r="G24017">
        <v>44.718266231992743</v>
      </c>
      <c r="H24017">
        <v>0.9017857142857143</v>
      </c>
      <c r="I24017">
        <v>336</v>
      </c>
      <c r="J24017">
        <f t="shared" si="375"/>
        <v>33</v>
      </c>
    </row>
    <row r="24018" spans="1:10" x14ac:dyDescent="0.35">
      <c r="A24018" s="1">
        <v>24016</v>
      </c>
      <c r="B24018" t="s">
        <v>6024</v>
      </c>
      <c r="C24018" t="s">
        <v>2</v>
      </c>
      <c r="D24018">
        <v>1</v>
      </c>
      <c r="E24018">
        <v>33</v>
      </c>
      <c r="F24018">
        <v>5986.1089999999986</v>
      </c>
      <c r="G24018">
        <v>31.62749494597572</v>
      </c>
      <c r="H24018">
        <v>9.8214285714285712E-2</v>
      </c>
      <c r="I24018">
        <v>336</v>
      </c>
      <c r="J24018">
        <f t="shared" si="375"/>
        <v>303</v>
      </c>
    </row>
    <row r="24019" spans="1:10" x14ac:dyDescent="0.35">
      <c r="A24019" s="1">
        <v>24017</v>
      </c>
      <c r="B24019" t="s">
        <v>6024</v>
      </c>
      <c r="C24019" t="s">
        <v>3</v>
      </c>
      <c r="D24019">
        <v>0</v>
      </c>
      <c r="E24019">
        <v>345</v>
      </c>
      <c r="F24019">
        <v>20459.513999999999</v>
      </c>
      <c r="G24019">
        <v>53.644684024809692</v>
      </c>
      <c r="H24019">
        <v>0.92</v>
      </c>
      <c r="I24019">
        <v>375</v>
      </c>
      <c r="J24019">
        <f t="shared" si="375"/>
        <v>30</v>
      </c>
    </row>
    <row r="24020" spans="1:10" x14ac:dyDescent="0.35">
      <c r="A24020" s="1">
        <v>24018</v>
      </c>
      <c r="B24020" t="s">
        <v>6024</v>
      </c>
      <c r="C24020" t="s">
        <v>3</v>
      </c>
      <c r="D24020">
        <v>1</v>
      </c>
      <c r="E24020">
        <v>30</v>
      </c>
      <c r="F24020">
        <v>16259.889499999999</v>
      </c>
      <c r="G24020">
        <v>44.818174728967023</v>
      </c>
      <c r="H24020">
        <v>0.08</v>
      </c>
      <c r="I24020">
        <v>375</v>
      </c>
      <c r="J24020">
        <f t="shared" si="375"/>
        <v>345</v>
      </c>
    </row>
    <row r="24021" spans="1:10" x14ac:dyDescent="0.35">
      <c r="A24021" s="1">
        <v>24019</v>
      </c>
      <c r="B24021" t="s">
        <v>6025</v>
      </c>
      <c r="C24021" t="s">
        <v>2</v>
      </c>
      <c r="D24021">
        <v>0</v>
      </c>
      <c r="E24021" t="s">
        <v>6792</v>
      </c>
      <c r="F24021" t="s">
        <v>6792</v>
      </c>
      <c r="G24021" t="s">
        <v>6792</v>
      </c>
      <c r="H24021" t="s">
        <v>6792</v>
      </c>
      <c r="I24021" t="s">
        <v>6792</v>
      </c>
      <c r="J24021" t="e">
        <f t="shared" si="375"/>
        <v>#VALUE!</v>
      </c>
    </row>
    <row r="24022" spans="1:10" x14ac:dyDescent="0.35">
      <c r="A24022" s="1">
        <v>24020</v>
      </c>
      <c r="B24022" t="s">
        <v>6025</v>
      </c>
      <c r="C24022" t="s">
        <v>2</v>
      </c>
      <c r="D24022">
        <v>1</v>
      </c>
      <c r="E24022" t="s">
        <v>6792</v>
      </c>
      <c r="F24022" t="s">
        <v>6792</v>
      </c>
      <c r="G24022" t="s">
        <v>6792</v>
      </c>
      <c r="H24022" t="s">
        <v>6792</v>
      </c>
      <c r="I24022" t="s">
        <v>6792</v>
      </c>
      <c r="J24022" t="e">
        <f t="shared" si="375"/>
        <v>#VALUE!</v>
      </c>
    </row>
    <row r="24023" spans="1:10" x14ac:dyDescent="0.35">
      <c r="A24023" s="1">
        <v>24021</v>
      </c>
      <c r="B24023" t="s">
        <v>6025</v>
      </c>
      <c r="C24023" t="s">
        <v>3</v>
      </c>
      <c r="D24023">
        <v>0</v>
      </c>
      <c r="E24023" t="s">
        <v>6792</v>
      </c>
      <c r="F24023" t="s">
        <v>6792</v>
      </c>
      <c r="G24023" t="s">
        <v>6792</v>
      </c>
      <c r="H24023" t="s">
        <v>6792</v>
      </c>
      <c r="I24023" t="s">
        <v>6792</v>
      </c>
      <c r="J24023" t="e">
        <f t="shared" si="375"/>
        <v>#VALUE!</v>
      </c>
    </row>
    <row r="24024" spans="1:10" x14ac:dyDescent="0.35">
      <c r="A24024" s="1">
        <v>24022</v>
      </c>
      <c r="B24024" t="s">
        <v>6025</v>
      </c>
      <c r="C24024" t="s">
        <v>3</v>
      </c>
      <c r="D24024">
        <v>1</v>
      </c>
      <c r="E24024" t="s">
        <v>6792</v>
      </c>
      <c r="F24024" t="s">
        <v>6792</v>
      </c>
      <c r="G24024" t="s">
        <v>6792</v>
      </c>
      <c r="H24024" t="s">
        <v>6792</v>
      </c>
      <c r="I24024" t="s">
        <v>6792</v>
      </c>
      <c r="J24024" t="e">
        <f t="shared" si="375"/>
        <v>#VALUE!</v>
      </c>
    </row>
    <row r="24025" spans="1:10" x14ac:dyDescent="0.35">
      <c r="A24025" s="1">
        <v>24023</v>
      </c>
      <c r="B24025" t="s">
        <v>6026</v>
      </c>
      <c r="C24025" t="s">
        <v>2</v>
      </c>
      <c r="D24025">
        <v>0</v>
      </c>
      <c r="E24025" t="s">
        <v>6792</v>
      </c>
      <c r="F24025" t="s">
        <v>6792</v>
      </c>
      <c r="G24025" t="s">
        <v>6792</v>
      </c>
      <c r="H24025" t="s">
        <v>6792</v>
      </c>
      <c r="I24025" t="s">
        <v>6792</v>
      </c>
      <c r="J24025" t="e">
        <f t="shared" si="375"/>
        <v>#VALUE!</v>
      </c>
    </row>
    <row r="24026" spans="1:10" x14ac:dyDescent="0.35">
      <c r="A24026" s="1">
        <v>24024</v>
      </c>
      <c r="B24026" t="s">
        <v>6026</v>
      </c>
      <c r="C24026" t="s">
        <v>2</v>
      </c>
      <c r="D24026">
        <v>1</v>
      </c>
      <c r="E24026" t="s">
        <v>6792</v>
      </c>
      <c r="F24026" t="s">
        <v>6792</v>
      </c>
      <c r="G24026" t="s">
        <v>6792</v>
      </c>
      <c r="H24026" t="s">
        <v>6792</v>
      </c>
      <c r="I24026" t="s">
        <v>6792</v>
      </c>
      <c r="J24026" t="e">
        <f t="shared" si="375"/>
        <v>#VALUE!</v>
      </c>
    </row>
    <row r="24027" spans="1:10" x14ac:dyDescent="0.35">
      <c r="A24027" s="1">
        <v>24025</v>
      </c>
      <c r="B24027" t="s">
        <v>6026</v>
      </c>
      <c r="C24027" t="s">
        <v>3</v>
      </c>
      <c r="D24027">
        <v>0</v>
      </c>
      <c r="E24027" t="s">
        <v>6792</v>
      </c>
      <c r="F24027" t="s">
        <v>6792</v>
      </c>
      <c r="G24027" t="s">
        <v>6792</v>
      </c>
      <c r="H24027" t="s">
        <v>6792</v>
      </c>
      <c r="I24027" t="s">
        <v>6792</v>
      </c>
      <c r="J24027" t="e">
        <f t="shared" si="375"/>
        <v>#VALUE!</v>
      </c>
    </row>
    <row r="24028" spans="1:10" x14ac:dyDescent="0.35">
      <c r="A24028" s="1">
        <v>24026</v>
      </c>
      <c r="B24028" t="s">
        <v>6026</v>
      </c>
      <c r="C24028" t="s">
        <v>3</v>
      </c>
      <c r="D24028">
        <v>1</v>
      </c>
      <c r="E24028" t="s">
        <v>6792</v>
      </c>
      <c r="F24028" t="s">
        <v>6792</v>
      </c>
      <c r="G24028" t="s">
        <v>6792</v>
      </c>
      <c r="H24028" t="s">
        <v>6792</v>
      </c>
      <c r="I24028" t="s">
        <v>6792</v>
      </c>
      <c r="J24028" t="e">
        <f t="shared" si="375"/>
        <v>#VALUE!</v>
      </c>
    </row>
    <row r="24029" spans="1:10" x14ac:dyDescent="0.35">
      <c r="A24029" s="1">
        <v>24027</v>
      </c>
      <c r="B24029" t="s">
        <v>6027</v>
      </c>
      <c r="C24029" t="s">
        <v>2</v>
      </c>
      <c r="D24029">
        <v>0</v>
      </c>
      <c r="E24029">
        <v>402</v>
      </c>
      <c r="F24029">
        <v>15485.99666451928</v>
      </c>
      <c r="G24029">
        <v>46.097384676667978</v>
      </c>
      <c r="H24029">
        <v>0.919908466819222</v>
      </c>
      <c r="I24029">
        <v>437</v>
      </c>
      <c r="J24029">
        <f t="shared" si="375"/>
        <v>35</v>
      </c>
    </row>
    <row r="24030" spans="1:10" x14ac:dyDescent="0.35">
      <c r="A24030" s="1">
        <v>24028</v>
      </c>
      <c r="B24030" t="s">
        <v>6027</v>
      </c>
      <c r="C24030" t="s">
        <v>2</v>
      </c>
      <c r="D24030">
        <v>1</v>
      </c>
      <c r="E24030">
        <v>35</v>
      </c>
      <c r="F24030">
        <v>7996.5203574975176</v>
      </c>
      <c r="G24030">
        <v>30.361180639006442</v>
      </c>
      <c r="H24030">
        <v>8.0091533180778038E-2</v>
      </c>
      <c r="I24030">
        <v>437</v>
      </c>
      <c r="J24030">
        <f t="shared" si="375"/>
        <v>402</v>
      </c>
    </row>
    <row r="24031" spans="1:10" x14ac:dyDescent="0.35">
      <c r="A24031" s="1">
        <v>24029</v>
      </c>
      <c r="B24031" t="s">
        <v>6027</v>
      </c>
      <c r="C24031" t="s">
        <v>3</v>
      </c>
      <c r="D24031">
        <v>0</v>
      </c>
      <c r="E24031">
        <v>436</v>
      </c>
      <c r="F24031">
        <v>21441.355320964751</v>
      </c>
      <c r="G24031">
        <v>56.576013263867161</v>
      </c>
      <c r="H24031">
        <v>0.92372881355932202</v>
      </c>
      <c r="I24031">
        <v>472</v>
      </c>
      <c r="J24031">
        <f t="shared" si="375"/>
        <v>36</v>
      </c>
    </row>
    <row r="24032" spans="1:10" x14ac:dyDescent="0.35">
      <c r="A24032" s="1">
        <v>24030</v>
      </c>
      <c r="B24032" t="s">
        <v>6027</v>
      </c>
      <c r="C24032" t="s">
        <v>3</v>
      </c>
      <c r="D24032">
        <v>1</v>
      </c>
      <c r="E24032">
        <v>36</v>
      </c>
      <c r="F24032">
        <v>11443.257253384911</v>
      </c>
      <c r="G24032">
        <v>35.024369016900017</v>
      </c>
      <c r="H24032">
        <v>7.6271186440677971E-2</v>
      </c>
      <c r="I24032">
        <v>472</v>
      </c>
      <c r="J24032">
        <f t="shared" si="375"/>
        <v>436</v>
      </c>
    </row>
    <row r="24033" spans="1:10" x14ac:dyDescent="0.35">
      <c r="A24033" s="1">
        <v>24031</v>
      </c>
      <c r="B24033" t="s">
        <v>6028</v>
      </c>
      <c r="C24033" t="s">
        <v>2</v>
      </c>
      <c r="D24033">
        <v>0</v>
      </c>
      <c r="E24033" t="s">
        <v>6792</v>
      </c>
      <c r="F24033" t="s">
        <v>6792</v>
      </c>
      <c r="G24033" t="s">
        <v>6792</v>
      </c>
      <c r="H24033" t="s">
        <v>6792</v>
      </c>
      <c r="I24033" t="s">
        <v>6792</v>
      </c>
      <c r="J24033" t="e">
        <f t="shared" si="375"/>
        <v>#VALUE!</v>
      </c>
    </row>
    <row r="24034" spans="1:10" x14ac:dyDescent="0.35">
      <c r="A24034" s="1">
        <v>24032</v>
      </c>
      <c r="B24034" t="s">
        <v>6028</v>
      </c>
      <c r="C24034" t="s">
        <v>2</v>
      </c>
      <c r="D24034">
        <v>1</v>
      </c>
      <c r="E24034" t="s">
        <v>6792</v>
      </c>
      <c r="F24034" t="s">
        <v>6792</v>
      </c>
      <c r="G24034" t="s">
        <v>6792</v>
      </c>
      <c r="H24034" t="s">
        <v>6792</v>
      </c>
      <c r="I24034" t="s">
        <v>6792</v>
      </c>
      <c r="J24034" t="e">
        <f t="shared" si="375"/>
        <v>#VALUE!</v>
      </c>
    </row>
    <row r="24035" spans="1:10" x14ac:dyDescent="0.35">
      <c r="A24035" s="1">
        <v>24033</v>
      </c>
      <c r="B24035" t="s">
        <v>6028</v>
      </c>
      <c r="C24035" t="s">
        <v>3</v>
      </c>
      <c r="D24035">
        <v>0</v>
      </c>
      <c r="E24035" t="s">
        <v>6792</v>
      </c>
      <c r="F24035" t="s">
        <v>6792</v>
      </c>
      <c r="G24035" t="s">
        <v>6792</v>
      </c>
      <c r="H24035" t="s">
        <v>6792</v>
      </c>
      <c r="I24035" t="s">
        <v>6792</v>
      </c>
      <c r="J24035" t="e">
        <f t="shared" si="375"/>
        <v>#VALUE!</v>
      </c>
    </row>
    <row r="24036" spans="1:10" x14ac:dyDescent="0.35">
      <c r="A24036" s="1">
        <v>24034</v>
      </c>
      <c r="B24036" t="s">
        <v>6028</v>
      </c>
      <c r="C24036" t="s">
        <v>3</v>
      </c>
      <c r="D24036">
        <v>1</v>
      </c>
      <c r="E24036" t="s">
        <v>6792</v>
      </c>
      <c r="F24036" t="s">
        <v>6792</v>
      </c>
      <c r="G24036" t="s">
        <v>6792</v>
      </c>
      <c r="H24036" t="s">
        <v>6792</v>
      </c>
      <c r="I24036" t="s">
        <v>6792</v>
      </c>
      <c r="J24036" t="e">
        <f t="shared" si="375"/>
        <v>#VALUE!</v>
      </c>
    </row>
    <row r="24037" spans="1:10" x14ac:dyDescent="0.35">
      <c r="A24037" s="1">
        <v>24035</v>
      </c>
      <c r="B24037" t="s">
        <v>6029</v>
      </c>
      <c r="C24037" t="s">
        <v>2</v>
      </c>
      <c r="D24037">
        <v>0</v>
      </c>
      <c r="E24037" t="s">
        <v>6792</v>
      </c>
      <c r="F24037" t="s">
        <v>6792</v>
      </c>
      <c r="G24037" t="s">
        <v>6792</v>
      </c>
      <c r="H24037" t="s">
        <v>6792</v>
      </c>
      <c r="I24037" t="s">
        <v>6792</v>
      </c>
      <c r="J24037" t="e">
        <f t="shared" si="375"/>
        <v>#VALUE!</v>
      </c>
    </row>
    <row r="24038" spans="1:10" x14ac:dyDescent="0.35">
      <c r="A24038" s="1">
        <v>24036</v>
      </c>
      <c r="B24038" t="s">
        <v>6029</v>
      </c>
      <c r="C24038" t="s">
        <v>2</v>
      </c>
      <c r="D24038">
        <v>1</v>
      </c>
      <c r="E24038" t="s">
        <v>6792</v>
      </c>
      <c r="F24038" t="s">
        <v>6792</v>
      </c>
      <c r="G24038" t="s">
        <v>6792</v>
      </c>
      <c r="H24038" t="s">
        <v>6792</v>
      </c>
      <c r="I24038" t="s">
        <v>6792</v>
      </c>
      <c r="J24038" t="e">
        <f t="shared" si="375"/>
        <v>#VALUE!</v>
      </c>
    </row>
    <row r="24039" spans="1:10" x14ac:dyDescent="0.35">
      <c r="A24039" s="1">
        <v>24037</v>
      </c>
      <c r="B24039" t="s">
        <v>6029</v>
      </c>
      <c r="C24039" t="s">
        <v>3</v>
      </c>
      <c r="D24039">
        <v>0</v>
      </c>
      <c r="E24039" t="s">
        <v>6792</v>
      </c>
      <c r="F24039" t="s">
        <v>6792</v>
      </c>
      <c r="G24039" t="s">
        <v>6792</v>
      </c>
      <c r="H24039" t="s">
        <v>6792</v>
      </c>
      <c r="I24039" t="s">
        <v>6792</v>
      </c>
      <c r="J24039" t="e">
        <f t="shared" si="375"/>
        <v>#VALUE!</v>
      </c>
    </row>
    <row r="24040" spans="1:10" x14ac:dyDescent="0.35">
      <c r="A24040" s="1">
        <v>24038</v>
      </c>
      <c r="B24040" t="s">
        <v>6029</v>
      </c>
      <c r="C24040" t="s">
        <v>3</v>
      </c>
      <c r="D24040">
        <v>1</v>
      </c>
      <c r="E24040" t="s">
        <v>6792</v>
      </c>
      <c r="F24040" t="s">
        <v>6792</v>
      </c>
      <c r="G24040" t="s">
        <v>6792</v>
      </c>
      <c r="H24040" t="s">
        <v>6792</v>
      </c>
      <c r="I24040" t="s">
        <v>6792</v>
      </c>
      <c r="J24040" t="e">
        <f t="shared" si="375"/>
        <v>#VALUE!</v>
      </c>
    </row>
    <row r="24041" spans="1:10" x14ac:dyDescent="0.35">
      <c r="A24041" s="1">
        <v>24039</v>
      </c>
      <c r="B24041" t="s">
        <v>6030</v>
      </c>
      <c r="C24041" t="s">
        <v>2</v>
      </c>
      <c r="D24041">
        <v>0</v>
      </c>
      <c r="E24041" t="s">
        <v>6792</v>
      </c>
      <c r="F24041" t="s">
        <v>6792</v>
      </c>
      <c r="G24041" t="s">
        <v>6792</v>
      </c>
      <c r="H24041" t="s">
        <v>6792</v>
      </c>
      <c r="I24041" t="s">
        <v>6792</v>
      </c>
      <c r="J24041" t="e">
        <f t="shared" si="375"/>
        <v>#VALUE!</v>
      </c>
    </row>
    <row r="24042" spans="1:10" x14ac:dyDescent="0.35">
      <c r="A24042" s="1">
        <v>24040</v>
      </c>
      <c r="B24042" t="s">
        <v>6030</v>
      </c>
      <c r="C24042" t="s">
        <v>2</v>
      </c>
      <c r="D24042">
        <v>1</v>
      </c>
      <c r="E24042" t="s">
        <v>6792</v>
      </c>
      <c r="F24042" t="s">
        <v>6792</v>
      </c>
      <c r="G24042" t="s">
        <v>6792</v>
      </c>
      <c r="H24042" t="s">
        <v>6792</v>
      </c>
      <c r="I24042" t="s">
        <v>6792</v>
      </c>
      <c r="J24042" t="e">
        <f t="shared" si="375"/>
        <v>#VALUE!</v>
      </c>
    </row>
    <row r="24043" spans="1:10" x14ac:dyDescent="0.35">
      <c r="A24043" s="1">
        <v>24041</v>
      </c>
      <c r="B24043" t="s">
        <v>6030</v>
      </c>
      <c r="C24043" t="s">
        <v>3</v>
      </c>
      <c r="D24043">
        <v>0</v>
      </c>
      <c r="E24043" t="s">
        <v>6792</v>
      </c>
      <c r="F24043" t="s">
        <v>6792</v>
      </c>
      <c r="G24043" t="s">
        <v>6792</v>
      </c>
      <c r="H24043" t="s">
        <v>6792</v>
      </c>
      <c r="I24043" t="s">
        <v>6792</v>
      </c>
      <c r="J24043" t="e">
        <f t="shared" si="375"/>
        <v>#VALUE!</v>
      </c>
    </row>
    <row r="24044" spans="1:10" x14ac:dyDescent="0.35">
      <c r="A24044" s="1">
        <v>24042</v>
      </c>
      <c r="B24044" t="s">
        <v>6030</v>
      </c>
      <c r="C24044" t="s">
        <v>3</v>
      </c>
      <c r="D24044">
        <v>1</v>
      </c>
      <c r="E24044" t="s">
        <v>6792</v>
      </c>
      <c r="F24044" t="s">
        <v>6792</v>
      </c>
      <c r="G24044" t="s">
        <v>6792</v>
      </c>
      <c r="H24044" t="s">
        <v>6792</v>
      </c>
      <c r="I24044" t="s">
        <v>6792</v>
      </c>
      <c r="J24044" t="e">
        <f t="shared" si="375"/>
        <v>#VALUE!</v>
      </c>
    </row>
    <row r="24045" spans="1:10" x14ac:dyDescent="0.35">
      <c r="A24045" s="1">
        <v>24043</v>
      </c>
      <c r="B24045" t="s">
        <v>6031</v>
      </c>
      <c r="C24045" t="s">
        <v>2</v>
      </c>
      <c r="D24045">
        <v>0</v>
      </c>
      <c r="E24045" t="s">
        <v>6792</v>
      </c>
      <c r="F24045" t="s">
        <v>6792</v>
      </c>
      <c r="G24045" t="s">
        <v>6792</v>
      </c>
      <c r="H24045" t="s">
        <v>6792</v>
      </c>
      <c r="I24045" t="s">
        <v>6792</v>
      </c>
      <c r="J24045" t="e">
        <f t="shared" si="375"/>
        <v>#VALUE!</v>
      </c>
    </row>
    <row r="24046" spans="1:10" x14ac:dyDescent="0.35">
      <c r="A24046" s="1">
        <v>24044</v>
      </c>
      <c r="B24046" t="s">
        <v>6031</v>
      </c>
      <c r="C24046" t="s">
        <v>2</v>
      </c>
      <c r="D24046">
        <v>1</v>
      </c>
      <c r="E24046" t="s">
        <v>6792</v>
      </c>
      <c r="F24046" t="s">
        <v>6792</v>
      </c>
      <c r="G24046" t="s">
        <v>6792</v>
      </c>
      <c r="H24046" t="s">
        <v>6792</v>
      </c>
      <c r="I24046" t="s">
        <v>6792</v>
      </c>
      <c r="J24046" t="e">
        <f t="shared" si="375"/>
        <v>#VALUE!</v>
      </c>
    </row>
    <row r="24047" spans="1:10" x14ac:dyDescent="0.35">
      <c r="A24047" s="1">
        <v>24045</v>
      </c>
      <c r="B24047" t="s">
        <v>6031</v>
      </c>
      <c r="C24047" t="s">
        <v>3</v>
      </c>
      <c r="D24047">
        <v>0</v>
      </c>
      <c r="E24047" t="s">
        <v>6792</v>
      </c>
      <c r="F24047" t="s">
        <v>6792</v>
      </c>
      <c r="G24047" t="s">
        <v>6792</v>
      </c>
      <c r="H24047" t="s">
        <v>6792</v>
      </c>
      <c r="I24047" t="s">
        <v>6792</v>
      </c>
      <c r="J24047" t="e">
        <f t="shared" si="375"/>
        <v>#VALUE!</v>
      </c>
    </row>
    <row r="24048" spans="1:10" x14ac:dyDescent="0.35">
      <c r="A24048" s="1">
        <v>24046</v>
      </c>
      <c r="B24048" t="s">
        <v>6031</v>
      </c>
      <c r="C24048" t="s">
        <v>3</v>
      </c>
      <c r="D24048">
        <v>1</v>
      </c>
      <c r="E24048" t="s">
        <v>6792</v>
      </c>
      <c r="F24048" t="s">
        <v>6792</v>
      </c>
      <c r="G24048" t="s">
        <v>6792</v>
      </c>
      <c r="H24048" t="s">
        <v>6792</v>
      </c>
      <c r="I24048" t="s">
        <v>6792</v>
      </c>
      <c r="J24048" t="e">
        <f t="shared" si="375"/>
        <v>#VALUE!</v>
      </c>
    </row>
    <row r="24049" spans="1:10" x14ac:dyDescent="0.35">
      <c r="A24049" s="1">
        <v>24047</v>
      </c>
      <c r="B24049" t="s">
        <v>6032</v>
      </c>
      <c r="C24049" t="s">
        <v>2</v>
      </c>
      <c r="D24049">
        <v>0</v>
      </c>
      <c r="E24049">
        <v>317</v>
      </c>
      <c r="F24049">
        <v>13859.25</v>
      </c>
      <c r="G24049">
        <v>42.363205736400907</v>
      </c>
      <c r="H24049">
        <v>0.93786982248520712</v>
      </c>
      <c r="I24049">
        <v>338</v>
      </c>
      <c r="J24049">
        <f t="shared" si="375"/>
        <v>21</v>
      </c>
    </row>
    <row r="24050" spans="1:10" x14ac:dyDescent="0.35">
      <c r="A24050" s="1">
        <v>24048</v>
      </c>
      <c r="B24050" t="s">
        <v>6032</v>
      </c>
      <c r="C24050" t="s">
        <v>2</v>
      </c>
      <c r="D24050">
        <v>1</v>
      </c>
      <c r="E24050">
        <v>21</v>
      </c>
      <c r="F24050">
        <v>6686.0754716981137</v>
      </c>
      <c r="G24050">
        <v>30.861630100516681</v>
      </c>
      <c r="H24050">
        <v>6.2130177514792898E-2</v>
      </c>
      <c r="I24050">
        <v>338</v>
      </c>
      <c r="J24050">
        <f t="shared" si="375"/>
        <v>317</v>
      </c>
    </row>
    <row r="24051" spans="1:10" x14ac:dyDescent="0.35">
      <c r="A24051" s="1">
        <v>24049</v>
      </c>
      <c r="B24051" t="s">
        <v>6032</v>
      </c>
      <c r="C24051" t="s">
        <v>3</v>
      </c>
      <c r="D24051">
        <v>0</v>
      </c>
      <c r="E24051">
        <v>356</v>
      </c>
      <c r="F24051">
        <v>22758.494878659109</v>
      </c>
      <c r="G24051">
        <v>57.611563781098553</v>
      </c>
      <c r="H24051">
        <v>0.94680851063829785</v>
      </c>
      <c r="I24051">
        <v>376</v>
      </c>
      <c r="J24051">
        <f t="shared" si="375"/>
        <v>20</v>
      </c>
    </row>
    <row r="24052" spans="1:10" x14ac:dyDescent="0.35">
      <c r="A24052" s="1">
        <v>24050</v>
      </c>
      <c r="B24052" t="s">
        <v>6032</v>
      </c>
      <c r="C24052" t="s">
        <v>3</v>
      </c>
      <c r="D24052">
        <v>1</v>
      </c>
      <c r="E24052">
        <v>20</v>
      </c>
      <c r="F24052">
        <v>11172.26015473888</v>
      </c>
      <c r="G24052">
        <v>38.121827167263383</v>
      </c>
      <c r="H24052">
        <v>5.3191489361702128E-2</v>
      </c>
      <c r="I24052">
        <v>376</v>
      </c>
      <c r="J24052">
        <f t="shared" si="375"/>
        <v>356</v>
      </c>
    </row>
    <row r="24053" spans="1:10" x14ac:dyDescent="0.35">
      <c r="A24053" s="1">
        <v>24051</v>
      </c>
      <c r="B24053" t="s">
        <v>6033</v>
      </c>
      <c r="C24053" t="s">
        <v>2</v>
      </c>
      <c r="D24053">
        <v>0</v>
      </c>
      <c r="E24053">
        <v>381</v>
      </c>
      <c r="F24053">
        <v>12995.084999999999</v>
      </c>
      <c r="G24053">
        <v>42.215181726719251</v>
      </c>
      <c r="H24053">
        <v>0.91148325358851678</v>
      </c>
      <c r="I24053">
        <v>418</v>
      </c>
      <c r="J24053">
        <f t="shared" si="375"/>
        <v>37</v>
      </c>
    </row>
    <row r="24054" spans="1:10" x14ac:dyDescent="0.35">
      <c r="A24054" s="1">
        <v>24052</v>
      </c>
      <c r="B24054" t="s">
        <v>6033</v>
      </c>
      <c r="C24054" t="s">
        <v>2</v>
      </c>
      <c r="D24054">
        <v>1</v>
      </c>
      <c r="E24054">
        <v>37</v>
      </c>
      <c r="F24054">
        <v>10420.06189555126</v>
      </c>
      <c r="G24054">
        <v>34.52164302735693</v>
      </c>
      <c r="H24054">
        <v>8.8516746411483258E-2</v>
      </c>
      <c r="I24054">
        <v>418</v>
      </c>
      <c r="J24054">
        <f t="shared" si="375"/>
        <v>381</v>
      </c>
    </row>
    <row r="24055" spans="1:10" x14ac:dyDescent="0.35">
      <c r="A24055" s="1">
        <v>24053</v>
      </c>
      <c r="B24055" t="s">
        <v>6033</v>
      </c>
      <c r="C24055" t="s">
        <v>3</v>
      </c>
      <c r="D24055">
        <v>0</v>
      </c>
      <c r="E24055">
        <v>371</v>
      </c>
      <c r="F24055">
        <v>19950</v>
      </c>
      <c r="G24055">
        <v>53.175874944849262</v>
      </c>
      <c r="H24055">
        <v>0.875</v>
      </c>
      <c r="I24055">
        <v>424</v>
      </c>
      <c r="J24055">
        <f t="shared" si="375"/>
        <v>53</v>
      </c>
    </row>
    <row r="24056" spans="1:10" x14ac:dyDescent="0.35">
      <c r="A24056" s="1">
        <v>24054</v>
      </c>
      <c r="B24056" t="s">
        <v>6033</v>
      </c>
      <c r="C24056" t="s">
        <v>3</v>
      </c>
      <c r="D24056">
        <v>1</v>
      </c>
      <c r="E24056">
        <v>53</v>
      </c>
      <c r="F24056">
        <v>10719.670212765959</v>
      </c>
      <c r="G24056">
        <v>38.508671585545407</v>
      </c>
      <c r="H24056">
        <v>0.125</v>
      </c>
      <c r="I24056">
        <v>424</v>
      </c>
      <c r="J24056">
        <f t="shared" si="375"/>
        <v>371</v>
      </c>
    </row>
    <row r="24057" spans="1:10" x14ac:dyDescent="0.35">
      <c r="A24057" s="1">
        <v>24055</v>
      </c>
      <c r="B24057" t="s">
        <v>6034</v>
      </c>
      <c r="C24057" t="s">
        <v>2</v>
      </c>
      <c r="D24057">
        <v>0</v>
      </c>
      <c r="E24057" t="s">
        <v>6792</v>
      </c>
      <c r="F24057" t="s">
        <v>6792</v>
      </c>
      <c r="G24057" t="s">
        <v>6792</v>
      </c>
      <c r="H24057" t="s">
        <v>6792</v>
      </c>
      <c r="I24057" t="s">
        <v>6792</v>
      </c>
      <c r="J24057" t="e">
        <f t="shared" si="375"/>
        <v>#VALUE!</v>
      </c>
    </row>
    <row r="24058" spans="1:10" x14ac:dyDescent="0.35">
      <c r="A24058" s="1">
        <v>24056</v>
      </c>
      <c r="B24058" t="s">
        <v>6034</v>
      </c>
      <c r="C24058" t="s">
        <v>2</v>
      </c>
      <c r="D24058">
        <v>1</v>
      </c>
      <c r="E24058" t="s">
        <v>6792</v>
      </c>
      <c r="F24058" t="s">
        <v>6792</v>
      </c>
      <c r="G24058" t="s">
        <v>6792</v>
      </c>
      <c r="H24058" t="s">
        <v>6792</v>
      </c>
      <c r="I24058" t="s">
        <v>6792</v>
      </c>
      <c r="J24058" t="e">
        <f t="shared" si="375"/>
        <v>#VALUE!</v>
      </c>
    </row>
    <row r="24059" spans="1:10" x14ac:dyDescent="0.35">
      <c r="A24059" s="1">
        <v>24057</v>
      </c>
      <c r="B24059" t="s">
        <v>6034</v>
      </c>
      <c r="C24059" t="s">
        <v>3</v>
      </c>
      <c r="D24059">
        <v>0</v>
      </c>
      <c r="E24059" t="s">
        <v>6792</v>
      </c>
      <c r="F24059" t="s">
        <v>6792</v>
      </c>
      <c r="G24059" t="s">
        <v>6792</v>
      </c>
      <c r="H24059" t="s">
        <v>6792</v>
      </c>
      <c r="I24059" t="s">
        <v>6792</v>
      </c>
      <c r="J24059" t="e">
        <f t="shared" si="375"/>
        <v>#VALUE!</v>
      </c>
    </row>
    <row r="24060" spans="1:10" x14ac:dyDescent="0.35">
      <c r="A24060" s="1">
        <v>24058</v>
      </c>
      <c r="B24060" t="s">
        <v>6034</v>
      </c>
      <c r="C24060" t="s">
        <v>3</v>
      </c>
      <c r="D24060">
        <v>1</v>
      </c>
      <c r="E24060" t="s">
        <v>6792</v>
      </c>
      <c r="F24060" t="s">
        <v>6792</v>
      </c>
      <c r="G24060" t="s">
        <v>6792</v>
      </c>
      <c r="H24060" t="s">
        <v>6792</v>
      </c>
      <c r="I24060" t="s">
        <v>6792</v>
      </c>
      <c r="J24060" t="e">
        <f t="shared" si="375"/>
        <v>#VALUE!</v>
      </c>
    </row>
    <row r="24061" spans="1:10" x14ac:dyDescent="0.35">
      <c r="A24061" s="1">
        <v>24059</v>
      </c>
      <c r="B24061" t="s">
        <v>6035</v>
      </c>
      <c r="C24061" t="s">
        <v>2</v>
      </c>
      <c r="D24061">
        <v>0</v>
      </c>
      <c r="E24061" t="s">
        <v>6792</v>
      </c>
      <c r="F24061" t="s">
        <v>6792</v>
      </c>
      <c r="G24061" t="s">
        <v>6792</v>
      </c>
      <c r="H24061" t="s">
        <v>6792</v>
      </c>
      <c r="I24061" t="s">
        <v>6792</v>
      </c>
      <c r="J24061" t="e">
        <f t="shared" si="375"/>
        <v>#VALUE!</v>
      </c>
    </row>
    <row r="24062" spans="1:10" x14ac:dyDescent="0.35">
      <c r="A24062" s="1">
        <v>24060</v>
      </c>
      <c r="B24062" t="s">
        <v>6035</v>
      </c>
      <c r="C24062" t="s">
        <v>2</v>
      </c>
      <c r="D24062">
        <v>1</v>
      </c>
      <c r="E24062" t="s">
        <v>6792</v>
      </c>
      <c r="F24062" t="s">
        <v>6792</v>
      </c>
      <c r="G24062" t="s">
        <v>6792</v>
      </c>
      <c r="H24062" t="s">
        <v>6792</v>
      </c>
      <c r="I24062" t="s">
        <v>6792</v>
      </c>
      <c r="J24062" t="e">
        <f t="shared" si="375"/>
        <v>#VALUE!</v>
      </c>
    </row>
    <row r="24063" spans="1:10" x14ac:dyDescent="0.35">
      <c r="A24063" s="1">
        <v>24061</v>
      </c>
      <c r="B24063" t="s">
        <v>6035</v>
      </c>
      <c r="C24063" t="s">
        <v>3</v>
      </c>
      <c r="D24063">
        <v>0</v>
      </c>
      <c r="E24063" t="s">
        <v>6792</v>
      </c>
      <c r="F24063" t="s">
        <v>6792</v>
      </c>
      <c r="G24063" t="s">
        <v>6792</v>
      </c>
      <c r="H24063" t="s">
        <v>6792</v>
      </c>
      <c r="I24063" t="s">
        <v>6792</v>
      </c>
      <c r="J24063" t="e">
        <f t="shared" si="375"/>
        <v>#VALUE!</v>
      </c>
    </row>
    <row r="24064" spans="1:10" x14ac:dyDescent="0.35">
      <c r="A24064" s="1">
        <v>24062</v>
      </c>
      <c r="B24064" t="s">
        <v>6035</v>
      </c>
      <c r="C24064" t="s">
        <v>3</v>
      </c>
      <c r="D24064">
        <v>1</v>
      </c>
      <c r="E24064" t="s">
        <v>6792</v>
      </c>
      <c r="F24064" t="s">
        <v>6792</v>
      </c>
      <c r="G24064" t="s">
        <v>6792</v>
      </c>
      <c r="H24064" t="s">
        <v>6792</v>
      </c>
      <c r="I24064" t="s">
        <v>6792</v>
      </c>
      <c r="J24064" t="e">
        <f t="shared" si="375"/>
        <v>#VALUE!</v>
      </c>
    </row>
    <row r="24065" spans="1:10" x14ac:dyDescent="0.35">
      <c r="A24065" s="1">
        <v>24063</v>
      </c>
      <c r="B24065" t="s">
        <v>6036</v>
      </c>
      <c r="C24065" t="s">
        <v>2</v>
      </c>
      <c r="D24065">
        <v>0</v>
      </c>
      <c r="E24065" t="s">
        <v>6792</v>
      </c>
      <c r="F24065" t="s">
        <v>6792</v>
      </c>
      <c r="G24065" t="s">
        <v>6792</v>
      </c>
      <c r="H24065" t="s">
        <v>6792</v>
      </c>
      <c r="I24065" t="s">
        <v>6792</v>
      </c>
      <c r="J24065" t="e">
        <f t="shared" si="375"/>
        <v>#VALUE!</v>
      </c>
    </row>
    <row r="24066" spans="1:10" x14ac:dyDescent="0.35">
      <c r="A24066" s="1">
        <v>24064</v>
      </c>
      <c r="B24066" t="s">
        <v>6036</v>
      </c>
      <c r="C24066" t="s">
        <v>2</v>
      </c>
      <c r="D24066">
        <v>1</v>
      </c>
      <c r="E24066" t="s">
        <v>6792</v>
      </c>
      <c r="F24066" t="s">
        <v>6792</v>
      </c>
      <c r="G24066" t="s">
        <v>6792</v>
      </c>
      <c r="H24066" t="s">
        <v>6792</v>
      </c>
      <c r="I24066" t="s">
        <v>6792</v>
      </c>
      <c r="J24066" t="e">
        <f t="shared" si="375"/>
        <v>#VALUE!</v>
      </c>
    </row>
    <row r="24067" spans="1:10" x14ac:dyDescent="0.35">
      <c r="A24067" s="1">
        <v>24065</v>
      </c>
      <c r="B24067" t="s">
        <v>6036</v>
      </c>
      <c r="C24067" t="s">
        <v>3</v>
      </c>
      <c r="D24067">
        <v>0</v>
      </c>
      <c r="E24067" t="s">
        <v>6792</v>
      </c>
      <c r="F24067" t="s">
        <v>6792</v>
      </c>
      <c r="G24067" t="s">
        <v>6792</v>
      </c>
      <c r="H24067" t="s">
        <v>6792</v>
      </c>
      <c r="I24067" t="s">
        <v>6792</v>
      </c>
      <c r="J24067" t="e">
        <f t="shared" ref="J24067:J24130" si="376">I24067-E24067</f>
        <v>#VALUE!</v>
      </c>
    </row>
    <row r="24068" spans="1:10" x14ac:dyDescent="0.35">
      <c r="A24068" s="1">
        <v>24066</v>
      </c>
      <c r="B24068" t="s">
        <v>6036</v>
      </c>
      <c r="C24068" t="s">
        <v>3</v>
      </c>
      <c r="D24068">
        <v>1</v>
      </c>
      <c r="E24068" t="s">
        <v>6792</v>
      </c>
      <c r="F24068" t="s">
        <v>6792</v>
      </c>
      <c r="G24068" t="s">
        <v>6792</v>
      </c>
      <c r="H24068" t="s">
        <v>6792</v>
      </c>
      <c r="I24068" t="s">
        <v>6792</v>
      </c>
      <c r="J24068" t="e">
        <f t="shared" si="376"/>
        <v>#VALUE!</v>
      </c>
    </row>
    <row r="24069" spans="1:10" x14ac:dyDescent="0.35">
      <c r="A24069" s="1">
        <v>24067</v>
      </c>
      <c r="B24069" t="s">
        <v>6037</v>
      </c>
      <c r="C24069" t="s">
        <v>2</v>
      </c>
      <c r="D24069">
        <v>0</v>
      </c>
      <c r="E24069" t="s">
        <v>6792</v>
      </c>
      <c r="F24069" t="s">
        <v>6792</v>
      </c>
      <c r="G24069" t="s">
        <v>6792</v>
      </c>
      <c r="H24069" t="s">
        <v>6792</v>
      </c>
      <c r="I24069" t="s">
        <v>6792</v>
      </c>
      <c r="J24069" t="e">
        <f t="shared" si="376"/>
        <v>#VALUE!</v>
      </c>
    </row>
    <row r="24070" spans="1:10" x14ac:dyDescent="0.35">
      <c r="A24070" s="1">
        <v>24068</v>
      </c>
      <c r="B24070" t="s">
        <v>6037</v>
      </c>
      <c r="C24070" t="s">
        <v>2</v>
      </c>
      <c r="D24070">
        <v>1</v>
      </c>
      <c r="E24070" t="s">
        <v>6792</v>
      </c>
      <c r="F24070" t="s">
        <v>6792</v>
      </c>
      <c r="G24070" t="s">
        <v>6792</v>
      </c>
      <c r="H24070" t="s">
        <v>6792</v>
      </c>
      <c r="I24070" t="s">
        <v>6792</v>
      </c>
      <c r="J24070" t="e">
        <f t="shared" si="376"/>
        <v>#VALUE!</v>
      </c>
    </row>
    <row r="24071" spans="1:10" x14ac:dyDescent="0.35">
      <c r="A24071" s="1">
        <v>24069</v>
      </c>
      <c r="B24071" t="s">
        <v>6037</v>
      </c>
      <c r="C24071" t="s">
        <v>3</v>
      </c>
      <c r="D24071">
        <v>0</v>
      </c>
      <c r="E24071" t="s">
        <v>6792</v>
      </c>
      <c r="F24071" t="s">
        <v>6792</v>
      </c>
      <c r="G24071" t="s">
        <v>6792</v>
      </c>
      <c r="H24071" t="s">
        <v>6792</v>
      </c>
      <c r="I24071" t="s">
        <v>6792</v>
      </c>
      <c r="J24071" t="e">
        <f t="shared" si="376"/>
        <v>#VALUE!</v>
      </c>
    </row>
    <row r="24072" spans="1:10" x14ac:dyDescent="0.35">
      <c r="A24072" s="1">
        <v>24070</v>
      </c>
      <c r="B24072" t="s">
        <v>6037</v>
      </c>
      <c r="C24072" t="s">
        <v>3</v>
      </c>
      <c r="D24072">
        <v>1</v>
      </c>
      <c r="E24072" t="s">
        <v>6792</v>
      </c>
      <c r="F24072" t="s">
        <v>6792</v>
      </c>
      <c r="G24072" t="s">
        <v>6792</v>
      </c>
      <c r="H24072" t="s">
        <v>6792</v>
      </c>
      <c r="I24072" t="s">
        <v>6792</v>
      </c>
      <c r="J24072" t="e">
        <f t="shared" si="376"/>
        <v>#VALUE!</v>
      </c>
    </row>
    <row r="24073" spans="1:10" x14ac:dyDescent="0.35">
      <c r="A24073" s="1">
        <v>24071</v>
      </c>
      <c r="B24073" t="s">
        <v>6038</v>
      </c>
      <c r="C24073" t="s">
        <v>2</v>
      </c>
      <c r="D24073">
        <v>0</v>
      </c>
      <c r="E24073">
        <v>341</v>
      </c>
      <c r="F24073">
        <v>11384.151</v>
      </c>
      <c r="G24073">
        <v>37.2488421332325</v>
      </c>
      <c r="H24073">
        <v>0.88341968911917101</v>
      </c>
      <c r="I24073">
        <v>386</v>
      </c>
      <c r="J24073">
        <f t="shared" si="376"/>
        <v>45</v>
      </c>
    </row>
    <row r="24074" spans="1:10" x14ac:dyDescent="0.35">
      <c r="A24074" s="1">
        <v>24072</v>
      </c>
      <c r="B24074" t="s">
        <v>6038</v>
      </c>
      <c r="C24074" t="s">
        <v>2</v>
      </c>
      <c r="D24074">
        <v>1</v>
      </c>
      <c r="E24074">
        <v>45</v>
      </c>
      <c r="F24074">
        <v>7438.5890538033391</v>
      </c>
      <c r="G24074">
        <v>29.646516536543771</v>
      </c>
      <c r="H24074">
        <v>0.116580310880829</v>
      </c>
      <c r="I24074">
        <v>386</v>
      </c>
      <c r="J24074">
        <f t="shared" si="376"/>
        <v>341</v>
      </c>
    </row>
    <row r="24075" spans="1:10" x14ac:dyDescent="0.35">
      <c r="A24075" s="1">
        <v>24073</v>
      </c>
      <c r="B24075" t="s">
        <v>6038</v>
      </c>
      <c r="C24075" t="s">
        <v>3</v>
      </c>
      <c r="D24075">
        <v>0</v>
      </c>
      <c r="E24075">
        <v>358</v>
      </c>
      <c r="F24075">
        <v>19964.373399814471</v>
      </c>
      <c r="G24075">
        <v>52.916678205458538</v>
      </c>
      <c r="H24075">
        <v>0.8564593301435407</v>
      </c>
      <c r="I24075">
        <v>418</v>
      </c>
      <c r="J24075">
        <f t="shared" si="376"/>
        <v>60</v>
      </c>
    </row>
    <row r="24076" spans="1:10" x14ac:dyDescent="0.35">
      <c r="A24076" s="1">
        <v>24074</v>
      </c>
      <c r="B24076" t="s">
        <v>6038</v>
      </c>
      <c r="C24076" t="s">
        <v>3</v>
      </c>
      <c r="D24076">
        <v>1</v>
      </c>
      <c r="E24076">
        <v>60</v>
      </c>
      <c r="F24076">
        <v>11299.4535</v>
      </c>
      <c r="G24076">
        <v>36.875822632026349</v>
      </c>
      <c r="H24076">
        <v>0.1435406698564593</v>
      </c>
      <c r="I24076">
        <v>418</v>
      </c>
      <c r="J24076">
        <f t="shared" si="376"/>
        <v>358</v>
      </c>
    </row>
    <row r="24077" spans="1:10" x14ac:dyDescent="0.35">
      <c r="A24077" s="1">
        <v>24075</v>
      </c>
      <c r="B24077" t="s">
        <v>6039</v>
      </c>
      <c r="C24077" t="s">
        <v>2</v>
      </c>
      <c r="D24077">
        <v>0</v>
      </c>
      <c r="E24077">
        <v>276</v>
      </c>
      <c r="F24077">
        <v>13522.016695030339</v>
      </c>
      <c r="G24077">
        <v>42.526564284555498</v>
      </c>
      <c r="H24077">
        <v>0.90196078431372551</v>
      </c>
      <c r="I24077">
        <v>306</v>
      </c>
      <c r="J24077">
        <f t="shared" si="376"/>
        <v>30</v>
      </c>
    </row>
    <row r="24078" spans="1:10" x14ac:dyDescent="0.35">
      <c r="A24078" s="1">
        <v>24076</v>
      </c>
      <c r="B24078" t="s">
        <v>6039</v>
      </c>
      <c r="C24078" t="s">
        <v>2</v>
      </c>
      <c r="D24078">
        <v>1</v>
      </c>
      <c r="E24078">
        <v>30</v>
      </c>
      <c r="F24078">
        <v>1706.1185080264399</v>
      </c>
      <c r="G24078">
        <v>24.43165805563584</v>
      </c>
      <c r="H24078">
        <v>9.8039215686274508E-2</v>
      </c>
      <c r="I24078">
        <v>306</v>
      </c>
      <c r="J24078">
        <f t="shared" si="376"/>
        <v>276</v>
      </c>
    </row>
    <row r="24079" spans="1:10" x14ac:dyDescent="0.35">
      <c r="A24079" s="1">
        <v>24077</v>
      </c>
      <c r="B24079" t="s">
        <v>6039</v>
      </c>
      <c r="C24079" t="s">
        <v>3</v>
      </c>
      <c r="D24079">
        <v>0</v>
      </c>
      <c r="E24079">
        <v>338</v>
      </c>
      <c r="F24079">
        <v>21394.542553191492</v>
      </c>
      <c r="G24079">
        <v>54.284272586860659</v>
      </c>
      <c r="H24079">
        <v>0.92349726775956287</v>
      </c>
      <c r="I24079">
        <v>366</v>
      </c>
      <c r="J24079">
        <f t="shared" si="376"/>
        <v>28</v>
      </c>
    </row>
    <row r="24080" spans="1:10" x14ac:dyDescent="0.35">
      <c r="A24080" s="1">
        <v>24078</v>
      </c>
      <c r="B24080" t="s">
        <v>6039</v>
      </c>
      <c r="C24080" t="s">
        <v>3</v>
      </c>
      <c r="D24080">
        <v>1</v>
      </c>
      <c r="E24080">
        <v>28</v>
      </c>
      <c r="F24080">
        <v>9336.8256542122363</v>
      </c>
      <c r="G24080">
        <v>37.218857289477988</v>
      </c>
      <c r="H24080">
        <v>7.650273224043716E-2</v>
      </c>
      <c r="I24080">
        <v>366</v>
      </c>
      <c r="J24080">
        <f t="shared" si="376"/>
        <v>338</v>
      </c>
    </row>
    <row r="24081" spans="1:10" x14ac:dyDescent="0.35">
      <c r="A24081" s="1">
        <v>24079</v>
      </c>
      <c r="B24081" t="s">
        <v>6040</v>
      </c>
      <c r="C24081" t="s">
        <v>2</v>
      </c>
      <c r="D24081">
        <v>0</v>
      </c>
      <c r="E24081" t="s">
        <v>6792</v>
      </c>
      <c r="F24081" t="s">
        <v>6792</v>
      </c>
      <c r="G24081" t="s">
        <v>6792</v>
      </c>
      <c r="H24081" t="s">
        <v>6792</v>
      </c>
      <c r="I24081" t="s">
        <v>6792</v>
      </c>
      <c r="J24081" t="e">
        <f t="shared" si="376"/>
        <v>#VALUE!</v>
      </c>
    </row>
    <row r="24082" spans="1:10" x14ac:dyDescent="0.35">
      <c r="A24082" s="1">
        <v>24080</v>
      </c>
      <c r="B24082" t="s">
        <v>6040</v>
      </c>
      <c r="C24082" t="s">
        <v>2</v>
      </c>
      <c r="D24082">
        <v>1</v>
      </c>
      <c r="E24082" t="s">
        <v>6792</v>
      </c>
      <c r="F24082" t="s">
        <v>6792</v>
      </c>
      <c r="G24082" t="s">
        <v>6792</v>
      </c>
      <c r="H24082" t="s">
        <v>6792</v>
      </c>
      <c r="I24082" t="s">
        <v>6792</v>
      </c>
      <c r="J24082" t="e">
        <f t="shared" si="376"/>
        <v>#VALUE!</v>
      </c>
    </row>
    <row r="24083" spans="1:10" x14ac:dyDescent="0.35">
      <c r="A24083" s="1">
        <v>24081</v>
      </c>
      <c r="B24083" t="s">
        <v>6040</v>
      </c>
      <c r="C24083" t="s">
        <v>3</v>
      </c>
      <c r="D24083">
        <v>0</v>
      </c>
      <c r="E24083">
        <v>162</v>
      </c>
      <c r="F24083">
        <v>21782.845826713012</v>
      </c>
      <c r="G24083">
        <v>56.139819411173647</v>
      </c>
      <c r="H24083">
        <v>0.88043478260869568</v>
      </c>
      <c r="I24083">
        <v>184</v>
      </c>
      <c r="J24083">
        <f t="shared" si="376"/>
        <v>22</v>
      </c>
    </row>
    <row r="24084" spans="1:10" x14ac:dyDescent="0.35">
      <c r="A24084" s="1">
        <v>24082</v>
      </c>
      <c r="B24084" t="s">
        <v>6040</v>
      </c>
      <c r="C24084" t="s">
        <v>3</v>
      </c>
      <c r="D24084">
        <v>1</v>
      </c>
      <c r="E24084">
        <v>22</v>
      </c>
      <c r="F24084">
        <v>13868.587189672289</v>
      </c>
      <c r="G24084">
        <v>39.413829077614622</v>
      </c>
      <c r="H24084">
        <v>0.11956521739130439</v>
      </c>
      <c r="I24084">
        <v>184</v>
      </c>
      <c r="J24084">
        <f t="shared" si="376"/>
        <v>162</v>
      </c>
    </row>
    <row r="24085" spans="1:10" x14ac:dyDescent="0.35">
      <c r="A24085" s="1">
        <v>24083</v>
      </c>
      <c r="B24085" t="s">
        <v>6041</v>
      </c>
      <c r="C24085" t="s">
        <v>2</v>
      </c>
      <c r="D24085">
        <v>0</v>
      </c>
      <c r="E24085">
        <v>363</v>
      </c>
      <c r="F24085">
        <v>11285.708215297451</v>
      </c>
      <c r="G24085">
        <v>41.317229270468857</v>
      </c>
      <c r="H24085">
        <v>0.89629629629629626</v>
      </c>
      <c r="I24085">
        <v>405</v>
      </c>
      <c r="J24085">
        <f t="shared" si="376"/>
        <v>42</v>
      </c>
    </row>
    <row r="24086" spans="1:10" x14ac:dyDescent="0.35">
      <c r="A24086" s="1">
        <v>24084</v>
      </c>
      <c r="B24086" t="s">
        <v>6041</v>
      </c>
      <c r="C24086" t="s">
        <v>2</v>
      </c>
      <c r="D24086">
        <v>1</v>
      </c>
      <c r="E24086">
        <v>42</v>
      </c>
      <c r="F24086">
        <v>9344.722512479384</v>
      </c>
      <c r="G24086">
        <v>31.43152627925538</v>
      </c>
      <c r="H24086">
        <v>0.1037037037037037</v>
      </c>
      <c r="I24086">
        <v>405</v>
      </c>
      <c r="J24086">
        <f t="shared" si="376"/>
        <v>363</v>
      </c>
    </row>
    <row r="24087" spans="1:10" x14ac:dyDescent="0.35">
      <c r="A24087" s="1">
        <v>24085</v>
      </c>
      <c r="B24087" t="s">
        <v>6041</v>
      </c>
      <c r="C24087" t="s">
        <v>3</v>
      </c>
      <c r="D24087">
        <v>0</v>
      </c>
      <c r="E24087">
        <v>391</v>
      </c>
      <c r="F24087">
        <v>19106.154863078369</v>
      </c>
      <c r="G24087">
        <v>52.009500961610009</v>
      </c>
      <c r="H24087">
        <v>0.93317422434367536</v>
      </c>
      <c r="I24087">
        <v>419</v>
      </c>
      <c r="J24087">
        <f t="shared" si="376"/>
        <v>28</v>
      </c>
    </row>
    <row r="24088" spans="1:10" x14ac:dyDescent="0.35">
      <c r="A24088" s="1">
        <v>24086</v>
      </c>
      <c r="B24088" t="s">
        <v>6041</v>
      </c>
      <c r="C24088" t="s">
        <v>3</v>
      </c>
      <c r="D24088">
        <v>1</v>
      </c>
      <c r="E24088">
        <v>28</v>
      </c>
      <c r="F24088">
        <v>17592.435788479699</v>
      </c>
      <c r="G24088">
        <v>47.15262451908081</v>
      </c>
      <c r="H24088">
        <v>6.6825775656324582E-2</v>
      </c>
      <c r="I24088">
        <v>419</v>
      </c>
      <c r="J24088">
        <f t="shared" si="376"/>
        <v>391</v>
      </c>
    </row>
    <row r="24089" spans="1:10" x14ac:dyDescent="0.35">
      <c r="A24089" s="1">
        <v>24087</v>
      </c>
      <c r="B24089" t="s">
        <v>6042</v>
      </c>
      <c r="C24089" t="s">
        <v>2</v>
      </c>
      <c r="D24089">
        <v>0</v>
      </c>
      <c r="E24089" t="s">
        <v>6792</v>
      </c>
      <c r="F24089" t="s">
        <v>6792</v>
      </c>
      <c r="G24089" t="s">
        <v>6792</v>
      </c>
      <c r="H24089" t="s">
        <v>6792</v>
      </c>
      <c r="I24089" t="s">
        <v>6792</v>
      </c>
      <c r="J24089" t="e">
        <f t="shared" si="376"/>
        <v>#VALUE!</v>
      </c>
    </row>
    <row r="24090" spans="1:10" x14ac:dyDescent="0.35">
      <c r="A24090" s="1">
        <v>24088</v>
      </c>
      <c r="B24090" t="s">
        <v>6042</v>
      </c>
      <c r="C24090" t="s">
        <v>2</v>
      </c>
      <c r="D24090">
        <v>1</v>
      </c>
      <c r="E24090" t="s">
        <v>6792</v>
      </c>
      <c r="F24090" t="s">
        <v>6792</v>
      </c>
      <c r="G24090" t="s">
        <v>6792</v>
      </c>
      <c r="H24090" t="s">
        <v>6792</v>
      </c>
      <c r="I24090" t="s">
        <v>6792</v>
      </c>
      <c r="J24090" t="e">
        <f t="shared" si="376"/>
        <v>#VALUE!</v>
      </c>
    </row>
    <row r="24091" spans="1:10" x14ac:dyDescent="0.35">
      <c r="A24091" s="1">
        <v>24089</v>
      </c>
      <c r="B24091" t="s">
        <v>6042</v>
      </c>
      <c r="C24091" t="s">
        <v>3</v>
      </c>
      <c r="D24091">
        <v>0</v>
      </c>
      <c r="E24091" t="s">
        <v>6792</v>
      </c>
      <c r="F24091" t="s">
        <v>6792</v>
      </c>
      <c r="G24091" t="s">
        <v>6792</v>
      </c>
      <c r="H24091" t="s">
        <v>6792</v>
      </c>
      <c r="I24091" t="s">
        <v>6792</v>
      </c>
      <c r="J24091" t="e">
        <f t="shared" si="376"/>
        <v>#VALUE!</v>
      </c>
    </row>
    <row r="24092" spans="1:10" x14ac:dyDescent="0.35">
      <c r="A24092" s="1">
        <v>24090</v>
      </c>
      <c r="B24092" t="s">
        <v>6042</v>
      </c>
      <c r="C24092" t="s">
        <v>3</v>
      </c>
      <c r="D24092">
        <v>1</v>
      </c>
      <c r="E24092" t="s">
        <v>6792</v>
      </c>
      <c r="F24092" t="s">
        <v>6792</v>
      </c>
      <c r="G24092" t="s">
        <v>6792</v>
      </c>
      <c r="H24092" t="s">
        <v>6792</v>
      </c>
      <c r="I24092" t="s">
        <v>6792</v>
      </c>
      <c r="J24092" t="e">
        <f t="shared" si="376"/>
        <v>#VALUE!</v>
      </c>
    </row>
    <row r="24093" spans="1:10" x14ac:dyDescent="0.35">
      <c r="A24093" s="1">
        <v>24091</v>
      </c>
      <c r="B24093" t="s">
        <v>6043</v>
      </c>
      <c r="C24093" t="s">
        <v>2</v>
      </c>
      <c r="D24093">
        <v>0</v>
      </c>
      <c r="E24093" t="s">
        <v>6792</v>
      </c>
      <c r="F24093" t="s">
        <v>6792</v>
      </c>
      <c r="G24093" t="s">
        <v>6792</v>
      </c>
      <c r="H24093" t="s">
        <v>6792</v>
      </c>
      <c r="I24093" t="s">
        <v>6792</v>
      </c>
      <c r="J24093" t="e">
        <f t="shared" si="376"/>
        <v>#VALUE!</v>
      </c>
    </row>
    <row r="24094" spans="1:10" x14ac:dyDescent="0.35">
      <c r="A24094" s="1">
        <v>24092</v>
      </c>
      <c r="B24094" t="s">
        <v>6043</v>
      </c>
      <c r="C24094" t="s">
        <v>2</v>
      </c>
      <c r="D24094">
        <v>1</v>
      </c>
      <c r="E24094" t="s">
        <v>6792</v>
      </c>
      <c r="F24094" t="s">
        <v>6792</v>
      </c>
      <c r="G24094" t="s">
        <v>6792</v>
      </c>
      <c r="H24094" t="s">
        <v>6792</v>
      </c>
      <c r="I24094" t="s">
        <v>6792</v>
      </c>
      <c r="J24094" t="e">
        <f t="shared" si="376"/>
        <v>#VALUE!</v>
      </c>
    </row>
    <row r="24095" spans="1:10" x14ac:dyDescent="0.35">
      <c r="A24095" s="1">
        <v>24093</v>
      </c>
      <c r="B24095" t="s">
        <v>6043</v>
      </c>
      <c r="C24095" t="s">
        <v>3</v>
      </c>
      <c r="D24095">
        <v>0</v>
      </c>
      <c r="E24095" t="s">
        <v>6792</v>
      </c>
      <c r="F24095" t="s">
        <v>6792</v>
      </c>
      <c r="G24095" t="s">
        <v>6792</v>
      </c>
      <c r="H24095" t="s">
        <v>6792</v>
      </c>
      <c r="I24095" t="s">
        <v>6792</v>
      </c>
      <c r="J24095" t="e">
        <f t="shared" si="376"/>
        <v>#VALUE!</v>
      </c>
    </row>
    <row r="24096" spans="1:10" x14ac:dyDescent="0.35">
      <c r="A24096" s="1">
        <v>24094</v>
      </c>
      <c r="B24096" t="s">
        <v>6043</v>
      </c>
      <c r="C24096" t="s">
        <v>3</v>
      </c>
      <c r="D24096">
        <v>1</v>
      </c>
      <c r="E24096" t="s">
        <v>6792</v>
      </c>
      <c r="F24096" t="s">
        <v>6792</v>
      </c>
      <c r="G24096" t="s">
        <v>6792</v>
      </c>
      <c r="H24096" t="s">
        <v>6792</v>
      </c>
      <c r="I24096" t="s">
        <v>6792</v>
      </c>
      <c r="J24096" t="e">
        <f t="shared" si="376"/>
        <v>#VALUE!</v>
      </c>
    </row>
    <row r="24097" spans="1:10" x14ac:dyDescent="0.35">
      <c r="A24097" s="1">
        <v>24095</v>
      </c>
      <c r="B24097" t="s">
        <v>6044</v>
      </c>
      <c r="C24097" t="s">
        <v>2</v>
      </c>
      <c r="D24097">
        <v>0</v>
      </c>
      <c r="E24097" t="s">
        <v>6792</v>
      </c>
      <c r="F24097" t="s">
        <v>6792</v>
      </c>
      <c r="G24097" t="s">
        <v>6792</v>
      </c>
      <c r="H24097" t="s">
        <v>6792</v>
      </c>
      <c r="I24097" t="s">
        <v>6792</v>
      </c>
      <c r="J24097" t="e">
        <f t="shared" si="376"/>
        <v>#VALUE!</v>
      </c>
    </row>
    <row r="24098" spans="1:10" x14ac:dyDescent="0.35">
      <c r="A24098" s="1">
        <v>24096</v>
      </c>
      <c r="B24098" t="s">
        <v>6044</v>
      </c>
      <c r="C24098" t="s">
        <v>2</v>
      </c>
      <c r="D24098">
        <v>1</v>
      </c>
      <c r="E24098" t="s">
        <v>6792</v>
      </c>
      <c r="F24098" t="s">
        <v>6792</v>
      </c>
      <c r="G24098" t="s">
        <v>6792</v>
      </c>
      <c r="H24098" t="s">
        <v>6792</v>
      </c>
      <c r="I24098" t="s">
        <v>6792</v>
      </c>
      <c r="J24098" t="e">
        <f t="shared" si="376"/>
        <v>#VALUE!</v>
      </c>
    </row>
    <row r="24099" spans="1:10" x14ac:dyDescent="0.35">
      <c r="A24099" s="1">
        <v>24097</v>
      </c>
      <c r="B24099" t="s">
        <v>6044</v>
      </c>
      <c r="C24099" t="s">
        <v>3</v>
      </c>
      <c r="D24099">
        <v>0</v>
      </c>
      <c r="E24099" t="s">
        <v>6792</v>
      </c>
      <c r="F24099" t="s">
        <v>6792</v>
      </c>
      <c r="G24099" t="s">
        <v>6792</v>
      </c>
      <c r="H24099" t="s">
        <v>6792</v>
      </c>
      <c r="I24099" t="s">
        <v>6792</v>
      </c>
      <c r="J24099" t="e">
        <f t="shared" si="376"/>
        <v>#VALUE!</v>
      </c>
    </row>
    <row r="24100" spans="1:10" x14ac:dyDescent="0.35">
      <c r="A24100" s="1">
        <v>24098</v>
      </c>
      <c r="B24100" t="s">
        <v>6044</v>
      </c>
      <c r="C24100" t="s">
        <v>3</v>
      </c>
      <c r="D24100">
        <v>1</v>
      </c>
      <c r="E24100" t="s">
        <v>6792</v>
      </c>
      <c r="F24100" t="s">
        <v>6792</v>
      </c>
      <c r="G24100" t="s">
        <v>6792</v>
      </c>
      <c r="H24100" t="s">
        <v>6792</v>
      </c>
      <c r="I24100" t="s">
        <v>6792</v>
      </c>
      <c r="J24100" t="e">
        <f t="shared" si="376"/>
        <v>#VALUE!</v>
      </c>
    </row>
    <row r="24101" spans="1:10" x14ac:dyDescent="0.35">
      <c r="A24101" s="1">
        <v>24099</v>
      </c>
      <c r="B24101" t="s">
        <v>6045</v>
      </c>
      <c r="C24101" t="s">
        <v>2</v>
      </c>
      <c r="D24101">
        <v>0</v>
      </c>
      <c r="E24101" t="s">
        <v>6792</v>
      </c>
      <c r="F24101" t="s">
        <v>6792</v>
      </c>
      <c r="G24101" t="s">
        <v>6792</v>
      </c>
      <c r="H24101" t="s">
        <v>6792</v>
      </c>
      <c r="I24101" t="s">
        <v>6792</v>
      </c>
      <c r="J24101" t="e">
        <f t="shared" si="376"/>
        <v>#VALUE!</v>
      </c>
    </row>
    <row r="24102" spans="1:10" x14ac:dyDescent="0.35">
      <c r="A24102" s="1">
        <v>24100</v>
      </c>
      <c r="B24102" t="s">
        <v>6045</v>
      </c>
      <c r="C24102" t="s">
        <v>2</v>
      </c>
      <c r="D24102">
        <v>1</v>
      </c>
      <c r="E24102" t="s">
        <v>6792</v>
      </c>
      <c r="F24102" t="s">
        <v>6792</v>
      </c>
      <c r="G24102" t="s">
        <v>6792</v>
      </c>
      <c r="H24102" t="s">
        <v>6792</v>
      </c>
      <c r="I24102" t="s">
        <v>6792</v>
      </c>
      <c r="J24102" t="e">
        <f t="shared" si="376"/>
        <v>#VALUE!</v>
      </c>
    </row>
    <row r="24103" spans="1:10" x14ac:dyDescent="0.35">
      <c r="A24103" s="1">
        <v>24101</v>
      </c>
      <c r="B24103" t="s">
        <v>6045</v>
      </c>
      <c r="C24103" t="s">
        <v>3</v>
      </c>
      <c r="D24103">
        <v>0</v>
      </c>
      <c r="E24103" t="s">
        <v>6792</v>
      </c>
      <c r="F24103" t="s">
        <v>6792</v>
      </c>
      <c r="G24103" t="s">
        <v>6792</v>
      </c>
      <c r="H24103" t="s">
        <v>6792</v>
      </c>
      <c r="I24103" t="s">
        <v>6792</v>
      </c>
      <c r="J24103" t="e">
        <f t="shared" si="376"/>
        <v>#VALUE!</v>
      </c>
    </row>
    <row r="24104" spans="1:10" x14ac:dyDescent="0.35">
      <c r="A24104" s="1">
        <v>24102</v>
      </c>
      <c r="B24104" t="s">
        <v>6045</v>
      </c>
      <c r="C24104" t="s">
        <v>3</v>
      </c>
      <c r="D24104">
        <v>1</v>
      </c>
      <c r="E24104" t="s">
        <v>6792</v>
      </c>
      <c r="F24104" t="s">
        <v>6792</v>
      </c>
      <c r="G24104" t="s">
        <v>6792</v>
      </c>
      <c r="H24104" t="s">
        <v>6792</v>
      </c>
      <c r="I24104" t="s">
        <v>6792</v>
      </c>
      <c r="J24104" t="e">
        <f t="shared" si="376"/>
        <v>#VALUE!</v>
      </c>
    </row>
    <row r="24105" spans="1:10" x14ac:dyDescent="0.35">
      <c r="A24105" s="1">
        <v>24103</v>
      </c>
      <c r="B24105" t="s">
        <v>6046</v>
      </c>
      <c r="C24105" t="s">
        <v>2</v>
      </c>
      <c r="D24105">
        <v>0</v>
      </c>
      <c r="E24105">
        <v>346</v>
      </c>
      <c r="F24105">
        <v>17338.26813926499</v>
      </c>
      <c r="G24105">
        <v>49.713178328491992</v>
      </c>
      <c r="H24105">
        <v>0.93513513513513513</v>
      </c>
      <c r="I24105">
        <v>370</v>
      </c>
      <c r="J24105">
        <f t="shared" si="376"/>
        <v>24</v>
      </c>
    </row>
    <row r="24106" spans="1:10" x14ac:dyDescent="0.35">
      <c r="A24106" s="1">
        <v>24104</v>
      </c>
      <c r="B24106" t="s">
        <v>6046</v>
      </c>
      <c r="C24106" t="s">
        <v>2</v>
      </c>
      <c r="D24106">
        <v>1</v>
      </c>
      <c r="E24106">
        <v>24</v>
      </c>
      <c r="F24106">
        <v>9984.1719830028323</v>
      </c>
      <c r="G24106">
        <v>31.17679474277249</v>
      </c>
      <c r="H24106">
        <v>6.4864864864864868E-2</v>
      </c>
      <c r="I24106">
        <v>370</v>
      </c>
      <c r="J24106">
        <f t="shared" si="376"/>
        <v>346</v>
      </c>
    </row>
    <row r="24107" spans="1:10" x14ac:dyDescent="0.35">
      <c r="A24107" s="1">
        <v>24105</v>
      </c>
      <c r="B24107" t="s">
        <v>6046</v>
      </c>
      <c r="C24107" t="s">
        <v>3</v>
      </c>
      <c r="D24107">
        <v>0</v>
      </c>
      <c r="E24107">
        <v>418</v>
      </c>
      <c r="F24107">
        <v>19693.717029171439</v>
      </c>
      <c r="G24107">
        <v>53.204594650069389</v>
      </c>
      <c r="H24107">
        <v>0.93512304250559286</v>
      </c>
      <c r="I24107">
        <v>447</v>
      </c>
      <c r="J24107">
        <f t="shared" si="376"/>
        <v>29</v>
      </c>
    </row>
    <row r="24108" spans="1:10" x14ac:dyDescent="0.35">
      <c r="A24108" s="1">
        <v>24106</v>
      </c>
      <c r="B24108" t="s">
        <v>6046</v>
      </c>
      <c r="C24108" t="s">
        <v>3</v>
      </c>
      <c r="D24108">
        <v>1</v>
      </c>
      <c r="E24108">
        <v>29</v>
      </c>
      <c r="F24108">
        <v>17801.798999999999</v>
      </c>
      <c r="G24108">
        <v>45.714574758296813</v>
      </c>
      <c r="H24108">
        <v>6.4876957494407153E-2</v>
      </c>
      <c r="I24108">
        <v>447</v>
      </c>
      <c r="J24108">
        <f t="shared" si="376"/>
        <v>418</v>
      </c>
    </row>
    <row r="24109" spans="1:10" x14ac:dyDescent="0.35">
      <c r="A24109" s="1">
        <v>24107</v>
      </c>
      <c r="B24109" t="s">
        <v>6047</v>
      </c>
      <c r="C24109" t="s">
        <v>2</v>
      </c>
      <c r="D24109">
        <v>0</v>
      </c>
      <c r="E24109" t="s">
        <v>6792</v>
      </c>
      <c r="F24109" t="s">
        <v>6792</v>
      </c>
      <c r="G24109" t="s">
        <v>6792</v>
      </c>
      <c r="H24109" t="s">
        <v>6792</v>
      </c>
      <c r="I24109" t="s">
        <v>6792</v>
      </c>
      <c r="J24109" t="e">
        <f t="shared" si="376"/>
        <v>#VALUE!</v>
      </c>
    </row>
    <row r="24110" spans="1:10" x14ac:dyDescent="0.35">
      <c r="A24110" s="1">
        <v>24108</v>
      </c>
      <c r="B24110" t="s">
        <v>6047</v>
      </c>
      <c r="C24110" t="s">
        <v>2</v>
      </c>
      <c r="D24110">
        <v>1</v>
      </c>
      <c r="E24110" t="s">
        <v>6792</v>
      </c>
      <c r="F24110" t="s">
        <v>6792</v>
      </c>
      <c r="G24110" t="s">
        <v>6792</v>
      </c>
      <c r="H24110" t="s">
        <v>6792</v>
      </c>
      <c r="I24110" t="s">
        <v>6792</v>
      </c>
      <c r="J24110" t="e">
        <f t="shared" si="376"/>
        <v>#VALUE!</v>
      </c>
    </row>
    <row r="24111" spans="1:10" x14ac:dyDescent="0.35">
      <c r="A24111" s="1">
        <v>24109</v>
      </c>
      <c r="B24111" t="s">
        <v>6047</v>
      </c>
      <c r="C24111" t="s">
        <v>3</v>
      </c>
      <c r="D24111">
        <v>0</v>
      </c>
      <c r="E24111" t="s">
        <v>6792</v>
      </c>
      <c r="F24111" t="s">
        <v>6792</v>
      </c>
      <c r="G24111" t="s">
        <v>6792</v>
      </c>
      <c r="H24111" t="s">
        <v>6792</v>
      </c>
      <c r="I24111" t="s">
        <v>6792</v>
      </c>
      <c r="J24111" t="e">
        <f t="shared" si="376"/>
        <v>#VALUE!</v>
      </c>
    </row>
    <row r="24112" spans="1:10" x14ac:dyDescent="0.35">
      <c r="A24112" s="1">
        <v>24110</v>
      </c>
      <c r="B24112" t="s">
        <v>6047</v>
      </c>
      <c r="C24112" t="s">
        <v>3</v>
      </c>
      <c r="D24112">
        <v>1</v>
      </c>
      <c r="E24112" t="s">
        <v>6792</v>
      </c>
      <c r="F24112" t="s">
        <v>6792</v>
      </c>
      <c r="G24112" t="s">
        <v>6792</v>
      </c>
      <c r="H24112" t="s">
        <v>6792</v>
      </c>
      <c r="I24112" t="s">
        <v>6792</v>
      </c>
      <c r="J24112" t="e">
        <f t="shared" si="376"/>
        <v>#VALUE!</v>
      </c>
    </row>
    <row r="24113" spans="1:10" x14ac:dyDescent="0.35">
      <c r="A24113" s="1">
        <v>24111</v>
      </c>
      <c r="B24113" t="s">
        <v>6048</v>
      </c>
      <c r="C24113" t="s">
        <v>2</v>
      </c>
      <c r="D24113">
        <v>0</v>
      </c>
      <c r="E24113" t="s">
        <v>6792</v>
      </c>
      <c r="F24113" t="s">
        <v>6792</v>
      </c>
      <c r="G24113" t="s">
        <v>6792</v>
      </c>
      <c r="H24113" t="s">
        <v>6792</v>
      </c>
      <c r="I24113" t="s">
        <v>6792</v>
      </c>
      <c r="J24113" t="e">
        <f t="shared" si="376"/>
        <v>#VALUE!</v>
      </c>
    </row>
    <row r="24114" spans="1:10" x14ac:dyDescent="0.35">
      <c r="A24114" s="1">
        <v>24112</v>
      </c>
      <c r="B24114" t="s">
        <v>6048</v>
      </c>
      <c r="C24114" t="s">
        <v>2</v>
      </c>
      <c r="D24114">
        <v>1</v>
      </c>
      <c r="E24114" t="s">
        <v>6792</v>
      </c>
      <c r="F24114" t="s">
        <v>6792</v>
      </c>
      <c r="G24114" t="s">
        <v>6792</v>
      </c>
      <c r="H24114" t="s">
        <v>6792</v>
      </c>
      <c r="I24114" t="s">
        <v>6792</v>
      </c>
      <c r="J24114" t="e">
        <f t="shared" si="376"/>
        <v>#VALUE!</v>
      </c>
    </row>
    <row r="24115" spans="1:10" x14ac:dyDescent="0.35">
      <c r="A24115" s="1">
        <v>24113</v>
      </c>
      <c r="B24115" t="s">
        <v>6048</v>
      </c>
      <c r="C24115" t="s">
        <v>3</v>
      </c>
      <c r="D24115">
        <v>0</v>
      </c>
      <c r="E24115" t="s">
        <v>6792</v>
      </c>
      <c r="F24115" t="s">
        <v>6792</v>
      </c>
      <c r="G24115" t="s">
        <v>6792</v>
      </c>
      <c r="H24115" t="s">
        <v>6792</v>
      </c>
      <c r="I24115" t="s">
        <v>6792</v>
      </c>
      <c r="J24115" t="e">
        <f t="shared" si="376"/>
        <v>#VALUE!</v>
      </c>
    </row>
    <row r="24116" spans="1:10" x14ac:dyDescent="0.35">
      <c r="A24116" s="1">
        <v>24114</v>
      </c>
      <c r="B24116" t="s">
        <v>6048</v>
      </c>
      <c r="C24116" t="s">
        <v>3</v>
      </c>
      <c r="D24116">
        <v>1</v>
      </c>
      <c r="E24116" t="s">
        <v>6792</v>
      </c>
      <c r="F24116" t="s">
        <v>6792</v>
      </c>
      <c r="G24116" t="s">
        <v>6792</v>
      </c>
      <c r="H24116" t="s">
        <v>6792</v>
      </c>
      <c r="I24116" t="s">
        <v>6792</v>
      </c>
      <c r="J24116" t="e">
        <f t="shared" si="376"/>
        <v>#VALUE!</v>
      </c>
    </row>
    <row r="24117" spans="1:10" x14ac:dyDescent="0.35">
      <c r="A24117" s="1">
        <v>24115</v>
      </c>
      <c r="B24117" t="s">
        <v>6049</v>
      </c>
      <c r="C24117" t="s">
        <v>2</v>
      </c>
      <c r="D24117">
        <v>0</v>
      </c>
      <c r="E24117" t="s">
        <v>6792</v>
      </c>
      <c r="F24117" t="s">
        <v>6792</v>
      </c>
      <c r="G24117" t="s">
        <v>6792</v>
      </c>
      <c r="H24117" t="s">
        <v>6792</v>
      </c>
      <c r="I24117" t="s">
        <v>6792</v>
      </c>
      <c r="J24117" t="e">
        <f t="shared" si="376"/>
        <v>#VALUE!</v>
      </c>
    </row>
    <row r="24118" spans="1:10" x14ac:dyDescent="0.35">
      <c r="A24118" s="1">
        <v>24116</v>
      </c>
      <c r="B24118" t="s">
        <v>6049</v>
      </c>
      <c r="C24118" t="s">
        <v>2</v>
      </c>
      <c r="D24118">
        <v>1</v>
      </c>
      <c r="E24118" t="s">
        <v>6792</v>
      </c>
      <c r="F24118" t="s">
        <v>6792</v>
      </c>
      <c r="G24118" t="s">
        <v>6792</v>
      </c>
      <c r="H24118" t="s">
        <v>6792</v>
      </c>
      <c r="I24118" t="s">
        <v>6792</v>
      </c>
      <c r="J24118" t="e">
        <f t="shared" si="376"/>
        <v>#VALUE!</v>
      </c>
    </row>
    <row r="24119" spans="1:10" x14ac:dyDescent="0.35">
      <c r="A24119" s="1">
        <v>24117</v>
      </c>
      <c r="B24119" t="s">
        <v>6049</v>
      </c>
      <c r="C24119" t="s">
        <v>3</v>
      </c>
      <c r="D24119">
        <v>0</v>
      </c>
      <c r="E24119" t="s">
        <v>6792</v>
      </c>
      <c r="F24119" t="s">
        <v>6792</v>
      </c>
      <c r="G24119" t="s">
        <v>6792</v>
      </c>
      <c r="H24119" t="s">
        <v>6792</v>
      </c>
      <c r="I24119" t="s">
        <v>6792</v>
      </c>
      <c r="J24119" t="e">
        <f t="shared" si="376"/>
        <v>#VALUE!</v>
      </c>
    </row>
    <row r="24120" spans="1:10" x14ac:dyDescent="0.35">
      <c r="A24120" s="1">
        <v>24118</v>
      </c>
      <c r="B24120" t="s">
        <v>6049</v>
      </c>
      <c r="C24120" t="s">
        <v>3</v>
      </c>
      <c r="D24120">
        <v>1</v>
      </c>
      <c r="E24120" t="s">
        <v>6792</v>
      </c>
      <c r="F24120" t="s">
        <v>6792</v>
      </c>
      <c r="G24120" t="s">
        <v>6792</v>
      </c>
      <c r="H24120" t="s">
        <v>6792</v>
      </c>
      <c r="I24120" t="s">
        <v>6792</v>
      </c>
      <c r="J24120" t="e">
        <f t="shared" si="376"/>
        <v>#VALUE!</v>
      </c>
    </row>
    <row r="24121" spans="1:10" x14ac:dyDescent="0.35">
      <c r="A24121" s="1">
        <v>24119</v>
      </c>
      <c r="B24121" t="s">
        <v>6050</v>
      </c>
      <c r="C24121" t="s">
        <v>2</v>
      </c>
      <c r="D24121">
        <v>0</v>
      </c>
      <c r="E24121" t="s">
        <v>6792</v>
      </c>
      <c r="F24121" t="s">
        <v>6792</v>
      </c>
      <c r="G24121" t="s">
        <v>6792</v>
      </c>
      <c r="H24121" t="s">
        <v>6792</v>
      </c>
      <c r="I24121" t="s">
        <v>6792</v>
      </c>
      <c r="J24121" t="e">
        <f t="shared" si="376"/>
        <v>#VALUE!</v>
      </c>
    </row>
    <row r="24122" spans="1:10" x14ac:dyDescent="0.35">
      <c r="A24122" s="1">
        <v>24120</v>
      </c>
      <c r="B24122" t="s">
        <v>6050</v>
      </c>
      <c r="C24122" t="s">
        <v>2</v>
      </c>
      <c r="D24122">
        <v>1</v>
      </c>
      <c r="E24122" t="s">
        <v>6792</v>
      </c>
      <c r="F24122" t="s">
        <v>6792</v>
      </c>
      <c r="G24122" t="s">
        <v>6792</v>
      </c>
      <c r="H24122" t="s">
        <v>6792</v>
      </c>
      <c r="I24122" t="s">
        <v>6792</v>
      </c>
      <c r="J24122" t="e">
        <f t="shared" si="376"/>
        <v>#VALUE!</v>
      </c>
    </row>
    <row r="24123" spans="1:10" x14ac:dyDescent="0.35">
      <c r="A24123" s="1">
        <v>24121</v>
      </c>
      <c r="B24123" t="s">
        <v>6050</v>
      </c>
      <c r="C24123" t="s">
        <v>3</v>
      </c>
      <c r="D24123">
        <v>0</v>
      </c>
      <c r="E24123" t="s">
        <v>6792</v>
      </c>
      <c r="F24123" t="s">
        <v>6792</v>
      </c>
      <c r="G24123" t="s">
        <v>6792</v>
      </c>
      <c r="H24123" t="s">
        <v>6792</v>
      </c>
      <c r="I24123" t="s">
        <v>6792</v>
      </c>
      <c r="J24123" t="e">
        <f t="shared" si="376"/>
        <v>#VALUE!</v>
      </c>
    </row>
    <row r="24124" spans="1:10" x14ac:dyDescent="0.35">
      <c r="A24124" s="1">
        <v>24122</v>
      </c>
      <c r="B24124" t="s">
        <v>6050</v>
      </c>
      <c r="C24124" t="s">
        <v>3</v>
      </c>
      <c r="D24124">
        <v>1</v>
      </c>
      <c r="E24124" t="s">
        <v>6792</v>
      </c>
      <c r="F24124" t="s">
        <v>6792</v>
      </c>
      <c r="G24124" t="s">
        <v>6792</v>
      </c>
      <c r="H24124" t="s">
        <v>6792</v>
      </c>
      <c r="I24124" t="s">
        <v>6792</v>
      </c>
      <c r="J24124" t="e">
        <f t="shared" si="376"/>
        <v>#VALUE!</v>
      </c>
    </row>
    <row r="24125" spans="1:10" x14ac:dyDescent="0.35">
      <c r="A24125" s="1">
        <v>24123</v>
      </c>
      <c r="B24125" t="s">
        <v>6051</v>
      </c>
      <c r="C24125" t="s">
        <v>2</v>
      </c>
      <c r="D24125">
        <v>0</v>
      </c>
      <c r="E24125" t="s">
        <v>6792</v>
      </c>
      <c r="F24125" t="s">
        <v>6792</v>
      </c>
      <c r="G24125" t="s">
        <v>6792</v>
      </c>
      <c r="H24125" t="s">
        <v>6792</v>
      </c>
      <c r="I24125" t="s">
        <v>6792</v>
      </c>
      <c r="J24125" t="e">
        <f t="shared" si="376"/>
        <v>#VALUE!</v>
      </c>
    </row>
    <row r="24126" spans="1:10" x14ac:dyDescent="0.35">
      <c r="A24126" s="1">
        <v>24124</v>
      </c>
      <c r="B24126" t="s">
        <v>6051</v>
      </c>
      <c r="C24126" t="s">
        <v>2</v>
      </c>
      <c r="D24126">
        <v>1</v>
      </c>
      <c r="E24126" t="s">
        <v>6792</v>
      </c>
      <c r="F24126" t="s">
        <v>6792</v>
      </c>
      <c r="G24126" t="s">
        <v>6792</v>
      </c>
      <c r="H24126" t="s">
        <v>6792</v>
      </c>
      <c r="I24126" t="s">
        <v>6792</v>
      </c>
      <c r="J24126" t="e">
        <f t="shared" si="376"/>
        <v>#VALUE!</v>
      </c>
    </row>
    <row r="24127" spans="1:10" x14ac:dyDescent="0.35">
      <c r="A24127" s="1">
        <v>24125</v>
      </c>
      <c r="B24127" t="s">
        <v>6051</v>
      </c>
      <c r="C24127" t="s">
        <v>3</v>
      </c>
      <c r="D24127">
        <v>0</v>
      </c>
      <c r="E24127" t="s">
        <v>6792</v>
      </c>
      <c r="F24127" t="s">
        <v>6792</v>
      </c>
      <c r="G24127" t="s">
        <v>6792</v>
      </c>
      <c r="H24127" t="s">
        <v>6792</v>
      </c>
      <c r="I24127" t="s">
        <v>6792</v>
      </c>
      <c r="J24127" t="e">
        <f t="shared" si="376"/>
        <v>#VALUE!</v>
      </c>
    </row>
    <row r="24128" spans="1:10" x14ac:dyDescent="0.35">
      <c r="A24128" s="1">
        <v>24126</v>
      </c>
      <c r="B24128" t="s">
        <v>6051</v>
      </c>
      <c r="C24128" t="s">
        <v>3</v>
      </c>
      <c r="D24128">
        <v>1</v>
      </c>
      <c r="E24128" t="s">
        <v>6792</v>
      </c>
      <c r="F24128" t="s">
        <v>6792</v>
      </c>
      <c r="G24128" t="s">
        <v>6792</v>
      </c>
      <c r="H24128" t="s">
        <v>6792</v>
      </c>
      <c r="I24128" t="s">
        <v>6792</v>
      </c>
      <c r="J24128" t="e">
        <f t="shared" si="376"/>
        <v>#VALUE!</v>
      </c>
    </row>
    <row r="24129" spans="1:10" x14ac:dyDescent="0.35">
      <c r="A24129" s="1">
        <v>24127</v>
      </c>
      <c r="B24129" t="s">
        <v>6052</v>
      </c>
      <c r="C24129" t="s">
        <v>2</v>
      </c>
      <c r="D24129">
        <v>0</v>
      </c>
      <c r="E24129" t="s">
        <v>6792</v>
      </c>
      <c r="F24129" t="s">
        <v>6792</v>
      </c>
      <c r="G24129" t="s">
        <v>6792</v>
      </c>
      <c r="H24129" t="s">
        <v>6792</v>
      </c>
      <c r="I24129" t="s">
        <v>6792</v>
      </c>
      <c r="J24129" t="e">
        <f t="shared" si="376"/>
        <v>#VALUE!</v>
      </c>
    </row>
    <row r="24130" spans="1:10" x14ac:dyDescent="0.35">
      <c r="A24130" s="1">
        <v>24128</v>
      </c>
      <c r="B24130" t="s">
        <v>6052</v>
      </c>
      <c r="C24130" t="s">
        <v>2</v>
      </c>
      <c r="D24130">
        <v>1</v>
      </c>
      <c r="E24130" t="s">
        <v>6792</v>
      </c>
      <c r="F24130" t="s">
        <v>6792</v>
      </c>
      <c r="G24130" t="s">
        <v>6792</v>
      </c>
      <c r="H24130" t="s">
        <v>6792</v>
      </c>
      <c r="I24130" t="s">
        <v>6792</v>
      </c>
      <c r="J24130" t="e">
        <f t="shared" si="376"/>
        <v>#VALUE!</v>
      </c>
    </row>
    <row r="24131" spans="1:10" x14ac:dyDescent="0.35">
      <c r="A24131" s="1">
        <v>24129</v>
      </c>
      <c r="B24131" t="s">
        <v>6052</v>
      </c>
      <c r="C24131" t="s">
        <v>3</v>
      </c>
      <c r="D24131">
        <v>0</v>
      </c>
      <c r="E24131">
        <v>254</v>
      </c>
      <c r="F24131">
        <v>20911.162499999999</v>
      </c>
      <c r="G24131">
        <v>56.144313114036919</v>
      </c>
      <c r="H24131">
        <v>0.91039426523297495</v>
      </c>
      <c r="I24131">
        <v>279</v>
      </c>
      <c r="J24131">
        <f t="shared" ref="J24131:J24194" si="377">I24131-E24131</f>
        <v>25</v>
      </c>
    </row>
    <row r="24132" spans="1:10" x14ac:dyDescent="0.35">
      <c r="A24132" s="1">
        <v>24130</v>
      </c>
      <c r="B24132" t="s">
        <v>6052</v>
      </c>
      <c r="C24132" t="s">
        <v>3</v>
      </c>
      <c r="D24132">
        <v>1</v>
      </c>
      <c r="E24132">
        <v>25</v>
      </c>
      <c r="F24132">
        <v>15678.888000000001</v>
      </c>
      <c r="G24132">
        <v>44.607363023016617</v>
      </c>
      <c r="H24132">
        <v>8.9605734767025089E-2</v>
      </c>
      <c r="I24132">
        <v>279</v>
      </c>
      <c r="J24132">
        <f t="shared" si="377"/>
        <v>254</v>
      </c>
    </row>
    <row r="24133" spans="1:10" x14ac:dyDescent="0.35">
      <c r="A24133" s="1">
        <v>24131</v>
      </c>
      <c r="B24133" t="s">
        <v>6053</v>
      </c>
      <c r="C24133" t="s">
        <v>2</v>
      </c>
      <c r="D24133">
        <v>0</v>
      </c>
      <c r="E24133" t="s">
        <v>6792</v>
      </c>
      <c r="F24133" t="s">
        <v>6792</v>
      </c>
      <c r="G24133" t="s">
        <v>6792</v>
      </c>
      <c r="H24133" t="s">
        <v>6792</v>
      </c>
      <c r="I24133" t="s">
        <v>6792</v>
      </c>
      <c r="J24133" t="e">
        <f t="shared" si="377"/>
        <v>#VALUE!</v>
      </c>
    </row>
    <row r="24134" spans="1:10" x14ac:dyDescent="0.35">
      <c r="A24134" s="1">
        <v>24132</v>
      </c>
      <c r="B24134" t="s">
        <v>6053</v>
      </c>
      <c r="C24134" t="s">
        <v>2</v>
      </c>
      <c r="D24134">
        <v>1</v>
      </c>
      <c r="E24134" t="s">
        <v>6792</v>
      </c>
      <c r="F24134" t="s">
        <v>6792</v>
      </c>
      <c r="G24134" t="s">
        <v>6792</v>
      </c>
      <c r="H24134" t="s">
        <v>6792</v>
      </c>
      <c r="I24134" t="s">
        <v>6792</v>
      </c>
      <c r="J24134" t="e">
        <f t="shared" si="377"/>
        <v>#VALUE!</v>
      </c>
    </row>
    <row r="24135" spans="1:10" x14ac:dyDescent="0.35">
      <c r="A24135" s="1">
        <v>24133</v>
      </c>
      <c r="B24135" t="s">
        <v>6053</v>
      </c>
      <c r="C24135" t="s">
        <v>3</v>
      </c>
      <c r="D24135">
        <v>0</v>
      </c>
      <c r="E24135" t="s">
        <v>6792</v>
      </c>
      <c r="F24135" t="s">
        <v>6792</v>
      </c>
      <c r="G24135" t="s">
        <v>6792</v>
      </c>
      <c r="H24135" t="s">
        <v>6792</v>
      </c>
      <c r="I24135" t="s">
        <v>6792</v>
      </c>
      <c r="J24135" t="e">
        <f t="shared" si="377"/>
        <v>#VALUE!</v>
      </c>
    </row>
    <row r="24136" spans="1:10" x14ac:dyDescent="0.35">
      <c r="A24136" s="1">
        <v>24134</v>
      </c>
      <c r="B24136" t="s">
        <v>6053</v>
      </c>
      <c r="C24136" t="s">
        <v>3</v>
      </c>
      <c r="D24136">
        <v>1</v>
      </c>
      <c r="E24136" t="s">
        <v>6792</v>
      </c>
      <c r="F24136" t="s">
        <v>6792</v>
      </c>
      <c r="G24136" t="s">
        <v>6792</v>
      </c>
      <c r="H24136" t="s">
        <v>6792</v>
      </c>
      <c r="I24136" t="s">
        <v>6792</v>
      </c>
      <c r="J24136" t="e">
        <f t="shared" si="377"/>
        <v>#VALUE!</v>
      </c>
    </row>
    <row r="24137" spans="1:10" x14ac:dyDescent="0.35">
      <c r="A24137" s="1">
        <v>24135</v>
      </c>
      <c r="B24137" t="s">
        <v>6054</v>
      </c>
      <c r="C24137" t="s">
        <v>2</v>
      </c>
      <c r="D24137">
        <v>0</v>
      </c>
      <c r="E24137">
        <v>300</v>
      </c>
      <c r="F24137">
        <v>12360.022790963259</v>
      </c>
      <c r="G24137">
        <v>42.216871094637902</v>
      </c>
      <c r="H24137">
        <v>0.8771929824561403</v>
      </c>
      <c r="I24137">
        <v>342</v>
      </c>
      <c r="J24137">
        <f t="shared" si="377"/>
        <v>42</v>
      </c>
    </row>
    <row r="24138" spans="1:10" x14ac:dyDescent="0.35">
      <c r="A24138" s="1">
        <v>24136</v>
      </c>
      <c r="B24138" t="s">
        <v>6054</v>
      </c>
      <c r="C24138" t="s">
        <v>2</v>
      </c>
      <c r="D24138">
        <v>1</v>
      </c>
      <c r="E24138">
        <v>42</v>
      </c>
      <c r="F24138">
        <v>6005.9506868511426</v>
      </c>
      <c r="G24138">
        <v>30.380460653028809</v>
      </c>
      <c r="H24138">
        <v>0.1228070175438596</v>
      </c>
      <c r="I24138">
        <v>342</v>
      </c>
      <c r="J24138">
        <f t="shared" si="377"/>
        <v>300</v>
      </c>
    </row>
    <row r="24139" spans="1:10" x14ac:dyDescent="0.35">
      <c r="A24139" s="1">
        <v>24137</v>
      </c>
      <c r="B24139" t="s">
        <v>6054</v>
      </c>
      <c r="C24139" t="s">
        <v>3</v>
      </c>
      <c r="D24139">
        <v>0</v>
      </c>
      <c r="E24139">
        <v>348</v>
      </c>
      <c r="F24139">
        <v>21059.879110251451</v>
      </c>
      <c r="G24139">
        <v>55.505966519048833</v>
      </c>
      <c r="H24139">
        <v>0.91338582677165359</v>
      </c>
      <c r="I24139">
        <v>381</v>
      </c>
      <c r="J24139">
        <f t="shared" si="377"/>
        <v>33</v>
      </c>
    </row>
    <row r="24140" spans="1:10" x14ac:dyDescent="0.35">
      <c r="A24140" s="1">
        <v>24138</v>
      </c>
      <c r="B24140" t="s">
        <v>6054</v>
      </c>
      <c r="C24140" t="s">
        <v>3</v>
      </c>
      <c r="D24140">
        <v>1</v>
      </c>
      <c r="E24140">
        <v>33</v>
      </c>
      <c r="F24140">
        <v>12357.311614730879</v>
      </c>
      <c r="G24140">
        <v>43.127260077121747</v>
      </c>
      <c r="H24140">
        <v>8.6614173228346455E-2</v>
      </c>
      <c r="I24140">
        <v>381</v>
      </c>
      <c r="J24140">
        <f t="shared" si="377"/>
        <v>348</v>
      </c>
    </row>
    <row r="24141" spans="1:10" x14ac:dyDescent="0.35">
      <c r="A24141" s="1">
        <v>24139</v>
      </c>
      <c r="B24141" t="s">
        <v>6055</v>
      </c>
      <c r="C24141" t="s">
        <v>2</v>
      </c>
      <c r="D24141">
        <v>0</v>
      </c>
      <c r="E24141" t="s">
        <v>6792</v>
      </c>
      <c r="F24141" t="s">
        <v>6792</v>
      </c>
      <c r="G24141" t="s">
        <v>6792</v>
      </c>
      <c r="H24141" t="s">
        <v>6792</v>
      </c>
      <c r="I24141" t="s">
        <v>6792</v>
      </c>
      <c r="J24141" t="e">
        <f t="shared" si="377"/>
        <v>#VALUE!</v>
      </c>
    </row>
    <row r="24142" spans="1:10" x14ac:dyDescent="0.35">
      <c r="A24142" s="1">
        <v>24140</v>
      </c>
      <c r="B24142" t="s">
        <v>6055</v>
      </c>
      <c r="C24142" t="s">
        <v>2</v>
      </c>
      <c r="D24142">
        <v>1</v>
      </c>
      <c r="E24142" t="s">
        <v>6792</v>
      </c>
      <c r="F24142" t="s">
        <v>6792</v>
      </c>
      <c r="G24142" t="s">
        <v>6792</v>
      </c>
      <c r="H24142" t="s">
        <v>6792</v>
      </c>
      <c r="I24142" t="s">
        <v>6792</v>
      </c>
      <c r="J24142" t="e">
        <f t="shared" si="377"/>
        <v>#VALUE!</v>
      </c>
    </row>
    <row r="24143" spans="1:10" x14ac:dyDescent="0.35">
      <c r="A24143" s="1">
        <v>24141</v>
      </c>
      <c r="B24143" t="s">
        <v>6055</v>
      </c>
      <c r="C24143" t="s">
        <v>3</v>
      </c>
      <c r="D24143">
        <v>0</v>
      </c>
      <c r="E24143" t="s">
        <v>6792</v>
      </c>
      <c r="F24143" t="s">
        <v>6792</v>
      </c>
      <c r="G24143" t="s">
        <v>6792</v>
      </c>
      <c r="H24143" t="s">
        <v>6792</v>
      </c>
      <c r="I24143" t="s">
        <v>6792</v>
      </c>
      <c r="J24143" t="e">
        <f t="shared" si="377"/>
        <v>#VALUE!</v>
      </c>
    </row>
    <row r="24144" spans="1:10" x14ac:dyDescent="0.35">
      <c r="A24144" s="1">
        <v>24142</v>
      </c>
      <c r="B24144" t="s">
        <v>6055</v>
      </c>
      <c r="C24144" t="s">
        <v>3</v>
      </c>
      <c r="D24144">
        <v>1</v>
      </c>
      <c r="E24144" t="s">
        <v>6792</v>
      </c>
      <c r="F24144" t="s">
        <v>6792</v>
      </c>
      <c r="G24144" t="s">
        <v>6792</v>
      </c>
      <c r="H24144" t="s">
        <v>6792</v>
      </c>
      <c r="I24144" t="s">
        <v>6792</v>
      </c>
      <c r="J24144" t="e">
        <f t="shared" si="377"/>
        <v>#VALUE!</v>
      </c>
    </row>
    <row r="24145" spans="1:10" x14ac:dyDescent="0.35">
      <c r="A24145" s="1">
        <v>24143</v>
      </c>
      <c r="B24145" t="s">
        <v>6056</v>
      </c>
      <c r="C24145" t="s">
        <v>2</v>
      </c>
      <c r="D24145">
        <v>0</v>
      </c>
      <c r="E24145" t="s">
        <v>6792</v>
      </c>
      <c r="F24145" t="s">
        <v>6792</v>
      </c>
      <c r="G24145" t="s">
        <v>6792</v>
      </c>
      <c r="H24145" t="s">
        <v>6792</v>
      </c>
      <c r="I24145" t="s">
        <v>6792</v>
      </c>
      <c r="J24145" t="e">
        <f t="shared" si="377"/>
        <v>#VALUE!</v>
      </c>
    </row>
    <row r="24146" spans="1:10" x14ac:dyDescent="0.35">
      <c r="A24146" s="1">
        <v>24144</v>
      </c>
      <c r="B24146" t="s">
        <v>6056</v>
      </c>
      <c r="C24146" t="s">
        <v>2</v>
      </c>
      <c r="D24146">
        <v>1</v>
      </c>
      <c r="E24146" t="s">
        <v>6792</v>
      </c>
      <c r="F24146" t="s">
        <v>6792</v>
      </c>
      <c r="G24146" t="s">
        <v>6792</v>
      </c>
      <c r="H24146" t="s">
        <v>6792</v>
      </c>
      <c r="I24146" t="s">
        <v>6792</v>
      </c>
      <c r="J24146" t="e">
        <f t="shared" si="377"/>
        <v>#VALUE!</v>
      </c>
    </row>
    <row r="24147" spans="1:10" x14ac:dyDescent="0.35">
      <c r="A24147" s="1">
        <v>24145</v>
      </c>
      <c r="B24147" t="s">
        <v>6056</v>
      </c>
      <c r="C24147" t="s">
        <v>3</v>
      </c>
      <c r="D24147">
        <v>0</v>
      </c>
      <c r="E24147" t="s">
        <v>6792</v>
      </c>
      <c r="F24147" t="s">
        <v>6792</v>
      </c>
      <c r="G24147" t="s">
        <v>6792</v>
      </c>
      <c r="H24147" t="s">
        <v>6792</v>
      </c>
      <c r="I24147" t="s">
        <v>6792</v>
      </c>
      <c r="J24147" t="e">
        <f t="shared" si="377"/>
        <v>#VALUE!</v>
      </c>
    </row>
    <row r="24148" spans="1:10" x14ac:dyDescent="0.35">
      <c r="A24148" s="1">
        <v>24146</v>
      </c>
      <c r="B24148" t="s">
        <v>6056</v>
      </c>
      <c r="C24148" t="s">
        <v>3</v>
      </c>
      <c r="D24148">
        <v>1</v>
      </c>
      <c r="E24148" t="s">
        <v>6792</v>
      </c>
      <c r="F24148" t="s">
        <v>6792</v>
      </c>
      <c r="G24148" t="s">
        <v>6792</v>
      </c>
      <c r="H24148" t="s">
        <v>6792</v>
      </c>
      <c r="I24148" t="s">
        <v>6792</v>
      </c>
      <c r="J24148" t="e">
        <f t="shared" si="377"/>
        <v>#VALUE!</v>
      </c>
    </row>
    <row r="24149" spans="1:10" x14ac:dyDescent="0.35">
      <c r="A24149" s="1">
        <v>24147</v>
      </c>
      <c r="B24149" t="s">
        <v>6057</v>
      </c>
      <c r="C24149" t="s">
        <v>2</v>
      </c>
      <c r="D24149">
        <v>0</v>
      </c>
      <c r="E24149" t="s">
        <v>6792</v>
      </c>
      <c r="F24149" t="s">
        <v>6792</v>
      </c>
      <c r="G24149" t="s">
        <v>6792</v>
      </c>
      <c r="H24149" t="s">
        <v>6792</v>
      </c>
      <c r="I24149" t="s">
        <v>6792</v>
      </c>
      <c r="J24149" t="e">
        <f t="shared" si="377"/>
        <v>#VALUE!</v>
      </c>
    </row>
    <row r="24150" spans="1:10" x14ac:dyDescent="0.35">
      <c r="A24150" s="1">
        <v>24148</v>
      </c>
      <c r="B24150" t="s">
        <v>6057</v>
      </c>
      <c r="C24150" t="s">
        <v>2</v>
      </c>
      <c r="D24150">
        <v>1</v>
      </c>
      <c r="E24150" t="s">
        <v>6792</v>
      </c>
      <c r="F24150" t="s">
        <v>6792</v>
      </c>
      <c r="G24150" t="s">
        <v>6792</v>
      </c>
      <c r="H24150" t="s">
        <v>6792</v>
      </c>
      <c r="I24150" t="s">
        <v>6792</v>
      </c>
      <c r="J24150" t="e">
        <f t="shared" si="377"/>
        <v>#VALUE!</v>
      </c>
    </row>
    <row r="24151" spans="1:10" x14ac:dyDescent="0.35">
      <c r="A24151" s="1">
        <v>24149</v>
      </c>
      <c r="B24151" t="s">
        <v>6057</v>
      </c>
      <c r="C24151" t="s">
        <v>3</v>
      </c>
      <c r="D24151">
        <v>0</v>
      </c>
      <c r="E24151" t="s">
        <v>6792</v>
      </c>
      <c r="F24151" t="s">
        <v>6792</v>
      </c>
      <c r="G24151" t="s">
        <v>6792</v>
      </c>
      <c r="H24151" t="s">
        <v>6792</v>
      </c>
      <c r="I24151" t="s">
        <v>6792</v>
      </c>
      <c r="J24151" t="e">
        <f t="shared" si="377"/>
        <v>#VALUE!</v>
      </c>
    </row>
    <row r="24152" spans="1:10" x14ac:dyDescent="0.35">
      <c r="A24152" s="1">
        <v>24150</v>
      </c>
      <c r="B24152" t="s">
        <v>6057</v>
      </c>
      <c r="C24152" t="s">
        <v>3</v>
      </c>
      <c r="D24152">
        <v>1</v>
      </c>
      <c r="E24152" t="s">
        <v>6792</v>
      </c>
      <c r="F24152" t="s">
        <v>6792</v>
      </c>
      <c r="G24152" t="s">
        <v>6792</v>
      </c>
      <c r="H24152" t="s">
        <v>6792</v>
      </c>
      <c r="I24152" t="s">
        <v>6792</v>
      </c>
      <c r="J24152" t="e">
        <f t="shared" si="377"/>
        <v>#VALUE!</v>
      </c>
    </row>
    <row r="24153" spans="1:10" x14ac:dyDescent="0.35">
      <c r="A24153" s="1">
        <v>24151</v>
      </c>
      <c r="B24153" t="s">
        <v>6058</v>
      </c>
      <c r="C24153" t="s">
        <v>2</v>
      </c>
      <c r="D24153">
        <v>0</v>
      </c>
      <c r="E24153" t="s">
        <v>6792</v>
      </c>
      <c r="F24153" t="s">
        <v>6792</v>
      </c>
      <c r="G24153" t="s">
        <v>6792</v>
      </c>
      <c r="H24153" t="s">
        <v>6792</v>
      </c>
      <c r="I24153" t="s">
        <v>6792</v>
      </c>
      <c r="J24153" t="e">
        <f t="shared" si="377"/>
        <v>#VALUE!</v>
      </c>
    </row>
    <row r="24154" spans="1:10" x14ac:dyDescent="0.35">
      <c r="A24154" s="1">
        <v>24152</v>
      </c>
      <c r="B24154" t="s">
        <v>6058</v>
      </c>
      <c r="C24154" t="s">
        <v>2</v>
      </c>
      <c r="D24154">
        <v>1</v>
      </c>
      <c r="E24154" t="s">
        <v>6792</v>
      </c>
      <c r="F24154" t="s">
        <v>6792</v>
      </c>
      <c r="G24154" t="s">
        <v>6792</v>
      </c>
      <c r="H24154" t="s">
        <v>6792</v>
      </c>
      <c r="I24154" t="s">
        <v>6792</v>
      </c>
      <c r="J24154" t="e">
        <f t="shared" si="377"/>
        <v>#VALUE!</v>
      </c>
    </row>
    <row r="24155" spans="1:10" x14ac:dyDescent="0.35">
      <c r="A24155" s="1">
        <v>24153</v>
      </c>
      <c r="B24155" t="s">
        <v>6058</v>
      </c>
      <c r="C24155" t="s">
        <v>3</v>
      </c>
      <c r="D24155">
        <v>0</v>
      </c>
      <c r="E24155" t="s">
        <v>6792</v>
      </c>
      <c r="F24155" t="s">
        <v>6792</v>
      </c>
      <c r="G24155" t="s">
        <v>6792</v>
      </c>
      <c r="H24155" t="s">
        <v>6792</v>
      </c>
      <c r="I24155" t="s">
        <v>6792</v>
      </c>
      <c r="J24155" t="e">
        <f t="shared" si="377"/>
        <v>#VALUE!</v>
      </c>
    </row>
    <row r="24156" spans="1:10" x14ac:dyDescent="0.35">
      <c r="A24156" s="1">
        <v>24154</v>
      </c>
      <c r="B24156" t="s">
        <v>6058</v>
      </c>
      <c r="C24156" t="s">
        <v>3</v>
      </c>
      <c r="D24156">
        <v>1</v>
      </c>
      <c r="E24156" t="s">
        <v>6792</v>
      </c>
      <c r="F24156" t="s">
        <v>6792</v>
      </c>
      <c r="G24156" t="s">
        <v>6792</v>
      </c>
      <c r="H24156" t="s">
        <v>6792</v>
      </c>
      <c r="I24156" t="s">
        <v>6792</v>
      </c>
      <c r="J24156" t="e">
        <f t="shared" si="377"/>
        <v>#VALUE!</v>
      </c>
    </row>
    <row r="24157" spans="1:10" x14ac:dyDescent="0.35">
      <c r="A24157" s="1">
        <v>24155</v>
      </c>
      <c r="B24157" t="s">
        <v>6059</v>
      </c>
      <c r="C24157" t="s">
        <v>2</v>
      </c>
      <c r="D24157">
        <v>0</v>
      </c>
      <c r="E24157">
        <v>345</v>
      </c>
      <c r="F24157">
        <v>12356.394240317781</v>
      </c>
      <c r="G24157">
        <v>42.043631653423851</v>
      </c>
      <c r="H24157">
        <v>0.8984375</v>
      </c>
      <c r="I24157">
        <v>384</v>
      </c>
      <c r="J24157">
        <f t="shared" si="377"/>
        <v>39</v>
      </c>
    </row>
    <row r="24158" spans="1:10" x14ac:dyDescent="0.35">
      <c r="A24158" s="1">
        <v>24156</v>
      </c>
      <c r="B24158" t="s">
        <v>6059</v>
      </c>
      <c r="C24158" t="s">
        <v>2</v>
      </c>
      <c r="D24158">
        <v>1</v>
      </c>
      <c r="E24158">
        <v>39</v>
      </c>
      <c r="F24158">
        <v>6151.7507447864946</v>
      </c>
      <c r="G24158">
        <v>24.619619436014879</v>
      </c>
      <c r="H24158">
        <v>0.1015625</v>
      </c>
      <c r="I24158">
        <v>384</v>
      </c>
      <c r="J24158">
        <f t="shared" si="377"/>
        <v>345</v>
      </c>
    </row>
    <row r="24159" spans="1:10" x14ac:dyDescent="0.35">
      <c r="A24159" s="1">
        <v>24157</v>
      </c>
      <c r="B24159" t="s">
        <v>6059</v>
      </c>
      <c r="C24159" t="s">
        <v>3</v>
      </c>
      <c r="D24159">
        <v>0</v>
      </c>
      <c r="E24159">
        <v>342</v>
      </c>
      <c r="F24159">
        <v>21421.043036750481</v>
      </c>
      <c r="G24159">
        <v>55.158703995859092</v>
      </c>
      <c r="H24159">
        <v>0.87917737789203088</v>
      </c>
      <c r="I24159">
        <v>389</v>
      </c>
      <c r="J24159">
        <f t="shared" si="377"/>
        <v>47</v>
      </c>
    </row>
    <row r="24160" spans="1:10" x14ac:dyDescent="0.35">
      <c r="A24160" s="1">
        <v>24158</v>
      </c>
      <c r="B24160" t="s">
        <v>6059</v>
      </c>
      <c r="C24160" t="s">
        <v>3</v>
      </c>
      <c r="D24160">
        <v>1</v>
      </c>
      <c r="E24160">
        <v>47</v>
      </c>
      <c r="F24160">
        <v>18432.583912611721</v>
      </c>
      <c r="G24160">
        <v>47.162159157985187</v>
      </c>
      <c r="H24160">
        <v>0.12082262210796919</v>
      </c>
      <c r="I24160">
        <v>389</v>
      </c>
      <c r="J24160">
        <f t="shared" si="377"/>
        <v>342</v>
      </c>
    </row>
    <row r="24161" spans="1:10" x14ac:dyDescent="0.35">
      <c r="A24161" s="1">
        <v>24159</v>
      </c>
      <c r="B24161" t="s">
        <v>6060</v>
      </c>
      <c r="C24161" t="s">
        <v>2</v>
      </c>
      <c r="D24161">
        <v>0</v>
      </c>
      <c r="E24161" t="s">
        <v>6792</v>
      </c>
      <c r="F24161" t="s">
        <v>6792</v>
      </c>
      <c r="G24161" t="s">
        <v>6792</v>
      </c>
      <c r="H24161" t="s">
        <v>6792</v>
      </c>
      <c r="I24161" t="s">
        <v>6792</v>
      </c>
      <c r="J24161" t="e">
        <f t="shared" si="377"/>
        <v>#VALUE!</v>
      </c>
    </row>
    <row r="24162" spans="1:10" x14ac:dyDescent="0.35">
      <c r="A24162" s="1">
        <v>24160</v>
      </c>
      <c r="B24162" t="s">
        <v>6060</v>
      </c>
      <c r="C24162" t="s">
        <v>2</v>
      </c>
      <c r="D24162">
        <v>1</v>
      </c>
      <c r="E24162" t="s">
        <v>6792</v>
      </c>
      <c r="F24162" t="s">
        <v>6792</v>
      </c>
      <c r="G24162" t="s">
        <v>6792</v>
      </c>
      <c r="H24162" t="s">
        <v>6792</v>
      </c>
      <c r="I24162" t="s">
        <v>6792</v>
      </c>
      <c r="J24162" t="e">
        <f t="shared" si="377"/>
        <v>#VALUE!</v>
      </c>
    </row>
    <row r="24163" spans="1:10" x14ac:dyDescent="0.35">
      <c r="A24163" s="1">
        <v>24161</v>
      </c>
      <c r="B24163" t="s">
        <v>6060</v>
      </c>
      <c r="C24163" t="s">
        <v>3</v>
      </c>
      <c r="D24163">
        <v>0</v>
      </c>
      <c r="E24163" t="s">
        <v>6792</v>
      </c>
      <c r="F24163" t="s">
        <v>6792</v>
      </c>
      <c r="G24163" t="s">
        <v>6792</v>
      </c>
      <c r="H24163" t="s">
        <v>6792</v>
      </c>
      <c r="I24163" t="s">
        <v>6792</v>
      </c>
      <c r="J24163" t="e">
        <f t="shared" si="377"/>
        <v>#VALUE!</v>
      </c>
    </row>
    <row r="24164" spans="1:10" x14ac:dyDescent="0.35">
      <c r="A24164" s="1">
        <v>24162</v>
      </c>
      <c r="B24164" t="s">
        <v>6060</v>
      </c>
      <c r="C24164" t="s">
        <v>3</v>
      </c>
      <c r="D24164">
        <v>1</v>
      </c>
      <c r="E24164" t="s">
        <v>6792</v>
      </c>
      <c r="F24164" t="s">
        <v>6792</v>
      </c>
      <c r="G24164" t="s">
        <v>6792</v>
      </c>
      <c r="H24164" t="s">
        <v>6792</v>
      </c>
      <c r="I24164" t="s">
        <v>6792</v>
      </c>
      <c r="J24164" t="e">
        <f t="shared" si="377"/>
        <v>#VALUE!</v>
      </c>
    </row>
    <row r="24165" spans="1:10" x14ac:dyDescent="0.35">
      <c r="A24165" s="1">
        <v>24163</v>
      </c>
      <c r="B24165" t="s">
        <v>6061</v>
      </c>
      <c r="C24165" t="s">
        <v>2</v>
      </c>
      <c r="D24165">
        <v>0</v>
      </c>
      <c r="E24165" t="s">
        <v>6792</v>
      </c>
      <c r="F24165" t="s">
        <v>6792</v>
      </c>
      <c r="G24165" t="s">
        <v>6792</v>
      </c>
      <c r="H24165" t="s">
        <v>6792</v>
      </c>
      <c r="I24165" t="s">
        <v>6792</v>
      </c>
      <c r="J24165" t="e">
        <f t="shared" si="377"/>
        <v>#VALUE!</v>
      </c>
    </row>
    <row r="24166" spans="1:10" x14ac:dyDescent="0.35">
      <c r="A24166" s="1">
        <v>24164</v>
      </c>
      <c r="B24166" t="s">
        <v>6061</v>
      </c>
      <c r="C24166" t="s">
        <v>2</v>
      </c>
      <c r="D24166">
        <v>1</v>
      </c>
      <c r="E24166" t="s">
        <v>6792</v>
      </c>
      <c r="F24166" t="s">
        <v>6792</v>
      </c>
      <c r="G24166" t="s">
        <v>6792</v>
      </c>
      <c r="H24166" t="s">
        <v>6792</v>
      </c>
      <c r="I24166" t="s">
        <v>6792</v>
      </c>
      <c r="J24166" t="e">
        <f t="shared" si="377"/>
        <v>#VALUE!</v>
      </c>
    </row>
    <row r="24167" spans="1:10" x14ac:dyDescent="0.35">
      <c r="A24167" s="1">
        <v>24165</v>
      </c>
      <c r="B24167" t="s">
        <v>6061</v>
      </c>
      <c r="C24167" t="s">
        <v>3</v>
      </c>
      <c r="D24167">
        <v>0</v>
      </c>
      <c r="E24167" t="s">
        <v>6792</v>
      </c>
      <c r="F24167" t="s">
        <v>6792</v>
      </c>
      <c r="G24167" t="s">
        <v>6792</v>
      </c>
      <c r="H24167" t="s">
        <v>6792</v>
      </c>
      <c r="I24167" t="s">
        <v>6792</v>
      </c>
      <c r="J24167" t="e">
        <f t="shared" si="377"/>
        <v>#VALUE!</v>
      </c>
    </row>
    <row r="24168" spans="1:10" x14ac:dyDescent="0.35">
      <c r="A24168" s="1">
        <v>24166</v>
      </c>
      <c r="B24168" t="s">
        <v>6061</v>
      </c>
      <c r="C24168" t="s">
        <v>3</v>
      </c>
      <c r="D24168">
        <v>1</v>
      </c>
      <c r="E24168" t="s">
        <v>6792</v>
      </c>
      <c r="F24168" t="s">
        <v>6792</v>
      </c>
      <c r="G24168" t="s">
        <v>6792</v>
      </c>
      <c r="H24168" t="s">
        <v>6792</v>
      </c>
      <c r="I24168" t="s">
        <v>6792</v>
      </c>
      <c r="J24168" t="e">
        <f t="shared" si="377"/>
        <v>#VALUE!</v>
      </c>
    </row>
    <row r="24169" spans="1:10" x14ac:dyDescent="0.35">
      <c r="A24169" s="1">
        <v>24167</v>
      </c>
      <c r="B24169" t="s">
        <v>6062</v>
      </c>
      <c r="C24169" t="s">
        <v>2</v>
      </c>
      <c r="D24169">
        <v>0</v>
      </c>
      <c r="E24169">
        <v>311</v>
      </c>
      <c r="F24169">
        <v>13164.894584139271</v>
      </c>
      <c r="G24169">
        <v>41.365649811588391</v>
      </c>
      <c r="H24169">
        <v>0.89884393063583812</v>
      </c>
      <c r="I24169">
        <v>346</v>
      </c>
      <c r="J24169">
        <f t="shared" si="377"/>
        <v>35</v>
      </c>
    </row>
    <row r="24170" spans="1:10" x14ac:dyDescent="0.35">
      <c r="A24170" s="1">
        <v>24168</v>
      </c>
      <c r="B24170" t="s">
        <v>6062</v>
      </c>
      <c r="C24170" t="s">
        <v>2</v>
      </c>
      <c r="D24170">
        <v>1</v>
      </c>
      <c r="E24170">
        <v>35</v>
      </c>
      <c r="F24170">
        <v>8090.9907235621522</v>
      </c>
      <c r="G24170">
        <v>30.117961834719829</v>
      </c>
      <c r="H24170">
        <v>0.1011560693641619</v>
      </c>
      <c r="I24170">
        <v>346</v>
      </c>
      <c r="J24170">
        <f t="shared" si="377"/>
        <v>311</v>
      </c>
    </row>
    <row r="24171" spans="1:10" x14ac:dyDescent="0.35">
      <c r="A24171" s="1">
        <v>24169</v>
      </c>
      <c r="B24171" t="s">
        <v>6062</v>
      </c>
      <c r="C24171" t="s">
        <v>3</v>
      </c>
      <c r="D24171">
        <v>0</v>
      </c>
      <c r="E24171">
        <v>346</v>
      </c>
      <c r="F24171">
        <v>21199.358499999998</v>
      </c>
      <c r="G24171">
        <v>54.669139088815498</v>
      </c>
      <c r="H24171">
        <v>0.89405684754521964</v>
      </c>
      <c r="I24171">
        <v>387</v>
      </c>
      <c r="J24171">
        <f t="shared" si="377"/>
        <v>41</v>
      </c>
    </row>
    <row r="24172" spans="1:10" x14ac:dyDescent="0.35">
      <c r="A24172" s="1">
        <v>24170</v>
      </c>
      <c r="B24172" t="s">
        <v>6062</v>
      </c>
      <c r="C24172" t="s">
        <v>3</v>
      </c>
      <c r="D24172">
        <v>1</v>
      </c>
      <c r="E24172">
        <v>41</v>
      </c>
      <c r="F24172">
        <v>6306.1112214498517</v>
      </c>
      <c r="G24172">
        <v>36.343178743442607</v>
      </c>
      <c r="H24172">
        <v>0.10594315245478041</v>
      </c>
      <c r="I24172">
        <v>387</v>
      </c>
      <c r="J24172">
        <f t="shared" si="377"/>
        <v>346</v>
      </c>
    </row>
    <row r="24173" spans="1:10" x14ac:dyDescent="0.35">
      <c r="A24173" s="1">
        <v>24171</v>
      </c>
      <c r="B24173" t="s">
        <v>6063</v>
      </c>
      <c r="C24173" t="s">
        <v>2</v>
      </c>
      <c r="D24173">
        <v>0</v>
      </c>
      <c r="E24173" t="s">
        <v>6792</v>
      </c>
      <c r="F24173" t="s">
        <v>6792</v>
      </c>
      <c r="G24173" t="s">
        <v>6792</v>
      </c>
      <c r="H24173" t="s">
        <v>6792</v>
      </c>
      <c r="I24173" t="s">
        <v>6792</v>
      </c>
      <c r="J24173" t="e">
        <f t="shared" si="377"/>
        <v>#VALUE!</v>
      </c>
    </row>
    <row r="24174" spans="1:10" x14ac:dyDescent="0.35">
      <c r="A24174" s="1">
        <v>24172</v>
      </c>
      <c r="B24174" t="s">
        <v>6063</v>
      </c>
      <c r="C24174" t="s">
        <v>2</v>
      </c>
      <c r="D24174">
        <v>1</v>
      </c>
      <c r="E24174" t="s">
        <v>6792</v>
      </c>
      <c r="F24174" t="s">
        <v>6792</v>
      </c>
      <c r="G24174" t="s">
        <v>6792</v>
      </c>
      <c r="H24174" t="s">
        <v>6792</v>
      </c>
      <c r="I24174" t="s">
        <v>6792</v>
      </c>
      <c r="J24174" t="e">
        <f t="shared" si="377"/>
        <v>#VALUE!</v>
      </c>
    </row>
    <row r="24175" spans="1:10" x14ac:dyDescent="0.35">
      <c r="A24175" s="1">
        <v>24173</v>
      </c>
      <c r="B24175" t="s">
        <v>6063</v>
      </c>
      <c r="C24175" t="s">
        <v>3</v>
      </c>
      <c r="D24175">
        <v>0</v>
      </c>
      <c r="E24175" t="s">
        <v>6792</v>
      </c>
      <c r="F24175" t="s">
        <v>6792</v>
      </c>
      <c r="G24175" t="s">
        <v>6792</v>
      </c>
      <c r="H24175" t="s">
        <v>6792</v>
      </c>
      <c r="I24175" t="s">
        <v>6792</v>
      </c>
      <c r="J24175" t="e">
        <f t="shared" si="377"/>
        <v>#VALUE!</v>
      </c>
    </row>
    <row r="24176" spans="1:10" x14ac:dyDescent="0.35">
      <c r="A24176" s="1">
        <v>24174</v>
      </c>
      <c r="B24176" t="s">
        <v>6063</v>
      </c>
      <c r="C24176" t="s">
        <v>3</v>
      </c>
      <c r="D24176">
        <v>1</v>
      </c>
      <c r="E24176" t="s">
        <v>6792</v>
      </c>
      <c r="F24176" t="s">
        <v>6792</v>
      </c>
      <c r="G24176" t="s">
        <v>6792</v>
      </c>
      <c r="H24176" t="s">
        <v>6792</v>
      </c>
      <c r="I24176" t="s">
        <v>6792</v>
      </c>
      <c r="J24176" t="e">
        <f t="shared" si="377"/>
        <v>#VALUE!</v>
      </c>
    </row>
    <row r="24177" spans="1:10" x14ac:dyDescent="0.35">
      <c r="A24177" s="1">
        <v>24175</v>
      </c>
      <c r="B24177" t="s">
        <v>6064</v>
      </c>
      <c r="C24177" t="s">
        <v>2</v>
      </c>
      <c r="D24177">
        <v>0</v>
      </c>
      <c r="E24177" t="s">
        <v>6792</v>
      </c>
      <c r="F24177" t="s">
        <v>6792</v>
      </c>
      <c r="G24177" t="s">
        <v>6792</v>
      </c>
      <c r="H24177" t="s">
        <v>6792</v>
      </c>
      <c r="I24177" t="s">
        <v>6792</v>
      </c>
      <c r="J24177" t="e">
        <f t="shared" si="377"/>
        <v>#VALUE!</v>
      </c>
    </row>
    <row r="24178" spans="1:10" x14ac:dyDescent="0.35">
      <c r="A24178" s="1">
        <v>24176</v>
      </c>
      <c r="B24178" t="s">
        <v>6064</v>
      </c>
      <c r="C24178" t="s">
        <v>2</v>
      </c>
      <c r="D24178">
        <v>1</v>
      </c>
      <c r="E24178" t="s">
        <v>6792</v>
      </c>
      <c r="F24178" t="s">
        <v>6792</v>
      </c>
      <c r="G24178" t="s">
        <v>6792</v>
      </c>
      <c r="H24178" t="s">
        <v>6792</v>
      </c>
      <c r="I24178" t="s">
        <v>6792</v>
      </c>
      <c r="J24178" t="e">
        <f t="shared" si="377"/>
        <v>#VALUE!</v>
      </c>
    </row>
    <row r="24179" spans="1:10" x14ac:dyDescent="0.35">
      <c r="A24179" s="1">
        <v>24177</v>
      </c>
      <c r="B24179" t="s">
        <v>6064</v>
      </c>
      <c r="C24179" t="s">
        <v>3</v>
      </c>
      <c r="D24179">
        <v>0</v>
      </c>
      <c r="E24179">
        <v>343</v>
      </c>
      <c r="F24179">
        <v>21084.573283859001</v>
      </c>
      <c r="G24179">
        <v>53.390227644270148</v>
      </c>
      <c r="H24179">
        <v>0.92953929539295388</v>
      </c>
      <c r="I24179">
        <v>369</v>
      </c>
      <c r="J24179">
        <f t="shared" si="377"/>
        <v>26</v>
      </c>
    </row>
    <row r="24180" spans="1:10" x14ac:dyDescent="0.35">
      <c r="A24180" s="1">
        <v>24178</v>
      </c>
      <c r="B24180" t="s">
        <v>6064</v>
      </c>
      <c r="C24180" t="s">
        <v>3</v>
      </c>
      <c r="D24180">
        <v>1</v>
      </c>
      <c r="E24180">
        <v>26</v>
      </c>
      <c r="F24180">
        <v>17807.83309136048</v>
      </c>
      <c r="G24180">
        <v>44.694154736837447</v>
      </c>
      <c r="H24180">
        <v>7.0460704607046065E-2</v>
      </c>
      <c r="I24180">
        <v>369</v>
      </c>
      <c r="J24180">
        <f t="shared" si="377"/>
        <v>343</v>
      </c>
    </row>
    <row r="24181" spans="1:10" x14ac:dyDescent="0.35">
      <c r="A24181" s="1">
        <v>24179</v>
      </c>
      <c r="B24181" t="s">
        <v>6065</v>
      </c>
      <c r="C24181" t="s">
        <v>2</v>
      </c>
      <c r="D24181">
        <v>0</v>
      </c>
      <c r="E24181" t="s">
        <v>6792</v>
      </c>
      <c r="F24181" t="s">
        <v>6792</v>
      </c>
      <c r="G24181" t="s">
        <v>6792</v>
      </c>
      <c r="H24181" t="s">
        <v>6792</v>
      </c>
      <c r="I24181" t="s">
        <v>6792</v>
      </c>
      <c r="J24181" t="e">
        <f t="shared" si="377"/>
        <v>#VALUE!</v>
      </c>
    </row>
    <row r="24182" spans="1:10" x14ac:dyDescent="0.35">
      <c r="A24182" s="1">
        <v>24180</v>
      </c>
      <c r="B24182" t="s">
        <v>6065</v>
      </c>
      <c r="C24182" t="s">
        <v>2</v>
      </c>
      <c r="D24182">
        <v>1</v>
      </c>
      <c r="E24182" t="s">
        <v>6792</v>
      </c>
      <c r="F24182" t="s">
        <v>6792</v>
      </c>
      <c r="G24182" t="s">
        <v>6792</v>
      </c>
      <c r="H24182" t="s">
        <v>6792</v>
      </c>
      <c r="I24182" t="s">
        <v>6792</v>
      </c>
      <c r="J24182" t="e">
        <f t="shared" si="377"/>
        <v>#VALUE!</v>
      </c>
    </row>
    <row r="24183" spans="1:10" x14ac:dyDescent="0.35">
      <c r="A24183" s="1">
        <v>24181</v>
      </c>
      <c r="B24183" t="s">
        <v>6065</v>
      </c>
      <c r="C24183" t="s">
        <v>3</v>
      </c>
      <c r="D24183">
        <v>0</v>
      </c>
      <c r="E24183" t="s">
        <v>6792</v>
      </c>
      <c r="F24183" t="s">
        <v>6792</v>
      </c>
      <c r="G24183" t="s">
        <v>6792</v>
      </c>
      <c r="H24183" t="s">
        <v>6792</v>
      </c>
      <c r="I24183" t="s">
        <v>6792</v>
      </c>
      <c r="J24183" t="e">
        <f t="shared" si="377"/>
        <v>#VALUE!</v>
      </c>
    </row>
    <row r="24184" spans="1:10" x14ac:dyDescent="0.35">
      <c r="A24184" s="1">
        <v>24182</v>
      </c>
      <c r="B24184" t="s">
        <v>6065</v>
      </c>
      <c r="C24184" t="s">
        <v>3</v>
      </c>
      <c r="D24184">
        <v>1</v>
      </c>
      <c r="E24184" t="s">
        <v>6792</v>
      </c>
      <c r="F24184" t="s">
        <v>6792</v>
      </c>
      <c r="G24184" t="s">
        <v>6792</v>
      </c>
      <c r="H24184" t="s">
        <v>6792</v>
      </c>
      <c r="I24184" t="s">
        <v>6792</v>
      </c>
      <c r="J24184" t="e">
        <f t="shared" si="377"/>
        <v>#VALUE!</v>
      </c>
    </row>
    <row r="24185" spans="1:10" x14ac:dyDescent="0.35">
      <c r="A24185" s="1">
        <v>24183</v>
      </c>
      <c r="B24185" t="s">
        <v>6066</v>
      </c>
      <c r="C24185" t="s">
        <v>2</v>
      </c>
      <c r="D24185">
        <v>0</v>
      </c>
      <c r="E24185">
        <v>291</v>
      </c>
      <c r="F24185">
        <v>12832.035</v>
      </c>
      <c r="G24185">
        <v>42.500428980299098</v>
      </c>
      <c r="H24185">
        <v>0.93569131832797425</v>
      </c>
      <c r="I24185">
        <v>311</v>
      </c>
      <c r="J24185">
        <f t="shared" si="377"/>
        <v>20</v>
      </c>
    </row>
    <row r="24186" spans="1:10" x14ac:dyDescent="0.35">
      <c r="A24186" s="1">
        <v>24184</v>
      </c>
      <c r="B24186" t="s">
        <v>6066</v>
      </c>
      <c r="C24186" t="s">
        <v>2</v>
      </c>
      <c r="D24186">
        <v>1</v>
      </c>
      <c r="E24186">
        <v>20</v>
      </c>
      <c r="F24186">
        <v>5458.6553803339521</v>
      </c>
      <c r="G24186">
        <v>31.44047189458416</v>
      </c>
      <c r="H24186">
        <v>6.4308681672025719E-2</v>
      </c>
      <c r="I24186">
        <v>311</v>
      </c>
      <c r="J24186">
        <f t="shared" si="377"/>
        <v>291</v>
      </c>
    </row>
    <row r="24187" spans="1:10" x14ac:dyDescent="0.35">
      <c r="A24187" s="1">
        <v>24185</v>
      </c>
      <c r="B24187" t="s">
        <v>6066</v>
      </c>
      <c r="C24187" t="s">
        <v>3</v>
      </c>
      <c r="D24187">
        <v>0</v>
      </c>
      <c r="E24187">
        <v>289</v>
      </c>
      <c r="F24187">
        <v>22374.959381044489</v>
      </c>
      <c r="G24187">
        <v>56.031495027639501</v>
      </c>
      <c r="H24187">
        <v>0.9088050314465409</v>
      </c>
      <c r="I24187">
        <v>318</v>
      </c>
      <c r="J24187">
        <f t="shared" si="377"/>
        <v>29</v>
      </c>
    </row>
    <row r="24188" spans="1:10" x14ac:dyDescent="0.35">
      <c r="A24188" s="1">
        <v>24186</v>
      </c>
      <c r="B24188" t="s">
        <v>6066</v>
      </c>
      <c r="C24188" t="s">
        <v>3</v>
      </c>
      <c r="D24188">
        <v>1</v>
      </c>
      <c r="E24188">
        <v>29</v>
      </c>
      <c r="F24188">
        <v>8130.4315391879118</v>
      </c>
      <c r="G24188">
        <v>33.567731357620318</v>
      </c>
      <c r="H24188">
        <v>9.1194968553459113E-2</v>
      </c>
      <c r="I24188">
        <v>318</v>
      </c>
      <c r="J24188">
        <f t="shared" si="377"/>
        <v>289</v>
      </c>
    </row>
    <row r="24189" spans="1:10" x14ac:dyDescent="0.35">
      <c r="A24189" s="1">
        <v>24187</v>
      </c>
      <c r="B24189" t="s">
        <v>6067</v>
      </c>
      <c r="C24189" t="s">
        <v>2</v>
      </c>
      <c r="D24189">
        <v>0</v>
      </c>
      <c r="E24189" t="s">
        <v>6792</v>
      </c>
      <c r="F24189" t="s">
        <v>6792</v>
      </c>
      <c r="G24189" t="s">
        <v>6792</v>
      </c>
      <c r="H24189" t="s">
        <v>6792</v>
      </c>
      <c r="I24189" t="s">
        <v>6792</v>
      </c>
      <c r="J24189" t="e">
        <f t="shared" si="377"/>
        <v>#VALUE!</v>
      </c>
    </row>
    <row r="24190" spans="1:10" x14ac:dyDescent="0.35">
      <c r="A24190" s="1">
        <v>24188</v>
      </c>
      <c r="B24190" t="s">
        <v>6067</v>
      </c>
      <c r="C24190" t="s">
        <v>2</v>
      </c>
      <c r="D24190">
        <v>1</v>
      </c>
      <c r="E24190" t="s">
        <v>6792</v>
      </c>
      <c r="F24190" t="s">
        <v>6792</v>
      </c>
      <c r="G24190" t="s">
        <v>6792</v>
      </c>
      <c r="H24190" t="s">
        <v>6792</v>
      </c>
      <c r="I24190" t="s">
        <v>6792</v>
      </c>
      <c r="J24190" t="e">
        <f t="shared" si="377"/>
        <v>#VALUE!</v>
      </c>
    </row>
    <row r="24191" spans="1:10" x14ac:dyDescent="0.35">
      <c r="A24191" s="1">
        <v>24189</v>
      </c>
      <c r="B24191" t="s">
        <v>6067</v>
      </c>
      <c r="C24191" t="s">
        <v>3</v>
      </c>
      <c r="D24191">
        <v>0</v>
      </c>
      <c r="E24191" t="s">
        <v>6792</v>
      </c>
      <c r="F24191" t="s">
        <v>6792</v>
      </c>
      <c r="G24191" t="s">
        <v>6792</v>
      </c>
      <c r="H24191" t="s">
        <v>6792</v>
      </c>
      <c r="I24191" t="s">
        <v>6792</v>
      </c>
      <c r="J24191" t="e">
        <f t="shared" si="377"/>
        <v>#VALUE!</v>
      </c>
    </row>
    <row r="24192" spans="1:10" x14ac:dyDescent="0.35">
      <c r="A24192" s="1">
        <v>24190</v>
      </c>
      <c r="B24192" t="s">
        <v>6067</v>
      </c>
      <c r="C24192" t="s">
        <v>3</v>
      </c>
      <c r="D24192">
        <v>1</v>
      </c>
      <c r="E24192" t="s">
        <v>6792</v>
      </c>
      <c r="F24192" t="s">
        <v>6792</v>
      </c>
      <c r="G24192" t="s">
        <v>6792</v>
      </c>
      <c r="H24192" t="s">
        <v>6792</v>
      </c>
      <c r="I24192" t="s">
        <v>6792</v>
      </c>
      <c r="J24192" t="e">
        <f t="shared" si="377"/>
        <v>#VALUE!</v>
      </c>
    </row>
    <row r="24193" spans="1:10" x14ac:dyDescent="0.35">
      <c r="A24193" s="1">
        <v>24191</v>
      </c>
      <c r="B24193" t="s">
        <v>6068</v>
      </c>
      <c r="C24193" t="s">
        <v>2</v>
      </c>
      <c r="D24193">
        <v>0</v>
      </c>
      <c r="E24193" t="s">
        <v>6792</v>
      </c>
      <c r="F24193" t="s">
        <v>6792</v>
      </c>
      <c r="G24193" t="s">
        <v>6792</v>
      </c>
      <c r="H24193" t="s">
        <v>6792</v>
      </c>
      <c r="I24193" t="s">
        <v>6792</v>
      </c>
      <c r="J24193" t="e">
        <f t="shared" si="377"/>
        <v>#VALUE!</v>
      </c>
    </row>
    <row r="24194" spans="1:10" x14ac:dyDescent="0.35">
      <c r="A24194" s="1">
        <v>24192</v>
      </c>
      <c r="B24194" t="s">
        <v>6068</v>
      </c>
      <c r="C24194" t="s">
        <v>2</v>
      </c>
      <c r="D24194">
        <v>1</v>
      </c>
      <c r="E24194" t="s">
        <v>6792</v>
      </c>
      <c r="F24194" t="s">
        <v>6792</v>
      </c>
      <c r="G24194" t="s">
        <v>6792</v>
      </c>
      <c r="H24194" t="s">
        <v>6792</v>
      </c>
      <c r="I24194" t="s">
        <v>6792</v>
      </c>
      <c r="J24194" t="e">
        <f t="shared" si="377"/>
        <v>#VALUE!</v>
      </c>
    </row>
    <row r="24195" spans="1:10" x14ac:dyDescent="0.35">
      <c r="A24195" s="1">
        <v>24193</v>
      </c>
      <c r="B24195" t="s">
        <v>6068</v>
      </c>
      <c r="C24195" t="s">
        <v>3</v>
      </c>
      <c r="D24195">
        <v>0</v>
      </c>
      <c r="E24195" t="s">
        <v>6792</v>
      </c>
      <c r="F24195" t="s">
        <v>6792</v>
      </c>
      <c r="G24195" t="s">
        <v>6792</v>
      </c>
      <c r="H24195" t="s">
        <v>6792</v>
      </c>
      <c r="I24195" t="s">
        <v>6792</v>
      </c>
      <c r="J24195" t="e">
        <f t="shared" ref="J24195:J24258" si="378">I24195-E24195</f>
        <v>#VALUE!</v>
      </c>
    </row>
    <row r="24196" spans="1:10" x14ac:dyDescent="0.35">
      <c r="A24196" s="1">
        <v>24194</v>
      </c>
      <c r="B24196" t="s">
        <v>6068</v>
      </c>
      <c r="C24196" t="s">
        <v>3</v>
      </c>
      <c r="D24196">
        <v>1</v>
      </c>
      <c r="E24196" t="s">
        <v>6792</v>
      </c>
      <c r="F24196" t="s">
        <v>6792</v>
      </c>
      <c r="G24196" t="s">
        <v>6792</v>
      </c>
      <c r="H24196" t="s">
        <v>6792</v>
      </c>
      <c r="I24196" t="s">
        <v>6792</v>
      </c>
      <c r="J24196" t="e">
        <f t="shared" si="378"/>
        <v>#VALUE!</v>
      </c>
    </row>
    <row r="24197" spans="1:10" x14ac:dyDescent="0.35">
      <c r="A24197" s="1">
        <v>24195</v>
      </c>
      <c r="B24197" t="s">
        <v>6069</v>
      </c>
      <c r="C24197" t="s">
        <v>2</v>
      </c>
      <c r="D24197">
        <v>0</v>
      </c>
      <c r="E24197" t="s">
        <v>6792</v>
      </c>
      <c r="F24197" t="s">
        <v>6792</v>
      </c>
      <c r="G24197" t="s">
        <v>6792</v>
      </c>
      <c r="H24197" t="s">
        <v>6792</v>
      </c>
      <c r="I24197" t="s">
        <v>6792</v>
      </c>
      <c r="J24197" t="e">
        <f t="shared" si="378"/>
        <v>#VALUE!</v>
      </c>
    </row>
    <row r="24198" spans="1:10" x14ac:dyDescent="0.35">
      <c r="A24198" s="1">
        <v>24196</v>
      </c>
      <c r="B24198" t="s">
        <v>6069</v>
      </c>
      <c r="C24198" t="s">
        <v>2</v>
      </c>
      <c r="D24198">
        <v>1</v>
      </c>
      <c r="E24198" t="s">
        <v>6792</v>
      </c>
      <c r="F24198" t="s">
        <v>6792</v>
      </c>
      <c r="G24198" t="s">
        <v>6792</v>
      </c>
      <c r="H24198" t="s">
        <v>6792</v>
      </c>
      <c r="I24198" t="s">
        <v>6792</v>
      </c>
      <c r="J24198" t="e">
        <f t="shared" si="378"/>
        <v>#VALUE!</v>
      </c>
    </row>
    <row r="24199" spans="1:10" x14ac:dyDescent="0.35">
      <c r="A24199" s="1">
        <v>24197</v>
      </c>
      <c r="B24199" t="s">
        <v>6069</v>
      </c>
      <c r="C24199" t="s">
        <v>3</v>
      </c>
      <c r="D24199">
        <v>0</v>
      </c>
      <c r="E24199">
        <v>270</v>
      </c>
      <c r="F24199">
        <v>20810.69002135054</v>
      </c>
      <c r="G24199">
        <v>54.69822552407652</v>
      </c>
      <c r="H24199">
        <v>0.92465753424657537</v>
      </c>
      <c r="I24199">
        <v>292</v>
      </c>
      <c r="J24199">
        <f t="shared" si="378"/>
        <v>22</v>
      </c>
    </row>
    <row r="24200" spans="1:10" x14ac:dyDescent="0.35">
      <c r="A24200" s="1">
        <v>24198</v>
      </c>
      <c r="B24200" t="s">
        <v>6069</v>
      </c>
      <c r="C24200" t="s">
        <v>3</v>
      </c>
      <c r="D24200">
        <v>1</v>
      </c>
      <c r="E24200">
        <v>22</v>
      </c>
      <c r="F24200">
        <v>21181.842905140878</v>
      </c>
      <c r="G24200">
        <v>57.035542694479147</v>
      </c>
      <c r="H24200">
        <v>7.5342465753424653E-2</v>
      </c>
      <c r="I24200">
        <v>292</v>
      </c>
      <c r="J24200">
        <f t="shared" si="378"/>
        <v>270</v>
      </c>
    </row>
    <row r="24201" spans="1:10" x14ac:dyDescent="0.35">
      <c r="A24201" s="1">
        <v>24199</v>
      </c>
      <c r="B24201" t="s">
        <v>6070</v>
      </c>
      <c r="C24201" t="s">
        <v>2</v>
      </c>
      <c r="D24201">
        <v>0</v>
      </c>
      <c r="E24201" t="s">
        <v>6792</v>
      </c>
      <c r="F24201" t="s">
        <v>6792</v>
      </c>
      <c r="G24201" t="s">
        <v>6792</v>
      </c>
      <c r="H24201" t="s">
        <v>6792</v>
      </c>
      <c r="I24201" t="s">
        <v>6792</v>
      </c>
      <c r="J24201" t="e">
        <f t="shared" si="378"/>
        <v>#VALUE!</v>
      </c>
    </row>
    <row r="24202" spans="1:10" x14ac:dyDescent="0.35">
      <c r="A24202" s="1">
        <v>24200</v>
      </c>
      <c r="B24202" t="s">
        <v>6070</v>
      </c>
      <c r="C24202" t="s">
        <v>2</v>
      </c>
      <c r="D24202">
        <v>1</v>
      </c>
      <c r="E24202" t="s">
        <v>6792</v>
      </c>
      <c r="F24202" t="s">
        <v>6792</v>
      </c>
      <c r="G24202" t="s">
        <v>6792</v>
      </c>
      <c r="H24202" t="s">
        <v>6792</v>
      </c>
      <c r="I24202" t="s">
        <v>6792</v>
      </c>
      <c r="J24202" t="e">
        <f t="shared" si="378"/>
        <v>#VALUE!</v>
      </c>
    </row>
    <row r="24203" spans="1:10" x14ac:dyDescent="0.35">
      <c r="A24203" s="1">
        <v>24201</v>
      </c>
      <c r="B24203" t="s">
        <v>6070</v>
      </c>
      <c r="C24203" t="s">
        <v>3</v>
      </c>
      <c r="D24203">
        <v>0</v>
      </c>
      <c r="E24203" t="s">
        <v>6792</v>
      </c>
      <c r="F24203" t="s">
        <v>6792</v>
      </c>
      <c r="G24203" t="s">
        <v>6792</v>
      </c>
      <c r="H24203" t="s">
        <v>6792</v>
      </c>
      <c r="I24203" t="s">
        <v>6792</v>
      </c>
      <c r="J24203" t="e">
        <f t="shared" si="378"/>
        <v>#VALUE!</v>
      </c>
    </row>
    <row r="24204" spans="1:10" x14ac:dyDescent="0.35">
      <c r="A24204" s="1">
        <v>24202</v>
      </c>
      <c r="B24204" t="s">
        <v>6070</v>
      </c>
      <c r="C24204" t="s">
        <v>3</v>
      </c>
      <c r="D24204">
        <v>1</v>
      </c>
      <c r="E24204" t="s">
        <v>6792</v>
      </c>
      <c r="F24204" t="s">
        <v>6792</v>
      </c>
      <c r="G24204" t="s">
        <v>6792</v>
      </c>
      <c r="H24204" t="s">
        <v>6792</v>
      </c>
      <c r="I24204" t="s">
        <v>6792</v>
      </c>
      <c r="J24204" t="e">
        <f t="shared" si="378"/>
        <v>#VALUE!</v>
      </c>
    </row>
    <row r="24205" spans="1:10" x14ac:dyDescent="0.35">
      <c r="A24205" s="1">
        <v>24203</v>
      </c>
      <c r="B24205" t="s">
        <v>6071</v>
      </c>
      <c r="C24205" t="s">
        <v>2</v>
      </c>
      <c r="D24205">
        <v>0</v>
      </c>
      <c r="E24205" t="s">
        <v>6792</v>
      </c>
      <c r="F24205" t="s">
        <v>6792</v>
      </c>
      <c r="G24205" t="s">
        <v>6792</v>
      </c>
      <c r="H24205" t="s">
        <v>6792</v>
      </c>
      <c r="I24205" t="s">
        <v>6792</v>
      </c>
      <c r="J24205" t="e">
        <f t="shared" si="378"/>
        <v>#VALUE!</v>
      </c>
    </row>
    <row r="24206" spans="1:10" x14ac:dyDescent="0.35">
      <c r="A24206" s="1">
        <v>24204</v>
      </c>
      <c r="B24206" t="s">
        <v>6071</v>
      </c>
      <c r="C24206" t="s">
        <v>2</v>
      </c>
      <c r="D24206">
        <v>1</v>
      </c>
      <c r="E24206" t="s">
        <v>6792</v>
      </c>
      <c r="F24206" t="s">
        <v>6792</v>
      </c>
      <c r="G24206" t="s">
        <v>6792</v>
      </c>
      <c r="H24206" t="s">
        <v>6792</v>
      </c>
      <c r="I24206" t="s">
        <v>6792</v>
      </c>
      <c r="J24206" t="e">
        <f t="shared" si="378"/>
        <v>#VALUE!</v>
      </c>
    </row>
    <row r="24207" spans="1:10" x14ac:dyDescent="0.35">
      <c r="A24207" s="1">
        <v>24205</v>
      </c>
      <c r="B24207" t="s">
        <v>6071</v>
      </c>
      <c r="C24207" t="s">
        <v>3</v>
      </c>
      <c r="D24207">
        <v>0</v>
      </c>
      <c r="E24207" t="s">
        <v>6792</v>
      </c>
      <c r="F24207" t="s">
        <v>6792</v>
      </c>
      <c r="G24207" t="s">
        <v>6792</v>
      </c>
      <c r="H24207" t="s">
        <v>6792</v>
      </c>
      <c r="I24207" t="s">
        <v>6792</v>
      </c>
      <c r="J24207" t="e">
        <f t="shared" si="378"/>
        <v>#VALUE!</v>
      </c>
    </row>
    <row r="24208" spans="1:10" x14ac:dyDescent="0.35">
      <c r="A24208" s="1">
        <v>24206</v>
      </c>
      <c r="B24208" t="s">
        <v>6071</v>
      </c>
      <c r="C24208" t="s">
        <v>3</v>
      </c>
      <c r="D24208">
        <v>1</v>
      </c>
      <c r="E24208" t="s">
        <v>6792</v>
      </c>
      <c r="F24208" t="s">
        <v>6792</v>
      </c>
      <c r="G24208" t="s">
        <v>6792</v>
      </c>
      <c r="H24208" t="s">
        <v>6792</v>
      </c>
      <c r="I24208" t="s">
        <v>6792</v>
      </c>
      <c r="J24208" t="e">
        <f t="shared" si="378"/>
        <v>#VALUE!</v>
      </c>
    </row>
    <row r="24209" spans="1:10" x14ac:dyDescent="0.35">
      <c r="A24209" s="1">
        <v>24207</v>
      </c>
      <c r="B24209" t="s">
        <v>6072</v>
      </c>
      <c r="C24209" t="s">
        <v>2</v>
      </c>
      <c r="D24209">
        <v>0</v>
      </c>
      <c r="E24209" t="s">
        <v>6792</v>
      </c>
      <c r="F24209" t="s">
        <v>6792</v>
      </c>
      <c r="G24209" t="s">
        <v>6792</v>
      </c>
      <c r="H24209" t="s">
        <v>6792</v>
      </c>
      <c r="I24209" t="s">
        <v>6792</v>
      </c>
      <c r="J24209" t="e">
        <f t="shared" si="378"/>
        <v>#VALUE!</v>
      </c>
    </row>
    <row r="24210" spans="1:10" x14ac:dyDescent="0.35">
      <c r="A24210" s="1">
        <v>24208</v>
      </c>
      <c r="B24210" t="s">
        <v>6072</v>
      </c>
      <c r="C24210" t="s">
        <v>2</v>
      </c>
      <c r="D24210">
        <v>1</v>
      </c>
      <c r="E24210" t="s">
        <v>6792</v>
      </c>
      <c r="F24210" t="s">
        <v>6792</v>
      </c>
      <c r="G24210" t="s">
        <v>6792</v>
      </c>
      <c r="H24210" t="s">
        <v>6792</v>
      </c>
      <c r="I24210" t="s">
        <v>6792</v>
      </c>
      <c r="J24210" t="e">
        <f t="shared" si="378"/>
        <v>#VALUE!</v>
      </c>
    </row>
    <row r="24211" spans="1:10" x14ac:dyDescent="0.35">
      <c r="A24211" s="1">
        <v>24209</v>
      </c>
      <c r="B24211" t="s">
        <v>6072</v>
      </c>
      <c r="C24211" t="s">
        <v>3</v>
      </c>
      <c r="D24211">
        <v>0</v>
      </c>
      <c r="E24211" t="s">
        <v>6792</v>
      </c>
      <c r="F24211" t="s">
        <v>6792</v>
      </c>
      <c r="G24211" t="s">
        <v>6792</v>
      </c>
      <c r="H24211" t="s">
        <v>6792</v>
      </c>
      <c r="I24211" t="s">
        <v>6792</v>
      </c>
      <c r="J24211" t="e">
        <f t="shared" si="378"/>
        <v>#VALUE!</v>
      </c>
    </row>
    <row r="24212" spans="1:10" x14ac:dyDescent="0.35">
      <c r="A24212" s="1">
        <v>24210</v>
      </c>
      <c r="B24212" t="s">
        <v>6072</v>
      </c>
      <c r="C24212" t="s">
        <v>3</v>
      </c>
      <c r="D24212">
        <v>1</v>
      </c>
      <c r="E24212" t="s">
        <v>6792</v>
      </c>
      <c r="F24212" t="s">
        <v>6792</v>
      </c>
      <c r="G24212" t="s">
        <v>6792</v>
      </c>
      <c r="H24212" t="s">
        <v>6792</v>
      </c>
      <c r="I24212" t="s">
        <v>6792</v>
      </c>
      <c r="J24212" t="e">
        <f t="shared" si="378"/>
        <v>#VALUE!</v>
      </c>
    </row>
    <row r="24213" spans="1:10" x14ac:dyDescent="0.35">
      <c r="A24213" s="1">
        <v>24211</v>
      </c>
      <c r="B24213" t="s">
        <v>6073</v>
      </c>
      <c r="C24213" t="s">
        <v>2</v>
      </c>
      <c r="D24213">
        <v>0</v>
      </c>
      <c r="E24213" t="s">
        <v>6792</v>
      </c>
      <c r="F24213" t="s">
        <v>6792</v>
      </c>
      <c r="G24213" t="s">
        <v>6792</v>
      </c>
      <c r="H24213" t="s">
        <v>6792</v>
      </c>
      <c r="I24213" t="s">
        <v>6792</v>
      </c>
      <c r="J24213" t="e">
        <f t="shared" si="378"/>
        <v>#VALUE!</v>
      </c>
    </row>
    <row r="24214" spans="1:10" x14ac:dyDescent="0.35">
      <c r="A24214" s="1">
        <v>24212</v>
      </c>
      <c r="B24214" t="s">
        <v>6073</v>
      </c>
      <c r="C24214" t="s">
        <v>2</v>
      </c>
      <c r="D24214">
        <v>1</v>
      </c>
      <c r="E24214" t="s">
        <v>6792</v>
      </c>
      <c r="F24214" t="s">
        <v>6792</v>
      </c>
      <c r="G24214" t="s">
        <v>6792</v>
      </c>
      <c r="H24214" t="s">
        <v>6792</v>
      </c>
      <c r="I24214" t="s">
        <v>6792</v>
      </c>
      <c r="J24214" t="e">
        <f t="shared" si="378"/>
        <v>#VALUE!</v>
      </c>
    </row>
    <row r="24215" spans="1:10" x14ac:dyDescent="0.35">
      <c r="A24215" s="1">
        <v>24213</v>
      </c>
      <c r="B24215" t="s">
        <v>6073</v>
      </c>
      <c r="C24215" t="s">
        <v>3</v>
      </c>
      <c r="D24215">
        <v>0</v>
      </c>
      <c r="E24215" t="s">
        <v>6792</v>
      </c>
      <c r="F24215" t="s">
        <v>6792</v>
      </c>
      <c r="G24215" t="s">
        <v>6792</v>
      </c>
      <c r="H24215" t="s">
        <v>6792</v>
      </c>
      <c r="I24215" t="s">
        <v>6792</v>
      </c>
      <c r="J24215" t="e">
        <f t="shared" si="378"/>
        <v>#VALUE!</v>
      </c>
    </row>
    <row r="24216" spans="1:10" x14ac:dyDescent="0.35">
      <c r="A24216" s="1">
        <v>24214</v>
      </c>
      <c r="B24216" t="s">
        <v>6073</v>
      </c>
      <c r="C24216" t="s">
        <v>3</v>
      </c>
      <c r="D24216">
        <v>1</v>
      </c>
      <c r="E24216" t="s">
        <v>6792</v>
      </c>
      <c r="F24216" t="s">
        <v>6792</v>
      </c>
      <c r="G24216" t="s">
        <v>6792</v>
      </c>
      <c r="H24216" t="s">
        <v>6792</v>
      </c>
      <c r="I24216" t="s">
        <v>6792</v>
      </c>
      <c r="J24216" t="e">
        <f t="shared" si="378"/>
        <v>#VALUE!</v>
      </c>
    </row>
    <row r="24217" spans="1:10" x14ac:dyDescent="0.35">
      <c r="A24217" s="1">
        <v>24215</v>
      </c>
      <c r="B24217" t="s">
        <v>6074</v>
      </c>
      <c r="C24217" t="s">
        <v>2</v>
      </c>
      <c r="D24217">
        <v>0</v>
      </c>
      <c r="E24217">
        <v>295</v>
      </c>
      <c r="F24217">
        <v>10742</v>
      </c>
      <c r="G24217">
        <v>38.157646431406228</v>
      </c>
      <c r="H24217">
        <v>0.91331269349845201</v>
      </c>
      <c r="I24217">
        <v>323</v>
      </c>
      <c r="J24217">
        <f t="shared" si="378"/>
        <v>28</v>
      </c>
    </row>
    <row r="24218" spans="1:10" x14ac:dyDescent="0.35">
      <c r="A24218" s="1">
        <v>24216</v>
      </c>
      <c r="B24218" t="s">
        <v>6074</v>
      </c>
      <c r="C24218" t="s">
        <v>2</v>
      </c>
      <c r="D24218">
        <v>1</v>
      </c>
      <c r="E24218">
        <v>28</v>
      </c>
      <c r="F24218">
        <v>4263.6187914597813</v>
      </c>
      <c r="G24218">
        <v>27.381600858500281</v>
      </c>
      <c r="H24218">
        <v>8.6687306501547989E-2</v>
      </c>
      <c r="I24218">
        <v>323</v>
      </c>
      <c r="J24218">
        <f t="shared" si="378"/>
        <v>295</v>
      </c>
    </row>
    <row r="24219" spans="1:10" x14ac:dyDescent="0.35">
      <c r="A24219" s="1">
        <v>24217</v>
      </c>
      <c r="B24219" t="s">
        <v>6074</v>
      </c>
      <c r="C24219" t="s">
        <v>3</v>
      </c>
      <c r="D24219">
        <v>0</v>
      </c>
      <c r="E24219">
        <v>337</v>
      </c>
      <c r="F24219">
        <v>20063.115955473098</v>
      </c>
      <c r="G24219">
        <v>53.598225440252463</v>
      </c>
      <c r="H24219">
        <v>0.87532467532467528</v>
      </c>
      <c r="I24219">
        <v>385</v>
      </c>
      <c r="J24219">
        <f t="shared" si="378"/>
        <v>48</v>
      </c>
    </row>
    <row r="24220" spans="1:10" x14ac:dyDescent="0.35">
      <c r="A24220" s="1">
        <v>24218</v>
      </c>
      <c r="B24220" t="s">
        <v>6074</v>
      </c>
      <c r="C24220" t="s">
        <v>3</v>
      </c>
      <c r="D24220">
        <v>1</v>
      </c>
      <c r="E24220">
        <v>48</v>
      </c>
      <c r="F24220">
        <v>10616.182966334311</v>
      </c>
      <c r="G24220">
        <v>38.135787202676262</v>
      </c>
      <c r="H24220">
        <v>0.1246753246753247</v>
      </c>
      <c r="I24220">
        <v>385</v>
      </c>
      <c r="J24220">
        <f t="shared" si="378"/>
        <v>337</v>
      </c>
    </row>
    <row r="24221" spans="1:10" x14ac:dyDescent="0.35">
      <c r="A24221" s="1">
        <v>24219</v>
      </c>
      <c r="B24221" t="s">
        <v>6075</v>
      </c>
      <c r="C24221" t="s">
        <v>2</v>
      </c>
      <c r="D24221">
        <v>0</v>
      </c>
      <c r="E24221" t="s">
        <v>6792</v>
      </c>
      <c r="F24221" t="s">
        <v>6792</v>
      </c>
      <c r="G24221" t="s">
        <v>6792</v>
      </c>
      <c r="H24221" t="s">
        <v>6792</v>
      </c>
      <c r="I24221" t="s">
        <v>6792</v>
      </c>
      <c r="J24221" t="e">
        <f t="shared" si="378"/>
        <v>#VALUE!</v>
      </c>
    </row>
    <row r="24222" spans="1:10" x14ac:dyDescent="0.35">
      <c r="A24222" s="1">
        <v>24220</v>
      </c>
      <c r="B24222" t="s">
        <v>6075</v>
      </c>
      <c r="C24222" t="s">
        <v>2</v>
      </c>
      <c r="D24222">
        <v>1</v>
      </c>
      <c r="E24222" t="s">
        <v>6792</v>
      </c>
      <c r="F24222" t="s">
        <v>6792</v>
      </c>
      <c r="G24222" t="s">
        <v>6792</v>
      </c>
      <c r="H24222" t="s">
        <v>6792</v>
      </c>
      <c r="I24222" t="s">
        <v>6792</v>
      </c>
      <c r="J24222" t="e">
        <f t="shared" si="378"/>
        <v>#VALUE!</v>
      </c>
    </row>
    <row r="24223" spans="1:10" x14ac:dyDescent="0.35">
      <c r="A24223" s="1">
        <v>24221</v>
      </c>
      <c r="B24223" t="s">
        <v>6075</v>
      </c>
      <c r="C24223" t="s">
        <v>3</v>
      </c>
      <c r="D24223">
        <v>0</v>
      </c>
      <c r="E24223" t="s">
        <v>6792</v>
      </c>
      <c r="F24223" t="s">
        <v>6792</v>
      </c>
      <c r="G24223" t="s">
        <v>6792</v>
      </c>
      <c r="H24223" t="s">
        <v>6792</v>
      </c>
      <c r="I24223" t="s">
        <v>6792</v>
      </c>
      <c r="J24223" t="e">
        <f t="shared" si="378"/>
        <v>#VALUE!</v>
      </c>
    </row>
    <row r="24224" spans="1:10" x14ac:dyDescent="0.35">
      <c r="A24224" s="1">
        <v>24222</v>
      </c>
      <c r="B24224" t="s">
        <v>6075</v>
      </c>
      <c r="C24224" t="s">
        <v>3</v>
      </c>
      <c r="D24224">
        <v>1</v>
      </c>
      <c r="E24224" t="s">
        <v>6792</v>
      </c>
      <c r="F24224" t="s">
        <v>6792</v>
      </c>
      <c r="G24224" t="s">
        <v>6792</v>
      </c>
      <c r="H24224" t="s">
        <v>6792</v>
      </c>
      <c r="I24224" t="s">
        <v>6792</v>
      </c>
      <c r="J24224" t="e">
        <f t="shared" si="378"/>
        <v>#VALUE!</v>
      </c>
    </row>
    <row r="24225" spans="1:10" x14ac:dyDescent="0.35">
      <c r="A24225" s="1">
        <v>24223</v>
      </c>
      <c r="B24225" t="s">
        <v>6076</v>
      </c>
      <c r="C24225" t="s">
        <v>2</v>
      </c>
      <c r="D24225">
        <v>0</v>
      </c>
      <c r="E24225" t="s">
        <v>6792</v>
      </c>
      <c r="F24225" t="s">
        <v>6792</v>
      </c>
      <c r="G24225" t="s">
        <v>6792</v>
      </c>
      <c r="H24225" t="s">
        <v>6792</v>
      </c>
      <c r="I24225" t="s">
        <v>6792</v>
      </c>
      <c r="J24225" t="e">
        <f t="shared" si="378"/>
        <v>#VALUE!</v>
      </c>
    </row>
    <row r="24226" spans="1:10" x14ac:dyDescent="0.35">
      <c r="A24226" s="1">
        <v>24224</v>
      </c>
      <c r="B24226" t="s">
        <v>6076</v>
      </c>
      <c r="C24226" t="s">
        <v>2</v>
      </c>
      <c r="D24226">
        <v>1</v>
      </c>
      <c r="E24226" t="s">
        <v>6792</v>
      </c>
      <c r="F24226" t="s">
        <v>6792</v>
      </c>
      <c r="G24226" t="s">
        <v>6792</v>
      </c>
      <c r="H24226" t="s">
        <v>6792</v>
      </c>
      <c r="I24226" t="s">
        <v>6792</v>
      </c>
      <c r="J24226" t="e">
        <f t="shared" si="378"/>
        <v>#VALUE!</v>
      </c>
    </row>
    <row r="24227" spans="1:10" x14ac:dyDescent="0.35">
      <c r="A24227" s="1">
        <v>24225</v>
      </c>
      <c r="B24227" t="s">
        <v>6076</v>
      </c>
      <c r="C24227" t="s">
        <v>3</v>
      </c>
      <c r="D24227">
        <v>0</v>
      </c>
      <c r="E24227">
        <v>257</v>
      </c>
      <c r="F24227">
        <v>22443.291102514511</v>
      </c>
      <c r="G24227">
        <v>57.990330472673627</v>
      </c>
      <c r="H24227">
        <v>0.92779783393501802</v>
      </c>
      <c r="I24227">
        <v>277</v>
      </c>
      <c r="J24227">
        <f t="shared" si="378"/>
        <v>20</v>
      </c>
    </row>
    <row r="24228" spans="1:10" x14ac:dyDescent="0.35">
      <c r="A24228" s="1">
        <v>24226</v>
      </c>
      <c r="B24228" t="s">
        <v>6076</v>
      </c>
      <c r="C24228" t="s">
        <v>3</v>
      </c>
      <c r="D24228">
        <v>1</v>
      </c>
      <c r="E24228">
        <v>20</v>
      </c>
      <c r="F24228">
        <v>20528.07289419333</v>
      </c>
      <c r="G24228">
        <v>53.446239043235039</v>
      </c>
      <c r="H24228">
        <v>7.2202166064981949E-2</v>
      </c>
      <c r="I24228">
        <v>277</v>
      </c>
      <c r="J24228">
        <f t="shared" si="378"/>
        <v>257</v>
      </c>
    </row>
    <row r="24229" spans="1:10" x14ac:dyDescent="0.35">
      <c r="A24229" s="1">
        <v>24227</v>
      </c>
      <c r="B24229" t="s">
        <v>6077</v>
      </c>
      <c r="C24229" t="s">
        <v>2</v>
      </c>
      <c r="D24229">
        <v>0</v>
      </c>
      <c r="E24229">
        <v>295</v>
      </c>
      <c r="F24229">
        <v>9550.3819999999996</v>
      </c>
      <c r="G24229">
        <v>35.619623556673218</v>
      </c>
      <c r="H24229">
        <v>0.84045584045584043</v>
      </c>
      <c r="I24229">
        <v>351</v>
      </c>
      <c r="J24229">
        <f t="shared" si="378"/>
        <v>56</v>
      </c>
    </row>
    <row r="24230" spans="1:10" x14ac:dyDescent="0.35">
      <c r="A24230" s="1">
        <v>24228</v>
      </c>
      <c r="B24230" t="s">
        <v>6077</v>
      </c>
      <c r="C24230" t="s">
        <v>2</v>
      </c>
      <c r="D24230">
        <v>1</v>
      </c>
      <c r="E24230">
        <v>56</v>
      </c>
      <c r="F24230">
        <v>3788.7384999999999</v>
      </c>
      <c r="G24230">
        <v>29.982504841712171</v>
      </c>
      <c r="H24230">
        <v>0.15954415954415949</v>
      </c>
      <c r="I24230">
        <v>351</v>
      </c>
      <c r="J24230">
        <f t="shared" si="378"/>
        <v>295</v>
      </c>
    </row>
    <row r="24231" spans="1:10" x14ac:dyDescent="0.35">
      <c r="A24231" s="1">
        <v>24229</v>
      </c>
      <c r="B24231" t="s">
        <v>6077</v>
      </c>
      <c r="C24231" t="s">
        <v>3</v>
      </c>
      <c r="D24231">
        <v>0</v>
      </c>
      <c r="E24231">
        <v>290</v>
      </c>
      <c r="F24231">
        <v>20362.035913729131</v>
      </c>
      <c r="G24231">
        <v>53.961949996593027</v>
      </c>
      <c r="H24231">
        <v>0.80555555555555558</v>
      </c>
      <c r="I24231">
        <v>360</v>
      </c>
      <c r="J24231">
        <f t="shared" si="378"/>
        <v>70</v>
      </c>
    </row>
    <row r="24232" spans="1:10" x14ac:dyDescent="0.35">
      <c r="A24232" s="1">
        <v>24230</v>
      </c>
      <c r="B24232" t="s">
        <v>6077</v>
      </c>
      <c r="C24232" t="s">
        <v>3</v>
      </c>
      <c r="D24232">
        <v>1</v>
      </c>
      <c r="E24232">
        <v>70</v>
      </c>
      <c r="F24232">
        <v>14811.139146567721</v>
      </c>
      <c r="G24232">
        <v>41.618144183261222</v>
      </c>
      <c r="H24232">
        <v>0.19444444444444439</v>
      </c>
      <c r="I24232">
        <v>360</v>
      </c>
      <c r="J24232">
        <f t="shared" si="378"/>
        <v>290</v>
      </c>
    </row>
    <row r="24233" spans="1:10" x14ac:dyDescent="0.35">
      <c r="A24233" s="1">
        <v>24231</v>
      </c>
      <c r="B24233" t="s">
        <v>6078</v>
      </c>
      <c r="C24233" t="s">
        <v>2</v>
      </c>
      <c r="D24233">
        <v>0</v>
      </c>
      <c r="E24233">
        <v>286</v>
      </c>
      <c r="F24233">
        <v>11723.0468928751</v>
      </c>
      <c r="G24233">
        <v>40.047617586262817</v>
      </c>
      <c r="H24233">
        <v>0.8411764705882353</v>
      </c>
      <c r="I24233">
        <v>340</v>
      </c>
      <c r="J24233">
        <f t="shared" si="378"/>
        <v>54</v>
      </c>
    </row>
    <row r="24234" spans="1:10" x14ac:dyDescent="0.35">
      <c r="A24234" s="1">
        <v>24232</v>
      </c>
      <c r="B24234" t="s">
        <v>6078</v>
      </c>
      <c r="C24234" t="s">
        <v>2</v>
      </c>
      <c r="D24234">
        <v>1</v>
      </c>
      <c r="E24234">
        <v>54</v>
      </c>
      <c r="F24234">
        <v>4347.1589941972916</v>
      </c>
      <c r="G24234">
        <v>26.14159791881049</v>
      </c>
      <c r="H24234">
        <v>0.1588235294117647</v>
      </c>
      <c r="I24234">
        <v>340</v>
      </c>
      <c r="J24234">
        <f t="shared" si="378"/>
        <v>286</v>
      </c>
    </row>
    <row r="24235" spans="1:10" x14ac:dyDescent="0.35">
      <c r="A24235" s="1">
        <v>24233</v>
      </c>
      <c r="B24235" t="s">
        <v>6078</v>
      </c>
      <c r="C24235" t="s">
        <v>3</v>
      </c>
      <c r="D24235">
        <v>0</v>
      </c>
      <c r="E24235">
        <v>309</v>
      </c>
      <c r="F24235">
        <v>20608.433000000001</v>
      </c>
      <c r="G24235">
        <v>54.903912146841229</v>
      </c>
      <c r="H24235">
        <v>0.87042253521126756</v>
      </c>
      <c r="I24235">
        <v>355</v>
      </c>
      <c r="J24235">
        <f t="shared" si="378"/>
        <v>46</v>
      </c>
    </row>
    <row r="24236" spans="1:10" x14ac:dyDescent="0.35">
      <c r="A24236" s="1">
        <v>24234</v>
      </c>
      <c r="B24236" t="s">
        <v>6078</v>
      </c>
      <c r="C24236" t="s">
        <v>3</v>
      </c>
      <c r="D24236">
        <v>1</v>
      </c>
      <c r="E24236">
        <v>46</v>
      </c>
      <c r="F24236">
        <v>19930.24072356215</v>
      </c>
      <c r="G24236">
        <v>50.750713722164903</v>
      </c>
      <c r="H24236">
        <v>0.12957746478873239</v>
      </c>
      <c r="I24236">
        <v>355</v>
      </c>
      <c r="J24236">
        <f t="shared" si="378"/>
        <v>309</v>
      </c>
    </row>
    <row r="24237" spans="1:10" x14ac:dyDescent="0.35">
      <c r="A24237" s="1">
        <v>24235</v>
      </c>
      <c r="B24237" t="s">
        <v>6079</v>
      </c>
      <c r="C24237" t="s">
        <v>2</v>
      </c>
      <c r="D24237">
        <v>0</v>
      </c>
      <c r="E24237" t="s">
        <v>6792</v>
      </c>
      <c r="F24237" t="s">
        <v>6792</v>
      </c>
      <c r="G24237" t="s">
        <v>6792</v>
      </c>
      <c r="H24237" t="s">
        <v>6792</v>
      </c>
      <c r="I24237" t="s">
        <v>6792</v>
      </c>
      <c r="J24237" t="e">
        <f t="shared" si="378"/>
        <v>#VALUE!</v>
      </c>
    </row>
    <row r="24238" spans="1:10" x14ac:dyDescent="0.35">
      <c r="A24238" s="1">
        <v>24236</v>
      </c>
      <c r="B24238" t="s">
        <v>6079</v>
      </c>
      <c r="C24238" t="s">
        <v>2</v>
      </c>
      <c r="D24238">
        <v>1</v>
      </c>
      <c r="E24238" t="s">
        <v>6792</v>
      </c>
      <c r="F24238" t="s">
        <v>6792</v>
      </c>
      <c r="G24238" t="s">
        <v>6792</v>
      </c>
      <c r="H24238" t="s">
        <v>6792</v>
      </c>
      <c r="I24238" t="s">
        <v>6792</v>
      </c>
      <c r="J24238" t="e">
        <f t="shared" si="378"/>
        <v>#VALUE!</v>
      </c>
    </row>
    <row r="24239" spans="1:10" x14ac:dyDescent="0.35">
      <c r="A24239" s="1">
        <v>24237</v>
      </c>
      <c r="B24239" t="s">
        <v>6079</v>
      </c>
      <c r="C24239" t="s">
        <v>3</v>
      </c>
      <c r="D24239">
        <v>0</v>
      </c>
      <c r="E24239" t="s">
        <v>6792</v>
      </c>
      <c r="F24239" t="s">
        <v>6792</v>
      </c>
      <c r="G24239" t="s">
        <v>6792</v>
      </c>
      <c r="H24239" t="s">
        <v>6792</v>
      </c>
      <c r="I24239" t="s">
        <v>6792</v>
      </c>
      <c r="J24239" t="e">
        <f t="shared" si="378"/>
        <v>#VALUE!</v>
      </c>
    </row>
    <row r="24240" spans="1:10" x14ac:dyDescent="0.35">
      <c r="A24240" s="1">
        <v>24238</v>
      </c>
      <c r="B24240" t="s">
        <v>6079</v>
      </c>
      <c r="C24240" t="s">
        <v>3</v>
      </c>
      <c r="D24240">
        <v>1</v>
      </c>
      <c r="E24240" t="s">
        <v>6792</v>
      </c>
      <c r="F24240" t="s">
        <v>6792</v>
      </c>
      <c r="G24240" t="s">
        <v>6792</v>
      </c>
      <c r="H24240" t="s">
        <v>6792</v>
      </c>
      <c r="I24240" t="s">
        <v>6792</v>
      </c>
      <c r="J24240" t="e">
        <f t="shared" si="378"/>
        <v>#VALUE!</v>
      </c>
    </row>
    <row r="24241" spans="1:10" x14ac:dyDescent="0.35">
      <c r="A24241" s="1">
        <v>24239</v>
      </c>
      <c r="B24241" t="s">
        <v>6080</v>
      </c>
      <c r="C24241" t="s">
        <v>2</v>
      </c>
      <c r="D24241">
        <v>0</v>
      </c>
      <c r="E24241" t="s">
        <v>6792</v>
      </c>
      <c r="F24241" t="s">
        <v>6792</v>
      </c>
      <c r="G24241" t="s">
        <v>6792</v>
      </c>
      <c r="H24241" t="s">
        <v>6792</v>
      </c>
      <c r="I24241" t="s">
        <v>6792</v>
      </c>
      <c r="J24241" t="e">
        <f t="shared" si="378"/>
        <v>#VALUE!</v>
      </c>
    </row>
    <row r="24242" spans="1:10" x14ac:dyDescent="0.35">
      <c r="A24242" s="1">
        <v>24240</v>
      </c>
      <c r="B24242" t="s">
        <v>6080</v>
      </c>
      <c r="C24242" t="s">
        <v>2</v>
      </c>
      <c r="D24242">
        <v>1</v>
      </c>
      <c r="E24242" t="s">
        <v>6792</v>
      </c>
      <c r="F24242" t="s">
        <v>6792</v>
      </c>
      <c r="G24242" t="s">
        <v>6792</v>
      </c>
      <c r="H24242" t="s">
        <v>6792</v>
      </c>
      <c r="I24242" t="s">
        <v>6792</v>
      </c>
      <c r="J24242" t="e">
        <f t="shared" si="378"/>
        <v>#VALUE!</v>
      </c>
    </row>
    <row r="24243" spans="1:10" x14ac:dyDescent="0.35">
      <c r="A24243" s="1">
        <v>24241</v>
      </c>
      <c r="B24243" t="s">
        <v>6080</v>
      </c>
      <c r="C24243" t="s">
        <v>3</v>
      </c>
      <c r="D24243">
        <v>0</v>
      </c>
      <c r="E24243" t="s">
        <v>6792</v>
      </c>
      <c r="F24243" t="s">
        <v>6792</v>
      </c>
      <c r="G24243" t="s">
        <v>6792</v>
      </c>
      <c r="H24243" t="s">
        <v>6792</v>
      </c>
      <c r="I24243" t="s">
        <v>6792</v>
      </c>
      <c r="J24243" t="e">
        <f t="shared" si="378"/>
        <v>#VALUE!</v>
      </c>
    </row>
    <row r="24244" spans="1:10" x14ac:dyDescent="0.35">
      <c r="A24244" s="1">
        <v>24242</v>
      </c>
      <c r="B24244" t="s">
        <v>6080</v>
      </c>
      <c r="C24244" t="s">
        <v>3</v>
      </c>
      <c r="D24244">
        <v>1</v>
      </c>
      <c r="E24244" t="s">
        <v>6792</v>
      </c>
      <c r="F24244" t="s">
        <v>6792</v>
      </c>
      <c r="G24244" t="s">
        <v>6792</v>
      </c>
      <c r="H24244" t="s">
        <v>6792</v>
      </c>
      <c r="I24244" t="s">
        <v>6792</v>
      </c>
      <c r="J24244" t="e">
        <f t="shared" si="378"/>
        <v>#VALUE!</v>
      </c>
    </row>
    <row r="24245" spans="1:10" x14ac:dyDescent="0.35">
      <c r="A24245" s="1">
        <v>24243</v>
      </c>
      <c r="B24245" t="s">
        <v>6081</v>
      </c>
      <c r="C24245" t="s">
        <v>2</v>
      </c>
      <c r="D24245">
        <v>0</v>
      </c>
      <c r="E24245" t="s">
        <v>6792</v>
      </c>
      <c r="F24245" t="s">
        <v>6792</v>
      </c>
      <c r="G24245" t="s">
        <v>6792</v>
      </c>
      <c r="H24245" t="s">
        <v>6792</v>
      </c>
      <c r="I24245" t="s">
        <v>6792</v>
      </c>
      <c r="J24245" t="e">
        <f t="shared" si="378"/>
        <v>#VALUE!</v>
      </c>
    </row>
    <row r="24246" spans="1:10" x14ac:dyDescent="0.35">
      <c r="A24246" s="1">
        <v>24244</v>
      </c>
      <c r="B24246" t="s">
        <v>6081</v>
      </c>
      <c r="C24246" t="s">
        <v>2</v>
      </c>
      <c r="D24246">
        <v>1</v>
      </c>
      <c r="E24246" t="s">
        <v>6792</v>
      </c>
      <c r="F24246" t="s">
        <v>6792</v>
      </c>
      <c r="G24246" t="s">
        <v>6792</v>
      </c>
      <c r="H24246" t="s">
        <v>6792</v>
      </c>
      <c r="I24246" t="s">
        <v>6792</v>
      </c>
      <c r="J24246" t="e">
        <f t="shared" si="378"/>
        <v>#VALUE!</v>
      </c>
    </row>
    <row r="24247" spans="1:10" x14ac:dyDescent="0.35">
      <c r="A24247" s="1">
        <v>24245</v>
      </c>
      <c r="B24247" t="s">
        <v>6081</v>
      </c>
      <c r="C24247" t="s">
        <v>3</v>
      </c>
      <c r="D24247">
        <v>0</v>
      </c>
      <c r="E24247" t="s">
        <v>6792</v>
      </c>
      <c r="F24247" t="s">
        <v>6792</v>
      </c>
      <c r="G24247" t="s">
        <v>6792</v>
      </c>
      <c r="H24247" t="s">
        <v>6792</v>
      </c>
      <c r="I24247" t="s">
        <v>6792</v>
      </c>
      <c r="J24247" t="e">
        <f t="shared" si="378"/>
        <v>#VALUE!</v>
      </c>
    </row>
    <row r="24248" spans="1:10" x14ac:dyDescent="0.35">
      <c r="A24248" s="1">
        <v>24246</v>
      </c>
      <c r="B24248" t="s">
        <v>6081</v>
      </c>
      <c r="C24248" t="s">
        <v>3</v>
      </c>
      <c r="D24248">
        <v>1</v>
      </c>
      <c r="E24248" t="s">
        <v>6792</v>
      </c>
      <c r="F24248" t="s">
        <v>6792</v>
      </c>
      <c r="G24248" t="s">
        <v>6792</v>
      </c>
      <c r="H24248" t="s">
        <v>6792</v>
      </c>
      <c r="I24248" t="s">
        <v>6792</v>
      </c>
      <c r="J24248" t="e">
        <f t="shared" si="378"/>
        <v>#VALUE!</v>
      </c>
    </row>
    <row r="24249" spans="1:10" x14ac:dyDescent="0.35">
      <c r="A24249" s="1">
        <v>24247</v>
      </c>
      <c r="B24249" t="s">
        <v>6082</v>
      </c>
      <c r="C24249" t="s">
        <v>2</v>
      </c>
      <c r="D24249">
        <v>0</v>
      </c>
      <c r="E24249">
        <v>269</v>
      </c>
      <c r="F24249">
        <v>12259</v>
      </c>
      <c r="G24249">
        <v>39.539366730962698</v>
      </c>
      <c r="H24249">
        <v>0.87622149837133545</v>
      </c>
      <c r="I24249">
        <v>307</v>
      </c>
      <c r="J24249">
        <f t="shared" si="378"/>
        <v>38</v>
      </c>
    </row>
    <row r="24250" spans="1:10" x14ac:dyDescent="0.35">
      <c r="A24250" s="1">
        <v>24248</v>
      </c>
      <c r="B24250" t="s">
        <v>6082</v>
      </c>
      <c r="C24250" t="s">
        <v>2</v>
      </c>
      <c r="D24250">
        <v>1</v>
      </c>
      <c r="E24250">
        <v>38</v>
      </c>
      <c r="F24250">
        <v>6851.4</v>
      </c>
      <c r="G24250">
        <v>29.466825547570849</v>
      </c>
      <c r="H24250">
        <v>0.12377850162866449</v>
      </c>
      <c r="I24250">
        <v>307</v>
      </c>
      <c r="J24250">
        <f t="shared" si="378"/>
        <v>269</v>
      </c>
    </row>
    <row r="24251" spans="1:10" x14ac:dyDescent="0.35">
      <c r="A24251" s="1">
        <v>24249</v>
      </c>
      <c r="B24251" t="s">
        <v>6082</v>
      </c>
      <c r="C24251" t="s">
        <v>3</v>
      </c>
      <c r="D24251">
        <v>0</v>
      </c>
      <c r="E24251">
        <v>280</v>
      </c>
      <c r="F24251">
        <v>20421.25899159144</v>
      </c>
      <c r="G24251">
        <v>54.044240360148692</v>
      </c>
      <c r="H24251">
        <v>0.83086053412462912</v>
      </c>
      <c r="I24251">
        <v>337</v>
      </c>
      <c r="J24251">
        <f t="shared" si="378"/>
        <v>57</v>
      </c>
    </row>
    <row r="24252" spans="1:10" x14ac:dyDescent="0.35">
      <c r="A24252" s="1">
        <v>24250</v>
      </c>
      <c r="B24252" t="s">
        <v>6082</v>
      </c>
      <c r="C24252" t="s">
        <v>3</v>
      </c>
      <c r="D24252">
        <v>1</v>
      </c>
      <c r="E24252">
        <v>57</v>
      </c>
      <c r="F24252">
        <v>15478.153988868269</v>
      </c>
      <c r="G24252">
        <v>43.64546325903359</v>
      </c>
      <c r="H24252">
        <v>0.1691394658753709</v>
      </c>
      <c r="I24252">
        <v>337</v>
      </c>
      <c r="J24252">
        <f t="shared" si="378"/>
        <v>280</v>
      </c>
    </row>
    <row r="24253" spans="1:10" x14ac:dyDescent="0.35">
      <c r="A24253" s="1">
        <v>24251</v>
      </c>
      <c r="B24253" t="s">
        <v>6083</v>
      </c>
      <c r="C24253" t="s">
        <v>2</v>
      </c>
      <c r="D24253">
        <v>0</v>
      </c>
      <c r="E24253" t="s">
        <v>6792</v>
      </c>
      <c r="F24253" t="s">
        <v>6792</v>
      </c>
      <c r="G24253" t="s">
        <v>6792</v>
      </c>
      <c r="H24253" t="s">
        <v>6792</v>
      </c>
      <c r="I24253" t="s">
        <v>6792</v>
      </c>
      <c r="J24253" t="e">
        <f t="shared" si="378"/>
        <v>#VALUE!</v>
      </c>
    </row>
    <row r="24254" spans="1:10" x14ac:dyDescent="0.35">
      <c r="A24254" s="1">
        <v>24252</v>
      </c>
      <c r="B24254" t="s">
        <v>6083</v>
      </c>
      <c r="C24254" t="s">
        <v>2</v>
      </c>
      <c r="D24254">
        <v>1</v>
      </c>
      <c r="E24254" t="s">
        <v>6792</v>
      </c>
      <c r="F24254" t="s">
        <v>6792</v>
      </c>
      <c r="G24254" t="s">
        <v>6792</v>
      </c>
      <c r="H24254" t="s">
        <v>6792</v>
      </c>
      <c r="I24254" t="s">
        <v>6792</v>
      </c>
      <c r="J24254" t="e">
        <f t="shared" si="378"/>
        <v>#VALUE!</v>
      </c>
    </row>
    <row r="24255" spans="1:10" x14ac:dyDescent="0.35">
      <c r="A24255" s="1">
        <v>24253</v>
      </c>
      <c r="B24255" t="s">
        <v>6083</v>
      </c>
      <c r="C24255" t="s">
        <v>3</v>
      </c>
      <c r="D24255">
        <v>0</v>
      </c>
      <c r="E24255" t="s">
        <v>6792</v>
      </c>
      <c r="F24255" t="s">
        <v>6792</v>
      </c>
      <c r="G24255" t="s">
        <v>6792</v>
      </c>
      <c r="H24255" t="s">
        <v>6792</v>
      </c>
      <c r="I24255" t="s">
        <v>6792</v>
      </c>
      <c r="J24255" t="e">
        <f t="shared" si="378"/>
        <v>#VALUE!</v>
      </c>
    </row>
    <row r="24256" spans="1:10" x14ac:dyDescent="0.35">
      <c r="A24256" s="1">
        <v>24254</v>
      </c>
      <c r="B24256" t="s">
        <v>6083</v>
      </c>
      <c r="C24256" t="s">
        <v>3</v>
      </c>
      <c r="D24256">
        <v>1</v>
      </c>
      <c r="E24256" t="s">
        <v>6792</v>
      </c>
      <c r="F24256" t="s">
        <v>6792</v>
      </c>
      <c r="G24256" t="s">
        <v>6792</v>
      </c>
      <c r="H24256" t="s">
        <v>6792</v>
      </c>
      <c r="I24256" t="s">
        <v>6792</v>
      </c>
      <c r="J24256" t="e">
        <f t="shared" si="378"/>
        <v>#VALUE!</v>
      </c>
    </row>
    <row r="24257" spans="1:10" x14ac:dyDescent="0.35">
      <c r="A24257" s="1">
        <v>24255</v>
      </c>
      <c r="B24257" t="s">
        <v>6084</v>
      </c>
      <c r="C24257" t="s">
        <v>2</v>
      </c>
      <c r="D24257">
        <v>0</v>
      </c>
      <c r="E24257" t="s">
        <v>6792</v>
      </c>
      <c r="F24257" t="s">
        <v>6792</v>
      </c>
      <c r="G24257" t="s">
        <v>6792</v>
      </c>
      <c r="H24257" t="s">
        <v>6792</v>
      </c>
      <c r="I24257" t="s">
        <v>6792</v>
      </c>
      <c r="J24257" t="e">
        <f t="shared" si="378"/>
        <v>#VALUE!</v>
      </c>
    </row>
    <row r="24258" spans="1:10" x14ac:dyDescent="0.35">
      <c r="A24258" s="1">
        <v>24256</v>
      </c>
      <c r="B24258" t="s">
        <v>6084</v>
      </c>
      <c r="C24258" t="s">
        <v>2</v>
      </c>
      <c r="D24258">
        <v>1</v>
      </c>
      <c r="E24258" t="s">
        <v>6792</v>
      </c>
      <c r="F24258" t="s">
        <v>6792</v>
      </c>
      <c r="G24258" t="s">
        <v>6792</v>
      </c>
      <c r="H24258" t="s">
        <v>6792</v>
      </c>
      <c r="I24258" t="s">
        <v>6792</v>
      </c>
      <c r="J24258" t="e">
        <f t="shared" si="378"/>
        <v>#VALUE!</v>
      </c>
    </row>
    <row r="24259" spans="1:10" x14ac:dyDescent="0.35">
      <c r="A24259" s="1">
        <v>24257</v>
      </c>
      <c r="B24259" t="s">
        <v>6084</v>
      </c>
      <c r="C24259" t="s">
        <v>3</v>
      </c>
      <c r="D24259">
        <v>0</v>
      </c>
      <c r="E24259" t="s">
        <v>6792</v>
      </c>
      <c r="F24259" t="s">
        <v>6792</v>
      </c>
      <c r="G24259" t="s">
        <v>6792</v>
      </c>
      <c r="H24259" t="s">
        <v>6792</v>
      </c>
      <c r="I24259" t="s">
        <v>6792</v>
      </c>
      <c r="J24259" t="e">
        <f t="shared" ref="J24259:J24322" si="379">I24259-E24259</f>
        <v>#VALUE!</v>
      </c>
    </row>
    <row r="24260" spans="1:10" x14ac:dyDescent="0.35">
      <c r="A24260" s="1">
        <v>24258</v>
      </c>
      <c r="B24260" t="s">
        <v>6084</v>
      </c>
      <c r="C24260" t="s">
        <v>3</v>
      </c>
      <c r="D24260">
        <v>1</v>
      </c>
      <c r="E24260" t="s">
        <v>6792</v>
      </c>
      <c r="F24260" t="s">
        <v>6792</v>
      </c>
      <c r="G24260" t="s">
        <v>6792</v>
      </c>
      <c r="H24260" t="s">
        <v>6792</v>
      </c>
      <c r="I24260" t="s">
        <v>6792</v>
      </c>
      <c r="J24260" t="e">
        <f t="shared" si="379"/>
        <v>#VALUE!</v>
      </c>
    </row>
    <row r="24261" spans="1:10" x14ac:dyDescent="0.35">
      <c r="A24261" s="1">
        <v>24259</v>
      </c>
      <c r="B24261" t="s">
        <v>6085</v>
      </c>
      <c r="C24261" t="s">
        <v>2</v>
      </c>
      <c r="D24261">
        <v>0</v>
      </c>
      <c r="E24261" t="s">
        <v>6792</v>
      </c>
      <c r="F24261" t="s">
        <v>6792</v>
      </c>
      <c r="G24261" t="s">
        <v>6792</v>
      </c>
      <c r="H24261" t="s">
        <v>6792</v>
      </c>
      <c r="I24261" t="s">
        <v>6792</v>
      </c>
      <c r="J24261" t="e">
        <f t="shared" si="379"/>
        <v>#VALUE!</v>
      </c>
    </row>
    <row r="24262" spans="1:10" x14ac:dyDescent="0.35">
      <c r="A24262" s="1">
        <v>24260</v>
      </c>
      <c r="B24262" t="s">
        <v>6085</v>
      </c>
      <c r="C24262" t="s">
        <v>2</v>
      </c>
      <c r="D24262">
        <v>1</v>
      </c>
      <c r="E24262" t="s">
        <v>6792</v>
      </c>
      <c r="F24262" t="s">
        <v>6792</v>
      </c>
      <c r="G24262" t="s">
        <v>6792</v>
      </c>
      <c r="H24262" t="s">
        <v>6792</v>
      </c>
      <c r="I24262" t="s">
        <v>6792</v>
      </c>
      <c r="J24262" t="e">
        <f t="shared" si="379"/>
        <v>#VALUE!</v>
      </c>
    </row>
    <row r="24263" spans="1:10" x14ac:dyDescent="0.35">
      <c r="A24263" s="1">
        <v>24261</v>
      </c>
      <c r="B24263" t="s">
        <v>6085</v>
      </c>
      <c r="C24263" t="s">
        <v>3</v>
      </c>
      <c r="D24263">
        <v>0</v>
      </c>
      <c r="E24263" t="s">
        <v>6792</v>
      </c>
      <c r="F24263" t="s">
        <v>6792</v>
      </c>
      <c r="G24263" t="s">
        <v>6792</v>
      </c>
      <c r="H24263" t="s">
        <v>6792</v>
      </c>
      <c r="I24263" t="s">
        <v>6792</v>
      </c>
      <c r="J24263" t="e">
        <f t="shared" si="379"/>
        <v>#VALUE!</v>
      </c>
    </row>
    <row r="24264" spans="1:10" x14ac:dyDescent="0.35">
      <c r="A24264" s="1">
        <v>24262</v>
      </c>
      <c r="B24264" t="s">
        <v>6085</v>
      </c>
      <c r="C24264" t="s">
        <v>3</v>
      </c>
      <c r="D24264">
        <v>1</v>
      </c>
      <c r="E24264" t="s">
        <v>6792</v>
      </c>
      <c r="F24264" t="s">
        <v>6792</v>
      </c>
      <c r="G24264" t="s">
        <v>6792</v>
      </c>
      <c r="H24264" t="s">
        <v>6792</v>
      </c>
      <c r="I24264" t="s">
        <v>6792</v>
      </c>
      <c r="J24264" t="e">
        <f t="shared" si="379"/>
        <v>#VALUE!</v>
      </c>
    </row>
    <row r="24265" spans="1:10" x14ac:dyDescent="0.35">
      <c r="A24265" s="1">
        <v>24263</v>
      </c>
      <c r="B24265" t="s">
        <v>6086</v>
      </c>
      <c r="C24265" t="s">
        <v>2</v>
      </c>
      <c r="D24265">
        <v>0</v>
      </c>
      <c r="E24265" t="s">
        <v>6792</v>
      </c>
      <c r="F24265" t="s">
        <v>6792</v>
      </c>
      <c r="G24265" t="s">
        <v>6792</v>
      </c>
      <c r="H24265" t="s">
        <v>6792</v>
      </c>
      <c r="I24265" t="s">
        <v>6792</v>
      </c>
      <c r="J24265" t="e">
        <f t="shared" si="379"/>
        <v>#VALUE!</v>
      </c>
    </row>
    <row r="24266" spans="1:10" x14ac:dyDescent="0.35">
      <c r="A24266" s="1">
        <v>24264</v>
      </c>
      <c r="B24266" t="s">
        <v>6086</v>
      </c>
      <c r="C24266" t="s">
        <v>2</v>
      </c>
      <c r="D24266">
        <v>1</v>
      </c>
      <c r="E24266" t="s">
        <v>6792</v>
      </c>
      <c r="F24266" t="s">
        <v>6792</v>
      </c>
      <c r="G24266" t="s">
        <v>6792</v>
      </c>
      <c r="H24266" t="s">
        <v>6792</v>
      </c>
      <c r="I24266" t="s">
        <v>6792</v>
      </c>
      <c r="J24266" t="e">
        <f t="shared" si="379"/>
        <v>#VALUE!</v>
      </c>
    </row>
    <row r="24267" spans="1:10" x14ac:dyDescent="0.35">
      <c r="A24267" s="1">
        <v>24265</v>
      </c>
      <c r="B24267" t="s">
        <v>6086</v>
      </c>
      <c r="C24267" t="s">
        <v>3</v>
      </c>
      <c r="D24267">
        <v>0</v>
      </c>
      <c r="E24267" t="s">
        <v>6792</v>
      </c>
      <c r="F24267" t="s">
        <v>6792</v>
      </c>
      <c r="G24267" t="s">
        <v>6792</v>
      </c>
      <c r="H24267" t="s">
        <v>6792</v>
      </c>
      <c r="I24267" t="s">
        <v>6792</v>
      </c>
      <c r="J24267" t="e">
        <f t="shared" si="379"/>
        <v>#VALUE!</v>
      </c>
    </row>
    <row r="24268" spans="1:10" x14ac:dyDescent="0.35">
      <c r="A24268" s="1">
        <v>24266</v>
      </c>
      <c r="B24268" t="s">
        <v>6086</v>
      </c>
      <c r="C24268" t="s">
        <v>3</v>
      </c>
      <c r="D24268">
        <v>1</v>
      </c>
      <c r="E24268" t="s">
        <v>6792</v>
      </c>
      <c r="F24268" t="s">
        <v>6792</v>
      </c>
      <c r="G24268" t="s">
        <v>6792</v>
      </c>
      <c r="H24268" t="s">
        <v>6792</v>
      </c>
      <c r="I24268" t="s">
        <v>6792</v>
      </c>
      <c r="J24268" t="e">
        <f t="shared" si="379"/>
        <v>#VALUE!</v>
      </c>
    </row>
    <row r="24269" spans="1:10" x14ac:dyDescent="0.35">
      <c r="A24269" s="1">
        <v>24267</v>
      </c>
      <c r="B24269" t="s">
        <v>6087</v>
      </c>
      <c r="C24269" t="s">
        <v>2</v>
      </c>
      <c r="D24269">
        <v>0</v>
      </c>
      <c r="E24269" t="s">
        <v>6792</v>
      </c>
      <c r="F24269" t="s">
        <v>6792</v>
      </c>
      <c r="G24269" t="s">
        <v>6792</v>
      </c>
      <c r="H24269" t="s">
        <v>6792</v>
      </c>
      <c r="I24269" t="s">
        <v>6792</v>
      </c>
      <c r="J24269" t="e">
        <f t="shared" si="379"/>
        <v>#VALUE!</v>
      </c>
    </row>
    <row r="24270" spans="1:10" x14ac:dyDescent="0.35">
      <c r="A24270" s="1">
        <v>24268</v>
      </c>
      <c r="B24270" t="s">
        <v>6087</v>
      </c>
      <c r="C24270" t="s">
        <v>2</v>
      </c>
      <c r="D24270">
        <v>1</v>
      </c>
      <c r="E24270" t="s">
        <v>6792</v>
      </c>
      <c r="F24270" t="s">
        <v>6792</v>
      </c>
      <c r="G24270" t="s">
        <v>6792</v>
      </c>
      <c r="H24270" t="s">
        <v>6792</v>
      </c>
      <c r="I24270" t="s">
        <v>6792</v>
      </c>
      <c r="J24270" t="e">
        <f t="shared" si="379"/>
        <v>#VALUE!</v>
      </c>
    </row>
    <row r="24271" spans="1:10" x14ac:dyDescent="0.35">
      <c r="A24271" s="1">
        <v>24269</v>
      </c>
      <c r="B24271" t="s">
        <v>6087</v>
      </c>
      <c r="C24271" t="s">
        <v>3</v>
      </c>
      <c r="D24271">
        <v>0</v>
      </c>
      <c r="E24271" t="s">
        <v>6792</v>
      </c>
      <c r="F24271" t="s">
        <v>6792</v>
      </c>
      <c r="G24271" t="s">
        <v>6792</v>
      </c>
      <c r="H24271" t="s">
        <v>6792</v>
      </c>
      <c r="I24271" t="s">
        <v>6792</v>
      </c>
      <c r="J24271" t="e">
        <f t="shared" si="379"/>
        <v>#VALUE!</v>
      </c>
    </row>
    <row r="24272" spans="1:10" x14ac:dyDescent="0.35">
      <c r="A24272" s="1">
        <v>24270</v>
      </c>
      <c r="B24272" t="s">
        <v>6087</v>
      </c>
      <c r="C24272" t="s">
        <v>3</v>
      </c>
      <c r="D24272">
        <v>1</v>
      </c>
      <c r="E24272" t="s">
        <v>6792</v>
      </c>
      <c r="F24272" t="s">
        <v>6792</v>
      </c>
      <c r="G24272" t="s">
        <v>6792</v>
      </c>
      <c r="H24272" t="s">
        <v>6792</v>
      </c>
      <c r="I24272" t="s">
        <v>6792</v>
      </c>
      <c r="J24272" t="e">
        <f t="shared" si="379"/>
        <v>#VALUE!</v>
      </c>
    </row>
    <row r="24273" spans="1:10" x14ac:dyDescent="0.35">
      <c r="A24273" s="1">
        <v>24271</v>
      </c>
      <c r="B24273" t="s">
        <v>6088</v>
      </c>
      <c r="C24273" t="s">
        <v>2</v>
      </c>
      <c r="D24273">
        <v>0</v>
      </c>
      <c r="E24273" t="s">
        <v>6792</v>
      </c>
      <c r="F24273" t="s">
        <v>6792</v>
      </c>
      <c r="G24273" t="s">
        <v>6792</v>
      </c>
      <c r="H24273" t="s">
        <v>6792</v>
      </c>
      <c r="I24273" t="s">
        <v>6792</v>
      </c>
      <c r="J24273" t="e">
        <f t="shared" si="379"/>
        <v>#VALUE!</v>
      </c>
    </row>
    <row r="24274" spans="1:10" x14ac:dyDescent="0.35">
      <c r="A24274" s="1">
        <v>24272</v>
      </c>
      <c r="B24274" t="s">
        <v>6088</v>
      </c>
      <c r="C24274" t="s">
        <v>2</v>
      </c>
      <c r="D24274">
        <v>1</v>
      </c>
      <c r="E24274" t="s">
        <v>6792</v>
      </c>
      <c r="F24274" t="s">
        <v>6792</v>
      </c>
      <c r="G24274" t="s">
        <v>6792</v>
      </c>
      <c r="H24274" t="s">
        <v>6792</v>
      </c>
      <c r="I24274" t="s">
        <v>6792</v>
      </c>
      <c r="J24274" t="e">
        <f t="shared" si="379"/>
        <v>#VALUE!</v>
      </c>
    </row>
    <row r="24275" spans="1:10" x14ac:dyDescent="0.35">
      <c r="A24275" s="1">
        <v>24273</v>
      </c>
      <c r="B24275" t="s">
        <v>6088</v>
      </c>
      <c r="C24275" t="s">
        <v>3</v>
      </c>
      <c r="D24275">
        <v>0</v>
      </c>
      <c r="E24275" t="s">
        <v>6792</v>
      </c>
      <c r="F24275" t="s">
        <v>6792</v>
      </c>
      <c r="G24275" t="s">
        <v>6792</v>
      </c>
      <c r="H24275" t="s">
        <v>6792</v>
      </c>
      <c r="I24275" t="s">
        <v>6792</v>
      </c>
      <c r="J24275" t="e">
        <f t="shared" si="379"/>
        <v>#VALUE!</v>
      </c>
    </row>
    <row r="24276" spans="1:10" x14ac:dyDescent="0.35">
      <c r="A24276" s="1">
        <v>24274</v>
      </c>
      <c r="B24276" t="s">
        <v>6088</v>
      </c>
      <c r="C24276" t="s">
        <v>3</v>
      </c>
      <c r="D24276">
        <v>1</v>
      </c>
      <c r="E24276" t="s">
        <v>6792</v>
      </c>
      <c r="F24276" t="s">
        <v>6792</v>
      </c>
      <c r="G24276" t="s">
        <v>6792</v>
      </c>
      <c r="H24276" t="s">
        <v>6792</v>
      </c>
      <c r="I24276" t="s">
        <v>6792</v>
      </c>
      <c r="J24276" t="e">
        <f t="shared" si="379"/>
        <v>#VALUE!</v>
      </c>
    </row>
    <row r="24277" spans="1:10" x14ac:dyDescent="0.35">
      <c r="A24277" s="1">
        <v>24275</v>
      </c>
      <c r="B24277" t="s">
        <v>6089</v>
      </c>
      <c r="C24277" t="s">
        <v>2</v>
      </c>
      <c r="D24277">
        <v>0</v>
      </c>
      <c r="E24277" t="s">
        <v>6792</v>
      </c>
      <c r="F24277" t="s">
        <v>6792</v>
      </c>
      <c r="G24277" t="s">
        <v>6792</v>
      </c>
      <c r="H24277" t="s">
        <v>6792</v>
      </c>
      <c r="I24277" t="s">
        <v>6792</v>
      </c>
      <c r="J24277" t="e">
        <f t="shared" si="379"/>
        <v>#VALUE!</v>
      </c>
    </row>
    <row r="24278" spans="1:10" x14ac:dyDescent="0.35">
      <c r="A24278" s="1">
        <v>24276</v>
      </c>
      <c r="B24278" t="s">
        <v>6089</v>
      </c>
      <c r="C24278" t="s">
        <v>2</v>
      </c>
      <c r="D24278">
        <v>1</v>
      </c>
      <c r="E24278" t="s">
        <v>6792</v>
      </c>
      <c r="F24278" t="s">
        <v>6792</v>
      </c>
      <c r="G24278" t="s">
        <v>6792</v>
      </c>
      <c r="H24278" t="s">
        <v>6792</v>
      </c>
      <c r="I24278" t="s">
        <v>6792</v>
      </c>
      <c r="J24278" t="e">
        <f t="shared" si="379"/>
        <v>#VALUE!</v>
      </c>
    </row>
    <row r="24279" spans="1:10" x14ac:dyDescent="0.35">
      <c r="A24279" s="1">
        <v>24277</v>
      </c>
      <c r="B24279" t="s">
        <v>6089</v>
      </c>
      <c r="C24279" t="s">
        <v>3</v>
      </c>
      <c r="D24279">
        <v>0</v>
      </c>
      <c r="E24279" t="s">
        <v>6792</v>
      </c>
      <c r="F24279" t="s">
        <v>6792</v>
      </c>
      <c r="G24279" t="s">
        <v>6792</v>
      </c>
      <c r="H24279" t="s">
        <v>6792</v>
      </c>
      <c r="I24279" t="s">
        <v>6792</v>
      </c>
      <c r="J24279" t="e">
        <f t="shared" si="379"/>
        <v>#VALUE!</v>
      </c>
    </row>
    <row r="24280" spans="1:10" x14ac:dyDescent="0.35">
      <c r="A24280" s="1">
        <v>24278</v>
      </c>
      <c r="B24280" t="s">
        <v>6089</v>
      </c>
      <c r="C24280" t="s">
        <v>3</v>
      </c>
      <c r="D24280">
        <v>1</v>
      </c>
      <c r="E24280" t="s">
        <v>6792</v>
      </c>
      <c r="F24280" t="s">
        <v>6792</v>
      </c>
      <c r="G24280" t="s">
        <v>6792</v>
      </c>
      <c r="H24280" t="s">
        <v>6792</v>
      </c>
      <c r="I24280" t="s">
        <v>6792</v>
      </c>
      <c r="J24280" t="e">
        <f t="shared" si="379"/>
        <v>#VALUE!</v>
      </c>
    </row>
    <row r="24281" spans="1:10" x14ac:dyDescent="0.35">
      <c r="A24281" s="1">
        <v>24279</v>
      </c>
      <c r="B24281" t="s">
        <v>6090</v>
      </c>
      <c r="C24281" t="s">
        <v>2</v>
      </c>
      <c r="D24281">
        <v>0</v>
      </c>
      <c r="E24281" t="s">
        <v>6792</v>
      </c>
      <c r="F24281" t="s">
        <v>6792</v>
      </c>
      <c r="G24281" t="s">
        <v>6792</v>
      </c>
      <c r="H24281" t="s">
        <v>6792</v>
      </c>
      <c r="I24281" t="s">
        <v>6792</v>
      </c>
      <c r="J24281" t="e">
        <f t="shared" si="379"/>
        <v>#VALUE!</v>
      </c>
    </row>
    <row r="24282" spans="1:10" x14ac:dyDescent="0.35">
      <c r="A24282" s="1">
        <v>24280</v>
      </c>
      <c r="B24282" t="s">
        <v>6090</v>
      </c>
      <c r="C24282" t="s">
        <v>2</v>
      </c>
      <c r="D24282">
        <v>1</v>
      </c>
      <c r="E24282" t="s">
        <v>6792</v>
      </c>
      <c r="F24282" t="s">
        <v>6792</v>
      </c>
      <c r="G24282" t="s">
        <v>6792</v>
      </c>
      <c r="H24282" t="s">
        <v>6792</v>
      </c>
      <c r="I24282" t="s">
        <v>6792</v>
      </c>
      <c r="J24282" t="e">
        <f t="shared" si="379"/>
        <v>#VALUE!</v>
      </c>
    </row>
    <row r="24283" spans="1:10" x14ac:dyDescent="0.35">
      <c r="A24283" s="1">
        <v>24281</v>
      </c>
      <c r="B24283" t="s">
        <v>6090</v>
      </c>
      <c r="C24283" t="s">
        <v>3</v>
      </c>
      <c r="D24283">
        <v>0</v>
      </c>
      <c r="E24283" t="s">
        <v>6792</v>
      </c>
      <c r="F24283" t="s">
        <v>6792</v>
      </c>
      <c r="G24283" t="s">
        <v>6792</v>
      </c>
      <c r="H24283" t="s">
        <v>6792</v>
      </c>
      <c r="I24283" t="s">
        <v>6792</v>
      </c>
      <c r="J24283" t="e">
        <f t="shared" si="379"/>
        <v>#VALUE!</v>
      </c>
    </row>
    <row r="24284" spans="1:10" x14ac:dyDescent="0.35">
      <c r="A24284" s="1">
        <v>24282</v>
      </c>
      <c r="B24284" t="s">
        <v>6090</v>
      </c>
      <c r="C24284" t="s">
        <v>3</v>
      </c>
      <c r="D24284">
        <v>1</v>
      </c>
      <c r="E24284" t="s">
        <v>6792</v>
      </c>
      <c r="F24284" t="s">
        <v>6792</v>
      </c>
      <c r="G24284" t="s">
        <v>6792</v>
      </c>
      <c r="H24284" t="s">
        <v>6792</v>
      </c>
      <c r="I24284" t="s">
        <v>6792</v>
      </c>
      <c r="J24284" t="e">
        <f t="shared" si="379"/>
        <v>#VALUE!</v>
      </c>
    </row>
    <row r="24285" spans="1:10" x14ac:dyDescent="0.35">
      <c r="A24285" s="1">
        <v>24283</v>
      </c>
      <c r="B24285" t="s">
        <v>6091</v>
      </c>
      <c r="C24285" t="s">
        <v>2</v>
      </c>
      <c r="D24285">
        <v>0</v>
      </c>
      <c r="E24285" t="s">
        <v>6792</v>
      </c>
      <c r="F24285" t="s">
        <v>6792</v>
      </c>
      <c r="G24285" t="s">
        <v>6792</v>
      </c>
      <c r="H24285" t="s">
        <v>6792</v>
      </c>
      <c r="I24285" t="s">
        <v>6792</v>
      </c>
      <c r="J24285" t="e">
        <f t="shared" si="379"/>
        <v>#VALUE!</v>
      </c>
    </row>
    <row r="24286" spans="1:10" x14ac:dyDescent="0.35">
      <c r="A24286" s="1">
        <v>24284</v>
      </c>
      <c r="B24286" t="s">
        <v>6091</v>
      </c>
      <c r="C24286" t="s">
        <v>2</v>
      </c>
      <c r="D24286">
        <v>1</v>
      </c>
      <c r="E24286" t="s">
        <v>6792</v>
      </c>
      <c r="F24286" t="s">
        <v>6792</v>
      </c>
      <c r="G24286" t="s">
        <v>6792</v>
      </c>
      <c r="H24286" t="s">
        <v>6792</v>
      </c>
      <c r="I24286" t="s">
        <v>6792</v>
      </c>
      <c r="J24286" t="e">
        <f t="shared" si="379"/>
        <v>#VALUE!</v>
      </c>
    </row>
    <row r="24287" spans="1:10" x14ac:dyDescent="0.35">
      <c r="A24287" s="1">
        <v>24285</v>
      </c>
      <c r="B24287" t="s">
        <v>6091</v>
      </c>
      <c r="C24287" t="s">
        <v>3</v>
      </c>
      <c r="D24287">
        <v>0</v>
      </c>
      <c r="E24287">
        <v>226</v>
      </c>
      <c r="F24287">
        <v>20795.125775628629</v>
      </c>
      <c r="G24287">
        <v>54.527411928113096</v>
      </c>
      <c r="H24287">
        <v>0.90400000000000003</v>
      </c>
      <c r="I24287">
        <v>250</v>
      </c>
      <c r="J24287">
        <f t="shared" si="379"/>
        <v>24</v>
      </c>
    </row>
    <row r="24288" spans="1:10" x14ac:dyDescent="0.35">
      <c r="A24288" s="1">
        <v>24286</v>
      </c>
      <c r="B24288" t="s">
        <v>6091</v>
      </c>
      <c r="C24288" t="s">
        <v>3</v>
      </c>
      <c r="D24288">
        <v>1</v>
      </c>
      <c r="E24288">
        <v>24</v>
      </c>
      <c r="F24288">
        <v>18595.431699573011</v>
      </c>
      <c r="G24288">
        <v>47.174016825894348</v>
      </c>
      <c r="H24288">
        <v>9.6000000000000002E-2</v>
      </c>
      <c r="I24288">
        <v>250</v>
      </c>
      <c r="J24288">
        <f t="shared" si="379"/>
        <v>226</v>
      </c>
    </row>
    <row r="24289" spans="1:10" x14ac:dyDescent="0.35">
      <c r="A24289" s="1">
        <v>24287</v>
      </c>
      <c r="B24289" t="s">
        <v>6092</v>
      </c>
      <c r="C24289" t="s">
        <v>2</v>
      </c>
      <c r="D24289">
        <v>0</v>
      </c>
      <c r="E24289" t="s">
        <v>6792</v>
      </c>
      <c r="F24289" t="s">
        <v>6792</v>
      </c>
      <c r="G24289" t="s">
        <v>6792</v>
      </c>
      <c r="H24289" t="s">
        <v>6792</v>
      </c>
      <c r="I24289" t="s">
        <v>6792</v>
      </c>
      <c r="J24289" t="e">
        <f t="shared" si="379"/>
        <v>#VALUE!</v>
      </c>
    </row>
    <row r="24290" spans="1:10" x14ac:dyDescent="0.35">
      <c r="A24290" s="1">
        <v>24288</v>
      </c>
      <c r="B24290" t="s">
        <v>6092</v>
      </c>
      <c r="C24290" t="s">
        <v>2</v>
      </c>
      <c r="D24290">
        <v>1</v>
      </c>
      <c r="E24290" t="s">
        <v>6792</v>
      </c>
      <c r="F24290" t="s">
        <v>6792</v>
      </c>
      <c r="G24290" t="s">
        <v>6792</v>
      </c>
      <c r="H24290" t="s">
        <v>6792</v>
      </c>
      <c r="I24290" t="s">
        <v>6792</v>
      </c>
      <c r="J24290" t="e">
        <f t="shared" si="379"/>
        <v>#VALUE!</v>
      </c>
    </row>
    <row r="24291" spans="1:10" x14ac:dyDescent="0.35">
      <c r="A24291" s="1">
        <v>24289</v>
      </c>
      <c r="B24291" t="s">
        <v>6092</v>
      </c>
      <c r="C24291" t="s">
        <v>3</v>
      </c>
      <c r="D24291">
        <v>0</v>
      </c>
      <c r="E24291" t="s">
        <v>6792</v>
      </c>
      <c r="F24291" t="s">
        <v>6792</v>
      </c>
      <c r="G24291" t="s">
        <v>6792</v>
      </c>
      <c r="H24291" t="s">
        <v>6792</v>
      </c>
      <c r="I24291" t="s">
        <v>6792</v>
      </c>
      <c r="J24291" t="e">
        <f t="shared" si="379"/>
        <v>#VALUE!</v>
      </c>
    </row>
    <row r="24292" spans="1:10" x14ac:dyDescent="0.35">
      <c r="A24292" s="1">
        <v>24290</v>
      </c>
      <c r="B24292" t="s">
        <v>6092</v>
      </c>
      <c r="C24292" t="s">
        <v>3</v>
      </c>
      <c r="D24292">
        <v>1</v>
      </c>
      <c r="E24292" t="s">
        <v>6792</v>
      </c>
      <c r="F24292" t="s">
        <v>6792</v>
      </c>
      <c r="G24292" t="s">
        <v>6792</v>
      </c>
      <c r="H24292" t="s">
        <v>6792</v>
      </c>
      <c r="I24292" t="s">
        <v>6792</v>
      </c>
      <c r="J24292" t="e">
        <f t="shared" si="379"/>
        <v>#VALUE!</v>
      </c>
    </row>
    <row r="24293" spans="1:10" x14ac:dyDescent="0.35">
      <c r="A24293" s="1">
        <v>24291</v>
      </c>
      <c r="B24293" t="s">
        <v>6093</v>
      </c>
      <c r="C24293" t="s">
        <v>2</v>
      </c>
      <c r="D24293">
        <v>0</v>
      </c>
      <c r="E24293" t="s">
        <v>6792</v>
      </c>
      <c r="F24293" t="s">
        <v>6792</v>
      </c>
      <c r="G24293" t="s">
        <v>6792</v>
      </c>
      <c r="H24293" t="s">
        <v>6792</v>
      </c>
      <c r="I24293" t="s">
        <v>6792</v>
      </c>
      <c r="J24293" t="e">
        <f t="shared" si="379"/>
        <v>#VALUE!</v>
      </c>
    </row>
    <row r="24294" spans="1:10" x14ac:dyDescent="0.35">
      <c r="A24294" s="1">
        <v>24292</v>
      </c>
      <c r="B24294" t="s">
        <v>6093</v>
      </c>
      <c r="C24294" t="s">
        <v>2</v>
      </c>
      <c r="D24294">
        <v>1</v>
      </c>
      <c r="E24294" t="s">
        <v>6792</v>
      </c>
      <c r="F24294" t="s">
        <v>6792</v>
      </c>
      <c r="G24294" t="s">
        <v>6792</v>
      </c>
      <c r="H24294" t="s">
        <v>6792</v>
      </c>
      <c r="I24294" t="s">
        <v>6792</v>
      </c>
      <c r="J24294" t="e">
        <f t="shared" si="379"/>
        <v>#VALUE!</v>
      </c>
    </row>
    <row r="24295" spans="1:10" x14ac:dyDescent="0.35">
      <c r="A24295" s="1">
        <v>24293</v>
      </c>
      <c r="B24295" t="s">
        <v>6093</v>
      </c>
      <c r="C24295" t="s">
        <v>3</v>
      </c>
      <c r="D24295">
        <v>0</v>
      </c>
      <c r="E24295" t="s">
        <v>6792</v>
      </c>
      <c r="F24295" t="s">
        <v>6792</v>
      </c>
      <c r="G24295" t="s">
        <v>6792</v>
      </c>
      <c r="H24295" t="s">
        <v>6792</v>
      </c>
      <c r="I24295" t="s">
        <v>6792</v>
      </c>
      <c r="J24295" t="e">
        <f t="shared" si="379"/>
        <v>#VALUE!</v>
      </c>
    </row>
    <row r="24296" spans="1:10" x14ac:dyDescent="0.35">
      <c r="A24296" s="1">
        <v>24294</v>
      </c>
      <c r="B24296" t="s">
        <v>6093</v>
      </c>
      <c r="C24296" t="s">
        <v>3</v>
      </c>
      <c r="D24296">
        <v>1</v>
      </c>
      <c r="E24296" t="s">
        <v>6792</v>
      </c>
      <c r="F24296" t="s">
        <v>6792</v>
      </c>
      <c r="G24296" t="s">
        <v>6792</v>
      </c>
      <c r="H24296" t="s">
        <v>6792</v>
      </c>
      <c r="I24296" t="s">
        <v>6792</v>
      </c>
      <c r="J24296" t="e">
        <f t="shared" si="379"/>
        <v>#VALUE!</v>
      </c>
    </row>
    <row r="24297" spans="1:10" x14ac:dyDescent="0.35">
      <c r="A24297" s="1">
        <v>24295</v>
      </c>
      <c r="B24297" t="s">
        <v>6094</v>
      </c>
      <c r="C24297" t="s">
        <v>2</v>
      </c>
      <c r="D24297">
        <v>0</v>
      </c>
      <c r="E24297" t="s">
        <v>6792</v>
      </c>
      <c r="F24297" t="s">
        <v>6792</v>
      </c>
      <c r="G24297" t="s">
        <v>6792</v>
      </c>
      <c r="H24297" t="s">
        <v>6792</v>
      </c>
      <c r="I24297" t="s">
        <v>6792</v>
      </c>
      <c r="J24297" t="e">
        <f t="shared" si="379"/>
        <v>#VALUE!</v>
      </c>
    </row>
    <row r="24298" spans="1:10" x14ac:dyDescent="0.35">
      <c r="A24298" s="1">
        <v>24296</v>
      </c>
      <c r="B24298" t="s">
        <v>6094</v>
      </c>
      <c r="C24298" t="s">
        <v>2</v>
      </c>
      <c r="D24298">
        <v>1</v>
      </c>
      <c r="E24298" t="s">
        <v>6792</v>
      </c>
      <c r="F24298" t="s">
        <v>6792</v>
      </c>
      <c r="G24298" t="s">
        <v>6792</v>
      </c>
      <c r="H24298" t="s">
        <v>6792</v>
      </c>
      <c r="I24298" t="s">
        <v>6792</v>
      </c>
      <c r="J24298" t="e">
        <f t="shared" si="379"/>
        <v>#VALUE!</v>
      </c>
    </row>
    <row r="24299" spans="1:10" x14ac:dyDescent="0.35">
      <c r="A24299" s="1">
        <v>24297</v>
      </c>
      <c r="B24299" t="s">
        <v>6094</v>
      </c>
      <c r="C24299" t="s">
        <v>3</v>
      </c>
      <c r="D24299">
        <v>0</v>
      </c>
      <c r="E24299" t="s">
        <v>6792</v>
      </c>
      <c r="F24299" t="s">
        <v>6792</v>
      </c>
      <c r="G24299" t="s">
        <v>6792</v>
      </c>
      <c r="H24299" t="s">
        <v>6792</v>
      </c>
      <c r="I24299" t="s">
        <v>6792</v>
      </c>
      <c r="J24299" t="e">
        <f t="shared" si="379"/>
        <v>#VALUE!</v>
      </c>
    </row>
    <row r="24300" spans="1:10" x14ac:dyDescent="0.35">
      <c r="A24300" s="1">
        <v>24298</v>
      </c>
      <c r="B24300" t="s">
        <v>6094</v>
      </c>
      <c r="C24300" t="s">
        <v>3</v>
      </c>
      <c r="D24300">
        <v>1</v>
      </c>
      <c r="E24300" t="s">
        <v>6792</v>
      </c>
      <c r="F24300" t="s">
        <v>6792</v>
      </c>
      <c r="G24300" t="s">
        <v>6792</v>
      </c>
      <c r="H24300" t="s">
        <v>6792</v>
      </c>
      <c r="I24300" t="s">
        <v>6792</v>
      </c>
      <c r="J24300" t="e">
        <f t="shared" si="379"/>
        <v>#VALUE!</v>
      </c>
    </row>
    <row r="24301" spans="1:10" x14ac:dyDescent="0.35">
      <c r="A24301" s="1">
        <v>24299</v>
      </c>
      <c r="B24301" t="s">
        <v>6095</v>
      </c>
      <c r="C24301" t="s">
        <v>2</v>
      </c>
      <c r="D24301">
        <v>0</v>
      </c>
      <c r="E24301" t="s">
        <v>6792</v>
      </c>
      <c r="F24301" t="s">
        <v>6792</v>
      </c>
      <c r="G24301" t="s">
        <v>6792</v>
      </c>
      <c r="H24301" t="s">
        <v>6792</v>
      </c>
      <c r="I24301" t="s">
        <v>6792</v>
      </c>
      <c r="J24301" t="e">
        <f t="shared" si="379"/>
        <v>#VALUE!</v>
      </c>
    </row>
    <row r="24302" spans="1:10" x14ac:dyDescent="0.35">
      <c r="A24302" s="1">
        <v>24300</v>
      </c>
      <c r="B24302" t="s">
        <v>6095</v>
      </c>
      <c r="C24302" t="s">
        <v>2</v>
      </c>
      <c r="D24302">
        <v>1</v>
      </c>
      <c r="E24302" t="s">
        <v>6792</v>
      </c>
      <c r="F24302" t="s">
        <v>6792</v>
      </c>
      <c r="G24302" t="s">
        <v>6792</v>
      </c>
      <c r="H24302" t="s">
        <v>6792</v>
      </c>
      <c r="I24302" t="s">
        <v>6792</v>
      </c>
      <c r="J24302" t="e">
        <f t="shared" si="379"/>
        <v>#VALUE!</v>
      </c>
    </row>
    <row r="24303" spans="1:10" x14ac:dyDescent="0.35">
      <c r="A24303" s="1">
        <v>24301</v>
      </c>
      <c r="B24303" t="s">
        <v>6095</v>
      </c>
      <c r="C24303" t="s">
        <v>3</v>
      </c>
      <c r="D24303">
        <v>0</v>
      </c>
      <c r="E24303" t="s">
        <v>6792</v>
      </c>
      <c r="F24303" t="s">
        <v>6792</v>
      </c>
      <c r="G24303" t="s">
        <v>6792</v>
      </c>
      <c r="H24303" t="s">
        <v>6792</v>
      </c>
      <c r="I24303" t="s">
        <v>6792</v>
      </c>
      <c r="J24303" t="e">
        <f t="shared" si="379"/>
        <v>#VALUE!</v>
      </c>
    </row>
    <row r="24304" spans="1:10" x14ac:dyDescent="0.35">
      <c r="A24304" s="1">
        <v>24302</v>
      </c>
      <c r="B24304" t="s">
        <v>6095</v>
      </c>
      <c r="C24304" t="s">
        <v>3</v>
      </c>
      <c r="D24304">
        <v>1</v>
      </c>
      <c r="E24304" t="s">
        <v>6792</v>
      </c>
      <c r="F24304" t="s">
        <v>6792</v>
      </c>
      <c r="G24304" t="s">
        <v>6792</v>
      </c>
      <c r="H24304" t="s">
        <v>6792</v>
      </c>
      <c r="I24304" t="s">
        <v>6792</v>
      </c>
      <c r="J24304" t="e">
        <f t="shared" si="379"/>
        <v>#VALUE!</v>
      </c>
    </row>
    <row r="24305" spans="1:10" x14ac:dyDescent="0.35">
      <c r="A24305" s="1">
        <v>24303</v>
      </c>
      <c r="B24305" t="s">
        <v>6096</v>
      </c>
      <c r="C24305" t="s">
        <v>2</v>
      </c>
      <c r="D24305">
        <v>0</v>
      </c>
      <c r="E24305">
        <v>214</v>
      </c>
      <c r="F24305">
        <v>14561.022288918961</v>
      </c>
      <c r="G24305">
        <v>41.712618776429167</v>
      </c>
      <c r="H24305">
        <v>0.89915966386554624</v>
      </c>
      <c r="I24305">
        <v>238</v>
      </c>
      <c r="J24305">
        <f t="shared" si="379"/>
        <v>24</v>
      </c>
    </row>
    <row r="24306" spans="1:10" x14ac:dyDescent="0.35">
      <c r="A24306" s="1">
        <v>24304</v>
      </c>
      <c r="B24306" t="s">
        <v>6096</v>
      </c>
      <c r="C24306" t="s">
        <v>2</v>
      </c>
      <c r="D24306">
        <v>1</v>
      </c>
      <c r="E24306">
        <v>24</v>
      </c>
      <c r="F24306">
        <v>3960.9492669073811</v>
      </c>
      <c r="G24306">
        <v>26.818179769614311</v>
      </c>
      <c r="H24306">
        <v>0.1008403361344538</v>
      </c>
      <c r="I24306">
        <v>238</v>
      </c>
      <c r="J24306">
        <f t="shared" si="379"/>
        <v>214</v>
      </c>
    </row>
    <row r="24307" spans="1:10" x14ac:dyDescent="0.35">
      <c r="A24307" s="1">
        <v>24305</v>
      </c>
      <c r="B24307" t="s">
        <v>6096</v>
      </c>
      <c r="C24307" t="s">
        <v>3</v>
      </c>
      <c r="D24307">
        <v>0</v>
      </c>
      <c r="E24307">
        <v>230</v>
      </c>
      <c r="F24307">
        <v>20019.617504835591</v>
      </c>
      <c r="G24307">
        <v>52.73983399925757</v>
      </c>
      <c r="H24307">
        <v>0.91269841269841268</v>
      </c>
      <c r="I24307">
        <v>252</v>
      </c>
      <c r="J24307">
        <f t="shared" si="379"/>
        <v>22</v>
      </c>
    </row>
    <row r="24308" spans="1:10" x14ac:dyDescent="0.35">
      <c r="A24308" s="1">
        <v>24306</v>
      </c>
      <c r="B24308" t="s">
        <v>6096</v>
      </c>
      <c r="C24308" t="s">
        <v>3</v>
      </c>
      <c r="D24308">
        <v>1</v>
      </c>
      <c r="E24308">
        <v>22</v>
      </c>
      <c r="F24308">
        <v>6353.3633381330683</v>
      </c>
      <c r="G24308">
        <v>33.487728905747097</v>
      </c>
      <c r="H24308">
        <v>8.7301587301587297E-2</v>
      </c>
      <c r="I24308">
        <v>252</v>
      </c>
      <c r="J24308">
        <f t="shared" si="379"/>
        <v>230</v>
      </c>
    </row>
    <row r="24309" spans="1:10" x14ac:dyDescent="0.35">
      <c r="A24309" s="1">
        <v>24307</v>
      </c>
      <c r="B24309" t="s">
        <v>6097</v>
      </c>
      <c r="C24309" t="s">
        <v>2</v>
      </c>
      <c r="D24309">
        <v>0</v>
      </c>
      <c r="E24309">
        <v>296</v>
      </c>
      <c r="F24309">
        <v>11754.031905761251</v>
      </c>
      <c r="G24309">
        <v>39.662978060260691</v>
      </c>
      <c r="H24309">
        <v>0.86549707602339176</v>
      </c>
      <c r="I24309">
        <v>342</v>
      </c>
      <c r="J24309">
        <f t="shared" si="379"/>
        <v>46</v>
      </c>
    </row>
    <row r="24310" spans="1:10" x14ac:dyDescent="0.35">
      <c r="A24310" s="1">
        <v>24308</v>
      </c>
      <c r="B24310" t="s">
        <v>6097</v>
      </c>
      <c r="C24310" t="s">
        <v>2</v>
      </c>
      <c r="D24310">
        <v>1</v>
      </c>
      <c r="E24310">
        <v>46</v>
      </c>
      <c r="F24310">
        <v>8130.8965496524324</v>
      </c>
      <c r="G24310">
        <v>33.497063181979208</v>
      </c>
      <c r="H24310">
        <v>0.13450292397660821</v>
      </c>
      <c r="I24310">
        <v>342</v>
      </c>
      <c r="J24310">
        <f t="shared" si="379"/>
        <v>296</v>
      </c>
    </row>
    <row r="24311" spans="1:10" x14ac:dyDescent="0.35">
      <c r="A24311" s="1">
        <v>24309</v>
      </c>
      <c r="B24311" t="s">
        <v>6097</v>
      </c>
      <c r="C24311" t="s">
        <v>3</v>
      </c>
      <c r="D24311">
        <v>0</v>
      </c>
      <c r="E24311">
        <v>349</v>
      </c>
      <c r="F24311">
        <v>20709.76789168279</v>
      </c>
      <c r="G24311">
        <v>54.254561283311702</v>
      </c>
      <c r="H24311">
        <v>0.89258312020460362</v>
      </c>
      <c r="I24311">
        <v>391</v>
      </c>
      <c r="J24311">
        <f t="shared" si="379"/>
        <v>42</v>
      </c>
    </row>
    <row r="24312" spans="1:10" x14ac:dyDescent="0.35">
      <c r="A24312" s="1">
        <v>24310</v>
      </c>
      <c r="B24312" t="s">
        <v>6097</v>
      </c>
      <c r="C24312" t="s">
        <v>3</v>
      </c>
      <c r="D24312">
        <v>1</v>
      </c>
      <c r="E24312">
        <v>42</v>
      </c>
      <c r="F24312">
        <v>16030.312293445881</v>
      </c>
      <c r="G24312">
        <v>45.690939756341777</v>
      </c>
      <c r="H24312">
        <v>0.10741687979539639</v>
      </c>
      <c r="I24312">
        <v>391</v>
      </c>
      <c r="J24312">
        <f t="shared" si="379"/>
        <v>349</v>
      </c>
    </row>
    <row r="24313" spans="1:10" x14ac:dyDescent="0.35">
      <c r="A24313" s="1">
        <v>24311</v>
      </c>
      <c r="B24313" t="s">
        <v>6098</v>
      </c>
      <c r="C24313" t="s">
        <v>2</v>
      </c>
      <c r="D24313">
        <v>0</v>
      </c>
      <c r="E24313" t="s">
        <v>6792</v>
      </c>
      <c r="F24313" t="s">
        <v>6792</v>
      </c>
      <c r="G24313" t="s">
        <v>6792</v>
      </c>
      <c r="H24313" t="s">
        <v>6792</v>
      </c>
      <c r="I24313" t="s">
        <v>6792</v>
      </c>
      <c r="J24313" t="e">
        <f t="shared" si="379"/>
        <v>#VALUE!</v>
      </c>
    </row>
    <row r="24314" spans="1:10" x14ac:dyDescent="0.35">
      <c r="A24314" s="1">
        <v>24312</v>
      </c>
      <c r="B24314" t="s">
        <v>6098</v>
      </c>
      <c r="C24314" t="s">
        <v>2</v>
      </c>
      <c r="D24314">
        <v>1</v>
      </c>
      <c r="E24314" t="s">
        <v>6792</v>
      </c>
      <c r="F24314" t="s">
        <v>6792</v>
      </c>
      <c r="G24314" t="s">
        <v>6792</v>
      </c>
      <c r="H24314" t="s">
        <v>6792</v>
      </c>
      <c r="I24314" t="s">
        <v>6792</v>
      </c>
      <c r="J24314" t="e">
        <f t="shared" si="379"/>
        <v>#VALUE!</v>
      </c>
    </row>
    <row r="24315" spans="1:10" x14ac:dyDescent="0.35">
      <c r="A24315" s="1">
        <v>24313</v>
      </c>
      <c r="B24315" t="s">
        <v>6098</v>
      </c>
      <c r="C24315" t="s">
        <v>3</v>
      </c>
      <c r="D24315">
        <v>0</v>
      </c>
      <c r="E24315" t="s">
        <v>6792</v>
      </c>
      <c r="F24315" t="s">
        <v>6792</v>
      </c>
      <c r="G24315" t="s">
        <v>6792</v>
      </c>
      <c r="H24315" t="s">
        <v>6792</v>
      </c>
      <c r="I24315" t="s">
        <v>6792</v>
      </c>
      <c r="J24315" t="e">
        <f t="shared" si="379"/>
        <v>#VALUE!</v>
      </c>
    </row>
    <row r="24316" spans="1:10" x14ac:dyDescent="0.35">
      <c r="A24316" s="1">
        <v>24314</v>
      </c>
      <c r="B24316" t="s">
        <v>6098</v>
      </c>
      <c r="C24316" t="s">
        <v>3</v>
      </c>
      <c r="D24316">
        <v>1</v>
      </c>
      <c r="E24316" t="s">
        <v>6792</v>
      </c>
      <c r="F24316" t="s">
        <v>6792</v>
      </c>
      <c r="G24316" t="s">
        <v>6792</v>
      </c>
      <c r="H24316" t="s">
        <v>6792</v>
      </c>
      <c r="I24316" t="s">
        <v>6792</v>
      </c>
      <c r="J24316" t="e">
        <f t="shared" si="379"/>
        <v>#VALUE!</v>
      </c>
    </row>
    <row r="24317" spans="1:10" x14ac:dyDescent="0.35">
      <c r="A24317" s="1">
        <v>24315</v>
      </c>
      <c r="B24317" t="s">
        <v>6099</v>
      </c>
      <c r="C24317" t="s">
        <v>2</v>
      </c>
      <c r="D24317">
        <v>0</v>
      </c>
      <c r="E24317" t="s">
        <v>6792</v>
      </c>
      <c r="F24317" t="s">
        <v>6792</v>
      </c>
      <c r="G24317" t="s">
        <v>6792</v>
      </c>
      <c r="H24317" t="s">
        <v>6792</v>
      </c>
      <c r="I24317" t="s">
        <v>6792</v>
      </c>
      <c r="J24317" t="e">
        <f t="shared" si="379"/>
        <v>#VALUE!</v>
      </c>
    </row>
    <row r="24318" spans="1:10" x14ac:dyDescent="0.35">
      <c r="A24318" s="1">
        <v>24316</v>
      </c>
      <c r="B24318" t="s">
        <v>6099</v>
      </c>
      <c r="C24318" t="s">
        <v>2</v>
      </c>
      <c r="D24318">
        <v>1</v>
      </c>
      <c r="E24318" t="s">
        <v>6792</v>
      </c>
      <c r="F24318" t="s">
        <v>6792</v>
      </c>
      <c r="G24318" t="s">
        <v>6792</v>
      </c>
      <c r="H24318" t="s">
        <v>6792</v>
      </c>
      <c r="I24318" t="s">
        <v>6792</v>
      </c>
      <c r="J24318" t="e">
        <f t="shared" si="379"/>
        <v>#VALUE!</v>
      </c>
    </row>
    <row r="24319" spans="1:10" x14ac:dyDescent="0.35">
      <c r="A24319" s="1">
        <v>24317</v>
      </c>
      <c r="B24319" t="s">
        <v>6099</v>
      </c>
      <c r="C24319" t="s">
        <v>3</v>
      </c>
      <c r="D24319">
        <v>0</v>
      </c>
      <c r="E24319" t="s">
        <v>6792</v>
      </c>
      <c r="F24319" t="s">
        <v>6792</v>
      </c>
      <c r="G24319" t="s">
        <v>6792</v>
      </c>
      <c r="H24319" t="s">
        <v>6792</v>
      </c>
      <c r="I24319" t="s">
        <v>6792</v>
      </c>
      <c r="J24319" t="e">
        <f t="shared" si="379"/>
        <v>#VALUE!</v>
      </c>
    </row>
    <row r="24320" spans="1:10" x14ac:dyDescent="0.35">
      <c r="A24320" s="1">
        <v>24318</v>
      </c>
      <c r="B24320" t="s">
        <v>6099</v>
      </c>
      <c r="C24320" t="s">
        <v>3</v>
      </c>
      <c r="D24320">
        <v>1</v>
      </c>
      <c r="E24320" t="s">
        <v>6792</v>
      </c>
      <c r="F24320" t="s">
        <v>6792</v>
      </c>
      <c r="G24320" t="s">
        <v>6792</v>
      </c>
      <c r="H24320" t="s">
        <v>6792</v>
      </c>
      <c r="I24320" t="s">
        <v>6792</v>
      </c>
      <c r="J24320" t="e">
        <f t="shared" si="379"/>
        <v>#VALUE!</v>
      </c>
    </row>
    <row r="24321" spans="1:10" x14ac:dyDescent="0.35">
      <c r="A24321" s="1">
        <v>24319</v>
      </c>
      <c r="B24321" t="s">
        <v>6100</v>
      </c>
      <c r="C24321" t="s">
        <v>2</v>
      </c>
      <c r="D24321">
        <v>0</v>
      </c>
      <c r="E24321" t="s">
        <v>6792</v>
      </c>
      <c r="F24321" t="s">
        <v>6792</v>
      </c>
      <c r="G24321" t="s">
        <v>6792</v>
      </c>
      <c r="H24321" t="s">
        <v>6792</v>
      </c>
      <c r="I24321" t="s">
        <v>6792</v>
      </c>
      <c r="J24321" t="e">
        <f t="shared" si="379"/>
        <v>#VALUE!</v>
      </c>
    </row>
    <row r="24322" spans="1:10" x14ac:dyDescent="0.35">
      <c r="A24322" s="1">
        <v>24320</v>
      </c>
      <c r="B24322" t="s">
        <v>6100</v>
      </c>
      <c r="C24322" t="s">
        <v>2</v>
      </c>
      <c r="D24322">
        <v>1</v>
      </c>
      <c r="E24322" t="s">
        <v>6792</v>
      </c>
      <c r="F24322" t="s">
        <v>6792</v>
      </c>
      <c r="G24322" t="s">
        <v>6792</v>
      </c>
      <c r="H24322" t="s">
        <v>6792</v>
      </c>
      <c r="I24322" t="s">
        <v>6792</v>
      </c>
      <c r="J24322" t="e">
        <f t="shared" si="379"/>
        <v>#VALUE!</v>
      </c>
    </row>
    <row r="24323" spans="1:10" x14ac:dyDescent="0.35">
      <c r="A24323" s="1">
        <v>24321</v>
      </c>
      <c r="B24323" t="s">
        <v>6100</v>
      </c>
      <c r="C24323" t="s">
        <v>3</v>
      </c>
      <c r="D24323">
        <v>0</v>
      </c>
      <c r="E24323" t="s">
        <v>6792</v>
      </c>
      <c r="F24323" t="s">
        <v>6792</v>
      </c>
      <c r="G24323" t="s">
        <v>6792</v>
      </c>
      <c r="H24323" t="s">
        <v>6792</v>
      </c>
      <c r="I24323" t="s">
        <v>6792</v>
      </c>
      <c r="J24323" t="e">
        <f t="shared" ref="J24323:J24386" si="380">I24323-E24323</f>
        <v>#VALUE!</v>
      </c>
    </row>
    <row r="24324" spans="1:10" x14ac:dyDescent="0.35">
      <c r="A24324" s="1">
        <v>24322</v>
      </c>
      <c r="B24324" t="s">
        <v>6100</v>
      </c>
      <c r="C24324" t="s">
        <v>3</v>
      </c>
      <c r="D24324">
        <v>1</v>
      </c>
      <c r="E24324" t="s">
        <v>6792</v>
      </c>
      <c r="F24324" t="s">
        <v>6792</v>
      </c>
      <c r="G24324" t="s">
        <v>6792</v>
      </c>
      <c r="H24324" t="s">
        <v>6792</v>
      </c>
      <c r="I24324" t="s">
        <v>6792</v>
      </c>
      <c r="J24324" t="e">
        <f t="shared" si="380"/>
        <v>#VALUE!</v>
      </c>
    </row>
    <row r="24325" spans="1:10" x14ac:dyDescent="0.35">
      <c r="A24325" s="1">
        <v>24323</v>
      </c>
      <c r="B24325" t="s">
        <v>6101</v>
      </c>
      <c r="C24325" t="s">
        <v>2</v>
      </c>
      <c r="D24325">
        <v>0</v>
      </c>
      <c r="E24325" t="s">
        <v>6792</v>
      </c>
      <c r="F24325" t="s">
        <v>6792</v>
      </c>
      <c r="G24325" t="s">
        <v>6792</v>
      </c>
      <c r="H24325" t="s">
        <v>6792</v>
      </c>
      <c r="I24325" t="s">
        <v>6792</v>
      </c>
      <c r="J24325" t="e">
        <f t="shared" si="380"/>
        <v>#VALUE!</v>
      </c>
    </row>
    <row r="24326" spans="1:10" x14ac:dyDescent="0.35">
      <c r="A24326" s="1">
        <v>24324</v>
      </c>
      <c r="B24326" t="s">
        <v>6101</v>
      </c>
      <c r="C24326" t="s">
        <v>2</v>
      </c>
      <c r="D24326">
        <v>1</v>
      </c>
      <c r="E24326" t="s">
        <v>6792</v>
      </c>
      <c r="F24326" t="s">
        <v>6792</v>
      </c>
      <c r="G24326" t="s">
        <v>6792</v>
      </c>
      <c r="H24326" t="s">
        <v>6792</v>
      </c>
      <c r="I24326" t="s">
        <v>6792</v>
      </c>
      <c r="J24326" t="e">
        <f t="shared" si="380"/>
        <v>#VALUE!</v>
      </c>
    </row>
    <row r="24327" spans="1:10" x14ac:dyDescent="0.35">
      <c r="A24327" s="1">
        <v>24325</v>
      </c>
      <c r="B24327" t="s">
        <v>6101</v>
      </c>
      <c r="C24327" t="s">
        <v>3</v>
      </c>
      <c r="D24327">
        <v>0</v>
      </c>
      <c r="E24327" t="s">
        <v>6792</v>
      </c>
      <c r="F24327" t="s">
        <v>6792</v>
      </c>
      <c r="G24327" t="s">
        <v>6792</v>
      </c>
      <c r="H24327" t="s">
        <v>6792</v>
      </c>
      <c r="I24327" t="s">
        <v>6792</v>
      </c>
      <c r="J24327" t="e">
        <f t="shared" si="380"/>
        <v>#VALUE!</v>
      </c>
    </row>
    <row r="24328" spans="1:10" x14ac:dyDescent="0.35">
      <c r="A24328" s="1">
        <v>24326</v>
      </c>
      <c r="B24328" t="s">
        <v>6101</v>
      </c>
      <c r="C24328" t="s">
        <v>3</v>
      </c>
      <c r="D24328">
        <v>1</v>
      </c>
      <c r="E24328" t="s">
        <v>6792</v>
      </c>
      <c r="F24328" t="s">
        <v>6792</v>
      </c>
      <c r="G24328" t="s">
        <v>6792</v>
      </c>
      <c r="H24328" t="s">
        <v>6792</v>
      </c>
      <c r="I24328" t="s">
        <v>6792</v>
      </c>
      <c r="J24328" t="e">
        <f t="shared" si="380"/>
        <v>#VALUE!</v>
      </c>
    </row>
    <row r="24329" spans="1:10" x14ac:dyDescent="0.35">
      <c r="A24329" s="1">
        <v>24327</v>
      </c>
      <c r="B24329" t="s">
        <v>6102</v>
      </c>
      <c r="C24329" t="s">
        <v>2</v>
      </c>
      <c r="D24329">
        <v>0</v>
      </c>
      <c r="E24329" t="s">
        <v>6792</v>
      </c>
      <c r="F24329" t="s">
        <v>6792</v>
      </c>
      <c r="G24329" t="s">
        <v>6792</v>
      </c>
      <c r="H24329" t="s">
        <v>6792</v>
      </c>
      <c r="I24329" t="s">
        <v>6792</v>
      </c>
      <c r="J24329" t="e">
        <f t="shared" si="380"/>
        <v>#VALUE!</v>
      </c>
    </row>
    <row r="24330" spans="1:10" x14ac:dyDescent="0.35">
      <c r="A24330" s="1">
        <v>24328</v>
      </c>
      <c r="B24330" t="s">
        <v>6102</v>
      </c>
      <c r="C24330" t="s">
        <v>2</v>
      </c>
      <c r="D24330">
        <v>1</v>
      </c>
      <c r="E24330" t="s">
        <v>6792</v>
      </c>
      <c r="F24330" t="s">
        <v>6792</v>
      </c>
      <c r="G24330" t="s">
        <v>6792</v>
      </c>
      <c r="H24330" t="s">
        <v>6792</v>
      </c>
      <c r="I24330" t="s">
        <v>6792</v>
      </c>
      <c r="J24330" t="e">
        <f t="shared" si="380"/>
        <v>#VALUE!</v>
      </c>
    </row>
    <row r="24331" spans="1:10" x14ac:dyDescent="0.35">
      <c r="A24331" s="1">
        <v>24329</v>
      </c>
      <c r="B24331" t="s">
        <v>6102</v>
      </c>
      <c r="C24331" t="s">
        <v>3</v>
      </c>
      <c r="D24331">
        <v>0</v>
      </c>
      <c r="E24331" t="s">
        <v>6792</v>
      </c>
      <c r="F24331" t="s">
        <v>6792</v>
      </c>
      <c r="G24331" t="s">
        <v>6792</v>
      </c>
      <c r="H24331" t="s">
        <v>6792</v>
      </c>
      <c r="I24331" t="s">
        <v>6792</v>
      </c>
      <c r="J24331" t="e">
        <f t="shared" si="380"/>
        <v>#VALUE!</v>
      </c>
    </row>
    <row r="24332" spans="1:10" x14ac:dyDescent="0.35">
      <c r="A24332" s="1">
        <v>24330</v>
      </c>
      <c r="B24332" t="s">
        <v>6102</v>
      </c>
      <c r="C24332" t="s">
        <v>3</v>
      </c>
      <c r="D24332">
        <v>1</v>
      </c>
      <c r="E24332" t="s">
        <v>6792</v>
      </c>
      <c r="F24332" t="s">
        <v>6792</v>
      </c>
      <c r="G24332" t="s">
        <v>6792</v>
      </c>
      <c r="H24332" t="s">
        <v>6792</v>
      </c>
      <c r="I24332" t="s">
        <v>6792</v>
      </c>
      <c r="J24332" t="e">
        <f t="shared" si="380"/>
        <v>#VALUE!</v>
      </c>
    </row>
    <row r="24333" spans="1:10" x14ac:dyDescent="0.35">
      <c r="A24333" s="1">
        <v>24331</v>
      </c>
      <c r="B24333" t="s">
        <v>6103</v>
      </c>
      <c r="C24333" t="s">
        <v>2</v>
      </c>
      <c r="D24333">
        <v>0</v>
      </c>
      <c r="E24333" t="s">
        <v>6792</v>
      </c>
      <c r="F24333" t="s">
        <v>6792</v>
      </c>
      <c r="G24333" t="s">
        <v>6792</v>
      </c>
      <c r="H24333" t="s">
        <v>6792</v>
      </c>
      <c r="I24333" t="s">
        <v>6792</v>
      </c>
      <c r="J24333" t="e">
        <f t="shared" si="380"/>
        <v>#VALUE!</v>
      </c>
    </row>
    <row r="24334" spans="1:10" x14ac:dyDescent="0.35">
      <c r="A24334" s="1">
        <v>24332</v>
      </c>
      <c r="B24334" t="s">
        <v>6103</v>
      </c>
      <c r="C24334" t="s">
        <v>2</v>
      </c>
      <c r="D24334">
        <v>1</v>
      </c>
      <c r="E24334" t="s">
        <v>6792</v>
      </c>
      <c r="F24334" t="s">
        <v>6792</v>
      </c>
      <c r="G24334" t="s">
        <v>6792</v>
      </c>
      <c r="H24334" t="s">
        <v>6792</v>
      </c>
      <c r="I24334" t="s">
        <v>6792</v>
      </c>
      <c r="J24334" t="e">
        <f t="shared" si="380"/>
        <v>#VALUE!</v>
      </c>
    </row>
    <row r="24335" spans="1:10" x14ac:dyDescent="0.35">
      <c r="A24335" s="1">
        <v>24333</v>
      </c>
      <c r="B24335" t="s">
        <v>6103</v>
      </c>
      <c r="C24335" t="s">
        <v>3</v>
      </c>
      <c r="D24335">
        <v>0</v>
      </c>
      <c r="E24335" t="s">
        <v>6792</v>
      </c>
      <c r="F24335" t="s">
        <v>6792</v>
      </c>
      <c r="G24335" t="s">
        <v>6792</v>
      </c>
      <c r="H24335" t="s">
        <v>6792</v>
      </c>
      <c r="I24335" t="s">
        <v>6792</v>
      </c>
      <c r="J24335" t="e">
        <f t="shared" si="380"/>
        <v>#VALUE!</v>
      </c>
    </row>
    <row r="24336" spans="1:10" x14ac:dyDescent="0.35">
      <c r="A24336" s="1">
        <v>24334</v>
      </c>
      <c r="B24336" t="s">
        <v>6103</v>
      </c>
      <c r="C24336" t="s">
        <v>3</v>
      </c>
      <c r="D24336">
        <v>1</v>
      </c>
      <c r="E24336" t="s">
        <v>6792</v>
      </c>
      <c r="F24336" t="s">
        <v>6792</v>
      </c>
      <c r="G24336" t="s">
        <v>6792</v>
      </c>
      <c r="H24336" t="s">
        <v>6792</v>
      </c>
      <c r="I24336" t="s">
        <v>6792</v>
      </c>
      <c r="J24336" t="e">
        <f t="shared" si="380"/>
        <v>#VALUE!</v>
      </c>
    </row>
    <row r="24337" spans="1:10" x14ac:dyDescent="0.35">
      <c r="A24337" s="1">
        <v>24335</v>
      </c>
      <c r="B24337" t="s">
        <v>6104</v>
      </c>
      <c r="C24337" t="s">
        <v>2</v>
      </c>
      <c r="D24337">
        <v>0</v>
      </c>
      <c r="E24337" t="s">
        <v>6792</v>
      </c>
      <c r="F24337" t="s">
        <v>6792</v>
      </c>
      <c r="G24337" t="s">
        <v>6792</v>
      </c>
      <c r="H24337" t="s">
        <v>6792</v>
      </c>
      <c r="I24337" t="s">
        <v>6792</v>
      </c>
      <c r="J24337" t="e">
        <f t="shared" si="380"/>
        <v>#VALUE!</v>
      </c>
    </row>
    <row r="24338" spans="1:10" x14ac:dyDescent="0.35">
      <c r="A24338" s="1">
        <v>24336</v>
      </c>
      <c r="B24338" t="s">
        <v>6104</v>
      </c>
      <c r="C24338" t="s">
        <v>2</v>
      </c>
      <c r="D24338">
        <v>1</v>
      </c>
      <c r="E24338" t="s">
        <v>6792</v>
      </c>
      <c r="F24338" t="s">
        <v>6792</v>
      </c>
      <c r="G24338" t="s">
        <v>6792</v>
      </c>
      <c r="H24338" t="s">
        <v>6792</v>
      </c>
      <c r="I24338" t="s">
        <v>6792</v>
      </c>
      <c r="J24338" t="e">
        <f t="shared" si="380"/>
        <v>#VALUE!</v>
      </c>
    </row>
    <row r="24339" spans="1:10" x14ac:dyDescent="0.35">
      <c r="A24339" s="1">
        <v>24337</v>
      </c>
      <c r="B24339" t="s">
        <v>6104</v>
      </c>
      <c r="C24339" t="s">
        <v>3</v>
      </c>
      <c r="D24339">
        <v>0</v>
      </c>
      <c r="E24339" t="s">
        <v>6792</v>
      </c>
      <c r="F24339" t="s">
        <v>6792</v>
      </c>
      <c r="G24339" t="s">
        <v>6792</v>
      </c>
      <c r="H24339" t="s">
        <v>6792</v>
      </c>
      <c r="I24339" t="s">
        <v>6792</v>
      </c>
      <c r="J24339" t="e">
        <f t="shared" si="380"/>
        <v>#VALUE!</v>
      </c>
    </row>
    <row r="24340" spans="1:10" x14ac:dyDescent="0.35">
      <c r="A24340" s="1">
        <v>24338</v>
      </c>
      <c r="B24340" t="s">
        <v>6104</v>
      </c>
      <c r="C24340" t="s">
        <v>3</v>
      </c>
      <c r="D24340">
        <v>1</v>
      </c>
      <c r="E24340" t="s">
        <v>6792</v>
      </c>
      <c r="F24340" t="s">
        <v>6792</v>
      </c>
      <c r="G24340" t="s">
        <v>6792</v>
      </c>
      <c r="H24340" t="s">
        <v>6792</v>
      </c>
      <c r="I24340" t="s">
        <v>6792</v>
      </c>
      <c r="J24340" t="e">
        <f t="shared" si="380"/>
        <v>#VALUE!</v>
      </c>
    </row>
    <row r="24341" spans="1:10" x14ac:dyDescent="0.35">
      <c r="A24341" s="1">
        <v>24339</v>
      </c>
      <c r="B24341" t="s">
        <v>6105</v>
      </c>
      <c r="C24341" t="s">
        <v>2</v>
      </c>
      <c r="D24341">
        <v>0</v>
      </c>
      <c r="E24341" t="s">
        <v>6792</v>
      </c>
      <c r="F24341" t="s">
        <v>6792</v>
      </c>
      <c r="G24341" t="s">
        <v>6792</v>
      </c>
      <c r="H24341" t="s">
        <v>6792</v>
      </c>
      <c r="I24341" t="s">
        <v>6792</v>
      </c>
      <c r="J24341" t="e">
        <f t="shared" si="380"/>
        <v>#VALUE!</v>
      </c>
    </row>
    <row r="24342" spans="1:10" x14ac:dyDescent="0.35">
      <c r="A24342" s="1">
        <v>24340</v>
      </c>
      <c r="B24342" t="s">
        <v>6105</v>
      </c>
      <c r="C24342" t="s">
        <v>2</v>
      </c>
      <c r="D24342">
        <v>1</v>
      </c>
      <c r="E24342" t="s">
        <v>6792</v>
      </c>
      <c r="F24342" t="s">
        <v>6792</v>
      </c>
      <c r="G24342" t="s">
        <v>6792</v>
      </c>
      <c r="H24342" t="s">
        <v>6792</v>
      </c>
      <c r="I24342" t="s">
        <v>6792</v>
      </c>
      <c r="J24342" t="e">
        <f t="shared" si="380"/>
        <v>#VALUE!</v>
      </c>
    </row>
    <row r="24343" spans="1:10" x14ac:dyDescent="0.35">
      <c r="A24343" s="1">
        <v>24341</v>
      </c>
      <c r="B24343" t="s">
        <v>6105</v>
      </c>
      <c r="C24343" t="s">
        <v>3</v>
      </c>
      <c r="D24343">
        <v>0</v>
      </c>
      <c r="E24343" t="s">
        <v>6792</v>
      </c>
      <c r="F24343" t="s">
        <v>6792</v>
      </c>
      <c r="G24343" t="s">
        <v>6792</v>
      </c>
      <c r="H24343" t="s">
        <v>6792</v>
      </c>
      <c r="I24343" t="s">
        <v>6792</v>
      </c>
      <c r="J24343" t="e">
        <f t="shared" si="380"/>
        <v>#VALUE!</v>
      </c>
    </row>
    <row r="24344" spans="1:10" x14ac:dyDescent="0.35">
      <c r="A24344" s="1">
        <v>24342</v>
      </c>
      <c r="B24344" t="s">
        <v>6105</v>
      </c>
      <c r="C24344" t="s">
        <v>3</v>
      </c>
      <c r="D24344">
        <v>1</v>
      </c>
      <c r="E24344" t="s">
        <v>6792</v>
      </c>
      <c r="F24344" t="s">
        <v>6792</v>
      </c>
      <c r="G24344" t="s">
        <v>6792</v>
      </c>
      <c r="H24344" t="s">
        <v>6792</v>
      </c>
      <c r="I24344" t="s">
        <v>6792</v>
      </c>
      <c r="J24344" t="e">
        <f t="shared" si="380"/>
        <v>#VALUE!</v>
      </c>
    </row>
    <row r="24345" spans="1:10" x14ac:dyDescent="0.35">
      <c r="A24345" s="1">
        <v>24343</v>
      </c>
      <c r="B24345" t="s">
        <v>6106</v>
      </c>
      <c r="C24345" t="s">
        <v>2</v>
      </c>
      <c r="D24345">
        <v>0</v>
      </c>
      <c r="E24345">
        <v>228</v>
      </c>
      <c r="F24345">
        <v>14337.53</v>
      </c>
      <c r="G24345">
        <v>43.78960089221313</v>
      </c>
      <c r="H24345">
        <v>0.91935483870967738</v>
      </c>
      <c r="I24345">
        <v>248</v>
      </c>
      <c r="J24345">
        <f t="shared" si="380"/>
        <v>20</v>
      </c>
    </row>
    <row r="24346" spans="1:10" x14ac:dyDescent="0.35">
      <c r="A24346" s="1">
        <v>24344</v>
      </c>
      <c r="B24346" t="s">
        <v>6106</v>
      </c>
      <c r="C24346" t="s">
        <v>2</v>
      </c>
      <c r="D24346">
        <v>1</v>
      </c>
      <c r="E24346">
        <v>20</v>
      </c>
      <c r="F24346">
        <v>7449.458593187207</v>
      </c>
      <c r="G24346">
        <v>26.566303276847769</v>
      </c>
      <c r="H24346">
        <v>8.0645161290322578E-2</v>
      </c>
      <c r="I24346">
        <v>248</v>
      </c>
      <c r="J24346">
        <f t="shared" si="380"/>
        <v>228</v>
      </c>
    </row>
    <row r="24347" spans="1:10" x14ac:dyDescent="0.35">
      <c r="A24347" s="1">
        <v>24345</v>
      </c>
      <c r="B24347" t="s">
        <v>6106</v>
      </c>
      <c r="C24347" t="s">
        <v>3</v>
      </c>
      <c r="D24347">
        <v>0</v>
      </c>
      <c r="E24347">
        <v>221</v>
      </c>
      <c r="F24347">
        <v>20269.289000000001</v>
      </c>
      <c r="G24347">
        <v>53.01815150134469</v>
      </c>
      <c r="H24347">
        <v>0.90573770491803274</v>
      </c>
      <c r="I24347">
        <v>244</v>
      </c>
      <c r="J24347">
        <f t="shared" si="380"/>
        <v>23</v>
      </c>
    </row>
    <row r="24348" spans="1:10" x14ac:dyDescent="0.35">
      <c r="A24348" s="1">
        <v>24346</v>
      </c>
      <c r="B24348" t="s">
        <v>6106</v>
      </c>
      <c r="C24348" t="s">
        <v>3</v>
      </c>
      <c r="D24348">
        <v>1</v>
      </c>
      <c r="E24348">
        <v>23</v>
      </c>
      <c r="F24348">
        <v>8264</v>
      </c>
      <c r="G24348">
        <v>34.821575125620967</v>
      </c>
      <c r="H24348">
        <v>9.4262295081967207E-2</v>
      </c>
      <c r="I24348">
        <v>244</v>
      </c>
      <c r="J24348">
        <f t="shared" si="380"/>
        <v>221</v>
      </c>
    </row>
    <row r="24349" spans="1:10" x14ac:dyDescent="0.35">
      <c r="A24349" s="1">
        <v>24347</v>
      </c>
      <c r="B24349" t="s">
        <v>6107</v>
      </c>
      <c r="C24349" t="s">
        <v>2</v>
      </c>
      <c r="D24349">
        <v>0</v>
      </c>
      <c r="E24349" t="s">
        <v>6792</v>
      </c>
      <c r="F24349" t="s">
        <v>6792</v>
      </c>
      <c r="G24349" t="s">
        <v>6792</v>
      </c>
      <c r="H24349" t="s">
        <v>6792</v>
      </c>
      <c r="I24349" t="s">
        <v>6792</v>
      </c>
      <c r="J24349" t="e">
        <f t="shared" si="380"/>
        <v>#VALUE!</v>
      </c>
    </row>
    <row r="24350" spans="1:10" x14ac:dyDescent="0.35">
      <c r="A24350" s="1">
        <v>24348</v>
      </c>
      <c r="B24350" t="s">
        <v>6107</v>
      </c>
      <c r="C24350" t="s">
        <v>2</v>
      </c>
      <c r="D24350">
        <v>1</v>
      </c>
      <c r="E24350" t="s">
        <v>6792</v>
      </c>
      <c r="F24350" t="s">
        <v>6792</v>
      </c>
      <c r="G24350" t="s">
        <v>6792</v>
      </c>
      <c r="H24350" t="s">
        <v>6792</v>
      </c>
      <c r="I24350" t="s">
        <v>6792</v>
      </c>
      <c r="J24350" t="e">
        <f t="shared" si="380"/>
        <v>#VALUE!</v>
      </c>
    </row>
    <row r="24351" spans="1:10" x14ac:dyDescent="0.35">
      <c r="A24351" s="1">
        <v>24349</v>
      </c>
      <c r="B24351" t="s">
        <v>6107</v>
      </c>
      <c r="C24351" t="s">
        <v>3</v>
      </c>
      <c r="D24351">
        <v>0</v>
      </c>
      <c r="E24351" t="s">
        <v>6792</v>
      </c>
      <c r="F24351" t="s">
        <v>6792</v>
      </c>
      <c r="G24351" t="s">
        <v>6792</v>
      </c>
      <c r="H24351" t="s">
        <v>6792</v>
      </c>
      <c r="I24351" t="s">
        <v>6792</v>
      </c>
      <c r="J24351" t="e">
        <f t="shared" si="380"/>
        <v>#VALUE!</v>
      </c>
    </row>
    <row r="24352" spans="1:10" x14ac:dyDescent="0.35">
      <c r="A24352" s="1">
        <v>24350</v>
      </c>
      <c r="B24352" t="s">
        <v>6107</v>
      </c>
      <c r="C24352" t="s">
        <v>3</v>
      </c>
      <c r="D24352">
        <v>1</v>
      </c>
      <c r="E24352" t="s">
        <v>6792</v>
      </c>
      <c r="F24352" t="s">
        <v>6792</v>
      </c>
      <c r="G24352" t="s">
        <v>6792</v>
      </c>
      <c r="H24352" t="s">
        <v>6792</v>
      </c>
      <c r="I24352" t="s">
        <v>6792</v>
      </c>
      <c r="J24352" t="e">
        <f t="shared" si="380"/>
        <v>#VALUE!</v>
      </c>
    </row>
    <row r="24353" spans="1:10" x14ac:dyDescent="0.35">
      <c r="A24353" s="1">
        <v>24351</v>
      </c>
      <c r="B24353" t="s">
        <v>6108</v>
      </c>
      <c r="C24353" t="s">
        <v>2</v>
      </c>
      <c r="D24353">
        <v>0</v>
      </c>
      <c r="E24353" t="s">
        <v>6792</v>
      </c>
      <c r="F24353" t="s">
        <v>6792</v>
      </c>
      <c r="G24353" t="s">
        <v>6792</v>
      </c>
      <c r="H24353" t="s">
        <v>6792</v>
      </c>
      <c r="I24353" t="s">
        <v>6792</v>
      </c>
      <c r="J24353" t="e">
        <f t="shared" si="380"/>
        <v>#VALUE!</v>
      </c>
    </row>
    <row r="24354" spans="1:10" x14ac:dyDescent="0.35">
      <c r="A24354" s="1">
        <v>24352</v>
      </c>
      <c r="B24354" t="s">
        <v>6108</v>
      </c>
      <c r="C24354" t="s">
        <v>2</v>
      </c>
      <c r="D24354">
        <v>1</v>
      </c>
      <c r="E24354" t="s">
        <v>6792</v>
      </c>
      <c r="F24354" t="s">
        <v>6792</v>
      </c>
      <c r="G24354" t="s">
        <v>6792</v>
      </c>
      <c r="H24354" t="s">
        <v>6792</v>
      </c>
      <c r="I24354" t="s">
        <v>6792</v>
      </c>
      <c r="J24354" t="e">
        <f t="shared" si="380"/>
        <v>#VALUE!</v>
      </c>
    </row>
    <row r="24355" spans="1:10" x14ac:dyDescent="0.35">
      <c r="A24355" s="1">
        <v>24353</v>
      </c>
      <c r="B24355" t="s">
        <v>6108</v>
      </c>
      <c r="C24355" t="s">
        <v>3</v>
      </c>
      <c r="D24355">
        <v>0</v>
      </c>
      <c r="E24355" t="s">
        <v>6792</v>
      </c>
      <c r="F24355" t="s">
        <v>6792</v>
      </c>
      <c r="G24355" t="s">
        <v>6792</v>
      </c>
      <c r="H24355" t="s">
        <v>6792</v>
      </c>
      <c r="I24355" t="s">
        <v>6792</v>
      </c>
      <c r="J24355" t="e">
        <f t="shared" si="380"/>
        <v>#VALUE!</v>
      </c>
    </row>
    <row r="24356" spans="1:10" x14ac:dyDescent="0.35">
      <c r="A24356" s="1">
        <v>24354</v>
      </c>
      <c r="B24356" t="s">
        <v>6108</v>
      </c>
      <c r="C24356" t="s">
        <v>3</v>
      </c>
      <c r="D24356">
        <v>1</v>
      </c>
      <c r="E24356" t="s">
        <v>6792</v>
      </c>
      <c r="F24356" t="s">
        <v>6792</v>
      </c>
      <c r="G24356" t="s">
        <v>6792</v>
      </c>
      <c r="H24356" t="s">
        <v>6792</v>
      </c>
      <c r="I24356" t="s">
        <v>6792</v>
      </c>
      <c r="J24356" t="e">
        <f t="shared" si="380"/>
        <v>#VALUE!</v>
      </c>
    </row>
    <row r="24357" spans="1:10" x14ac:dyDescent="0.35">
      <c r="A24357" s="1">
        <v>24355</v>
      </c>
      <c r="B24357" t="s">
        <v>6109</v>
      </c>
      <c r="C24357" t="s">
        <v>2</v>
      </c>
      <c r="D24357">
        <v>0</v>
      </c>
      <c r="E24357" t="s">
        <v>6792</v>
      </c>
      <c r="F24357" t="s">
        <v>6792</v>
      </c>
      <c r="G24357" t="s">
        <v>6792</v>
      </c>
      <c r="H24357" t="s">
        <v>6792</v>
      </c>
      <c r="I24357" t="s">
        <v>6792</v>
      </c>
      <c r="J24357" t="e">
        <f t="shared" si="380"/>
        <v>#VALUE!</v>
      </c>
    </row>
    <row r="24358" spans="1:10" x14ac:dyDescent="0.35">
      <c r="A24358" s="1">
        <v>24356</v>
      </c>
      <c r="B24358" t="s">
        <v>6109</v>
      </c>
      <c r="C24358" t="s">
        <v>2</v>
      </c>
      <c r="D24358">
        <v>1</v>
      </c>
      <c r="E24358" t="s">
        <v>6792</v>
      </c>
      <c r="F24358" t="s">
        <v>6792</v>
      </c>
      <c r="G24358" t="s">
        <v>6792</v>
      </c>
      <c r="H24358" t="s">
        <v>6792</v>
      </c>
      <c r="I24358" t="s">
        <v>6792</v>
      </c>
      <c r="J24358" t="e">
        <f t="shared" si="380"/>
        <v>#VALUE!</v>
      </c>
    </row>
    <row r="24359" spans="1:10" x14ac:dyDescent="0.35">
      <c r="A24359" s="1">
        <v>24357</v>
      </c>
      <c r="B24359" t="s">
        <v>6109</v>
      </c>
      <c r="C24359" t="s">
        <v>3</v>
      </c>
      <c r="D24359">
        <v>0</v>
      </c>
      <c r="E24359">
        <v>257</v>
      </c>
      <c r="F24359">
        <v>22166.531539888681</v>
      </c>
      <c r="G24359">
        <v>55.954690944712418</v>
      </c>
      <c r="H24359">
        <v>0.91459074733096091</v>
      </c>
      <c r="I24359">
        <v>281</v>
      </c>
      <c r="J24359">
        <f t="shared" si="380"/>
        <v>24</v>
      </c>
    </row>
    <row r="24360" spans="1:10" x14ac:dyDescent="0.35">
      <c r="A24360" s="1">
        <v>24358</v>
      </c>
      <c r="B24360" t="s">
        <v>6109</v>
      </c>
      <c r="C24360" t="s">
        <v>3</v>
      </c>
      <c r="D24360">
        <v>1</v>
      </c>
      <c r="E24360">
        <v>24</v>
      </c>
      <c r="F24360">
        <v>16475.41029272899</v>
      </c>
      <c r="G24360">
        <v>46.35575655021406</v>
      </c>
      <c r="H24360">
        <v>8.5409252669039148E-2</v>
      </c>
      <c r="I24360">
        <v>281</v>
      </c>
      <c r="J24360">
        <f t="shared" si="380"/>
        <v>257</v>
      </c>
    </row>
    <row r="24361" spans="1:10" x14ac:dyDescent="0.35">
      <c r="A24361" s="1">
        <v>24359</v>
      </c>
      <c r="B24361" t="s">
        <v>6110</v>
      </c>
      <c r="C24361" t="s">
        <v>2</v>
      </c>
      <c r="D24361">
        <v>0</v>
      </c>
      <c r="E24361" t="s">
        <v>6792</v>
      </c>
      <c r="F24361" t="s">
        <v>6792</v>
      </c>
      <c r="G24361" t="s">
        <v>6792</v>
      </c>
      <c r="H24361" t="s">
        <v>6792</v>
      </c>
      <c r="I24361" t="s">
        <v>6792</v>
      </c>
      <c r="J24361" t="e">
        <f t="shared" si="380"/>
        <v>#VALUE!</v>
      </c>
    </row>
    <row r="24362" spans="1:10" x14ac:dyDescent="0.35">
      <c r="A24362" s="1">
        <v>24360</v>
      </c>
      <c r="B24362" t="s">
        <v>6110</v>
      </c>
      <c r="C24362" t="s">
        <v>2</v>
      </c>
      <c r="D24362">
        <v>1</v>
      </c>
      <c r="E24362" t="s">
        <v>6792</v>
      </c>
      <c r="F24362" t="s">
        <v>6792</v>
      </c>
      <c r="G24362" t="s">
        <v>6792</v>
      </c>
      <c r="H24362" t="s">
        <v>6792</v>
      </c>
      <c r="I24362" t="s">
        <v>6792</v>
      </c>
      <c r="J24362" t="e">
        <f t="shared" si="380"/>
        <v>#VALUE!</v>
      </c>
    </row>
    <row r="24363" spans="1:10" x14ac:dyDescent="0.35">
      <c r="A24363" s="1">
        <v>24361</v>
      </c>
      <c r="B24363" t="s">
        <v>6110</v>
      </c>
      <c r="C24363" t="s">
        <v>3</v>
      </c>
      <c r="D24363">
        <v>0</v>
      </c>
      <c r="E24363" t="s">
        <v>6792</v>
      </c>
      <c r="F24363" t="s">
        <v>6792</v>
      </c>
      <c r="G24363" t="s">
        <v>6792</v>
      </c>
      <c r="H24363" t="s">
        <v>6792</v>
      </c>
      <c r="I24363" t="s">
        <v>6792</v>
      </c>
      <c r="J24363" t="e">
        <f t="shared" si="380"/>
        <v>#VALUE!</v>
      </c>
    </row>
    <row r="24364" spans="1:10" x14ac:dyDescent="0.35">
      <c r="A24364" s="1">
        <v>24362</v>
      </c>
      <c r="B24364" t="s">
        <v>6110</v>
      </c>
      <c r="C24364" t="s">
        <v>3</v>
      </c>
      <c r="D24364">
        <v>1</v>
      </c>
      <c r="E24364" t="s">
        <v>6792</v>
      </c>
      <c r="F24364" t="s">
        <v>6792</v>
      </c>
      <c r="G24364" t="s">
        <v>6792</v>
      </c>
      <c r="H24364" t="s">
        <v>6792</v>
      </c>
      <c r="I24364" t="s">
        <v>6792</v>
      </c>
      <c r="J24364" t="e">
        <f t="shared" si="380"/>
        <v>#VALUE!</v>
      </c>
    </row>
    <row r="24365" spans="1:10" x14ac:dyDescent="0.35">
      <c r="A24365" s="1">
        <v>24363</v>
      </c>
      <c r="B24365" t="s">
        <v>6111</v>
      </c>
      <c r="C24365" t="s">
        <v>2</v>
      </c>
      <c r="D24365">
        <v>0</v>
      </c>
      <c r="E24365">
        <v>286</v>
      </c>
      <c r="F24365">
        <v>10119.99661508704</v>
      </c>
      <c r="G24365">
        <v>38.272962308576837</v>
      </c>
      <c r="H24365">
        <v>0.8666666666666667</v>
      </c>
      <c r="I24365">
        <v>330</v>
      </c>
      <c r="J24365">
        <f t="shared" si="380"/>
        <v>44</v>
      </c>
    </row>
    <row r="24366" spans="1:10" x14ac:dyDescent="0.35">
      <c r="A24366" s="1">
        <v>24364</v>
      </c>
      <c r="B24366" t="s">
        <v>6111</v>
      </c>
      <c r="C24366" t="s">
        <v>2</v>
      </c>
      <c r="D24366">
        <v>1</v>
      </c>
      <c r="E24366">
        <v>44</v>
      </c>
      <c r="F24366">
        <v>6830.9245589941966</v>
      </c>
      <c r="G24366">
        <v>30.719982192578161</v>
      </c>
      <c r="H24366">
        <v>0.1333333333333333</v>
      </c>
      <c r="I24366">
        <v>330</v>
      </c>
      <c r="J24366">
        <f t="shared" si="380"/>
        <v>286</v>
      </c>
    </row>
    <row r="24367" spans="1:10" x14ac:dyDescent="0.35">
      <c r="A24367" s="1">
        <v>24365</v>
      </c>
      <c r="B24367" t="s">
        <v>6111</v>
      </c>
      <c r="C24367" t="s">
        <v>3</v>
      </c>
      <c r="D24367">
        <v>0</v>
      </c>
      <c r="E24367">
        <v>339</v>
      </c>
      <c r="F24367">
        <v>20037.758000000002</v>
      </c>
      <c r="G24367">
        <v>52.212149731624208</v>
      </c>
      <c r="H24367">
        <v>0.83910891089108908</v>
      </c>
      <c r="I24367">
        <v>404</v>
      </c>
      <c r="J24367">
        <f t="shared" si="380"/>
        <v>65</v>
      </c>
    </row>
    <row r="24368" spans="1:10" x14ac:dyDescent="0.35">
      <c r="A24368" s="1">
        <v>24366</v>
      </c>
      <c r="B24368" t="s">
        <v>6111</v>
      </c>
      <c r="C24368" t="s">
        <v>3</v>
      </c>
      <c r="D24368">
        <v>1</v>
      </c>
      <c r="E24368">
        <v>65</v>
      </c>
      <c r="F24368">
        <v>17451</v>
      </c>
      <c r="G24368">
        <v>46.438316197050327</v>
      </c>
      <c r="H24368">
        <v>0.1608910891089109</v>
      </c>
      <c r="I24368">
        <v>404</v>
      </c>
      <c r="J24368">
        <f t="shared" si="380"/>
        <v>339</v>
      </c>
    </row>
    <row r="24369" spans="1:10" x14ac:dyDescent="0.35">
      <c r="A24369" s="1">
        <v>24367</v>
      </c>
      <c r="B24369" t="s">
        <v>6112</v>
      </c>
      <c r="C24369" t="s">
        <v>2</v>
      </c>
      <c r="D24369">
        <v>0</v>
      </c>
      <c r="E24369" t="s">
        <v>6792</v>
      </c>
      <c r="F24369" t="s">
        <v>6792</v>
      </c>
      <c r="G24369" t="s">
        <v>6792</v>
      </c>
      <c r="H24369" t="s">
        <v>6792</v>
      </c>
      <c r="I24369" t="s">
        <v>6792</v>
      </c>
      <c r="J24369" t="e">
        <f t="shared" si="380"/>
        <v>#VALUE!</v>
      </c>
    </row>
    <row r="24370" spans="1:10" x14ac:dyDescent="0.35">
      <c r="A24370" s="1">
        <v>24368</v>
      </c>
      <c r="B24370" t="s">
        <v>6112</v>
      </c>
      <c r="C24370" t="s">
        <v>2</v>
      </c>
      <c r="D24370">
        <v>1</v>
      </c>
      <c r="E24370" t="s">
        <v>6792</v>
      </c>
      <c r="F24370" t="s">
        <v>6792</v>
      </c>
      <c r="G24370" t="s">
        <v>6792</v>
      </c>
      <c r="H24370" t="s">
        <v>6792</v>
      </c>
      <c r="I24370" t="s">
        <v>6792</v>
      </c>
      <c r="J24370" t="e">
        <f t="shared" si="380"/>
        <v>#VALUE!</v>
      </c>
    </row>
    <row r="24371" spans="1:10" x14ac:dyDescent="0.35">
      <c r="A24371" s="1">
        <v>24369</v>
      </c>
      <c r="B24371" t="s">
        <v>6112</v>
      </c>
      <c r="C24371" t="s">
        <v>3</v>
      </c>
      <c r="D24371">
        <v>0</v>
      </c>
      <c r="E24371" t="s">
        <v>6792</v>
      </c>
      <c r="F24371" t="s">
        <v>6792</v>
      </c>
      <c r="G24371" t="s">
        <v>6792</v>
      </c>
      <c r="H24371" t="s">
        <v>6792</v>
      </c>
      <c r="I24371" t="s">
        <v>6792</v>
      </c>
      <c r="J24371" t="e">
        <f t="shared" si="380"/>
        <v>#VALUE!</v>
      </c>
    </row>
    <row r="24372" spans="1:10" x14ac:dyDescent="0.35">
      <c r="A24372" s="1">
        <v>24370</v>
      </c>
      <c r="B24372" t="s">
        <v>6112</v>
      </c>
      <c r="C24372" t="s">
        <v>3</v>
      </c>
      <c r="D24372">
        <v>1</v>
      </c>
      <c r="E24372" t="s">
        <v>6792</v>
      </c>
      <c r="F24372" t="s">
        <v>6792</v>
      </c>
      <c r="G24372" t="s">
        <v>6792</v>
      </c>
      <c r="H24372" t="s">
        <v>6792</v>
      </c>
      <c r="I24372" t="s">
        <v>6792</v>
      </c>
      <c r="J24372" t="e">
        <f t="shared" si="380"/>
        <v>#VALUE!</v>
      </c>
    </row>
    <row r="24373" spans="1:10" x14ac:dyDescent="0.35">
      <c r="A24373" s="1">
        <v>24371</v>
      </c>
      <c r="B24373" t="s">
        <v>6113</v>
      </c>
      <c r="C24373" t="s">
        <v>2</v>
      </c>
      <c r="D24373">
        <v>0</v>
      </c>
      <c r="E24373" t="s">
        <v>6792</v>
      </c>
      <c r="F24373" t="s">
        <v>6792</v>
      </c>
      <c r="G24373" t="s">
        <v>6792</v>
      </c>
      <c r="H24373" t="s">
        <v>6792</v>
      </c>
      <c r="I24373" t="s">
        <v>6792</v>
      </c>
      <c r="J24373" t="e">
        <f t="shared" si="380"/>
        <v>#VALUE!</v>
      </c>
    </row>
    <row r="24374" spans="1:10" x14ac:dyDescent="0.35">
      <c r="A24374" s="1">
        <v>24372</v>
      </c>
      <c r="B24374" t="s">
        <v>6113</v>
      </c>
      <c r="C24374" t="s">
        <v>2</v>
      </c>
      <c r="D24374">
        <v>1</v>
      </c>
      <c r="E24374" t="s">
        <v>6792</v>
      </c>
      <c r="F24374" t="s">
        <v>6792</v>
      </c>
      <c r="G24374" t="s">
        <v>6792</v>
      </c>
      <c r="H24374" t="s">
        <v>6792</v>
      </c>
      <c r="I24374" t="s">
        <v>6792</v>
      </c>
      <c r="J24374" t="e">
        <f t="shared" si="380"/>
        <v>#VALUE!</v>
      </c>
    </row>
    <row r="24375" spans="1:10" x14ac:dyDescent="0.35">
      <c r="A24375" s="1">
        <v>24373</v>
      </c>
      <c r="B24375" t="s">
        <v>6113</v>
      </c>
      <c r="C24375" t="s">
        <v>3</v>
      </c>
      <c r="D24375">
        <v>0</v>
      </c>
      <c r="E24375" t="s">
        <v>6792</v>
      </c>
      <c r="F24375" t="s">
        <v>6792</v>
      </c>
      <c r="G24375" t="s">
        <v>6792</v>
      </c>
      <c r="H24375" t="s">
        <v>6792</v>
      </c>
      <c r="I24375" t="s">
        <v>6792</v>
      </c>
      <c r="J24375" t="e">
        <f t="shared" si="380"/>
        <v>#VALUE!</v>
      </c>
    </row>
    <row r="24376" spans="1:10" x14ac:dyDescent="0.35">
      <c r="A24376" s="1">
        <v>24374</v>
      </c>
      <c r="B24376" t="s">
        <v>6113</v>
      </c>
      <c r="C24376" t="s">
        <v>3</v>
      </c>
      <c r="D24376">
        <v>1</v>
      </c>
      <c r="E24376" t="s">
        <v>6792</v>
      </c>
      <c r="F24376" t="s">
        <v>6792</v>
      </c>
      <c r="G24376" t="s">
        <v>6792</v>
      </c>
      <c r="H24376" t="s">
        <v>6792</v>
      </c>
      <c r="I24376" t="s">
        <v>6792</v>
      </c>
      <c r="J24376" t="e">
        <f t="shared" si="380"/>
        <v>#VALUE!</v>
      </c>
    </row>
    <row r="24377" spans="1:10" x14ac:dyDescent="0.35">
      <c r="A24377" s="1">
        <v>24375</v>
      </c>
      <c r="B24377" t="s">
        <v>6114</v>
      </c>
      <c r="C24377" t="s">
        <v>2</v>
      </c>
      <c r="D24377">
        <v>0</v>
      </c>
      <c r="E24377" t="s">
        <v>6792</v>
      </c>
      <c r="F24377" t="s">
        <v>6792</v>
      </c>
      <c r="G24377" t="s">
        <v>6792</v>
      </c>
      <c r="H24377" t="s">
        <v>6792</v>
      </c>
      <c r="I24377" t="s">
        <v>6792</v>
      </c>
      <c r="J24377" t="e">
        <f t="shared" si="380"/>
        <v>#VALUE!</v>
      </c>
    </row>
    <row r="24378" spans="1:10" x14ac:dyDescent="0.35">
      <c r="A24378" s="1">
        <v>24376</v>
      </c>
      <c r="B24378" t="s">
        <v>6114</v>
      </c>
      <c r="C24378" t="s">
        <v>2</v>
      </c>
      <c r="D24378">
        <v>1</v>
      </c>
      <c r="E24378" t="s">
        <v>6792</v>
      </c>
      <c r="F24378" t="s">
        <v>6792</v>
      </c>
      <c r="G24378" t="s">
        <v>6792</v>
      </c>
      <c r="H24378" t="s">
        <v>6792</v>
      </c>
      <c r="I24378" t="s">
        <v>6792</v>
      </c>
      <c r="J24378" t="e">
        <f t="shared" si="380"/>
        <v>#VALUE!</v>
      </c>
    </row>
    <row r="24379" spans="1:10" x14ac:dyDescent="0.35">
      <c r="A24379" s="1">
        <v>24377</v>
      </c>
      <c r="B24379" t="s">
        <v>6114</v>
      </c>
      <c r="C24379" t="s">
        <v>3</v>
      </c>
      <c r="D24379">
        <v>0</v>
      </c>
      <c r="E24379" t="s">
        <v>6792</v>
      </c>
      <c r="F24379" t="s">
        <v>6792</v>
      </c>
      <c r="G24379" t="s">
        <v>6792</v>
      </c>
      <c r="H24379" t="s">
        <v>6792</v>
      </c>
      <c r="I24379" t="s">
        <v>6792</v>
      </c>
      <c r="J24379" t="e">
        <f t="shared" si="380"/>
        <v>#VALUE!</v>
      </c>
    </row>
    <row r="24380" spans="1:10" x14ac:dyDescent="0.35">
      <c r="A24380" s="1">
        <v>24378</v>
      </c>
      <c r="B24380" t="s">
        <v>6114</v>
      </c>
      <c r="C24380" t="s">
        <v>3</v>
      </c>
      <c r="D24380">
        <v>1</v>
      </c>
      <c r="E24380" t="s">
        <v>6792</v>
      </c>
      <c r="F24380" t="s">
        <v>6792</v>
      </c>
      <c r="G24380" t="s">
        <v>6792</v>
      </c>
      <c r="H24380" t="s">
        <v>6792</v>
      </c>
      <c r="I24380" t="s">
        <v>6792</v>
      </c>
      <c r="J24380" t="e">
        <f t="shared" si="380"/>
        <v>#VALUE!</v>
      </c>
    </row>
    <row r="24381" spans="1:10" x14ac:dyDescent="0.35">
      <c r="A24381" s="1">
        <v>24379</v>
      </c>
      <c r="B24381" t="s">
        <v>6115</v>
      </c>
      <c r="C24381" t="s">
        <v>2</v>
      </c>
      <c r="D24381">
        <v>0</v>
      </c>
      <c r="E24381">
        <v>229</v>
      </c>
      <c r="F24381">
        <v>16459.360476663362</v>
      </c>
      <c r="G24381">
        <v>45.719012912714682</v>
      </c>
      <c r="H24381">
        <v>0.90513833992094861</v>
      </c>
      <c r="I24381">
        <v>253</v>
      </c>
      <c r="J24381">
        <f t="shared" si="380"/>
        <v>24</v>
      </c>
    </row>
    <row r="24382" spans="1:10" x14ac:dyDescent="0.35">
      <c r="A24382" s="1">
        <v>24380</v>
      </c>
      <c r="B24382" t="s">
        <v>6115</v>
      </c>
      <c r="C24382" t="s">
        <v>2</v>
      </c>
      <c r="D24382">
        <v>1</v>
      </c>
      <c r="E24382">
        <v>24</v>
      </c>
      <c r="F24382">
        <v>7783.2894746446054</v>
      </c>
      <c r="G24382">
        <v>32.276698495406741</v>
      </c>
      <c r="H24382">
        <v>9.4861660079051377E-2</v>
      </c>
      <c r="I24382">
        <v>253</v>
      </c>
      <c r="J24382">
        <f t="shared" si="380"/>
        <v>229</v>
      </c>
    </row>
    <row r="24383" spans="1:10" x14ac:dyDescent="0.35">
      <c r="A24383" s="1">
        <v>24381</v>
      </c>
      <c r="B24383" t="s">
        <v>6115</v>
      </c>
      <c r="C24383" t="s">
        <v>3</v>
      </c>
      <c r="D24383">
        <v>0</v>
      </c>
      <c r="E24383">
        <v>274</v>
      </c>
      <c r="F24383">
        <v>20904.23040604344</v>
      </c>
      <c r="G24383">
        <v>55.052235567906123</v>
      </c>
      <c r="H24383">
        <v>0.91638795986622068</v>
      </c>
      <c r="I24383">
        <v>299</v>
      </c>
      <c r="J24383">
        <f t="shared" si="380"/>
        <v>25</v>
      </c>
    </row>
    <row r="24384" spans="1:10" x14ac:dyDescent="0.35">
      <c r="A24384" s="1">
        <v>24382</v>
      </c>
      <c r="B24384" t="s">
        <v>6115</v>
      </c>
      <c r="C24384" t="s">
        <v>3</v>
      </c>
      <c r="D24384">
        <v>1</v>
      </c>
      <c r="E24384">
        <v>25</v>
      </c>
      <c r="F24384">
        <v>12903.839517625231</v>
      </c>
      <c r="G24384">
        <v>40.128819676819042</v>
      </c>
      <c r="H24384">
        <v>8.3612040133779264E-2</v>
      </c>
      <c r="I24384">
        <v>299</v>
      </c>
      <c r="J24384">
        <f t="shared" si="380"/>
        <v>274</v>
      </c>
    </row>
    <row r="24385" spans="1:10" x14ac:dyDescent="0.35">
      <c r="A24385" s="1">
        <v>24383</v>
      </c>
      <c r="B24385" t="s">
        <v>6116</v>
      </c>
      <c r="C24385" t="s">
        <v>2</v>
      </c>
      <c r="D24385">
        <v>0</v>
      </c>
      <c r="E24385">
        <v>313</v>
      </c>
      <c r="F24385">
        <v>12306.897031539889</v>
      </c>
      <c r="G24385">
        <v>39.460883276927973</v>
      </c>
      <c r="H24385">
        <v>0.79240506329113924</v>
      </c>
      <c r="I24385">
        <v>395</v>
      </c>
      <c r="J24385">
        <f t="shared" si="380"/>
        <v>82</v>
      </c>
    </row>
    <row r="24386" spans="1:10" x14ac:dyDescent="0.35">
      <c r="A24386" s="1">
        <v>24384</v>
      </c>
      <c r="B24386" t="s">
        <v>6116</v>
      </c>
      <c r="C24386" t="s">
        <v>2</v>
      </c>
      <c r="D24386">
        <v>1</v>
      </c>
      <c r="E24386">
        <v>82</v>
      </c>
      <c r="F24386">
        <v>4733.2799907235622</v>
      </c>
      <c r="G24386">
        <v>26.841012234737601</v>
      </c>
      <c r="H24386">
        <v>0.20759493670886081</v>
      </c>
      <c r="I24386">
        <v>395</v>
      </c>
      <c r="J24386">
        <f t="shared" si="380"/>
        <v>313</v>
      </c>
    </row>
    <row r="24387" spans="1:10" x14ac:dyDescent="0.35">
      <c r="A24387" s="1">
        <v>24385</v>
      </c>
      <c r="B24387" t="s">
        <v>6116</v>
      </c>
      <c r="C24387" t="s">
        <v>3</v>
      </c>
      <c r="D24387">
        <v>0</v>
      </c>
      <c r="E24387">
        <v>340</v>
      </c>
      <c r="F24387">
        <v>19838.452084985831</v>
      </c>
      <c r="G24387">
        <v>52.790412985145927</v>
      </c>
      <c r="H24387">
        <v>0.85</v>
      </c>
      <c r="I24387">
        <v>400</v>
      </c>
      <c r="J24387">
        <f t="shared" ref="J24387:J24450" si="381">I24387-E24387</f>
        <v>60</v>
      </c>
    </row>
    <row r="24388" spans="1:10" x14ac:dyDescent="0.35">
      <c r="A24388" s="1">
        <v>24386</v>
      </c>
      <c r="B24388" t="s">
        <v>6116</v>
      </c>
      <c r="C24388" t="s">
        <v>3</v>
      </c>
      <c r="D24388">
        <v>1</v>
      </c>
      <c r="E24388">
        <v>60</v>
      </c>
      <c r="F24388">
        <v>13826.516751021811</v>
      </c>
      <c r="G24388">
        <v>40.469262026116162</v>
      </c>
      <c r="H24388">
        <v>0.15</v>
      </c>
      <c r="I24388">
        <v>400</v>
      </c>
      <c r="J24388">
        <f t="shared" si="381"/>
        <v>340</v>
      </c>
    </row>
    <row r="24389" spans="1:10" x14ac:dyDescent="0.35">
      <c r="A24389" s="1">
        <v>24387</v>
      </c>
      <c r="B24389" t="s">
        <v>6117</v>
      </c>
      <c r="C24389" t="s">
        <v>2</v>
      </c>
      <c r="D24389">
        <v>0</v>
      </c>
      <c r="E24389" t="s">
        <v>6792</v>
      </c>
      <c r="F24389" t="s">
        <v>6792</v>
      </c>
      <c r="G24389" t="s">
        <v>6792</v>
      </c>
      <c r="H24389" t="s">
        <v>6792</v>
      </c>
      <c r="I24389" t="s">
        <v>6792</v>
      </c>
      <c r="J24389" t="e">
        <f t="shared" si="381"/>
        <v>#VALUE!</v>
      </c>
    </row>
    <row r="24390" spans="1:10" x14ac:dyDescent="0.35">
      <c r="A24390" s="1">
        <v>24388</v>
      </c>
      <c r="B24390" t="s">
        <v>6117</v>
      </c>
      <c r="C24390" t="s">
        <v>2</v>
      </c>
      <c r="D24390">
        <v>1</v>
      </c>
      <c r="E24390" t="s">
        <v>6792</v>
      </c>
      <c r="F24390" t="s">
        <v>6792</v>
      </c>
      <c r="G24390" t="s">
        <v>6792</v>
      </c>
      <c r="H24390" t="s">
        <v>6792</v>
      </c>
      <c r="I24390" t="s">
        <v>6792</v>
      </c>
      <c r="J24390" t="e">
        <f t="shared" si="381"/>
        <v>#VALUE!</v>
      </c>
    </row>
    <row r="24391" spans="1:10" x14ac:dyDescent="0.35">
      <c r="A24391" s="1">
        <v>24389</v>
      </c>
      <c r="B24391" t="s">
        <v>6117</v>
      </c>
      <c r="C24391" t="s">
        <v>3</v>
      </c>
      <c r="D24391">
        <v>0</v>
      </c>
      <c r="E24391" t="s">
        <v>6792</v>
      </c>
      <c r="F24391" t="s">
        <v>6792</v>
      </c>
      <c r="G24391" t="s">
        <v>6792</v>
      </c>
      <c r="H24391" t="s">
        <v>6792</v>
      </c>
      <c r="I24391" t="s">
        <v>6792</v>
      </c>
      <c r="J24391" t="e">
        <f t="shared" si="381"/>
        <v>#VALUE!</v>
      </c>
    </row>
    <row r="24392" spans="1:10" x14ac:dyDescent="0.35">
      <c r="A24392" s="1">
        <v>24390</v>
      </c>
      <c r="B24392" t="s">
        <v>6117</v>
      </c>
      <c r="C24392" t="s">
        <v>3</v>
      </c>
      <c r="D24392">
        <v>1</v>
      </c>
      <c r="E24392" t="s">
        <v>6792</v>
      </c>
      <c r="F24392" t="s">
        <v>6792</v>
      </c>
      <c r="G24392" t="s">
        <v>6792</v>
      </c>
      <c r="H24392" t="s">
        <v>6792</v>
      </c>
      <c r="I24392" t="s">
        <v>6792</v>
      </c>
      <c r="J24392" t="e">
        <f t="shared" si="381"/>
        <v>#VALUE!</v>
      </c>
    </row>
    <row r="24393" spans="1:10" x14ac:dyDescent="0.35">
      <c r="A24393" s="1">
        <v>24391</v>
      </c>
      <c r="B24393" t="s">
        <v>6118</v>
      </c>
      <c r="C24393" t="s">
        <v>2</v>
      </c>
      <c r="D24393">
        <v>0</v>
      </c>
      <c r="E24393" t="s">
        <v>6792</v>
      </c>
      <c r="F24393" t="s">
        <v>6792</v>
      </c>
      <c r="G24393" t="s">
        <v>6792</v>
      </c>
      <c r="H24393" t="s">
        <v>6792</v>
      </c>
      <c r="I24393" t="s">
        <v>6792</v>
      </c>
      <c r="J24393" t="e">
        <f t="shared" si="381"/>
        <v>#VALUE!</v>
      </c>
    </row>
    <row r="24394" spans="1:10" x14ac:dyDescent="0.35">
      <c r="A24394" s="1">
        <v>24392</v>
      </c>
      <c r="B24394" t="s">
        <v>6118</v>
      </c>
      <c r="C24394" t="s">
        <v>2</v>
      </c>
      <c r="D24394">
        <v>1</v>
      </c>
      <c r="E24394" t="s">
        <v>6792</v>
      </c>
      <c r="F24394" t="s">
        <v>6792</v>
      </c>
      <c r="G24394" t="s">
        <v>6792</v>
      </c>
      <c r="H24394" t="s">
        <v>6792</v>
      </c>
      <c r="I24394" t="s">
        <v>6792</v>
      </c>
      <c r="J24394" t="e">
        <f t="shared" si="381"/>
        <v>#VALUE!</v>
      </c>
    </row>
    <row r="24395" spans="1:10" x14ac:dyDescent="0.35">
      <c r="A24395" s="1">
        <v>24393</v>
      </c>
      <c r="B24395" t="s">
        <v>6118</v>
      </c>
      <c r="C24395" t="s">
        <v>3</v>
      </c>
      <c r="D24395">
        <v>0</v>
      </c>
      <c r="E24395" t="s">
        <v>6792</v>
      </c>
      <c r="F24395" t="s">
        <v>6792</v>
      </c>
      <c r="G24395" t="s">
        <v>6792</v>
      </c>
      <c r="H24395" t="s">
        <v>6792</v>
      </c>
      <c r="I24395" t="s">
        <v>6792</v>
      </c>
      <c r="J24395" t="e">
        <f t="shared" si="381"/>
        <v>#VALUE!</v>
      </c>
    </row>
    <row r="24396" spans="1:10" x14ac:dyDescent="0.35">
      <c r="A24396" s="1">
        <v>24394</v>
      </c>
      <c r="B24396" t="s">
        <v>6118</v>
      </c>
      <c r="C24396" t="s">
        <v>3</v>
      </c>
      <c r="D24396">
        <v>1</v>
      </c>
      <c r="E24396" t="s">
        <v>6792</v>
      </c>
      <c r="F24396" t="s">
        <v>6792</v>
      </c>
      <c r="G24396" t="s">
        <v>6792</v>
      </c>
      <c r="H24396" t="s">
        <v>6792</v>
      </c>
      <c r="I24396" t="s">
        <v>6792</v>
      </c>
      <c r="J24396" t="e">
        <f t="shared" si="381"/>
        <v>#VALUE!</v>
      </c>
    </row>
    <row r="24397" spans="1:10" x14ac:dyDescent="0.35">
      <c r="A24397" s="1">
        <v>24395</v>
      </c>
      <c r="B24397" t="s">
        <v>6119</v>
      </c>
      <c r="C24397" t="s">
        <v>2</v>
      </c>
      <c r="D24397">
        <v>0</v>
      </c>
      <c r="E24397">
        <v>259</v>
      </c>
      <c r="F24397">
        <v>13373.48725212464</v>
      </c>
      <c r="G24397">
        <v>41.746248935868699</v>
      </c>
      <c r="H24397">
        <v>0.92170818505338081</v>
      </c>
      <c r="I24397">
        <v>281</v>
      </c>
      <c r="J24397">
        <f t="shared" si="381"/>
        <v>22</v>
      </c>
    </row>
    <row r="24398" spans="1:10" x14ac:dyDescent="0.35">
      <c r="A24398" s="1">
        <v>24396</v>
      </c>
      <c r="B24398" t="s">
        <v>6119</v>
      </c>
      <c r="C24398" t="s">
        <v>2</v>
      </c>
      <c r="D24398">
        <v>1</v>
      </c>
      <c r="E24398">
        <v>22</v>
      </c>
      <c r="F24398">
        <v>3841.5</v>
      </c>
      <c r="G24398">
        <v>28.364777035035338</v>
      </c>
      <c r="H24398">
        <v>7.8291814946619215E-2</v>
      </c>
      <c r="I24398">
        <v>281</v>
      </c>
      <c r="J24398">
        <f t="shared" si="381"/>
        <v>259</v>
      </c>
    </row>
    <row r="24399" spans="1:10" x14ac:dyDescent="0.35">
      <c r="A24399" s="1">
        <v>24397</v>
      </c>
      <c r="B24399" t="s">
        <v>6119</v>
      </c>
      <c r="C24399" t="s">
        <v>3</v>
      </c>
      <c r="D24399">
        <v>0</v>
      </c>
      <c r="E24399" t="s">
        <v>6792</v>
      </c>
      <c r="F24399" t="s">
        <v>6792</v>
      </c>
      <c r="G24399" t="s">
        <v>6792</v>
      </c>
      <c r="H24399" t="s">
        <v>6792</v>
      </c>
      <c r="I24399" t="s">
        <v>6792</v>
      </c>
      <c r="J24399" t="e">
        <f t="shared" si="381"/>
        <v>#VALUE!</v>
      </c>
    </row>
    <row r="24400" spans="1:10" x14ac:dyDescent="0.35">
      <c r="A24400" s="1">
        <v>24398</v>
      </c>
      <c r="B24400" t="s">
        <v>6119</v>
      </c>
      <c r="C24400" t="s">
        <v>3</v>
      </c>
      <c r="D24400">
        <v>1</v>
      </c>
      <c r="E24400" t="s">
        <v>6792</v>
      </c>
      <c r="F24400" t="s">
        <v>6792</v>
      </c>
      <c r="G24400" t="s">
        <v>6792</v>
      </c>
      <c r="H24400" t="s">
        <v>6792</v>
      </c>
      <c r="I24400" t="s">
        <v>6792</v>
      </c>
      <c r="J24400" t="e">
        <f t="shared" si="381"/>
        <v>#VALUE!</v>
      </c>
    </row>
    <row r="24401" spans="1:10" x14ac:dyDescent="0.35">
      <c r="A24401" s="1">
        <v>24399</v>
      </c>
      <c r="B24401" t="s">
        <v>6120</v>
      </c>
      <c r="C24401" t="s">
        <v>2</v>
      </c>
      <c r="D24401">
        <v>0</v>
      </c>
      <c r="E24401" t="s">
        <v>6792</v>
      </c>
      <c r="F24401" t="s">
        <v>6792</v>
      </c>
      <c r="G24401" t="s">
        <v>6792</v>
      </c>
      <c r="H24401" t="s">
        <v>6792</v>
      </c>
      <c r="I24401" t="s">
        <v>6792</v>
      </c>
      <c r="J24401" t="e">
        <f t="shared" si="381"/>
        <v>#VALUE!</v>
      </c>
    </row>
    <row r="24402" spans="1:10" x14ac:dyDescent="0.35">
      <c r="A24402" s="1">
        <v>24400</v>
      </c>
      <c r="B24402" t="s">
        <v>6120</v>
      </c>
      <c r="C24402" t="s">
        <v>2</v>
      </c>
      <c r="D24402">
        <v>1</v>
      </c>
      <c r="E24402" t="s">
        <v>6792</v>
      </c>
      <c r="F24402" t="s">
        <v>6792</v>
      </c>
      <c r="G24402" t="s">
        <v>6792</v>
      </c>
      <c r="H24402" t="s">
        <v>6792</v>
      </c>
      <c r="I24402" t="s">
        <v>6792</v>
      </c>
      <c r="J24402" t="e">
        <f t="shared" si="381"/>
        <v>#VALUE!</v>
      </c>
    </row>
    <row r="24403" spans="1:10" x14ac:dyDescent="0.35">
      <c r="A24403" s="1">
        <v>24401</v>
      </c>
      <c r="B24403" t="s">
        <v>6120</v>
      </c>
      <c r="C24403" t="s">
        <v>3</v>
      </c>
      <c r="D24403">
        <v>0</v>
      </c>
      <c r="E24403" t="s">
        <v>6792</v>
      </c>
      <c r="F24403" t="s">
        <v>6792</v>
      </c>
      <c r="G24403" t="s">
        <v>6792</v>
      </c>
      <c r="H24403" t="s">
        <v>6792</v>
      </c>
      <c r="I24403" t="s">
        <v>6792</v>
      </c>
      <c r="J24403" t="e">
        <f t="shared" si="381"/>
        <v>#VALUE!</v>
      </c>
    </row>
    <row r="24404" spans="1:10" x14ac:dyDescent="0.35">
      <c r="A24404" s="1">
        <v>24402</v>
      </c>
      <c r="B24404" t="s">
        <v>6120</v>
      </c>
      <c r="C24404" t="s">
        <v>3</v>
      </c>
      <c r="D24404">
        <v>1</v>
      </c>
      <c r="E24404" t="s">
        <v>6792</v>
      </c>
      <c r="F24404" t="s">
        <v>6792</v>
      </c>
      <c r="G24404" t="s">
        <v>6792</v>
      </c>
      <c r="H24404" t="s">
        <v>6792</v>
      </c>
      <c r="I24404" t="s">
        <v>6792</v>
      </c>
      <c r="J24404" t="e">
        <f t="shared" si="381"/>
        <v>#VALUE!</v>
      </c>
    </row>
    <row r="24405" spans="1:10" x14ac:dyDescent="0.35">
      <c r="A24405" s="1">
        <v>24403</v>
      </c>
      <c r="B24405" t="s">
        <v>6121</v>
      </c>
      <c r="C24405" t="s">
        <v>2</v>
      </c>
      <c r="D24405">
        <v>0</v>
      </c>
      <c r="E24405" t="s">
        <v>6792</v>
      </c>
      <c r="F24405" t="s">
        <v>6792</v>
      </c>
      <c r="G24405" t="s">
        <v>6792</v>
      </c>
      <c r="H24405" t="s">
        <v>6792</v>
      </c>
      <c r="I24405" t="s">
        <v>6792</v>
      </c>
      <c r="J24405" t="e">
        <f t="shared" si="381"/>
        <v>#VALUE!</v>
      </c>
    </row>
    <row r="24406" spans="1:10" x14ac:dyDescent="0.35">
      <c r="A24406" s="1">
        <v>24404</v>
      </c>
      <c r="B24406" t="s">
        <v>6121</v>
      </c>
      <c r="C24406" t="s">
        <v>2</v>
      </c>
      <c r="D24406">
        <v>1</v>
      </c>
      <c r="E24406" t="s">
        <v>6792</v>
      </c>
      <c r="F24406" t="s">
        <v>6792</v>
      </c>
      <c r="G24406" t="s">
        <v>6792</v>
      </c>
      <c r="H24406" t="s">
        <v>6792</v>
      </c>
      <c r="I24406" t="s">
        <v>6792</v>
      </c>
      <c r="J24406" t="e">
        <f t="shared" si="381"/>
        <v>#VALUE!</v>
      </c>
    </row>
    <row r="24407" spans="1:10" x14ac:dyDescent="0.35">
      <c r="A24407" s="1">
        <v>24405</v>
      </c>
      <c r="B24407" t="s">
        <v>6121</v>
      </c>
      <c r="C24407" t="s">
        <v>3</v>
      </c>
      <c r="D24407">
        <v>0</v>
      </c>
      <c r="E24407" t="s">
        <v>6792</v>
      </c>
      <c r="F24407" t="s">
        <v>6792</v>
      </c>
      <c r="G24407" t="s">
        <v>6792</v>
      </c>
      <c r="H24407" t="s">
        <v>6792</v>
      </c>
      <c r="I24407" t="s">
        <v>6792</v>
      </c>
      <c r="J24407" t="e">
        <f t="shared" si="381"/>
        <v>#VALUE!</v>
      </c>
    </row>
    <row r="24408" spans="1:10" x14ac:dyDescent="0.35">
      <c r="A24408" s="1">
        <v>24406</v>
      </c>
      <c r="B24408" t="s">
        <v>6121</v>
      </c>
      <c r="C24408" t="s">
        <v>3</v>
      </c>
      <c r="D24408">
        <v>1</v>
      </c>
      <c r="E24408" t="s">
        <v>6792</v>
      </c>
      <c r="F24408" t="s">
        <v>6792</v>
      </c>
      <c r="G24408" t="s">
        <v>6792</v>
      </c>
      <c r="H24408" t="s">
        <v>6792</v>
      </c>
      <c r="I24408" t="s">
        <v>6792</v>
      </c>
      <c r="J24408" t="e">
        <f t="shared" si="381"/>
        <v>#VALUE!</v>
      </c>
    </row>
    <row r="24409" spans="1:10" x14ac:dyDescent="0.35">
      <c r="A24409" s="1">
        <v>24407</v>
      </c>
      <c r="B24409" t="s">
        <v>6122</v>
      </c>
      <c r="C24409" t="s">
        <v>2</v>
      </c>
      <c r="D24409">
        <v>0</v>
      </c>
      <c r="E24409" t="s">
        <v>6792</v>
      </c>
      <c r="F24409" t="s">
        <v>6792</v>
      </c>
      <c r="G24409" t="s">
        <v>6792</v>
      </c>
      <c r="H24409" t="s">
        <v>6792</v>
      </c>
      <c r="I24409" t="s">
        <v>6792</v>
      </c>
      <c r="J24409" t="e">
        <f t="shared" si="381"/>
        <v>#VALUE!</v>
      </c>
    </row>
    <row r="24410" spans="1:10" x14ac:dyDescent="0.35">
      <c r="A24410" s="1">
        <v>24408</v>
      </c>
      <c r="B24410" t="s">
        <v>6122</v>
      </c>
      <c r="C24410" t="s">
        <v>2</v>
      </c>
      <c r="D24410">
        <v>1</v>
      </c>
      <c r="E24410" t="s">
        <v>6792</v>
      </c>
      <c r="F24410" t="s">
        <v>6792</v>
      </c>
      <c r="G24410" t="s">
        <v>6792</v>
      </c>
      <c r="H24410" t="s">
        <v>6792</v>
      </c>
      <c r="I24410" t="s">
        <v>6792</v>
      </c>
      <c r="J24410" t="e">
        <f t="shared" si="381"/>
        <v>#VALUE!</v>
      </c>
    </row>
    <row r="24411" spans="1:10" x14ac:dyDescent="0.35">
      <c r="A24411" s="1">
        <v>24409</v>
      </c>
      <c r="B24411" t="s">
        <v>6122</v>
      </c>
      <c r="C24411" t="s">
        <v>3</v>
      </c>
      <c r="D24411">
        <v>0</v>
      </c>
      <c r="E24411">
        <v>253</v>
      </c>
      <c r="F24411">
        <v>19201.986085343229</v>
      </c>
      <c r="G24411">
        <v>52.521990076614799</v>
      </c>
      <c r="H24411">
        <v>0.8971631205673759</v>
      </c>
      <c r="I24411">
        <v>282</v>
      </c>
      <c r="J24411">
        <f t="shared" si="381"/>
        <v>29</v>
      </c>
    </row>
    <row r="24412" spans="1:10" x14ac:dyDescent="0.35">
      <c r="A24412" s="1">
        <v>24410</v>
      </c>
      <c r="B24412" t="s">
        <v>6122</v>
      </c>
      <c r="C24412" t="s">
        <v>3</v>
      </c>
      <c r="D24412">
        <v>1</v>
      </c>
      <c r="E24412">
        <v>29</v>
      </c>
      <c r="F24412">
        <v>18281.923512747871</v>
      </c>
      <c r="G24412">
        <v>50.5455726780066</v>
      </c>
      <c r="H24412">
        <v>0.1028368794326241</v>
      </c>
      <c r="I24412">
        <v>282</v>
      </c>
      <c r="J24412">
        <f t="shared" si="381"/>
        <v>253</v>
      </c>
    </row>
    <row r="24413" spans="1:10" x14ac:dyDescent="0.35">
      <c r="A24413" s="1">
        <v>24411</v>
      </c>
      <c r="B24413" t="s">
        <v>6123</v>
      </c>
      <c r="C24413" t="s">
        <v>2</v>
      </c>
      <c r="D24413">
        <v>0</v>
      </c>
      <c r="E24413">
        <v>164</v>
      </c>
      <c r="F24413">
        <v>12651.478152929491</v>
      </c>
      <c r="G24413">
        <v>41.152861917832482</v>
      </c>
      <c r="H24413">
        <v>0.87700534759358284</v>
      </c>
      <c r="I24413">
        <v>187</v>
      </c>
      <c r="J24413">
        <f t="shared" si="381"/>
        <v>23</v>
      </c>
    </row>
    <row r="24414" spans="1:10" x14ac:dyDescent="0.35">
      <c r="A24414" s="1">
        <v>24412</v>
      </c>
      <c r="B24414" t="s">
        <v>6123</v>
      </c>
      <c r="C24414" t="s">
        <v>2</v>
      </c>
      <c r="D24414">
        <v>1</v>
      </c>
      <c r="E24414">
        <v>23</v>
      </c>
      <c r="F24414">
        <v>13107.046</v>
      </c>
      <c r="G24414">
        <v>34.735729334621503</v>
      </c>
      <c r="H24414">
        <v>0.1229946524064171</v>
      </c>
      <c r="I24414">
        <v>187</v>
      </c>
      <c r="J24414">
        <f t="shared" si="381"/>
        <v>164</v>
      </c>
    </row>
    <row r="24415" spans="1:10" x14ac:dyDescent="0.35">
      <c r="A24415" s="1">
        <v>24413</v>
      </c>
      <c r="B24415" t="s">
        <v>6123</v>
      </c>
      <c r="C24415" t="s">
        <v>3</v>
      </c>
      <c r="D24415">
        <v>0</v>
      </c>
      <c r="E24415">
        <v>172</v>
      </c>
      <c r="F24415">
        <v>18558.29070913426</v>
      </c>
      <c r="G24415">
        <v>51.749513475907087</v>
      </c>
      <c r="H24415">
        <v>0.87755102040816324</v>
      </c>
      <c r="I24415">
        <v>196</v>
      </c>
      <c r="J24415">
        <f t="shared" si="381"/>
        <v>24</v>
      </c>
    </row>
    <row r="24416" spans="1:10" x14ac:dyDescent="0.35">
      <c r="A24416" s="1">
        <v>24414</v>
      </c>
      <c r="B24416" t="s">
        <v>6123</v>
      </c>
      <c r="C24416" t="s">
        <v>3</v>
      </c>
      <c r="D24416">
        <v>1</v>
      </c>
      <c r="E24416">
        <v>24</v>
      </c>
      <c r="F24416">
        <v>15497.831974436671</v>
      </c>
      <c r="G24416">
        <v>43.856646839420222</v>
      </c>
      <c r="H24416">
        <v>0.1224489795918367</v>
      </c>
      <c r="I24416">
        <v>196</v>
      </c>
      <c r="J24416">
        <f t="shared" si="381"/>
        <v>172</v>
      </c>
    </row>
    <row r="24417" spans="1:10" x14ac:dyDescent="0.35">
      <c r="A24417" s="1">
        <v>24415</v>
      </c>
      <c r="B24417" t="s">
        <v>6124</v>
      </c>
      <c r="C24417" t="s">
        <v>2</v>
      </c>
      <c r="D24417">
        <v>0</v>
      </c>
      <c r="E24417">
        <v>259</v>
      </c>
      <c r="F24417">
        <v>14586.453</v>
      </c>
      <c r="G24417">
        <v>45.033570725151783</v>
      </c>
      <c r="H24417">
        <v>0.83279742765273312</v>
      </c>
      <c r="I24417">
        <v>311</v>
      </c>
      <c r="J24417">
        <f t="shared" si="381"/>
        <v>52</v>
      </c>
    </row>
    <row r="24418" spans="1:10" x14ac:dyDescent="0.35">
      <c r="A24418" s="1">
        <v>24416</v>
      </c>
      <c r="B24418" t="s">
        <v>6124</v>
      </c>
      <c r="C24418" t="s">
        <v>2</v>
      </c>
      <c r="D24418">
        <v>1</v>
      </c>
      <c r="E24418">
        <v>52</v>
      </c>
      <c r="F24418">
        <v>10045.54532577904</v>
      </c>
      <c r="G24418">
        <v>35.372960651866578</v>
      </c>
      <c r="H24418">
        <v>0.1672025723472669</v>
      </c>
      <c r="I24418">
        <v>311</v>
      </c>
      <c r="J24418">
        <f t="shared" si="381"/>
        <v>259</v>
      </c>
    </row>
    <row r="24419" spans="1:10" x14ac:dyDescent="0.35">
      <c r="A24419" s="1">
        <v>24417</v>
      </c>
      <c r="B24419" t="s">
        <v>6124</v>
      </c>
      <c r="C24419" t="s">
        <v>3</v>
      </c>
      <c r="D24419">
        <v>0</v>
      </c>
      <c r="E24419">
        <v>311</v>
      </c>
      <c r="F24419">
        <v>19673.944389275079</v>
      </c>
      <c r="G24419">
        <v>52.587236847910482</v>
      </c>
      <c r="H24419">
        <v>0.86149584487534625</v>
      </c>
      <c r="I24419">
        <v>361</v>
      </c>
      <c r="J24419">
        <f t="shared" si="381"/>
        <v>50</v>
      </c>
    </row>
    <row r="24420" spans="1:10" x14ac:dyDescent="0.35">
      <c r="A24420" s="1">
        <v>24418</v>
      </c>
      <c r="B24420" t="s">
        <v>6124</v>
      </c>
      <c r="C24420" t="s">
        <v>3</v>
      </c>
      <c r="D24420">
        <v>1</v>
      </c>
      <c r="E24420">
        <v>50</v>
      </c>
      <c r="F24420">
        <v>17436.286750483559</v>
      </c>
      <c r="G24420">
        <v>43.551418604538433</v>
      </c>
      <c r="H24420">
        <v>0.13850415512465369</v>
      </c>
      <c r="I24420">
        <v>361</v>
      </c>
      <c r="J24420">
        <f t="shared" si="381"/>
        <v>311</v>
      </c>
    </row>
    <row r="24421" spans="1:10" x14ac:dyDescent="0.35">
      <c r="A24421" s="1">
        <v>24419</v>
      </c>
      <c r="B24421" t="s">
        <v>6125</v>
      </c>
      <c r="C24421" t="s">
        <v>2</v>
      </c>
      <c r="D24421">
        <v>0</v>
      </c>
      <c r="E24421" t="s">
        <v>6792</v>
      </c>
      <c r="F24421" t="s">
        <v>6792</v>
      </c>
      <c r="G24421" t="s">
        <v>6792</v>
      </c>
      <c r="H24421" t="s">
        <v>6792</v>
      </c>
      <c r="I24421" t="s">
        <v>6792</v>
      </c>
      <c r="J24421" t="e">
        <f t="shared" si="381"/>
        <v>#VALUE!</v>
      </c>
    </row>
    <row r="24422" spans="1:10" x14ac:dyDescent="0.35">
      <c r="A24422" s="1">
        <v>24420</v>
      </c>
      <c r="B24422" t="s">
        <v>6125</v>
      </c>
      <c r="C24422" t="s">
        <v>2</v>
      </c>
      <c r="D24422">
        <v>1</v>
      </c>
      <c r="E24422" t="s">
        <v>6792</v>
      </c>
      <c r="F24422" t="s">
        <v>6792</v>
      </c>
      <c r="G24422" t="s">
        <v>6792</v>
      </c>
      <c r="H24422" t="s">
        <v>6792</v>
      </c>
      <c r="I24422" t="s">
        <v>6792</v>
      </c>
      <c r="J24422" t="e">
        <f t="shared" si="381"/>
        <v>#VALUE!</v>
      </c>
    </row>
    <row r="24423" spans="1:10" x14ac:dyDescent="0.35">
      <c r="A24423" s="1">
        <v>24421</v>
      </c>
      <c r="B24423" t="s">
        <v>6125</v>
      </c>
      <c r="C24423" t="s">
        <v>3</v>
      </c>
      <c r="D24423">
        <v>0</v>
      </c>
      <c r="E24423" t="s">
        <v>6792</v>
      </c>
      <c r="F24423" t="s">
        <v>6792</v>
      </c>
      <c r="G24423" t="s">
        <v>6792</v>
      </c>
      <c r="H24423" t="s">
        <v>6792</v>
      </c>
      <c r="I24423" t="s">
        <v>6792</v>
      </c>
      <c r="J24423" t="e">
        <f t="shared" si="381"/>
        <v>#VALUE!</v>
      </c>
    </row>
    <row r="24424" spans="1:10" x14ac:dyDescent="0.35">
      <c r="A24424" s="1">
        <v>24422</v>
      </c>
      <c r="B24424" t="s">
        <v>6125</v>
      </c>
      <c r="C24424" t="s">
        <v>3</v>
      </c>
      <c r="D24424">
        <v>1</v>
      </c>
      <c r="E24424" t="s">
        <v>6792</v>
      </c>
      <c r="F24424" t="s">
        <v>6792</v>
      </c>
      <c r="G24424" t="s">
        <v>6792</v>
      </c>
      <c r="H24424" t="s">
        <v>6792</v>
      </c>
      <c r="I24424" t="s">
        <v>6792</v>
      </c>
      <c r="J24424" t="e">
        <f t="shared" si="381"/>
        <v>#VALUE!</v>
      </c>
    </row>
    <row r="24425" spans="1:10" x14ac:dyDescent="0.35">
      <c r="A24425" s="1">
        <v>24423</v>
      </c>
      <c r="B24425" t="s">
        <v>6126</v>
      </c>
      <c r="C24425" t="s">
        <v>2</v>
      </c>
      <c r="D24425">
        <v>0</v>
      </c>
      <c r="E24425" t="s">
        <v>6792</v>
      </c>
      <c r="F24425" t="s">
        <v>6792</v>
      </c>
      <c r="G24425" t="s">
        <v>6792</v>
      </c>
      <c r="H24425" t="s">
        <v>6792</v>
      </c>
      <c r="I24425" t="s">
        <v>6792</v>
      </c>
      <c r="J24425" t="e">
        <f t="shared" si="381"/>
        <v>#VALUE!</v>
      </c>
    </row>
    <row r="24426" spans="1:10" x14ac:dyDescent="0.35">
      <c r="A24426" s="1">
        <v>24424</v>
      </c>
      <c r="B24426" t="s">
        <v>6126</v>
      </c>
      <c r="C24426" t="s">
        <v>2</v>
      </c>
      <c r="D24426">
        <v>1</v>
      </c>
      <c r="E24426" t="s">
        <v>6792</v>
      </c>
      <c r="F24426" t="s">
        <v>6792</v>
      </c>
      <c r="G24426" t="s">
        <v>6792</v>
      </c>
      <c r="H24426" t="s">
        <v>6792</v>
      </c>
      <c r="I24426" t="s">
        <v>6792</v>
      </c>
      <c r="J24426" t="e">
        <f t="shared" si="381"/>
        <v>#VALUE!</v>
      </c>
    </row>
    <row r="24427" spans="1:10" x14ac:dyDescent="0.35">
      <c r="A24427" s="1">
        <v>24425</v>
      </c>
      <c r="B24427" t="s">
        <v>6126</v>
      </c>
      <c r="C24427" t="s">
        <v>3</v>
      </c>
      <c r="D24427">
        <v>0</v>
      </c>
      <c r="E24427" t="s">
        <v>6792</v>
      </c>
      <c r="F24427" t="s">
        <v>6792</v>
      </c>
      <c r="G24427" t="s">
        <v>6792</v>
      </c>
      <c r="H24427" t="s">
        <v>6792</v>
      </c>
      <c r="I24427" t="s">
        <v>6792</v>
      </c>
      <c r="J24427" t="e">
        <f t="shared" si="381"/>
        <v>#VALUE!</v>
      </c>
    </row>
    <row r="24428" spans="1:10" x14ac:dyDescent="0.35">
      <c r="A24428" s="1">
        <v>24426</v>
      </c>
      <c r="B24428" t="s">
        <v>6126</v>
      </c>
      <c r="C24428" t="s">
        <v>3</v>
      </c>
      <c r="D24428">
        <v>1</v>
      </c>
      <c r="E24428" t="s">
        <v>6792</v>
      </c>
      <c r="F24428" t="s">
        <v>6792</v>
      </c>
      <c r="G24428" t="s">
        <v>6792</v>
      </c>
      <c r="H24428" t="s">
        <v>6792</v>
      </c>
      <c r="I24428" t="s">
        <v>6792</v>
      </c>
      <c r="J24428" t="e">
        <f t="shared" si="381"/>
        <v>#VALUE!</v>
      </c>
    </row>
    <row r="24429" spans="1:10" x14ac:dyDescent="0.35">
      <c r="A24429" s="1">
        <v>24427</v>
      </c>
      <c r="B24429" t="s">
        <v>6127</v>
      </c>
      <c r="C24429" t="s">
        <v>2</v>
      </c>
      <c r="D24429">
        <v>0</v>
      </c>
      <c r="E24429" t="s">
        <v>6792</v>
      </c>
      <c r="F24429" t="s">
        <v>6792</v>
      </c>
      <c r="G24429" t="s">
        <v>6792</v>
      </c>
      <c r="H24429" t="s">
        <v>6792</v>
      </c>
      <c r="I24429" t="s">
        <v>6792</v>
      </c>
      <c r="J24429" t="e">
        <f t="shared" si="381"/>
        <v>#VALUE!</v>
      </c>
    </row>
    <row r="24430" spans="1:10" x14ac:dyDescent="0.35">
      <c r="A24430" s="1">
        <v>24428</v>
      </c>
      <c r="B24430" t="s">
        <v>6127</v>
      </c>
      <c r="C24430" t="s">
        <v>2</v>
      </c>
      <c r="D24430">
        <v>1</v>
      </c>
      <c r="E24430" t="s">
        <v>6792</v>
      </c>
      <c r="F24430" t="s">
        <v>6792</v>
      </c>
      <c r="G24430" t="s">
        <v>6792</v>
      </c>
      <c r="H24430" t="s">
        <v>6792</v>
      </c>
      <c r="I24430" t="s">
        <v>6792</v>
      </c>
      <c r="J24430" t="e">
        <f t="shared" si="381"/>
        <v>#VALUE!</v>
      </c>
    </row>
    <row r="24431" spans="1:10" x14ac:dyDescent="0.35">
      <c r="A24431" s="1">
        <v>24429</v>
      </c>
      <c r="B24431" t="s">
        <v>6127</v>
      </c>
      <c r="C24431" t="s">
        <v>3</v>
      </c>
      <c r="D24431">
        <v>0</v>
      </c>
      <c r="E24431" t="s">
        <v>6792</v>
      </c>
      <c r="F24431" t="s">
        <v>6792</v>
      </c>
      <c r="G24431" t="s">
        <v>6792</v>
      </c>
      <c r="H24431" t="s">
        <v>6792</v>
      </c>
      <c r="I24431" t="s">
        <v>6792</v>
      </c>
      <c r="J24431" t="e">
        <f t="shared" si="381"/>
        <v>#VALUE!</v>
      </c>
    </row>
    <row r="24432" spans="1:10" x14ac:dyDescent="0.35">
      <c r="A24432" s="1">
        <v>24430</v>
      </c>
      <c r="B24432" t="s">
        <v>6127</v>
      </c>
      <c r="C24432" t="s">
        <v>3</v>
      </c>
      <c r="D24432">
        <v>1</v>
      </c>
      <c r="E24432" t="s">
        <v>6792</v>
      </c>
      <c r="F24432" t="s">
        <v>6792</v>
      </c>
      <c r="G24432" t="s">
        <v>6792</v>
      </c>
      <c r="H24432" t="s">
        <v>6792</v>
      </c>
      <c r="I24432" t="s">
        <v>6792</v>
      </c>
      <c r="J24432" t="e">
        <f t="shared" si="381"/>
        <v>#VALUE!</v>
      </c>
    </row>
    <row r="24433" spans="1:10" x14ac:dyDescent="0.35">
      <c r="A24433" s="1">
        <v>24431</v>
      </c>
      <c r="B24433" t="s">
        <v>6128</v>
      </c>
      <c r="C24433" t="s">
        <v>2</v>
      </c>
      <c r="D24433">
        <v>0</v>
      </c>
      <c r="E24433">
        <v>364</v>
      </c>
      <c r="F24433">
        <v>12615.4612842304</v>
      </c>
      <c r="G24433">
        <v>41.051509148016692</v>
      </c>
      <c r="H24433">
        <v>0.92151898734177218</v>
      </c>
      <c r="I24433">
        <v>395</v>
      </c>
      <c r="J24433">
        <f t="shared" si="381"/>
        <v>31</v>
      </c>
    </row>
    <row r="24434" spans="1:10" x14ac:dyDescent="0.35">
      <c r="A24434" s="1">
        <v>24432</v>
      </c>
      <c r="B24434" t="s">
        <v>6128</v>
      </c>
      <c r="C24434" t="s">
        <v>2</v>
      </c>
      <c r="D24434">
        <v>1</v>
      </c>
      <c r="E24434">
        <v>31</v>
      </c>
      <c r="F24434">
        <v>6211.1179999999986</v>
      </c>
      <c r="G24434">
        <v>30.66815747551459</v>
      </c>
      <c r="H24434">
        <v>7.848101265822785E-2</v>
      </c>
      <c r="I24434">
        <v>395</v>
      </c>
      <c r="J24434">
        <f t="shared" si="381"/>
        <v>364</v>
      </c>
    </row>
    <row r="24435" spans="1:10" x14ac:dyDescent="0.35">
      <c r="A24435" s="1">
        <v>24433</v>
      </c>
      <c r="B24435" t="s">
        <v>6128</v>
      </c>
      <c r="C24435" t="s">
        <v>3</v>
      </c>
      <c r="D24435">
        <v>0</v>
      </c>
      <c r="E24435">
        <v>362</v>
      </c>
      <c r="F24435">
        <v>21632.388999999999</v>
      </c>
      <c r="G24435">
        <v>57.08011530152595</v>
      </c>
      <c r="H24435">
        <v>0.86190476190476195</v>
      </c>
      <c r="I24435">
        <v>420</v>
      </c>
      <c r="J24435">
        <f t="shared" si="381"/>
        <v>58</v>
      </c>
    </row>
    <row r="24436" spans="1:10" x14ac:dyDescent="0.35">
      <c r="A24436" s="1">
        <v>24434</v>
      </c>
      <c r="B24436" t="s">
        <v>6128</v>
      </c>
      <c r="C24436" t="s">
        <v>3</v>
      </c>
      <c r="D24436">
        <v>1</v>
      </c>
      <c r="E24436">
        <v>58</v>
      </c>
      <c r="F24436">
        <v>14577.999753068931</v>
      </c>
      <c r="G24436">
        <v>44.407238251761463</v>
      </c>
      <c r="H24436">
        <v>0.1380952380952381</v>
      </c>
      <c r="I24436">
        <v>420</v>
      </c>
      <c r="J24436">
        <f t="shared" si="381"/>
        <v>362</v>
      </c>
    </row>
    <row r="24437" spans="1:10" x14ac:dyDescent="0.35">
      <c r="A24437" s="1">
        <v>24435</v>
      </c>
      <c r="B24437" t="s">
        <v>6129</v>
      </c>
      <c r="C24437" t="s">
        <v>2</v>
      </c>
      <c r="D24437">
        <v>0</v>
      </c>
      <c r="E24437">
        <v>360</v>
      </c>
      <c r="F24437">
        <v>10638.41160886193</v>
      </c>
      <c r="G24437">
        <v>37.755847658034533</v>
      </c>
      <c r="H24437">
        <v>0.90680100755667503</v>
      </c>
      <c r="I24437">
        <v>397</v>
      </c>
      <c r="J24437">
        <f t="shared" si="381"/>
        <v>37</v>
      </c>
    </row>
    <row r="24438" spans="1:10" x14ac:dyDescent="0.35">
      <c r="A24438" s="1">
        <v>24436</v>
      </c>
      <c r="B24438" t="s">
        <v>6129</v>
      </c>
      <c r="C24438" t="s">
        <v>2</v>
      </c>
      <c r="D24438">
        <v>1</v>
      </c>
      <c r="E24438">
        <v>37</v>
      </c>
      <c r="F24438">
        <v>6408.065155807365</v>
      </c>
      <c r="G24438">
        <v>32.407518469400053</v>
      </c>
      <c r="H24438">
        <v>9.3198992443324941E-2</v>
      </c>
      <c r="I24438">
        <v>397</v>
      </c>
      <c r="J24438">
        <f t="shared" si="381"/>
        <v>360</v>
      </c>
    </row>
    <row r="24439" spans="1:10" x14ac:dyDescent="0.35">
      <c r="A24439" s="1">
        <v>24437</v>
      </c>
      <c r="B24439" t="s">
        <v>6129</v>
      </c>
      <c r="C24439" t="s">
        <v>3</v>
      </c>
      <c r="D24439">
        <v>0</v>
      </c>
      <c r="E24439">
        <v>374</v>
      </c>
      <c r="F24439">
        <v>20505.422557129361</v>
      </c>
      <c r="G24439">
        <v>53.341585026272433</v>
      </c>
      <c r="H24439">
        <v>0.91219512195121955</v>
      </c>
      <c r="I24439">
        <v>410</v>
      </c>
      <c r="J24439">
        <f t="shared" si="381"/>
        <v>36</v>
      </c>
    </row>
    <row r="24440" spans="1:10" x14ac:dyDescent="0.35">
      <c r="A24440" s="1">
        <v>24438</v>
      </c>
      <c r="B24440" t="s">
        <v>6129</v>
      </c>
      <c r="C24440" t="s">
        <v>3</v>
      </c>
      <c r="D24440">
        <v>1</v>
      </c>
      <c r="E24440">
        <v>36</v>
      </c>
      <c r="F24440">
        <v>17479.37745640074</v>
      </c>
      <c r="G24440">
        <v>45.627921658660853</v>
      </c>
      <c r="H24440">
        <v>8.7804878048780483E-2</v>
      </c>
      <c r="I24440">
        <v>410</v>
      </c>
      <c r="J24440">
        <f t="shared" si="381"/>
        <v>374</v>
      </c>
    </row>
    <row r="24441" spans="1:10" x14ac:dyDescent="0.35">
      <c r="A24441" s="1">
        <v>24439</v>
      </c>
      <c r="B24441" t="s">
        <v>6130</v>
      </c>
      <c r="C24441" t="s">
        <v>2</v>
      </c>
      <c r="D24441">
        <v>0</v>
      </c>
      <c r="E24441">
        <v>268</v>
      </c>
      <c r="F24441">
        <v>15442.665860735009</v>
      </c>
      <c r="G24441">
        <v>44.691303814126613</v>
      </c>
      <c r="H24441">
        <v>0.9178082191780822</v>
      </c>
      <c r="I24441">
        <v>292</v>
      </c>
      <c r="J24441">
        <f t="shared" si="381"/>
        <v>24</v>
      </c>
    </row>
    <row r="24442" spans="1:10" x14ac:dyDescent="0.35">
      <c r="A24442" s="1">
        <v>24440</v>
      </c>
      <c r="B24442" t="s">
        <v>6130</v>
      </c>
      <c r="C24442" t="s">
        <v>2</v>
      </c>
      <c r="D24442">
        <v>1</v>
      </c>
      <c r="E24442">
        <v>24</v>
      </c>
      <c r="F24442">
        <v>837.55886693147954</v>
      </c>
      <c r="G24442">
        <v>22.764658218132769</v>
      </c>
      <c r="H24442">
        <v>8.2191780821917804E-2</v>
      </c>
      <c r="I24442">
        <v>292</v>
      </c>
      <c r="J24442">
        <f t="shared" si="381"/>
        <v>268</v>
      </c>
    </row>
    <row r="24443" spans="1:10" x14ac:dyDescent="0.35">
      <c r="A24443" s="1">
        <v>24441</v>
      </c>
      <c r="B24443" t="s">
        <v>6130</v>
      </c>
      <c r="C24443" t="s">
        <v>3</v>
      </c>
      <c r="D24443">
        <v>0</v>
      </c>
      <c r="E24443">
        <v>255</v>
      </c>
      <c r="F24443">
        <v>20111.516697588129</v>
      </c>
      <c r="G24443">
        <v>53.528935912192559</v>
      </c>
      <c r="H24443">
        <v>0.9042553191489362</v>
      </c>
      <c r="I24443">
        <v>282</v>
      </c>
      <c r="J24443">
        <f t="shared" si="381"/>
        <v>27</v>
      </c>
    </row>
    <row r="24444" spans="1:10" x14ac:dyDescent="0.35">
      <c r="A24444" s="1">
        <v>24442</v>
      </c>
      <c r="B24444" t="s">
        <v>6130</v>
      </c>
      <c r="C24444" t="s">
        <v>3</v>
      </c>
      <c r="D24444">
        <v>1</v>
      </c>
      <c r="E24444">
        <v>27</v>
      </c>
      <c r="F24444">
        <v>18730</v>
      </c>
      <c r="G24444">
        <v>51.863455582464503</v>
      </c>
      <c r="H24444">
        <v>9.5744680851063829E-2</v>
      </c>
      <c r="I24444">
        <v>282</v>
      </c>
      <c r="J24444">
        <f t="shared" si="381"/>
        <v>255</v>
      </c>
    </row>
    <row r="24445" spans="1:10" x14ac:dyDescent="0.35">
      <c r="A24445" s="1">
        <v>24443</v>
      </c>
      <c r="B24445" t="s">
        <v>6131</v>
      </c>
      <c r="C24445" t="s">
        <v>2</v>
      </c>
      <c r="D24445">
        <v>0</v>
      </c>
      <c r="E24445" t="s">
        <v>6792</v>
      </c>
      <c r="F24445" t="s">
        <v>6792</v>
      </c>
      <c r="G24445" t="s">
        <v>6792</v>
      </c>
      <c r="H24445" t="s">
        <v>6792</v>
      </c>
      <c r="I24445" t="s">
        <v>6792</v>
      </c>
      <c r="J24445" t="e">
        <f t="shared" si="381"/>
        <v>#VALUE!</v>
      </c>
    </row>
    <row r="24446" spans="1:10" x14ac:dyDescent="0.35">
      <c r="A24446" s="1">
        <v>24444</v>
      </c>
      <c r="B24446" t="s">
        <v>6131</v>
      </c>
      <c r="C24446" t="s">
        <v>2</v>
      </c>
      <c r="D24446">
        <v>1</v>
      </c>
      <c r="E24446" t="s">
        <v>6792</v>
      </c>
      <c r="F24446" t="s">
        <v>6792</v>
      </c>
      <c r="G24446" t="s">
        <v>6792</v>
      </c>
      <c r="H24446" t="s">
        <v>6792</v>
      </c>
      <c r="I24446" t="s">
        <v>6792</v>
      </c>
      <c r="J24446" t="e">
        <f t="shared" si="381"/>
        <v>#VALUE!</v>
      </c>
    </row>
    <row r="24447" spans="1:10" x14ac:dyDescent="0.35">
      <c r="A24447" s="1">
        <v>24445</v>
      </c>
      <c r="B24447" t="s">
        <v>6131</v>
      </c>
      <c r="C24447" t="s">
        <v>3</v>
      </c>
      <c r="D24447">
        <v>0</v>
      </c>
      <c r="E24447">
        <v>226</v>
      </c>
      <c r="F24447">
        <v>20164.737870632671</v>
      </c>
      <c r="G24447">
        <v>52.904946076987251</v>
      </c>
      <c r="H24447">
        <v>0.91869918699186992</v>
      </c>
      <c r="I24447">
        <v>246</v>
      </c>
      <c r="J24447">
        <f t="shared" si="381"/>
        <v>20</v>
      </c>
    </row>
    <row r="24448" spans="1:10" x14ac:dyDescent="0.35">
      <c r="A24448" s="1">
        <v>24446</v>
      </c>
      <c r="B24448" t="s">
        <v>6131</v>
      </c>
      <c r="C24448" t="s">
        <v>3</v>
      </c>
      <c r="D24448">
        <v>1</v>
      </c>
      <c r="E24448">
        <v>20</v>
      </c>
      <c r="F24448">
        <v>13634.39159312574</v>
      </c>
      <c r="G24448">
        <v>43.035287033771723</v>
      </c>
      <c r="H24448">
        <v>8.1300813008130079E-2</v>
      </c>
      <c r="I24448">
        <v>246</v>
      </c>
      <c r="J24448">
        <f t="shared" si="381"/>
        <v>226</v>
      </c>
    </row>
    <row r="24449" spans="1:10" x14ac:dyDescent="0.35">
      <c r="A24449" s="1">
        <v>24447</v>
      </c>
      <c r="B24449" t="s">
        <v>6132</v>
      </c>
      <c r="C24449" t="s">
        <v>2</v>
      </c>
      <c r="D24449">
        <v>0</v>
      </c>
      <c r="E24449" t="s">
        <v>6792</v>
      </c>
      <c r="F24449" t="s">
        <v>6792</v>
      </c>
      <c r="G24449" t="s">
        <v>6792</v>
      </c>
      <c r="H24449" t="s">
        <v>6792</v>
      </c>
      <c r="I24449" t="s">
        <v>6792</v>
      </c>
      <c r="J24449" t="e">
        <f t="shared" si="381"/>
        <v>#VALUE!</v>
      </c>
    </row>
    <row r="24450" spans="1:10" x14ac:dyDescent="0.35">
      <c r="A24450" s="1">
        <v>24448</v>
      </c>
      <c r="B24450" t="s">
        <v>6132</v>
      </c>
      <c r="C24450" t="s">
        <v>2</v>
      </c>
      <c r="D24450">
        <v>1</v>
      </c>
      <c r="E24450" t="s">
        <v>6792</v>
      </c>
      <c r="F24450" t="s">
        <v>6792</v>
      </c>
      <c r="G24450" t="s">
        <v>6792</v>
      </c>
      <c r="H24450" t="s">
        <v>6792</v>
      </c>
      <c r="I24450" t="s">
        <v>6792</v>
      </c>
      <c r="J24450" t="e">
        <f t="shared" si="381"/>
        <v>#VALUE!</v>
      </c>
    </row>
    <row r="24451" spans="1:10" x14ac:dyDescent="0.35">
      <c r="A24451" s="1">
        <v>24449</v>
      </c>
      <c r="B24451" t="s">
        <v>6132</v>
      </c>
      <c r="C24451" t="s">
        <v>3</v>
      </c>
      <c r="D24451">
        <v>0</v>
      </c>
      <c r="E24451" t="s">
        <v>6792</v>
      </c>
      <c r="F24451" t="s">
        <v>6792</v>
      </c>
      <c r="G24451" t="s">
        <v>6792</v>
      </c>
      <c r="H24451" t="s">
        <v>6792</v>
      </c>
      <c r="I24451" t="s">
        <v>6792</v>
      </c>
      <c r="J24451" t="e">
        <f t="shared" ref="J24451:J24514" si="382">I24451-E24451</f>
        <v>#VALUE!</v>
      </c>
    </row>
    <row r="24452" spans="1:10" x14ac:dyDescent="0.35">
      <c r="A24452" s="1">
        <v>24450</v>
      </c>
      <c r="B24452" t="s">
        <v>6132</v>
      </c>
      <c r="C24452" t="s">
        <v>3</v>
      </c>
      <c r="D24452">
        <v>1</v>
      </c>
      <c r="E24452" t="s">
        <v>6792</v>
      </c>
      <c r="F24452" t="s">
        <v>6792</v>
      </c>
      <c r="G24452" t="s">
        <v>6792</v>
      </c>
      <c r="H24452" t="s">
        <v>6792</v>
      </c>
      <c r="I24452" t="s">
        <v>6792</v>
      </c>
      <c r="J24452" t="e">
        <f t="shared" si="382"/>
        <v>#VALUE!</v>
      </c>
    </row>
    <row r="24453" spans="1:10" x14ac:dyDescent="0.35">
      <c r="A24453" s="1">
        <v>24451</v>
      </c>
      <c r="B24453" t="s">
        <v>6133</v>
      </c>
      <c r="C24453" t="s">
        <v>2</v>
      </c>
      <c r="D24453">
        <v>0</v>
      </c>
      <c r="E24453">
        <v>289</v>
      </c>
      <c r="F24453">
        <v>11080.420207743149</v>
      </c>
      <c r="G24453">
        <v>38.435649815867343</v>
      </c>
      <c r="H24453">
        <v>0.79395604395604391</v>
      </c>
      <c r="I24453">
        <v>364</v>
      </c>
      <c r="J24453">
        <f t="shared" si="382"/>
        <v>75</v>
      </c>
    </row>
    <row r="24454" spans="1:10" x14ac:dyDescent="0.35">
      <c r="A24454" s="1">
        <v>24452</v>
      </c>
      <c r="B24454" t="s">
        <v>6133</v>
      </c>
      <c r="C24454" t="s">
        <v>2</v>
      </c>
      <c r="D24454">
        <v>1</v>
      </c>
      <c r="E24454">
        <v>75</v>
      </c>
      <c r="F24454">
        <v>679.375</v>
      </c>
      <c r="G24454">
        <v>21.75886506899591</v>
      </c>
      <c r="H24454">
        <v>0.20604395604395601</v>
      </c>
      <c r="I24454">
        <v>364</v>
      </c>
      <c r="J24454">
        <f t="shared" si="382"/>
        <v>289</v>
      </c>
    </row>
    <row r="24455" spans="1:10" x14ac:dyDescent="0.35">
      <c r="A24455" s="1">
        <v>24453</v>
      </c>
      <c r="B24455" t="s">
        <v>6133</v>
      </c>
      <c r="C24455" t="s">
        <v>3</v>
      </c>
      <c r="D24455">
        <v>0</v>
      </c>
      <c r="E24455">
        <v>309</v>
      </c>
      <c r="F24455">
        <v>19850.794000000002</v>
      </c>
      <c r="G24455">
        <v>53.624873850540958</v>
      </c>
      <c r="H24455">
        <v>0.81962864721485407</v>
      </c>
      <c r="I24455">
        <v>377</v>
      </c>
      <c r="J24455">
        <f t="shared" si="382"/>
        <v>68</v>
      </c>
    </row>
    <row r="24456" spans="1:10" x14ac:dyDescent="0.35">
      <c r="A24456" s="1">
        <v>24454</v>
      </c>
      <c r="B24456" t="s">
        <v>6133</v>
      </c>
      <c r="C24456" t="s">
        <v>3</v>
      </c>
      <c r="D24456">
        <v>1</v>
      </c>
      <c r="E24456">
        <v>68</v>
      </c>
      <c r="F24456">
        <v>13295.48176015474</v>
      </c>
      <c r="G24456">
        <v>41.282378324439698</v>
      </c>
      <c r="H24456">
        <v>0.18037135278514591</v>
      </c>
      <c r="I24456">
        <v>377</v>
      </c>
      <c r="J24456">
        <f t="shared" si="382"/>
        <v>309</v>
      </c>
    </row>
    <row r="24457" spans="1:10" x14ac:dyDescent="0.35">
      <c r="A24457" s="1">
        <v>24455</v>
      </c>
      <c r="B24457" t="s">
        <v>6134</v>
      </c>
      <c r="C24457" t="s">
        <v>2</v>
      </c>
      <c r="D24457">
        <v>0</v>
      </c>
      <c r="E24457">
        <v>292</v>
      </c>
      <c r="F24457">
        <v>13359.80626060869</v>
      </c>
      <c r="G24457">
        <v>42.171482574705017</v>
      </c>
      <c r="H24457">
        <v>0.90965732087227413</v>
      </c>
      <c r="I24457">
        <v>321</v>
      </c>
      <c r="J24457">
        <f t="shared" si="382"/>
        <v>29</v>
      </c>
    </row>
    <row r="24458" spans="1:10" x14ac:dyDescent="0.35">
      <c r="A24458" s="1">
        <v>24456</v>
      </c>
      <c r="B24458" t="s">
        <v>6134</v>
      </c>
      <c r="C24458" t="s">
        <v>2</v>
      </c>
      <c r="D24458">
        <v>1</v>
      </c>
      <c r="E24458">
        <v>29</v>
      </c>
      <c r="F24458">
        <v>5140</v>
      </c>
      <c r="G24458">
        <v>28.335685108016861</v>
      </c>
      <c r="H24458">
        <v>9.0342679127725853E-2</v>
      </c>
      <c r="I24458">
        <v>321</v>
      </c>
      <c r="J24458">
        <f t="shared" si="382"/>
        <v>292</v>
      </c>
    </row>
    <row r="24459" spans="1:10" x14ac:dyDescent="0.35">
      <c r="A24459" s="1">
        <v>24457</v>
      </c>
      <c r="B24459" t="s">
        <v>6134</v>
      </c>
      <c r="C24459" t="s">
        <v>3</v>
      </c>
      <c r="D24459">
        <v>0</v>
      </c>
      <c r="E24459">
        <v>299</v>
      </c>
      <c r="F24459">
        <v>20399.647001934231</v>
      </c>
      <c r="G24459">
        <v>53.589188190048468</v>
      </c>
      <c r="H24459">
        <v>0.90881458966565354</v>
      </c>
      <c r="I24459">
        <v>329</v>
      </c>
      <c r="J24459">
        <f t="shared" si="382"/>
        <v>30</v>
      </c>
    </row>
    <row r="24460" spans="1:10" x14ac:dyDescent="0.35">
      <c r="A24460" s="1">
        <v>24458</v>
      </c>
      <c r="B24460" t="s">
        <v>6134</v>
      </c>
      <c r="C24460" t="s">
        <v>3</v>
      </c>
      <c r="D24460">
        <v>1</v>
      </c>
      <c r="E24460">
        <v>30</v>
      </c>
      <c r="F24460">
        <v>19050.180182745829</v>
      </c>
      <c r="G24460">
        <v>49.625338965736411</v>
      </c>
      <c r="H24460">
        <v>9.1185410334346503E-2</v>
      </c>
      <c r="I24460">
        <v>329</v>
      </c>
      <c r="J24460">
        <f t="shared" si="382"/>
        <v>299</v>
      </c>
    </row>
    <row r="24461" spans="1:10" x14ac:dyDescent="0.35">
      <c r="A24461" s="1">
        <v>24459</v>
      </c>
      <c r="B24461" t="s">
        <v>6135</v>
      </c>
      <c r="C24461" t="s">
        <v>2</v>
      </c>
      <c r="D24461">
        <v>0</v>
      </c>
      <c r="E24461" t="s">
        <v>6792</v>
      </c>
      <c r="F24461" t="s">
        <v>6792</v>
      </c>
      <c r="G24461" t="s">
        <v>6792</v>
      </c>
      <c r="H24461" t="s">
        <v>6792</v>
      </c>
      <c r="I24461" t="s">
        <v>6792</v>
      </c>
      <c r="J24461" t="e">
        <f t="shared" si="382"/>
        <v>#VALUE!</v>
      </c>
    </row>
    <row r="24462" spans="1:10" x14ac:dyDescent="0.35">
      <c r="A24462" s="1">
        <v>24460</v>
      </c>
      <c r="B24462" t="s">
        <v>6135</v>
      </c>
      <c r="C24462" t="s">
        <v>2</v>
      </c>
      <c r="D24462">
        <v>1</v>
      </c>
      <c r="E24462" t="s">
        <v>6792</v>
      </c>
      <c r="F24462" t="s">
        <v>6792</v>
      </c>
      <c r="G24462" t="s">
        <v>6792</v>
      </c>
      <c r="H24462" t="s">
        <v>6792</v>
      </c>
      <c r="I24462" t="s">
        <v>6792</v>
      </c>
      <c r="J24462" t="e">
        <f t="shared" si="382"/>
        <v>#VALUE!</v>
      </c>
    </row>
    <row r="24463" spans="1:10" x14ac:dyDescent="0.35">
      <c r="A24463" s="1">
        <v>24461</v>
      </c>
      <c r="B24463" t="s">
        <v>6135</v>
      </c>
      <c r="C24463" t="s">
        <v>3</v>
      </c>
      <c r="D24463">
        <v>0</v>
      </c>
      <c r="E24463" t="s">
        <v>6792</v>
      </c>
      <c r="F24463" t="s">
        <v>6792</v>
      </c>
      <c r="G24463" t="s">
        <v>6792</v>
      </c>
      <c r="H24463" t="s">
        <v>6792</v>
      </c>
      <c r="I24463" t="s">
        <v>6792</v>
      </c>
      <c r="J24463" t="e">
        <f t="shared" si="382"/>
        <v>#VALUE!</v>
      </c>
    </row>
    <row r="24464" spans="1:10" x14ac:dyDescent="0.35">
      <c r="A24464" s="1">
        <v>24462</v>
      </c>
      <c r="B24464" t="s">
        <v>6135</v>
      </c>
      <c r="C24464" t="s">
        <v>3</v>
      </c>
      <c r="D24464">
        <v>1</v>
      </c>
      <c r="E24464" t="s">
        <v>6792</v>
      </c>
      <c r="F24464" t="s">
        <v>6792</v>
      </c>
      <c r="G24464" t="s">
        <v>6792</v>
      </c>
      <c r="H24464" t="s">
        <v>6792</v>
      </c>
      <c r="I24464" t="s">
        <v>6792</v>
      </c>
      <c r="J24464" t="e">
        <f t="shared" si="382"/>
        <v>#VALUE!</v>
      </c>
    </row>
    <row r="24465" spans="1:10" x14ac:dyDescent="0.35">
      <c r="A24465" s="1">
        <v>24463</v>
      </c>
      <c r="B24465" t="s">
        <v>6136</v>
      </c>
      <c r="C24465" t="s">
        <v>2</v>
      </c>
      <c r="D24465">
        <v>0</v>
      </c>
      <c r="E24465" t="s">
        <v>6792</v>
      </c>
      <c r="F24465" t="s">
        <v>6792</v>
      </c>
      <c r="G24465" t="s">
        <v>6792</v>
      </c>
      <c r="H24465" t="s">
        <v>6792</v>
      </c>
      <c r="I24465" t="s">
        <v>6792</v>
      </c>
      <c r="J24465" t="e">
        <f t="shared" si="382"/>
        <v>#VALUE!</v>
      </c>
    </row>
    <row r="24466" spans="1:10" x14ac:dyDescent="0.35">
      <c r="A24466" s="1">
        <v>24464</v>
      </c>
      <c r="B24466" t="s">
        <v>6136</v>
      </c>
      <c r="C24466" t="s">
        <v>2</v>
      </c>
      <c r="D24466">
        <v>1</v>
      </c>
      <c r="E24466" t="s">
        <v>6792</v>
      </c>
      <c r="F24466" t="s">
        <v>6792</v>
      </c>
      <c r="G24466" t="s">
        <v>6792</v>
      </c>
      <c r="H24466" t="s">
        <v>6792</v>
      </c>
      <c r="I24466" t="s">
        <v>6792</v>
      </c>
      <c r="J24466" t="e">
        <f t="shared" si="382"/>
        <v>#VALUE!</v>
      </c>
    </row>
    <row r="24467" spans="1:10" x14ac:dyDescent="0.35">
      <c r="A24467" s="1">
        <v>24465</v>
      </c>
      <c r="B24467" t="s">
        <v>6136</v>
      </c>
      <c r="C24467" t="s">
        <v>3</v>
      </c>
      <c r="D24467">
        <v>0</v>
      </c>
      <c r="E24467" t="s">
        <v>6792</v>
      </c>
      <c r="F24467" t="s">
        <v>6792</v>
      </c>
      <c r="G24467" t="s">
        <v>6792</v>
      </c>
      <c r="H24467" t="s">
        <v>6792</v>
      </c>
      <c r="I24467" t="s">
        <v>6792</v>
      </c>
      <c r="J24467" t="e">
        <f t="shared" si="382"/>
        <v>#VALUE!</v>
      </c>
    </row>
    <row r="24468" spans="1:10" x14ac:dyDescent="0.35">
      <c r="A24468" s="1">
        <v>24466</v>
      </c>
      <c r="B24468" t="s">
        <v>6136</v>
      </c>
      <c r="C24468" t="s">
        <v>3</v>
      </c>
      <c r="D24468">
        <v>1</v>
      </c>
      <c r="E24468" t="s">
        <v>6792</v>
      </c>
      <c r="F24468" t="s">
        <v>6792</v>
      </c>
      <c r="G24468" t="s">
        <v>6792</v>
      </c>
      <c r="H24468" t="s">
        <v>6792</v>
      </c>
      <c r="I24468" t="s">
        <v>6792</v>
      </c>
      <c r="J24468" t="e">
        <f t="shared" si="382"/>
        <v>#VALUE!</v>
      </c>
    </row>
    <row r="24469" spans="1:10" x14ac:dyDescent="0.35">
      <c r="A24469" s="1">
        <v>24467</v>
      </c>
      <c r="B24469" t="s">
        <v>6137</v>
      </c>
      <c r="C24469" t="s">
        <v>2</v>
      </c>
      <c r="D24469">
        <v>0</v>
      </c>
      <c r="E24469" t="s">
        <v>6792</v>
      </c>
      <c r="F24469" t="s">
        <v>6792</v>
      </c>
      <c r="G24469" t="s">
        <v>6792</v>
      </c>
      <c r="H24469" t="s">
        <v>6792</v>
      </c>
      <c r="I24469" t="s">
        <v>6792</v>
      </c>
      <c r="J24469" t="e">
        <f t="shared" si="382"/>
        <v>#VALUE!</v>
      </c>
    </row>
    <row r="24470" spans="1:10" x14ac:dyDescent="0.35">
      <c r="A24470" s="1">
        <v>24468</v>
      </c>
      <c r="B24470" t="s">
        <v>6137</v>
      </c>
      <c r="C24470" t="s">
        <v>2</v>
      </c>
      <c r="D24470">
        <v>1</v>
      </c>
      <c r="E24470" t="s">
        <v>6792</v>
      </c>
      <c r="F24470" t="s">
        <v>6792</v>
      </c>
      <c r="G24470" t="s">
        <v>6792</v>
      </c>
      <c r="H24470" t="s">
        <v>6792</v>
      </c>
      <c r="I24470" t="s">
        <v>6792</v>
      </c>
      <c r="J24470" t="e">
        <f t="shared" si="382"/>
        <v>#VALUE!</v>
      </c>
    </row>
    <row r="24471" spans="1:10" x14ac:dyDescent="0.35">
      <c r="A24471" s="1">
        <v>24469</v>
      </c>
      <c r="B24471" t="s">
        <v>6137</v>
      </c>
      <c r="C24471" t="s">
        <v>3</v>
      </c>
      <c r="D24471">
        <v>0</v>
      </c>
      <c r="E24471" t="s">
        <v>6792</v>
      </c>
      <c r="F24471" t="s">
        <v>6792</v>
      </c>
      <c r="G24471" t="s">
        <v>6792</v>
      </c>
      <c r="H24471" t="s">
        <v>6792</v>
      </c>
      <c r="I24471" t="s">
        <v>6792</v>
      </c>
      <c r="J24471" t="e">
        <f t="shared" si="382"/>
        <v>#VALUE!</v>
      </c>
    </row>
    <row r="24472" spans="1:10" x14ac:dyDescent="0.35">
      <c r="A24472" s="1">
        <v>24470</v>
      </c>
      <c r="B24472" t="s">
        <v>6137</v>
      </c>
      <c r="C24472" t="s">
        <v>3</v>
      </c>
      <c r="D24472">
        <v>1</v>
      </c>
      <c r="E24472" t="s">
        <v>6792</v>
      </c>
      <c r="F24472" t="s">
        <v>6792</v>
      </c>
      <c r="G24472" t="s">
        <v>6792</v>
      </c>
      <c r="H24472" t="s">
        <v>6792</v>
      </c>
      <c r="I24472" t="s">
        <v>6792</v>
      </c>
      <c r="J24472" t="e">
        <f t="shared" si="382"/>
        <v>#VALUE!</v>
      </c>
    </row>
    <row r="24473" spans="1:10" x14ac:dyDescent="0.35">
      <c r="A24473" s="1">
        <v>24471</v>
      </c>
      <c r="B24473" t="s">
        <v>6138</v>
      </c>
      <c r="C24473" t="s">
        <v>2</v>
      </c>
      <c r="D24473">
        <v>0</v>
      </c>
      <c r="E24473">
        <v>265</v>
      </c>
      <c r="F24473">
        <v>11225.449000000001</v>
      </c>
      <c r="G24473">
        <v>37.566527916051037</v>
      </c>
      <c r="H24473">
        <v>0.87748344370860931</v>
      </c>
      <c r="I24473">
        <v>302</v>
      </c>
      <c r="J24473">
        <f t="shared" si="382"/>
        <v>37</v>
      </c>
    </row>
    <row r="24474" spans="1:10" x14ac:dyDescent="0.35">
      <c r="A24474" s="1">
        <v>24472</v>
      </c>
      <c r="B24474" t="s">
        <v>6138</v>
      </c>
      <c r="C24474" t="s">
        <v>2</v>
      </c>
      <c r="D24474">
        <v>1</v>
      </c>
      <c r="E24474">
        <v>37</v>
      </c>
      <c r="F24474">
        <v>9189.4979999999996</v>
      </c>
      <c r="G24474">
        <v>34.603663803832369</v>
      </c>
      <c r="H24474">
        <v>0.1225165562913907</v>
      </c>
      <c r="I24474">
        <v>302</v>
      </c>
      <c r="J24474">
        <f t="shared" si="382"/>
        <v>265</v>
      </c>
    </row>
    <row r="24475" spans="1:10" x14ac:dyDescent="0.35">
      <c r="A24475" s="1">
        <v>24473</v>
      </c>
      <c r="B24475" t="s">
        <v>6138</v>
      </c>
      <c r="C24475" t="s">
        <v>3</v>
      </c>
      <c r="D24475">
        <v>0</v>
      </c>
      <c r="E24475">
        <v>252</v>
      </c>
      <c r="F24475">
        <v>18650.745999999999</v>
      </c>
      <c r="G24475">
        <v>51.955981465196039</v>
      </c>
      <c r="H24475">
        <v>0.85135135135135132</v>
      </c>
      <c r="I24475">
        <v>296</v>
      </c>
      <c r="J24475">
        <f t="shared" si="382"/>
        <v>44</v>
      </c>
    </row>
    <row r="24476" spans="1:10" x14ac:dyDescent="0.35">
      <c r="A24476" s="1">
        <v>24474</v>
      </c>
      <c r="B24476" t="s">
        <v>6138</v>
      </c>
      <c r="C24476" t="s">
        <v>3</v>
      </c>
      <c r="D24476">
        <v>1</v>
      </c>
      <c r="E24476">
        <v>44</v>
      </c>
      <c r="F24476">
        <v>16317.339862134089</v>
      </c>
      <c r="G24476">
        <v>46.08332160677341</v>
      </c>
      <c r="H24476">
        <v>0.14864864864864871</v>
      </c>
      <c r="I24476">
        <v>296</v>
      </c>
      <c r="J24476">
        <f t="shared" si="382"/>
        <v>252</v>
      </c>
    </row>
    <row r="24477" spans="1:10" x14ac:dyDescent="0.35">
      <c r="A24477" s="1">
        <v>24475</v>
      </c>
      <c r="B24477" t="s">
        <v>6139</v>
      </c>
      <c r="C24477" t="s">
        <v>2</v>
      </c>
      <c r="D24477">
        <v>0</v>
      </c>
      <c r="E24477">
        <v>272</v>
      </c>
      <c r="F24477">
        <v>16051.207055240789</v>
      </c>
      <c r="G24477">
        <v>45.276481112551643</v>
      </c>
      <c r="H24477">
        <v>0.93150684931506844</v>
      </c>
      <c r="I24477">
        <v>292</v>
      </c>
      <c r="J24477">
        <f t="shared" si="382"/>
        <v>20</v>
      </c>
    </row>
    <row r="24478" spans="1:10" x14ac:dyDescent="0.35">
      <c r="A24478" s="1">
        <v>24476</v>
      </c>
      <c r="B24478" t="s">
        <v>6139</v>
      </c>
      <c r="C24478" t="s">
        <v>2</v>
      </c>
      <c r="D24478">
        <v>1</v>
      </c>
      <c r="E24478">
        <v>20</v>
      </c>
      <c r="F24478">
        <v>6347.6126007944385</v>
      </c>
      <c r="G24478">
        <v>32.83745003651569</v>
      </c>
      <c r="H24478">
        <v>6.8493150684931503E-2</v>
      </c>
      <c r="I24478">
        <v>292</v>
      </c>
      <c r="J24478">
        <f t="shared" si="382"/>
        <v>272</v>
      </c>
    </row>
    <row r="24479" spans="1:10" x14ac:dyDescent="0.35">
      <c r="A24479" s="1">
        <v>24477</v>
      </c>
      <c r="B24479" t="s">
        <v>6139</v>
      </c>
      <c r="C24479" t="s">
        <v>3</v>
      </c>
      <c r="D24479">
        <v>0</v>
      </c>
      <c r="E24479" t="s">
        <v>6792</v>
      </c>
      <c r="F24479" t="s">
        <v>6792</v>
      </c>
      <c r="G24479" t="s">
        <v>6792</v>
      </c>
      <c r="H24479" t="s">
        <v>6792</v>
      </c>
      <c r="I24479" t="s">
        <v>6792</v>
      </c>
      <c r="J24479" t="e">
        <f t="shared" si="382"/>
        <v>#VALUE!</v>
      </c>
    </row>
    <row r="24480" spans="1:10" x14ac:dyDescent="0.35">
      <c r="A24480" s="1">
        <v>24478</v>
      </c>
      <c r="B24480" t="s">
        <v>6139</v>
      </c>
      <c r="C24480" t="s">
        <v>3</v>
      </c>
      <c r="D24480">
        <v>1</v>
      </c>
      <c r="E24480" t="s">
        <v>6792</v>
      </c>
      <c r="F24480" t="s">
        <v>6792</v>
      </c>
      <c r="G24480" t="s">
        <v>6792</v>
      </c>
      <c r="H24480" t="s">
        <v>6792</v>
      </c>
      <c r="I24480" t="s">
        <v>6792</v>
      </c>
      <c r="J24480" t="e">
        <f t="shared" si="382"/>
        <v>#VALUE!</v>
      </c>
    </row>
    <row r="24481" spans="1:10" x14ac:dyDescent="0.35">
      <c r="A24481" s="1">
        <v>24479</v>
      </c>
      <c r="B24481" t="s">
        <v>6140</v>
      </c>
      <c r="C24481" t="s">
        <v>2</v>
      </c>
      <c r="D24481">
        <v>0</v>
      </c>
      <c r="E24481" t="s">
        <v>6792</v>
      </c>
      <c r="F24481" t="s">
        <v>6792</v>
      </c>
      <c r="G24481" t="s">
        <v>6792</v>
      </c>
      <c r="H24481" t="s">
        <v>6792</v>
      </c>
      <c r="I24481" t="s">
        <v>6792</v>
      </c>
      <c r="J24481" t="e">
        <f t="shared" si="382"/>
        <v>#VALUE!</v>
      </c>
    </row>
    <row r="24482" spans="1:10" x14ac:dyDescent="0.35">
      <c r="A24482" s="1">
        <v>24480</v>
      </c>
      <c r="B24482" t="s">
        <v>6140</v>
      </c>
      <c r="C24482" t="s">
        <v>2</v>
      </c>
      <c r="D24482">
        <v>1</v>
      </c>
      <c r="E24482" t="s">
        <v>6792</v>
      </c>
      <c r="F24482" t="s">
        <v>6792</v>
      </c>
      <c r="G24482" t="s">
        <v>6792</v>
      </c>
      <c r="H24482" t="s">
        <v>6792</v>
      </c>
      <c r="I24482" t="s">
        <v>6792</v>
      </c>
      <c r="J24482" t="e">
        <f t="shared" si="382"/>
        <v>#VALUE!</v>
      </c>
    </row>
    <row r="24483" spans="1:10" x14ac:dyDescent="0.35">
      <c r="A24483" s="1">
        <v>24481</v>
      </c>
      <c r="B24483" t="s">
        <v>6140</v>
      </c>
      <c r="C24483" t="s">
        <v>3</v>
      </c>
      <c r="D24483">
        <v>0</v>
      </c>
      <c r="E24483" t="s">
        <v>6792</v>
      </c>
      <c r="F24483" t="s">
        <v>6792</v>
      </c>
      <c r="G24483" t="s">
        <v>6792</v>
      </c>
      <c r="H24483" t="s">
        <v>6792</v>
      </c>
      <c r="I24483" t="s">
        <v>6792</v>
      </c>
      <c r="J24483" t="e">
        <f t="shared" si="382"/>
        <v>#VALUE!</v>
      </c>
    </row>
    <row r="24484" spans="1:10" x14ac:dyDescent="0.35">
      <c r="A24484" s="1">
        <v>24482</v>
      </c>
      <c r="B24484" t="s">
        <v>6140</v>
      </c>
      <c r="C24484" t="s">
        <v>3</v>
      </c>
      <c r="D24484">
        <v>1</v>
      </c>
      <c r="E24484" t="s">
        <v>6792</v>
      </c>
      <c r="F24484" t="s">
        <v>6792</v>
      </c>
      <c r="G24484" t="s">
        <v>6792</v>
      </c>
      <c r="H24484" t="s">
        <v>6792</v>
      </c>
      <c r="I24484" t="s">
        <v>6792</v>
      </c>
      <c r="J24484" t="e">
        <f t="shared" si="382"/>
        <v>#VALUE!</v>
      </c>
    </row>
    <row r="24485" spans="1:10" x14ac:dyDescent="0.35">
      <c r="A24485" s="1">
        <v>24483</v>
      </c>
      <c r="B24485" t="s">
        <v>6141</v>
      </c>
      <c r="C24485" t="s">
        <v>2</v>
      </c>
      <c r="D24485">
        <v>0</v>
      </c>
      <c r="E24485">
        <v>280</v>
      </c>
      <c r="F24485">
        <v>12414.3688503305</v>
      </c>
      <c r="G24485">
        <v>40.892766400293489</v>
      </c>
      <c r="H24485">
        <v>0.93023255813953487</v>
      </c>
      <c r="I24485">
        <v>301</v>
      </c>
      <c r="J24485">
        <f t="shared" si="382"/>
        <v>21</v>
      </c>
    </row>
    <row r="24486" spans="1:10" x14ac:dyDescent="0.35">
      <c r="A24486" s="1">
        <v>24484</v>
      </c>
      <c r="B24486" t="s">
        <v>6141</v>
      </c>
      <c r="C24486" t="s">
        <v>2</v>
      </c>
      <c r="D24486">
        <v>1</v>
      </c>
      <c r="E24486">
        <v>21</v>
      </c>
      <c r="F24486">
        <v>7718.0238331678256</v>
      </c>
      <c r="G24486">
        <v>29.238654302584141</v>
      </c>
      <c r="H24486">
        <v>6.9767441860465115E-2</v>
      </c>
      <c r="I24486">
        <v>301</v>
      </c>
      <c r="J24486">
        <f t="shared" si="382"/>
        <v>280</v>
      </c>
    </row>
    <row r="24487" spans="1:10" x14ac:dyDescent="0.35">
      <c r="A24487" s="1">
        <v>24485</v>
      </c>
      <c r="B24487" t="s">
        <v>6141</v>
      </c>
      <c r="C24487" t="s">
        <v>3</v>
      </c>
      <c r="D24487">
        <v>0</v>
      </c>
      <c r="E24487">
        <v>292</v>
      </c>
      <c r="F24487">
        <v>23404.197</v>
      </c>
      <c r="G24487">
        <v>60.886952243457351</v>
      </c>
      <c r="H24487">
        <v>0.92698412698412702</v>
      </c>
      <c r="I24487">
        <v>315</v>
      </c>
      <c r="J24487">
        <f t="shared" si="382"/>
        <v>23</v>
      </c>
    </row>
    <row r="24488" spans="1:10" x14ac:dyDescent="0.35">
      <c r="A24488" s="1">
        <v>24486</v>
      </c>
      <c r="B24488" t="s">
        <v>6141</v>
      </c>
      <c r="C24488" t="s">
        <v>3</v>
      </c>
      <c r="D24488">
        <v>1</v>
      </c>
      <c r="E24488">
        <v>23</v>
      </c>
      <c r="F24488">
        <v>2430.5320000000002</v>
      </c>
      <c r="G24488">
        <v>35.563867750564533</v>
      </c>
      <c r="H24488">
        <v>7.301587301587302E-2</v>
      </c>
      <c r="I24488">
        <v>315</v>
      </c>
      <c r="J24488">
        <f t="shared" si="382"/>
        <v>292</v>
      </c>
    </row>
    <row r="24489" spans="1:10" x14ac:dyDescent="0.35">
      <c r="A24489" s="1">
        <v>24487</v>
      </c>
      <c r="B24489" t="s">
        <v>6142</v>
      </c>
      <c r="C24489" t="s">
        <v>2</v>
      </c>
      <c r="D24489">
        <v>0</v>
      </c>
      <c r="E24489" t="s">
        <v>6792</v>
      </c>
      <c r="F24489" t="s">
        <v>6792</v>
      </c>
      <c r="G24489" t="s">
        <v>6792</v>
      </c>
      <c r="H24489" t="s">
        <v>6792</v>
      </c>
      <c r="I24489" t="s">
        <v>6792</v>
      </c>
      <c r="J24489" t="e">
        <f t="shared" si="382"/>
        <v>#VALUE!</v>
      </c>
    </row>
    <row r="24490" spans="1:10" x14ac:dyDescent="0.35">
      <c r="A24490" s="1">
        <v>24488</v>
      </c>
      <c r="B24490" t="s">
        <v>6142</v>
      </c>
      <c r="C24490" t="s">
        <v>2</v>
      </c>
      <c r="D24490">
        <v>1</v>
      </c>
      <c r="E24490" t="s">
        <v>6792</v>
      </c>
      <c r="F24490" t="s">
        <v>6792</v>
      </c>
      <c r="G24490" t="s">
        <v>6792</v>
      </c>
      <c r="H24490" t="s">
        <v>6792</v>
      </c>
      <c r="I24490" t="s">
        <v>6792</v>
      </c>
      <c r="J24490" t="e">
        <f t="shared" si="382"/>
        <v>#VALUE!</v>
      </c>
    </row>
    <row r="24491" spans="1:10" x14ac:dyDescent="0.35">
      <c r="A24491" s="1">
        <v>24489</v>
      </c>
      <c r="B24491" t="s">
        <v>6142</v>
      </c>
      <c r="C24491" t="s">
        <v>3</v>
      </c>
      <c r="D24491">
        <v>0</v>
      </c>
      <c r="E24491" t="s">
        <v>6792</v>
      </c>
      <c r="F24491" t="s">
        <v>6792</v>
      </c>
      <c r="G24491" t="s">
        <v>6792</v>
      </c>
      <c r="H24491" t="s">
        <v>6792</v>
      </c>
      <c r="I24491" t="s">
        <v>6792</v>
      </c>
      <c r="J24491" t="e">
        <f t="shared" si="382"/>
        <v>#VALUE!</v>
      </c>
    </row>
    <row r="24492" spans="1:10" x14ac:dyDescent="0.35">
      <c r="A24492" s="1">
        <v>24490</v>
      </c>
      <c r="B24492" t="s">
        <v>6142</v>
      </c>
      <c r="C24492" t="s">
        <v>3</v>
      </c>
      <c r="D24492">
        <v>1</v>
      </c>
      <c r="E24492" t="s">
        <v>6792</v>
      </c>
      <c r="F24492" t="s">
        <v>6792</v>
      </c>
      <c r="G24492" t="s">
        <v>6792</v>
      </c>
      <c r="H24492" t="s">
        <v>6792</v>
      </c>
      <c r="I24492" t="s">
        <v>6792</v>
      </c>
      <c r="J24492" t="e">
        <f t="shared" si="382"/>
        <v>#VALUE!</v>
      </c>
    </row>
    <row r="24493" spans="1:10" x14ac:dyDescent="0.35">
      <c r="A24493" s="1">
        <v>24491</v>
      </c>
      <c r="B24493" t="s">
        <v>6143</v>
      </c>
      <c r="C24493" t="s">
        <v>2</v>
      </c>
      <c r="D24493">
        <v>0</v>
      </c>
      <c r="E24493" t="s">
        <v>6792</v>
      </c>
      <c r="F24493" t="s">
        <v>6792</v>
      </c>
      <c r="G24493" t="s">
        <v>6792</v>
      </c>
      <c r="H24493" t="s">
        <v>6792</v>
      </c>
      <c r="I24493" t="s">
        <v>6792</v>
      </c>
      <c r="J24493" t="e">
        <f t="shared" si="382"/>
        <v>#VALUE!</v>
      </c>
    </row>
    <row r="24494" spans="1:10" x14ac:dyDescent="0.35">
      <c r="A24494" s="1">
        <v>24492</v>
      </c>
      <c r="B24494" t="s">
        <v>6143</v>
      </c>
      <c r="C24494" t="s">
        <v>2</v>
      </c>
      <c r="D24494">
        <v>1</v>
      </c>
      <c r="E24494" t="s">
        <v>6792</v>
      </c>
      <c r="F24494" t="s">
        <v>6792</v>
      </c>
      <c r="G24494" t="s">
        <v>6792</v>
      </c>
      <c r="H24494" t="s">
        <v>6792</v>
      </c>
      <c r="I24494" t="s">
        <v>6792</v>
      </c>
      <c r="J24494" t="e">
        <f t="shared" si="382"/>
        <v>#VALUE!</v>
      </c>
    </row>
    <row r="24495" spans="1:10" x14ac:dyDescent="0.35">
      <c r="A24495" s="1">
        <v>24493</v>
      </c>
      <c r="B24495" t="s">
        <v>6143</v>
      </c>
      <c r="C24495" t="s">
        <v>3</v>
      </c>
      <c r="D24495">
        <v>0</v>
      </c>
      <c r="E24495" t="s">
        <v>6792</v>
      </c>
      <c r="F24495" t="s">
        <v>6792</v>
      </c>
      <c r="G24495" t="s">
        <v>6792</v>
      </c>
      <c r="H24495" t="s">
        <v>6792</v>
      </c>
      <c r="I24495" t="s">
        <v>6792</v>
      </c>
      <c r="J24495" t="e">
        <f t="shared" si="382"/>
        <v>#VALUE!</v>
      </c>
    </row>
    <row r="24496" spans="1:10" x14ac:dyDescent="0.35">
      <c r="A24496" s="1">
        <v>24494</v>
      </c>
      <c r="B24496" t="s">
        <v>6143</v>
      </c>
      <c r="C24496" t="s">
        <v>3</v>
      </c>
      <c r="D24496">
        <v>1</v>
      </c>
      <c r="E24496" t="s">
        <v>6792</v>
      </c>
      <c r="F24496" t="s">
        <v>6792</v>
      </c>
      <c r="G24496" t="s">
        <v>6792</v>
      </c>
      <c r="H24496" t="s">
        <v>6792</v>
      </c>
      <c r="I24496" t="s">
        <v>6792</v>
      </c>
      <c r="J24496" t="e">
        <f t="shared" si="382"/>
        <v>#VALUE!</v>
      </c>
    </row>
    <row r="24497" spans="1:10" x14ac:dyDescent="0.35">
      <c r="A24497" s="1">
        <v>24495</v>
      </c>
      <c r="B24497" t="s">
        <v>6144</v>
      </c>
      <c r="C24497" t="s">
        <v>2</v>
      </c>
      <c r="D24497">
        <v>0</v>
      </c>
      <c r="E24497" t="s">
        <v>6792</v>
      </c>
      <c r="F24497" t="s">
        <v>6792</v>
      </c>
      <c r="G24497" t="s">
        <v>6792</v>
      </c>
      <c r="H24497" t="s">
        <v>6792</v>
      </c>
      <c r="I24497" t="s">
        <v>6792</v>
      </c>
      <c r="J24497" t="e">
        <f t="shared" si="382"/>
        <v>#VALUE!</v>
      </c>
    </row>
    <row r="24498" spans="1:10" x14ac:dyDescent="0.35">
      <c r="A24498" s="1">
        <v>24496</v>
      </c>
      <c r="B24498" t="s">
        <v>6144</v>
      </c>
      <c r="C24498" t="s">
        <v>2</v>
      </c>
      <c r="D24498">
        <v>1</v>
      </c>
      <c r="E24498" t="s">
        <v>6792</v>
      </c>
      <c r="F24498" t="s">
        <v>6792</v>
      </c>
      <c r="G24498" t="s">
        <v>6792</v>
      </c>
      <c r="H24498" t="s">
        <v>6792</v>
      </c>
      <c r="I24498" t="s">
        <v>6792</v>
      </c>
      <c r="J24498" t="e">
        <f t="shared" si="382"/>
        <v>#VALUE!</v>
      </c>
    </row>
    <row r="24499" spans="1:10" x14ac:dyDescent="0.35">
      <c r="A24499" s="1">
        <v>24497</v>
      </c>
      <c r="B24499" t="s">
        <v>6144</v>
      </c>
      <c r="C24499" t="s">
        <v>3</v>
      </c>
      <c r="D24499">
        <v>0</v>
      </c>
      <c r="E24499" t="s">
        <v>6792</v>
      </c>
      <c r="F24499" t="s">
        <v>6792</v>
      </c>
      <c r="G24499" t="s">
        <v>6792</v>
      </c>
      <c r="H24499" t="s">
        <v>6792</v>
      </c>
      <c r="I24499" t="s">
        <v>6792</v>
      </c>
      <c r="J24499" t="e">
        <f t="shared" si="382"/>
        <v>#VALUE!</v>
      </c>
    </row>
    <row r="24500" spans="1:10" x14ac:dyDescent="0.35">
      <c r="A24500" s="1">
        <v>24498</v>
      </c>
      <c r="B24500" t="s">
        <v>6144</v>
      </c>
      <c r="C24500" t="s">
        <v>3</v>
      </c>
      <c r="D24500">
        <v>1</v>
      </c>
      <c r="E24500" t="s">
        <v>6792</v>
      </c>
      <c r="F24500" t="s">
        <v>6792</v>
      </c>
      <c r="G24500" t="s">
        <v>6792</v>
      </c>
      <c r="H24500" t="s">
        <v>6792</v>
      </c>
      <c r="I24500" t="s">
        <v>6792</v>
      </c>
      <c r="J24500" t="e">
        <f t="shared" si="382"/>
        <v>#VALUE!</v>
      </c>
    </row>
    <row r="24501" spans="1:10" x14ac:dyDescent="0.35">
      <c r="A24501" s="1">
        <v>24499</v>
      </c>
      <c r="B24501" t="s">
        <v>6145</v>
      </c>
      <c r="C24501" t="s">
        <v>2</v>
      </c>
      <c r="D24501">
        <v>0</v>
      </c>
      <c r="E24501" t="s">
        <v>6792</v>
      </c>
      <c r="F24501" t="s">
        <v>6792</v>
      </c>
      <c r="G24501" t="s">
        <v>6792</v>
      </c>
      <c r="H24501" t="s">
        <v>6792</v>
      </c>
      <c r="I24501" t="s">
        <v>6792</v>
      </c>
      <c r="J24501" t="e">
        <f t="shared" si="382"/>
        <v>#VALUE!</v>
      </c>
    </row>
    <row r="24502" spans="1:10" x14ac:dyDescent="0.35">
      <c r="A24502" s="1">
        <v>24500</v>
      </c>
      <c r="B24502" t="s">
        <v>6145</v>
      </c>
      <c r="C24502" t="s">
        <v>2</v>
      </c>
      <c r="D24502">
        <v>1</v>
      </c>
      <c r="E24502" t="s">
        <v>6792</v>
      </c>
      <c r="F24502" t="s">
        <v>6792</v>
      </c>
      <c r="G24502" t="s">
        <v>6792</v>
      </c>
      <c r="H24502" t="s">
        <v>6792</v>
      </c>
      <c r="I24502" t="s">
        <v>6792</v>
      </c>
      <c r="J24502" t="e">
        <f t="shared" si="382"/>
        <v>#VALUE!</v>
      </c>
    </row>
    <row r="24503" spans="1:10" x14ac:dyDescent="0.35">
      <c r="A24503" s="1">
        <v>24501</v>
      </c>
      <c r="B24503" t="s">
        <v>6145</v>
      </c>
      <c r="C24503" t="s">
        <v>3</v>
      </c>
      <c r="D24503">
        <v>0</v>
      </c>
      <c r="E24503" t="s">
        <v>6792</v>
      </c>
      <c r="F24503" t="s">
        <v>6792</v>
      </c>
      <c r="G24503" t="s">
        <v>6792</v>
      </c>
      <c r="H24503" t="s">
        <v>6792</v>
      </c>
      <c r="I24503" t="s">
        <v>6792</v>
      </c>
      <c r="J24503" t="e">
        <f t="shared" si="382"/>
        <v>#VALUE!</v>
      </c>
    </row>
    <row r="24504" spans="1:10" x14ac:dyDescent="0.35">
      <c r="A24504" s="1">
        <v>24502</v>
      </c>
      <c r="B24504" t="s">
        <v>6145</v>
      </c>
      <c r="C24504" t="s">
        <v>3</v>
      </c>
      <c r="D24504">
        <v>1</v>
      </c>
      <c r="E24504" t="s">
        <v>6792</v>
      </c>
      <c r="F24504" t="s">
        <v>6792</v>
      </c>
      <c r="G24504" t="s">
        <v>6792</v>
      </c>
      <c r="H24504" t="s">
        <v>6792</v>
      </c>
      <c r="I24504" t="s">
        <v>6792</v>
      </c>
      <c r="J24504" t="e">
        <f t="shared" si="382"/>
        <v>#VALUE!</v>
      </c>
    </row>
    <row r="24505" spans="1:10" x14ac:dyDescent="0.35">
      <c r="A24505" s="1">
        <v>24503</v>
      </c>
      <c r="B24505" t="s">
        <v>6146</v>
      </c>
      <c r="C24505" t="s">
        <v>2</v>
      </c>
      <c r="D24505">
        <v>0</v>
      </c>
      <c r="E24505">
        <v>330</v>
      </c>
      <c r="F24505">
        <v>12350.31048051948</v>
      </c>
      <c r="G24505">
        <v>41.173923599053708</v>
      </c>
      <c r="H24505">
        <v>0.88948787061994605</v>
      </c>
      <c r="I24505">
        <v>371</v>
      </c>
      <c r="J24505">
        <f t="shared" si="382"/>
        <v>41</v>
      </c>
    </row>
    <row r="24506" spans="1:10" x14ac:dyDescent="0.35">
      <c r="A24506" s="1">
        <v>24504</v>
      </c>
      <c r="B24506" t="s">
        <v>6146</v>
      </c>
      <c r="C24506" t="s">
        <v>2</v>
      </c>
      <c r="D24506">
        <v>1</v>
      </c>
      <c r="E24506">
        <v>41</v>
      </c>
      <c r="F24506">
        <v>8166.6309999999994</v>
      </c>
      <c r="G24506">
        <v>30.954349645195599</v>
      </c>
      <c r="H24506">
        <v>0.11051212938005391</v>
      </c>
      <c r="I24506">
        <v>371</v>
      </c>
      <c r="J24506">
        <f t="shared" si="382"/>
        <v>330</v>
      </c>
    </row>
    <row r="24507" spans="1:10" x14ac:dyDescent="0.35">
      <c r="A24507" s="1">
        <v>24505</v>
      </c>
      <c r="B24507" t="s">
        <v>6146</v>
      </c>
      <c r="C24507" t="s">
        <v>3</v>
      </c>
      <c r="D24507">
        <v>0</v>
      </c>
      <c r="E24507">
        <v>316</v>
      </c>
      <c r="F24507">
        <v>23455.90098549323</v>
      </c>
      <c r="G24507">
        <v>59.368914297144499</v>
      </c>
      <c r="H24507">
        <v>0.85869565217391308</v>
      </c>
      <c r="I24507">
        <v>368</v>
      </c>
      <c r="J24507">
        <f t="shared" si="382"/>
        <v>52</v>
      </c>
    </row>
    <row r="24508" spans="1:10" x14ac:dyDescent="0.35">
      <c r="A24508" s="1">
        <v>24506</v>
      </c>
      <c r="B24508" t="s">
        <v>6146</v>
      </c>
      <c r="C24508" t="s">
        <v>3</v>
      </c>
      <c r="D24508">
        <v>1</v>
      </c>
      <c r="E24508">
        <v>52</v>
      </c>
      <c r="F24508">
        <v>19185.454269821119</v>
      </c>
      <c r="G24508">
        <v>49.365800534111607</v>
      </c>
      <c r="H24508">
        <v>0.14130434782608689</v>
      </c>
      <c r="I24508">
        <v>368</v>
      </c>
      <c r="J24508">
        <f t="shared" si="382"/>
        <v>316</v>
      </c>
    </row>
    <row r="24509" spans="1:10" x14ac:dyDescent="0.35">
      <c r="A24509" s="1">
        <v>24507</v>
      </c>
      <c r="B24509" t="s">
        <v>6147</v>
      </c>
      <c r="C24509" t="s">
        <v>2</v>
      </c>
      <c r="D24509">
        <v>0</v>
      </c>
      <c r="E24509">
        <v>188</v>
      </c>
      <c r="F24509">
        <v>12709.98659682224</v>
      </c>
      <c r="G24509">
        <v>39.749833465556598</v>
      </c>
      <c r="H24509">
        <v>0.83185840707964598</v>
      </c>
      <c r="I24509">
        <v>226</v>
      </c>
      <c r="J24509">
        <f t="shared" si="382"/>
        <v>38</v>
      </c>
    </row>
    <row r="24510" spans="1:10" x14ac:dyDescent="0.35">
      <c r="A24510" s="1">
        <v>24508</v>
      </c>
      <c r="B24510" t="s">
        <v>6147</v>
      </c>
      <c r="C24510" t="s">
        <v>2</v>
      </c>
      <c r="D24510">
        <v>1</v>
      </c>
      <c r="E24510">
        <v>38</v>
      </c>
      <c r="F24510">
        <v>6557.6032941222911</v>
      </c>
      <c r="G24510">
        <v>32.925747786800869</v>
      </c>
      <c r="H24510">
        <v>0.16814159292035399</v>
      </c>
      <c r="I24510">
        <v>226</v>
      </c>
      <c r="J24510">
        <f t="shared" si="382"/>
        <v>188</v>
      </c>
    </row>
    <row r="24511" spans="1:10" x14ac:dyDescent="0.35">
      <c r="A24511" s="1">
        <v>24509</v>
      </c>
      <c r="B24511" t="s">
        <v>6147</v>
      </c>
      <c r="C24511" t="s">
        <v>3</v>
      </c>
      <c r="D24511">
        <v>0</v>
      </c>
      <c r="E24511">
        <v>211</v>
      </c>
      <c r="F24511">
        <v>20318.204000000002</v>
      </c>
      <c r="G24511">
        <v>52.471312576515949</v>
      </c>
      <c r="H24511">
        <v>0.86475409836065575</v>
      </c>
      <c r="I24511">
        <v>244</v>
      </c>
      <c r="J24511">
        <f t="shared" si="382"/>
        <v>33</v>
      </c>
    </row>
    <row r="24512" spans="1:10" x14ac:dyDescent="0.35">
      <c r="A24512" s="1">
        <v>24510</v>
      </c>
      <c r="B24512" t="s">
        <v>6147</v>
      </c>
      <c r="C24512" t="s">
        <v>3</v>
      </c>
      <c r="D24512">
        <v>1</v>
      </c>
      <c r="E24512">
        <v>33</v>
      </c>
      <c r="F24512">
        <v>19267.075000000001</v>
      </c>
      <c r="G24512">
        <v>53.097232143085272</v>
      </c>
      <c r="H24512">
        <v>0.1352459016393443</v>
      </c>
      <c r="I24512">
        <v>244</v>
      </c>
      <c r="J24512">
        <f t="shared" si="382"/>
        <v>211</v>
      </c>
    </row>
    <row r="24513" spans="1:10" x14ac:dyDescent="0.35">
      <c r="A24513" s="1">
        <v>24511</v>
      </c>
      <c r="B24513" t="s">
        <v>6148</v>
      </c>
      <c r="C24513" t="s">
        <v>2</v>
      </c>
      <c r="D24513">
        <v>0</v>
      </c>
      <c r="E24513">
        <v>202</v>
      </c>
      <c r="F24513">
        <v>12618.123077482351</v>
      </c>
      <c r="G24513">
        <v>41.997363589331442</v>
      </c>
      <c r="H24513">
        <v>0.76806083650190116</v>
      </c>
      <c r="I24513">
        <v>263</v>
      </c>
      <c r="J24513">
        <f t="shared" si="382"/>
        <v>61</v>
      </c>
    </row>
    <row r="24514" spans="1:10" x14ac:dyDescent="0.35">
      <c r="A24514" s="1">
        <v>24512</v>
      </c>
      <c r="B24514" t="s">
        <v>6148</v>
      </c>
      <c r="C24514" t="s">
        <v>2</v>
      </c>
      <c r="D24514">
        <v>1</v>
      </c>
      <c r="E24514">
        <v>61</v>
      </c>
      <c r="F24514">
        <v>5167.598</v>
      </c>
      <c r="G24514">
        <v>30.619521094829711</v>
      </c>
      <c r="H24514">
        <v>0.2319391634980989</v>
      </c>
      <c r="I24514">
        <v>263</v>
      </c>
      <c r="J24514">
        <f t="shared" si="382"/>
        <v>202</v>
      </c>
    </row>
    <row r="24515" spans="1:10" x14ac:dyDescent="0.35">
      <c r="A24515" s="1">
        <v>24513</v>
      </c>
      <c r="B24515" t="s">
        <v>6148</v>
      </c>
      <c r="C24515" t="s">
        <v>3</v>
      </c>
      <c r="D24515">
        <v>0</v>
      </c>
      <c r="E24515">
        <v>191</v>
      </c>
      <c r="F24515">
        <v>19028.436941410131</v>
      </c>
      <c r="G24515">
        <v>50.618233261156448</v>
      </c>
      <c r="H24515">
        <v>0.72900763358778631</v>
      </c>
      <c r="I24515">
        <v>262</v>
      </c>
      <c r="J24515">
        <f t="shared" ref="J24515:J24578" si="383">I24515-E24515</f>
        <v>71</v>
      </c>
    </row>
    <row r="24516" spans="1:10" x14ac:dyDescent="0.35">
      <c r="A24516" s="1">
        <v>24514</v>
      </c>
      <c r="B24516" t="s">
        <v>6148</v>
      </c>
      <c r="C24516" t="s">
        <v>3</v>
      </c>
      <c r="D24516">
        <v>1</v>
      </c>
      <c r="E24516">
        <v>71</v>
      </c>
      <c r="F24516">
        <v>19154.026999999998</v>
      </c>
      <c r="G24516">
        <v>48.524767268981833</v>
      </c>
      <c r="H24516">
        <v>0.27099236641221369</v>
      </c>
      <c r="I24516">
        <v>262</v>
      </c>
      <c r="J24516">
        <f t="shared" si="383"/>
        <v>191</v>
      </c>
    </row>
    <row r="24517" spans="1:10" x14ac:dyDescent="0.35">
      <c r="A24517" s="1">
        <v>24515</v>
      </c>
      <c r="B24517" t="s">
        <v>6149</v>
      </c>
      <c r="C24517" t="s">
        <v>2</v>
      </c>
      <c r="D24517">
        <v>0</v>
      </c>
      <c r="E24517">
        <v>292</v>
      </c>
      <c r="F24517">
        <v>13549.9985</v>
      </c>
      <c r="G24517">
        <v>42.134801312752892</v>
      </c>
      <c r="H24517">
        <v>0.84393063583815031</v>
      </c>
      <c r="I24517">
        <v>346</v>
      </c>
      <c r="J24517">
        <f t="shared" si="383"/>
        <v>54</v>
      </c>
    </row>
    <row r="24518" spans="1:10" x14ac:dyDescent="0.35">
      <c r="A24518" s="1">
        <v>24516</v>
      </c>
      <c r="B24518" t="s">
        <v>6149</v>
      </c>
      <c r="C24518" t="s">
        <v>2</v>
      </c>
      <c r="D24518">
        <v>1</v>
      </c>
      <c r="E24518">
        <v>54</v>
      </c>
      <c r="F24518">
        <v>4663.1819999999998</v>
      </c>
      <c r="G24518">
        <v>28.344188773250998</v>
      </c>
      <c r="H24518">
        <v>0.15606936416184969</v>
      </c>
      <c r="I24518">
        <v>346</v>
      </c>
      <c r="J24518">
        <f t="shared" si="383"/>
        <v>292</v>
      </c>
    </row>
    <row r="24519" spans="1:10" x14ac:dyDescent="0.35">
      <c r="A24519" s="1">
        <v>24517</v>
      </c>
      <c r="B24519" t="s">
        <v>6149</v>
      </c>
      <c r="C24519" t="s">
        <v>3</v>
      </c>
      <c r="D24519">
        <v>0</v>
      </c>
      <c r="E24519">
        <v>339</v>
      </c>
      <c r="F24519">
        <v>22294.012572533851</v>
      </c>
      <c r="G24519">
        <v>57.575457387747569</v>
      </c>
      <c r="H24519">
        <v>0.86479591836734693</v>
      </c>
      <c r="I24519">
        <v>392</v>
      </c>
      <c r="J24519">
        <f t="shared" si="383"/>
        <v>53</v>
      </c>
    </row>
    <row r="24520" spans="1:10" x14ac:dyDescent="0.35">
      <c r="A24520" s="1">
        <v>24518</v>
      </c>
      <c r="B24520" t="s">
        <v>6149</v>
      </c>
      <c r="C24520" t="s">
        <v>3</v>
      </c>
      <c r="D24520">
        <v>1</v>
      </c>
      <c r="E24520">
        <v>53</v>
      </c>
      <c r="F24520">
        <v>20439</v>
      </c>
      <c r="G24520">
        <v>53.773983686567377</v>
      </c>
      <c r="H24520">
        <v>0.1352040816326531</v>
      </c>
      <c r="I24520">
        <v>392</v>
      </c>
      <c r="J24520">
        <f t="shared" si="383"/>
        <v>339</v>
      </c>
    </row>
    <row r="24521" spans="1:10" x14ac:dyDescent="0.35">
      <c r="A24521" s="1">
        <v>24519</v>
      </c>
      <c r="B24521" t="s">
        <v>6150</v>
      </c>
      <c r="C24521" t="s">
        <v>2</v>
      </c>
      <c r="D24521">
        <v>0</v>
      </c>
      <c r="E24521">
        <v>269</v>
      </c>
      <c r="F24521">
        <v>12277.665000000001</v>
      </c>
      <c r="G24521">
        <v>39.958671633984451</v>
      </c>
      <c r="H24521">
        <v>0.81515151515151518</v>
      </c>
      <c r="I24521">
        <v>330</v>
      </c>
      <c r="J24521">
        <f t="shared" si="383"/>
        <v>61</v>
      </c>
    </row>
    <row r="24522" spans="1:10" x14ac:dyDescent="0.35">
      <c r="A24522" s="1">
        <v>24520</v>
      </c>
      <c r="B24522" t="s">
        <v>6150</v>
      </c>
      <c r="C24522" t="s">
        <v>2</v>
      </c>
      <c r="D24522">
        <v>1</v>
      </c>
      <c r="E24522">
        <v>61</v>
      </c>
      <c r="F24522">
        <v>9821.0450000000001</v>
      </c>
      <c r="G24522">
        <v>37.098092469181843</v>
      </c>
      <c r="H24522">
        <v>0.18484848484848479</v>
      </c>
      <c r="I24522">
        <v>330</v>
      </c>
      <c r="J24522">
        <f t="shared" si="383"/>
        <v>269</v>
      </c>
    </row>
    <row r="24523" spans="1:10" x14ac:dyDescent="0.35">
      <c r="A24523" s="1">
        <v>24521</v>
      </c>
      <c r="B24523" t="s">
        <v>6150</v>
      </c>
      <c r="C24523" t="s">
        <v>3</v>
      </c>
      <c r="D24523">
        <v>0</v>
      </c>
      <c r="E24523">
        <v>268</v>
      </c>
      <c r="F24523">
        <v>17005.54532577904</v>
      </c>
      <c r="G24523">
        <v>48.441177757540572</v>
      </c>
      <c r="H24523">
        <v>0.84810126582278478</v>
      </c>
      <c r="I24523">
        <v>316</v>
      </c>
      <c r="J24523">
        <f t="shared" si="383"/>
        <v>48</v>
      </c>
    </row>
    <row r="24524" spans="1:10" x14ac:dyDescent="0.35">
      <c r="A24524" s="1">
        <v>24522</v>
      </c>
      <c r="B24524" t="s">
        <v>6150</v>
      </c>
      <c r="C24524" t="s">
        <v>3</v>
      </c>
      <c r="D24524">
        <v>1</v>
      </c>
      <c r="E24524">
        <v>48</v>
      </c>
      <c r="F24524">
        <v>17253.287955093561</v>
      </c>
      <c r="G24524">
        <v>46.118789090496257</v>
      </c>
      <c r="H24524">
        <v>0.15189873417721519</v>
      </c>
      <c r="I24524">
        <v>316</v>
      </c>
      <c r="J24524">
        <f t="shared" si="383"/>
        <v>268</v>
      </c>
    </row>
    <row r="24525" spans="1:10" x14ac:dyDescent="0.35">
      <c r="A24525" s="1">
        <v>24523</v>
      </c>
      <c r="B24525" t="s">
        <v>6151</v>
      </c>
      <c r="C24525" t="s">
        <v>2</v>
      </c>
      <c r="D24525">
        <v>0</v>
      </c>
      <c r="E24525" t="s">
        <v>6792</v>
      </c>
      <c r="F24525" t="s">
        <v>6792</v>
      </c>
      <c r="G24525" t="s">
        <v>6792</v>
      </c>
      <c r="H24525" t="s">
        <v>6792</v>
      </c>
      <c r="I24525" t="s">
        <v>6792</v>
      </c>
      <c r="J24525" t="e">
        <f t="shared" si="383"/>
        <v>#VALUE!</v>
      </c>
    </row>
    <row r="24526" spans="1:10" x14ac:dyDescent="0.35">
      <c r="A24526" s="1">
        <v>24524</v>
      </c>
      <c r="B24526" t="s">
        <v>6151</v>
      </c>
      <c r="C24526" t="s">
        <v>2</v>
      </c>
      <c r="D24526">
        <v>1</v>
      </c>
      <c r="E24526" t="s">
        <v>6792</v>
      </c>
      <c r="F24526" t="s">
        <v>6792</v>
      </c>
      <c r="G24526" t="s">
        <v>6792</v>
      </c>
      <c r="H24526" t="s">
        <v>6792</v>
      </c>
      <c r="I24526" t="s">
        <v>6792</v>
      </c>
      <c r="J24526" t="e">
        <f t="shared" si="383"/>
        <v>#VALUE!</v>
      </c>
    </row>
    <row r="24527" spans="1:10" x14ac:dyDescent="0.35">
      <c r="A24527" s="1">
        <v>24525</v>
      </c>
      <c r="B24527" t="s">
        <v>6151</v>
      </c>
      <c r="C24527" t="s">
        <v>3</v>
      </c>
      <c r="D24527">
        <v>0</v>
      </c>
      <c r="E24527" t="s">
        <v>6792</v>
      </c>
      <c r="F24527" t="s">
        <v>6792</v>
      </c>
      <c r="G24527" t="s">
        <v>6792</v>
      </c>
      <c r="H24527" t="s">
        <v>6792</v>
      </c>
      <c r="I24527" t="s">
        <v>6792</v>
      </c>
      <c r="J24527" t="e">
        <f t="shared" si="383"/>
        <v>#VALUE!</v>
      </c>
    </row>
    <row r="24528" spans="1:10" x14ac:dyDescent="0.35">
      <c r="A24528" s="1">
        <v>24526</v>
      </c>
      <c r="B24528" t="s">
        <v>6151</v>
      </c>
      <c r="C24528" t="s">
        <v>3</v>
      </c>
      <c r="D24528">
        <v>1</v>
      </c>
      <c r="E24528" t="s">
        <v>6792</v>
      </c>
      <c r="F24528" t="s">
        <v>6792</v>
      </c>
      <c r="G24528" t="s">
        <v>6792</v>
      </c>
      <c r="H24528" t="s">
        <v>6792</v>
      </c>
      <c r="I24528" t="s">
        <v>6792</v>
      </c>
      <c r="J24528" t="e">
        <f t="shared" si="383"/>
        <v>#VALUE!</v>
      </c>
    </row>
    <row r="24529" spans="1:10" x14ac:dyDescent="0.35">
      <c r="A24529" s="1">
        <v>24527</v>
      </c>
      <c r="B24529" t="s">
        <v>6152</v>
      </c>
      <c r="C24529" t="s">
        <v>2</v>
      </c>
      <c r="D24529">
        <v>0</v>
      </c>
      <c r="E24529" t="s">
        <v>6792</v>
      </c>
      <c r="F24529" t="s">
        <v>6792</v>
      </c>
      <c r="G24529" t="s">
        <v>6792</v>
      </c>
      <c r="H24529" t="s">
        <v>6792</v>
      </c>
      <c r="I24529" t="s">
        <v>6792</v>
      </c>
      <c r="J24529" t="e">
        <f t="shared" si="383"/>
        <v>#VALUE!</v>
      </c>
    </row>
    <row r="24530" spans="1:10" x14ac:dyDescent="0.35">
      <c r="A24530" s="1">
        <v>24528</v>
      </c>
      <c r="B24530" t="s">
        <v>6152</v>
      </c>
      <c r="C24530" t="s">
        <v>2</v>
      </c>
      <c r="D24530">
        <v>1</v>
      </c>
      <c r="E24530" t="s">
        <v>6792</v>
      </c>
      <c r="F24530" t="s">
        <v>6792</v>
      </c>
      <c r="G24530" t="s">
        <v>6792</v>
      </c>
      <c r="H24530" t="s">
        <v>6792</v>
      </c>
      <c r="I24530" t="s">
        <v>6792</v>
      </c>
      <c r="J24530" t="e">
        <f t="shared" si="383"/>
        <v>#VALUE!</v>
      </c>
    </row>
    <row r="24531" spans="1:10" x14ac:dyDescent="0.35">
      <c r="A24531" s="1">
        <v>24529</v>
      </c>
      <c r="B24531" t="s">
        <v>6152</v>
      </c>
      <c r="C24531" t="s">
        <v>3</v>
      </c>
      <c r="D24531">
        <v>0</v>
      </c>
      <c r="E24531" t="s">
        <v>6792</v>
      </c>
      <c r="F24531" t="s">
        <v>6792</v>
      </c>
      <c r="G24531" t="s">
        <v>6792</v>
      </c>
      <c r="H24531" t="s">
        <v>6792</v>
      </c>
      <c r="I24531" t="s">
        <v>6792</v>
      </c>
      <c r="J24531" t="e">
        <f t="shared" si="383"/>
        <v>#VALUE!</v>
      </c>
    </row>
    <row r="24532" spans="1:10" x14ac:dyDescent="0.35">
      <c r="A24532" s="1">
        <v>24530</v>
      </c>
      <c r="B24532" t="s">
        <v>6152</v>
      </c>
      <c r="C24532" t="s">
        <v>3</v>
      </c>
      <c r="D24532">
        <v>1</v>
      </c>
      <c r="E24532" t="s">
        <v>6792</v>
      </c>
      <c r="F24532" t="s">
        <v>6792</v>
      </c>
      <c r="G24532" t="s">
        <v>6792</v>
      </c>
      <c r="H24532" t="s">
        <v>6792</v>
      </c>
      <c r="I24532" t="s">
        <v>6792</v>
      </c>
      <c r="J24532" t="e">
        <f t="shared" si="383"/>
        <v>#VALUE!</v>
      </c>
    </row>
    <row r="24533" spans="1:10" x14ac:dyDescent="0.35">
      <c r="A24533" s="1">
        <v>24531</v>
      </c>
      <c r="B24533" t="s">
        <v>6153</v>
      </c>
      <c r="C24533" t="s">
        <v>2</v>
      </c>
      <c r="D24533">
        <v>0</v>
      </c>
      <c r="E24533">
        <v>285</v>
      </c>
      <c r="F24533">
        <v>11180.879841112221</v>
      </c>
      <c r="G24533">
        <v>37.368907780177828</v>
      </c>
      <c r="H24533">
        <v>0.82132564841498557</v>
      </c>
      <c r="I24533">
        <v>347</v>
      </c>
      <c r="J24533">
        <f t="shared" si="383"/>
        <v>62</v>
      </c>
    </row>
    <row r="24534" spans="1:10" x14ac:dyDescent="0.35">
      <c r="A24534" s="1">
        <v>24532</v>
      </c>
      <c r="B24534" t="s">
        <v>6153</v>
      </c>
      <c r="C24534" t="s">
        <v>2</v>
      </c>
      <c r="D24534">
        <v>1</v>
      </c>
      <c r="E24534">
        <v>62</v>
      </c>
      <c r="F24534">
        <v>9067.65</v>
      </c>
      <c r="G24534">
        <v>33.411781304256493</v>
      </c>
      <c r="H24534">
        <v>0.17867435158501441</v>
      </c>
      <c r="I24534">
        <v>347</v>
      </c>
      <c r="J24534">
        <f t="shared" si="383"/>
        <v>285</v>
      </c>
    </row>
    <row r="24535" spans="1:10" x14ac:dyDescent="0.35">
      <c r="A24535" s="1">
        <v>24533</v>
      </c>
      <c r="B24535" t="s">
        <v>6153</v>
      </c>
      <c r="C24535" t="s">
        <v>3</v>
      </c>
      <c r="D24535">
        <v>0</v>
      </c>
      <c r="E24535">
        <v>350</v>
      </c>
      <c r="F24535">
        <v>21162.60694995278</v>
      </c>
      <c r="G24535">
        <v>54.644282436715322</v>
      </c>
      <c r="H24535">
        <v>0.82159624413145538</v>
      </c>
      <c r="I24535">
        <v>426</v>
      </c>
      <c r="J24535">
        <f t="shared" si="383"/>
        <v>76</v>
      </c>
    </row>
    <row r="24536" spans="1:10" x14ac:dyDescent="0.35">
      <c r="A24536" s="1">
        <v>24534</v>
      </c>
      <c r="B24536" t="s">
        <v>6153</v>
      </c>
      <c r="C24536" t="s">
        <v>3</v>
      </c>
      <c r="D24536">
        <v>1</v>
      </c>
      <c r="E24536">
        <v>76</v>
      </c>
      <c r="F24536">
        <v>16823.499</v>
      </c>
      <c r="G24536">
        <v>47.734419139184823</v>
      </c>
      <c r="H24536">
        <v>0.17840375586854459</v>
      </c>
      <c r="I24536">
        <v>426</v>
      </c>
      <c r="J24536">
        <f t="shared" si="383"/>
        <v>350</v>
      </c>
    </row>
    <row r="24537" spans="1:10" x14ac:dyDescent="0.35">
      <c r="A24537" s="1">
        <v>24535</v>
      </c>
      <c r="B24537" t="s">
        <v>6154</v>
      </c>
      <c r="C24537" t="s">
        <v>2</v>
      </c>
      <c r="D24537">
        <v>0</v>
      </c>
      <c r="E24537" t="s">
        <v>6792</v>
      </c>
      <c r="F24537" t="s">
        <v>6792</v>
      </c>
      <c r="G24537" t="s">
        <v>6792</v>
      </c>
      <c r="H24537" t="s">
        <v>6792</v>
      </c>
      <c r="I24537" t="s">
        <v>6792</v>
      </c>
      <c r="J24537" t="e">
        <f t="shared" si="383"/>
        <v>#VALUE!</v>
      </c>
    </row>
    <row r="24538" spans="1:10" x14ac:dyDescent="0.35">
      <c r="A24538" s="1">
        <v>24536</v>
      </c>
      <c r="B24538" t="s">
        <v>6154</v>
      </c>
      <c r="C24538" t="s">
        <v>2</v>
      </c>
      <c r="D24538">
        <v>1</v>
      </c>
      <c r="E24538" t="s">
        <v>6792</v>
      </c>
      <c r="F24538" t="s">
        <v>6792</v>
      </c>
      <c r="G24538" t="s">
        <v>6792</v>
      </c>
      <c r="H24538" t="s">
        <v>6792</v>
      </c>
      <c r="I24538" t="s">
        <v>6792</v>
      </c>
      <c r="J24538" t="e">
        <f t="shared" si="383"/>
        <v>#VALUE!</v>
      </c>
    </row>
    <row r="24539" spans="1:10" x14ac:dyDescent="0.35">
      <c r="A24539" s="1">
        <v>24537</v>
      </c>
      <c r="B24539" t="s">
        <v>6154</v>
      </c>
      <c r="C24539" t="s">
        <v>3</v>
      </c>
      <c r="D24539">
        <v>0</v>
      </c>
      <c r="E24539" t="s">
        <v>6792</v>
      </c>
      <c r="F24539" t="s">
        <v>6792</v>
      </c>
      <c r="G24539" t="s">
        <v>6792</v>
      </c>
      <c r="H24539" t="s">
        <v>6792</v>
      </c>
      <c r="I24539" t="s">
        <v>6792</v>
      </c>
      <c r="J24539" t="e">
        <f t="shared" si="383"/>
        <v>#VALUE!</v>
      </c>
    </row>
    <row r="24540" spans="1:10" x14ac:dyDescent="0.35">
      <c r="A24540" s="1">
        <v>24538</v>
      </c>
      <c r="B24540" t="s">
        <v>6154</v>
      </c>
      <c r="C24540" t="s">
        <v>3</v>
      </c>
      <c r="D24540">
        <v>1</v>
      </c>
      <c r="E24540" t="s">
        <v>6792</v>
      </c>
      <c r="F24540" t="s">
        <v>6792</v>
      </c>
      <c r="G24540" t="s">
        <v>6792</v>
      </c>
      <c r="H24540" t="s">
        <v>6792</v>
      </c>
      <c r="I24540" t="s">
        <v>6792</v>
      </c>
      <c r="J24540" t="e">
        <f t="shared" si="383"/>
        <v>#VALUE!</v>
      </c>
    </row>
    <row r="24541" spans="1:10" x14ac:dyDescent="0.35">
      <c r="A24541" s="1">
        <v>24539</v>
      </c>
      <c r="B24541" t="s">
        <v>6155</v>
      </c>
      <c r="C24541" t="s">
        <v>2</v>
      </c>
      <c r="D24541">
        <v>0</v>
      </c>
      <c r="E24541" t="s">
        <v>6792</v>
      </c>
      <c r="F24541" t="s">
        <v>6792</v>
      </c>
      <c r="G24541" t="s">
        <v>6792</v>
      </c>
      <c r="H24541" t="s">
        <v>6792</v>
      </c>
      <c r="I24541" t="s">
        <v>6792</v>
      </c>
      <c r="J24541" t="e">
        <f t="shared" si="383"/>
        <v>#VALUE!</v>
      </c>
    </row>
    <row r="24542" spans="1:10" x14ac:dyDescent="0.35">
      <c r="A24542" s="1">
        <v>24540</v>
      </c>
      <c r="B24542" t="s">
        <v>6155</v>
      </c>
      <c r="C24542" t="s">
        <v>2</v>
      </c>
      <c r="D24542">
        <v>1</v>
      </c>
      <c r="E24542" t="s">
        <v>6792</v>
      </c>
      <c r="F24542" t="s">
        <v>6792</v>
      </c>
      <c r="G24542" t="s">
        <v>6792</v>
      </c>
      <c r="H24542" t="s">
        <v>6792</v>
      </c>
      <c r="I24542" t="s">
        <v>6792</v>
      </c>
      <c r="J24542" t="e">
        <f t="shared" si="383"/>
        <v>#VALUE!</v>
      </c>
    </row>
    <row r="24543" spans="1:10" x14ac:dyDescent="0.35">
      <c r="A24543" s="1">
        <v>24541</v>
      </c>
      <c r="B24543" t="s">
        <v>6155</v>
      </c>
      <c r="C24543" t="s">
        <v>3</v>
      </c>
      <c r="D24543">
        <v>0</v>
      </c>
      <c r="E24543" t="s">
        <v>6792</v>
      </c>
      <c r="F24543" t="s">
        <v>6792</v>
      </c>
      <c r="G24543" t="s">
        <v>6792</v>
      </c>
      <c r="H24543" t="s">
        <v>6792</v>
      </c>
      <c r="I24543" t="s">
        <v>6792</v>
      </c>
      <c r="J24543" t="e">
        <f t="shared" si="383"/>
        <v>#VALUE!</v>
      </c>
    </row>
    <row r="24544" spans="1:10" x14ac:dyDescent="0.35">
      <c r="A24544" s="1">
        <v>24542</v>
      </c>
      <c r="B24544" t="s">
        <v>6155</v>
      </c>
      <c r="C24544" t="s">
        <v>3</v>
      </c>
      <c r="D24544">
        <v>1</v>
      </c>
      <c r="E24544" t="s">
        <v>6792</v>
      </c>
      <c r="F24544" t="s">
        <v>6792</v>
      </c>
      <c r="G24544" t="s">
        <v>6792</v>
      </c>
      <c r="H24544" t="s">
        <v>6792</v>
      </c>
      <c r="I24544" t="s">
        <v>6792</v>
      </c>
      <c r="J24544" t="e">
        <f t="shared" si="383"/>
        <v>#VALUE!</v>
      </c>
    </row>
    <row r="24545" spans="1:10" x14ac:dyDescent="0.35">
      <c r="A24545" s="1">
        <v>24543</v>
      </c>
      <c r="B24545" t="s">
        <v>6156</v>
      </c>
      <c r="C24545" t="s">
        <v>2</v>
      </c>
      <c r="D24545">
        <v>0</v>
      </c>
      <c r="E24545" t="s">
        <v>6792</v>
      </c>
      <c r="F24545" t="s">
        <v>6792</v>
      </c>
      <c r="G24545" t="s">
        <v>6792</v>
      </c>
      <c r="H24545" t="s">
        <v>6792</v>
      </c>
      <c r="I24545" t="s">
        <v>6792</v>
      </c>
      <c r="J24545" t="e">
        <f t="shared" si="383"/>
        <v>#VALUE!</v>
      </c>
    </row>
    <row r="24546" spans="1:10" x14ac:dyDescent="0.35">
      <c r="A24546" s="1">
        <v>24544</v>
      </c>
      <c r="B24546" t="s">
        <v>6156</v>
      </c>
      <c r="C24546" t="s">
        <v>2</v>
      </c>
      <c r="D24546">
        <v>1</v>
      </c>
      <c r="E24546" t="s">
        <v>6792</v>
      </c>
      <c r="F24546" t="s">
        <v>6792</v>
      </c>
      <c r="G24546" t="s">
        <v>6792</v>
      </c>
      <c r="H24546" t="s">
        <v>6792</v>
      </c>
      <c r="I24546" t="s">
        <v>6792</v>
      </c>
      <c r="J24546" t="e">
        <f t="shared" si="383"/>
        <v>#VALUE!</v>
      </c>
    </row>
    <row r="24547" spans="1:10" x14ac:dyDescent="0.35">
      <c r="A24547" s="1">
        <v>24545</v>
      </c>
      <c r="B24547" t="s">
        <v>6156</v>
      </c>
      <c r="C24547" t="s">
        <v>3</v>
      </c>
      <c r="D24547">
        <v>0</v>
      </c>
      <c r="E24547" t="s">
        <v>6792</v>
      </c>
      <c r="F24547" t="s">
        <v>6792</v>
      </c>
      <c r="G24547" t="s">
        <v>6792</v>
      </c>
      <c r="H24547" t="s">
        <v>6792</v>
      </c>
      <c r="I24547" t="s">
        <v>6792</v>
      </c>
      <c r="J24547" t="e">
        <f t="shared" si="383"/>
        <v>#VALUE!</v>
      </c>
    </row>
    <row r="24548" spans="1:10" x14ac:dyDescent="0.35">
      <c r="A24548" s="1">
        <v>24546</v>
      </c>
      <c r="B24548" t="s">
        <v>6156</v>
      </c>
      <c r="C24548" t="s">
        <v>3</v>
      </c>
      <c r="D24548">
        <v>1</v>
      </c>
      <c r="E24548" t="s">
        <v>6792</v>
      </c>
      <c r="F24548" t="s">
        <v>6792</v>
      </c>
      <c r="G24548" t="s">
        <v>6792</v>
      </c>
      <c r="H24548" t="s">
        <v>6792</v>
      </c>
      <c r="I24548" t="s">
        <v>6792</v>
      </c>
      <c r="J24548" t="e">
        <f t="shared" si="383"/>
        <v>#VALUE!</v>
      </c>
    </row>
    <row r="24549" spans="1:10" x14ac:dyDescent="0.35">
      <c r="A24549" s="1">
        <v>24547</v>
      </c>
      <c r="B24549" t="s">
        <v>6157</v>
      </c>
      <c r="C24549" t="s">
        <v>2</v>
      </c>
      <c r="D24549">
        <v>0</v>
      </c>
      <c r="E24549" t="s">
        <v>6792</v>
      </c>
      <c r="F24549" t="s">
        <v>6792</v>
      </c>
      <c r="G24549" t="s">
        <v>6792</v>
      </c>
      <c r="H24549" t="s">
        <v>6792</v>
      </c>
      <c r="I24549" t="s">
        <v>6792</v>
      </c>
      <c r="J24549" t="e">
        <f t="shared" si="383"/>
        <v>#VALUE!</v>
      </c>
    </row>
    <row r="24550" spans="1:10" x14ac:dyDescent="0.35">
      <c r="A24550" s="1">
        <v>24548</v>
      </c>
      <c r="B24550" t="s">
        <v>6157</v>
      </c>
      <c r="C24550" t="s">
        <v>2</v>
      </c>
      <c r="D24550">
        <v>1</v>
      </c>
      <c r="E24550" t="s">
        <v>6792</v>
      </c>
      <c r="F24550" t="s">
        <v>6792</v>
      </c>
      <c r="G24550" t="s">
        <v>6792</v>
      </c>
      <c r="H24550" t="s">
        <v>6792</v>
      </c>
      <c r="I24550" t="s">
        <v>6792</v>
      </c>
      <c r="J24550" t="e">
        <f t="shared" si="383"/>
        <v>#VALUE!</v>
      </c>
    </row>
    <row r="24551" spans="1:10" x14ac:dyDescent="0.35">
      <c r="A24551" s="1">
        <v>24549</v>
      </c>
      <c r="B24551" t="s">
        <v>6157</v>
      </c>
      <c r="C24551" t="s">
        <v>3</v>
      </c>
      <c r="D24551">
        <v>0</v>
      </c>
      <c r="E24551" t="s">
        <v>6792</v>
      </c>
      <c r="F24551" t="s">
        <v>6792</v>
      </c>
      <c r="G24551" t="s">
        <v>6792</v>
      </c>
      <c r="H24551" t="s">
        <v>6792</v>
      </c>
      <c r="I24551" t="s">
        <v>6792</v>
      </c>
      <c r="J24551" t="e">
        <f t="shared" si="383"/>
        <v>#VALUE!</v>
      </c>
    </row>
    <row r="24552" spans="1:10" x14ac:dyDescent="0.35">
      <c r="A24552" s="1">
        <v>24550</v>
      </c>
      <c r="B24552" t="s">
        <v>6157</v>
      </c>
      <c r="C24552" t="s">
        <v>3</v>
      </c>
      <c r="D24552">
        <v>1</v>
      </c>
      <c r="E24552" t="s">
        <v>6792</v>
      </c>
      <c r="F24552" t="s">
        <v>6792</v>
      </c>
      <c r="G24552" t="s">
        <v>6792</v>
      </c>
      <c r="H24552" t="s">
        <v>6792</v>
      </c>
      <c r="I24552" t="s">
        <v>6792</v>
      </c>
      <c r="J24552" t="e">
        <f t="shared" si="383"/>
        <v>#VALUE!</v>
      </c>
    </row>
    <row r="24553" spans="1:10" x14ac:dyDescent="0.35">
      <c r="A24553" s="1">
        <v>24551</v>
      </c>
      <c r="B24553" t="s">
        <v>6158</v>
      </c>
      <c r="C24553" t="s">
        <v>2</v>
      </c>
      <c r="D24553">
        <v>0</v>
      </c>
      <c r="E24553">
        <v>303</v>
      </c>
      <c r="F24553">
        <v>12558.111000000001</v>
      </c>
      <c r="G24553">
        <v>41.019489299437737</v>
      </c>
      <c r="H24553">
        <v>0.82336956521739135</v>
      </c>
      <c r="I24553">
        <v>368</v>
      </c>
      <c r="J24553">
        <f t="shared" si="383"/>
        <v>65</v>
      </c>
    </row>
    <row r="24554" spans="1:10" x14ac:dyDescent="0.35">
      <c r="A24554" s="1">
        <v>24552</v>
      </c>
      <c r="B24554" t="s">
        <v>6158</v>
      </c>
      <c r="C24554" t="s">
        <v>2</v>
      </c>
      <c r="D24554">
        <v>1</v>
      </c>
      <c r="E24554">
        <v>65</v>
      </c>
      <c r="F24554">
        <v>5696.2254220456807</v>
      </c>
      <c r="G24554">
        <v>26.429723766912499</v>
      </c>
      <c r="H24554">
        <v>0.1766304347826087</v>
      </c>
      <c r="I24554">
        <v>368</v>
      </c>
      <c r="J24554">
        <f t="shared" si="383"/>
        <v>303</v>
      </c>
    </row>
    <row r="24555" spans="1:10" x14ac:dyDescent="0.35">
      <c r="A24555" s="1">
        <v>24553</v>
      </c>
      <c r="B24555" t="s">
        <v>6158</v>
      </c>
      <c r="C24555" t="s">
        <v>3</v>
      </c>
      <c r="D24555">
        <v>0</v>
      </c>
      <c r="E24555">
        <v>353</v>
      </c>
      <c r="F24555">
        <v>20597.540816326531</v>
      </c>
      <c r="G24555">
        <v>54.360318370370848</v>
      </c>
      <c r="H24555">
        <v>0.85888077858880774</v>
      </c>
      <c r="I24555">
        <v>411</v>
      </c>
      <c r="J24555">
        <f t="shared" si="383"/>
        <v>58</v>
      </c>
    </row>
    <row r="24556" spans="1:10" x14ac:dyDescent="0.35">
      <c r="A24556" s="1">
        <v>24554</v>
      </c>
      <c r="B24556" t="s">
        <v>6158</v>
      </c>
      <c r="C24556" t="s">
        <v>3</v>
      </c>
      <c r="D24556">
        <v>1</v>
      </c>
      <c r="E24556">
        <v>58</v>
      </c>
      <c r="F24556">
        <v>15289.20915020728</v>
      </c>
      <c r="G24556">
        <v>43.576255340479889</v>
      </c>
      <c r="H24556">
        <v>0.14111922141119221</v>
      </c>
      <c r="I24556">
        <v>411</v>
      </c>
      <c r="J24556">
        <f t="shared" si="383"/>
        <v>353</v>
      </c>
    </row>
    <row r="24557" spans="1:10" x14ac:dyDescent="0.35">
      <c r="A24557" s="1">
        <v>24555</v>
      </c>
      <c r="B24557" t="s">
        <v>6159</v>
      </c>
      <c r="C24557" t="s">
        <v>2</v>
      </c>
      <c r="D24557">
        <v>0</v>
      </c>
      <c r="E24557" t="s">
        <v>6792</v>
      </c>
      <c r="F24557" t="s">
        <v>6792</v>
      </c>
      <c r="G24557" t="s">
        <v>6792</v>
      </c>
      <c r="H24557" t="s">
        <v>6792</v>
      </c>
      <c r="I24557" t="s">
        <v>6792</v>
      </c>
      <c r="J24557" t="e">
        <f t="shared" si="383"/>
        <v>#VALUE!</v>
      </c>
    </row>
    <row r="24558" spans="1:10" x14ac:dyDescent="0.35">
      <c r="A24558" s="1">
        <v>24556</v>
      </c>
      <c r="B24558" t="s">
        <v>6159</v>
      </c>
      <c r="C24558" t="s">
        <v>2</v>
      </c>
      <c r="D24558">
        <v>1</v>
      </c>
      <c r="E24558" t="s">
        <v>6792</v>
      </c>
      <c r="F24558" t="s">
        <v>6792</v>
      </c>
      <c r="G24558" t="s">
        <v>6792</v>
      </c>
      <c r="H24558" t="s">
        <v>6792</v>
      </c>
      <c r="I24558" t="s">
        <v>6792</v>
      </c>
      <c r="J24558" t="e">
        <f t="shared" si="383"/>
        <v>#VALUE!</v>
      </c>
    </row>
    <row r="24559" spans="1:10" x14ac:dyDescent="0.35">
      <c r="A24559" s="1">
        <v>24557</v>
      </c>
      <c r="B24559" t="s">
        <v>6159</v>
      </c>
      <c r="C24559" t="s">
        <v>3</v>
      </c>
      <c r="D24559">
        <v>0</v>
      </c>
      <c r="E24559" t="s">
        <v>6792</v>
      </c>
      <c r="F24559" t="s">
        <v>6792</v>
      </c>
      <c r="G24559" t="s">
        <v>6792</v>
      </c>
      <c r="H24559" t="s">
        <v>6792</v>
      </c>
      <c r="I24559" t="s">
        <v>6792</v>
      </c>
      <c r="J24559" t="e">
        <f t="shared" si="383"/>
        <v>#VALUE!</v>
      </c>
    </row>
    <row r="24560" spans="1:10" x14ac:dyDescent="0.35">
      <c r="A24560" s="1">
        <v>24558</v>
      </c>
      <c r="B24560" t="s">
        <v>6159</v>
      </c>
      <c r="C24560" t="s">
        <v>3</v>
      </c>
      <c r="D24560">
        <v>1</v>
      </c>
      <c r="E24560" t="s">
        <v>6792</v>
      </c>
      <c r="F24560" t="s">
        <v>6792</v>
      </c>
      <c r="G24560" t="s">
        <v>6792</v>
      </c>
      <c r="H24560" t="s">
        <v>6792</v>
      </c>
      <c r="I24560" t="s">
        <v>6792</v>
      </c>
      <c r="J24560" t="e">
        <f t="shared" si="383"/>
        <v>#VALUE!</v>
      </c>
    </row>
    <row r="24561" spans="1:10" x14ac:dyDescent="0.35">
      <c r="A24561" s="1">
        <v>24559</v>
      </c>
      <c r="B24561" t="s">
        <v>6160</v>
      </c>
      <c r="C24561" t="s">
        <v>2</v>
      </c>
      <c r="D24561">
        <v>0</v>
      </c>
      <c r="E24561">
        <v>329</v>
      </c>
      <c r="F24561">
        <v>15161</v>
      </c>
      <c r="G24561">
        <v>44.310400881256243</v>
      </c>
      <c r="H24561">
        <v>0.94</v>
      </c>
      <c r="I24561">
        <v>350</v>
      </c>
      <c r="J24561">
        <f t="shared" si="383"/>
        <v>21</v>
      </c>
    </row>
    <row r="24562" spans="1:10" x14ac:dyDescent="0.35">
      <c r="A24562" s="1">
        <v>24560</v>
      </c>
      <c r="B24562" t="s">
        <v>6160</v>
      </c>
      <c r="C24562" t="s">
        <v>2</v>
      </c>
      <c r="D24562">
        <v>1</v>
      </c>
      <c r="E24562">
        <v>21</v>
      </c>
      <c r="F24562">
        <v>8671.7996289424864</v>
      </c>
      <c r="G24562">
        <v>35.366137807563021</v>
      </c>
      <c r="H24562">
        <v>0.06</v>
      </c>
      <c r="I24562">
        <v>350</v>
      </c>
      <c r="J24562">
        <f t="shared" si="383"/>
        <v>329</v>
      </c>
    </row>
    <row r="24563" spans="1:10" x14ac:dyDescent="0.35">
      <c r="A24563" s="1">
        <v>24561</v>
      </c>
      <c r="B24563" t="s">
        <v>6160</v>
      </c>
      <c r="C24563" t="s">
        <v>3</v>
      </c>
      <c r="D24563">
        <v>0</v>
      </c>
      <c r="E24563">
        <v>365</v>
      </c>
      <c r="F24563">
        <v>21324.766</v>
      </c>
      <c r="G24563">
        <v>55.424139648791758</v>
      </c>
      <c r="H24563">
        <v>0.9431524547803618</v>
      </c>
      <c r="I24563">
        <v>387</v>
      </c>
      <c r="J24563">
        <f t="shared" si="383"/>
        <v>22</v>
      </c>
    </row>
    <row r="24564" spans="1:10" x14ac:dyDescent="0.35">
      <c r="A24564" s="1">
        <v>24562</v>
      </c>
      <c r="B24564" t="s">
        <v>6160</v>
      </c>
      <c r="C24564" t="s">
        <v>3</v>
      </c>
      <c r="D24564">
        <v>1</v>
      </c>
      <c r="E24564">
        <v>22</v>
      </c>
      <c r="F24564">
        <v>7645.8360541586062</v>
      </c>
      <c r="G24564">
        <v>37.089618486476468</v>
      </c>
      <c r="H24564">
        <v>5.6847545219638237E-2</v>
      </c>
      <c r="I24564">
        <v>387</v>
      </c>
      <c r="J24564">
        <f t="shared" si="383"/>
        <v>365</v>
      </c>
    </row>
    <row r="24565" spans="1:10" x14ac:dyDescent="0.35">
      <c r="A24565" s="1">
        <v>24563</v>
      </c>
      <c r="B24565" t="s">
        <v>6161</v>
      </c>
      <c r="C24565" t="s">
        <v>2</v>
      </c>
      <c r="D24565">
        <v>0</v>
      </c>
      <c r="E24565" t="s">
        <v>6792</v>
      </c>
      <c r="F24565" t="s">
        <v>6792</v>
      </c>
      <c r="G24565" t="s">
        <v>6792</v>
      </c>
      <c r="H24565" t="s">
        <v>6792</v>
      </c>
      <c r="I24565" t="s">
        <v>6792</v>
      </c>
      <c r="J24565" t="e">
        <f t="shared" si="383"/>
        <v>#VALUE!</v>
      </c>
    </row>
    <row r="24566" spans="1:10" x14ac:dyDescent="0.35">
      <c r="A24566" s="1">
        <v>24564</v>
      </c>
      <c r="B24566" t="s">
        <v>6161</v>
      </c>
      <c r="C24566" t="s">
        <v>2</v>
      </c>
      <c r="D24566">
        <v>1</v>
      </c>
      <c r="E24566" t="s">
        <v>6792</v>
      </c>
      <c r="F24566" t="s">
        <v>6792</v>
      </c>
      <c r="G24566" t="s">
        <v>6792</v>
      </c>
      <c r="H24566" t="s">
        <v>6792</v>
      </c>
      <c r="I24566" t="s">
        <v>6792</v>
      </c>
      <c r="J24566" t="e">
        <f t="shared" si="383"/>
        <v>#VALUE!</v>
      </c>
    </row>
    <row r="24567" spans="1:10" x14ac:dyDescent="0.35">
      <c r="A24567" s="1">
        <v>24565</v>
      </c>
      <c r="B24567" t="s">
        <v>6161</v>
      </c>
      <c r="C24567" t="s">
        <v>3</v>
      </c>
      <c r="D24567">
        <v>0</v>
      </c>
      <c r="E24567" t="s">
        <v>6792</v>
      </c>
      <c r="F24567" t="s">
        <v>6792</v>
      </c>
      <c r="G24567" t="s">
        <v>6792</v>
      </c>
      <c r="H24567" t="s">
        <v>6792</v>
      </c>
      <c r="I24567" t="s">
        <v>6792</v>
      </c>
      <c r="J24567" t="e">
        <f t="shared" si="383"/>
        <v>#VALUE!</v>
      </c>
    </row>
    <row r="24568" spans="1:10" x14ac:dyDescent="0.35">
      <c r="A24568" s="1">
        <v>24566</v>
      </c>
      <c r="B24568" t="s">
        <v>6161</v>
      </c>
      <c r="C24568" t="s">
        <v>3</v>
      </c>
      <c r="D24568">
        <v>1</v>
      </c>
      <c r="E24568" t="s">
        <v>6792</v>
      </c>
      <c r="F24568" t="s">
        <v>6792</v>
      </c>
      <c r="G24568" t="s">
        <v>6792</v>
      </c>
      <c r="H24568" t="s">
        <v>6792</v>
      </c>
      <c r="I24568" t="s">
        <v>6792</v>
      </c>
      <c r="J24568" t="e">
        <f t="shared" si="383"/>
        <v>#VALUE!</v>
      </c>
    </row>
    <row r="24569" spans="1:10" x14ac:dyDescent="0.35">
      <c r="A24569" s="1">
        <v>24567</v>
      </c>
      <c r="B24569" t="s">
        <v>6162</v>
      </c>
      <c r="C24569" t="s">
        <v>2</v>
      </c>
      <c r="D24569">
        <v>0</v>
      </c>
      <c r="E24569" t="s">
        <v>6792</v>
      </c>
      <c r="F24569" t="s">
        <v>6792</v>
      </c>
      <c r="G24569" t="s">
        <v>6792</v>
      </c>
      <c r="H24569" t="s">
        <v>6792</v>
      </c>
      <c r="I24569" t="s">
        <v>6792</v>
      </c>
      <c r="J24569" t="e">
        <f t="shared" si="383"/>
        <v>#VALUE!</v>
      </c>
    </row>
    <row r="24570" spans="1:10" x14ac:dyDescent="0.35">
      <c r="A24570" s="1">
        <v>24568</v>
      </c>
      <c r="B24570" t="s">
        <v>6162</v>
      </c>
      <c r="C24570" t="s">
        <v>2</v>
      </c>
      <c r="D24570">
        <v>1</v>
      </c>
      <c r="E24570" t="s">
        <v>6792</v>
      </c>
      <c r="F24570" t="s">
        <v>6792</v>
      </c>
      <c r="G24570" t="s">
        <v>6792</v>
      </c>
      <c r="H24570" t="s">
        <v>6792</v>
      </c>
      <c r="I24570" t="s">
        <v>6792</v>
      </c>
      <c r="J24570" t="e">
        <f t="shared" si="383"/>
        <v>#VALUE!</v>
      </c>
    </row>
    <row r="24571" spans="1:10" x14ac:dyDescent="0.35">
      <c r="A24571" s="1">
        <v>24569</v>
      </c>
      <c r="B24571" t="s">
        <v>6162</v>
      </c>
      <c r="C24571" t="s">
        <v>3</v>
      </c>
      <c r="D24571">
        <v>0</v>
      </c>
      <c r="E24571" t="s">
        <v>6792</v>
      </c>
      <c r="F24571" t="s">
        <v>6792</v>
      </c>
      <c r="G24571" t="s">
        <v>6792</v>
      </c>
      <c r="H24571" t="s">
        <v>6792</v>
      </c>
      <c r="I24571" t="s">
        <v>6792</v>
      </c>
      <c r="J24571" t="e">
        <f t="shared" si="383"/>
        <v>#VALUE!</v>
      </c>
    </row>
    <row r="24572" spans="1:10" x14ac:dyDescent="0.35">
      <c r="A24572" s="1">
        <v>24570</v>
      </c>
      <c r="B24572" t="s">
        <v>6162</v>
      </c>
      <c r="C24572" t="s">
        <v>3</v>
      </c>
      <c r="D24572">
        <v>1</v>
      </c>
      <c r="E24572" t="s">
        <v>6792</v>
      </c>
      <c r="F24572" t="s">
        <v>6792</v>
      </c>
      <c r="G24572" t="s">
        <v>6792</v>
      </c>
      <c r="H24572" t="s">
        <v>6792</v>
      </c>
      <c r="I24572" t="s">
        <v>6792</v>
      </c>
      <c r="J24572" t="e">
        <f t="shared" si="383"/>
        <v>#VALUE!</v>
      </c>
    </row>
    <row r="24573" spans="1:10" x14ac:dyDescent="0.35">
      <c r="A24573" s="1">
        <v>24571</v>
      </c>
      <c r="B24573" t="s">
        <v>6163</v>
      </c>
      <c r="C24573" t="s">
        <v>2</v>
      </c>
      <c r="D24573">
        <v>0</v>
      </c>
      <c r="E24573" t="s">
        <v>6792</v>
      </c>
      <c r="F24573" t="s">
        <v>6792</v>
      </c>
      <c r="G24573" t="s">
        <v>6792</v>
      </c>
      <c r="H24573" t="s">
        <v>6792</v>
      </c>
      <c r="I24573" t="s">
        <v>6792</v>
      </c>
      <c r="J24573" t="e">
        <f t="shared" si="383"/>
        <v>#VALUE!</v>
      </c>
    </row>
    <row r="24574" spans="1:10" x14ac:dyDescent="0.35">
      <c r="A24574" s="1">
        <v>24572</v>
      </c>
      <c r="B24574" t="s">
        <v>6163</v>
      </c>
      <c r="C24574" t="s">
        <v>2</v>
      </c>
      <c r="D24574">
        <v>1</v>
      </c>
      <c r="E24574" t="s">
        <v>6792</v>
      </c>
      <c r="F24574" t="s">
        <v>6792</v>
      </c>
      <c r="G24574" t="s">
        <v>6792</v>
      </c>
      <c r="H24574" t="s">
        <v>6792</v>
      </c>
      <c r="I24574" t="s">
        <v>6792</v>
      </c>
      <c r="J24574" t="e">
        <f t="shared" si="383"/>
        <v>#VALUE!</v>
      </c>
    </row>
    <row r="24575" spans="1:10" x14ac:dyDescent="0.35">
      <c r="A24575" s="1">
        <v>24573</v>
      </c>
      <c r="B24575" t="s">
        <v>6163</v>
      </c>
      <c r="C24575" t="s">
        <v>3</v>
      </c>
      <c r="D24575">
        <v>0</v>
      </c>
      <c r="E24575" t="s">
        <v>6792</v>
      </c>
      <c r="F24575" t="s">
        <v>6792</v>
      </c>
      <c r="G24575" t="s">
        <v>6792</v>
      </c>
      <c r="H24575" t="s">
        <v>6792</v>
      </c>
      <c r="I24575" t="s">
        <v>6792</v>
      </c>
      <c r="J24575" t="e">
        <f t="shared" si="383"/>
        <v>#VALUE!</v>
      </c>
    </row>
    <row r="24576" spans="1:10" x14ac:dyDescent="0.35">
      <c r="A24576" s="1">
        <v>24574</v>
      </c>
      <c r="B24576" t="s">
        <v>6163</v>
      </c>
      <c r="C24576" t="s">
        <v>3</v>
      </c>
      <c r="D24576">
        <v>1</v>
      </c>
      <c r="E24576" t="s">
        <v>6792</v>
      </c>
      <c r="F24576" t="s">
        <v>6792</v>
      </c>
      <c r="G24576" t="s">
        <v>6792</v>
      </c>
      <c r="H24576" t="s">
        <v>6792</v>
      </c>
      <c r="I24576" t="s">
        <v>6792</v>
      </c>
      <c r="J24576" t="e">
        <f t="shared" si="383"/>
        <v>#VALUE!</v>
      </c>
    </row>
    <row r="24577" spans="1:10" x14ac:dyDescent="0.35">
      <c r="A24577" s="1">
        <v>24575</v>
      </c>
      <c r="B24577" t="s">
        <v>6164</v>
      </c>
      <c r="C24577" t="s">
        <v>2</v>
      </c>
      <c r="D24577">
        <v>0</v>
      </c>
      <c r="E24577">
        <v>247</v>
      </c>
      <c r="F24577">
        <v>12693.986000000001</v>
      </c>
      <c r="G24577">
        <v>41.795034330375138</v>
      </c>
      <c r="H24577">
        <v>0.88530465949820791</v>
      </c>
      <c r="I24577">
        <v>279</v>
      </c>
      <c r="J24577">
        <f t="shared" si="383"/>
        <v>32</v>
      </c>
    </row>
    <row r="24578" spans="1:10" x14ac:dyDescent="0.35">
      <c r="A24578" s="1">
        <v>24576</v>
      </c>
      <c r="B24578" t="s">
        <v>6164</v>
      </c>
      <c r="C24578" t="s">
        <v>2</v>
      </c>
      <c r="D24578">
        <v>1</v>
      </c>
      <c r="E24578">
        <v>32</v>
      </c>
      <c r="F24578">
        <v>7676.3099999999986</v>
      </c>
      <c r="G24578">
        <v>29.610814989495609</v>
      </c>
      <c r="H24578">
        <v>0.1146953405017921</v>
      </c>
      <c r="I24578">
        <v>279</v>
      </c>
      <c r="J24578">
        <f t="shared" si="383"/>
        <v>247</v>
      </c>
    </row>
    <row r="24579" spans="1:10" x14ac:dyDescent="0.35">
      <c r="A24579" s="1">
        <v>24577</v>
      </c>
      <c r="B24579" t="s">
        <v>6164</v>
      </c>
      <c r="C24579" t="s">
        <v>3</v>
      </c>
      <c r="D24579">
        <v>0</v>
      </c>
      <c r="E24579">
        <v>255</v>
      </c>
      <c r="F24579">
        <v>20816</v>
      </c>
      <c r="G24579">
        <v>54.009466099851821</v>
      </c>
      <c r="H24579">
        <v>0.89473684210526316</v>
      </c>
      <c r="I24579">
        <v>285</v>
      </c>
      <c r="J24579">
        <f t="shared" ref="J24579:J24642" si="384">I24579-E24579</f>
        <v>30</v>
      </c>
    </row>
    <row r="24580" spans="1:10" x14ac:dyDescent="0.35">
      <c r="A24580" s="1">
        <v>24578</v>
      </c>
      <c r="B24580" t="s">
        <v>6164</v>
      </c>
      <c r="C24580" t="s">
        <v>3</v>
      </c>
      <c r="D24580">
        <v>1</v>
      </c>
      <c r="E24580">
        <v>30</v>
      </c>
      <c r="F24580">
        <v>13650.431048237469</v>
      </c>
      <c r="G24580">
        <v>42.521971586653628</v>
      </c>
      <c r="H24580">
        <v>0.10526315789473679</v>
      </c>
      <c r="I24580">
        <v>285</v>
      </c>
      <c r="J24580">
        <f t="shared" si="384"/>
        <v>255</v>
      </c>
    </row>
    <row r="24581" spans="1:10" x14ac:dyDescent="0.35">
      <c r="A24581" s="1">
        <v>24579</v>
      </c>
      <c r="B24581" t="s">
        <v>6165</v>
      </c>
      <c r="C24581" t="s">
        <v>2</v>
      </c>
      <c r="D24581">
        <v>0</v>
      </c>
      <c r="E24581" t="s">
        <v>6792</v>
      </c>
      <c r="F24581" t="s">
        <v>6792</v>
      </c>
      <c r="G24581" t="s">
        <v>6792</v>
      </c>
      <c r="H24581" t="s">
        <v>6792</v>
      </c>
      <c r="I24581" t="s">
        <v>6792</v>
      </c>
      <c r="J24581" t="e">
        <f t="shared" si="384"/>
        <v>#VALUE!</v>
      </c>
    </row>
    <row r="24582" spans="1:10" x14ac:dyDescent="0.35">
      <c r="A24582" s="1">
        <v>24580</v>
      </c>
      <c r="B24582" t="s">
        <v>6165</v>
      </c>
      <c r="C24582" t="s">
        <v>2</v>
      </c>
      <c r="D24582">
        <v>1</v>
      </c>
      <c r="E24582" t="s">
        <v>6792</v>
      </c>
      <c r="F24582" t="s">
        <v>6792</v>
      </c>
      <c r="G24582" t="s">
        <v>6792</v>
      </c>
      <c r="H24582" t="s">
        <v>6792</v>
      </c>
      <c r="I24582" t="s">
        <v>6792</v>
      </c>
      <c r="J24582" t="e">
        <f t="shared" si="384"/>
        <v>#VALUE!</v>
      </c>
    </row>
    <row r="24583" spans="1:10" x14ac:dyDescent="0.35">
      <c r="A24583" s="1">
        <v>24581</v>
      </c>
      <c r="B24583" t="s">
        <v>6165</v>
      </c>
      <c r="C24583" t="s">
        <v>3</v>
      </c>
      <c r="D24583">
        <v>0</v>
      </c>
      <c r="E24583" t="s">
        <v>6792</v>
      </c>
      <c r="F24583" t="s">
        <v>6792</v>
      </c>
      <c r="G24583" t="s">
        <v>6792</v>
      </c>
      <c r="H24583" t="s">
        <v>6792</v>
      </c>
      <c r="I24583" t="s">
        <v>6792</v>
      </c>
      <c r="J24583" t="e">
        <f t="shared" si="384"/>
        <v>#VALUE!</v>
      </c>
    </row>
    <row r="24584" spans="1:10" x14ac:dyDescent="0.35">
      <c r="A24584" s="1">
        <v>24582</v>
      </c>
      <c r="B24584" t="s">
        <v>6165</v>
      </c>
      <c r="C24584" t="s">
        <v>3</v>
      </c>
      <c r="D24584">
        <v>1</v>
      </c>
      <c r="E24584" t="s">
        <v>6792</v>
      </c>
      <c r="F24584" t="s">
        <v>6792</v>
      </c>
      <c r="G24584" t="s">
        <v>6792</v>
      </c>
      <c r="H24584" t="s">
        <v>6792</v>
      </c>
      <c r="I24584" t="s">
        <v>6792</v>
      </c>
      <c r="J24584" t="e">
        <f t="shared" si="384"/>
        <v>#VALUE!</v>
      </c>
    </row>
    <row r="24585" spans="1:10" x14ac:dyDescent="0.35">
      <c r="A24585" s="1">
        <v>24583</v>
      </c>
      <c r="B24585" t="s">
        <v>6166</v>
      </c>
      <c r="C24585" t="s">
        <v>2</v>
      </c>
      <c r="D24585">
        <v>0</v>
      </c>
      <c r="E24585" t="s">
        <v>6792</v>
      </c>
      <c r="F24585" t="s">
        <v>6792</v>
      </c>
      <c r="G24585" t="s">
        <v>6792</v>
      </c>
      <c r="H24585" t="s">
        <v>6792</v>
      </c>
      <c r="I24585" t="s">
        <v>6792</v>
      </c>
      <c r="J24585" t="e">
        <f t="shared" si="384"/>
        <v>#VALUE!</v>
      </c>
    </row>
    <row r="24586" spans="1:10" x14ac:dyDescent="0.35">
      <c r="A24586" s="1">
        <v>24584</v>
      </c>
      <c r="B24586" t="s">
        <v>6166</v>
      </c>
      <c r="C24586" t="s">
        <v>2</v>
      </c>
      <c r="D24586">
        <v>1</v>
      </c>
      <c r="E24586" t="s">
        <v>6792</v>
      </c>
      <c r="F24586" t="s">
        <v>6792</v>
      </c>
      <c r="G24586" t="s">
        <v>6792</v>
      </c>
      <c r="H24586" t="s">
        <v>6792</v>
      </c>
      <c r="I24586" t="s">
        <v>6792</v>
      </c>
      <c r="J24586" t="e">
        <f t="shared" si="384"/>
        <v>#VALUE!</v>
      </c>
    </row>
    <row r="24587" spans="1:10" x14ac:dyDescent="0.35">
      <c r="A24587" s="1">
        <v>24585</v>
      </c>
      <c r="B24587" t="s">
        <v>6166</v>
      </c>
      <c r="C24587" t="s">
        <v>3</v>
      </c>
      <c r="D24587">
        <v>0</v>
      </c>
      <c r="E24587" t="s">
        <v>6792</v>
      </c>
      <c r="F24587" t="s">
        <v>6792</v>
      </c>
      <c r="G24587" t="s">
        <v>6792</v>
      </c>
      <c r="H24587" t="s">
        <v>6792</v>
      </c>
      <c r="I24587" t="s">
        <v>6792</v>
      </c>
      <c r="J24587" t="e">
        <f t="shared" si="384"/>
        <v>#VALUE!</v>
      </c>
    </row>
    <row r="24588" spans="1:10" x14ac:dyDescent="0.35">
      <c r="A24588" s="1">
        <v>24586</v>
      </c>
      <c r="B24588" t="s">
        <v>6166</v>
      </c>
      <c r="C24588" t="s">
        <v>3</v>
      </c>
      <c r="D24588">
        <v>1</v>
      </c>
      <c r="E24588" t="s">
        <v>6792</v>
      </c>
      <c r="F24588" t="s">
        <v>6792</v>
      </c>
      <c r="G24588" t="s">
        <v>6792</v>
      </c>
      <c r="H24588" t="s">
        <v>6792</v>
      </c>
      <c r="I24588" t="s">
        <v>6792</v>
      </c>
      <c r="J24588" t="e">
        <f t="shared" si="384"/>
        <v>#VALUE!</v>
      </c>
    </row>
    <row r="24589" spans="1:10" x14ac:dyDescent="0.35">
      <c r="A24589" s="1">
        <v>24587</v>
      </c>
      <c r="B24589" t="s">
        <v>6167</v>
      </c>
      <c r="C24589" t="s">
        <v>2</v>
      </c>
      <c r="D24589">
        <v>0</v>
      </c>
      <c r="E24589" t="s">
        <v>6792</v>
      </c>
      <c r="F24589" t="s">
        <v>6792</v>
      </c>
      <c r="G24589" t="s">
        <v>6792</v>
      </c>
      <c r="H24589" t="s">
        <v>6792</v>
      </c>
      <c r="I24589" t="s">
        <v>6792</v>
      </c>
      <c r="J24589" t="e">
        <f t="shared" si="384"/>
        <v>#VALUE!</v>
      </c>
    </row>
    <row r="24590" spans="1:10" x14ac:dyDescent="0.35">
      <c r="A24590" s="1">
        <v>24588</v>
      </c>
      <c r="B24590" t="s">
        <v>6167</v>
      </c>
      <c r="C24590" t="s">
        <v>2</v>
      </c>
      <c r="D24590">
        <v>1</v>
      </c>
      <c r="E24590" t="s">
        <v>6792</v>
      </c>
      <c r="F24590" t="s">
        <v>6792</v>
      </c>
      <c r="G24590" t="s">
        <v>6792</v>
      </c>
      <c r="H24590" t="s">
        <v>6792</v>
      </c>
      <c r="I24590" t="s">
        <v>6792</v>
      </c>
      <c r="J24590" t="e">
        <f t="shared" si="384"/>
        <v>#VALUE!</v>
      </c>
    </row>
    <row r="24591" spans="1:10" x14ac:dyDescent="0.35">
      <c r="A24591" s="1">
        <v>24589</v>
      </c>
      <c r="B24591" t="s">
        <v>6167</v>
      </c>
      <c r="C24591" t="s">
        <v>3</v>
      </c>
      <c r="D24591">
        <v>0</v>
      </c>
      <c r="E24591" t="s">
        <v>6792</v>
      </c>
      <c r="F24591" t="s">
        <v>6792</v>
      </c>
      <c r="G24591" t="s">
        <v>6792</v>
      </c>
      <c r="H24591" t="s">
        <v>6792</v>
      </c>
      <c r="I24591" t="s">
        <v>6792</v>
      </c>
      <c r="J24591" t="e">
        <f t="shared" si="384"/>
        <v>#VALUE!</v>
      </c>
    </row>
    <row r="24592" spans="1:10" x14ac:dyDescent="0.35">
      <c r="A24592" s="1">
        <v>24590</v>
      </c>
      <c r="B24592" t="s">
        <v>6167</v>
      </c>
      <c r="C24592" t="s">
        <v>3</v>
      </c>
      <c r="D24592">
        <v>1</v>
      </c>
      <c r="E24592" t="s">
        <v>6792</v>
      </c>
      <c r="F24592" t="s">
        <v>6792</v>
      </c>
      <c r="G24592" t="s">
        <v>6792</v>
      </c>
      <c r="H24592" t="s">
        <v>6792</v>
      </c>
      <c r="I24592" t="s">
        <v>6792</v>
      </c>
      <c r="J24592" t="e">
        <f t="shared" si="384"/>
        <v>#VALUE!</v>
      </c>
    </row>
    <row r="24593" spans="1:10" x14ac:dyDescent="0.35">
      <c r="A24593" s="1">
        <v>24591</v>
      </c>
      <c r="B24593" t="s">
        <v>6168</v>
      </c>
      <c r="C24593" t="s">
        <v>2</v>
      </c>
      <c r="D24593">
        <v>0</v>
      </c>
      <c r="E24593">
        <v>249</v>
      </c>
      <c r="F24593">
        <v>13826.64</v>
      </c>
      <c r="G24593">
        <v>41.051853708172288</v>
      </c>
      <c r="H24593">
        <v>0.86458333333333337</v>
      </c>
      <c r="I24593">
        <v>288</v>
      </c>
      <c r="J24593">
        <f t="shared" si="384"/>
        <v>39</v>
      </c>
    </row>
    <row r="24594" spans="1:10" x14ac:dyDescent="0.35">
      <c r="A24594" s="1">
        <v>24592</v>
      </c>
      <c r="B24594" t="s">
        <v>6168</v>
      </c>
      <c r="C24594" t="s">
        <v>2</v>
      </c>
      <c r="D24594">
        <v>1</v>
      </c>
      <c r="E24594">
        <v>39</v>
      </c>
      <c r="F24594">
        <v>7248.7195467422089</v>
      </c>
      <c r="G24594">
        <v>32.172337948994581</v>
      </c>
      <c r="H24594">
        <v>0.13541666666666671</v>
      </c>
      <c r="I24594">
        <v>288</v>
      </c>
      <c r="J24594">
        <f t="shared" si="384"/>
        <v>249</v>
      </c>
    </row>
    <row r="24595" spans="1:10" x14ac:dyDescent="0.35">
      <c r="A24595" s="1">
        <v>24593</v>
      </c>
      <c r="B24595" t="s">
        <v>6168</v>
      </c>
      <c r="C24595" t="s">
        <v>3</v>
      </c>
      <c r="D24595">
        <v>0</v>
      </c>
      <c r="E24595">
        <v>285</v>
      </c>
      <c r="F24595">
        <v>20985</v>
      </c>
      <c r="G24595">
        <v>55.112046852768167</v>
      </c>
      <c r="H24595">
        <v>0.90189873417721522</v>
      </c>
      <c r="I24595">
        <v>316</v>
      </c>
      <c r="J24595">
        <f t="shared" si="384"/>
        <v>31</v>
      </c>
    </row>
    <row r="24596" spans="1:10" x14ac:dyDescent="0.35">
      <c r="A24596" s="1">
        <v>24594</v>
      </c>
      <c r="B24596" t="s">
        <v>6168</v>
      </c>
      <c r="C24596" t="s">
        <v>3</v>
      </c>
      <c r="D24596">
        <v>1</v>
      </c>
      <c r="E24596">
        <v>31</v>
      </c>
      <c r="F24596">
        <v>17975.447775628629</v>
      </c>
      <c r="G24596">
        <v>50.26603916036391</v>
      </c>
      <c r="H24596">
        <v>9.8101265822784806E-2</v>
      </c>
      <c r="I24596">
        <v>316</v>
      </c>
      <c r="J24596">
        <f t="shared" si="384"/>
        <v>285</v>
      </c>
    </row>
    <row r="24597" spans="1:10" x14ac:dyDescent="0.35">
      <c r="A24597" s="1">
        <v>24595</v>
      </c>
      <c r="B24597" t="s">
        <v>6169</v>
      </c>
      <c r="C24597" t="s">
        <v>2</v>
      </c>
      <c r="D24597">
        <v>0</v>
      </c>
      <c r="E24597">
        <v>324</v>
      </c>
      <c r="F24597">
        <v>10535.277</v>
      </c>
      <c r="G24597">
        <v>38.333514146768593</v>
      </c>
      <c r="H24597">
        <v>0.86631016042780751</v>
      </c>
      <c r="I24597">
        <v>374</v>
      </c>
      <c r="J24597">
        <f t="shared" si="384"/>
        <v>50</v>
      </c>
    </row>
    <row r="24598" spans="1:10" x14ac:dyDescent="0.35">
      <c r="A24598" s="1">
        <v>24596</v>
      </c>
      <c r="B24598" t="s">
        <v>6169</v>
      </c>
      <c r="C24598" t="s">
        <v>2</v>
      </c>
      <c r="D24598">
        <v>1</v>
      </c>
      <c r="E24598">
        <v>50</v>
      </c>
      <c r="F24598">
        <v>8840.6016357451408</v>
      </c>
      <c r="G24598">
        <v>31.490635341464881</v>
      </c>
      <c r="H24598">
        <v>0.13368983957219249</v>
      </c>
      <c r="I24598">
        <v>374</v>
      </c>
      <c r="J24598">
        <f t="shared" si="384"/>
        <v>324</v>
      </c>
    </row>
    <row r="24599" spans="1:10" x14ac:dyDescent="0.35">
      <c r="A24599" s="1">
        <v>24597</v>
      </c>
      <c r="B24599" t="s">
        <v>6169</v>
      </c>
      <c r="C24599" t="s">
        <v>3</v>
      </c>
      <c r="D24599">
        <v>0</v>
      </c>
      <c r="E24599">
        <v>343</v>
      </c>
      <c r="F24599">
        <v>20850.53823237339</v>
      </c>
      <c r="G24599">
        <v>53.811231665220681</v>
      </c>
      <c r="H24599">
        <v>0.8683544303797468</v>
      </c>
      <c r="I24599">
        <v>395</v>
      </c>
      <c r="J24599">
        <f t="shared" si="384"/>
        <v>52</v>
      </c>
    </row>
    <row r="24600" spans="1:10" x14ac:dyDescent="0.35">
      <c r="A24600" s="1">
        <v>24598</v>
      </c>
      <c r="B24600" t="s">
        <v>6169</v>
      </c>
      <c r="C24600" t="s">
        <v>3</v>
      </c>
      <c r="D24600">
        <v>1</v>
      </c>
      <c r="E24600">
        <v>52</v>
      </c>
      <c r="F24600">
        <v>14243.090435135869</v>
      </c>
      <c r="G24600">
        <v>42.146165293478752</v>
      </c>
      <c r="H24600">
        <v>0.1316455696202532</v>
      </c>
      <c r="I24600">
        <v>395</v>
      </c>
      <c r="J24600">
        <f t="shared" si="384"/>
        <v>343</v>
      </c>
    </row>
    <row r="24601" spans="1:10" x14ac:dyDescent="0.35">
      <c r="A24601" s="1">
        <v>24599</v>
      </c>
      <c r="B24601" t="s">
        <v>6170</v>
      </c>
      <c r="C24601" t="s">
        <v>2</v>
      </c>
      <c r="D24601">
        <v>0</v>
      </c>
      <c r="E24601" t="s">
        <v>6792</v>
      </c>
      <c r="F24601" t="s">
        <v>6792</v>
      </c>
      <c r="G24601" t="s">
        <v>6792</v>
      </c>
      <c r="H24601" t="s">
        <v>6792</v>
      </c>
      <c r="I24601" t="s">
        <v>6792</v>
      </c>
      <c r="J24601" t="e">
        <f t="shared" si="384"/>
        <v>#VALUE!</v>
      </c>
    </row>
    <row r="24602" spans="1:10" x14ac:dyDescent="0.35">
      <c r="A24602" s="1">
        <v>24600</v>
      </c>
      <c r="B24602" t="s">
        <v>6170</v>
      </c>
      <c r="C24602" t="s">
        <v>2</v>
      </c>
      <c r="D24602">
        <v>1</v>
      </c>
      <c r="E24602" t="s">
        <v>6792</v>
      </c>
      <c r="F24602" t="s">
        <v>6792</v>
      </c>
      <c r="G24602" t="s">
        <v>6792</v>
      </c>
      <c r="H24602" t="s">
        <v>6792</v>
      </c>
      <c r="I24602" t="s">
        <v>6792</v>
      </c>
      <c r="J24602" t="e">
        <f t="shared" si="384"/>
        <v>#VALUE!</v>
      </c>
    </row>
    <row r="24603" spans="1:10" x14ac:dyDescent="0.35">
      <c r="A24603" s="1">
        <v>24601</v>
      </c>
      <c r="B24603" t="s">
        <v>6170</v>
      </c>
      <c r="C24603" t="s">
        <v>3</v>
      </c>
      <c r="D24603">
        <v>0</v>
      </c>
      <c r="E24603" t="s">
        <v>6792</v>
      </c>
      <c r="F24603" t="s">
        <v>6792</v>
      </c>
      <c r="G24603" t="s">
        <v>6792</v>
      </c>
      <c r="H24603" t="s">
        <v>6792</v>
      </c>
      <c r="I24603" t="s">
        <v>6792</v>
      </c>
      <c r="J24603" t="e">
        <f t="shared" si="384"/>
        <v>#VALUE!</v>
      </c>
    </row>
    <row r="24604" spans="1:10" x14ac:dyDescent="0.35">
      <c r="A24604" s="1">
        <v>24602</v>
      </c>
      <c r="B24604" t="s">
        <v>6170</v>
      </c>
      <c r="C24604" t="s">
        <v>3</v>
      </c>
      <c r="D24604">
        <v>1</v>
      </c>
      <c r="E24604" t="s">
        <v>6792</v>
      </c>
      <c r="F24604" t="s">
        <v>6792</v>
      </c>
      <c r="G24604" t="s">
        <v>6792</v>
      </c>
      <c r="H24604" t="s">
        <v>6792</v>
      </c>
      <c r="I24604" t="s">
        <v>6792</v>
      </c>
      <c r="J24604" t="e">
        <f t="shared" si="384"/>
        <v>#VALUE!</v>
      </c>
    </row>
    <row r="24605" spans="1:10" x14ac:dyDescent="0.35">
      <c r="A24605" s="1">
        <v>24603</v>
      </c>
      <c r="B24605" t="s">
        <v>6171</v>
      </c>
      <c r="C24605" t="s">
        <v>2</v>
      </c>
      <c r="D24605">
        <v>0</v>
      </c>
      <c r="E24605">
        <v>269</v>
      </c>
      <c r="F24605">
        <v>16131.56400742115</v>
      </c>
      <c r="G24605">
        <v>47.141281752702803</v>
      </c>
      <c r="H24605">
        <v>0.9307958477508651</v>
      </c>
      <c r="I24605">
        <v>289</v>
      </c>
      <c r="J24605">
        <f t="shared" si="384"/>
        <v>20</v>
      </c>
    </row>
    <row r="24606" spans="1:10" x14ac:dyDescent="0.35">
      <c r="A24606" s="1">
        <v>24604</v>
      </c>
      <c r="B24606" t="s">
        <v>6171</v>
      </c>
      <c r="C24606" t="s">
        <v>2</v>
      </c>
      <c r="D24606">
        <v>1</v>
      </c>
      <c r="E24606">
        <v>20</v>
      </c>
      <c r="F24606">
        <v>10317.804</v>
      </c>
      <c r="G24606">
        <v>35.607647978329673</v>
      </c>
      <c r="H24606">
        <v>6.9204152249134954E-2</v>
      </c>
      <c r="I24606">
        <v>289</v>
      </c>
      <c r="J24606">
        <f t="shared" si="384"/>
        <v>269</v>
      </c>
    </row>
    <row r="24607" spans="1:10" x14ac:dyDescent="0.35">
      <c r="A24607" s="1">
        <v>24605</v>
      </c>
      <c r="B24607" t="s">
        <v>6171</v>
      </c>
      <c r="C24607" t="s">
        <v>3</v>
      </c>
      <c r="D24607">
        <v>0</v>
      </c>
      <c r="E24607">
        <v>310</v>
      </c>
      <c r="F24607">
        <v>21000.97001934236</v>
      </c>
      <c r="G24607">
        <v>55.933798504784349</v>
      </c>
      <c r="H24607">
        <v>0.93093093093093093</v>
      </c>
      <c r="I24607">
        <v>333</v>
      </c>
      <c r="J24607">
        <f t="shared" si="384"/>
        <v>23</v>
      </c>
    </row>
    <row r="24608" spans="1:10" x14ac:dyDescent="0.35">
      <c r="A24608" s="1">
        <v>24606</v>
      </c>
      <c r="B24608" t="s">
        <v>6171</v>
      </c>
      <c r="C24608" t="s">
        <v>3</v>
      </c>
      <c r="D24608">
        <v>1</v>
      </c>
      <c r="E24608">
        <v>23</v>
      </c>
      <c r="F24608">
        <v>19173</v>
      </c>
      <c r="G24608">
        <v>47.104530892895227</v>
      </c>
      <c r="H24608">
        <v>6.9069069069069067E-2</v>
      </c>
      <c r="I24608">
        <v>333</v>
      </c>
      <c r="J24608">
        <f t="shared" si="384"/>
        <v>310</v>
      </c>
    </row>
    <row r="24609" spans="1:10" x14ac:dyDescent="0.35">
      <c r="A24609" s="1">
        <v>24607</v>
      </c>
      <c r="B24609" t="s">
        <v>6172</v>
      </c>
      <c r="C24609" t="s">
        <v>2</v>
      </c>
      <c r="D24609">
        <v>0</v>
      </c>
      <c r="E24609">
        <v>296</v>
      </c>
      <c r="F24609">
        <v>14717.301188173529</v>
      </c>
      <c r="G24609">
        <v>42.23337602421087</v>
      </c>
      <c r="H24609">
        <v>0.87833827893175076</v>
      </c>
      <c r="I24609">
        <v>337</v>
      </c>
      <c r="J24609">
        <f t="shared" si="384"/>
        <v>41</v>
      </c>
    </row>
    <row r="24610" spans="1:10" x14ac:dyDescent="0.35">
      <c r="A24610" s="1">
        <v>24608</v>
      </c>
      <c r="B24610" t="s">
        <v>6172</v>
      </c>
      <c r="C24610" t="s">
        <v>2</v>
      </c>
      <c r="D24610">
        <v>1</v>
      </c>
      <c r="E24610">
        <v>41</v>
      </c>
      <c r="F24610">
        <v>6433.9530000000004</v>
      </c>
      <c r="G24610">
        <v>29.88148800433736</v>
      </c>
      <c r="H24610">
        <v>0.1216617210682493</v>
      </c>
      <c r="I24610">
        <v>337</v>
      </c>
      <c r="J24610">
        <f t="shared" si="384"/>
        <v>296</v>
      </c>
    </row>
    <row r="24611" spans="1:10" x14ac:dyDescent="0.35">
      <c r="A24611" s="1">
        <v>24609</v>
      </c>
      <c r="B24611" t="s">
        <v>6172</v>
      </c>
      <c r="C24611" t="s">
        <v>3</v>
      </c>
      <c r="D24611">
        <v>0</v>
      </c>
      <c r="E24611">
        <v>354</v>
      </c>
      <c r="F24611">
        <v>18203.353633616622</v>
      </c>
      <c r="G24611">
        <v>49.83544733596618</v>
      </c>
      <c r="H24611">
        <v>0.88500000000000001</v>
      </c>
      <c r="I24611">
        <v>400</v>
      </c>
      <c r="J24611">
        <f t="shared" si="384"/>
        <v>46</v>
      </c>
    </row>
    <row r="24612" spans="1:10" x14ac:dyDescent="0.35">
      <c r="A24612" s="1">
        <v>24610</v>
      </c>
      <c r="B24612" t="s">
        <v>6172</v>
      </c>
      <c r="C24612" t="s">
        <v>3</v>
      </c>
      <c r="D24612">
        <v>1</v>
      </c>
      <c r="E24612">
        <v>46</v>
      </c>
      <c r="F24612">
        <v>10427.185668818271</v>
      </c>
      <c r="G24612">
        <v>34.988825839313222</v>
      </c>
      <c r="H24612">
        <v>0.115</v>
      </c>
      <c r="I24612">
        <v>400</v>
      </c>
      <c r="J24612">
        <f t="shared" si="384"/>
        <v>354</v>
      </c>
    </row>
    <row r="24613" spans="1:10" x14ac:dyDescent="0.35">
      <c r="A24613" s="1">
        <v>24611</v>
      </c>
      <c r="B24613" t="s">
        <v>6173</v>
      </c>
      <c r="C24613" t="s">
        <v>2</v>
      </c>
      <c r="D24613">
        <v>0</v>
      </c>
      <c r="E24613">
        <v>298</v>
      </c>
      <c r="F24613">
        <v>12196.683499999999</v>
      </c>
      <c r="G24613">
        <v>38.582689444836987</v>
      </c>
      <c r="H24613">
        <v>0.85878962536023051</v>
      </c>
      <c r="I24613">
        <v>347</v>
      </c>
      <c r="J24613">
        <f t="shared" si="384"/>
        <v>49</v>
      </c>
    </row>
    <row r="24614" spans="1:10" x14ac:dyDescent="0.35">
      <c r="A24614" s="1">
        <v>24612</v>
      </c>
      <c r="B24614" t="s">
        <v>6173</v>
      </c>
      <c r="C24614" t="s">
        <v>2</v>
      </c>
      <c r="D24614">
        <v>1</v>
      </c>
      <c r="E24614">
        <v>49</v>
      </c>
      <c r="F24614">
        <v>6530.4100580270788</v>
      </c>
      <c r="G24614">
        <v>27.24130974542614</v>
      </c>
      <c r="H24614">
        <v>0.14121037463976949</v>
      </c>
      <c r="I24614">
        <v>347</v>
      </c>
      <c r="J24614">
        <f t="shared" si="384"/>
        <v>298</v>
      </c>
    </row>
    <row r="24615" spans="1:10" x14ac:dyDescent="0.35">
      <c r="A24615" s="1">
        <v>24613</v>
      </c>
      <c r="B24615" t="s">
        <v>6173</v>
      </c>
      <c r="C24615" t="s">
        <v>3</v>
      </c>
      <c r="D24615">
        <v>0</v>
      </c>
      <c r="E24615">
        <v>276</v>
      </c>
      <c r="F24615">
        <v>17956.187427370111</v>
      </c>
      <c r="G24615">
        <v>48.12965948915339</v>
      </c>
      <c r="H24615">
        <v>0.88461538461538458</v>
      </c>
      <c r="I24615">
        <v>312</v>
      </c>
      <c r="J24615">
        <f t="shared" si="384"/>
        <v>36</v>
      </c>
    </row>
    <row r="24616" spans="1:10" x14ac:dyDescent="0.35">
      <c r="A24616" s="1">
        <v>24614</v>
      </c>
      <c r="B24616" t="s">
        <v>6173</v>
      </c>
      <c r="C24616" t="s">
        <v>3</v>
      </c>
      <c r="D24616">
        <v>1</v>
      </c>
      <c r="E24616">
        <v>36</v>
      </c>
      <c r="F24616">
        <v>17596.708500000001</v>
      </c>
      <c r="G24616">
        <v>47.593967434587761</v>
      </c>
      <c r="H24616">
        <v>0.1153846153846154</v>
      </c>
      <c r="I24616">
        <v>312</v>
      </c>
      <c r="J24616">
        <f t="shared" si="384"/>
        <v>276</v>
      </c>
    </row>
    <row r="24617" spans="1:10" x14ac:dyDescent="0.35">
      <c r="A24617" s="1">
        <v>24615</v>
      </c>
      <c r="B24617" t="s">
        <v>6174</v>
      </c>
      <c r="C24617" t="s">
        <v>2</v>
      </c>
      <c r="D24617">
        <v>0</v>
      </c>
      <c r="E24617" t="s">
        <v>6792</v>
      </c>
      <c r="F24617" t="s">
        <v>6792</v>
      </c>
      <c r="G24617" t="s">
        <v>6792</v>
      </c>
      <c r="H24617" t="s">
        <v>6792</v>
      </c>
      <c r="I24617" t="s">
        <v>6792</v>
      </c>
      <c r="J24617" t="e">
        <f t="shared" si="384"/>
        <v>#VALUE!</v>
      </c>
    </row>
    <row r="24618" spans="1:10" x14ac:dyDescent="0.35">
      <c r="A24618" s="1">
        <v>24616</v>
      </c>
      <c r="B24618" t="s">
        <v>6174</v>
      </c>
      <c r="C24618" t="s">
        <v>2</v>
      </c>
      <c r="D24618">
        <v>1</v>
      </c>
      <c r="E24618" t="s">
        <v>6792</v>
      </c>
      <c r="F24618" t="s">
        <v>6792</v>
      </c>
      <c r="G24618" t="s">
        <v>6792</v>
      </c>
      <c r="H24618" t="s">
        <v>6792</v>
      </c>
      <c r="I24618" t="s">
        <v>6792</v>
      </c>
      <c r="J24618" t="e">
        <f t="shared" si="384"/>
        <v>#VALUE!</v>
      </c>
    </row>
    <row r="24619" spans="1:10" x14ac:dyDescent="0.35">
      <c r="A24619" s="1">
        <v>24617</v>
      </c>
      <c r="B24619" t="s">
        <v>6174</v>
      </c>
      <c r="C24619" t="s">
        <v>3</v>
      </c>
      <c r="D24619">
        <v>0</v>
      </c>
      <c r="E24619" t="s">
        <v>6792</v>
      </c>
      <c r="F24619" t="s">
        <v>6792</v>
      </c>
      <c r="G24619" t="s">
        <v>6792</v>
      </c>
      <c r="H24619" t="s">
        <v>6792</v>
      </c>
      <c r="I24619" t="s">
        <v>6792</v>
      </c>
      <c r="J24619" t="e">
        <f t="shared" si="384"/>
        <v>#VALUE!</v>
      </c>
    </row>
    <row r="24620" spans="1:10" x14ac:dyDescent="0.35">
      <c r="A24620" s="1">
        <v>24618</v>
      </c>
      <c r="B24620" t="s">
        <v>6174</v>
      </c>
      <c r="C24620" t="s">
        <v>3</v>
      </c>
      <c r="D24620">
        <v>1</v>
      </c>
      <c r="E24620" t="s">
        <v>6792</v>
      </c>
      <c r="F24620" t="s">
        <v>6792</v>
      </c>
      <c r="G24620" t="s">
        <v>6792</v>
      </c>
      <c r="H24620" t="s">
        <v>6792</v>
      </c>
      <c r="I24620" t="s">
        <v>6792</v>
      </c>
      <c r="J24620" t="e">
        <f t="shared" si="384"/>
        <v>#VALUE!</v>
      </c>
    </row>
    <row r="24621" spans="1:10" x14ac:dyDescent="0.35">
      <c r="A24621" s="1">
        <v>24619</v>
      </c>
      <c r="B24621" t="s">
        <v>6175</v>
      </c>
      <c r="C24621" t="s">
        <v>2</v>
      </c>
      <c r="D24621">
        <v>0</v>
      </c>
      <c r="E24621" t="s">
        <v>6792</v>
      </c>
      <c r="F24621" t="s">
        <v>6792</v>
      </c>
      <c r="G24621" t="s">
        <v>6792</v>
      </c>
      <c r="H24621" t="s">
        <v>6792</v>
      </c>
      <c r="I24621" t="s">
        <v>6792</v>
      </c>
      <c r="J24621" t="e">
        <f t="shared" si="384"/>
        <v>#VALUE!</v>
      </c>
    </row>
    <row r="24622" spans="1:10" x14ac:dyDescent="0.35">
      <c r="A24622" s="1">
        <v>24620</v>
      </c>
      <c r="B24622" t="s">
        <v>6175</v>
      </c>
      <c r="C24622" t="s">
        <v>2</v>
      </c>
      <c r="D24622">
        <v>1</v>
      </c>
      <c r="E24622" t="s">
        <v>6792</v>
      </c>
      <c r="F24622" t="s">
        <v>6792</v>
      </c>
      <c r="G24622" t="s">
        <v>6792</v>
      </c>
      <c r="H24622" t="s">
        <v>6792</v>
      </c>
      <c r="I24622" t="s">
        <v>6792</v>
      </c>
      <c r="J24622" t="e">
        <f t="shared" si="384"/>
        <v>#VALUE!</v>
      </c>
    </row>
    <row r="24623" spans="1:10" x14ac:dyDescent="0.35">
      <c r="A24623" s="1">
        <v>24621</v>
      </c>
      <c r="B24623" t="s">
        <v>6175</v>
      </c>
      <c r="C24623" t="s">
        <v>3</v>
      </c>
      <c r="D24623">
        <v>0</v>
      </c>
      <c r="E24623" t="s">
        <v>6792</v>
      </c>
      <c r="F24623" t="s">
        <v>6792</v>
      </c>
      <c r="G24623" t="s">
        <v>6792</v>
      </c>
      <c r="H24623" t="s">
        <v>6792</v>
      </c>
      <c r="I24623" t="s">
        <v>6792</v>
      </c>
      <c r="J24623" t="e">
        <f t="shared" si="384"/>
        <v>#VALUE!</v>
      </c>
    </row>
    <row r="24624" spans="1:10" x14ac:dyDescent="0.35">
      <c r="A24624" s="1">
        <v>24622</v>
      </c>
      <c r="B24624" t="s">
        <v>6175</v>
      </c>
      <c r="C24624" t="s">
        <v>3</v>
      </c>
      <c r="D24624">
        <v>1</v>
      </c>
      <c r="E24624" t="s">
        <v>6792</v>
      </c>
      <c r="F24624" t="s">
        <v>6792</v>
      </c>
      <c r="G24624" t="s">
        <v>6792</v>
      </c>
      <c r="H24624" t="s">
        <v>6792</v>
      </c>
      <c r="I24624" t="s">
        <v>6792</v>
      </c>
      <c r="J24624" t="e">
        <f t="shared" si="384"/>
        <v>#VALUE!</v>
      </c>
    </row>
    <row r="24625" spans="1:10" x14ac:dyDescent="0.35">
      <c r="A24625" s="1">
        <v>24623</v>
      </c>
      <c r="B24625" t="s">
        <v>6176</v>
      </c>
      <c r="C24625" t="s">
        <v>2</v>
      </c>
      <c r="D24625">
        <v>0</v>
      </c>
      <c r="E24625">
        <v>267</v>
      </c>
      <c r="F24625">
        <v>13235.586270871991</v>
      </c>
      <c r="G24625">
        <v>39.848308604953672</v>
      </c>
      <c r="H24625">
        <v>0.80909090909090908</v>
      </c>
      <c r="I24625">
        <v>330</v>
      </c>
      <c r="J24625">
        <f t="shared" si="384"/>
        <v>63</v>
      </c>
    </row>
    <row r="24626" spans="1:10" x14ac:dyDescent="0.35">
      <c r="A24626" s="1">
        <v>24624</v>
      </c>
      <c r="B24626" t="s">
        <v>6176</v>
      </c>
      <c r="C24626" t="s">
        <v>2</v>
      </c>
      <c r="D24626">
        <v>1</v>
      </c>
      <c r="E24626">
        <v>63</v>
      </c>
      <c r="F24626">
        <v>6368.7309833024119</v>
      </c>
      <c r="G24626">
        <v>29.72189911844351</v>
      </c>
      <c r="H24626">
        <v>0.19090909090909089</v>
      </c>
      <c r="I24626">
        <v>330</v>
      </c>
      <c r="J24626">
        <f t="shared" si="384"/>
        <v>267</v>
      </c>
    </row>
    <row r="24627" spans="1:10" x14ac:dyDescent="0.35">
      <c r="A24627" s="1">
        <v>24625</v>
      </c>
      <c r="B24627" t="s">
        <v>6176</v>
      </c>
      <c r="C24627" t="s">
        <v>3</v>
      </c>
      <c r="D24627">
        <v>0</v>
      </c>
      <c r="E24627">
        <v>260</v>
      </c>
      <c r="F24627">
        <v>18173.084139264989</v>
      </c>
      <c r="G24627">
        <v>49.055692272850038</v>
      </c>
      <c r="H24627">
        <v>0.8150470219435737</v>
      </c>
      <c r="I24627">
        <v>319</v>
      </c>
      <c r="J24627">
        <f t="shared" si="384"/>
        <v>59</v>
      </c>
    </row>
    <row r="24628" spans="1:10" x14ac:dyDescent="0.35">
      <c r="A24628" s="1">
        <v>24626</v>
      </c>
      <c r="B24628" t="s">
        <v>6176</v>
      </c>
      <c r="C24628" t="s">
        <v>3</v>
      </c>
      <c r="D24628">
        <v>1</v>
      </c>
      <c r="E24628">
        <v>59</v>
      </c>
      <c r="F24628">
        <v>11367.846</v>
      </c>
      <c r="G24628">
        <v>38.316544149327093</v>
      </c>
      <c r="H24628">
        <v>0.1849529780564263</v>
      </c>
      <c r="I24628">
        <v>319</v>
      </c>
      <c r="J24628">
        <f t="shared" si="384"/>
        <v>260</v>
      </c>
    </row>
    <row r="24629" spans="1:10" x14ac:dyDescent="0.35">
      <c r="A24629" s="1">
        <v>24627</v>
      </c>
      <c r="B24629" t="s">
        <v>6177</v>
      </c>
      <c r="C24629" t="s">
        <v>2</v>
      </c>
      <c r="D24629">
        <v>0</v>
      </c>
      <c r="E24629">
        <v>178</v>
      </c>
      <c r="F24629">
        <v>15531.275207635321</v>
      </c>
      <c r="G24629">
        <v>47.107936776266079</v>
      </c>
      <c r="H24629">
        <v>0.89898989898989901</v>
      </c>
      <c r="I24629">
        <v>198</v>
      </c>
      <c r="J24629">
        <f t="shared" si="384"/>
        <v>20</v>
      </c>
    </row>
    <row r="24630" spans="1:10" x14ac:dyDescent="0.35">
      <c r="A24630" s="1">
        <v>24628</v>
      </c>
      <c r="B24630" t="s">
        <v>6177</v>
      </c>
      <c r="C24630" t="s">
        <v>2</v>
      </c>
      <c r="D24630">
        <v>1</v>
      </c>
      <c r="E24630">
        <v>20</v>
      </c>
      <c r="F24630">
        <v>8939.4880000000012</v>
      </c>
      <c r="G24630">
        <v>29.19803121132934</v>
      </c>
      <c r="H24630">
        <v>0.10101010101010099</v>
      </c>
      <c r="I24630">
        <v>198</v>
      </c>
      <c r="J24630">
        <f t="shared" si="384"/>
        <v>178</v>
      </c>
    </row>
    <row r="24631" spans="1:10" x14ac:dyDescent="0.35">
      <c r="A24631" s="1">
        <v>24629</v>
      </c>
      <c r="B24631" t="s">
        <v>6177</v>
      </c>
      <c r="C24631" t="s">
        <v>3</v>
      </c>
      <c r="D24631">
        <v>0</v>
      </c>
      <c r="E24631" t="s">
        <v>6792</v>
      </c>
      <c r="F24631" t="s">
        <v>6792</v>
      </c>
      <c r="G24631" t="s">
        <v>6792</v>
      </c>
      <c r="H24631" t="s">
        <v>6792</v>
      </c>
      <c r="I24631" t="s">
        <v>6792</v>
      </c>
      <c r="J24631" t="e">
        <f t="shared" si="384"/>
        <v>#VALUE!</v>
      </c>
    </row>
    <row r="24632" spans="1:10" x14ac:dyDescent="0.35">
      <c r="A24632" s="1">
        <v>24630</v>
      </c>
      <c r="B24632" t="s">
        <v>6177</v>
      </c>
      <c r="C24632" t="s">
        <v>3</v>
      </c>
      <c r="D24632">
        <v>1</v>
      </c>
      <c r="E24632" t="s">
        <v>6792</v>
      </c>
      <c r="F24632" t="s">
        <v>6792</v>
      </c>
      <c r="G24632" t="s">
        <v>6792</v>
      </c>
      <c r="H24632" t="s">
        <v>6792</v>
      </c>
      <c r="I24632" t="s">
        <v>6792</v>
      </c>
      <c r="J24632" t="e">
        <f t="shared" si="384"/>
        <v>#VALUE!</v>
      </c>
    </row>
    <row r="24633" spans="1:10" x14ac:dyDescent="0.35">
      <c r="A24633" s="1">
        <v>24631</v>
      </c>
      <c r="B24633" t="s">
        <v>6178</v>
      </c>
      <c r="C24633" t="s">
        <v>2</v>
      </c>
      <c r="D24633">
        <v>0</v>
      </c>
      <c r="E24633">
        <v>174</v>
      </c>
      <c r="F24633">
        <v>13022.320500927641</v>
      </c>
      <c r="G24633">
        <v>41.97602779175763</v>
      </c>
      <c r="H24633">
        <v>0.8571428571428571</v>
      </c>
      <c r="I24633">
        <v>203</v>
      </c>
      <c r="J24633">
        <f t="shared" si="384"/>
        <v>29</v>
      </c>
    </row>
    <row r="24634" spans="1:10" x14ac:dyDescent="0.35">
      <c r="A24634" s="1">
        <v>24632</v>
      </c>
      <c r="B24634" t="s">
        <v>6178</v>
      </c>
      <c r="C24634" t="s">
        <v>2</v>
      </c>
      <c r="D24634">
        <v>1</v>
      </c>
      <c r="E24634">
        <v>29</v>
      </c>
      <c r="F24634">
        <v>8281.8529999999992</v>
      </c>
      <c r="G24634">
        <v>31.662226350689469</v>
      </c>
      <c r="H24634">
        <v>0.14285714285714279</v>
      </c>
      <c r="I24634">
        <v>203</v>
      </c>
      <c r="J24634">
        <f t="shared" si="384"/>
        <v>174</v>
      </c>
    </row>
    <row r="24635" spans="1:10" x14ac:dyDescent="0.35">
      <c r="A24635" s="1">
        <v>24633</v>
      </c>
      <c r="B24635" t="s">
        <v>6178</v>
      </c>
      <c r="C24635" t="s">
        <v>3</v>
      </c>
      <c r="D24635">
        <v>0</v>
      </c>
      <c r="E24635">
        <v>160</v>
      </c>
      <c r="F24635">
        <v>21853.220427643781</v>
      </c>
      <c r="G24635">
        <v>55.221690632434957</v>
      </c>
      <c r="H24635">
        <v>0.84656084656084651</v>
      </c>
      <c r="I24635">
        <v>189</v>
      </c>
      <c r="J24635">
        <f t="shared" si="384"/>
        <v>29</v>
      </c>
    </row>
    <row r="24636" spans="1:10" x14ac:dyDescent="0.35">
      <c r="A24636" s="1">
        <v>24634</v>
      </c>
      <c r="B24636" t="s">
        <v>6178</v>
      </c>
      <c r="C24636" t="s">
        <v>3</v>
      </c>
      <c r="D24636">
        <v>1</v>
      </c>
      <c r="E24636">
        <v>29</v>
      </c>
      <c r="F24636">
        <v>9438.1447124304268</v>
      </c>
      <c r="G24636">
        <v>37.400911067279779</v>
      </c>
      <c r="H24636">
        <v>0.1534391534391534</v>
      </c>
      <c r="I24636">
        <v>189</v>
      </c>
      <c r="J24636">
        <f t="shared" si="384"/>
        <v>160</v>
      </c>
    </row>
    <row r="24637" spans="1:10" x14ac:dyDescent="0.35">
      <c r="A24637" s="1">
        <v>24635</v>
      </c>
      <c r="B24637" t="s">
        <v>6179</v>
      </c>
      <c r="C24637" t="s">
        <v>2</v>
      </c>
      <c r="D24637">
        <v>0</v>
      </c>
      <c r="E24637" t="s">
        <v>6792</v>
      </c>
      <c r="F24637" t="s">
        <v>6792</v>
      </c>
      <c r="G24637" t="s">
        <v>6792</v>
      </c>
      <c r="H24637" t="s">
        <v>6792</v>
      </c>
      <c r="I24637" t="s">
        <v>6792</v>
      </c>
      <c r="J24637" t="e">
        <f t="shared" si="384"/>
        <v>#VALUE!</v>
      </c>
    </row>
    <row r="24638" spans="1:10" x14ac:dyDescent="0.35">
      <c r="A24638" s="1">
        <v>24636</v>
      </c>
      <c r="B24638" t="s">
        <v>6179</v>
      </c>
      <c r="C24638" t="s">
        <v>2</v>
      </c>
      <c r="D24638">
        <v>1</v>
      </c>
      <c r="E24638" t="s">
        <v>6792</v>
      </c>
      <c r="F24638" t="s">
        <v>6792</v>
      </c>
      <c r="G24638" t="s">
        <v>6792</v>
      </c>
      <c r="H24638" t="s">
        <v>6792</v>
      </c>
      <c r="I24638" t="s">
        <v>6792</v>
      </c>
      <c r="J24638" t="e">
        <f t="shared" si="384"/>
        <v>#VALUE!</v>
      </c>
    </row>
    <row r="24639" spans="1:10" x14ac:dyDescent="0.35">
      <c r="A24639" s="1">
        <v>24637</v>
      </c>
      <c r="B24639" t="s">
        <v>6179</v>
      </c>
      <c r="C24639" t="s">
        <v>3</v>
      </c>
      <c r="D24639">
        <v>0</v>
      </c>
      <c r="E24639" t="s">
        <v>6792</v>
      </c>
      <c r="F24639" t="s">
        <v>6792</v>
      </c>
      <c r="G24639" t="s">
        <v>6792</v>
      </c>
      <c r="H24639" t="s">
        <v>6792</v>
      </c>
      <c r="I24639" t="s">
        <v>6792</v>
      </c>
      <c r="J24639" t="e">
        <f t="shared" si="384"/>
        <v>#VALUE!</v>
      </c>
    </row>
    <row r="24640" spans="1:10" x14ac:dyDescent="0.35">
      <c r="A24640" s="1">
        <v>24638</v>
      </c>
      <c r="B24640" t="s">
        <v>6179</v>
      </c>
      <c r="C24640" t="s">
        <v>3</v>
      </c>
      <c r="D24640">
        <v>1</v>
      </c>
      <c r="E24640" t="s">
        <v>6792</v>
      </c>
      <c r="F24640" t="s">
        <v>6792</v>
      </c>
      <c r="G24640" t="s">
        <v>6792</v>
      </c>
      <c r="H24640" t="s">
        <v>6792</v>
      </c>
      <c r="I24640" t="s">
        <v>6792</v>
      </c>
      <c r="J24640" t="e">
        <f t="shared" si="384"/>
        <v>#VALUE!</v>
      </c>
    </row>
    <row r="24641" spans="1:10" x14ac:dyDescent="0.35">
      <c r="A24641" s="1">
        <v>24639</v>
      </c>
      <c r="B24641" t="s">
        <v>6180</v>
      </c>
      <c r="C24641" t="s">
        <v>2</v>
      </c>
      <c r="D24641">
        <v>0</v>
      </c>
      <c r="E24641" t="s">
        <v>6792</v>
      </c>
      <c r="F24641" t="s">
        <v>6792</v>
      </c>
      <c r="G24641" t="s">
        <v>6792</v>
      </c>
      <c r="H24641" t="s">
        <v>6792</v>
      </c>
      <c r="I24641" t="s">
        <v>6792</v>
      </c>
      <c r="J24641" t="e">
        <f t="shared" si="384"/>
        <v>#VALUE!</v>
      </c>
    </row>
    <row r="24642" spans="1:10" x14ac:dyDescent="0.35">
      <c r="A24642" s="1">
        <v>24640</v>
      </c>
      <c r="B24642" t="s">
        <v>6180</v>
      </c>
      <c r="C24642" t="s">
        <v>2</v>
      </c>
      <c r="D24642">
        <v>1</v>
      </c>
      <c r="E24642" t="s">
        <v>6792</v>
      </c>
      <c r="F24642" t="s">
        <v>6792</v>
      </c>
      <c r="G24642" t="s">
        <v>6792</v>
      </c>
      <c r="H24642" t="s">
        <v>6792</v>
      </c>
      <c r="I24642" t="s">
        <v>6792</v>
      </c>
      <c r="J24642" t="e">
        <f t="shared" si="384"/>
        <v>#VALUE!</v>
      </c>
    </row>
    <row r="24643" spans="1:10" x14ac:dyDescent="0.35">
      <c r="A24643" s="1">
        <v>24641</v>
      </c>
      <c r="B24643" t="s">
        <v>6180</v>
      </c>
      <c r="C24643" t="s">
        <v>3</v>
      </c>
      <c r="D24643">
        <v>0</v>
      </c>
      <c r="E24643">
        <v>333</v>
      </c>
      <c r="F24643">
        <v>20241.593692022259</v>
      </c>
      <c r="G24643">
        <v>53.314847914443519</v>
      </c>
      <c r="H24643">
        <v>0.9327731092436975</v>
      </c>
      <c r="I24643">
        <v>357</v>
      </c>
      <c r="J24643">
        <f t="shared" ref="J24643:J24706" si="385">I24643-E24643</f>
        <v>24</v>
      </c>
    </row>
    <row r="24644" spans="1:10" x14ac:dyDescent="0.35">
      <c r="A24644" s="1">
        <v>24642</v>
      </c>
      <c r="B24644" t="s">
        <v>6180</v>
      </c>
      <c r="C24644" t="s">
        <v>3</v>
      </c>
      <c r="D24644">
        <v>1</v>
      </c>
      <c r="E24644">
        <v>24</v>
      </c>
      <c r="F24644">
        <v>15566.927</v>
      </c>
      <c r="G24644">
        <v>46.121762487643309</v>
      </c>
      <c r="H24644">
        <v>6.7226890756302518E-2</v>
      </c>
      <c r="I24644">
        <v>357</v>
      </c>
      <c r="J24644">
        <f t="shared" si="385"/>
        <v>333</v>
      </c>
    </row>
    <row r="24645" spans="1:10" x14ac:dyDescent="0.35">
      <c r="A24645" s="1">
        <v>24643</v>
      </c>
      <c r="B24645" t="s">
        <v>6181</v>
      </c>
      <c r="C24645" t="s">
        <v>2</v>
      </c>
      <c r="D24645">
        <v>0</v>
      </c>
      <c r="E24645" t="s">
        <v>6792</v>
      </c>
      <c r="F24645" t="s">
        <v>6792</v>
      </c>
      <c r="G24645" t="s">
        <v>6792</v>
      </c>
      <c r="H24645" t="s">
        <v>6792</v>
      </c>
      <c r="I24645" t="s">
        <v>6792</v>
      </c>
      <c r="J24645" t="e">
        <f t="shared" si="385"/>
        <v>#VALUE!</v>
      </c>
    </row>
    <row r="24646" spans="1:10" x14ac:dyDescent="0.35">
      <c r="A24646" s="1">
        <v>24644</v>
      </c>
      <c r="B24646" t="s">
        <v>6181</v>
      </c>
      <c r="C24646" t="s">
        <v>2</v>
      </c>
      <c r="D24646">
        <v>1</v>
      </c>
      <c r="E24646" t="s">
        <v>6792</v>
      </c>
      <c r="F24646" t="s">
        <v>6792</v>
      </c>
      <c r="G24646" t="s">
        <v>6792</v>
      </c>
      <c r="H24646" t="s">
        <v>6792</v>
      </c>
      <c r="I24646" t="s">
        <v>6792</v>
      </c>
      <c r="J24646" t="e">
        <f t="shared" si="385"/>
        <v>#VALUE!</v>
      </c>
    </row>
    <row r="24647" spans="1:10" x14ac:dyDescent="0.35">
      <c r="A24647" s="1">
        <v>24645</v>
      </c>
      <c r="B24647" t="s">
        <v>6181</v>
      </c>
      <c r="C24647" t="s">
        <v>3</v>
      </c>
      <c r="D24647">
        <v>0</v>
      </c>
      <c r="E24647" t="s">
        <v>6792</v>
      </c>
      <c r="F24647" t="s">
        <v>6792</v>
      </c>
      <c r="G24647" t="s">
        <v>6792</v>
      </c>
      <c r="H24647" t="s">
        <v>6792</v>
      </c>
      <c r="I24647" t="s">
        <v>6792</v>
      </c>
      <c r="J24647" t="e">
        <f t="shared" si="385"/>
        <v>#VALUE!</v>
      </c>
    </row>
    <row r="24648" spans="1:10" x14ac:dyDescent="0.35">
      <c r="A24648" s="1">
        <v>24646</v>
      </c>
      <c r="B24648" t="s">
        <v>6181</v>
      </c>
      <c r="C24648" t="s">
        <v>3</v>
      </c>
      <c r="D24648">
        <v>1</v>
      </c>
      <c r="E24648" t="s">
        <v>6792</v>
      </c>
      <c r="F24648" t="s">
        <v>6792</v>
      </c>
      <c r="G24648" t="s">
        <v>6792</v>
      </c>
      <c r="H24648" t="s">
        <v>6792</v>
      </c>
      <c r="I24648" t="s">
        <v>6792</v>
      </c>
      <c r="J24648" t="e">
        <f t="shared" si="385"/>
        <v>#VALUE!</v>
      </c>
    </row>
    <row r="24649" spans="1:10" x14ac:dyDescent="0.35">
      <c r="A24649" s="1">
        <v>24647</v>
      </c>
      <c r="B24649" t="s">
        <v>6182</v>
      </c>
      <c r="C24649" t="s">
        <v>2</v>
      </c>
      <c r="D24649">
        <v>0</v>
      </c>
      <c r="E24649" t="s">
        <v>6792</v>
      </c>
      <c r="F24649" t="s">
        <v>6792</v>
      </c>
      <c r="G24649" t="s">
        <v>6792</v>
      </c>
      <c r="H24649" t="s">
        <v>6792</v>
      </c>
      <c r="I24649" t="s">
        <v>6792</v>
      </c>
      <c r="J24649" t="e">
        <f t="shared" si="385"/>
        <v>#VALUE!</v>
      </c>
    </row>
    <row r="24650" spans="1:10" x14ac:dyDescent="0.35">
      <c r="A24650" s="1">
        <v>24648</v>
      </c>
      <c r="B24650" t="s">
        <v>6182</v>
      </c>
      <c r="C24650" t="s">
        <v>2</v>
      </c>
      <c r="D24650">
        <v>1</v>
      </c>
      <c r="E24650" t="s">
        <v>6792</v>
      </c>
      <c r="F24650" t="s">
        <v>6792</v>
      </c>
      <c r="G24650" t="s">
        <v>6792</v>
      </c>
      <c r="H24650" t="s">
        <v>6792</v>
      </c>
      <c r="I24650" t="s">
        <v>6792</v>
      </c>
      <c r="J24650" t="e">
        <f t="shared" si="385"/>
        <v>#VALUE!</v>
      </c>
    </row>
    <row r="24651" spans="1:10" x14ac:dyDescent="0.35">
      <c r="A24651" s="1">
        <v>24649</v>
      </c>
      <c r="B24651" t="s">
        <v>6182</v>
      </c>
      <c r="C24651" t="s">
        <v>3</v>
      </c>
      <c r="D24651">
        <v>0</v>
      </c>
      <c r="E24651" t="s">
        <v>6792</v>
      </c>
      <c r="F24651" t="s">
        <v>6792</v>
      </c>
      <c r="G24651" t="s">
        <v>6792</v>
      </c>
      <c r="H24651" t="s">
        <v>6792</v>
      </c>
      <c r="I24651" t="s">
        <v>6792</v>
      </c>
      <c r="J24651" t="e">
        <f t="shared" si="385"/>
        <v>#VALUE!</v>
      </c>
    </row>
    <row r="24652" spans="1:10" x14ac:dyDescent="0.35">
      <c r="A24652" s="1">
        <v>24650</v>
      </c>
      <c r="B24652" t="s">
        <v>6182</v>
      </c>
      <c r="C24652" t="s">
        <v>3</v>
      </c>
      <c r="D24652">
        <v>1</v>
      </c>
      <c r="E24652" t="s">
        <v>6792</v>
      </c>
      <c r="F24652" t="s">
        <v>6792</v>
      </c>
      <c r="G24652" t="s">
        <v>6792</v>
      </c>
      <c r="H24652" t="s">
        <v>6792</v>
      </c>
      <c r="I24652" t="s">
        <v>6792</v>
      </c>
      <c r="J24652" t="e">
        <f t="shared" si="385"/>
        <v>#VALUE!</v>
      </c>
    </row>
    <row r="24653" spans="1:10" x14ac:dyDescent="0.35">
      <c r="A24653" s="1">
        <v>24651</v>
      </c>
      <c r="B24653" t="s">
        <v>6183</v>
      </c>
      <c r="C24653" t="s">
        <v>2</v>
      </c>
      <c r="D24653">
        <v>0</v>
      </c>
      <c r="E24653" t="s">
        <v>6792</v>
      </c>
      <c r="F24653" t="s">
        <v>6792</v>
      </c>
      <c r="G24653" t="s">
        <v>6792</v>
      </c>
      <c r="H24653" t="s">
        <v>6792</v>
      </c>
      <c r="I24653" t="s">
        <v>6792</v>
      </c>
      <c r="J24653" t="e">
        <f t="shared" si="385"/>
        <v>#VALUE!</v>
      </c>
    </row>
    <row r="24654" spans="1:10" x14ac:dyDescent="0.35">
      <c r="A24654" s="1">
        <v>24652</v>
      </c>
      <c r="B24654" t="s">
        <v>6183</v>
      </c>
      <c r="C24654" t="s">
        <v>2</v>
      </c>
      <c r="D24654">
        <v>1</v>
      </c>
      <c r="E24654" t="s">
        <v>6792</v>
      </c>
      <c r="F24654" t="s">
        <v>6792</v>
      </c>
      <c r="G24654" t="s">
        <v>6792</v>
      </c>
      <c r="H24654" t="s">
        <v>6792</v>
      </c>
      <c r="I24654" t="s">
        <v>6792</v>
      </c>
      <c r="J24654" t="e">
        <f t="shared" si="385"/>
        <v>#VALUE!</v>
      </c>
    </row>
    <row r="24655" spans="1:10" x14ac:dyDescent="0.35">
      <c r="A24655" s="1">
        <v>24653</v>
      </c>
      <c r="B24655" t="s">
        <v>6183</v>
      </c>
      <c r="C24655" t="s">
        <v>3</v>
      </c>
      <c r="D24655">
        <v>0</v>
      </c>
      <c r="E24655" t="s">
        <v>6792</v>
      </c>
      <c r="F24655" t="s">
        <v>6792</v>
      </c>
      <c r="G24655" t="s">
        <v>6792</v>
      </c>
      <c r="H24655" t="s">
        <v>6792</v>
      </c>
      <c r="I24655" t="s">
        <v>6792</v>
      </c>
      <c r="J24655" t="e">
        <f t="shared" si="385"/>
        <v>#VALUE!</v>
      </c>
    </row>
    <row r="24656" spans="1:10" x14ac:dyDescent="0.35">
      <c r="A24656" s="1">
        <v>24654</v>
      </c>
      <c r="B24656" t="s">
        <v>6183</v>
      </c>
      <c r="C24656" t="s">
        <v>3</v>
      </c>
      <c r="D24656">
        <v>1</v>
      </c>
      <c r="E24656" t="s">
        <v>6792</v>
      </c>
      <c r="F24656" t="s">
        <v>6792</v>
      </c>
      <c r="G24656" t="s">
        <v>6792</v>
      </c>
      <c r="H24656" t="s">
        <v>6792</v>
      </c>
      <c r="I24656" t="s">
        <v>6792</v>
      </c>
      <c r="J24656" t="e">
        <f t="shared" si="385"/>
        <v>#VALUE!</v>
      </c>
    </row>
    <row r="24657" spans="1:10" x14ac:dyDescent="0.35">
      <c r="A24657" s="1">
        <v>24655</v>
      </c>
      <c r="B24657" t="s">
        <v>6184</v>
      </c>
      <c r="C24657" t="s">
        <v>2</v>
      </c>
      <c r="D24657">
        <v>0</v>
      </c>
      <c r="E24657" t="s">
        <v>6792</v>
      </c>
      <c r="F24657" t="s">
        <v>6792</v>
      </c>
      <c r="G24657" t="s">
        <v>6792</v>
      </c>
      <c r="H24657" t="s">
        <v>6792</v>
      </c>
      <c r="I24657" t="s">
        <v>6792</v>
      </c>
      <c r="J24657" t="e">
        <f t="shared" si="385"/>
        <v>#VALUE!</v>
      </c>
    </row>
    <row r="24658" spans="1:10" x14ac:dyDescent="0.35">
      <c r="A24658" s="1">
        <v>24656</v>
      </c>
      <c r="B24658" t="s">
        <v>6184</v>
      </c>
      <c r="C24658" t="s">
        <v>2</v>
      </c>
      <c r="D24658">
        <v>1</v>
      </c>
      <c r="E24658" t="s">
        <v>6792</v>
      </c>
      <c r="F24658" t="s">
        <v>6792</v>
      </c>
      <c r="G24658" t="s">
        <v>6792</v>
      </c>
      <c r="H24658" t="s">
        <v>6792</v>
      </c>
      <c r="I24658" t="s">
        <v>6792</v>
      </c>
      <c r="J24658" t="e">
        <f t="shared" si="385"/>
        <v>#VALUE!</v>
      </c>
    </row>
    <row r="24659" spans="1:10" x14ac:dyDescent="0.35">
      <c r="A24659" s="1">
        <v>24657</v>
      </c>
      <c r="B24659" t="s">
        <v>6184</v>
      </c>
      <c r="C24659" t="s">
        <v>3</v>
      </c>
      <c r="D24659">
        <v>0</v>
      </c>
      <c r="E24659">
        <v>244</v>
      </c>
      <c r="F24659">
        <v>21334.436926406561</v>
      </c>
      <c r="G24659">
        <v>56.828523120076547</v>
      </c>
      <c r="H24659">
        <v>0.91385767790262173</v>
      </c>
      <c r="I24659">
        <v>267</v>
      </c>
      <c r="J24659">
        <f t="shared" si="385"/>
        <v>23</v>
      </c>
    </row>
    <row r="24660" spans="1:10" x14ac:dyDescent="0.35">
      <c r="A24660" s="1">
        <v>24658</v>
      </c>
      <c r="B24660" t="s">
        <v>6184</v>
      </c>
      <c r="C24660" t="s">
        <v>3</v>
      </c>
      <c r="D24660">
        <v>1</v>
      </c>
      <c r="E24660">
        <v>23</v>
      </c>
      <c r="F24660">
        <v>20539.056586270872</v>
      </c>
      <c r="G24660">
        <v>50.837819945701618</v>
      </c>
      <c r="H24660">
        <v>8.6142322097378279E-2</v>
      </c>
      <c r="I24660">
        <v>267</v>
      </c>
      <c r="J24660">
        <f t="shared" si="385"/>
        <v>244</v>
      </c>
    </row>
    <row r="24661" spans="1:10" x14ac:dyDescent="0.35">
      <c r="A24661" s="1">
        <v>24659</v>
      </c>
      <c r="B24661" t="s">
        <v>6185</v>
      </c>
      <c r="C24661" t="s">
        <v>2</v>
      </c>
      <c r="D24661">
        <v>0</v>
      </c>
      <c r="E24661" t="s">
        <v>6792</v>
      </c>
      <c r="F24661" t="s">
        <v>6792</v>
      </c>
      <c r="G24661" t="s">
        <v>6792</v>
      </c>
      <c r="H24661" t="s">
        <v>6792</v>
      </c>
      <c r="I24661" t="s">
        <v>6792</v>
      </c>
      <c r="J24661" t="e">
        <f t="shared" si="385"/>
        <v>#VALUE!</v>
      </c>
    </row>
    <row r="24662" spans="1:10" x14ac:dyDescent="0.35">
      <c r="A24662" s="1">
        <v>24660</v>
      </c>
      <c r="B24662" t="s">
        <v>6185</v>
      </c>
      <c r="C24662" t="s">
        <v>2</v>
      </c>
      <c r="D24662">
        <v>1</v>
      </c>
      <c r="E24662" t="s">
        <v>6792</v>
      </c>
      <c r="F24662" t="s">
        <v>6792</v>
      </c>
      <c r="G24662" t="s">
        <v>6792</v>
      </c>
      <c r="H24662" t="s">
        <v>6792</v>
      </c>
      <c r="I24662" t="s">
        <v>6792</v>
      </c>
      <c r="J24662" t="e">
        <f t="shared" si="385"/>
        <v>#VALUE!</v>
      </c>
    </row>
    <row r="24663" spans="1:10" x14ac:dyDescent="0.35">
      <c r="A24663" s="1">
        <v>24661</v>
      </c>
      <c r="B24663" t="s">
        <v>6185</v>
      </c>
      <c r="C24663" t="s">
        <v>3</v>
      </c>
      <c r="D24663">
        <v>0</v>
      </c>
      <c r="E24663" t="s">
        <v>6792</v>
      </c>
      <c r="F24663" t="s">
        <v>6792</v>
      </c>
      <c r="G24663" t="s">
        <v>6792</v>
      </c>
      <c r="H24663" t="s">
        <v>6792</v>
      </c>
      <c r="I24663" t="s">
        <v>6792</v>
      </c>
      <c r="J24663" t="e">
        <f t="shared" si="385"/>
        <v>#VALUE!</v>
      </c>
    </row>
    <row r="24664" spans="1:10" x14ac:dyDescent="0.35">
      <c r="A24664" s="1">
        <v>24662</v>
      </c>
      <c r="B24664" t="s">
        <v>6185</v>
      </c>
      <c r="C24664" t="s">
        <v>3</v>
      </c>
      <c r="D24664">
        <v>1</v>
      </c>
      <c r="E24664" t="s">
        <v>6792</v>
      </c>
      <c r="F24664" t="s">
        <v>6792</v>
      </c>
      <c r="G24664" t="s">
        <v>6792</v>
      </c>
      <c r="H24664" t="s">
        <v>6792</v>
      </c>
      <c r="I24664" t="s">
        <v>6792</v>
      </c>
      <c r="J24664" t="e">
        <f t="shared" si="385"/>
        <v>#VALUE!</v>
      </c>
    </row>
    <row r="24665" spans="1:10" x14ac:dyDescent="0.35">
      <c r="A24665" s="1">
        <v>24663</v>
      </c>
      <c r="B24665" t="s">
        <v>6186</v>
      </c>
      <c r="C24665" t="s">
        <v>2</v>
      </c>
      <c r="D24665">
        <v>0</v>
      </c>
      <c r="E24665" t="s">
        <v>6792</v>
      </c>
      <c r="F24665" t="s">
        <v>6792</v>
      </c>
      <c r="G24665" t="s">
        <v>6792</v>
      </c>
      <c r="H24665" t="s">
        <v>6792</v>
      </c>
      <c r="I24665" t="s">
        <v>6792</v>
      </c>
      <c r="J24665" t="e">
        <f t="shared" si="385"/>
        <v>#VALUE!</v>
      </c>
    </row>
    <row r="24666" spans="1:10" x14ac:dyDescent="0.35">
      <c r="A24666" s="1">
        <v>24664</v>
      </c>
      <c r="B24666" t="s">
        <v>6186</v>
      </c>
      <c r="C24666" t="s">
        <v>2</v>
      </c>
      <c r="D24666">
        <v>1</v>
      </c>
      <c r="E24666" t="s">
        <v>6792</v>
      </c>
      <c r="F24666" t="s">
        <v>6792</v>
      </c>
      <c r="G24666" t="s">
        <v>6792</v>
      </c>
      <c r="H24666" t="s">
        <v>6792</v>
      </c>
      <c r="I24666" t="s">
        <v>6792</v>
      </c>
      <c r="J24666" t="e">
        <f t="shared" si="385"/>
        <v>#VALUE!</v>
      </c>
    </row>
    <row r="24667" spans="1:10" x14ac:dyDescent="0.35">
      <c r="A24667" s="1">
        <v>24665</v>
      </c>
      <c r="B24667" t="s">
        <v>6186</v>
      </c>
      <c r="C24667" t="s">
        <v>3</v>
      </c>
      <c r="D24667">
        <v>0</v>
      </c>
      <c r="E24667">
        <v>522</v>
      </c>
      <c r="F24667">
        <v>23752.335694050991</v>
      </c>
      <c r="G24667">
        <v>58.198542182127539</v>
      </c>
      <c r="H24667">
        <v>0.96309963099630991</v>
      </c>
      <c r="I24667">
        <v>542</v>
      </c>
      <c r="J24667">
        <f t="shared" si="385"/>
        <v>20</v>
      </c>
    </row>
    <row r="24668" spans="1:10" x14ac:dyDescent="0.35">
      <c r="A24668" s="1">
        <v>24666</v>
      </c>
      <c r="B24668" t="s">
        <v>6186</v>
      </c>
      <c r="C24668" t="s">
        <v>3</v>
      </c>
      <c r="D24668">
        <v>1</v>
      </c>
      <c r="E24668">
        <v>20</v>
      </c>
      <c r="F24668">
        <v>18513.058589586701</v>
      </c>
      <c r="G24668">
        <v>45.703270789060873</v>
      </c>
      <c r="H24668">
        <v>3.6900369003690037E-2</v>
      </c>
      <c r="I24668">
        <v>542</v>
      </c>
      <c r="J24668">
        <f t="shared" si="385"/>
        <v>522</v>
      </c>
    </row>
    <row r="24669" spans="1:10" x14ac:dyDescent="0.35">
      <c r="A24669" s="1">
        <v>24667</v>
      </c>
      <c r="B24669" t="s">
        <v>6187</v>
      </c>
      <c r="C24669" t="s">
        <v>2</v>
      </c>
      <c r="D24669">
        <v>0</v>
      </c>
      <c r="E24669">
        <v>354</v>
      </c>
      <c r="F24669">
        <v>16020.45</v>
      </c>
      <c r="G24669">
        <v>46.455982162614568</v>
      </c>
      <c r="H24669">
        <v>0.93650793650793651</v>
      </c>
      <c r="I24669">
        <v>378</v>
      </c>
      <c r="J24669">
        <f t="shared" si="385"/>
        <v>24</v>
      </c>
    </row>
    <row r="24670" spans="1:10" x14ac:dyDescent="0.35">
      <c r="A24670" s="1">
        <v>24668</v>
      </c>
      <c r="B24670" t="s">
        <v>6187</v>
      </c>
      <c r="C24670" t="s">
        <v>2</v>
      </c>
      <c r="D24670">
        <v>1</v>
      </c>
      <c r="E24670">
        <v>24</v>
      </c>
      <c r="F24670">
        <v>2074.5718328611888</v>
      </c>
      <c r="G24670">
        <v>25.69915044433462</v>
      </c>
      <c r="H24670">
        <v>6.3492063492063489E-2</v>
      </c>
      <c r="I24670">
        <v>378</v>
      </c>
      <c r="J24670">
        <f t="shared" si="385"/>
        <v>354</v>
      </c>
    </row>
    <row r="24671" spans="1:10" x14ac:dyDescent="0.35">
      <c r="A24671" s="1">
        <v>24669</v>
      </c>
      <c r="B24671" t="s">
        <v>6187</v>
      </c>
      <c r="C24671" t="s">
        <v>3</v>
      </c>
      <c r="D24671">
        <v>0</v>
      </c>
      <c r="E24671">
        <v>349</v>
      </c>
      <c r="F24671">
        <v>23327.02</v>
      </c>
      <c r="G24671">
        <v>58.209625521138982</v>
      </c>
      <c r="H24671">
        <v>0.91601049868766404</v>
      </c>
      <c r="I24671">
        <v>381</v>
      </c>
      <c r="J24671">
        <f t="shared" si="385"/>
        <v>32</v>
      </c>
    </row>
    <row r="24672" spans="1:10" x14ac:dyDescent="0.35">
      <c r="A24672" s="1">
        <v>24670</v>
      </c>
      <c r="B24672" t="s">
        <v>6187</v>
      </c>
      <c r="C24672" t="s">
        <v>3</v>
      </c>
      <c r="D24672">
        <v>1</v>
      </c>
      <c r="E24672">
        <v>32</v>
      </c>
      <c r="F24672">
        <v>15749.34851740812</v>
      </c>
      <c r="G24672">
        <v>43.041204582458477</v>
      </c>
      <c r="H24672">
        <v>8.3989501312335957E-2</v>
      </c>
      <c r="I24672">
        <v>381</v>
      </c>
      <c r="J24672">
        <f t="shared" si="385"/>
        <v>349</v>
      </c>
    </row>
    <row r="24673" spans="1:10" x14ac:dyDescent="0.35">
      <c r="A24673" s="1">
        <v>24671</v>
      </c>
      <c r="B24673" t="s">
        <v>6188</v>
      </c>
      <c r="C24673" t="s">
        <v>2</v>
      </c>
      <c r="D24673">
        <v>0</v>
      </c>
      <c r="E24673" t="s">
        <v>6792</v>
      </c>
      <c r="F24673" t="s">
        <v>6792</v>
      </c>
      <c r="G24673" t="s">
        <v>6792</v>
      </c>
      <c r="H24673" t="s">
        <v>6792</v>
      </c>
      <c r="I24673" t="s">
        <v>6792</v>
      </c>
      <c r="J24673" t="e">
        <f t="shared" si="385"/>
        <v>#VALUE!</v>
      </c>
    </row>
    <row r="24674" spans="1:10" x14ac:dyDescent="0.35">
      <c r="A24674" s="1">
        <v>24672</v>
      </c>
      <c r="B24674" t="s">
        <v>6188</v>
      </c>
      <c r="C24674" t="s">
        <v>2</v>
      </c>
      <c r="D24674">
        <v>1</v>
      </c>
      <c r="E24674" t="s">
        <v>6792</v>
      </c>
      <c r="F24674" t="s">
        <v>6792</v>
      </c>
      <c r="G24674" t="s">
        <v>6792</v>
      </c>
      <c r="H24674" t="s">
        <v>6792</v>
      </c>
      <c r="I24674" t="s">
        <v>6792</v>
      </c>
      <c r="J24674" t="e">
        <f t="shared" si="385"/>
        <v>#VALUE!</v>
      </c>
    </row>
    <row r="24675" spans="1:10" x14ac:dyDescent="0.35">
      <c r="A24675" s="1">
        <v>24673</v>
      </c>
      <c r="B24675" t="s">
        <v>6188</v>
      </c>
      <c r="C24675" t="s">
        <v>3</v>
      </c>
      <c r="D24675">
        <v>0</v>
      </c>
      <c r="E24675" t="s">
        <v>6792</v>
      </c>
      <c r="F24675" t="s">
        <v>6792</v>
      </c>
      <c r="G24675" t="s">
        <v>6792</v>
      </c>
      <c r="H24675" t="s">
        <v>6792</v>
      </c>
      <c r="I24675" t="s">
        <v>6792</v>
      </c>
      <c r="J24675" t="e">
        <f t="shared" si="385"/>
        <v>#VALUE!</v>
      </c>
    </row>
    <row r="24676" spans="1:10" x14ac:dyDescent="0.35">
      <c r="A24676" s="1">
        <v>24674</v>
      </c>
      <c r="B24676" t="s">
        <v>6188</v>
      </c>
      <c r="C24676" t="s">
        <v>3</v>
      </c>
      <c r="D24676">
        <v>1</v>
      </c>
      <c r="E24676" t="s">
        <v>6792</v>
      </c>
      <c r="F24676" t="s">
        <v>6792</v>
      </c>
      <c r="G24676" t="s">
        <v>6792</v>
      </c>
      <c r="H24676" t="s">
        <v>6792</v>
      </c>
      <c r="I24676" t="s">
        <v>6792</v>
      </c>
      <c r="J24676" t="e">
        <f t="shared" si="385"/>
        <v>#VALUE!</v>
      </c>
    </row>
    <row r="24677" spans="1:10" x14ac:dyDescent="0.35">
      <c r="A24677" s="1">
        <v>24675</v>
      </c>
      <c r="B24677" t="s">
        <v>6189</v>
      </c>
      <c r="C24677" t="s">
        <v>2</v>
      </c>
      <c r="D24677">
        <v>0</v>
      </c>
      <c r="E24677">
        <v>300</v>
      </c>
      <c r="F24677">
        <v>15723.771000000001</v>
      </c>
      <c r="G24677">
        <v>45.709525574919439</v>
      </c>
      <c r="H24677">
        <v>0.90634441087613293</v>
      </c>
      <c r="I24677">
        <v>331</v>
      </c>
      <c r="J24677">
        <f t="shared" si="385"/>
        <v>31</v>
      </c>
    </row>
    <row r="24678" spans="1:10" x14ac:dyDescent="0.35">
      <c r="A24678" s="1">
        <v>24676</v>
      </c>
      <c r="B24678" t="s">
        <v>6189</v>
      </c>
      <c r="C24678" t="s">
        <v>2</v>
      </c>
      <c r="D24678">
        <v>1</v>
      </c>
      <c r="E24678">
        <v>31</v>
      </c>
      <c r="F24678">
        <v>6128.5059999999994</v>
      </c>
      <c r="G24678">
        <v>27.794945312512581</v>
      </c>
      <c r="H24678">
        <v>9.3655589123867067E-2</v>
      </c>
      <c r="I24678">
        <v>331</v>
      </c>
      <c r="J24678">
        <f t="shared" si="385"/>
        <v>300</v>
      </c>
    </row>
    <row r="24679" spans="1:10" x14ac:dyDescent="0.35">
      <c r="A24679" s="1">
        <v>24677</v>
      </c>
      <c r="B24679" t="s">
        <v>6189</v>
      </c>
      <c r="C24679" t="s">
        <v>3</v>
      </c>
      <c r="D24679">
        <v>0</v>
      </c>
      <c r="E24679">
        <v>303</v>
      </c>
      <c r="F24679">
        <v>21174.76</v>
      </c>
      <c r="G24679">
        <v>54.426881503660567</v>
      </c>
      <c r="H24679">
        <v>0.92660550458715596</v>
      </c>
      <c r="I24679">
        <v>327</v>
      </c>
      <c r="J24679">
        <f t="shared" si="385"/>
        <v>24</v>
      </c>
    </row>
    <row r="24680" spans="1:10" x14ac:dyDescent="0.35">
      <c r="A24680" s="1">
        <v>24678</v>
      </c>
      <c r="B24680" t="s">
        <v>6189</v>
      </c>
      <c r="C24680" t="s">
        <v>3</v>
      </c>
      <c r="D24680">
        <v>1</v>
      </c>
      <c r="E24680">
        <v>24</v>
      </c>
      <c r="F24680">
        <v>12110.484507944389</v>
      </c>
      <c r="G24680">
        <v>35.911706930751699</v>
      </c>
      <c r="H24680">
        <v>7.3394495412844041E-2</v>
      </c>
      <c r="I24680">
        <v>327</v>
      </c>
      <c r="J24680">
        <f t="shared" si="385"/>
        <v>303</v>
      </c>
    </row>
    <row r="24681" spans="1:10" x14ac:dyDescent="0.35">
      <c r="A24681" s="1">
        <v>24679</v>
      </c>
      <c r="B24681" t="s">
        <v>6190</v>
      </c>
      <c r="C24681" t="s">
        <v>2</v>
      </c>
      <c r="D24681">
        <v>0</v>
      </c>
      <c r="E24681" t="s">
        <v>6792</v>
      </c>
      <c r="F24681" t="s">
        <v>6792</v>
      </c>
      <c r="G24681" t="s">
        <v>6792</v>
      </c>
      <c r="H24681" t="s">
        <v>6792</v>
      </c>
      <c r="I24681" t="s">
        <v>6792</v>
      </c>
      <c r="J24681" t="e">
        <f t="shared" si="385"/>
        <v>#VALUE!</v>
      </c>
    </row>
    <row r="24682" spans="1:10" x14ac:dyDescent="0.35">
      <c r="A24682" s="1">
        <v>24680</v>
      </c>
      <c r="B24682" t="s">
        <v>6190</v>
      </c>
      <c r="C24682" t="s">
        <v>2</v>
      </c>
      <c r="D24682">
        <v>1</v>
      </c>
      <c r="E24682" t="s">
        <v>6792</v>
      </c>
      <c r="F24682" t="s">
        <v>6792</v>
      </c>
      <c r="G24682" t="s">
        <v>6792</v>
      </c>
      <c r="H24682" t="s">
        <v>6792</v>
      </c>
      <c r="I24682" t="s">
        <v>6792</v>
      </c>
      <c r="J24682" t="e">
        <f t="shared" si="385"/>
        <v>#VALUE!</v>
      </c>
    </row>
    <row r="24683" spans="1:10" x14ac:dyDescent="0.35">
      <c r="A24683" s="1">
        <v>24681</v>
      </c>
      <c r="B24683" t="s">
        <v>6190</v>
      </c>
      <c r="C24683" t="s">
        <v>3</v>
      </c>
      <c r="D24683">
        <v>0</v>
      </c>
      <c r="E24683">
        <v>212</v>
      </c>
      <c r="F24683">
        <v>21654.58781869688</v>
      </c>
      <c r="G24683">
        <v>54.884847932126497</v>
      </c>
      <c r="H24683">
        <v>0.89830508474576276</v>
      </c>
      <c r="I24683">
        <v>236</v>
      </c>
      <c r="J24683">
        <f t="shared" si="385"/>
        <v>24</v>
      </c>
    </row>
    <row r="24684" spans="1:10" x14ac:dyDescent="0.35">
      <c r="A24684" s="1">
        <v>24682</v>
      </c>
      <c r="B24684" t="s">
        <v>6190</v>
      </c>
      <c r="C24684" t="s">
        <v>3</v>
      </c>
      <c r="D24684">
        <v>1</v>
      </c>
      <c r="E24684">
        <v>24</v>
      </c>
      <c r="F24684">
        <v>19481.629499999999</v>
      </c>
      <c r="G24684">
        <v>50.669393057509971</v>
      </c>
      <c r="H24684">
        <v>0.10169491525423729</v>
      </c>
      <c r="I24684">
        <v>236</v>
      </c>
      <c r="J24684">
        <f t="shared" si="385"/>
        <v>212</v>
      </c>
    </row>
    <row r="24685" spans="1:10" x14ac:dyDescent="0.35">
      <c r="A24685" s="1">
        <v>24683</v>
      </c>
      <c r="B24685" t="s">
        <v>6191</v>
      </c>
      <c r="C24685" t="s">
        <v>2</v>
      </c>
      <c r="D24685">
        <v>0</v>
      </c>
      <c r="E24685" t="s">
        <v>6792</v>
      </c>
      <c r="F24685" t="s">
        <v>6792</v>
      </c>
      <c r="G24685" t="s">
        <v>6792</v>
      </c>
      <c r="H24685" t="s">
        <v>6792</v>
      </c>
      <c r="I24685" t="s">
        <v>6792</v>
      </c>
      <c r="J24685" t="e">
        <f t="shared" si="385"/>
        <v>#VALUE!</v>
      </c>
    </row>
    <row r="24686" spans="1:10" x14ac:dyDescent="0.35">
      <c r="A24686" s="1">
        <v>24684</v>
      </c>
      <c r="B24686" t="s">
        <v>6191</v>
      </c>
      <c r="C24686" t="s">
        <v>2</v>
      </c>
      <c r="D24686">
        <v>1</v>
      </c>
      <c r="E24686" t="s">
        <v>6792</v>
      </c>
      <c r="F24686" t="s">
        <v>6792</v>
      </c>
      <c r="G24686" t="s">
        <v>6792</v>
      </c>
      <c r="H24686" t="s">
        <v>6792</v>
      </c>
      <c r="I24686" t="s">
        <v>6792</v>
      </c>
      <c r="J24686" t="e">
        <f t="shared" si="385"/>
        <v>#VALUE!</v>
      </c>
    </row>
    <row r="24687" spans="1:10" x14ac:dyDescent="0.35">
      <c r="A24687" s="1">
        <v>24685</v>
      </c>
      <c r="B24687" t="s">
        <v>6191</v>
      </c>
      <c r="C24687" t="s">
        <v>3</v>
      </c>
      <c r="D24687">
        <v>0</v>
      </c>
      <c r="E24687" t="s">
        <v>6792</v>
      </c>
      <c r="F24687" t="s">
        <v>6792</v>
      </c>
      <c r="G24687" t="s">
        <v>6792</v>
      </c>
      <c r="H24687" t="s">
        <v>6792</v>
      </c>
      <c r="I24687" t="s">
        <v>6792</v>
      </c>
      <c r="J24687" t="e">
        <f t="shared" si="385"/>
        <v>#VALUE!</v>
      </c>
    </row>
    <row r="24688" spans="1:10" x14ac:dyDescent="0.35">
      <c r="A24688" s="1">
        <v>24686</v>
      </c>
      <c r="B24688" t="s">
        <v>6191</v>
      </c>
      <c r="C24688" t="s">
        <v>3</v>
      </c>
      <c r="D24688">
        <v>1</v>
      </c>
      <c r="E24688" t="s">
        <v>6792</v>
      </c>
      <c r="F24688" t="s">
        <v>6792</v>
      </c>
      <c r="G24688" t="s">
        <v>6792</v>
      </c>
      <c r="H24688" t="s">
        <v>6792</v>
      </c>
      <c r="I24688" t="s">
        <v>6792</v>
      </c>
      <c r="J24688" t="e">
        <f t="shared" si="385"/>
        <v>#VALUE!</v>
      </c>
    </row>
    <row r="24689" spans="1:10" x14ac:dyDescent="0.35">
      <c r="A24689" s="1">
        <v>24687</v>
      </c>
      <c r="B24689" t="s">
        <v>6192</v>
      </c>
      <c r="C24689" t="s">
        <v>2</v>
      </c>
      <c r="D24689">
        <v>0</v>
      </c>
      <c r="E24689" t="s">
        <v>6792</v>
      </c>
      <c r="F24689" t="s">
        <v>6792</v>
      </c>
      <c r="G24689" t="s">
        <v>6792</v>
      </c>
      <c r="H24689" t="s">
        <v>6792</v>
      </c>
      <c r="I24689" t="s">
        <v>6792</v>
      </c>
      <c r="J24689" t="e">
        <f t="shared" si="385"/>
        <v>#VALUE!</v>
      </c>
    </row>
    <row r="24690" spans="1:10" x14ac:dyDescent="0.35">
      <c r="A24690" s="1">
        <v>24688</v>
      </c>
      <c r="B24690" t="s">
        <v>6192</v>
      </c>
      <c r="C24690" t="s">
        <v>2</v>
      </c>
      <c r="D24690">
        <v>1</v>
      </c>
      <c r="E24690" t="s">
        <v>6792</v>
      </c>
      <c r="F24690" t="s">
        <v>6792</v>
      </c>
      <c r="G24690" t="s">
        <v>6792</v>
      </c>
      <c r="H24690" t="s">
        <v>6792</v>
      </c>
      <c r="I24690" t="s">
        <v>6792</v>
      </c>
      <c r="J24690" t="e">
        <f t="shared" si="385"/>
        <v>#VALUE!</v>
      </c>
    </row>
    <row r="24691" spans="1:10" x14ac:dyDescent="0.35">
      <c r="A24691" s="1">
        <v>24689</v>
      </c>
      <c r="B24691" t="s">
        <v>6192</v>
      </c>
      <c r="C24691" t="s">
        <v>3</v>
      </c>
      <c r="D24691">
        <v>0</v>
      </c>
      <c r="E24691" t="s">
        <v>6792</v>
      </c>
      <c r="F24691" t="s">
        <v>6792</v>
      </c>
      <c r="G24691" t="s">
        <v>6792</v>
      </c>
      <c r="H24691" t="s">
        <v>6792</v>
      </c>
      <c r="I24691" t="s">
        <v>6792</v>
      </c>
      <c r="J24691" t="e">
        <f t="shared" si="385"/>
        <v>#VALUE!</v>
      </c>
    </row>
    <row r="24692" spans="1:10" x14ac:dyDescent="0.35">
      <c r="A24692" s="1">
        <v>24690</v>
      </c>
      <c r="B24692" t="s">
        <v>6192</v>
      </c>
      <c r="C24692" t="s">
        <v>3</v>
      </c>
      <c r="D24692">
        <v>1</v>
      </c>
      <c r="E24692" t="s">
        <v>6792</v>
      </c>
      <c r="F24692" t="s">
        <v>6792</v>
      </c>
      <c r="G24692" t="s">
        <v>6792</v>
      </c>
      <c r="H24692" t="s">
        <v>6792</v>
      </c>
      <c r="I24692" t="s">
        <v>6792</v>
      </c>
      <c r="J24692" t="e">
        <f t="shared" si="385"/>
        <v>#VALUE!</v>
      </c>
    </row>
    <row r="24693" spans="1:10" x14ac:dyDescent="0.35">
      <c r="A24693" s="1">
        <v>24691</v>
      </c>
      <c r="B24693" t="s">
        <v>6193</v>
      </c>
      <c r="C24693" t="s">
        <v>2</v>
      </c>
      <c r="D24693">
        <v>0</v>
      </c>
      <c r="E24693" t="s">
        <v>6792</v>
      </c>
      <c r="F24693" t="s">
        <v>6792</v>
      </c>
      <c r="G24693" t="s">
        <v>6792</v>
      </c>
      <c r="H24693" t="s">
        <v>6792</v>
      </c>
      <c r="I24693" t="s">
        <v>6792</v>
      </c>
      <c r="J24693" t="e">
        <f t="shared" si="385"/>
        <v>#VALUE!</v>
      </c>
    </row>
    <row r="24694" spans="1:10" x14ac:dyDescent="0.35">
      <c r="A24694" s="1">
        <v>24692</v>
      </c>
      <c r="B24694" t="s">
        <v>6193</v>
      </c>
      <c r="C24694" t="s">
        <v>2</v>
      </c>
      <c r="D24694">
        <v>1</v>
      </c>
      <c r="E24694" t="s">
        <v>6792</v>
      </c>
      <c r="F24694" t="s">
        <v>6792</v>
      </c>
      <c r="G24694" t="s">
        <v>6792</v>
      </c>
      <c r="H24694" t="s">
        <v>6792</v>
      </c>
      <c r="I24694" t="s">
        <v>6792</v>
      </c>
      <c r="J24694" t="e">
        <f t="shared" si="385"/>
        <v>#VALUE!</v>
      </c>
    </row>
    <row r="24695" spans="1:10" x14ac:dyDescent="0.35">
      <c r="A24695" s="1">
        <v>24693</v>
      </c>
      <c r="B24695" t="s">
        <v>6193</v>
      </c>
      <c r="C24695" t="s">
        <v>3</v>
      </c>
      <c r="D24695">
        <v>0</v>
      </c>
      <c r="E24695" t="s">
        <v>6792</v>
      </c>
      <c r="F24695" t="s">
        <v>6792</v>
      </c>
      <c r="G24695" t="s">
        <v>6792</v>
      </c>
      <c r="H24695" t="s">
        <v>6792</v>
      </c>
      <c r="I24695" t="s">
        <v>6792</v>
      </c>
      <c r="J24695" t="e">
        <f t="shared" si="385"/>
        <v>#VALUE!</v>
      </c>
    </row>
    <row r="24696" spans="1:10" x14ac:dyDescent="0.35">
      <c r="A24696" s="1">
        <v>24694</v>
      </c>
      <c r="B24696" t="s">
        <v>6193</v>
      </c>
      <c r="C24696" t="s">
        <v>3</v>
      </c>
      <c r="D24696">
        <v>1</v>
      </c>
      <c r="E24696" t="s">
        <v>6792</v>
      </c>
      <c r="F24696" t="s">
        <v>6792</v>
      </c>
      <c r="G24696" t="s">
        <v>6792</v>
      </c>
      <c r="H24696" t="s">
        <v>6792</v>
      </c>
      <c r="I24696" t="s">
        <v>6792</v>
      </c>
      <c r="J24696" t="e">
        <f t="shared" si="385"/>
        <v>#VALUE!</v>
      </c>
    </row>
    <row r="24697" spans="1:10" x14ac:dyDescent="0.35">
      <c r="A24697" s="1">
        <v>24695</v>
      </c>
      <c r="B24697" t="s">
        <v>6194</v>
      </c>
      <c r="C24697" t="s">
        <v>2</v>
      </c>
      <c r="D24697">
        <v>0</v>
      </c>
      <c r="E24697">
        <v>279</v>
      </c>
      <c r="F24697">
        <v>14918.99404170804</v>
      </c>
      <c r="G24697">
        <v>46.852897867751537</v>
      </c>
      <c r="H24697">
        <v>0.93311036789297663</v>
      </c>
      <c r="I24697">
        <v>299</v>
      </c>
      <c r="J24697">
        <f t="shared" si="385"/>
        <v>20</v>
      </c>
    </row>
    <row r="24698" spans="1:10" x14ac:dyDescent="0.35">
      <c r="A24698" s="1">
        <v>24696</v>
      </c>
      <c r="B24698" t="s">
        <v>6194</v>
      </c>
      <c r="C24698" t="s">
        <v>2</v>
      </c>
      <c r="D24698">
        <v>1</v>
      </c>
      <c r="E24698">
        <v>20</v>
      </c>
      <c r="F24698">
        <v>6527.5439999999999</v>
      </c>
      <c r="G24698">
        <v>33.807564141134073</v>
      </c>
      <c r="H24698">
        <v>6.6889632107023408E-2</v>
      </c>
      <c r="I24698">
        <v>299</v>
      </c>
      <c r="J24698">
        <f t="shared" si="385"/>
        <v>279</v>
      </c>
    </row>
    <row r="24699" spans="1:10" x14ac:dyDescent="0.35">
      <c r="A24699" s="1">
        <v>24697</v>
      </c>
      <c r="B24699" t="s">
        <v>6194</v>
      </c>
      <c r="C24699" t="s">
        <v>3</v>
      </c>
      <c r="D24699">
        <v>0</v>
      </c>
      <c r="E24699" t="s">
        <v>6792</v>
      </c>
      <c r="F24699" t="s">
        <v>6792</v>
      </c>
      <c r="G24699" t="s">
        <v>6792</v>
      </c>
      <c r="H24699" t="s">
        <v>6792</v>
      </c>
      <c r="I24699" t="s">
        <v>6792</v>
      </c>
      <c r="J24699" t="e">
        <f t="shared" si="385"/>
        <v>#VALUE!</v>
      </c>
    </row>
    <row r="24700" spans="1:10" x14ac:dyDescent="0.35">
      <c r="A24700" s="1">
        <v>24698</v>
      </c>
      <c r="B24700" t="s">
        <v>6194</v>
      </c>
      <c r="C24700" t="s">
        <v>3</v>
      </c>
      <c r="D24700">
        <v>1</v>
      </c>
      <c r="E24700" t="s">
        <v>6792</v>
      </c>
      <c r="F24700" t="s">
        <v>6792</v>
      </c>
      <c r="G24700" t="s">
        <v>6792</v>
      </c>
      <c r="H24700" t="s">
        <v>6792</v>
      </c>
      <c r="I24700" t="s">
        <v>6792</v>
      </c>
      <c r="J24700" t="e">
        <f t="shared" si="385"/>
        <v>#VALUE!</v>
      </c>
    </row>
    <row r="24701" spans="1:10" x14ac:dyDescent="0.35">
      <c r="A24701" s="1">
        <v>24699</v>
      </c>
      <c r="B24701" t="s">
        <v>6195</v>
      </c>
      <c r="C24701" t="s">
        <v>2</v>
      </c>
      <c r="D24701">
        <v>0</v>
      </c>
      <c r="E24701" t="s">
        <v>6792</v>
      </c>
      <c r="F24701" t="s">
        <v>6792</v>
      </c>
      <c r="G24701" t="s">
        <v>6792</v>
      </c>
      <c r="H24701" t="s">
        <v>6792</v>
      </c>
      <c r="I24701" t="s">
        <v>6792</v>
      </c>
      <c r="J24701" t="e">
        <f t="shared" si="385"/>
        <v>#VALUE!</v>
      </c>
    </row>
    <row r="24702" spans="1:10" x14ac:dyDescent="0.35">
      <c r="A24702" s="1">
        <v>24700</v>
      </c>
      <c r="B24702" t="s">
        <v>6195</v>
      </c>
      <c r="C24702" t="s">
        <v>2</v>
      </c>
      <c r="D24702">
        <v>1</v>
      </c>
      <c r="E24702" t="s">
        <v>6792</v>
      </c>
      <c r="F24702" t="s">
        <v>6792</v>
      </c>
      <c r="G24702" t="s">
        <v>6792</v>
      </c>
      <c r="H24702" t="s">
        <v>6792</v>
      </c>
      <c r="I24702" t="s">
        <v>6792</v>
      </c>
      <c r="J24702" t="e">
        <f t="shared" si="385"/>
        <v>#VALUE!</v>
      </c>
    </row>
    <row r="24703" spans="1:10" x14ac:dyDescent="0.35">
      <c r="A24703" s="1">
        <v>24701</v>
      </c>
      <c r="B24703" t="s">
        <v>6195</v>
      </c>
      <c r="C24703" t="s">
        <v>3</v>
      </c>
      <c r="D24703">
        <v>0</v>
      </c>
      <c r="E24703" t="s">
        <v>6792</v>
      </c>
      <c r="F24703" t="s">
        <v>6792</v>
      </c>
      <c r="G24703" t="s">
        <v>6792</v>
      </c>
      <c r="H24703" t="s">
        <v>6792</v>
      </c>
      <c r="I24703" t="s">
        <v>6792</v>
      </c>
      <c r="J24703" t="e">
        <f t="shared" si="385"/>
        <v>#VALUE!</v>
      </c>
    </row>
    <row r="24704" spans="1:10" x14ac:dyDescent="0.35">
      <c r="A24704" s="1">
        <v>24702</v>
      </c>
      <c r="B24704" t="s">
        <v>6195</v>
      </c>
      <c r="C24704" t="s">
        <v>3</v>
      </c>
      <c r="D24704">
        <v>1</v>
      </c>
      <c r="E24704" t="s">
        <v>6792</v>
      </c>
      <c r="F24704" t="s">
        <v>6792</v>
      </c>
      <c r="G24704" t="s">
        <v>6792</v>
      </c>
      <c r="H24704" t="s">
        <v>6792</v>
      </c>
      <c r="I24704" t="s">
        <v>6792</v>
      </c>
      <c r="J24704" t="e">
        <f t="shared" si="385"/>
        <v>#VALUE!</v>
      </c>
    </row>
    <row r="24705" spans="1:10" x14ac:dyDescent="0.35">
      <c r="A24705" s="1">
        <v>24703</v>
      </c>
      <c r="B24705" t="s">
        <v>6196</v>
      </c>
      <c r="C24705" t="s">
        <v>2</v>
      </c>
      <c r="D24705">
        <v>0</v>
      </c>
      <c r="E24705" t="s">
        <v>6792</v>
      </c>
      <c r="F24705" t="s">
        <v>6792</v>
      </c>
      <c r="G24705" t="s">
        <v>6792</v>
      </c>
      <c r="H24705" t="s">
        <v>6792</v>
      </c>
      <c r="I24705" t="s">
        <v>6792</v>
      </c>
      <c r="J24705" t="e">
        <f t="shared" si="385"/>
        <v>#VALUE!</v>
      </c>
    </row>
    <row r="24706" spans="1:10" x14ac:dyDescent="0.35">
      <c r="A24706" s="1">
        <v>24704</v>
      </c>
      <c r="B24706" t="s">
        <v>6196</v>
      </c>
      <c r="C24706" t="s">
        <v>2</v>
      </c>
      <c r="D24706">
        <v>1</v>
      </c>
      <c r="E24706" t="s">
        <v>6792</v>
      </c>
      <c r="F24706" t="s">
        <v>6792</v>
      </c>
      <c r="G24706" t="s">
        <v>6792</v>
      </c>
      <c r="H24706" t="s">
        <v>6792</v>
      </c>
      <c r="I24706" t="s">
        <v>6792</v>
      </c>
      <c r="J24706" t="e">
        <f t="shared" si="385"/>
        <v>#VALUE!</v>
      </c>
    </row>
    <row r="24707" spans="1:10" x14ac:dyDescent="0.35">
      <c r="A24707" s="1">
        <v>24705</v>
      </c>
      <c r="B24707" t="s">
        <v>6196</v>
      </c>
      <c r="C24707" t="s">
        <v>3</v>
      </c>
      <c r="D24707">
        <v>0</v>
      </c>
      <c r="E24707" t="s">
        <v>6792</v>
      </c>
      <c r="F24707" t="s">
        <v>6792</v>
      </c>
      <c r="G24707" t="s">
        <v>6792</v>
      </c>
      <c r="H24707" t="s">
        <v>6792</v>
      </c>
      <c r="I24707" t="s">
        <v>6792</v>
      </c>
      <c r="J24707" t="e">
        <f t="shared" ref="J24707:J24770" si="386">I24707-E24707</f>
        <v>#VALUE!</v>
      </c>
    </row>
    <row r="24708" spans="1:10" x14ac:dyDescent="0.35">
      <c r="A24708" s="1">
        <v>24706</v>
      </c>
      <c r="B24708" t="s">
        <v>6196</v>
      </c>
      <c r="C24708" t="s">
        <v>3</v>
      </c>
      <c r="D24708">
        <v>1</v>
      </c>
      <c r="E24708" t="s">
        <v>6792</v>
      </c>
      <c r="F24708" t="s">
        <v>6792</v>
      </c>
      <c r="G24708" t="s">
        <v>6792</v>
      </c>
      <c r="H24708" t="s">
        <v>6792</v>
      </c>
      <c r="I24708" t="s">
        <v>6792</v>
      </c>
      <c r="J24708" t="e">
        <f t="shared" si="386"/>
        <v>#VALUE!</v>
      </c>
    </row>
    <row r="24709" spans="1:10" x14ac:dyDescent="0.35">
      <c r="A24709" s="1">
        <v>24707</v>
      </c>
      <c r="B24709" t="s">
        <v>6197</v>
      </c>
      <c r="C24709" t="s">
        <v>2</v>
      </c>
      <c r="D24709">
        <v>0</v>
      </c>
      <c r="E24709" t="s">
        <v>6792</v>
      </c>
      <c r="F24709" t="s">
        <v>6792</v>
      </c>
      <c r="G24709" t="s">
        <v>6792</v>
      </c>
      <c r="H24709" t="s">
        <v>6792</v>
      </c>
      <c r="I24709" t="s">
        <v>6792</v>
      </c>
      <c r="J24709" t="e">
        <f t="shared" si="386"/>
        <v>#VALUE!</v>
      </c>
    </row>
    <row r="24710" spans="1:10" x14ac:dyDescent="0.35">
      <c r="A24710" s="1">
        <v>24708</v>
      </c>
      <c r="B24710" t="s">
        <v>6197</v>
      </c>
      <c r="C24710" t="s">
        <v>2</v>
      </c>
      <c r="D24710">
        <v>1</v>
      </c>
      <c r="E24710" t="s">
        <v>6792</v>
      </c>
      <c r="F24710" t="s">
        <v>6792</v>
      </c>
      <c r="G24710" t="s">
        <v>6792</v>
      </c>
      <c r="H24710" t="s">
        <v>6792</v>
      </c>
      <c r="I24710" t="s">
        <v>6792</v>
      </c>
      <c r="J24710" t="e">
        <f t="shared" si="386"/>
        <v>#VALUE!</v>
      </c>
    </row>
    <row r="24711" spans="1:10" x14ac:dyDescent="0.35">
      <c r="A24711" s="1">
        <v>24709</v>
      </c>
      <c r="B24711" t="s">
        <v>6197</v>
      </c>
      <c r="C24711" t="s">
        <v>3</v>
      </c>
      <c r="D24711">
        <v>0</v>
      </c>
      <c r="E24711" t="s">
        <v>6792</v>
      </c>
      <c r="F24711" t="s">
        <v>6792</v>
      </c>
      <c r="G24711" t="s">
        <v>6792</v>
      </c>
      <c r="H24711" t="s">
        <v>6792</v>
      </c>
      <c r="I24711" t="s">
        <v>6792</v>
      </c>
      <c r="J24711" t="e">
        <f t="shared" si="386"/>
        <v>#VALUE!</v>
      </c>
    </row>
    <row r="24712" spans="1:10" x14ac:dyDescent="0.35">
      <c r="A24712" s="1">
        <v>24710</v>
      </c>
      <c r="B24712" t="s">
        <v>6197</v>
      </c>
      <c r="C24712" t="s">
        <v>3</v>
      </c>
      <c r="D24712">
        <v>1</v>
      </c>
      <c r="E24712" t="s">
        <v>6792</v>
      </c>
      <c r="F24712" t="s">
        <v>6792</v>
      </c>
      <c r="G24712" t="s">
        <v>6792</v>
      </c>
      <c r="H24712" t="s">
        <v>6792</v>
      </c>
      <c r="I24712" t="s">
        <v>6792</v>
      </c>
      <c r="J24712" t="e">
        <f t="shared" si="386"/>
        <v>#VALUE!</v>
      </c>
    </row>
    <row r="24713" spans="1:10" x14ac:dyDescent="0.35">
      <c r="A24713" s="1">
        <v>24711</v>
      </c>
      <c r="B24713" t="s">
        <v>6198</v>
      </c>
      <c r="C24713" t="s">
        <v>2</v>
      </c>
      <c r="D24713">
        <v>0</v>
      </c>
      <c r="E24713" t="s">
        <v>6792</v>
      </c>
      <c r="F24713" t="s">
        <v>6792</v>
      </c>
      <c r="G24713" t="s">
        <v>6792</v>
      </c>
      <c r="H24713" t="s">
        <v>6792</v>
      </c>
      <c r="I24713" t="s">
        <v>6792</v>
      </c>
      <c r="J24713" t="e">
        <f t="shared" si="386"/>
        <v>#VALUE!</v>
      </c>
    </row>
    <row r="24714" spans="1:10" x14ac:dyDescent="0.35">
      <c r="A24714" s="1">
        <v>24712</v>
      </c>
      <c r="B24714" t="s">
        <v>6198</v>
      </c>
      <c r="C24714" t="s">
        <v>2</v>
      </c>
      <c r="D24714">
        <v>1</v>
      </c>
      <c r="E24714" t="s">
        <v>6792</v>
      </c>
      <c r="F24714" t="s">
        <v>6792</v>
      </c>
      <c r="G24714" t="s">
        <v>6792</v>
      </c>
      <c r="H24714" t="s">
        <v>6792</v>
      </c>
      <c r="I24714" t="s">
        <v>6792</v>
      </c>
      <c r="J24714" t="e">
        <f t="shared" si="386"/>
        <v>#VALUE!</v>
      </c>
    </row>
    <row r="24715" spans="1:10" x14ac:dyDescent="0.35">
      <c r="A24715" s="1">
        <v>24713</v>
      </c>
      <c r="B24715" t="s">
        <v>6198</v>
      </c>
      <c r="C24715" t="s">
        <v>3</v>
      </c>
      <c r="D24715">
        <v>0</v>
      </c>
      <c r="E24715" t="s">
        <v>6792</v>
      </c>
      <c r="F24715" t="s">
        <v>6792</v>
      </c>
      <c r="G24715" t="s">
        <v>6792</v>
      </c>
      <c r="H24715" t="s">
        <v>6792</v>
      </c>
      <c r="I24715" t="s">
        <v>6792</v>
      </c>
      <c r="J24715" t="e">
        <f t="shared" si="386"/>
        <v>#VALUE!</v>
      </c>
    </row>
    <row r="24716" spans="1:10" x14ac:dyDescent="0.35">
      <c r="A24716" s="1">
        <v>24714</v>
      </c>
      <c r="B24716" t="s">
        <v>6198</v>
      </c>
      <c r="C24716" t="s">
        <v>3</v>
      </c>
      <c r="D24716">
        <v>1</v>
      </c>
      <c r="E24716" t="s">
        <v>6792</v>
      </c>
      <c r="F24716" t="s">
        <v>6792</v>
      </c>
      <c r="G24716" t="s">
        <v>6792</v>
      </c>
      <c r="H24716" t="s">
        <v>6792</v>
      </c>
      <c r="I24716" t="s">
        <v>6792</v>
      </c>
      <c r="J24716" t="e">
        <f t="shared" si="386"/>
        <v>#VALUE!</v>
      </c>
    </row>
    <row r="24717" spans="1:10" x14ac:dyDescent="0.35">
      <c r="A24717" s="1">
        <v>24715</v>
      </c>
      <c r="B24717" t="s">
        <v>6199</v>
      </c>
      <c r="C24717" t="s">
        <v>2</v>
      </c>
      <c r="D24717">
        <v>0</v>
      </c>
      <c r="E24717">
        <v>315</v>
      </c>
      <c r="F24717">
        <v>15001.20500927644</v>
      </c>
      <c r="G24717">
        <v>45.132319077139137</v>
      </c>
      <c r="H24717">
        <v>0.92647058823529416</v>
      </c>
      <c r="I24717">
        <v>340</v>
      </c>
      <c r="J24717">
        <f t="shared" si="386"/>
        <v>25</v>
      </c>
    </row>
    <row r="24718" spans="1:10" x14ac:dyDescent="0.35">
      <c r="A24718" s="1">
        <v>24716</v>
      </c>
      <c r="B24718" t="s">
        <v>6199</v>
      </c>
      <c r="C24718" t="s">
        <v>2</v>
      </c>
      <c r="D24718">
        <v>1</v>
      </c>
      <c r="E24718">
        <v>25</v>
      </c>
      <c r="F24718">
        <v>8150.4833024118734</v>
      </c>
      <c r="G24718">
        <v>28.746664801755092</v>
      </c>
      <c r="H24718">
        <v>7.3529411764705885E-2</v>
      </c>
      <c r="I24718">
        <v>340</v>
      </c>
      <c r="J24718">
        <f t="shared" si="386"/>
        <v>315</v>
      </c>
    </row>
    <row r="24719" spans="1:10" x14ac:dyDescent="0.35">
      <c r="A24719" s="1">
        <v>24717</v>
      </c>
      <c r="B24719" t="s">
        <v>6199</v>
      </c>
      <c r="C24719" t="s">
        <v>3</v>
      </c>
      <c r="D24719">
        <v>0</v>
      </c>
      <c r="E24719">
        <v>309</v>
      </c>
      <c r="F24719">
        <v>20095.833655705999</v>
      </c>
      <c r="G24719">
        <v>54.882421763942297</v>
      </c>
      <c r="H24719">
        <v>0.91150442477876104</v>
      </c>
      <c r="I24719">
        <v>339</v>
      </c>
      <c r="J24719">
        <f t="shared" si="386"/>
        <v>30</v>
      </c>
    </row>
    <row r="24720" spans="1:10" x14ac:dyDescent="0.35">
      <c r="A24720" s="1">
        <v>24718</v>
      </c>
      <c r="B24720" t="s">
        <v>6199</v>
      </c>
      <c r="C24720" t="s">
        <v>3</v>
      </c>
      <c r="D24720">
        <v>1</v>
      </c>
      <c r="E24720">
        <v>30</v>
      </c>
      <c r="F24720">
        <v>16758.82694187641</v>
      </c>
      <c r="G24720">
        <v>50.779404332029159</v>
      </c>
      <c r="H24720">
        <v>8.8495575221238937E-2</v>
      </c>
      <c r="I24720">
        <v>339</v>
      </c>
      <c r="J24720">
        <f t="shared" si="386"/>
        <v>309</v>
      </c>
    </row>
    <row r="24721" spans="1:10" x14ac:dyDescent="0.35">
      <c r="A24721" s="1">
        <v>24719</v>
      </c>
      <c r="B24721" t="s">
        <v>6200</v>
      </c>
      <c r="C24721" t="s">
        <v>2</v>
      </c>
      <c r="D24721">
        <v>0</v>
      </c>
      <c r="E24721" t="s">
        <v>6792</v>
      </c>
      <c r="F24721" t="s">
        <v>6792</v>
      </c>
      <c r="G24721" t="s">
        <v>6792</v>
      </c>
      <c r="H24721" t="s">
        <v>6792</v>
      </c>
      <c r="I24721" t="s">
        <v>6792</v>
      </c>
      <c r="J24721" t="e">
        <f t="shared" si="386"/>
        <v>#VALUE!</v>
      </c>
    </row>
    <row r="24722" spans="1:10" x14ac:dyDescent="0.35">
      <c r="A24722" s="1">
        <v>24720</v>
      </c>
      <c r="B24722" t="s">
        <v>6200</v>
      </c>
      <c r="C24722" t="s">
        <v>2</v>
      </c>
      <c r="D24722">
        <v>1</v>
      </c>
      <c r="E24722" t="s">
        <v>6792</v>
      </c>
      <c r="F24722" t="s">
        <v>6792</v>
      </c>
      <c r="G24722" t="s">
        <v>6792</v>
      </c>
      <c r="H24722" t="s">
        <v>6792</v>
      </c>
      <c r="I24722" t="s">
        <v>6792</v>
      </c>
      <c r="J24722" t="e">
        <f t="shared" si="386"/>
        <v>#VALUE!</v>
      </c>
    </row>
    <row r="24723" spans="1:10" x14ac:dyDescent="0.35">
      <c r="A24723" s="1">
        <v>24721</v>
      </c>
      <c r="B24723" t="s">
        <v>6200</v>
      </c>
      <c r="C24723" t="s">
        <v>3</v>
      </c>
      <c r="D24723">
        <v>0</v>
      </c>
      <c r="E24723" t="s">
        <v>6792</v>
      </c>
      <c r="F24723" t="s">
        <v>6792</v>
      </c>
      <c r="G24723" t="s">
        <v>6792</v>
      </c>
      <c r="H24723" t="s">
        <v>6792</v>
      </c>
      <c r="I24723" t="s">
        <v>6792</v>
      </c>
      <c r="J24723" t="e">
        <f t="shared" si="386"/>
        <v>#VALUE!</v>
      </c>
    </row>
    <row r="24724" spans="1:10" x14ac:dyDescent="0.35">
      <c r="A24724" s="1">
        <v>24722</v>
      </c>
      <c r="B24724" t="s">
        <v>6200</v>
      </c>
      <c r="C24724" t="s">
        <v>3</v>
      </c>
      <c r="D24724">
        <v>1</v>
      </c>
      <c r="E24724" t="s">
        <v>6792</v>
      </c>
      <c r="F24724" t="s">
        <v>6792</v>
      </c>
      <c r="G24724" t="s">
        <v>6792</v>
      </c>
      <c r="H24724" t="s">
        <v>6792</v>
      </c>
      <c r="I24724" t="s">
        <v>6792</v>
      </c>
      <c r="J24724" t="e">
        <f t="shared" si="386"/>
        <v>#VALUE!</v>
      </c>
    </row>
    <row r="24725" spans="1:10" x14ac:dyDescent="0.35">
      <c r="A24725" s="1">
        <v>24723</v>
      </c>
      <c r="B24725" t="s">
        <v>6201</v>
      </c>
      <c r="C24725" t="s">
        <v>2</v>
      </c>
      <c r="D24725">
        <v>0</v>
      </c>
      <c r="E24725" t="s">
        <v>6792</v>
      </c>
      <c r="F24725" t="s">
        <v>6792</v>
      </c>
      <c r="G24725" t="s">
        <v>6792</v>
      </c>
      <c r="H24725" t="s">
        <v>6792</v>
      </c>
      <c r="I24725" t="s">
        <v>6792</v>
      </c>
      <c r="J24725" t="e">
        <f t="shared" si="386"/>
        <v>#VALUE!</v>
      </c>
    </row>
    <row r="24726" spans="1:10" x14ac:dyDescent="0.35">
      <c r="A24726" s="1">
        <v>24724</v>
      </c>
      <c r="B24726" t="s">
        <v>6201</v>
      </c>
      <c r="C24726" t="s">
        <v>2</v>
      </c>
      <c r="D24726">
        <v>1</v>
      </c>
      <c r="E24726" t="s">
        <v>6792</v>
      </c>
      <c r="F24726" t="s">
        <v>6792</v>
      </c>
      <c r="G24726" t="s">
        <v>6792</v>
      </c>
      <c r="H24726" t="s">
        <v>6792</v>
      </c>
      <c r="I24726" t="s">
        <v>6792</v>
      </c>
      <c r="J24726" t="e">
        <f t="shared" si="386"/>
        <v>#VALUE!</v>
      </c>
    </row>
    <row r="24727" spans="1:10" x14ac:dyDescent="0.35">
      <c r="A24727" s="1">
        <v>24725</v>
      </c>
      <c r="B24727" t="s">
        <v>6201</v>
      </c>
      <c r="C24727" t="s">
        <v>3</v>
      </c>
      <c r="D24727">
        <v>0</v>
      </c>
      <c r="E24727" t="s">
        <v>6792</v>
      </c>
      <c r="F24727" t="s">
        <v>6792</v>
      </c>
      <c r="G24727" t="s">
        <v>6792</v>
      </c>
      <c r="H24727" t="s">
        <v>6792</v>
      </c>
      <c r="I24727" t="s">
        <v>6792</v>
      </c>
      <c r="J24727" t="e">
        <f t="shared" si="386"/>
        <v>#VALUE!</v>
      </c>
    </row>
    <row r="24728" spans="1:10" x14ac:dyDescent="0.35">
      <c r="A24728" s="1">
        <v>24726</v>
      </c>
      <c r="B24728" t="s">
        <v>6201</v>
      </c>
      <c r="C24728" t="s">
        <v>3</v>
      </c>
      <c r="D24728">
        <v>1</v>
      </c>
      <c r="E24728" t="s">
        <v>6792</v>
      </c>
      <c r="F24728" t="s">
        <v>6792</v>
      </c>
      <c r="G24728" t="s">
        <v>6792</v>
      </c>
      <c r="H24728" t="s">
        <v>6792</v>
      </c>
      <c r="I24728" t="s">
        <v>6792</v>
      </c>
      <c r="J24728" t="e">
        <f t="shared" si="386"/>
        <v>#VALUE!</v>
      </c>
    </row>
    <row r="24729" spans="1:10" x14ac:dyDescent="0.35">
      <c r="A24729" s="1">
        <v>24727</v>
      </c>
      <c r="B24729" t="s">
        <v>6202</v>
      </c>
      <c r="C24729" t="s">
        <v>2</v>
      </c>
      <c r="D24729">
        <v>0</v>
      </c>
      <c r="E24729" t="s">
        <v>6792</v>
      </c>
      <c r="F24729" t="s">
        <v>6792</v>
      </c>
      <c r="G24729" t="s">
        <v>6792</v>
      </c>
      <c r="H24729" t="s">
        <v>6792</v>
      </c>
      <c r="I24729" t="s">
        <v>6792</v>
      </c>
      <c r="J24729" t="e">
        <f t="shared" si="386"/>
        <v>#VALUE!</v>
      </c>
    </row>
    <row r="24730" spans="1:10" x14ac:dyDescent="0.35">
      <c r="A24730" s="1">
        <v>24728</v>
      </c>
      <c r="B24730" t="s">
        <v>6202</v>
      </c>
      <c r="C24730" t="s">
        <v>2</v>
      </c>
      <c r="D24730">
        <v>1</v>
      </c>
      <c r="E24730" t="s">
        <v>6792</v>
      </c>
      <c r="F24730" t="s">
        <v>6792</v>
      </c>
      <c r="G24730" t="s">
        <v>6792</v>
      </c>
      <c r="H24730" t="s">
        <v>6792</v>
      </c>
      <c r="I24730" t="s">
        <v>6792</v>
      </c>
      <c r="J24730" t="e">
        <f t="shared" si="386"/>
        <v>#VALUE!</v>
      </c>
    </row>
    <row r="24731" spans="1:10" x14ac:dyDescent="0.35">
      <c r="A24731" s="1">
        <v>24729</v>
      </c>
      <c r="B24731" t="s">
        <v>6202</v>
      </c>
      <c r="C24731" t="s">
        <v>3</v>
      </c>
      <c r="D24731">
        <v>0</v>
      </c>
      <c r="E24731" t="s">
        <v>6792</v>
      </c>
      <c r="F24731" t="s">
        <v>6792</v>
      </c>
      <c r="G24731" t="s">
        <v>6792</v>
      </c>
      <c r="H24731" t="s">
        <v>6792</v>
      </c>
      <c r="I24731" t="s">
        <v>6792</v>
      </c>
      <c r="J24731" t="e">
        <f t="shared" si="386"/>
        <v>#VALUE!</v>
      </c>
    </row>
    <row r="24732" spans="1:10" x14ac:dyDescent="0.35">
      <c r="A24732" s="1">
        <v>24730</v>
      </c>
      <c r="B24732" t="s">
        <v>6202</v>
      </c>
      <c r="C24732" t="s">
        <v>3</v>
      </c>
      <c r="D24732">
        <v>1</v>
      </c>
      <c r="E24732" t="s">
        <v>6792</v>
      </c>
      <c r="F24732" t="s">
        <v>6792</v>
      </c>
      <c r="G24732" t="s">
        <v>6792</v>
      </c>
      <c r="H24732" t="s">
        <v>6792</v>
      </c>
      <c r="I24732" t="s">
        <v>6792</v>
      </c>
      <c r="J24732" t="e">
        <f t="shared" si="386"/>
        <v>#VALUE!</v>
      </c>
    </row>
    <row r="24733" spans="1:10" x14ac:dyDescent="0.35">
      <c r="A24733" s="1">
        <v>24731</v>
      </c>
      <c r="B24733" t="s">
        <v>6203</v>
      </c>
      <c r="C24733" t="s">
        <v>2</v>
      </c>
      <c r="D24733">
        <v>0</v>
      </c>
      <c r="E24733">
        <v>245</v>
      </c>
      <c r="F24733">
        <v>15063.646000000001</v>
      </c>
      <c r="G24733">
        <v>45.557685331548392</v>
      </c>
      <c r="H24733">
        <v>0.85964912280701755</v>
      </c>
      <c r="I24733">
        <v>285</v>
      </c>
      <c r="J24733">
        <f t="shared" si="386"/>
        <v>40</v>
      </c>
    </row>
    <row r="24734" spans="1:10" x14ac:dyDescent="0.35">
      <c r="A24734" s="1">
        <v>24732</v>
      </c>
      <c r="B24734" t="s">
        <v>6203</v>
      </c>
      <c r="C24734" t="s">
        <v>2</v>
      </c>
      <c r="D24734">
        <v>1</v>
      </c>
      <c r="E24734">
        <v>40</v>
      </c>
      <c r="F24734">
        <v>10252.86129591837</v>
      </c>
      <c r="G24734">
        <v>33.280424475043652</v>
      </c>
      <c r="H24734">
        <v>0.14035087719298239</v>
      </c>
      <c r="I24734">
        <v>285</v>
      </c>
      <c r="J24734">
        <f t="shared" si="386"/>
        <v>245</v>
      </c>
    </row>
    <row r="24735" spans="1:10" x14ac:dyDescent="0.35">
      <c r="A24735" s="1">
        <v>24733</v>
      </c>
      <c r="B24735" t="s">
        <v>6203</v>
      </c>
      <c r="C24735" t="s">
        <v>3</v>
      </c>
      <c r="D24735">
        <v>0</v>
      </c>
      <c r="E24735">
        <v>280</v>
      </c>
      <c r="F24735">
        <v>19573.39454352031</v>
      </c>
      <c r="G24735">
        <v>52.725493141185197</v>
      </c>
      <c r="H24735">
        <v>0.90032154340836013</v>
      </c>
      <c r="I24735">
        <v>311</v>
      </c>
      <c r="J24735">
        <f t="shared" si="386"/>
        <v>31</v>
      </c>
    </row>
    <row r="24736" spans="1:10" x14ac:dyDescent="0.35">
      <c r="A24736" s="1">
        <v>24734</v>
      </c>
      <c r="B24736" t="s">
        <v>6203</v>
      </c>
      <c r="C24736" t="s">
        <v>3</v>
      </c>
      <c r="D24736">
        <v>1</v>
      </c>
      <c r="E24736">
        <v>31</v>
      </c>
      <c r="F24736">
        <v>17542</v>
      </c>
      <c r="G24736">
        <v>42.347388567718923</v>
      </c>
      <c r="H24736">
        <v>9.9678456591639875E-2</v>
      </c>
      <c r="I24736">
        <v>311</v>
      </c>
      <c r="J24736">
        <f t="shared" si="386"/>
        <v>280</v>
      </c>
    </row>
    <row r="24737" spans="1:10" x14ac:dyDescent="0.35">
      <c r="A24737" s="1">
        <v>24735</v>
      </c>
      <c r="B24737" t="s">
        <v>6204</v>
      </c>
      <c r="C24737" t="s">
        <v>2</v>
      </c>
      <c r="D24737">
        <v>0</v>
      </c>
      <c r="E24737" t="s">
        <v>6792</v>
      </c>
      <c r="F24737" t="s">
        <v>6792</v>
      </c>
      <c r="G24737" t="s">
        <v>6792</v>
      </c>
      <c r="H24737" t="s">
        <v>6792</v>
      </c>
      <c r="I24737" t="s">
        <v>6792</v>
      </c>
      <c r="J24737" t="e">
        <f t="shared" si="386"/>
        <v>#VALUE!</v>
      </c>
    </row>
    <row r="24738" spans="1:10" x14ac:dyDescent="0.35">
      <c r="A24738" s="1">
        <v>24736</v>
      </c>
      <c r="B24738" t="s">
        <v>6204</v>
      </c>
      <c r="C24738" t="s">
        <v>2</v>
      </c>
      <c r="D24738">
        <v>1</v>
      </c>
      <c r="E24738" t="s">
        <v>6792</v>
      </c>
      <c r="F24738" t="s">
        <v>6792</v>
      </c>
      <c r="G24738" t="s">
        <v>6792</v>
      </c>
      <c r="H24738" t="s">
        <v>6792</v>
      </c>
      <c r="I24738" t="s">
        <v>6792</v>
      </c>
      <c r="J24738" t="e">
        <f t="shared" si="386"/>
        <v>#VALUE!</v>
      </c>
    </row>
    <row r="24739" spans="1:10" x14ac:dyDescent="0.35">
      <c r="A24739" s="1">
        <v>24737</v>
      </c>
      <c r="B24739" t="s">
        <v>6204</v>
      </c>
      <c r="C24739" t="s">
        <v>3</v>
      </c>
      <c r="D24739">
        <v>0</v>
      </c>
      <c r="E24739" t="s">
        <v>6792</v>
      </c>
      <c r="F24739" t="s">
        <v>6792</v>
      </c>
      <c r="G24739" t="s">
        <v>6792</v>
      </c>
      <c r="H24739" t="s">
        <v>6792</v>
      </c>
      <c r="I24739" t="s">
        <v>6792</v>
      </c>
      <c r="J24739" t="e">
        <f t="shared" si="386"/>
        <v>#VALUE!</v>
      </c>
    </row>
    <row r="24740" spans="1:10" x14ac:dyDescent="0.35">
      <c r="A24740" s="1">
        <v>24738</v>
      </c>
      <c r="B24740" t="s">
        <v>6204</v>
      </c>
      <c r="C24740" t="s">
        <v>3</v>
      </c>
      <c r="D24740">
        <v>1</v>
      </c>
      <c r="E24740" t="s">
        <v>6792</v>
      </c>
      <c r="F24740" t="s">
        <v>6792</v>
      </c>
      <c r="G24740" t="s">
        <v>6792</v>
      </c>
      <c r="H24740" t="s">
        <v>6792</v>
      </c>
      <c r="I24740" t="s">
        <v>6792</v>
      </c>
      <c r="J24740" t="e">
        <f t="shared" si="386"/>
        <v>#VALUE!</v>
      </c>
    </row>
    <row r="24741" spans="1:10" x14ac:dyDescent="0.35">
      <c r="A24741" s="1">
        <v>24739</v>
      </c>
      <c r="B24741" t="s">
        <v>6205</v>
      </c>
      <c r="C24741" t="s">
        <v>2</v>
      </c>
      <c r="D24741">
        <v>0</v>
      </c>
      <c r="E24741">
        <v>183</v>
      </c>
      <c r="F24741">
        <v>13905.991</v>
      </c>
      <c r="G24741">
        <v>41.211465139245867</v>
      </c>
      <c r="H24741">
        <v>0.89268292682926831</v>
      </c>
      <c r="I24741">
        <v>205</v>
      </c>
      <c r="J24741">
        <f t="shared" si="386"/>
        <v>22</v>
      </c>
    </row>
    <row r="24742" spans="1:10" x14ac:dyDescent="0.35">
      <c r="A24742" s="1">
        <v>24740</v>
      </c>
      <c r="B24742" t="s">
        <v>6205</v>
      </c>
      <c r="C24742" t="s">
        <v>2</v>
      </c>
      <c r="D24742">
        <v>1</v>
      </c>
      <c r="E24742">
        <v>22</v>
      </c>
      <c r="F24742">
        <v>12212.940142166341</v>
      </c>
      <c r="G24742">
        <v>41.086104079279153</v>
      </c>
      <c r="H24742">
        <v>0.10731707317073171</v>
      </c>
      <c r="I24742">
        <v>205</v>
      </c>
      <c r="J24742">
        <f t="shared" si="386"/>
        <v>183</v>
      </c>
    </row>
    <row r="24743" spans="1:10" x14ac:dyDescent="0.35">
      <c r="A24743" s="1">
        <v>24741</v>
      </c>
      <c r="B24743" t="s">
        <v>6205</v>
      </c>
      <c r="C24743" t="s">
        <v>3</v>
      </c>
      <c r="D24743">
        <v>0</v>
      </c>
      <c r="E24743">
        <v>201</v>
      </c>
      <c r="F24743">
        <v>20419.620889748549</v>
      </c>
      <c r="G24743">
        <v>53.50938536490159</v>
      </c>
      <c r="H24743">
        <v>0.88546255506607929</v>
      </c>
      <c r="I24743">
        <v>227</v>
      </c>
      <c r="J24743">
        <f t="shared" si="386"/>
        <v>26</v>
      </c>
    </row>
    <row r="24744" spans="1:10" x14ac:dyDescent="0.35">
      <c r="A24744" s="1">
        <v>24742</v>
      </c>
      <c r="B24744" t="s">
        <v>6205</v>
      </c>
      <c r="C24744" t="s">
        <v>3</v>
      </c>
      <c r="D24744">
        <v>1</v>
      </c>
      <c r="E24744">
        <v>26</v>
      </c>
      <c r="F24744">
        <v>15518.36444885799</v>
      </c>
      <c r="G24744">
        <v>44.19203572480663</v>
      </c>
      <c r="H24744">
        <v>0.11453744493392071</v>
      </c>
      <c r="I24744">
        <v>227</v>
      </c>
      <c r="J24744">
        <f t="shared" si="386"/>
        <v>201</v>
      </c>
    </row>
    <row r="24745" spans="1:10" x14ac:dyDescent="0.35">
      <c r="A24745" s="1">
        <v>24743</v>
      </c>
      <c r="B24745" t="s">
        <v>6206</v>
      </c>
      <c r="C24745" t="s">
        <v>2</v>
      </c>
      <c r="D24745">
        <v>0</v>
      </c>
      <c r="E24745" t="s">
        <v>6792</v>
      </c>
      <c r="F24745" t="s">
        <v>6792</v>
      </c>
      <c r="G24745" t="s">
        <v>6792</v>
      </c>
      <c r="H24745" t="s">
        <v>6792</v>
      </c>
      <c r="I24745" t="s">
        <v>6792</v>
      </c>
      <c r="J24745" t="e">
        <f t="shared" si="386"/>
        <v>#VALUE!</v>
      </c>
    </row>
    <row r="24746" spans="1:10" x14ac:dyDescent="0.35">
      <c r="A24746" s="1">
        <v>24744</v>
      </c>
      <c r="B24746" t="s">
        <v>6206</v>
      </c>
      <c r="C24746" t="s">
        <v>2</v>
      </c>
      <c r="D24746">
        <v>1</v>
      </c>
      <c r="E24746" t="s">
        <v>6792</v>
      </c>
      <c r="F24746" t="s">
        <v>6792</v>
      </c>
      <c r="G24746" t="s">
        <v>6792</v>
      </c>
      <c r="H24746" t="s">
        <v>6792</v>
      </c>
      <c r="I24746" t="s">
        <v>6792</v>
      </c>
      <c r="J24746" t="e">
        <f t="shared" si="386"/>
        <v>#VALUE!</v>
      </c>
    </row>
    <row r="24747" spans="1:10" x14ac:dyDescent="0.35">
      <c r="A24747" s="1">
        <v>24745</v>
      </c>
      <c r="B24747" t="s">
        <v>6206</v>
      </c>
      <c r="C24747" t="s">
        <v>3</v>
      </c>
      <c r="D24747">
        <v>0</v>
      </c>
      <c r="E24747" t="s">
        <v>6792</v>
      </c>
      <c r="F24747" t="s">
        <v>6792</v>
      </c>
      <c r="G24747" t="s">
        <v>6792</v>
      </c>
      <c r="H24747" t="s">
        <v>6792</v>
      </c>
      <c r="I24747" t="s">
        <v>6792</v>
      </c>
      <c r="J24747" t="e">
        <f t="shared" si="386"/>
        <v>#VALUE!</v>
      </c>
    </row>
    <row r="24748" spans="1:10" x14ac:dyDescent="0.35">
      <c r="A24748" s="1">
        <v>24746</v>
      </c>
      <c r="B24748" t="s">
        <v>6206</v>
      </c>
      <c r="C24748" t="s">
        <v>3</v>
      </c>
      <c r="D24748">
        <v>1</v>
      </c>
      <c r="E24748" t="s">
        <v>6792</v>
      </c>
      <c r="F24748" t="s">
        <v>6792</v>
      </c>
      <c r="G24748" t="s">
        <v>6792</v>
      </c>
      <c r="H24748" t="s">
        <v>6792</v>
      </c>
      <c r="I24748" t="s">
        <v>6792</v>
      </c>
      <c r="J24748" t="e">
        <f t="shared" si="386"/>
        <v>#VALUE!</v>
      </c>
    </row>
    <row r="24749" spans="1:10" x14ac:dyDescent="0.35">
      <c r="A24749" s="1">
        <v>24747</v>
      </c>
      <c r="B24749" t="s">
        <v>6207</v>
      </c>
      <c r="C24749" t="s">
        <v>2</v>
      </c>
      <c r="D24749">
        <v>0</v>
      </c>
      <c r="E24749" t="s">
        <v>6792</v>
      </c>
      <c r="F24749" t="s">
        <v>6792</v>
      </c>
      <c r="G24749" t="s">
        <v>6792</v>
      </c>
      <c r="H24749" t="s">
        <v>6792</v>
      </c>
      <c r="I24749" t="s">
        <v>6792</v>
      </c>
      <c r="J24749" t="e">
        <f t="shared" si="386"/>
        <v>#VALUE!</v>
      </c>
    </row>
    <row r="24750" spans="1:10" x14ac:dyDescent="0.35">
      <c r="A24750" s="1">
        <v>24748</v>
      </c>
      <c r="B24750" t="s">
        <v>6207</v>
      </c>
      <c r="C24750" t="s">
        <v>2</v>
      </c>
      <c r="D24750">
        <v>1</v>
      </c>
      <c r="E24750" t="s">
        <v>6792</v>
      </c>
      <c r="F24750" t="s">
        <v>6792</v>
      </c>
      <c r="G24750" t="s">
        <v>6792</v>
      </c>
      <c r="H24750" t="s">
        <v>6792</v>
      </c>
      <c r="I24750" t="s">
        <v>6792</v>
      </c>
      <c r="J24750" t="e">
        <f t="shared" si="386"/>
        <v>#VALUE!</v>
      </c>
    </row>
    <row r="24751" spans="1:10" x14ac:dyDescent="0.35">
      <c r="A24751" s="1">
        <v>24749</v>
      </c>
      <c r="B24751" t="s">
        <v>6207</v>
      </c>
      <c r="C24751" t="s">
        <v>3</v>
      </c>
      <c r="D24751">
        <v>0</v>
      </c>
      <c r="E24751" t="s">
        <v>6792</v>
      </c>
      <c r="F24751" t="s">
        <v>6792</v>
      </c>
      <c r="G24751" t="s">
        <v>6792</v>
      </c>
      <c r="H24751" t="s">
        <v>6792</v>
      </c>
      <c r="I24751" t="s">
        <v>6792</v>
      </c>
      <c r="J24751" t="e">
        <f t="shared" si="386"/>
        <v>#VALUE!</v>
      </c>
    </row>
    <row r="24752" spans="1:10" x14ac:dyDescent="0.35">
      <c r="A24752" s="1">
        <v>24750</v>
      </c>
      <c r="B24752" t="s">
        <v>6207</v>
      </c>
      <c r="C24752" t="s">
        <v>3</v>
      </c>
      <c r="D24752">
        <v>1</v>
      </c>
      <c r="E24752" t="s">
        <v>6792</v>
      </c>
      <c r="F24752" t="s">
        <v>6792</v>
      </c>
      <c r="G24752" t="s">
        <v>6792</v>
      </c>
      <c r="H24752" t="s">
        <v>6792</v>
      </c>
      <c r="I24752" t="s">
        <v>6792</v>
      </c>
      <c r="J24752" t="e">
        <f t="shared" si="386"/>
        <v>#VALUE!</v>
      </c>
    </row>
    <row r="24753" spans="1:10" x14ac:dyDescent="0.35">
      <c r="A24753" s="1">
        <v>24751</v>
      </c>
      <c r="B24753" t="s">
        <v>6208</v>
      </c>
      <c r="C24753" t="s">
        <v>2</v>
      </c>
      <c r="D24753">
        <v>0</v>
      </c>
      <c r="E24753" t="s">
        <v>6792</v>
      </c>
      <c r="F24753" t="s">
        <v>6792</v>
      </c>
      <c r="G24753" t="s">
        <v>6792</v>
      </c>
      <c r="H24753" t="s">
        <v>6792</v>
      </c>
      <c r="I24753" t="s">
        <v>6792</v>
      </c>
      <c r="J24753" t="e">
        <f t="shared" si="386"/>
        <v>#VALUE!</v>
      </c>
    </row>
    <row r="24754" spans="1:10" x14ac:dyDescent="0.35">
      <c r="A24754" s="1">
        <v>24752</v>
      </c>
      <c r="B24754" t="s">
        <v>6208</v>
      </c>
      <c r="C24754" t="s">
        <v>2</v>
      </c>
      <c r="D24754">
        <v>1</v>
      </c>
      <c r="E24754" t="s">
        <v>6792</v>
      </c>
      <c r="F24754" t="s">
        <v>6792</v>
      </c>
      <c r="G24754" t="s">
        <v>6792</v>
      </c>
      <c r="H24754" t="s">
        <v>6792</v>
      </c>
      <c r="I24754" t="s">
        <v>6792</v>
      </c>
      <c r="J24754" t="e">
        <f t="shared" si="386"/>
        <v>#VALUE!</v>
      </c>
    </row>
    <row r="24755" spans="1:10" x14ac:dyDescent="0.35">
      <c r="A24755" s="1">
        <v>24753</v>
      </c>
      <c r="B24755" t="s">
        <v>6208</v>
      </c>
      <c r="C24755" t="s">
        <v>3</v>
      </c>
      <c r="D24755">
        <v>0</v>
      </c>
      <c r="E24755" t="s">
        <v>6792</v>
      </c>
      <c r="F24755" t="s">
        <v>6792</v>
      </c>
      <c r="G24755" t="s">
        <v>6792</v>
      </c>
      <c r="H24755" t="s">
        <v>6792</v>
      </c>
      <c r="I24755" t="s">
        <v>6792</v>
      </c>
      <c r="J24755" t="e">
        <f t="shared" si="386"/>
        <v>#VALUE!</v>
      </c>
    </row>
    <row r="24756" spans="1:10" x14ac:dyDescent="0.35">
      <c r="A24756" s="1">
        <v>24754</v>
      </c>
      <c r="B24756" t="s">
        <v>6208</v>
      </c>
      <c r="C24756" t="s">
        <v>3</v>
      </c>
      <c r="D24756">
        <v>1</v>
      </c>
      <c r="E24756" t="s">
        <v>6792</v>
      </c>
      <c r="F24756" t="s">
        <v>6792</v>
      </c>
      <c r="G24756" t="s">
        <v>6792</v>
      </c>
      <c r="H24756" t="s">
        <v>6792</v>
      </c>
      <c r="I24756" t="s">
        <v>6792</v>
      </c>
      <c r="J24756" t="e">
        <f t="shared" si="386"/>
        <v>#VALUE!</v>
      </c>
    </row>
    <row r="24757" spans="1:10" x14ac:dyDescent="0.35">
      <c r="A24757" s="1">
        <v>24755</v>
      </c>
      <c r="B24757" t="s">
        <v>6209</v>
      </c>
      <c r="C24757" t="s">
        <v>2</v>
      </c>
      <c r="D24757">
        <v>0</v>
      </c>
      <c r="E24757">
        <v>317</v>
      </c>
      <c r="F24757">
        <v>9922.2482621648469</v>
      </c>
      <c r="G24757">
        <v>36.707021270846532</v>
      </c>
      <c r="H24757">
        <v>0.86376021798365121</v>
      </c>
      <c r="I24757">
        <v>367</v>
      </c>
      <c r="J24757">
        <f t="shared" si="386"/>
        <v>50</v>
      </c>
    </row>
    <row r="24758" spans="1:10" x14ac:dyDescent="0.35">
      <c r="A24758" s="1">
        <v>24756</v>
      </c>
      <c r="B24758" t="s">
        <v>6209</v>
      </c>
      <c r="C24758" t="s">
        <v>2</v>
      </c>
      <c r="D24758">
        <v>1</v>
      </c>
      <c r="E24758">
        <v>50</v>
      </c>
      <c r="F24758">
        <v>4062.6624999999999</v>
      </c>
      <c r="G24758">
        <v>29.126860204201481</v>
      </c>
      <c r="H24758">
        <v>0.13623978201634879</v>
      </c>
      <c r="I24758">
        <v>367</v>
      </c>
      <c r="J24758">
        <f t="shared" si="386"/>
        <v>317</v>
      </c>
    </row>
    <row r="24759" spans="1:10" x14ac:dyDescent="0.35">
      <c r="A24759" s="1">
        <v>24757</v>
      </c>
      <c r="B24759" t="s">
        <v>6209</v>
      </c>
      <c r="C24759" t="s">
        <v>3</v>
      </c>
      <c r="D24759">
        <v>0</v>
      </c>
      <c r="E24759">
        <v>315</v>
      </c>
      <c r="F24759">
        <v>19354.428997020859</v>
      </c>
      <c r="G24759">
        <v>52.088746865926623</v>
      </c>
      <c r="H24759">
        <v>0.83776595744680848</v>
      </c>
      <c r="I24759">
        <v>376</v>
      </c>
      <c r="J24759">
        <f t="shared" si="386"/>
        <v>61</v>
      </c>
    </row>
    <row r="24760" spans="1:10" x14ac:dyDescent="0.35">
      <c r="A24760" s="1">
        <v>24758</v>
      </c>
      <c r="B24760" t="s">
        <v>6209</v>
      </c>
      <c r="C24760" t="s">
        <v>3</v>
      </c>
      <c r="D24760">
        <v>1</v>
      </c>
      <c r="E24760">
        <v>61</v>
      </c>
      <c r="F24760">
        <v>14275.571</v>
      </c>
      <c r="G24760">
        <v>41.138554637660803</v>
      </c>
      <c r="H24760">
        <v>0.16223404255319149</v>
      </c>
      <c r="I24760">
        <v>376</v>
      </c>
      <c r="J24760">
        <f t="shared" si="386"/>
        <v>315</v>
      </c>
    </row>
    <row r="24761" spans="1:10" x14ac:dyDescent="0.35">
      <c r="A24761" s="1">
        <v>24759</v>
      </c>
      <c r="B24761" t="s">
        <v>6210</v>
      </c>
      <c r="C24761" t="s">
        <v>2</v>
      </c>
      <c r="D24761">
        <v>0</v>
      </c>
      <c r="E24761" t="s">
        <v>6792</v>
      </c>
      <c r="F24761" t="s">
        <v>6792</v>
      </c>
      <c r="G24761" t="s">
        <v>6792</v>
      </c>
      <c r="H24761" t="s">
        <v>6792</v>
      </c>
      <c r="I24761" t="s">
        <v>6792</v>
      </c>
      <c r="J24761" t="e">
        <f t="shared" si="386"/>
        <v>#VALUE!</v>
      </c>
    </row>
    <row r="24762" spans="1:10" x14ac:dyDescent="0.35">
      <c r="A24762" s="1">
        <v>24760</v>
      </c>
      <c r="B24762" t="s">
        <v>6210</v>
      </c>
      <c r="C24762" t="s">
        <v>2</v>
      </c>
      <c r="D24762">
        <v>1</v>
      </c>
      <c r="E24762" t="s">
        <v>6792</v>
      </c>
      <c r="F24762" t="s">
        <v>6792</v>
      </c>
      <c r="G24762" t="s">
        <v>6792</v>
      </c>
      <c r="H24762" t="s">
        <v>6792</v>
      </c>
      <c r="I24762" t="s">
        <v>6792</v>
      </c>
      <c r="J24762" t="e">
        <f t="shared" si="386"/>
        <v>#VALUE!</v>
      </c>
    </row>
    <row r="24763" spans="1:10" x14ac:dyDescent="0.35">
      <c r="A24763" s="1">
        <v>24761</v>
      </c>
      <c r="B24763" t="s">
        <v>6210</v>
      </c>
      <c r="C24763" t="s">
        <v>3</v>
      </c>
      <c r="D24763">
        <v>0</v>
      </c>
      <c r="E24763" t="s">
        <v>6792</v>
      </c>
      <c r="F24763" t="s">
        <v>6792</v>
      </c>
      <c r="G24763" t="s">
        <v>6792</v>
      </c>
      <c r="H24763" t="s">
        <v>6792</v>
      </c>
      <c r="I24763" t="s">
        <v>6792</v>
      </c>
      <c r="J24763" t="e">
        <f t="shared" si="386"/>
        <v>#VALUE!</v>
      </c>
    </row>
    <row r="24764" spans="1:10" x14ac:dyDescent="0.35">
      <c r="A24764" s="1">
        <v>24762</v>
      </c>
      <c r="B24764" t="s">
        <v>6210</v>
      </c>
      <c r="C24764" t="s">
        <v>3</v>
      </c>
      <c r="D24764">
        <v>1</v>
      </c>
      <c r="E24764" t="s">
        <v>6792</v>
      </c>
      <c r="F24764" t="s">
        <v>6792</v>
      </c>
      <c r="G24764" t="s">
        <v>6792</v>
      </c>
      <c r="H24764" t="s">
        <v>6792</v>
      </c>
      <c r="I24764" t="s">
        <v>6792</v>
      </c>
      <c r="J24764" t="e">
        <f t="shared" si="386"/>
        <v>#VALUE!</v>
      </c>
    </row>
    <row r="24765" spans="1:10" x14ac:dyDescent="0.35">
      <c r="A24765" s="1">
        <v>24763</v>
      </c>
      <c r="B24765" t="s">
        <v>6211</v>
      </c>
      <c r="C24765" t="s">
        <v>2</v>
      </c>
      <c r="D24765">
        <v>0</v>
      </c>
      <c r="E24765" t="s">
        <v>6792</v>
      </c>
      <c r="F24765" t="s">
        <v>6792</v>
      </c>
      <c r="G24765" t="s">
        <v>6792</v>
      </c>
      <c r="H24765" t="s">
        <v>6792</v>
      </c>
      <c r="I24765" t="s">
        <v>6792</v>
      </c>
      <c r="J24765" t="e">
        <f t="shared" si="386"/>
        <v>#VALUE!</v>
      </c>
    </row>
    <row r="24766" spans="1:10" x14ac:dyDescent="0.35">
      <c r="A24766" s="1">
        <v>24764</v>
      </c>
      <c r="B24766" t="s">
        <v>6211</v>
      </c>
      <c r="C24766" t="s">
        <v>2</v>
      </c>
      <c r="D24766">
        <v>1</v>
      </c>
      <c r="E24766" t="s">
        <v>6792</v>
      </c>
      <c r="F24766" t="s">
        <v>6792</v>
      </c>
      <c r="G24766" t="s">
        <v>6792</v>
      </c>
      <c r="H24766" t="s">
        <v>6792</v>
      </c>
      <c r="I24766" t="s">
        <v>6792</v>
      </c>
      <c r="J24766" t="e">
        <f t="shared" si="386"/>
        <v>#VALUE!</v>
      </c>
    </row>
    <row r="24767" spans="1:10" x14ac:dyDescent="0.35">
      <c r="A24767" s="1">
        <v>24765</v>
      </c>
      <c r="B24767" t="s">
        <v>6211</v>
      </c>
      <c r="C24767" t="s">
        <v>3</v>
      </c>
      <c r="D24767">
        <v>0</v>
      </c>
      <c r="E24767" t="s">
        <v>6792</v>
      </c>
      <c r="F24767" t="s">
        <v>6792</v>
      </c>
      <c r="G24767" t="s">
        <v>6792</v>
      </c>
      <c r="H24767" t="s">
        <v>6792</v>
      </c>
      <c r="I24767" t="s">
        <v>6792</v>
      </c>
      <c r="J24767" t="e">
        <f t="shared" si="386"/>
        <v>#VALUE!</v>
      </c>
    </row>
    <row r="24768" spans="1:10" x14ac:dyDescent="0.35">
      <c r="A24768" s="1">
        <v>24766</v>
      </c>
      <c r="B24768" t="s">
        <v>6211</v>
      </c>
      <c r="C24768" t="s">
        <v>3</v>
      </c>
      <c r="D24768">
        <v>1</v>
      </c>
      <c r="E24768" t="s">
        <v>6792</v>
      </c>
      <c r="F24768" t="s">
        <v>6792</v>
      </c>
      <c r="G24768" t="s">
        <v>6792</v>
      </c>
      <c r="H24768" t="s">
        <v>6792</v>
      </c>
      <c r="I24768" t="s">
        <v>6792</v>
      </c>
      <c r="J24768" t="e">
        <f t="shared" si="386"/>
        <v>#VALUE!</v>
      </c>
    </row>
    <row r="24769" spans="1:10" x14ac:dyDescent="0.35">
      <c r="A24769" s="1">
        <v>24767</v>
      </c>
      <c r="B24769" t="s">
        <v>6212</v>
      </c>
      <c r="C24769" t="s">
        <v>2</v>
      </c>
      <c r="D24769">
        <v>0</v>
      </c>
      <c r="E24769">
        <v>258</v>
      </c>
      <c r="F24769">
        <v>14278.091360476659</v>
      </c>
      <c r="G24769">
        <v>43.130252756561298</v>
      </c>
      <c r="H24769">
        <v>0.84313725490196079</v>
      </c>
      <c r="I24769">
        <v>306</v>
      </c>
      <c r="J24769">
        <f t="shared" si="386"/>
        <v>48</v>
      </c>
    </row>
    <row r="24770" spans="1:10" x14ac:dyDescent="0.35">
      <c r="A24770" s="1">
        <v>24768</v>
      </c>
      <c r="B24770" t="s">
        <v>6212</v>
      </c>
      <c r="C24770" t="s">
        <v>2</v>
      </c>
      <c r="D24770">
        <v>1</v>
      </c>
      <c r="E24770">
        <v>48</v>
      </c>
      <c r="F24770">
        <v>1154.4425000000001</v>
      </c>
      <c r="G24770">
        <v>21.554124618879129</v>
      </c>
      <c r="H24770">
        <v>0.15686274509803921</v>
      </c>
      <c r="I24770">
        <v>306</v>
      </c>
      <c r="J24770">
        <f t="shared" si="386"/>
        <v>258</v>
      </c>
    </row>
    <row r="24771" spans="1:10" x14ac:dyDescent="0.35">
      <c r="A24771" s="1">
        <v>24769</v>
      </c>
      <c r="B24771" t="s">
        <v>6212</v>
      </c>
      <c r="C24771" t="s">
        <v>3</v>
      </c>
      <c r="D24771">
        <v>0</v>
      </c>
      <c r="E24771">
        <v>289</v>
      </c>
      <c r="F24771">
        <v>19697</v>
      </c>
      <c r="G24771">
        <v>52.118900650718281</v>
      </c>
      <c r="H24771">
        <v>0.88650306748466257</v>
      </c>
      <c r="I24771">
        <v>326</v>
      </c>
      <c r="J24771">
        <f t="shared" ref="J24771:J24834" si="387">I24771-E24771</f>
        <v>37</v>
      </c>
    </row>
    <row r="24772" spans="1:10" x14ac:dyDescent="0.35">
      <c r="A24772" s="1">
        <v>24770</v>
      </c>
      <c r="B24772" t="s">
        <v>6212</v>
      </c>
      <c r="C24772" t="s">
        <v>3</v>
      </c>
      <c r="D24772">
        <v>1</v>
      </c>
      <c r="E24772">
        <v>37</v>
      </c>
      <c r="F24772">
        <v>16544.686653771761</v>
      </c>
      <c r="G24772">
        <v>47.149689801643987</v>
      </c>
      <c r="H24772">
        <v>0.11349693251533741</v>
      </c>
      <c r="I24772">
        <v>326</v>
      </c>
      <c r="J24772">
        <f t="shared" si="387"/>
        <v>289</v>
      </c>
    </row>
    <row r="24773" spans="1:10" x14ac:dyDescent="0.35">
      <c r="A24773" s="1">
        <v>24771</v>
      </c>
      <c r="B24773" t="s">
        <v>6213</v>
      </c>
      <c r="C24773" t="s">
        <v>2</v>
      </c>
      <c r="D24773">
        <v>0</v>
      </c>
      <c r="E24773">
        <v>307</v>
      </c>
      <c r="F24773">
        <v>12602.507447864949</v>
      </c>
      <c r="G24773">
        <v>41.36827193384724</v>
      </c>
      <c r="H24773">
        <v>0.87464387464387461</v>
      </c>
      <c r="I24773">
        <v>351</v>
      </c>
      <c r="J24773">
        <f t="shared" si="387"/>
        <v>44</v>
      </c>
    </row>
    <row r="24774" spans="1:10" x14ac:dyDescent="0.35">
      <c r="A24774" s="1">
        <v>24772</v>
      </c>
      <c r="B24774" t="s">
        <v>6213</v>
      </c>
      <c r="C24774" t="s">
        <v>2</v>
      </c>
      <c r="D24774">
        <v>1</v>
      </c>
      <c r="E24774">
        <v>44</v>
      </c>
      <c r="F24774">
        <v>7142.0928433268846</v>
      </c>
      <c r="G24774">
        <v>28.96289378848012</v>
      </c>
      <c r="H24774">
        <v>0.12535612535612539</v>
      </c>
      <c r="I24774">
        <v>351</v>
      </c>
      <c r="J24774">
        <f t="shared" si="387"/>
        <v>307</v>
      </c>
    </row>
    <row r="24775" spans="1:10" x14ac:dyDescent="0.35">
      <c r="A24775" s="1">
        <v>24773</v>
      </c>
      <c r="B24775" t="s">
        <v>6213</v>
      </c>
      <c r="C24775" t="s">
        <v>3</v>
      </c>
      <c r="D24775">
        <v>0</v>
      </c>
      <c r="E24775">
        <v>306</v>
      </c>
      <c r="F24775">
        <v>20268.485839458419</v>
      </c>
      <c r="G24775">
        <v>53.599904409440107</v>
      </c>
      <c r="H24775">
        <v>0.9</v>
      </c>
      <c r="I24775">
        <v>340</v>
      </c>
      <c r="J24775">
        <f t="shared" si="387"/>
        <v>34</v>
      </c>
    </row>
    <row r="24776" spans="1:10" x14ac:dyDescent="0.35">
      <c r="A24776" s="1">
        <v>24774</v>
      </c>
      <c r="B24776" t="s">
        <v>6213</v>
      </c>
      <c r="C24776" t="s">
        <v>3</v>
      </c>
      <c r="D24776">
        <v>1</v>
      </c>
      <c r="E24776">
        <v>34</v>
      </c>
      <c r="F24776">
        <v>14518.50183365571</v>
      </c>
      <c r="G24776">
        <v>42.464257133984432</v>
      </c>
      <c r="H24776">
        <v>0.1</v>
      </c>
      <c r="I24776">
        <v>340</v>
      </c>
      <c r="J24776">
        <f t="shared" si="387"/>
        <v>306</v>
      </c>
    </row>
    <row r="24777" spans="1:10" x14ac:dyDescent="0.35">
      <c r="A24777" s="1">
        <v>24775</v>
      </c>
      <c r="B24777" t="s">
        <v>6214</v>
      </c>
      <c r="C24777" t="s">
        <v>2</v>
      </c>
      <c r="D24777">
        <v>0</v>
      </c>
      <c r="E24777" t="s">
        <v>6792</v>
      </c>
      <c r="F24777" t="s">
        <v>6792</v>
      </c>
      <c r="G24777" t="s">
        <v>6792</v>
      </c>
      <c r="H24777" t="s">
        <v>6792</v>
      </c>
      <c r="I24777" t="s">
        <v>6792</v>
      </c>
      <c r="J24777" t="e">
        <f t="shared" si="387"/>
        <v>#VALUE!</v>
      </c>
    </row>
    <row r="24778" spans="1:10" x14ac:dyDescent="0.35">
      <c r="A24778" s="1">
        <v>24776</v>
      </c>
      <c r="B24778" t="s">
        <v>6214</v>
      </c>
      <c r="C24778" t="s">
        <v>2</v>
      </c>
      <c r="D24778">
        <v>1</v>
      </c>
      <c r="E24778" t="s">
        <v>6792</v>
      </c>
      <c r="F24778" t="s">
        <v>6792</v>
      </c>
      <c r="G24778" t="s">
        <v>6792</v>
      </c>
      <c r="H24778" t="s">
        <v>6792</v>
      </c>
      <c r="I24778" t="s">
        <v>6792</v>
      </c>
      <c r="J24778" t="e">
        <f t="shared" si="387"/>
        <v>#VALUE!</v>
      </c>
    </row>
    <row r="24779" spans="1:10" x14ac:dyDescent="0.35">
      <c r="A24779" s="1">
        <v>24777</v>
      </c>
      <c r="B24779" t="s">
        <v>6214</v>
      </c>
      <c r="C24779" t="s">
        <v>3</v>
      </c>
      <c r="D24779">
        <v>0</v>
      </c>
      <c r="E24779" t="s">
        <v>6792</v>
      </c>
      <c r="F24779" t="s">
        <v>6792</v>
      </c>
      <c r="G24779" t="s">
        <v>6792</v>
      </c>
      <c r="H24779" t="s">
        <v>6792</v>
      </c>
      <c r="I24779" t="s">
        <v>6792</v>
      </c>
      <c r="J24779" t="e">
        <f t="shared" si="387"/>
        <v>#VALUE!</v>
      </c>
    </row>
    <row r="24780" spans="1:10" x14ac:dyDescent="0.35">
      <c r="A24780" s="1">
        <v>24778</v>
      </c>
      <c r="B24780" t="s">
        <v>6214</v>
      </c>
      <c r="C24780" t="s">
        <v>3</v>
      </c>
      <c r="D24780">
        <v>1</v>
      </c>
      <c r="E24780" t="s">
        <v>6792</v>
      </c>
      <c r="F24780" t="s">
        <v>6792</v>
      </c>
      <c r="G24780" t="s">
        <v>6792</v>
      </c>
      <c r="H24780" t="s">
        <v>6792</v>
      </c>
      <c r="I24780" t="s">
        <v>6792</v>
      </c>
      <c r="J24780" t="e">
        <f t="shared" si="387"/>
        <v>#VALUE!</v>
      </c>
    </row>
    <row r="24781" spans="1:10" x14ac:dyDescent="0.35">
      <c r="A24781" s="1">
        <v>24779</v>
      </c>
      <c r="B24781" t="s">
        <v>6215</v>
      </c>
      <c r="C24781" t="s">
        <v>2</v>
      </c>
      <c r="D24781">
        <v>0</v>
      </c>
      <c r="E24781">
        <v>314</v>
      </c>
      <c r="F24781">
        <v>15050.004326003689</v>
      </c>
      <c r="G24781">
        <v>44.258748347330943</v>
      </c>
      <c r="H24781">
        <v>0.8241469816272966</v>
      </c>
      <c r="I24781">
        <v>381</v>
      </c>
      <c r="J24781">
        <f t="shared" si="387"/>
        <v>67</v>
      </c>
    </row>
    <row r="24782" spans="1:10" x14ac:dyDescent="0.35">
      <c r="A24782" s="1">
        <v>24780</v>
      </c>
      <c r="B24782" t="s">
        <v>6215</v>
      </c>
      <c r="C24782" t="s">
        <v>2</v>
      </c>
      <c r="D24782">
        <v>1</v>
      </c>
      <c r="E24782">
        <v>67</v>
      </c>
      <c r="F24782">
        <v>8157.7562862669247</v>
      </c>
      <c r="G24782">
        <v>28.346929368645839</v>
      </c>
      <c r="H24782">
        <v>0.1758530183727034</v>
      </c>
      <c r="I24782">
        <v>381</v>
      </c>
      <c r="J24782">
        <f t="shared" si="387"/>
        <v>314</v>
      </c>
    </row>
    <row r="24783" spans="1:10" x14ac:dyDescent="0.35">
      <c r="A24783" s="1">
        <v>24781</v>
      </c>
      <c r="B24783" t="s">
        <v>6215</v>
      </c>
      <c r="C24783" t="s">
        <v>3</v>
      </c>
      <c r="D24783">
        <v>0</v>
      </c>
      <c r="E24783">
        <v>349</v>
      </c>
      <c r="F24783">
        <v>22060.65491651206</v>
      </c>
      <c r="G24783">
        <v>55.625083968840983</v>
      </c>
      <c r="H24783">
        <v>0.84096385542168672</v>
      </c>
      <c r="I24783">
        <v>415</v>
      </c>
      <c r="J24783">
        <f t="shared" si="387"/>
        <v>66</v>
      </c>
    </row>
    <row r="24784" spans="1:10" x14ac:dyDescent="0.35">
      <c r="A24784" s="1">
        <v>24782</v>
      </c>
      <c r="B24784" t="s">
        <v>6215</v>
      </c>
      <c r="C24784" t="s">
        <v>3</v>
      </c>
      <c r="D24784">
        <v>1</v>
      </c>
      <c r="E24784">
        <v>66</v>
      </c>
      <c r="F24784">
        <v>16858.826499999999</v>
      </c>
      <c r="G24784">
        <v>46.092349525353598</v>
      </c>
      <c r="H24784">
        <v>0.15903614457831319</v>
      </c>
      <c r="I24784">
        <v>415</v>
      </c>
      <c r="J24784">
        <f t="shared" si="387"/>
        <v>349</v>
      </c>
    </row>
    <row r="24785" spans="1:10" x14ac:dyDescent="0.35">
      <c r="A24785" s="1">
        <v>24783</v>
      </c>
      <c r="B24785" t="s">
        <v>6216</v>
      </c>
      <c r="C24785" t="s">
        <v>2</v>
      </c>
      <c r="D24785">
        <v>0</v>
      </c>
      <c r="E24785" t="s">
        <v>6792</v>
      </c>
      <c r="F24785" t="s">
        <v>6792</v>
      </c>
      <c r="G24785" t="s">
        <v>6792</v>
      </c>
      <c r="H24785" t="s">
        <v>6792</v>
      </c>
      <c r="I24785" t="s">
        <v>6792</v>
      </c>
      <c r="J24785" t="e">
        <f t="shared" si="387"/>
        <v>#VALUE!</v>
      </c>
    </row>
    <row r="24786" spans="1:10" x14ac:dyDescent="0.35">
      <c r="A24786" s="1">
        <v>24784</v>
      </c>
      <c r="B24786" t="s">
        <v>6216</v>
      </c>
      <c r="C24786" t="s">
        <v>2</v>
      </c>
      <c r="D24786">
        <v>1</v>
      </c>
      <c r="E24786" t="s">
        <v>6792</v>
      </c>
      <c r="F24786" t="s">
        <v>6792</v>
      </c>
      <c r="G24786" t="s">
        <v>6792</v>
      </c>
      <c r="H24786" t="s">
        <v>6792</v>
      </c>
      <c r="I24786" t="s">
        <v>6792</v>
      </c>
      <c r="J24786" t="e">
        <f t="shared" si="387"/>
        <v>#VALUE!</v>
      </c>
    </row>
    <row r="24787" spans="1:10" x14ac:dyDescent="0.35">
      <c r="A24787" s="1">
        <v>24785</v>
      </c>
      <c r="B24787" t="s">
        <v>6216</v>
      </c>
      <c r="C24787" t="s">
        <v>3</v>
      </c>
      <c r="D24787">
        <v>0</v>
      </c>
      <c r="E24787" t="s">
        <v>6792</v>
      </c>
      <c r="F24787" t="s">
        <v>6792</v>
      </c>
      <c r="G24787" t="s">
        <v>6792</v>
      </c>
      <c r="H24787" t="s">
        <v>6792</v>
      </c>
      <c r="I24787" t="s">
        <v>6792</v>
      </c>
      <c r="J24787" t="e">
        <f t="shared" si="387"/>
        <v>#VALUE!</v>
      </c>
    </row>
    <row r="24788" spans="1:10" x14ac:dyDescent="0.35">
      <c r="A24788" s="1">
        <v>24786</v>
      </c>
      <c r="B24788" t="s">
        <v>6216</v>
      </c>
      <c r="C24788" t="s">
        <v>3</v>
      </c>
      <c r="D24788">
        <v>1</v>
      </c>
      <c r="E24788" t="s">
        <v>6792</v>
      </c>
      <c r="F24788" t="s">
        <v>6792</v>
      </c>
      <c r="G24788" t="s">
        <v>6792</v>
      </c>
      <c r="H24788" t="s">
        <v>6792</v>
      </c>
      <c r="I24788" t="s">
        <v>6792</v>
      </c>
      <c r="J24788" t="e">
        <f t="shared" si="387"/>
        <v>#VALUE!</v>
      </c>
    </row>
    <row r="24789" spans="1:10" x14ac:dyDescent="0.35">
      <c r="A24789" s="1">
        <v>24787</v>
      </c>
      <c r="B24789" t="s">
        <v>6217</v>
      </c>
      <c r="C24789" t="s">
        <v>2</v>
      </c>
      <c r="D24789">
        <v>0</v>
      </c>
      <c r="E24789">
        <v>243</v>
      </c>
      <c r="F24789">
        <v>14036.56751652502</v>
      </c>
      <c r="G24789">
        <v>43.838093041451323</v>
      </c>
      <c r="H24789">
        <v>0.9101123595505618</v>
      </c>
      <c r="I24789">
        <v>267</v>
      </c>
      <c r="J24789">
        <f t="shared" si="387"/>
        <v>24</v>
      </c>
    </row>
    <row r="24790" spans="1:10" x14ac:dyDescent="0.35">
      <c r="A24790" s="1">
        <v>24788</v>
      </c>
      <c r="B24790" t="s">
        <v>6217</v>
      </c>
      <c r="C24790" t="s">
        <v>2</v>
      </c>
      <c r="D24790">
        <v>1</v>
      </c>
      <c r="E24790">
        <v>24</v>
      </c>
      <c r="F24790">
        <v>6808.1304249291779</v>
      </c>
      <c r="G24790">
        <v>30.99057888391873</v>
      </c>
      <c r="H24790">
        <v>8.98876404494382E-2</v>
      </c>
      <c r="I24790">
        <v>267</v>
      </c>
      <c r="J24790">
        <f t="shared" si="387"/>
        <v>243</v>
      </c>
    </row>
    <row r="24791" spans="1:10" x14ac:dyDescent="0.35">
      <c r="A24791" s="1">
        <v>24789</v>
      </c>
      <c r="B24791" t="s">
        <v>6217</v>
      </c>
      <c r="C24791" t="s">
        <v>3</v>
      </c>
      <c r="D24791">
        <v>0</v>
      </c>
      <c r="E24791">
        <v>258</v>
      </c>
      <c r="F24791">
        <v>21266.408607350091</v>
      </c>
      <c r="G24791">
        <v>55.501475631458398</v>
      </c>
      <c r="H24791">
        <v>0.92805755395683454</v>
      </c>
      <c r="I24791">
        <v>278</v>
      </c>
      <c r="J24791">
        <f t="shared" si="387"/>
        <v>20</v>
      </c>
    </row>
    <row r="24792" spans="1:10" x14ac:dyDescent="0.35">
      <c r="A24792" s="1">
        <v>24790</v>
      </c>
      <c r="B24792" t="s">
        <v>6217</v>
      </c>
      <c r="C24792" t="s">
        <v>3</v>
      </c>
      <c r="D24792">
        <v>1</v>
      </c>
      <c r="E24792">
        <v>20</v>
      </c>
      <c r="F24792">
        <v>17036.0075</v>
      </c>
      <c r="G24792">
        <v>46.126834088574327</v>
      </c>
      <c r="H24792">
        <v>7.1942446043165464E-2</v>
      </c>
      <c r="I24792">
        <v>278</v>
      </c>
      <c r="J24792">
        <f t="shared" si="387"/>
        <v>258</v>
      </c>
    </row>
    <row r="24793" spans="1:10" x14ac:dyDescent="0.35">
      <c r="A24793" s="1">
        <v>24791</v>
      </c>
      <c r="B24793" t="s">
        <v>6218</v>
      </c>
      <c r="C24793" t="s">
        <v>2</v>
      </c>
      <c r="D24793">
        <v>0</v>
      </c>
      <c r="E24793" t="s">
        <v>6792</v>
      </c>
      <c r="F24793" t="s">
        <v>6792</v>
      </c>
      <c r="G24793" t="s">
        <v>6792</v>
      </c>
      <c r="H24793" t="s">
        <v>6792</v>
      </c>
      <c r="I24793" t="s">
        <v>6792</v>
      </c>
      <c r="J24793" t="e">
        <f t="shared" si="387"/>
        <v>#VALUE!</v>
      </c>
    </row>
    <row r="24794" spans="1:10" x14ac:dyDescent="0.35">
      <c r="A24794" s="1">
        <v>24792</v>
      </c>
      <c r="B24794" t="s">
        <v>6218</v>
      </c>
      <c r="C24794" t="s">
        <v>2</v>
      </c>
      <c r="D24794">
        <v>1</v>
      </c>
      <c r="E24794" t="s">
        <v>6792</v>
      </c>
      <c r="F24794" t="s">
        <v>6792</v>
      </c>
      <c r="G24794" t="s">
        <v>6792</v>
      </c>
      <c r="H24794" t="s">
        <v>6792</v>
      </c>
      <c r="I24794" t="s">
        <v>6792</v>
      </c>
      <c r="J24794" t="e">
        <f t="shared" si="387"/>
        <v>#VALUE!</v>
      </c>
    </row>
    <row r="24795" spans="1:10" x14ac:dyDescent="0.35">
      <c r="A24795" s="1">
        <v>24793</v>
      </c>
      <c r="B24795" t="s">
        <v>6218</v>
      </c>
      <c r="C24795" t="s">
        <v>3</v>
      </c>
      <c r="D24795">
        <v>0</v>
      </c>
      <c r="E24795" t="s">
        <v>6792</v>
      </c>
      <c r="F24795" t="s">
        <v>6792</v>
      </c>
      <c r="G24795" t="s">
        <v>6792</v>
      </c>
      <c r="H24795" t="s">
        <v>6792</v>
      </c>
      <c r="I24795" t="s">
        <v>6792</v>
      </c>
      <c r="J24795" t="e">
        <f t="shared" si="387"/>
        <v>#VALUE!</v>
      </c>
    </row>
    <row r="24796" spans="1:10" x14ac:dyDescent="0.35">
      <c r="A24796" s="1">
        <v>24794</v>
      </c>
      <c r="B24796" t="s">
        <v>6218</v>
      </c>
      <c r="C24796" t="s">
        <v>3</v>
      </c>
      <c r="D24796">
        <v>1</v>
      </c>
      <c r="E24796" t="s">
        <v>6792</v>
      </c>
      <c r="F24796" t="s">
        <v>6792</v>
      </c>
      <c r="G24796" t="s">
        <v>6792</v>
      </c>
      <c r="H24796" t="s">
        <v>6792</v>
      </c>
      <c r="I24796" t="s">
        <v>6792</v>
      </c>
      <c r="J24796" t="e">
        <f t="shared" si="387"/>
        <v>#VALUE!</v>
      </c>
    </row>
    <row r="24797" spans="1:10" x14ac:dyDescent="0.35">
      <c r="A24797" s="1">
        <v>24795</v>
      </c>
      <c r="B24797" t="s">
        <v>6219</v>
      </c>
      <c r="C24797" t="s">
        <v>2</v>
      </c>
      <c r="D24797">
        <v>0</v>
      </c>
      <c r="E24797" t="s">
        <v>6792</v>
      </c>
      <c r="F24797" t="s">
        <v>6792</v>
      </c>
      <c r="G24797" t="s">
        <v>6792</v>
      </c>
      <c r="H24797" t="s">
        <v>6792</v>
      </c>
      <c r="I24797" t="s">
        <v>6792</v>
      </c>
      <c r="J24797" t="e">
        <f t="shared" si="387"/>
        <v>#VALUE!</v>
      </c>
    </row>
    <row r="24798" spans="1:10" x14ac:dyDescent="0.35">
      <c r="A24798" s="1">
        <v>24796</v>
      </c>
      <c r="B24798" t="s">
        <v>6219</v>
      </c>
      <c r="C24798" t="s">
        <v>2</v>
      </c>
      <c r="D24798">
        <v>1</v>
      </c>
      <c r="E24798" t="s">
        <v>6792</v>
      </c>
      <c r="F24798" t="s">
        <v>6792</v>
      </c>
      <c r="G24798" t="s">
        <v>6792</v>
      </c>
      <c r="H24798" t="s">
        <v>6792</v>
      </c>
      <c r="I24798" t="s">
        <v>6792</v>
      </c>
      <c r="J24798" t="e">
        <f t="shared" si="387"/>
        <v>#VALUE!</v>
      </c>
    </row>
    <row r="24799" spans="1:10" x14ac:dyDescent="0.35">
      <c r="A24799" s="1">
        <v>24797</v>
      </c>
      <c r="B24799" t="s">
        <v>6219</v>
      </c>
      <c r="C24799" t="s">
        <v>3</v>
      </c>
      <c r="D24799">
        <v>0</v>
      </c>
      <c r="E24799" t="s">
        <v>6792</v>
      </c>
      <c r="F24799" t="s">
        <v>6792</v>
      </c>
      <c r="G24799" t="s">
        <v>6792</v>
      </c>
      <c r="H24799" t="s">
        <v>6792</v>
      </c>
      <c r="I24799" t="s">
        <v>6792</v>
      </c>
      <c r="J24799" t="e">
        <f t="shared" si="387"/>
        <v>#VALUE!</v>
      </c>
    </row>
    <row r="24800" spans="1:10" x14ac:dyDescent="0.35">
      <c r="A24800" s="1">
        <v>24798</v>
      </c>
      <c r="B24800" t="s">
        <v>6219</v>
      </c>
      <c r="C24800" t="s">
        <v>3</v>
      </c>
      <c r="D24800">
        <v>1</v>
      </c>
      <c r="E24800" t="s">
        <v>6792</v>
      </c>
      <c r="F24800" t="s">
        <v>6792</v>
      </c>
      <c r="G24800" t="s">
        <v>6792</v>
      </c>
      <c r="H24800" t="s">
        <v>6792</v>
      </c>
      <c r="I24800" t="s">
        <v>6792</v>
      </c>
      <c r="J24800" t="e">
        <f t="shared" si="387"/>
        <v>#VALUE!</v>
      </c>
    </row>
    <row r="24801" spans="1:10" x14ac:dyDescent="0.35">
      <c r="A24801" s="1">
        <v>24799</v>
      </c>
      <c r="B24801" t="s">
        <v>6220</v>
      </c>
      <c r="C24801" t="s">
        <v>2</v>
      </c>
      <c r="D24801">
        <v>0</v>
      </c>
      <c r="E24801" t="s">
        <v>6792</v>
      </c>
      <c r="F24801" t="s">
        <v>6792</v>
      </c>
      <c r="G24801" t="s">
        <v>6792</v>
      </c>
      <c r="H24801" t="s">
        <v>6792</v>
      </c>
      <c r="I24801" t="s">
        <v>6792</v>
      </c>
      <c r="J24801" t="e">
        <f t="shared" si="387"/>
        <v>#VALUE!</v>
      </c>
    </row>
    <row r="24802" spans="1:10" x14ac:dyDescent="0.35">
      <c r="A24802" s="1">
        <v>24800</v>
      </c>
      <c r="B24802" t="s">
        <v>6220</v>
      </c>
      <c r="C24802" t="s">
        <v>2</v>
      </c>
      <c r="D24802">
        <v>1</v>
      </c>
      <c r="E24802" t="s">
        <v>6792</v>
      </c>
      <c r="F24802" t="s">
        <v>6792</v>
      </c>
      <c r="G24802" t="s">
        <v>6792</v>
      </c>
      <c r="H24802" t="s">
        <v>6792</v>
      </c>
      <c r="I24802" t="s">
        <v>6792</v>
      </c>
      <c r="J24802" t="e">
        <f t="shared" si="387"/>
        <v>#VALUE!</v>
      </c>
    </row>
    <row r="24803" spans="1:10" x14ac:dyDescent="0.35">
      <c r="A24803" s="1">
        <v>24801</v>
      </c>
      <c r="B24803" t="s">
        <v>6220</v>
      </c>
      <c r="C24803" t="s">
        <v>3</v>
      </c>
      <c r="D24803">
        <v>0</v>
      </c>
      <c r="E24803" t="s">
        <v>6792</v>
      </c>
      <c r="F24803" t="s">
        <v>6792</v>
      </c>
      <c r="G24803" t="s">
        <v>6792</v>
      </c>
      <c r="H24803" t="s">
        <v>6792</v>
      </c>
      <c r="I24803" t="s">
        <v>6792</v>
      </c>
      <c r="J24803" t="e">
        <f t="shared" si="387"/>
        <v>#VALUE!</v>
      </c>
    </row>
    <row r="24804" spans="1:10" x14ac:dyDescent="0.35">
      <c r="A24804" s="1">
        <v>24802</v>
      </c>
      <c r="B24804" t="s">
        <v>6220</v>
      </c>
      <c r="C24804" t="s">
        <v>3</v>
      </c>
      <c r="D24804">
        <v>1</v>
      </c>
      <c r="E24804" t="s">
        <v>6792</v>
      </c>
      <c r="F24804" t="s">
        <v>6792</v>
      </c>
      <c r="G24804" t="s">
        <v>6792</v>
      </c>
      <c r="H24804" t="s">
        <v>6792</v>
      </c>
      <c r="I24804" t="s">
        <v>6792</v>
      </c>
      <c r="J24804" t="e">
        <f t="shared" si="387"/>
        <v>#VALUE!</v>
      </c>
    </row>
    <row r="24805" spans="1:10" x14ac:dyDescent="0.35">
      <c r="A24805" s="1">
        <v>24803</v>
      </c>
      <c r="B24805" t="s">
        <v>6221</v>
      </c>
      <c r="C24805" t="s">
        <v>2</v>
      </c>
      <c r="D24805">
        <v>0</v>
      </c>
      <c r="E24805" t="s">
        <v>6792</v>
      </c>
      <c r="F24805" t="s">
        <v>6792</v>
      </c>
      <c r="G24805" t="s">
        <v>6792</v>
      </c>
      <c r="H24805" t="s">
        <v>6792</v>
      </c>
      <c r="I24805" t="s">
        <v>6792</v>
      </c>
      <c r="J24805" t="e">
        <f t="shared" si="387"/>
        <v>#VALUE!</v>
      </c>
    </row>
    <row r="24806" spans="1:10" x14ac:dyDescent="0.35">
      <c r="A24806" s="1">
        <v>24804</v>
      </c>
      <c r="B24806" t="s">
        <v>6221</v>
      </c>
      <c r="C24806" t="s">
        <v>2</v>
      </c>
      <c r="D24806">
        <v>1</v>
      </c>
      <c r="E24806" t="s">
        <v>6792</v>
      </c>
      <c r="F24806" t="s">
        <v>6792</v>
      </c>
      <c r="G24806" t="s">
        <v>6792</v>
      </c>
      <c r="H24806" t="s">
        <v>6792</v>
      </c>
      <c r="I24806" t="s">
        <v>6792</v>
      </c>
      <c r="J24806" t="e">
        <f t="shared" si="387"/>
        <v>#VALUE!</v>
      </c>
    </row>
    <row r="24807" spans="1:10" x14ac:dyDescent="0.35">
      <c r="A24807" s="1">
        <v>24805</v>
      </c>
      <c r="B24807" t="s">
        <v>6221</v>
      </c>
      <c r="C24807" t="s">
        <v>3</v>
      </c>
      <c r="D24807">
        <v>0</v>
      </c>
      <c r="E24807" t="s">
        <v>6792</v>
      </c>
      <c r="F24807" t="s">
        <v>6792</v>
      </c>
      <c r="G24807" t="s">
        <v>6792</v>
      </c>
      <c r="H24807" t="s">
        <v>6792</v>
      </c>
      <c r="I24807" t="s">
        <v>6792</v>
      </c>
      <c r="J24807" t="e">
        <f t="shared" si="387"/>
        <v>#VALUE!</v>
      </c>
    </row>
    <row r="24808" spans="1:10" x14ac:dyDescent="0.35">
      <c r="A24808" s="1">
        <v>24806</v>
      </c>
      <c r="B24808" t="s">
        <v>6221</v>
      </c>
      <c r="C24808" t="s">
        <v>3</v>
      </c>
      <c r="D24808">
        <v>1</v>
      </c>
      <c r="E24808" t="s">
        <v>6792</v>
      </c>
      <c r="F24808" t="s">
        <v>6792</v>
      </c>
      <c r="G24808" t="s">
        <v>6792</v>
      </c>
      <c r="H24808" t="s">
        <v>6792</v>
      </c>
      <c r="I24808" t="s">
        <v>6792</v>
      </c>
      <c r="J24808" t="e">
        <f t="shared" si="387"/>
        <v>#VALUE!</v>
      </c>
    </row>
    <row r="24809" spans="1:10" x14ac:dyDescent="0.35">
      <c r="A24809" s="1">
        <v>24807</v>
      </c>
      <c r="B24809" t="s">
        <v>6222</v>
      </c>
      <c r="C24809" t="s">
        <v>2</v>
      </c>
      <c r="D24809">
        <v>0</v>
      </c>
      <c r="E24809" t="s">
        <v>6792</v>
      </c>
      <c r="F24809" t="s">
        <v>6792</v>
      </c>
      <c r="G24809" t="s">
        <v>6792</v>
      </c>
      <c r="H24809" t="s">
        <v>6792</v>
      </c>
      <c r="I24809" t="s">
        <v>6792</v>
      </c>
      <c r="J24809" t="e">
        <f t="shared" si="387"/>
        <v>#VALUE!</v>
      </c>
    </row>
    <row r="24810" spans="1:10" x14ac:dyDescent="0.35">
      <c r="A24810" s="1">
        <v>24808</v>
      </c>
      <c r="B24810" t="s">
        <v>6222</v>
      </c>
      <c r="C24810" t="s">
        <v>2</v>
      </c>
      <c r="D24810">
        <v>1</v>
      </c>
      <c r="E24810" t="s">
        <v>6792</v>
      </c>
      <c r="F24810" t="s">
        <v>6792</v>
      </c>
      <c r="G24810" t="s">
        <v>6792</v>
      </c>
      <c r="H24810" t="s">
        <v>6792</v>
      </c>
      <c r="I24810" t="s">
        <v>6792</v>
      </c>
      <c r="J24810" t="e">
        <f t="shared" si="387"/>
        <v>#VALUE!</v>
      </c>
    </row>
    <row r="24811" spans="1:10" x14ac:dyDescent="0.35">
      <c r="A24811" s="1">
        <v>24809</v>
      </c>
      <c r="B24811" t="s">
        <v>6222</v>
      </c>
      <c r="C24811" t="s">
        <v>3</v>
      </c>
      <c r="D24811">
        <v>0</v>
      </c>
      <c r="E24811">
        <v>249</v>
      </c>
      <c r="F24811">
        <v>22208.496999999999</v>
      </c>
      <c r="G24811">
        <v>57.927945218273472</v>
      </c>
      <c r="H24811">
        <v>0.88612099644128117</v>
      </c>
      <c r="I24811">
        <v>281</v>
      </c>
      <c r="J24811">
        <f t="shared" si="387"/>
        <v>32</v>
      </c>
    </row>
    <row r="24812" spans="1:10" x14ac:dyDescent="0.35">
      <c r="A24812" s="1">
        <v>24810</v>
      </c>
      <c r="B24812" t="s">
        <v>6222</v>
      </c>
      <c r="C24812" t="s">
        <v>3</v>
      </c>
      <c r="D24812">
        <v>1</v>
      </c>
      <c r="E24812">
        <v>32</v>
      </c>
      <c r="F24812">
        <v>16338.02209284333</v>
      </c>
      <c r="G24812">
        <v>49.950201046486768</v>
      </c>
      <c r="H24812">
        <v>0.1138790035587189</v>
      </c>
      <c r="I24812">
        <v>281</v>
      </c>
      <c r="J24812">
        <f t="shared" si="387"/>
        <v>249</v>
      </c>
    </row>
    <row r="24813" spans="1:10" x14ac:dyDescent="0.35">
      <c r="A24813" s="1">
        <v>24811</v>
      </c>
      <c r="B24813" t="s">
        <v>6223</v>
      </c>
      <c r="C24813" t="s">
        <v>2</v>
      </c>
      <c r="D24813">
        <v>0</v>
      </c>
      <c r="E24813" t="s">
        <v>6792</v>
      </c>
      <c r="F24813" t="s">
        <v>6792</v>
      </c>
      <c r="G24813" t="s">
        <v>6792</v>
      </c>
      <c r="H24813" t="s">
        <v>6792</v>
      </c>
      <c r="I24813" t="s">
        <v>6792</v>
      </c>
      <c r="J24813" t="e">
        <f t="shared" si="387"/>
        <v>#VALUE!</v>
      </c>
    </row>
    <row r="24814" spans="1:10" x14ac:dyDescent="0.35">
      <c r="A24814" s="1">
        <v>24812</v>
      </c>
      <c r="B24814" t="s">
        <v>6223</v>
      </c>
      <c r="C24814" t="s">
        <v>2</v>
      </c>
      <c r="D24814">
        <v>1</v>
      </c>
      <c r="E24814" t="s">
        <v>6792</v>
      </c>
      <c r="F24814" t="s">
        <v>6792</v>
      </c>
      <c r="G24814" t="s">
        <v>6792</v>
      </c>
      <c r="H24814" t="s">
        <v>6792</v>
      </c>
      <c r="I24814" t="s">
        <v>6792</v>
      </c>
      <c r="J24814" t="e">
        <f t="shared" si="387"/>
        <v>#VALUE!</v>
      </c>
    </row>
    <row r="24815" spans="1:10" x14ac:dyDescent="0.35">
      <c r="A24815" s="1">
        <v>24813</v>
      </c>
      <c r="B24815" t="s">
        <v>6223</v>
      </c>
      <c r="C24815" t="s">
        <v>3</v>
      </c>
      <c r="D24815">
        <v>0</v>
      </c>
      <c r="E24815" t="s">
        <v>6792</v>
      </c>
      <c r="F24815" t="s">
        <v>6792</v>
      </c>
      <c r="G24815" t="s">
        <v>6792</v>
      </c>
      <c r="H24815" t="s">
        <v>6792</v>
      </c>
      <c r="I24815" t="s">
        <v>6792</v>
      </c>
      <c r="J24815" t="e">
        <f t="shared" si="387"/>
        <v>#VALUE!</v>
      </c>
    </row>
    <row r="24816" spans="1:10" x14ac:dyDescent="0.35">
      <c r="A24816" s="1">
        <v>24814</v>
      </c>
      <c r="B24816" t="s">
        <v>6223</v>
      </c>
      <c r="C24816" t="s">
        <v>3</v>
      </c>
      <c r="D24816">
        <v>1</v>
      </c>
      <c r="E24816" t="s">
        <v>6792</v>
      </c>
      <c r="F24816" t="s">
        <v>6792</v>
      </c>
      <c r="G24816" t="s">
        <v>6792</v>
      </c>
      <c r="H24816" t="s">
        <v>6792</v>
      </c>
      <c r="I24816" t="s">
        <v>6792</v>
      </c>
      <c r="J24816" t="e">
        <f t="shared" si="387"/>
        <v>#VALUE!</v>
      </c>
    </row>
    <row r="24817" spans="1:10" x14ac:dyDescent="0.35">
      <c r="A24817" s="1">
        <v>24815</v>
      </c>
      <c r="B24817" t="s">
        <v>6224</v>
      </c>
      <c r="C24817" t="s">
        <v>2</v>
      </c>
      <c r="D24817">
        <v>0</v>
      </c>
      <c r="E24817" t="s">
        <v>6792</v>
      </c>
      <c r="F24817" t="s">
        <v>6792</v>
      </c>
      <c r="G24817" t="s">
        <v>6792</v>
      </c>
      <c r="H24817" t="s">
        <v>6792</v>
      </c>
      <c r="I24817" t="s">
        <v>6792</v>
      </c>
      <c r="J24817" t="e">
        <f t="shared" si="387"/>
        <v>#VALUE!</v>
      </c>
    </row>
    <row r="24818" spans="1:10" x14ac:dyDescent="0.35">
      <c r="A24818" s="1">
        <v>24816</v>
      </c>
      <c r="B24818" t="s">
        <v>6224</v>
      </c>
      <c r="C24818" t="s">
        <v>2</v>
      </c>
      <c r="D24818">
        <v>1</v>
      </c>
      <c r="E24818" t="s">
        <v>6792</v>
      </c>
      <c r="F24818" t="s">
        <v>6792</v>
      </c>
      <c r="G24818" t="s">
        <v>6792</v>
      </c>
      <c r="H24818" t="s">
        <v>6792</v>
      </c>
      <c r="I24818" t="s">
        <v>6792</v>
      </c>
      <c r="J24818" t="e">
        <f t="shared" si="387"/>
        <v>#VALUE!</v>
      </c>
    </row>
    <row r="24819" spans="1:10" x14ac:dyDescent="0.35">
      <c r="A24819" s="1">
        <v>24817</v>
      </c>
      <c r="B24819" t="s">
        <v>6224</v>
      </c>
      <c r="C24819" t="s">
        <v>3</v>
      </c>
      <c r="D24819">
        <v>0</v>
      </c>
      <c r="E24819" t="s">
        <v>6792</v>
      </c>
      <c r="F24819" t="s">
        <v>6792</v>
      </c>
      <c r="G24819" t="s">
        <v>6792</v>
      </c>
      <c r="H24819" t="s">
        <v>6792</v>
      </c>
      <c r="I24819" t="s">
        <v>6792</v>
      </c>
      <c r="J24819" t="e">
        <f t="shared" si="387"/>
        <v>#VALUE!</v>
      </c>
    </row>
    <row r="24820" spans="1:10" x14ac:dyDescent="0.35">
      <c r="A24820" s="1">
        <v>24818</v>
      </c>
      <c r="B24820" t="s">
        <v>6224</v>
      </c>
      <c r="C24820" t="s">
        <v>3</v>
      </c>
      <c r="D24820">
        <v>1</v>
      </c>
      <c r="E24820" t="s">
        <v>6792</v>
      </c>
      <c r="F24820" t="s">
        <v>6792</v>
      </c>
      <c r="G24820" t="s">
        <v>6792</v>
      </c>
      <c r="H24820" t="s">
        <v>6792</v>
      </c>
      <c r="I24820" t="s">
        <v>6792</v>
      </c>
      <c r="J24820" t="e">
        <f t="shared" si="387"/>
        <v>#VALUE!</v>
      </c>
    </row>
    <row r="24821" spans="1:10" x14ac:dyDescent="0.35">
      <c r="A24821" s="1">
        <v>24819</v>
      </c>
      <c r="B24821" t="s">
        <v>6225</v>
      </c>
      <c r="C24821" t="s">
        <v>2</v>
      </c>
      <c r="D24821">
        <v>0</v>
      </c>
      <c r="E24821" t="s">
        <v>6792</v>
      </c>
      <c r="F24821" t="s">
        <v>6792</v>
      </c>
      <c r="G24821" t="s">
        <v>6792</v>
      </c>
      <c r="H24821" t="s">
        <v>6792</v>
      </c>
      <c r="I24821" t="s">
        <v>6792</v>
      </c>
      <c r="J24821" t="e">
        <f t="shared" si="387"/>
        <v>#VALUE!</v>
      </c>
    </row>
    <row r="24822" spans="1:10" x14ac:dyDescent="0.35">
      <c r="A24822" s="1">
        <v>24820</v>
      </c>
      <c r="B24822" t="s">
        <v>6225</v>
      </c>
      <c r="C24822" t="s">
        <v>2</v>
      </c>
      <c r="D24822">
        <v>1</v>
      </c>
      <c r="E24822" t="s">
        <v>6792</v>
      </c>
      <c r="F24822" t="s">
        <v>6792</v>
      </c>
      <c r="G24822" t="s">
        <v>6792</v>
      </c>
      <c r="H24822" t="s">
        <v>6792</v>
      </c>
      <c r="I24822" t="s">
        <v>6792</v>
      </c>
      <c r="J24822" t="e">
        <f t="shared" si="387"/>
        <v>#VALUE!</v>
      </c>
    </row>
    <row r="24823" spans="1:10" x14ac:dyDescent="0.35">
      <c r="A24823" s="1">
        <v>24821</v>
      </c>
      <c r="B24823" t="s">
        <v>6225</v>
      </c>
      <c r="C24823" t="s">
        <v>3</v>
      </c>
      <c r="D24823">
        <v>0</v>
      </c>
      <c r="E24823" t="s">
        <v>6792</v>
      </c>
      <c r="F24823" t="s">
        <v>6792</v>
      </c>
      <c r="G24823" t="s">
        <v>6792</v>
      </c>
      <c r="H24823" t="s">
        <v>6792</v>
      </c>
      <c r="I24823" t="s">
        <v>6792</v>
      </c>
      <c r="J24823" t="e">
        <f t="shared" si="387"/>
        <v>#VALUE!</v>
      </c>
    </row>
    <row r="24824" spans="1:10" x14ac:dyDescent="0.35">
      <c r="A24824" s="1">
        <v>24822</v>
      </c>
      <c r="B24824" t="s">
        <v>6225</v>
      </c>
      <c r="C24824" t="s">
        <v>3</v>
      </c>
      <c r="D24824">
        <v>1</v>
      </c>
      <c r="E24824" t="s">
        <v>6792</v>
      </c>
      <c r="F24824" t="s">
        <v>6792</v>
      </c>
      <c r="G24824" t="s">
        <v>6792</v>
      </c>
      <c r="H24824" t="s">
        <v>6792</v>
      </c>
      <c r="I24824" t="s">
        <v>6792</v>
      </c>
      <c r="J24824" t="e">
        <f t="shared" si="387"/>
        <v>#VALUE!</v>
      </c>
    </row>
    <row r="24825" spans="1:10" x14ac:dyDescent="0.35">
      <c r="A24825" s="1">
        <v>24823</v>
      </c>
      <c r="B24825" t="s">
        <v>6226</v>
      </c>
      <c r="C24825" t="s">
        <v>2</v>
      </c>
      <c r="D24825">
        <v>0</v>
      </c>
      <c r="E24825" t="s">
        <v>6792</v>
      </c>
      <c r="F24825" t="s">
        <v>6792</v>
      </c>
      <c r="G24825" t="s">
        <v>6792</v>
      </c>
      <c r="H24825" t="s">
        <v>6792</v>
      </c>
      <c r="I24825" t="s">
        <v>6792</v>
      </c>
      <c r="J24825" t="e">
        <f t="shared" si="387"/>
        <v>#VALUE!</v>
      </c>
    </row>
    <row r="24826" spans="1:10" x14ac:dyDescent="0.35">
      <c r="A24826" s="1">
        <v>24824</v>
      </c>
      <c r="B24826" t="s">
        <v>6226</v>
      </c>
      <c r="C24826" t="s">
        <v>2</v>
      </c>
      <c r="D24826">
        <v>1</v>
      </c>
      <c r="E24826" t="s">
        <v>6792</v>
      </c>
      <c r="F24826" t="s">
        <v>6792</v>
      </c>
      <c r="G24826" t="s">
        <v>6792</v>
      </c>
      <c r="H24826" t="s">
        <v>6792</v>
      </c>
      <c r="I24826" t="s">
        <v>6792</v>
      </c>
      <c r="J24826" t="e">
        <f t="shared" si="387"/>
        <v>#VALUE!</v>
      </c>
    </row>
    <row r="24827" spans="1:10" x14ac:dyDescent="0.35">
      <c r="A24827" s="1">
        <v>24825</v>
      </c>
      <c r="B24827" t="s">
        <v>6226</v>
      </c>
      <c r="C24827" t="s">
        <v>3</v>
      </c>
      <c r="D24827">
        <v>0</v>
      </c>
      <c r="E24827">
        <v>406</v>
      </c>
      <c r="F24827">
        <v>23263.930889518411</v>
      </c>
      <c r="G24827">
        <v>59.447080680103909</v>
      </c>
      <c r="H24827">
        <v>0.94418604651162785</v>
      </c>
      <c r="I24827">
        <v>430</v>
      </c>
      <c r="J24827">
        <f t="shared" si="387"/>
        <v>24</v>
      </c>
    </row>
    <row r="24828" spans="1:10" x14ac:dyDescent="0.35">
      <c r="A24828" s="1">
        <v>24826</v>
      </c>
      <c r="B24828" t="s">
        <v>6226</v>
      </c>
      <c r="C24828" t="s">
        <v>3</v>
      </c>
      <c r="D24828">
        <v>1</v>
      </c>
      <c r="E24828">
        <v>24</v>
      </c>
      <c r="F24828">
        <v>19086.813543599259</v>
      </c>
      <c r="G24828">
        <v>47.548473729949023</v>
      </c>
      <c r="H24828">
        <v>5.5813953488372092E-2</v>
      </c>
      <c r="I24828">
        <v>430</v>
      </c>
      <c r="J24828">
        <f t="shared" si="387"/>
        <v>406</v>
      </c>
    </row>
    <row r="24829" spans="1:10" x14ac:dyDescent="0.35">
      <c r="A24829" s="1">
        <v>24827</v>
      </c>
      <c r="B24829" t="s">
        <v>6227</v>
      </c>
      <c r="C24829" t="s">
        <v>2</v>
      </c>
      <c r="D24829">
        <v>0</v>
      </c>
      <c r="E24829">
        <v>211</v>
      </c>
      <c r="F24829">
        <v>12430.923933209649</v>
      </c>
      <c r="G24829">
        <v>41.348581958452158</v>
      </c>
      <c r="H24829">
        <v>0.89029535864978904</v>
      </c>
      <c r="I24829">
        <v>237</v>
      </c>
      <c r="J24829">
        <f t="shared" si="387"/>
        <v>26</v>
      </c>
    </row>
    <row r="24830" spans="1:10" x14ac:dyDescent="0.35">
      <c r="A24830" s="1">
        <v>24828</v>
      </c>
      <c r="B24830" t="s">
        <v>6227</v>
      </c>
      <c r="C24830" t="s">
        <v>2</v>
      </c>
      <c r="D24830">
        <v>1</v>
      </c>
      <c r="E24830">
        <v>26</v>
      </c>
      <c r="F24830">
        <v>8571.4174981447122</v>
      </c>
      <c r="G24830">
        <v>32.677888164177602</v>
      </c>
      <c r="H24830">
        <v>0.109704641350211</v>
      </c>
      <c r="I24830">
        <v>237</v>
      </c>
      <c r="J24830">
        <f t="shared" si="387"/>
        <v>211</v>
      </c>
    </row>
    <row r="24831" spans="1:10" x14ac:dyDescent="0.35">
      <c r="A24831" s="1">
        <v>24829</v>
      </c>
      <c r="B24831" t="s">
        <v>6227</v>
      </c>
      <c r="C24831" t="s">
        <v>3</v>
      </c>
      <c r="D24831">
        <v>0</v>
      </c>
      <c r="E24831">
        <v>203</v>
      </c>
      <c r="F24831">
        <v>20661.066790352499</v>
      </c>
      <c r="G24831">
        <v>56.233554160986493</v>
      </c>
      <c r="H24831">
        <v>0.89427312775330392</v>
      </c>
      <c r="I24831">
        <v>227</v>
      </c>
      <c r="J24831">
        <f t="shared" si="387"/>
        <v>24</v>
      </c>
    </row>
    <row r="24832" spans="1:10" x14ac:dyDescent="0.35">
      <c r="A24832" s="1">
        <v>24830</v>
      </c>
      <c r="B24832" t="s">
        <v>6227</v>
      </c>
      <c r="C24832" t="s">
        <v>3</v>
      </c>
      <c r="D24832">
        <v>1</v>
      </c>
      <c r="E24832">
        <v>24</v>
      </c>
      <c r="F24832">
        <v>17159.768649669499</v>
      </c>
      <c r="G24832">
        <v>43.443324010659843</v>
      </c>
      <c r="H24832">
        <v>0.105726872246696</v>
      </c>
      <c r="I24832">
        <v>227</v>
      </c>
      <c r="J24832">
        <f t="shared" si="387"/>
        <v>203</v>
      </c>
    </row>
    <row r="24833" spans="1:10" x14ac:dyDescent="0.35">
      <c r="A24833" s="1">
        <v>24831</v>
      </c>
      <c r="B24833" t="s">
        <v>6228</v>
      </c>
      <c r="C24833" t="s">
        <v>2</v>
      </c>
      <c r="D24833">
        <v>0</v>
      </c>
      <c r="E24833">
        <v>389</v>
      </c>
      <c r="F24833">
        <v>13887.512000000001</v>
      </c>
      <c r="G24833">
        <v>43.484684142097727</v>
      </c>
      <c r="H24833">
        <v>0.92619047619047623</v>
      </c>
      <c r="I24833">
        <v>420</v>
      </c>
      <c r="J24833">
        <f t="shared" si="387"/>
        <v>31</v>
      </c>
    </row>
    <row r="24834" spans="1:10" x14ac:dyDescent="0.35">
      <c r="A24834" s="1">
        <v>24832</v>
      </c>
      <c r="B24834" t="s">
        <v>6228</v>
      </c>
      <c r="C24834" t="s">
        <v>2</v>
      </c>
      <c r="D24834">
        <v>1</v>
      </c>
      <c r="E24834">
        <v>31</v>
      </c>
      <c r="F24834">
        <v>7612.2610000000004</v>
      </c>
      <c r="G24834">
        <v>30.93465391011674</v>
      </c>
      <c r="H24834">
        <v>7.3809523809523811E-2</v>
      </c>
      <c r="I24834">
        <v>420</v>
      </c>
      <c r="J24834">
        <f t="shared" si="387"/>
        <v>389</v>
      </c>
    </row>
    <row r="24835" spans="1:10" x14ac:dyDescent="0.35">
      <c r="A24835" s="1">
        <v>24833</v>
      </c>
      <c r="B24835" t="s">
        <v>6228</v>
      </c>
      <c r="C24835" t="s">
        <v>3</v>
      </c>
      <c r="D24835">
        <v>0</v>
      </c>
      <c r="E24835">
        <v>398</v>
      </c>
      <c r="F24835">
        <v>21300.6581680831</v>
      </c>
      <c r="G24835">
        <v>55.078701673864991</v>
      </c>
      <c r="H24835">
        <v>0.91075514874141872</v>
      </c>
      <c r="I24835">
        <v>437</v>
      </c>
      <c r="J24835">
        <f t="shared" ref="J24835:J24898" si="388">I24835-E24835</f>
        <v>39</v>
      </c>
    </row>
    <row r="24836" spans="1:10" x14ac:dyDescent="0.35">
      <c r="A24836" s="1">
        <v>24834</v>
      </c>
      <c r="B24836" t="s">
        <v>6228</v>
      </c>
      <c r="C24836" t="s">
        <v>3</v>
      </c>
      <c r="D24836">
        <v>1</v>
      </c>
      <c r="E24836">
        <v>39</v>
      </c>
      <c r="F24836">
        <v>13613.781431334621</v>
      </c>
      <c r="G24836">
        <v>42.430158821099987</v>
      </c>
      <c r="H24836">
        <v>8.924485125858124E-2</v>
      </c>
      <c r="I24836">
        <v>437</v>
      </c>
      <c r="J24836">
        <f t="shared" si="388"/>
        <v>398</v>
      </c>
    </row>
    <row r="24837" spans="1:10" x14ac:dyDescent="0.35">
      <c r="A24837" s="1">
        <v>24835</v>
      </c>
      <c r="B24837" t="s">
        <v>6229</v>
      </c>
      <c r="C24837" t="s">
        <v>2</v>
      </c>
      <c r="D24837">
        <v>0</v>
      </c>
      <c r="E24837" t="s">
        <v>6792</v>
      </c>
      <c r="F24837" t="s">
        <v>6792</v>
      </c>
      <c r="G24837" t="s">
        <v>6792</v>
      </c>
      <c r="H24837" t="s">
        <v>6792</v>
      </c>
      <c r="I24837" t="s">
        <v>6792</v>
      </c>
      <c r="J24837" t="e">
        <f t="shared" si="388"/>
        <v>#VALUE!</v>
      </c>
    </row>
    <row r="24838" spans="1:10" x14ac:dyDescent="0.35">
      <c r="A24838" s="1">
        <v>24836</v>
      </c>
      <c r="B24838" t="s">
        <v>6229</v>
      </c>
      <c r="C24838" t="s">
        <v>2</v>
      </c>
      <c r="D24838">
        <v>1</v>
      </c>
      <c r="E24838" t="s">
        <v>6792</v>
      </c>
      <c r="F24838" t="s">
        <v>6792</v>
      </c>
      <c r="G24838" t="s">
        <v>6792</v>
      </c>
      <c r="H24838" t="s">
        <v>6792</v>
      </c>
      <c r="I24838" t="s">
        <v>6792</v>
      </c>
      <c r="J24838" t="e">
        <f t="shared" si="388"/>
        <v>#VALUE!</v>
      </c>
    </row>
    <row r="24839" spans="1:10" x14ac:dyDescent="0.35">
      <c r="A24839" s="1">
        <v>24837</v>
      </c>
      <c r="B24839" t="s">
        <v>6229</v>
      </c>
      <c r="C24839" t="s">
        <v>3</v>
      </c>
      <c r="D24839">
        <v>0</v>
      </c>
      <c r="E24839" t="s">
        <v>6792</v>
      </c>
      <c r="F24839" t="s">
        <v>6792</v>
      </c>
      <c r="G24839" t="s">
        <v>6792</v>
      </c>
      <c r="H24839" t="s">
        <v>6792</v>
      </c>
      <c r="I24839" t="s">
        <v>6792</v>
      </c>
      <c r="J24839" t="e">
        <f t="shared" si="388"/>
        <v>#VALUE!</v>
      </c>
    </row>
    <row r="24840" spans="1:10" x14ac:dyDescent="0.35">
      <c r="A24840" s="1">
        <v>24838</v>
      </c>
      <c r="B24840" t="s">
        <v>6229</v>
      </c>
      <c r="C24840" t="s">
        <v>3</v>
      </c>
      <c r="D24840">
        <v>1</v>
      </c>
      <c r="E24840" t="s">
        <v>6792</v>
      </c>
      <c r="F24840" t="s">
        <v>6792</v>
      </c>
      <c r="G24840" t="s">
        <v>6792</v>
      </c>
      <c r="H24840" t="s">
        <v>6792</v>
      </c>
      <c r="I24840" t="s">
        <v>6792</v>
      </c>
      <c r="J24840" t="e">
        <f t="shared" si="388"/>
        <v>#VALUE!</v>
      </c>
    </row>
    <row r="24841" spans="1:10" x14ac:dyDescent="0.35">
      <c r="A24841" s="1">
        <v>24839</v>
      </c>
      <c r="B24841" t="s">
        <v>6230</v>
      </c>
      <c r="C24841" t="s">
        <v>2</v>
      </c>
      <c r="D24841">
        <v>0</v>
      </c>
      <c r="E24841" t="s">
        <v>6792</v>
      </c>
      <c r="F24841" t="s">
        <v>6792</v>
      </c>
      <c r="G24841" t="s">
        <v>6792</v>
      </c>
      <c r="H24841" t="s">
        <v>6792</v>
      </c>
      <c r="I24841" t="s">
        <v>6792</v>
      </c>
      <c r="J24841" t="e">
        <f t="shared" si="388"/>
        <v>#VALUE!</v>
      </c>
    </row>
    <row r="24842" spans="1:10" x14ac:dyDescent="0.35">
      <c r="A24842" s="1">
        <v>24840</v>
      </c>
      <c r="B24842" t="s">
        <v>6230</v>
      </c>
      <c r="C24842" t="s">
        <v>2</v>
      </c>
      <c r="D24842">
        <v>1</v>
      </c>
      <c r="E24842" t="s">
        <v>6792</v>
      </c>
      <c r="F24842" t="s">
        <v>6792</v>
      </c>
      <c r="G24842" t="s">
        <v>6792</v>
      </c>
      <c r="H24842" t="s">
        <v>6792</v>
      </c>
      <c r="I24842" t="s">
        <v>6792</v>
      </c>
      <c r="J24842" t="e">
        <f t="shared" si="388"/>
        <v>#VALUE!</v>
      </c>
    </row>
    <row r="24843" spans="1:10" x14ac:dyDescent="0.35">
      <c r="A24843" s="1">
        <v>24841</v>
      </c>
      <c r="B24843" t="s">
        <v>6230</v>
      </c>
      <c r="C24843" t="s">
        <v>3</v>
      </c>
      <c r="D24843">
        <v>0</v>
      </c>
      <c r="E24843" t="s">
        <v>6792</v>
      </c>
      <c r="F24843" t="s">
        <v>6792</v>
      </c>
      <c r="G24843" t="s">
        <v>6792</v>
      </c>
      <c r="H24843" t="s">
        <v>6792</v>
      </c>
      <c r="I24843" t="s">
        <v>6792</v>
      </c>
      <c r="J24843" t="e">
        <f t="shared" si="388"/>
        <v>#VALUE!</v>
      </c>
    </row>
    <row r="24844" spans="1:10" x14ac:dyDescent="0.35">
      <c r="A24844" s="1">
        <v>24842</v>
      </c>
      <c r="B24844" t="s">
        <v>6230</v>
      </c>
      <c r="C24844" t="s">
        <v>3</v>
      </c>
      <c r="D24844">
        <v>1</v>
      </c>
      <c r="E24844" t="s">
        <v>6792</v>
      </c>
      <c r="F24844" t="s">
        <v>6792</v>
      </c>
      <c r="G24844" t="s">
        <v>6792</v>
      </c>
      <c r="H24844" t="s">
        <v>6792</v>
      </c>
      <c r="I24844" t="s">
        <v>6792</v>
      </c>
      <c r="J24844" t="e">
        <f t="shared" si="388"/>
        <v>#VALUE!</v>
      </c>
    </row>
    <row r="24845" spans="1:10" x14ac:dyDescent="0.35">
      <c r="A24845" s="1">
        <v>24843</v>
      </c>
      <c r="B24845" t="s">
        <v>6231</v>
      </c>
      <c r="C24845" t="s">
        <v>2</v>
      </c>
      <c r="D24845">
        <v>0</v>
      </c>
      <c r="E24845">
        <v>286</v>
      </c>
      <c r="F24845">
        <v>12258.75854021847</v>
      </c>
      <c r="G24845">
        <v>40.335250539015888</v>
      </c>
      <c r="H24845">
        <v>0.83625730994152048</v>
      </c>
      <c r="I24845">
        <v>342</v>
      </c>
      <c r="J24845">
        <f t="shared" si="388"/>
        <v>56</v>
      </c>
    </row>
    <row r="24846" spans="1:10" x14ac:dyDescent="0.35">
      <c r="A24846" s="1">
        <v>24844</v>
      </c>
      <c r="B24846" t="s">
        <v>6231</v>
      </c>
      <c r="C24846" t="s">
        <v>2</v>
      </c>
      <c r="D24846">
        <v>1</v>
      </c>
      <c r="E24846">
        <v>56</v>
      </c>
      <c r="F24846">
        <v>5104.6525831821918</v>
      </c>
      <c r="G24846">
        <v>23.456547903642271</v>
      </c>
      <c r="H24846">
        <v>0.1637426900584795</v>
      </c>
      <c r="I24846">
        <v>342</v>
      </c>
      <c r="J24846">
        <f t="shared" si="388"/>
        <v>286</v>
      </c>
    </row>
    <row r="24847" spans="1:10" x14ac:dyDescent="0.35">
      <c r="A24847" s="1">
        <v>24845</v>
      </c>
      <c r="B24847" t="s">
        <v>6231</v>
      </c>
      <c r="C24847" t="s">
        <v>3</v>
      </c>
      <c r="D24847">
        <v>0</v>
      </c>
      <c r="E24847">
        <v>313</v>
      </c>
      <c r="F24847">
        <v>20074.716</v>
      </c>
      <c r="G24847">
        <v>53.750053906967871</v>
      </c>
      <c r="H24847">
        <v>0.86944444444444446</v>
      </c>
      <c r="I24847">
        <v>360</v>
      </c>
      <c r="J24847">
        <f t="shared" si="388"/>
        <v>47</v>
      </c>
    </row>
    <row r="24848" spans="1:10" x14ac:dyDescent="0.35">
      <c r="A24848" s="1">
        <v>24846</v>
      </c>
      <c r="B24848" t="s">
        <v>6231</v>
      </c>
      <c r="C24848" t="s">
        <v>3</v>
      </c>
      <c r="D24848">
        <v>1</v>
      </c>
      <c r="E24848">
        <v>47</v>
      </c>
      <c r="F24848">
        <v>10558.031000000001</v>
      </c>
      <c r="G24848">
        <v>39.520424368888349</v>
      </c>
      <c r="H24848">
        <v>0.13055555555555559</v>
      </c>
      <c r="I24848">
        <v>360</v>
      </c>
      <c r="J24848">
        <f t="shared" si="388"/>
        <v>313</v>
      </c>
    </row>
    <row r="24849" spans="1:10" x14ac:dyDescent="0.35">
      <c r="A24849" s="1">
        <v>24847</v>
      </c>
      <c r="B24849" t="s">
        <v>6232</v>
      </c>
      <c r="C24849" t="s">
        <v>2</v>
      </c>
      <c r="D24849">
        <v>0</v>
      </c>
      <c r="E24849">
        <v>299</v>
      </c>
      <c r="F24849">
        <v>9306.0510204081638</v>
      </c>
      <c r="G24849">
        <v>33.54741298884796</v>
      </c>
      <c r="H24849">
        <v>0.79733333333333334</v>
      </c>
      <c r="I24849">
        <v>375</v>
      </c>
      <c r="J24849">
        <f t="shared" si="388"/>
        <v>76</v>
      </c>
    </row>
    <row r="24850" spans="1:10" x14ac:dyDescent="0.35">
      <c r="A24850" s="1">
        <v>24848</v>
      </c>
      <c r="B24850" t="s">
        <v>6232</v>
      </c>
      <c r="C24850" t="s">
        <v>2</v>
      </c>
      <c r="D24850">
        <v>1</v>
      </c>
      <c r="E24850">
        <v>76</v>
      </c>
      <c r="F24850">
        <v>2676.356996027806</v>
      </c>
      <c r="G24850">
        <v>25.667476922688131</v>
      </c>
      <c r="H24850">
        <v>0.20266666666666669</v>
      </c>
      <c r="I24850">
        <v>375</v>
      </c>
      <c r="J24850">
        <f t="shared" si="388"/>
        <v>299</v>
      </c>
    </row>
    <row r="24851" spans="1:10" x14ac:dyDescent="0.35">
      <c r="A24851" s="1">
        <v>24849</v>
      </c>
      <c r="B24851" t="s">
        <v>6232</v>
      </c>
      <c r="C24851" t="s">
        <v>3</v>
      </c>
      <c r="D24851">
        <v>0</v>
      </c>
      <c r="E24851">
        <v>315</v>
      </c>
      <c r="F24851">
        <v>18758.575968222442</v>
      </c>
      <c r="G24851">
        <v>48.240463550922072</v>
      </c>
      <c r="H24851">
        <v>0.78553615960099754</v>
      </c>
      <c r="I24851">
        <v>401</v>
      </c>
      <c r="J24851">
        <f t="shared" si="388"/>
        <v>86</v>
      </c>
    </row>
    <row r="24852" spans="1:10" x14ac:dyDescent="0.35">
      <c r="A24852" s="1">
        <v>24850</v>
      </c>
      <c r="B24852" t="s">
        <v>6232</v>
      </c>
      <c r="C24852" t="s">
        <v>3</v>
      </c>
      <c r="D24852">
        <v>1</v>
      </c>
      <c r="E24852">
        <v>86</v>
      </c>
      <c r="F24852">
        <v>13230.9332688588</v>
      </c>
      <c r="G24852">
        <v>40.706270031203182</v>
      </c>
      <c r="H24852">
        <v>0.21446384039900249</v>
      </c>
      <c r="I24852">
        <v>401</v>
      </c>
      <c r="J24852">
        <f t="shared" si="388"/>
        <v>315</v>
      </c>
    </row>
    <row r="24853" spans="1:10" x14ac:dyDescent="0.35">
      <c r="A24853" s="1">
        <v>24851</v>
      </c>
      <c r="B24853" t="s">
        <v>6233</v>
      </c>
      <c r="C24853" t="s">
        <v>2</v>
      </c>
      <c r="D24853">
        <v>0</v>
      </c>
      <c r="E24853" t="s">
        <v>6792</v>
      </c>
      <c r="F24853" t="s">
        <v>6792</v>
      </c>
      <c r="G24853" t="s">
        <v>6792</v>
      </c>
      <c r="H24853" t="s">
        <v>6792</v>
      </c>
      <c r="I24853" t="s">
        <v>6792</v>
      </c>
      <c r="J24853" t="e">
        <f t="shared" si="388"/>
        <v>#VALUE!</v>
      </c>
    </row>
    <row r="24854" spans="1:10" x14ac:dyDescent="0.35">
      <c r="A24854" s="1">
        <v>24852</v>
      </c>
      <c r="B24854" t="s">
        <v>6233</v>
      </c>
      <c r="C24854" t="s">
        <v>2</v>
      </c>
      <c r="D24854">
        <v>1</v>
      </c>
      <c r="E24854" t="s">
        <v>6792</v>
      </c>
      <c r="F24854" t="s">
        <v>6792</v>
      </c>
      <c r="G24854" t="s">
        <v>6792</v>
      </c>
      <c r="H24854" t="s">
        <v>6792</v>
      </c>
      <c r="I24854" t="s">
        <v>6792</v>
      </c>
      <c r="J24854" t="e">
        <f t="shared" si="388"/>
        <v>#VALUE!</v>
      </c>
    </row>
    <row r="24855" spans="1:10" x14ac:dyDescent="0.35">
      <c r="A24855" s="1">
        <v>24853</v>
      </c>
      <c r="B24855" t="s">
        <v>6233</v>
      </c>
      <c r="C24855" t="s">
        <v>3</v>
      </c>
      <c r="D24855">
        <v>0</v>
      </c>
      <c r="E24855">
        <v>389</v>
      </c>
      <c r="F24855">
        <v>23687.156751652499</v>
      </c>
      <c r="G24855">
        <v>60.146375968779147</v>
      </c>
      <c r="H24855">
        <v>0.92399049881235151</v>
      </c>
      <c r="I24855">
        <v>421</v>
      </c>
      <c r="J24855">
        <f t="shared" si="388"/>
        <v>32</v>
      </c>
    </row>
    <row r="24856" spans="1:10" x14ac:dyDescent="0.35">
      <c r="A24856" s="1">
        <v>24854</v>
      </c>
      <c r="B24856" t="s">
        <v>6233</v>
      </c>
      <c r="C24856" t="s">
        <v>3</v>
      </c>
      <c r="D24856">
        <v>1</v>
      </c>
      <c r="E24856">
        <v>32</v>
      </c>
      <c r="F24856">
        <v>18489.921398175549</v>
      </c>
      <c r="G24856">
        <v>47.531099628618591</v>
      </c>
      <c r="H24856">
        <v>7.6009501187648459E-2</v>
      </c>
      <c r="I24856">
        <v>421</v>
      </c>
      <c r="J24856">
        <f t="shared" si="388"/>
        <v>389</v>
      </c>
    </row>
    <row r="24857" spans="1:10" x14ac:dyDescent="0.35">
      <c r="A24857" s="1">
        <v>24855</v>
      </c>
      <c r="B24857" t="s">
        <v>6234</v>
      </c>
      <c r="C24857" t="s">
        <v>2</v>
      </c>
      <c r="D24857">
        <v>0</v>
      </c>
      <c r="E24857" t="s">
        <v>6792</v>
      </c>
      <c r="F24857" t="s">
        <v>6792</v>
      </c>
      <c r="G24857" t="s">
        <v>6792</v>
      </c>
      <c r="H24857" t="s">
        <v>6792</v>
      </c>
      <c r="I24857" t="s">
        <v>6792</v>
      </c>
      <c r="J24857" t="e">
        <f t="shared" si="388"/>
        <v>#VALUE!</v>
      </c>
    </row>
    <row r="24858" spans="1:10" x14ac:dyDescent="0.35">
      <c r="A24858" s="1">
        <v>24856</v>
      </c>
      <c r="B24858" t="s">
        <v>6234</v>
      </c>
      <c r="C24858" t="s">
        <v>2</v>
      </c>
      <c r="D24858">
        <v>1</v>
      </c>
      <c r="E24858" t="s">
        <v>6792</v>
      </c>
      <c r="F24858" t="s">
        <v>6792</v>
      </c>
      <c r="G24858" t="s">
        <v>6792</v>
      </c>
      <c r="H24858" t="s">
        <v>6792</v>
      </c>
      <c r="I24858" t="s">
        <v>6792</v>
      </c>
      <c r="J24858" t="e">
        <f t="shared" si="388"/>
        <v>#VALUE!</v>
      </c>
    </row>
    <row r="24859" spans="1:10" x14ac:dyDescent="0.35">
      <c r="A24859" s="1">
        <v>24857</v>
      </c>
      <c r="B24859" t="s">
        <v>6234</v>
      </c>
      <c r="C24859" t="s">
        <v>3</v>
      </c>
      <c r="D24859">
        <v>0</v>
      </c>
      <c r="E24859" t="s">
        <v>6792</v>
      </c>
      <c r="F24859" t="s">
        <v>6792</v>
      </c>
      <c r="G24859" t="s">
        <v>6792</v>
      </c>
      <c r="H24859" t="s">
        <v>6792</v>
      </c>
      <c r="I24859" t="s">
        <v>6792</v>
      </c>
      <c r="J24859" t="e">
        <f t="shared" si="388"/>
        <v>#VALUE!</v>
      </c>
    </row>
    <row r="24860" spans="1:10" x14ac:dyDescent="0.35">
      <c r="A24860" s="1">
        <v>24858</v>
      </c>
      <c r="B24860" t="s">
        <v>6234</v>
      </c>
      <c r="C24860" t="s">
        <v>3</v>
      </c>
      <c r="D24860">
        <v>1</v>
      </c>
      <c r="E24860" t="s">
        <v>6792</v>
      </c>
      <c r="F24860" t="s">
        <v>6792</v>
      </c>
      <c r="G24860" t="s">
        <v>6792</v>
      </c>
      <c r="H24860" t="s">
        <v>6792</v>
      </c>
      <c r="I24860" t="s">
        <v>6792</v>
      </c>
      <c r="J24860" t="e">
        <f t="shared" si="388"/>
        <v>#VALUE!</v>
      </c>
    </row>
    <row r="24861" spans="1:10" x14ac:dyDescent="0.35">
      <c r="A24861" s="1">
        <v>24859</v>
      </c>
      <c r="B24861" t="s">
        <v>6235</v>
      </c>
      <c r="C24861" t="s">
        <v>2</v>
      </c>
      <c r="D24861">
        <v>0</v>
      </c>
      <c r="E24861">
        <v>391</v>
      </c>
      <c r="F24861">
        <v>14258</v>
      </c>
      <c r="G24861">
        <v>44.281028326479053</v>
      </c>
      <c r="H24861">
        <v>0.93095238095238098</v>
      </c>
      <c r="I24861">
        <v>420</v>
      </c>
      <c r="J24861">
        <f t="shared" si="388"/>
        <v>29</v>
      </c>
    </row>
    <row r="24862" spans="1:10" x14ac:dyDescent="0.35">
      <c r="A24862" s="1">
        <v>24860</v>
      </c>
      <c r="B24862" t="s">
        <v>6235</v>
      </c>
      <c r="C24862" t="s">
        <v>2</v>
      </c>
      <c r="D24862">
        <v>1</v>
      </c>
      <c r="E24862">
        <v>29</v>
      </c>
      <c r="F24862">
        <v>9417.768</v>
      </c>
      <c r="G24862">
        <v>35.006768057709557</v>
      </c>
      <c r="H24862">
        <v>6.9047619047619052E-2</v>
      </c>
      <c r="I24862">
        <v>420</v>
      </c>
      <c r="J24862">
        <f t="shared" si="388"/>
        <v>391</v>
      </c>
    </row>
    <row r="24863" spans="1:10" x14ac:dyDescent="0.35">
      <c r="A24863" s="1">
        <v>24861</v>
      </c>
      <c r="B24863" t="s">
        <v>6235</v>
      </c>
      <c r="C24863" t="s">
        <v>3</v>
      </c>
      <c r="D24863">
        <v>0</v>
      </c>
      <c r="E24863">
        <v>400</v>
      </c>
      <c r="F24863">
        <v>24095.341876208899</v>
      </c>
      <c r="G24863">
        <v>60.566678086174079</v>
      </c>
      <c r="H24863">
        <v>0.94786729857819907</v>
      </c>
      <c r="I24863">
        <v>422</v>
      </c>
      <c r="J24863">
        <f t="shared" si="388"/>
        <v>22</v>
      </c>
    </row>
    <row r="24864" spans="1:10" x14ac:dyDescent="0.35">
      <c r="A24864" s="1">
        <v>24862</v>
      </c>
      <c r="B24864" t="s">
        <v>6235</v>
      </c>
      <c r="C24864" t="s">
        <v>3</v>
      </c>
      <c r="D24864">
        <v>1</v>
      </c>
      <c r="E24864">
        <v>22</v>
      </c>
      <c r="F24864">
        <v>21296.504000000001</v>
      </c>
      <c r="G24864">
        <v>52.854888061626752</v>
      </c>
      <c r="H24864">
        <v>5.2132701421800938E-2</v>
      </c>
      <c r="I24864">
        <v>422</v>
      </c>
      <c r="J24864">
        <f t="shared" si="388"/>
        <v>400</v>
      </c>
    </row>
    <row r="24865" spans="1:10" x14ac:dyDescent="0.35">
      <c r="A24865" s="1">
        <v>24863</v>
      </c>
      <c r="B24865" t="s">
        <v>6236</v>
      </c>
      <c r="C24865" t="s">
        <v>2</v>
      </c>
      <c r="D24865">
        <v>0</v>
      </c>
      <c r="E24865" t="s">
        <v>6792</v>
      </c>
      <c r="F24865" t="s">
        <v>6792</v>
      </c>
      <c r="G24865" t="s">
        <v>6792</v>
      </c>
      <c r="H24865" t="s">
        <v>6792</v>
      </c>
      <c r="I24865" t="s">
        <v>6792</v>
      </c>
      <c r="J24865" t="e">
        <f t="shared" si="388"/>
        <v>#VALUE!</v>
      </c>
    </row>
    <row r="24866" spans="1:10" x14ac:dyDescent="0.35">
      <c r="A24866" s="1">
        <v>24864</v>
      </c>
      <c r="B24866" t="s">
        <v>6236</v>
      </c>
      <c r="C24866" t="s">
        <v>2</v>
      </c>
      <c r="D24866">
        <v>1</v>
      </c>
      <c r="E24866" t="s">
        <v>6792</v>
      </c>
      <c r="F24866" t="s">
        <v>6792</v>
      </c>
      <c r="G24866" t="s">
        <v>6792</v>
      </c>
      <c r="H24866" t="s">
        <v>6792</v>
      </c>
      <c r="I24866" t="s">
        <v>6792</v>
      </c>
      <c r="J24866" t="e">
        <f t="shared" si="388"/>
        <v>#VALUE!</v>
      </c>
    </row>
    <row r="24867" spans="1:10" x14ac:dyDescent="0.35">
      <c r="A24867" s="1">
        <v>24865</v>
      </c>
      <c r="B24867" t="s">
        <v>6236</v>
      </c>
      <c r="C24867" t="s">
        <v>3</v>
      </c>
      <c r="D24867">
        <v>0</v>
      </c>
      <c r="E24867" t="s">
        <v>6792</v>
      </c>
      <c r="F24867" t="s">
        <v>6792</v>
      </c>
      <c r="G24867" t="s">
        <v>6792</v>
      </c>
      <c r="H24867" t="s">
        <v>6792</v>
      </c>
      <c r="I24867" t="s">
        <v>6792</v>
      </c>
      <c r="J24867" t="e">
        <f t="shared" si="388"/>
        <v>#VALUE!</v>
      </c>
    </row>
    <row r="24868" spans="1:10" x14ac:dyDescent="0.35">
      <c r="A24868" s="1">
        <v>24866</v>
      </c>
      <c r="B24868" t="s">
        <v>6236</v>
      </c>
      <c r="C24868" t="s">
        <v>3</v>
      </c>
      <c r="D24868">
        <v>1</v>
      </c>
      <c r="E24868" t="s">
        <v>6792</v>
      </c>
      <c r="F24868" t="s">
        <v>6792</v>
      </c>
      <c r="G24868" t="s">
        <v>6792</v>
      </c>
      <c r="H24868" t="s">
        <v>6792</v>
      </c>
      <c r="I24868" t="s">
        <v>6792</v>
      </c>
      <c r="J24868" t="e">
        <f t="shared" si="388"/>
        <v>#VALUE!</v>
      </c>
    </row>
    <row r="24869" spans="1:10" x14ac:dyDescent="0.35">
      <c r="A24869" s="1">
        <v>24867</v>
      </c>
      <c r="B24869" t="s">
        <v>6237</v>
      </c>
      <c r="C24869" t="s">
        <v>2</v>
      </c>
      <c r="D24869">
        <v>0</v>
      </c>
      <c r="E24869" t="s">
        <v>6792</v>
      </c>
      <c r="F24869" t="s">
        <v>6792</v>
      </c>
      <c r="G24869" t="s">
        <v>6792</v>
      </c>
      <c r="H24869" t="s">
        <v>6792</v>
      </c>
      <c r="I24869" t="s">
        <v>6792</v>
      </c>
      <c r="J24869" t="e">
        <f t="shared" si="388"/>
        <v>#VALUE!</v>
      </c>
    </row>
    <row r="24870" spans="1:10" x14ac:dyDescent="0.35">
      <c r="A24870" s="1">
        <v>24868</v>
      </c>
      <c r="B24870" t="s">
        <v>6237</v>
      </c>
      <c r="C24870" t="s">
        <v>2</v>
      </c>
      <c r="D24870">
        <v>1</v>
      </c>
      <c r="E24870" t="s">
        <v>6792</v>
      </c>
      <c r="F24870" t="s">
        <v>6792</v>
      </c>
      <c r="G24870" t="s">
        <v>6792</v>
      </c>
      <c r="H24870" t="s">
        <v>6792</v>
      </c>
      <c r="I24870" t="s">
        <v>6792</v>
      </c>
      <c r="J24870" t="e">
        <f t="shared" si="388"/>
        <v>#VALUE!</v>
      </c>
    </row>
    <row r="24871" spans="1:10" x14ac:dyDescent="0.35">
      <c r="A24871" s="1">
        <v>24869</v>
      </c>
      <c r="B24871" t="s">
        <v>6237</v>
      </c>
      <c r="C24871" t="s">
        <v>3</v>
      </c>
      <c r="D24871">
        <v>0</v>
      </c>
      <c r="E24871" t="s">
        <v>6792</v>
      </c>
      <c r="F24871" t="s">
        <v>6792</v>
      </c>
      <c r="G24871" t="s">
        <v>6792</v>
      </c>
      <c r="H24871" t="s">
        <v>6792</v>
      </c>
      <c r="I24871" t="s">
        <v>6792</v>
      </c>
      <c r="J24871" t="e">
        <f t="shared" si="388"/>
        <v>#VALUE!</v>
      </c>
    </row>
    <row r="24872" spans="1:10" x14ac:dyDescent="0.35">
      <c r="A24872" s="1">
        <v>24870</v>
      </c>
      <c r="B24872" t="s">
        <v>6237</v>
      </c>
      <c r="C24872" t="s">
        <v>3</v>
      </c>
      <c r="D24872">
        <v>1</v>
      </c>
      <c r="E24872" t="s">
        <v>6792</v>
      </c>
      <c r="F24872" t="s">
        <v>6792</v>
      </c>
      <c r="G24872" t="s">
        <v>6792</v>
      </c>
      <c r="H24872" t="s">
        <v>6792</v>
      </c>
      <c r="I24872" t="s">
        <v>6792</v>
      </c>
      <c r="J24872" t="e">
        <f t="shared" si="388"/>
        <v>#VALUE!</v>
      </c>
    </row>
    <row r="24873" spans="1:10" x14ac:dyDescent="0.35">
      <c r="A24873" s="1">
        <v>24871</v>
      </c>
      <c r="B24873" t="s">
        <v>6238</v>
      </c>
      <c r="C24873" t="s">
        <v>2</v>
      </c>
      <c r="D24873">
        <v>0</v>
      </c>
      <c r="E24873" t="s">
        <v>6792</v>
      </c>
      <c r="F24873" t="s">
        <v>6792</v>
      </c>
      <c r="G24873" t="s">
        <v>6792</v>
      </c>
      <c r="H24873" t="s">
        <v>6792</v>
      </c>
      <c r="I24873" t="s">
        <v>6792</v>
      </c>
      <c r="J24873" t="e">
        <f t="shared" si="388"/>
        <v>#VALUE!</v>
      </c>
    </row>
    <row r="24874" spans="1:10" x14ac:dyDescent="0.35">
      <c r="A24874" s="1">
        <v>24872</v>
      </c>
      <c r="B24874" t="s">
        <v>6238</v>
      </c>
      <c r="C24874" t="s">
        <v>2</v>
      </c>
      <c r="D24874">
        <v>1</v>
      </c>
      <c r="E24874" t="s">
        <v>6792</v>
      </c>
      <c r="F24874" t="s">
        <v>6792</v>
      </c>
      <c r="G24874" t="s">
        <v>6792</v>
      </c>
      <c r="H24874" t="s">
        <v>6792</v>
      </c>
      <c r="I24874" t="s">
        <v>6792</v>
      </c>
      <c r="J24874" t="e">
        <f t="shared" si="388"/>
        <v>#VALUE!</v>
      </c>
    </row>
    <row r="24875" spans="1:10" x14ac:dyDescent="0.35">
      <c r="A24875" s="1">
        <v>24873</v>
      </c>
      <c r="B24875" t="s">
        <v>6238</v>
      </c>
      <c r="C24875" t="s">
        <v>3</v>
      </c>
      <c r="D24875">
        <v>0</v>
      </c>
      <c r="E24875" t="s">
        <v>6792</v>
      </c>
      <c r="F24875" t="s">
        <v>6792</v>
      </c>
      <c r="G24875" t="s">
        <v>6792</v>
      </c>
      <c r="H24875" t="s">
        <v>6792</v>
      </c>
      <c r="I24875" t="s">
        <v>6792</v>
      </c>
      <c r="J24875" t="e">
        <f t="shared" si="388"/>
        <v>#VALUE!</v>
      </c>
    </row>
    <row r="24876" spans="1:10" x14ac:dyDescent="0.35">
      <c r="A24876" s="1">
        <v>24874</v>
      </c>
      <c r="B24876" t="s">
        <v>6238</v>
      </c>
      <c r="C24876" t="s">
        <v>3</v>
      </c>
      <c r="D24876">
        <v>1</v>
      </c>
      <c r="E24876" t="s">
        <v>6792</v>
      </c>
      <c r="F24876" t="s">
        <v>6792</v>
      </c>
      <c r="G24876" t="s">
        <v>6792</v>
      </c>
      <c r="H24876" t="s">
        <v>6792</v>
      </c>
      <c r="I24876" t="s">
        <v>6792</v>
      </c>
      <c r="J24876" t="e">
        <f t="shared" si="388"/>
        <v>#VALUE!</v>
      </c>
    </row>
    <row r="24877" spans="1:10" x14ac:dyDescent="0.35">
      <c r="A24877" s="1">
        <v>24875</v>
      </c>
      <c r="B24877" t="s">
        <v>6239</v>
      </c>
      <c r="C24877" t="s">
        <v>2</v>
      </c>
      <c r="D24877">
        <v>0</v>
      </c>
      <c r="E24877">
        <v>352</v>
      </c>
      <c r="F24877">
        <v>15783.31461781076</v>
      </c>
      <c r="G24877">
        <v>48.070932933326297</v>
      </c>
      <c r="H24877">
        <v>0.93866666666666665</v>
      </c>
      <c r="I24877">
        <v>375</v>
      </c>
      <c r="J24877">
        <f t="shared" si="388"/>
        <v>23</v>
      </c>
    </row>
    <row r="24878" spans="1:10" x14ac:dyDescent="0.35">
      <c r="A24878" s="1">
        <v>24876</v>
      </c>
      <c r="B24878" t="s">
        <v>6239</v>
      </c>
      <c r="C24878" t="s">
        <v>2</v>
      </c>
      <c r="D24878">
        <v>1</v>
      </c>
      <c r="E24878">
        <v>23</v>
      </c>
      <c r="F24878">
        <v>4991.5039999999999</v>
      </c>
      <c r="G24878">
        <v>30.388319142298489</v>
      </c>
      <c r="H24878">
        <v>6.133333333333333E-2</v>
      </c>
      <c r="I24878">
        <v>375</v>
      </c>
      <c r="J24878">
        <f t="shared" si="388"/>
        <v>352</v>
      </c>
    </row>
    <row r="24879" spans="1:10" x14ac:dyDescent="0.35">
      <c r="A24879" s="1">
        <v>24877</v>
      </c>
      <c r="B24879" t="s">
        <v>6239</v>
      </c>
      <c r="C24879" t="s">
        <v>3</v>
      </c>
      <c r="D24879">
        <v>0</v>
      </c>
      <c r="E24879">
        <v>369</v>
      </c>
      <c r="F24879">
        <v>24456.413</v>
      </c>
      <c r="G24879">
        <v>60.502858081374171</v>
      </c>
      <c r="H24879">
        <v>0.93893129770992367</v>
      </c>
      <c r="I24879">
        <v>393</v>
      </c>
      <c r="J24879">
        <f t="shared" si="388"/>
        <v>24</v>
      </c>
    </row>
    <row r="24880" spans="1:10" x14ac:dyDescent="0.35">
      <c r="A24880" s="1">
        <v>24878</v>
      </c>
      <c r="B24880" t="s">
        <v>6239</v>
      </c>
      <c r="C24880" t="s">
        <v>3</v>
      </c>
      <c r="D24880">
        <v>1</v>
      </c>
      <c r="E24880">
        <v>24</v>
      </c>
      <c r="F24880">
        <v>17246.17461410019</v>
      </c>
      <c r="G24880">
        <v>47.830949655082271</v>
      </c>
      <c r="H24880">
        <v>6.1068702290076327E-2</v>
      </c>
      <c r="I24880">
        <v>393</v>
      </c>
      <c r="J24880">
        <f t="shared" si="388"/>
        <v>369</v>
      </c>
    </row>
    <row r="24881" spans="1:10" x14ac:dyDescent="0.35">
      <c r="A24881" s="1">
        <v>24879</v>
      </c>
      <c r="B24881" t="s">
        <v>6240</v>
      </c>
      <c r="C24881" t="s">
        <v>2</v>
      </c>
      <c r="D24881">
        <v>0</v>
      </c>
      <c r="E24881" t="s">
        <v>6792</v>
      </c>
      <c r="F24881" t="s">
        <v>6792</v>
      </c>
      <c r="G24881" t="s">
        <v>6792</v>
      </c>
      <c r="H24881" t="s">
        <v>6792</v>
      </c>
      <c r="I24881" t="s">
        <v>6792</v>
      </c>
      <c r="J24881" t="e">
        <f t="shared" si="388"/>
        <v>#VALUE!</v>
      </c>
    </row>
    <row r="24882" spans="1:10" x14ac:dyDescent="0.35">
      <c r="A24882" s="1">
        <v>24880</v>
      </c>
      <c r="B24882" t="s">
        <v>6240</v>
      </c>
      <c r="C24882" t="s">
        <v>2</v>
      </c>
      <c r="D24882">
        <v>1</v>
      </c>
      <c r="E24882" t="s">
        <v>6792</v>
      </c>
      <c r="F24882" t="s">
        <v>6792</v>
      </c>
      <c r="G24882" t="s">
        <v>6792</v>
      </c>
      <c r="H24882" t="s">
        <v>6792</v>
      </c>
      <c r="I24882" t="s">
        <v>6792</v>
      </c>
      <c r="J24882" t="e">
        <f t="shared" si="388"/>
        <v>#VALUE!</v>
      </c>
    </row>
    <row r="24883" spans="1:10" x14ac:dyDescent="0.35">
      <c r="A24883" s="1">
        <v>24881</v>
      </c>
      <c r="B24883" t="s">
        <v>6240</v>
      </c>
      <c r="C24883" t="s">
        <v>3</v>
      </c>
      <c r="D24883">
        <v>0</v>
      </c>
      <c r="E24883">
        <v>255</v>
      </c>
      <c r="F24883">
        <v>23360</v>
      </c>
      <c r="G24883">
        <v>60.789215341018327</v>
      </c>
      <c r="H24883">
        <v>0.90106007067137805</v>
      </c>
      <c r="I24883">
        <v>283</v>
      </c>
      <c r="J24883">
        <f t="shared" si="388"/>
        <v>28</v>
      </c>
    </row>
    <row r="24884" spans="1:10" x14ac:dyDescent="0.35">
      <c r="A24884" s="1">
        <v>24882</v>
      </c>
      <c r="B24884" t="s">
        <v>6240</v>
      </c>
      <c r="C24884" t="s">
        <v>3</v>
      </c>
      <c r="D24884">
        <v>1</v>
      </c>
      <c r="E24884">
        <v>28</v>
      </c>
      <c r="F24884">
        <v>20225.789499999999</v>
      </c>
      <c r="G24884">
        <v>51.152574578116237</v>
      </c>
      <c r="H24884">
        <v>9.8939929328621903E-2</v>
      </c>
      <c r="I24884">
        <v>283</v>
      </c>
      <c r="J24884">
        <f t="shared" si="388"/>
        <v>255</v>
      </c>
    </row>
    <row r="24885" spans="1:10" x14ac:dyDescent="0.35">
      <c r="A24885" s="1">
        <v>24883</v>
      </c>
      <c r="B24885" t="s">
        <v>6241</v>
      </c>
      <c r="C24885" t="s">
        <v>2</v>
      </c>
      <c r="D24885">
        <v>0</v>
      </c>
      <c r="E24885" t="s">
        <v>6792</v>
      </c>
      <c r="F24885" t="s">
        <v>6792</v>
      </c>
      <c r="G24885" t="s">
        <v>6792</v>
      </c>
      <c r="H24885" t="s">
        <v>6792</v>
      </c>
      <c r="I24885" t="s">
        <v>6792</v>
      </c>
      <c r="J24885" t="e">
        <f t="shared" si="388"/>
        <v>#VALUE!</v>
      </c>
    </row>
    <row r="24886" spans="1:10" x14ac:dyDescent="0.35">
      <c r="A24886" s="1">
        <v>24884</v>
      </c>
      <c r="B24886" t="s">
        <v>6241</v>
      </c>
      <c r="C24886" t="s">
        <v>2</v>
      </c>
      <c r="D24886">
        <v>1</v>
      </c>
      <c r="E24886" t="s">
        <v>6792</v>
      </c>
      <c r="F24886" t="s">
        <v>6792</v>
      </c>
      <c r="G24886" t="s">
        <v>6792</v>
      </c>
      <c r="H24886" t="s">
        <v>6792</v>
      </c>
      <c r="I24886" t="s">
        <v>6792</v>
      </c>
      <c r="J24886" t="e">
        <f t="shared" si="388"/>
        <v>#VALUE!</v>
      </c>
    </row>
    <row r="24887" spans="1:10" x14ac:dyDescent="0.35">
      <c r="A24887" s="1">
        <v>24885</v>
      </c>
      <c r="B24887" t="s">
        <v>6241</v>
      </c>
      <c r="C24887" t="s">
        <v>3</v>
      </c>
      <c r="D24887">
        <v>0</v>
      </c>
      <c r="E24887" t="s">
        <v>6792</v>
      </c>
      <c r="F24887" t="s">
        <v>6792</v>
      </c>
      <c r="G24887" t="s">
        <v>6792</v>
      </c>
      <c r="H24887" t="s">
        <v>6792</v>
      </c>
      <c r="I24887" t="s">
        <v>6792</v>
      </c>
      <c r="J24887" t="e">
        <f t="shared" si="388"/>
        <v>#VALUE!</v>
      </c>
    </row>
    <row r="24888" spans="1:10" x14ac:dyDescent="0.35">
      <c r="A24888" s="1">
        <v>24886</v>
      </c>
      <c r="B24888" t="s">
        <v>6241</v>
      </c>
      <c r="C24888" t="s">
        <v>3</v>
      </c>
      <c r="D24888">
        <v>1</v>
      </c>
      <c r="E24888" t="s">
        <v>6792</v>
      </c>
      <c r="F24888" t="s">
        <v>6792</v>
      </c>
      <c r="G24888" t="s">
        <v>6792</v>
      </c>
      <c r="H24888" t="s">
        <v>6792</v>
      </c>
      <c r="I24888" t="s">
        <v>6792</v>
      </c>
      <c r="J24888" t="e">
        <f t="shared" si="388"/>
        <v>#VALUE!</v>
      </c>
    </row>
    <row r="24889" spans="1:10" x14ac:dyDescent="0.35">
      <c r="A24889" s="1">
        <v>24887</v>
      </c>
      <c r="B24889" t="s">
        <v>6242</v>
      </c>
      <c r="C24889" t="s">
        <v>2</v>
      </c>
      <c r="D24889">
        <v>0</v>
      </c>
      <c r="E24889">
        <v>358</v>
      </c>
      <c r="F24889">
        <v>12869.582376365441</v>
      </c>
      <c r="G24889">
        <v>43.70566107762096</v>
      </c>
      <c r="H24889">
        <v>0.92746113989637302</v>
      </c>
      <c r="I24889">
        <v>386</v>
      </c>
      <c r="J24889">
        <f t="shared" si="388"/>
        <v>28</v>
      </c>
    </row>
    <row r="24890" spans="1:10" x14ac:dyDescent="0.35">
      <c r="A24890" s="1">
        <v>24888</v>
      </c>
      <c r="B24890" t="s">
        <v>6242</v>
      </c>
      <c r="C24890" t="s">
        <v>2</v>
      </c>
      <c r="D24890">
        <v>1</v>
      </c>
      <c r="E24890">
        <v>28</v>
      </c>
      <c r="F24890">
        <v>11246.081717871029</v>
      </c>
      <c r="G24890">
        <v>37.658366576673878</v>
      </c>
      <c r="H24890">
        <v>7.2538860103626937E-2</v>
      </c>
      <c r="I24890">
        <v>386</v>
      </c>
      <c r="J24890">
        <f t="shared" si="388"/>
        <v>358</v>
      </c>
    </row>
    <row r="24891" spans="1:10" x14ac:dyDescent="0.35">
      <c r="A24891" s="1">
        <v>24889</v>
      </c>
      <c r="B24891" t="s">
        <v>6242</v>
      </c>
      <c r="C24891" t="s">
        <v>3</v>
      </c>
      <c r="D24891">
        <v>0</v>
      </c>
      <c r="E24891">
        <v>393</v>
      </c>
      <c r="F24891">
        <v>20606.258999999998</v>
      </c>
      <c r="G24891">
        <v>53.701213910518149</v>
      </c>
      <c r="H24891">
        <v>0.89318181818181819</v>
      </c>
      <c r="I24891">
        <v>440</v>
      </c>
      <c r="J24891">
        <f t="shared" si="388"/>
        <v>47</v>
      </c>
    </row>
    <row r="24892" spans="1:10" x14ac:dyDescent="0.35">
      <c r="A24892" s="1">
        <v>24890</v>
      </c>
      <c r="B24892" t="s">
        <v>6242</v>
      </c>
      <c r="C24892" t="s">
        <v>3</v>
      </c>
      <c r="D24892">
        <v>1</v>
      </c>
      <c r="E24892">
        <v>47</v>
      </c>
      <c r="F24892">
        <v>15549.535</v>
      </c>
      <c r="G24892">
        <v>44.809270054179493</v>
      </c>
      <c r="H24892">
        <v>0.1068181818181818</v>
      </c>
      <c r="I24892">
        <v>440</v>
      </c>
      <c r="J24892">
        <f t="shared" si="388"/>
        <v>393</v>
      </c>
    </row>
    <row r="24893" spans="1:10" x14ac:dyDescent="0.35">
      <c r="A24893" s="1">
        <v>24891</v>
      </c>
      <c r="B24893" t="s">
        <v>6243</v>
      </c>
      <c r="C24893" t="s">
        <v>2</v>
      </c>
      <c r="D24893">
        <v>0</v>
      </c>
      <c r="E24893">
        <v>350</v>
      </c>
      <c r="F24893">
        <v>13276.568645640071</v>
      </c>
      <c r="G24893">
        <v>42.638424547216239</v>
      </c>
      <c r="H24893">
        <v>0.91623036649214662</v>
      </c>
      <c r="I24893">
        <v>382</v>
      </c>
      <c r="J24893">
        <f t="shared" si="388"/>
        <v>32</v>
      </c>
    </row>
    <row r="24894" spans="1:10" x14ac:dyDescent="0.35">
      <c r="A24894" s="1">
        <v>24892</v>
      </c>
      <c r="B24894" t="s">
        <v>6243</v>
      </c>
      <c r="C24894" t="s">
        <v>2</v>
      </c>
      <c r="D24894">
        <v>1</v>
      </c>
      <c r="E24894">
        <v>32</v>
      </c>
      <c r="F24894">
        <v>1378.3145</v>
      </c>
      <c r="G24894">
        <v>29.94492864219383</v>
      </c>
      <c r="H24894">
        <v>8.3769633507853408E-2</v>
      </c>
      <c r="I24894">
        <v>382</v>
      </c>
      <c r="J24894">
        <f t="shared" si="388"/>
        <v>350</v>
      </c>
    </row>
    <row r="24895" spans="1:10" x14ac:dyDescent="0.35">
      <c r="A24895" s="1">
        <v>24893</v>
      </c>
      <c r="B24895" t="s">
        <v>6243</v>
      </c>
      <c r="C24895" t="s">
        <v>3</v>
      </c>
      <c r="D24895">
        <v>0</v>
      </c>
      <c r="E24895">
        <v>372</v>
      </c>
      <c r="F24895">
        <v>22414.763134429399</v>
      </c>
      <c r="G24895">
        <v>57.771242896544493</v>
      </c>
      <c r="H24895">
        <v>0.91400491400491402</v>
      </c>
      <c r="I24895">
        <v>407</v>
      </c>
      <c r="J24895">
        <f t="shared" si="388"/>
        <v>35</v>
      </c>
    </row>
    <row r="24896" spans="1:10" x14ac:dyDescent="0.35">
      <c r="A24896" s="1">
        <v>24894</v>
      </c>
      <c r="B24896" t="s">
        <v>6243</v>
      </c>
      <c r="C24896" t="s">
        <v>3</v>
      </c>
      <c r="D24896">
        <v>1</v>
      </c>
      <c r="E24896">
        <v>35</v>
      </c>
      <c r="F24896">
        <v>17159.919563058589</v>
      </c>
      <c r="G24896">
        <v>46.603452144618757</v>
      </c>
      <c r="H24896">
        <v>8.5995085995085999E-2</v>
      </c>
      <c r="I24896">
        <v>407</v>
      </c>
      <c r="J24896">
        <f t="shared" si="388"/>
        <v>372</v>
      </c>
    </row>
    <row r="24897" spans="1:10" x14ac:dyDescent="0.35">
      <c r="A24897" s="1">
        <v>24895</v>
      </c>
      <c r="B24897" t="s">
        <v>6244</v>
      </c>
      <c r="C24897" t="s">
        <v>2</v>
      </c>
      <c r="D24897">
        <v>0</v>
      </c>
      <c r="E24897" t="s">
        <v>6792</v>
      </c>
      <c r="F24897" t="s">
        <v>6792</v>
      </c>
      <c r="G24897" t="s">
        <v>6792</v>
      </c>
      <c r="H24897" t="s">
        <v>6792</v>
      </c>
      <c r="I24897" t="s">
        <v>6792</v>
      </c>
      <c r="J24897" t="e">
        <f t="shared" si="388"/>
        <v>#VALUE!</v>
      </c>
    </row>
    <row r="24898" spans="1:10" x14ac:dyDescent="0.35">
      <c r="A24898" s="1">
        <v>24896</v>
      </c>
      <c r="B24898" t="s">
        <v>6244</v>
      </c>
      <c r="C24898" t="s">
        <v>2</v>
      </c>
      <c r="D24898">
        <v>1</v>
      </c>
      <c r="E24898" t="s">
        <v>6792</v>
      </c>
      <c r="F24898" t="s">
        <v>6792</v>
      </c>
      <c r="G24898" t="s">
        <v>6792</v>
      </c>
      <c r="H24898" t="s">
        <v>6792</v>
      </c>
      <c r="I24898" t="s">
        <v>6792</v>
      </c>
      <c r="J24898" t="e">
        <f t="shared" si="388"/>
        <v>#VALUE!</v>
      </c>
    </row>
    <row r="24899" spans="1:10" x14ac:dyDescent="0.35">
      <c r="A24899" s="1">
        <v>24897</v>
      </c>
      <c r="B24899" t="s">
        <v>6244</v>
      </c>
      <c r="C24899" t="s">
        <v>3</v>
      </c>
      <c r="D24899">
        <v>0</v>
      </c>
      <c r="E24899" t="s">
        <v>6792</v>
      </c>
      <c r="F24899" t="s">
        <v>6792</v>
      </c>
      <c r="G24899" t="s">
        <v>6792</v>
      </c>
      <c r="H24899" t="s">
        <v>6792</v>
      </c>
      <c r="I24899" t="s">
        <v>6792</v>
      </c>
      <c r="J24899" t="e">
        <f t="shared" ref="J24899:J24962" si="389">I24899-E24899</f>
        <v>#VALUE!</v>
      </c>
    </row>
    <row r="24900" spans="1:10" x14ac:dyDescent="0.35">
      <c r="A24900" s="1">
        <v>24898</v>
      </c>
      <c r="B24900" t="s">
        <v>6244</v>
      </c>
      <c r="C24900" t="s">
        <v>3</v>
      </c>
      <c r="D24900">
        <v>1</v>
      </c>
      <c r="E24900" t="s">
        <v>6792</v>
      </c>
      <c r="F24900" t="s">
        <v>6792</v>
      </c>
      <c r="G24900" t="s">
        <v>6792</v>
      </c>
      <c r="H24900" t="s">
        <v>6792</v>
      </c>
      <c r="I24900" t="s">
        <v>6792</v>
      </c>
      <c r="J24900" t="e">
        <f t="shared" si="389"/>
        <v>#VALUE!</v>
      </c>
    </row>
    <row r="24901" spans="1:10" x14ac:dyDescent="0.35">
      <c r="A24901" s="1">
        <v>24899</v>
      </c>
      <c r="B24901" t="s">
        <v>6245</v>
      </c>
      <c r="C24901" t="s">
        <v>2</v>
      </c>
      <c r="D24901">
        <v>0</v>
      </c>
      <c r="E24901" t="s">
        <v>6792</v>
      </c>
      <c r="F24901" t="s">
        <v>6792</v>
      </c>
      <c r="G24901" t="s">
        <v>6792</v>
      </c>
      <c r="H24901" t="s">
        <v>6792</v>
      </c>
      <c r="I24901" t="s">
        <v>6792</v>
      </c>
      <c r="J24901" t="e">
        <f t="shared" si="389"/>
        <v>#VALUE!</v>
      </c>
    </row>
    <row r="24902" spans="1:10" x14ac:dyDescent="0.35">
      <c r="A24902" s="1">
        <v>24900</v>
      </c>
      <c r="B24902" t="s">
        <v>6245</v>
      </c>
      <c r="C24902" t="s">
        <v>2</v>
      </c>
      <c r="D24902">
        <v>1</v>
      </c>
      <c r="E24902" t="s">
        <v>6792</v>
      </c>
      <c r="F24902" t="s">
        <v>6792</v>
      </c>
      <c r="G24902" t="s">
        <v>6792</v>
      </c>
      <c r="H24902" t="s">
        <v>6792</v>
      </c>
      <c r="I24902" t="s">
        <v>6792</v>
      </c>
      <c r="J24902" t="e">
        <f t="shared" si="389"/>
        <v>#VALUE!</v>
      </c>
    </row>
    <row r="24903" spans="1:10" x14ac:dyDescent="0.35">
      <c r="A24903" s="1">
        <v>24901</v>
      </c>
      <c r="B24903" t="s">
        <v>6245</v>
      </c>
      <c r="C24903" t="s">
        <v>3</v>
      </c>
      <c r="D24903">
        <v>0</v>
      </c>
      <c r="E24903" t="s">
        <v>6792</v>
      </c>
      <c r="F24903" t="s">
        <v>6792</v>
      </c>
      <c r="G24903" t="s">
        <v>6792</v>
      </c>
      <c r="H24903" t="s">
        <v>6792</v>
      </c>
      <c r="I24903" t="s">
        <v>6792</v>
      </c>
      <c r="J24903" t="e">
        <f t="shared" si="389"/>
        <v>#VALUE!</v>
      </c>
    </row>
    <row r="24904" spans="1:10" x14ac:dyDescent="0.35">
      <c r="A24904" s="1">
        <v>24902</v>
      </c>
      <c r="B24904" t="s">
        <v>6245</v>
      </c>
      <c r="C24904" t="s">
        <v>3</v>
      </c>
      <c r="D24904">
        <v>1</v>
      </c>
      <c r="E24904" t="s">
        <v>6792</v>
      </c>
      <c r="F24904" t="s">
        <v>6792</v>
      </c>
      <c r="G24904" t="s">
        <v>6792</v>
      </c>
      <c r="H24904" t="s">
        <v>6792</v>
      </c>
      <c r="I24904" t="s">
        <v>6792</v>
      </c>
      <c r="J24904" t="e">
        <f t="shared" si="389"/>
        <v>#VALUE!</v>
      </c>
    </row>
    <row r="24905" spans="1:10" x14ac:dyDescent="0.35">
      <c r="A24905" s="1">
        <v>24903</v>
      </c>
      <c r="B24905" t="s">
        <v>6246</v>
      </c>
      <c r="C24905" t="s">
        <v>2</v>
      </c>
      <c r="D24905">
        <v>0</v>
      </c>
      <c r="E24905" t="s">
        <v>6792</v>
      </c>
      <c r="F24905" t="s">
        <v>6792</v>
      </c>
      <c r="G24905" t="s">
        <v>6792</v>
      </c>
      <c r="H24905" t="s">
        <v>6792</v>
      </c>
      <c r="I24905" t="s">
        <v>6792</v>
      </c>
      <c r="J24905" t="e">
        <f t="shared" si="389"/>
        <v>#VALUE!</v>
      </c>
    </row>
    <row r="24906" spans="1:10" x14ac:dyDescent="0.35">
      <c r="A24906" s="1">
        <v>24904</v>
      </c>
      <c r="B24906" t="s">
        <v>6246</v>
      </c>
      <c r="C24906" t="s">
        <v>2</v>
      </c>
      <c r="D24906">
        <v>1</v>
      </c>
      <c r="E24906" t="s">
        <v>6792</v>
      </c>
      <c r="F24906" t="s">
        <v>6792</v>
      </c>
      <c r="G24906" t="s">
        <v>6792</v>
      </c>
      <c r="H24906" t="s">
        <v>6792</v>
      </c>
      <c r="I24906" t="s">
        <v>6792</v>
      </c>
      <c r="J24906" t="e">
        <f t="shared" si="389"/>
        <v>#VALUE!</v>
      </c>
    </row>
    <row r="24907" spans="1:10" x14ac:dyDescent="0.35">
      <c r="A24907" s="1">
        <v>24905</v>
      </c>
      <c r="B24907" t="s">
        <v>6246</v>
      </c>
      <c r="C24907" t="s">
        <v>3</v>
      </c>
      <c r="D24907">
        <v>0</v>
      </c>
      <c r="E24907" t="s">
        <v>6792</v>
      </c>
      <c r="F24907" t="s">
        <v>6792</v>
      </c>
      <c r="G24907" t="s">
        <v>6792</v>
      </c>
      <c r="H24907" t="s">
        <v>6792</v>
      </c>
      <c r="I24907" t="s">
        <v>6792</v>
      </c>
      <c r="J24907" t="e">
        <f t="shared" si="389"/>
        <v>#VALUE!</v>
      </c>
    </row>
    <row r="24908" spans="1:10" x14ac:dyDescent="0.35">
      <c r="A24908" s="1">
        <v>24906</v>
      </c>
      <c r="B24908" t="s">
        <v>6246</v>
      </c>
      <c r="C24908" t="s">
        <v>3</v>
      </c>
      <c r="D24908">
        <v>1</v>
      </c>
      <c r="E24908" t="s">
        <v>6792</v>
      </c>
      <c r="F24908" t="s">
        <v>6792</v>
      </c>
      <c r="G24908" t="s">
        <v>6792</v>
      </c>
      <c r="H24908" t="s">
        <v>6792</v>
      </c>
      <c r="I24908" t="s">
        <v>6792</v>
      </c>
      <c r="J24908" t="e">
        <f t="shared" si="389"/>
        <v>#VALUE!</v>
      </c>
    </row>
    <row r="24909" spans="1:10" x14ac:dyDescent="0.35">
      <c r="A24909" s="1">
        <v>24907</v>
      </c>
      <c r="B24909" t="s">
        <v>6247</v>
      </c>
      <c r="C24909" t="s">
        <v>2</v>
      </c>
      <c r="D24909">
        <v>0</v>
      </c>
      <c r="E24909" t="s">
        <v>6792</v>
      </c>
      <c r="F24909" t="s">
        <v>6792</v>
      </c>
      <c r="G24909" t="s">
        <v>6792</v>
      </c>
      <c r="H24909" t="s">
        <v>6792</v>
      </c>
      <c r="I24909" t="s">
        <v>6792</v>
      </c>
      <c r="J24909" t="e">
        <f t="shared" si="389"/>
        <v>#VALUE!</v>
      </c>
    </row>
    <row r="24910" spans="1:10" x14ac:dyDescent="0.35">
      <c r="A24910" s="1">
        <v>24908</v>
      </c>
      <c r="B24910" t="s">
        <v>6247</v>
      </c>
      <c r="C24910" t="s">
        <v>2</v>
      </c>
      <c r="D24910">
        <v>1</v>
      </c>
      <c r="E24910" t="s">
        <v>6792</v>
      </c>
      <c r="F24910" t="s">
        <v>6792</v>
      </c>
      <c r="G24910" t="s">
        <v>6792</v>
      </c>
      <c r="H24910" t="s">
        <v>6792</v>
      </c>
      <c r="I24910" t="s">
        <v>6792</v>
      </c>
      <c r="J24910" t="e">
        <f t="shared" si="389"/>
        <v>#VALUE!</v>
      </c>
    </row>
    <row r="24911" spans="1:10" x14ac:dyDescent="0.35">
      <c r="A24911" s="1">
        <v>24909</v>
      </c>
      <c r="B24911" t="s">
        <v>6247</v>
      </c>
      <c r="C24911" t="s">
        <v>3</v>
      </c>
      <c r="D24911">
        <v>0</v>
      </c>
      <c r="E24911">
        <v>269</v>
      </c>
      <c r="F24911">
        <v>20667</v>
      </c>
      <c r="G24911">
        <v>54.75448704472722</v>
      </c>
      <c r="H24911">
        <v>0.90878378378378377</v>
      </c>
      <c r="I24911">
        <v>296</v>
      </c>
      <c r="J24911">
        <f t="shared" si="389"/>
        <v>27</v>
      </c>
    </row>
    <row r="24912" spans="1:10" x14ac:dyDescent="0.35">
      <c r="A24912" s="1">
        <v>24910</v>
      </c>
      <c r="B24912" t="s">
        <v>6247</v>
      </c>
      <c r="C24912" t="s">
        <v>3</v>
      </c>
      <c r="D24912">
        <v>1</v>
      </c>
      <c r="E24912">
        <v>27</v>
      </c>
      <c r="F24912">
        <v>14891</v>
      </c>
      <c r="G24912">
        <v>44.334053019662299</v>
      </c>
      <c r="H24912">
        <v>9.1216216216216214E-2</v>
      </c>
      <c r="I24912">
        <v>296</v>
      </c>
      <c r="J24912">
        <f t="shared" si="389"/>
        <v>269</v>
      </c>
    </row>
    <row r="24913" spans="1:10" x14ac:dyDescent="0.35">
      <c r="A24913" s="1">
        <v>24911</v>
      </c>
      <c r="B24913" t="s">
        <v>6248</v>
      </c>
      <c r="C24913" t="s">
        <v>2</v>
      </c>
      <c r="D24913">
        <v>0</v>
      </c>
      <c r="E24913" t="s">
        <v>6792</v>
      </c>
      <c r="F24913" t="s">
        <v>6792</v>
      </c>
      <c r="G24913" t="s">
        <v>6792</v>
      </c>
      <c r="H24913" t="s">
        <v>6792</v>
      </c>
      <c r="I24913" t="s">
        <v>6792</v>
      </c>
      <c r="J24913" t="e">
        <f t="shared" si="389"/>
        <v>#VALUE!</v>
      </c>
    </row>
    <row r="24914" spans="1:10" x14ac:dyDescent="0.35">
      <c r="A24914" s="1">
        <v>24912</v>
      </c>
      <c r="B24914" t="s">
        <v>6248</v>
      </c>
      <c r="C24914" t="s">
        <v>2</v>
      </c>
      <c r="D24914">
        <v>1</v>
      </c>
      <c r="E24914" t="s">
        <v>6792</v>
      </c>
      <c r="F24914" t="s">
        <v>6792</v>
      </c>
      <c r="G24914" t="s">
        <v>6792</v>
      </c>
      <c r="H24914" t="s">
        <v>6792</v>
      </c>
      <c r="I24914" t="s">
        <v>6792</v>
      </c>
      <c r="J24914" t="e">
        <f t="shared" si="389"/>
        <v>#VALUE!</v>
      </c>
    </row>
    <row r="24915" spans="1:10" x14ac:dyDescent="0.35">
      <c r="A24915" s="1">
        <v>24913</v>
      </c>
      <c r="B24915" t="s">
        <v>6248</v>
      </c>
      <c r="C24915" t="s">
        <v>3</v>
      </c>
      <c r="D24915">
        <v>0</v>
      </c>
      <c r="E24915" t="s">
        <v>6792</v>
      </c>
      <c r="F24915" t="s">
        <v>6792</v>
      </c>
      <c r="G24915" t="s">
        <v>6792</v>
      </c>
      <c r="H24915" t="s">
        <v>6792</v>
      </c>
      <c r="I24915" t="s">
        <v>6792</v>
      </c>
      <c r="J24915" t="e">
        <f t="shared" si="389"/>
        <v>#VALUE!</v>
      </c>
    </row>
    <row r="24916" spans="1:10" x14ac:dyDescent="0.35">
      <c r="A24916" s="1">
        <v>24914</v>
      </c>
      <c r="B24916" t="s">
        <v>6248</v>
      </c>
      <c r="C24916" t="s">
        <v>3</v>
      </c>
      <c r="D24916">
        <v>1</v>
      </c>
      <c r="E24916" t="s">
        <v>6792</v>
      </c>
      <c r="F24916" t="s">
        <v>6792</v>
      </c>
      <c r="G24916" t="s">
        <v>6792</v>
      </c>
      <c r="H24916" t="s">
        <v>6792</v>
      </c>
      <c r="I24916" t="s">
        <v>6792</v>
      </c>
      <c r="J24916" t="e">
        <f t="shared" si="389"/>
        <v>#VALUE!</v>
      </c>
    </row>
    <row r="24917" spans="1:10" x14ac:dyDescent="0.35">
      <c r="A24917" s="1">
        <v>24915</v>
      </c>
      <c r="B24917" t="s">
        <v>6249</v>
      </c>
      <c r="C24917" t="s">
        <v>2</v>
      </c>
      <c r="D24917">
        <v>0</v>
      </c>
      <c r="E24917" t="s">
        <v>6792</v>
      </c>
      <c r="F24917" t="s">
        <v>6792</v>
      </c>
      <c r="G24917" t="s">
        <v>6792</v>
      </c>
      <c r="H24917" t="s">
        <v>6792</v>
      </c>
      <c r="I24917" t="s">
        <v>6792</v>
      </c>
      <c r="J24917" t="e">
        <f t="shared" si="389"/>
        <v>#VALUE!</v>
      </c>
    </row>
    <row r="24918" spans="1:10" x14ac:dyDescent="0.35">
      <c r="A24918" s="1">
        <v>24916</v>
      </c>
      <c r="B24918" t="s">
        <v>6249</v>
      </c>
      <c r="C24918" t="s">
        <v>2</v>
      </c>
      <c r="D24918">
        <v>1</v>
      </c>
      <c r="E24918" t="s">
        <v>6792</v>
      </c>
      <c r="F24918" t="s">
        <v>6792</v>
      </c>
      <c r="G24918" t="s">
        <v>6792</v>
      </c>
      <c r="H24918" t="s">
        <v>6792</v>
      </c>
      <c r="I24918" t="s">
        <v>6792</v>
      </c>
      <c r="J24918" t="e">
        <f t="shared" si="389"/>
        <v>#VALUE!</v>
      </c>
    </row>
    <row r="24919" spans="1:10" x14ac:dyDescent="0.35">
      <c r="A24919" s="1">
        <v>24917</v>
      </c>
      <c r="B24919" t="s">
        <v>6249</v>
      </c>
      <c r="C24919" t="s">
        <v>3</v>
      </c>
      <c r="D24919">
        <v>0</v>
      </c>
      <c r="E24919" t="s">
        <v>6792</v>
      </c>
      <c r="F24919" t="s">
        <v>6792</v>
      </c>
      <c r="G24919" t="s">
        <v>6792</v>
      </c>
      <c r="H24919" t="s">
        <v>6792</v>
      </c>
      <c r="I24919" t="s">
        <v>6792</v>
      </c>
      <c r="J24919" t="e">
        <f t="shared" si="389"/>
        <v>#VALUE!</v>
      </c>
    </row>
    <row r="24920" spans="1:10" x14ac:dyDescent="0.35">
      <c r="A24920" s="1">
        <v>24918</v>
      </c>
      <c r="B24920" t="s">
        <v>6249</v>
      </c>
      <c r="C24920" t="s">
        <v>3</v>
      </c>
      <c r="D24920">
        <v>1</v>
      </c>
      <c r="E24920" t="s">
        <v>6792</v>
      </c>
      <c r="F24920" t="s">
        <v>6792</v>
      </c>
      <c r="G24920" t="s">
        <v>6792</v>
      </c>
      <c r="H24920" t="s">
        <v>6792</v>
      </c>
      <c r="I24920" t="s">
        <v>6792</v>
      </c>
      <c r="J24920" t="e">
        <f t="shared" si="389"/>
        <v>#VALUE!</v>
      </c>
    </row>
    <row r="24921" spans="1:10" x14ac:dyDescent="0.35">
      <c r="A24921" s="1">
        <v>24919</v>
      </c>
      <c r="B24921" t="s">
        <v>6250</v>
      </c>
      <c r="C24921" t="s">
        <v>2</v>
      </c>
      <c r="D24921">
        <v>0</v>
      </c>
      <c r="E24921">
        <v>246</v>
      </c>
      <c r="F24921">
        <v>14406.450854616511</v>
      </c>
      <c r="G24921">
        <v>42.339600395348107</v>
      </c>
      <c r="H24921">
        <v>0.91449814126394047</v>
      </c>
      <c r="I24921">
        <v>269</v>
      </c>
      <c r="J24921">
        <f t="shared" si="389"/>
        <v>23</v>
      </c>
    </row>
    <row r="24922" spans="1:10" x14ac:dyDescent="0.35">
      <c r="A24922" s="1">
        <v>24920</v>
      </c>
      <c r="B24922" t="s">
        <v>6250</v>
      </c>
      <c r="C24922" t="s">
        <v>2</v>
      </c>
      <c r="D24922">
        <v>1</v>
      </c>
      <c r="E24922">
        <v>23</v>
      </c>
      <c r="F24922">
        <v>4666.491</v>
      </c>
      <c r="G24922">
        <v>29.480366490890159</v>
      </c>
      <c r="H24922">
        <v>8.5501858736059477E-2</v>
      </c>
      <c r="I24922">
        <v>269</v>
      </c>
      <c r="J24922">
        <f t="shared" si="389"/>
        <v>246</v>
      </c>
    </row>
    <row r="24923" spans="1:10" x14ac:dyDescent="0.35">
      <c r="A24923" s="1">
        <v>24921</v>
      </c>
      <c r="B24923" t="s">
        <v>6250</v>
      </c>
      <c r="C24923" t="s">
        <v>3</v>
      </c>
      <c r="D24923">
        <v>0</v>
      </c>
      <c r="E24923">
        <v>305</v>
      </c>
      <c r="F24923">
        <v>22676.670212765959</v>
      </c>
      <c r="G24923">
        <v>55.651007555426411</v>
      </c>
      <c r="H24923">
        <v>0.9242424242424242</v>
      </c>
      <c r="I24923">
        <v>330</v>
      </c>
      <c r="J24923">
        <f t="shared" si="389"/>
        <v>25</v>
      </c>
    </row>
    <row r="24924" spans="1:10" x14ac:dyDescent="0.35">
      <c r="A24924" s="1">
        <v>24922</v>
      </c>
      <c r="B24924" t="s">
        <v>6250</v>
      </c>
      <c r="C24924" t="s">
        <v>3</v>
      </c>
      <c r="D24924">
        <v>1</v>
      </c>
      <c r="E24924">
        <v>25</v>
      </c>
      <c r="F24924">
        <v>18040.938999999998</v>
      </c>
      <c r="G24924">
        <v>51.533570397830523</v>
      </c>
      <c r="H24924">
        <v>7.575757575757576E-2</v>
      </c>
      <c r="I24924">
        <v>330</v>
      </c>
      <c r="J24924">
        <f t="shared" si="389"/>
        <v>305</v>
      </c>
    </row>
    <row r="24925" spans="1:10" x14ac:dyDescent="0.35">
      <c r="A24925" s="1">
        <v>24923</v>
      </c>
      <c r="B24925" t="s">
        <v>6251</v>
      </c>
      <c r="C24925" t="s">
        <v>2</v>
      </c>
      <c r="D24925">
        <v>0</v>
      </c>
      <c r="E24925" t="s">
        <v>6792</v>
      </c>
      <c r="F24925" t="s">
        <v>6792</v>
      </c>
      <c r="G24925" t="s">
        <v>6792</v>
      </c>
      <c r="H24925" t="s">
        <v>6792</v>
      </c>
      <c r="I24925" t="s">
        <v>6792</v>
      </c>
      <c r="J24925" t="e">
        <f t="shared" si="389"/>
        <v>#VALUE!</v>
      </c>
    </row>
    <row r="24926" spans="1:10" x14ac:dyDescent="0.35">
      <c r="A24926" s="1">
        <v>24924</v>
      </c>
      <c r="B24926" t="s">
        <v>6251</v>
      </c>
      <c r="C24926" t="s">
        <v>2</v>
      </c>
      <c r="D24926">
        <v>1</v>
      </c>
      <c r="E24926" t="s">
        <v>6792</v>
      </c>
      <c r="F24926" t="s">
        <v>6792</v>
      </c>
      <c r="G24926" t="s">
        <v>6792</v>
      </c>
      <c r="H24926" t="s">
        <v>6792</v>
      </c>
      <c r="I24926" t="s">
        <v>6792</v>
      </c>
      <c r="J24926" t="e">
        <f t="shared" si="389"/>
        <v>#VALUE!</v>
      </c>
    </row>
    <row r="24927" spans="1:10" x14ac:dyDescent="0.35">
      <c r="A24927" s="1">
        <v>24925</v>
      </c>
      <c r="B24927" t="s">
        <v>6251</v>
      </c>
      <c r="C24927" t="s">
        <v>3</v>
      </c>
      <c r="D24927">
        <v>0</v>
      </c>
      <c r="E24927" t="s">
        <v>6792</v>
      </c>
      <c r="F24927" t="s">
        <v>6792</v>
      </c>
      <c r="G24927" t="s">
        <v>6792</v>
      </c>
      <c r="H24927" t="s">
        <v>6792</v>
      </c>
      <c r="I24927" t="s">
        <v>6792</v>
      </c>
      <c r="J24927" t="e">
        <f t="shared" si="389"/>
        <v>#VALUE!</v>
      </c>
    </row>
    <row r="24928" spans="1:10" x14ac:dyDescent="0.35">
      <c r="A24928" s="1">
        <v>24926</v>
      </c>
      <c r="B24928" t="s">
        <v>6251</v>
      </c>
      <c r="C24928" t="s">
        <v>3</v>
      </c>
      <c r="D24928">
        <v>1</v>
      </c>
      <c r="E24928" t="s">
        <v>6792</v>
      </c>
      <c r="F24928" t="s">
        <v>6792</v>
      </c>
      <c r="G24928" t="s">
        <v>6792</v>
      </c>
      <c r="H24928" t="s">
        <v>6792</v>
      </c>
      <c r="I24928" t="s">
        <v>6792</v>
      </c>
      <c r="J24928" t="e">
        <f t="shared" si="389"/>
        <v>#VALUE!</v>
      </c>
    </row>
    <row r="24929" spans="1:10" x14ac:dyDescent="0.35">
      <c r="A24929" s="1">
        <v>24927</v>
      </c>
      <c r="B24929" t="s">
        <v>6252</v>
      </c>
      <c r="C24929" t="s">
        <v>2</v>
      </c>
      <c r="D24929">
        <v>0</v>
      </c>
      <c r="E24929" t="s">
        <v>6792</v>
      </c>
      <c r="F24929" t="s">
        <v>6792</v>
      </c>
      <c r="G24929" t="s">
        <v>6792</v>
      </c>
      <c r="H24929" t="s">
        <v>6792</v>
      </c>
      <c r="I24929" t="s">
        <v>6792</v>
      </c>
      <c r="J24929" t="e">
        <f t="shared" si="389"/>
        <v>#VALUE!</v>
      </c>
    </row>
    <row r="24930" spans="1:10" x14ac:dyDescent="0.35">
      <c r="A24930" s="1">
        <v>24928</v>
      </c>
      <c r="B24930" t="s">
        <v>6252</v>
      </c>
      <c r="C24930" t="s">
        <v>2</v>
      </c>
      <c r="D24930">
        <v>1</v>
      </c>
      <c r="E24930" t="s">
        <v>6792</v>
      </c>
      <c r="F24930" t="s">
        <v>6792</v>
      </c>
      <c r="G24930" t="s">
        <v>6792</v>
      </c>
      <c r="H24930" t="s">
        <v>6792</v>
      </c>
      <c r="I24930" t="s">
        <v>6792</v>
      </c>
      <c r="J24930" t="e">
        <f t="shared" si="389"/>
        <v>#VALUE!</v>
      </c>
    </row>
    <row r="24931" spans="1:10" x14ac:dyDescent="0.35">
      <c r="A24931" s="1">
        <v>24929</v>
      </c>
      <c r="B24931" t="s">
        <v>6252</v>
      </c>
      <c r="C24931" t="s">
        <v>3</v>
      </c>
      <c r="D24931">
        <v>0</v>
      </c>
      <c r="E24931" t="s">
        <v>6792</v>
      </c>
      <c r="F24931" t="s">
        <v>6792</v>
      </c>
      <c r="G24931" t="s">
        <v>6792</v>
      </c>
      <c r="H24931" t="s">
        <v>6792</v>
      </c>
      <c r="I24931" t="s">
        <v>6792</v>
      </c>
      <c r="J24931" t="e">
        <f t="shared" si="389"/>
        <v>#VALUE!</v>
      </c>
    </row>
    <row r="24932" spans="1:10" x14ac:dyDescent="0.35">
      <c r="A24932" s="1">
        <v>24930</v>
      </c>
      <c r="B24932" t="s">
        <v>6252</v>
      </c>
      <c r="C24932" t="s">
        <v>3</v>
      </c>
      <c r="D24932">
        <v>1</v>
      </c>
      <c r="E24932" t="s">
        <v>6792</v>
      </c>
      <c r="F24932" t="s">
        <v>6792</v>
      </c>
      <c r="G24932" t="s">
        <v>6792</v>
      </c>
      <c r="H24932" t="s">
        <v>6792</v>
      </c>
      <c r="I24932" t="s">
        <v>6792</v>
      </c>
      <c r="J24932" t="e">
        <f t="shared" si="389"/>
        <v>#VALUE!</v>
      </c>
    </row>
    <row r="24933" spans="1:10" x14ac:dyDescent="0.35">
      <c r="A24933" s="1">
        <v>24931</v>
      </c>
      <c r="B24933" t="s">
        <v>6253</v>
      </c>
      <c r="C24933" t="s">
        <v>2</v>
      </c>
      <c r="D24933">
        <v>0</v>
      </c>
      <c r="E24933" t="s">
        <v>6792</v>
      </c>
      <c r="F24933" t="s">
        <v>6792</v>
      </c>
      <c r="G24933" t="s">
        <v>6792</v>
      </c>
      <c r="H24933" t="s">
        <v>6792</v>
      </c>
      <c r="I24933" t="s">
        <v>6792</v>
      </c>
      <c r="J24933" t="e">
        <f t="shared" si="389"/>
        <v>#VALUE!</v>
      </c>
    </row>
    <row r="24934" spans="1:10" x14ac:dyDescent="0.35">
      <c r="A24934" s="1">
        <v>24932</v>
      </c>
      <c r="B24934" t="s">
        <v>6253</v>
      </c>
      <c r="C24934" t="s">
        <v>2</v>
      </c>
      <c r="D24934">
        <v>1</v>
      </c>
      <c r="E24934" t="s">
        <v>6792</v>
      </c>
      <c r="F24934" t="s">
        <v>6792</v>
      </c>
      <c r="G24934" t="s">
        <v>6792</v>
      </c>
      <c r="H24934" t="s">
        <v>6792</v>
      </c>
      <c r="I24934" t="s">
        <v>6792</v>
      </c>
      <c r="J24934" t="e">
        <f t="shared" si="389"/>
        <v>#VALUE!</v>
      </c>
    </row>
    <row r="24935" spans="1:10" x14ac:dyDescent="0.35">
      <c r="A24935" s="1">
        <v>24933</v>
      </c>
      <c r="B24935" t="s">
        <v>6253</v>
      </c>
      <c r="C24935" t="s">
        <v>3</v>
      </c>
      <c r="D24935">
        <v>0</v>
      </c>
      <c r="E24935" t="s">
        <v>6792</v>
      </c>
      <c r="F24935" t="s">
        <v>6792</v>
      </c>
      <c r="G24935" t="s">
        <v>6792</v>
      </c>
      <c r="H24935" t="s">
        <v>6792</v>
      </c>
      <c r="I24935" t="s">
        <v>6792</v>
      </c>
      <c r="J24935" t="e">
        <f t="shared" si="389"/>
        <v>#VALUE!</v>
      </c>
    </row>
    <row r="24936" spans="1:10" x14ac:dyDescent="0.35">
      <c r="A24936" s="1">
        <v>24934</v>
      </c>
      <c r="B24936" t="s">
        <v>6253</v>
      </c>
      <c r="C24936" t="s">
        <v>3</v>
      </c>
      <c r="D24936">
        <v>1</v>
      </c>
      <c r="E24936" t="s">
        <v>6792</v>
      </c>
      <c r="F24936" t="s">
        <v>6792</v>
      </c>
      <c r="G24936" t="s">
        <v>6792</v>
      </c>
      <c r="H24936" t="s">
        <v>6792</v>
      </c>
      <c r="I24936" t="s">
        <v>6792</v>
      </c>
      <c r="J24936" t="e">
        <f t="shared" si="389"/>
        <v>#VALUE!</v>
      </c>
    </row>
    <row r="24937" spans="1:10" x14ac:dyDescent="0.35">
      <c r="A24937" s="1">
        <v>24935</v>
      </c>
      <c r="B24937" t="s">
        <v>6254</v>
      </c>
      <c r="C24937" t="s">
        <v>2</v>
      </c>
      <c r="D24937">
        <v>0</v>
      </c>
      <c r="E24937">
        <v>371</v>
      </c>
      <c r="F24937">
        <v>9999.5589941972921</v>
      </c>
      <c r="G24937">
        <v>37.875839374594051</v>
      </c>
      <c r="H24937">
        <v>0.87706855791962179</v>
      </c>
      <c r="I24937">
        <v>423</v>
      </c>
      <c r="J24937">
        <f t="shared" si="389"/>
        <v>52</v>
      </c>
    </row>
    <row r="24938" spans="1:10" x14ac:dyDescent="0.35">
      <c r="A24938" s="1">
        <v>24936</v>
      </c>
      <c r="B24938" t="s">
        <v>6254</v>
      </c>
      <c r="C24938" t="s">
        <v>2</v>
      </c>
      <c r="D24938">
        <v>1</v>
      </c>
      <c r="E24938">
        <v>52</v>
      </c>
      <c r="F24938">
        <v>3157.7350000000001</v>
      </c>
      <c r="G24938">
        <v>26.03538509176715</v>
      </c>
      <c r="H24938">
        <v>0.12293144208037821</v>
      </c>
      <c r="I24938">
        <v>423</v>
      </c>
      <c r="J24938">
        <f t="shared" si="389"/>
        <v>371</v>
      </c>
    </row>
    <row r="24939" spans="1:10" x14ac:dyDescent="0.35">
      <c r="A24939" s="1">
        <v>24937</v>
      </c>
      <c r="B24939" t="s">
        <v>6254</v>
      </c>
      <c r="C24939" t="s">
        <v>3</v>
      </c>
      <c r="D24939">
        <v>0</v>
      </c>
      <c r="E24939">
        <v>380</v>
      </c>
      <c r="F24939">
        <v>21899.093840050529</v>
      </c>
      <c r="G24939">
        <v>56.157298123696258</v>
      </c>
      <c r="H24939">
        <v>0.88167053364269143</v>
      </c>
      <c r="I24939">
        <v>431</v>
      </c>
      <c r="J24939">
        <f t="shared" si="389"/>
        <v>51</v>
      </c>
    </row>
    <row r="24940" spans="1:10" x14ac:dyDescent="0.35">
      <c r="A24940" s="1">
        <v>24938</v>
      </c>
      <c r="B24940" t="s">
        <v>6254</v>
      </c>
      <c r="C24940" t="s">
        <v>3</v>
      </c>
      <c r="D24940">
        <v>1</v>
      </c>
      <c r="E24940">
        <v>51</v>
      </c>
      <c r="F24940">
        <v>16134.696324951639</v>
      </c>
      <c r="G24940">
        <v>44.379950359011261</v>
      </c>
      <c r="H24940">
        <v>0.11832946635730859</v>
      </c>
      <c r="I24940">
        <v>431</v>
      </c>
      <c r="J24940">
        <f t="shared" si="389"/>
        <v>380</v>
      </c>
    </row>
    <row r="24941" spans="1:10" x14ac:dyDescent="0.35">
      <c r="A24941" s="1">
        <v>24939</v>
      </c>
      <c r="B24941" t="s">
        <v>6255</v>
      </c>
      <c r="C24941" t="s">
        <v>2</v>
      </c>
      <c r="D24941">
        <v>0</v>
      </c>
      <c r="E24941" t="s">
        <v>6792</v>
      </c>
      <c r="F24941" t="s">
        <v>6792</v>
      </c>
      <c r="G24941" t="s">
        <v>6792</v>
      </c>
      <c r="H24941" t="s">
        <v>6792</v>
      </c>
      <c r="I24941" t="s">
        <v>6792</v>
      </c>
      <c r="J24941" t="e">
        <f t="shared" si="389"/>
        <v>#VALUE!</v>
      </c>
    </row>
    <row r="24942" spans="1:10" x14ac:dyDescent="0.35">
      <c r="A24942" s="1">
        <v>24940</v>
      </c>
      <c r="B24942" t="s">
        <v>6255</v>
      </c>
      <c r="C24942" t="s">
        <v>2</v>
      </c>
      <c r="D24942">
        <v>1</v>
      </c>
      <c r="E24942" t="s">
        <v>6792</v>
      </c>
      <c r="F24942" t="s">
        <v>6792</v>
      </c>
      <c r="G24942" t="s">
        <v>6792</v>
      </c>
      <c r="H24942" t="s">
        <v>6792</v>
      </c>
      <c r="I24942" t="s">
        <v>6792</v>
      </c>
      <c r="J24942" t="e">
        <f t="shared" si="389"/>
        <v>#VALUE!</v>
      </c>
    </row>
    <row r="24943" spans="1:10" x14ac:dyDescent="0.35">
      <c r="A24943" s="1">
        <v>24941</v>
      </c>
      <c r="B24943" t="s">
        <v>6255</v>
      </c>
      <c r="C24943" t="s">
        <v>3</v>
      </c>
      <c r="D24943">
        <v>0</v>
      </c>
      <c r="E24943" t="s">
        <v>6792</v>
      </c>
      <c r="F24943" t="s">
        <v>6792</v>
      </c>
      <c r="G24943" t="s">
        <v>6792</v>
      </c>
      <c r="H24943" t="s">
        <v>6792</v>
      </c>
      <c r="I24943" t="s">
        <v>6792</v>
      </c>
      <c r="J24943" t="e">
        <f t="shared" si="389"/>
        <v>#VALUE!</v>
      </c>
    </row>
    <row r="24944" spans="1:10" x14ac:dyDescent="0.35">
      <c r="A24944" s="1">
        <v>24942</v>
      </c>
      <c r="B24944" t="s">
        <v>6255</v>
      </c>
      <c r="C24944" t="s">
        <v>3</v>
      </c>
      <c r="D24944">
        <v>1</v>
      </c>
      <c r="E24944" t="s">
        <v>6792</v>
      </c>
      <c r="F24944" t="s">
        <v>6792</v>
      </c>
      <c r="G24944" t="s">
        <v>6792</v>
      </c>
      <c r="H24944" t="s">
        <v>6792</v>
      </c>
      <c r="I24944" t="s">
        <v>6792</v>
      </c>
      <c r="J24944" t="e">
        <f t="shared" si="389"/>
        <v>#VALUE!</v>
      </c>
    </row>
    <row r="24945" spans="1:10" x14ac:dyDescent="0.35">
      <c r="A24945" s="1">
        <v>24943</v>
      </c>
      <c r="B24945" t="s">
        <v>6256</v>
      </c>
      <c r="C24945" t="s">
        <v>2</v>
      </c>
      <c r="D24945">
        <v>0</v>
      </c>
      <c r="E24945">
        <v>319</v>
      </c>
      <c r="F24945">
        <v>11488</v>
      </c>
      <c r="G24945">
        <v>40.741994993785433</v>
      </c>
      <c r="H24945">
        <v>0.86920980926430513</v>
      </c>
      <c r="I24945">
        <v>367</v>
      </c>
      <c r="J24945">
        <f t="shared" si="389"/>
        <v>48</v>
      </c>
    </row>
    <row r="24946" spans="1:10" x14ac:dyDescent="0.35">
      <c r="A24946" s="1">
        <v>24944</v>
      </c>
      <c r="B24946" t="s">
        <v>6256</v>
      </c>
      <c r="C24946" t="s">
        <v>2</v>
      </c>
      <c r="D24946">
        <v>1</v>
      </c>
      <c r="E24946">
        <v>48</v>
      </c>
      <c r="F24946">
        <v>4877.3892525691263</v>
      </c>
      <c r="G24946">
        <v>27.167981132438239</v>
      </c>
      <c r="H24946">
        <v>0.13079019073569481</v>
      </c>
      <c r="I24946">
        <v>367</v>
      </c>
      <c r="J24946">
        <f t="shared" si="389"/>
        <v>319</v>
      </c>
    </row>
    <row r="24947" spans="1:10" x14ac:dyDescent="0.35">
      <c r="A24947" s="1">
        <v>24945</v>
      </c>
      <c r="B24947" t="s">
        <v>6256</v>
      </c>
      <c r="C24947" t="s">
        <v>3</v>
      </c>
      <c r="D24947">
        <v>0</v>
      </c>
      <c r="E24947">
        <v>298</v>
      </c>
      <c r="F24947">
        <v>20294.491316285999</v>
      </c>
      <c r="G24947">
        <v>53.818493336558838</v>
      </c>
      <c r="H24947">
        <v>0.86376811594202896</v>
      </c>
      <c r="I24947">
        <v>345</v>
      </c>
      <c r="J24947">
        <f t="shared" si="389"/>
        <v>47</v>
      </c>
    </row>
    <row r="24948" spans="1:10" x14ac:dyDescent="0.35">
      <c r="A24948" s="1">
        <v>24946</v>
      </c>
      <c r="B24948" t="s">
        <v>6256</v>
      </c>
      <c r="C24948" t="s">
        <v>3</v>
      </c>
      <c r="D24948">
        <v>1</v>
      </c>
      <c r="E24948">
        <v>47</v>
      </c>
      <c r="F24948">
        <v>14912.553</v>
      </c>
      <c r="G24948">
        <v>45.868579270081298</v>
      </c>
      <c r="H24948">
        <v>0.13623188405797099</v>
      </c>
      <c r="I24948">
        <v>345</v>
      </c>
      <c r="J24948">
        <f t="shared" si="389"/>
        <v>298</v>
      </c>
    </row>
    <row r="24949" spans="1:10" x14ac:dyDescent="0.35">
      <c r="A24949" s="1">
        <v>24947</v>
      </c>
      <c r="B24949" t="s">
        <v>6257</v>
      </c>
      <c r="C24949" t="s">
        <v>2</v>
      </c>
      <c r="D24949">
        <v>0</v>
      </c>
      <c r="E24949">
        <v>367</v>
      </c>
      <c r="F24949">
        <v>18537.289970208541</v>
      </c>
      <c r="G24949">
        <v>50.134172068630143</v>
      </c>
      <c r="H24949">
        <v>0.93147208121827407</v>
      </c>
      <c r="I24949">
        <v>394</v>
      </c>
      <c r="J24949">
        <f t="shared" si="389"/>
        <v>27</v>
      </c>
    </row>
    <row r="24950" spans="1:10" x14ac:dyDescent="0.35">
      <c r="A24950" s="1">
        <v>24948</v>
      </c>
      <c r="B24950" t="s">
        <v>6257</v>
      </c>
      <c r="C24950" t="s">
        <v>2</v>
      </c>
      <c r="D24950">
        <v>1</v>
      </c>
      <c r="E24950">
        <v>27</v>
      </c>
      <c r="F24950">
        <v>3040.3153918791309</v>
      </c>
      <c r="G24950">
        <v>26.610142964302039</v>
      </c>
      <c r="H24950">
        <v>6.8527918781725886E-2</v>
      </c>
      <c r="I24950">
        <v>394</v>
      </c>
      <c r="J24950">
        <f t="shared" si="389"/>
        <v>367</v>
      </c>
    </row>
    <row r="24951" spans="1:10" x14ac:dyDescent="0.35">
      <c r="A24951" s="1">
        <v>24949</v>
      </c>
      <c r="B24951" t="s">
        <v>6257</v>
      </c>
      <c r="C24951" t="s">
        <v>3</v>
      </c>
      <c r="D24951">
        <v>0</v>
      </c>
      <c r="E24951">
        <v>343</v>
      </c>
      <c r="F24951">
        <v>22640</v>
      </c>
      <c r="G24951">
        <v>59.594029348085208</v>
      </c>
      <c r="H24951">
        <v>0.90026246719160108</v>
      </c>
      <c r="I24951">
        <v>381</v>
      </c>
      <c r="J24951">
        <f t="shared" si="389"/>
        <v>38</v>
      </c>
    </row>
    <row r="24952" spans="1:10" x14ac:dyDescent="0.35">
      <c r="A24952" s="1">
        <v>24950</v>
      </c>
      <c r="B24952" t="s">
        <v>6257</v>
      </c>
      <c r="C24952" t="s">
        <v>3</v>
      </c>
      <c r="D24952">
        <v>1</v>
      </c>
      <c r="E24952">
        <v>38</v>
      </c>
      <c r="F24952">
        <v>13904.78153988868</v>
      </c>
      <c r="G24952">
        <v>41.834215214504503</v>
      </c>
      <c r="H24952">
        <v>9.9737532808398949E-2</v>
      </c>
      <c r="I24952">
        <v>381</v>
      </c>
      <c r="J24952">
        <f t="shared" si="389"/>
        <v>343</v>
      </c>
    </row>
    <row r="24953" spans="1:10" x14ac:dyDescent="0.35">
      <c r="A24953" s="1">
        <v>24951</v>
      </c>
      <c r="B24953" t="s">
        <v>6258</v>
      </c>
      <c r="C24953" t="s">
        <v>2</v>
      </c>
      <c r="D24953">
        <v>0</v>
      </c>
      <c r="E24953" t="s">
        <v>6792</v>
      </c>
      <c r="F24953" t="s">
        <v>6792</v>
      </c>
      <c r="G24953" t="s">
        <v>6792</v>
      </c>
      <c r="H24953" t="s">
        <v>6792</v>
      </c>
      <c r="I24953" t="s">
        <v>6792</v>
      </c>
      <c r="J24953" t="e">
        <f t="shared" si="389"/>
        <v>#VALUE!</v>
      </c>
    </row>
    <row r="24954" spans="1:10" x14ac:dyDescent="0.35">
      <c r="A24954" s="1">
        <v>24952</v>
      </c>
      <c r="B24954" t="s">
        <v>6258</v>
      </c>
      <c r="C24954" t="s">
        <v>2</v>
      </c>
      <c r="D24954">
        <v>1</v>
      </c>
      <c r="E24954" t="s">
        <v>6792</v>
      </c>
      <c r="F24954" t="s">
        <v>6792</v>
      </c>
      <c r="G24954" t="s">
        <v>6792</v>
      </c>
      <c r="H24954" t="s">
        <v>6792</v>
      </c>
      <c r="I24954" t="s">
        <v>6792</v>
      </c>
      <c r="J24954" t="e">
        <f t="shared" si="389"/>
        <v>#VALUE!</v>
      </c>
    </row>
    <row r="24955" spans="1:10" x14ac:dyDescent="0.35">
      <c r="A24955" s="1">
        <v>24953</v>
      </c>
      <c r="B24955" t="s">
        <v>6258</v>
      </c>
      <c r="C24955" t="s">
        <v>3</v>
      </c>
      <c r="D24955">
        <v>0</v>
      </c>
      <c r="E24955" t="s">
        <v>6792</v>
      </c>
      <c r="F24955" t="s">
        <v>6792</v>
      </c>
      <c r="G24955" t="s">
        <v>6792</v>
      </c>
      <c r="H24955" t="s">
        <v>6792</v>
      </c>
      <c r="I24955" t="s">
        <v>6792</v>
      </c>
      <c r="J24955" t="e">
        <f t="shared" si="389"/>
        <v>#VALUE!</v>
      </c>
    </row>
    <row r="24956" spans="1:10" x14ac:dyDescent="0.35">
      <c r="A24956" s="1">
        <v>24954</v>
      </c>
      <c r="B24956" t="s">
        <v>6258</v>
      </c>
      <c r="C24956" t="s">
        <v>3</v>
      </c>
      <c r="D24956">
        <v>1</v>
      </c>
      <c r="E24956" t="s">
        <v>6792</v>
      </c>
      <c r="F24956" t="s">
        <v>6792</v>
      </c>
      <c r="G24956" t="s">
        <v>6792</v>
      </c>
      <c r="H24956" t="s">
        <v>6792</v>
      </c>
      <c r="I24956" t="s">
        <v>6792</v>
      </c>
      <c r="J24956" t="e">
        <f t="shared" si="389"/>
        <v>#VALUE!</v>
      </c>
    </row>
    <row r="24957" spans="1:10" x14ac:dyDescent="0.35">
      <c r="A24957" s="1">
        <v>24955</v>
      </c>
      <c r="B24957" t="s">
        <v>6259</v>
      </c>
      <c r="C24957" t="s">
        <v>2</v>
      </c>
      <c r="D24957">
        <v>0</v>
      </c>
      <c r="E24957">
        <v>204</v>
      </c>
      <c r="F24957">
        <v>16436.148869202221</v>
      </c>
      <c r="G24957">
        <v>45.986315177208603</v>
      </c>
      <c r="H24957">
        <v>0.86075949367088611</v>
      </c>
      <c r="I24957">
        <v>237</v>
      </c>
      <c r="J24957">
        <f t="shared" si="389"/>
        <v>33</v>
      </c>
    </row>
    <row r="24958" spans="1:10" x14ac:dyDescent="0.35">
      <c r="A24958" s="1">
        <v>24956</v>
      </c>
      <c r="B24958" t="s">
        <v>6259</v>
      </c>
      <c r="C24958" t="s">
        <v>2</v>
      </c>
      <c r="D24958">
        <v>1</v>
      </c>
      <c r="E24958">
        <v>33</v>
      </c>
      <c r="F24958">
        <v>7052.4560000000001</v>
      </c>
      <c r="G24958">
        <v>33.119522651514039</v>
      </c>
      <c r="H24958">
        <v>0.13924050632911389</v>
      </c>
      <c r="I24958">
        <v>237</v>
      </c>
      <c r="J24958">
        <f t="shared" si="389"/>
        <v>204</v>
      </c>
    </row>
    <row r="24959" spans="1:10" x14ac:dyDescent="0.35">
      <c r="A24959" s="1">
        <v>24957</v>
      </c>
      <c r="B24959" t="s">
        <v>6259</v>
      </c>
      <c r="C24959" t="s">
        <v>3</v>
      </c>
      <c r="D24959">
        <v>0</v>
      </c>
      <c r="E24959">
        <v>222</v>
      </c>
      <c r="F24959">
        <v>19701.722060434371</v>
      </c>
      <c r="G24959">
        <v>52.237579549239108</v>
      </c>
      <c r="H24959">
        <v>0.85384615384615381</v>
      </c>
      <c r="I24959">
        <v>260</v>
      </c>
      <c r="J24959">
        <f t="shared" si="389"/>
        <v>38</v>
      </c>
    </row>
    <row r="24960" spans="1:10" x14ac:dyDescent="0.35">
      <c r="A24960" s="1">
        <v>24958</v>
      </c>
      <c r="B24960" t="s">
        <v>6259</v>
      </c>
      <c r="C24960" t="s">
        <v>3</v>
      </c>
      <c r="D24960">
        <v>1</v>
      </c>
      <c r="E24960">
        <v>38</v>
      </c>
      <c r="F24960">
        <v>17409.392</v>
      </c>
      <c r="G24960">
        <v>45.749388911156068</v>
      </c>
      <c r="H24960">
        <v>0.14615384615384619</v>
      </c>
      <c r="I24960">
        <v>260</v>
      </c>
      <c r="J24960">
        <f t="shared" si="389"/>
        <v>222</v>
      </c>
    </row>
    <row r="24961" spans="1:10" x14ac:dyDescent="0.35">
      <c r="A24961" s="1">
        <v>24959</v>
      </c>
      <c r="B24961" t="s">
        <v>6260</v>
      </c>
      <c r="C24961" t="s">
        <v>2</v>
      </c>
      <c r="D24961">
        <v>0</v>
      </c>
      <c r="E24961">
        <v>188</v>
      </c>
      <c r="F24961">
        <v>16672.727272727268</v>
      </c>
      <c r="G24961">
        <v>47.066999044221191</v>
      </c>
      <c r="H24961">
        <v>0.87037037037037035</v>
      </c>
      <c r="I24961">
        <v>216</v>
      </c>
      <c r="J24961">
        <f t="shared" si="389"/>
        <v>28</v>
      </c>
    </row>
    <row r="24962" spans="1:10" x14ac:dyDescent="0.35">
      <c r="A24962" s="1">
        <v>24960</v>
      </c>
      <c r="B24962" t="s">
        <v>6260</v>
      </c>
      <c r="C24962" t="s">
        <v>2</v>
      </c>
      <c r="D24962">
        <v>1</v>
      </c>
      <c r="E24962">
        <v>28</v>
      </c>
      <c r="F24962">
        <v>8016.1047349307228</v>
      </c>
      <c r="G24962">
        <v>37.15357281168334</v>
      </c>
      <c r="H24962">
        <v>0.12962962962962959</v>
      </c>
      <c r="I24962">
        <v>216</v>
      </c>
      <c r="J24962">
        <f t="shared" si="389"/>
        <v>188</v>
      </c>
    </row>
    <row r="24963" spans="1:10" x14ac:dyDescent="0.35">
      <c r="A24963" s="1">
        <v>24961</v>
      </c>
      <c r="B24963" t="s">
        <v>6260</v>
      </c>
      <c r="C24963" t="s">
        <v>3</v>
      </c>
      <c r="D24963">
        <v>0</v>
      </c>
      <c r="E24963">
        <v>214</v>
      </c>
      <c r="F24963">
        <v>19791.64587189673</v>
      </c>
      <c r="G24963">
        <v>51.533125052834237</v>
      </c>
      <c r="H24963">
        <v>0.86290322580645162</v>
      </c>
      <c r="I24963">
        <v>248</v>
      </c>
      <c r="J24963">
        <f t="shared" ref="J24963:J25026" si="390">I24963-E24963</f>
        <v>34</v>
      </c>
    </row>
    <row r="24964" spans="1:10" x14ac:dyDescent="0.35">
      <c r="A24964" s="1">
        <v>24962</v>
      </c>
      <c r="B24964" t="s">
        <v>6260</v>
      </c>
      <c r="C24964" t="s">
        <v>3</v>
      </c>
      <c r="D24964">
        <v>1</v>
      </c>
      <c r="E24964">
        <v>34</v>
      </c>
      <c r="F24964">
        <v>16591.301443396231</v>
      </c>
      <c r="G24964">
        <v>46.748814024321831</v>
      </c>
      <c r="H24964">
        <v>0.1370967741935484</v>
      </c>
      <c r="I24964">
        <v>248</v>
      </c>
      <c r="J24964">
        <f t="shared" si="390"/>
        <v>214</v>
      </c>
    </row>
    <row r="24965" spans="1:10" x14ac:dyDescent="0.35">
      <c r="A24965" s="1">
        <v>24963</v>
      </c>
      <c r="B24965" t="s">
        <v>6261</v>
      </c>
      <c r="C24965" t="s">
        <v>2</v>
      </c>
      <c r="D24965">
        <v>0</v>
      </c>
      <c r="E24965">
        <v>250</v>
      </c>
      <c r="F24965">
        <v>16782.45648658639</v>
      </c>
      <c r="G24965">
        <v>46.385243527543501</v>
      </c>
      <c r="H24965">
        <v>0.92592592592592593</v>
      </c>
      <c r="I24965">
        <v>270</v>
      </c>
      <c r="J24965">
        <f t="shared" si="390"/>
        <v>20</v>
      </c>
    </row>
    <row r="24966" spans="1:10" x14ac:dyDescent="0.35">
      <c r="A24966" s="1">
        <v>24964</v>
      </c>
      <c r="B24966" t="s">
        <v>6261</v>
      </c>
      <c r="C24966" t="s">
        <v>2</v>
      </c>
      <c r="D24966">
        <v>1</v>
      </c>
      <c r="E24966">
        <v>20</v>
      </c>
      <c r="F24966">
        <v>5657.835</v>
      </c>
      <c r="G24966">
        <v>26.74950157385388</v>
      </c>
      <c r="H24966">
        <v>7.407407407407407E-2</v>
      </c>
      <c r="I24966">
        <v>270</v>
      </c>
      <c r="J24966">
        <f t="shared" si="390"/>
        <v>250</v>
      </c>
    </row>
    <row r="24967" spans="1:10" x14ac:dyDescent="0.35">
      <c r="A24967" s="1">
        <v>24965</v>
      </c>
      <c r="B24967" t="s">
        <v>6261</v>
      </c>
      <c r="C24967" t="s">
        <v>3</v>
      </c>
      <c r="D24967">
        <v>0</v>
      </c>
      <c r="E24967" t="s">
        <v>6792</v>
      </c>
      <c r="F24967" t="s">
        <v>6792</v>
      </c>
      <c r="G24967" t="s">
        <v>6792</v>
      </c>
      <c r="H24967" t="s">
        <v>6792</v>
      </c>
      <c r="I24967" t="s">
        <v>6792</v>
      </c>
      <c r="J24967" t="e">
        <f t="shared" si="390"/>
        <v>#VALUE!</v>
      </c>
    </row>
    <row r="24968" spans="1:10" x14ac:dyDescent="0.35">
      <c r="A24968" s="1">
        <v>24966</v>
      </c>
      <c r="B24968" t="s">
        <v>6261</v>
      </c>
      <c r="C24968" t="s">
        <v>3</v>
      </c>
      <c r="D24968">
        <v>1</v>
      </c>
      <c r="E24968" t="s">
        <v>6792</v>
      </c>
      <c r="F24968" t="s">
        <v>6792</v>
      </c>
      <c r="G24968" t="s">
        <v>6792</v>
      </c>
      <c r="H24968" t="s">
        <v>6792</v>
      </c>
      <c r="I24968" t="s">
        <v>6792</v>
      </c>
      <c r="J24968" t="e">
        <f t="shared" si="390"/>
        <v>#VALUE!</v>
      </c>
    </row>
    <row r="24969" spans="1:10" x14ac:dyDescent="0.35">
      <c r="A24969" s="1">
        <v>24967</v>
      </c>
      <c r="B24969" t="s">
        <v>6262</v>
      </c>
      <c r="C24969" t="s">
        <v>2</v>
      </c>
      <c r="D24969">
        <v>0</v>
      </c>
      <c r="E24969" t="s">
        <v>6792</v>
      </c>
      <c r="F24969" t="s">
        <v>6792</v>
      </c>
      <c r="G24969" t="s">
        <v>6792</v>
      </c>
      <c r="H24969" t="s">
        <v>6792</v>
      </c>
      <c r="I24969" t="s">
        <v>6792</v>
      </c>
      <c r="J24969" t="e">
        <f t="shared" si="390"/>
        <v>#VALUE!</v>
      </c>
    </row>
    <row r="24970" spans="1:10" x14ac:dyDescent="0.35">
      <c r="A24970" s="1">
        <v>24968</v>
      </c>
      <c r="B24970" t="s">
        <v>6262</v>
      </c>
      <c r="C24970" t="s">
        <v>2</v>
      </c>
      <c r="D24970">
        <v>1</v>
      </c>
      <c r="E24970" t="s">
        <v>6792</v>
      </c>
      <c r="F24970" t="s">
        <v>6792</v>
      </c>
      <c r="G24970" t="s">
        <v>6792</v>
      </c>
      <c r="H24970" t="s">
        <v>6792</v>
      </c>
      <c r="I24970" t="s">
        <v>6792</v>
      </c>
      <c r="J24970" t="e">
        <f t="shared" si="390"/>
        <v>#VALUE!</v>
      </c>
    </row>
    <row r="24971" spans="1:10" x14ac:dyDescent="0.35">
      <c r="A24971" s="1">
        <v>24969</v>
      </c>
      <c r="B24971" t="s">
        <v>6262</v>
      </c>
      <c r="C24971" t="s">
        <v>3</v>
      </c>
      <c r="D24971">
        <v>0</v>
      </c>
      <c r="E24971" t="s">
        <v>6792</v>
      </c>
      <c r="F24971" t="s">
        <v>6792</v>
      </c>
      <c r="G24971" t="s">
        <v>6792</v>
      </c>
      <c r="H24971" t="s">
        <v>6792</v>
      </c>
      <c r="I24971" t="s">
        <v>6792</v>
      </c>
      <c r="J24971" t="e">
        <f t="shared" si="390"/>
        <v>#VALUE!</v>
      </c>
    </row>
    <row r="24972" spans="1:10" x14ac:dyDescent="0.35">
      <c r="A24972" s="1">
        <v>24970</v>
      </c>
      <c r="B24972" t="s">
        <v>6262</v>
      </c>
      <c r="C24972" t="s">
        <v>3</v>
      </c>
      <c r="D24972">
        <v>1</v>
      </c>
      <c r="E24972" t="s">
        <v>6792</v>
      </c>
      <c r="F24972" t="s">
        <v>6792</v>
      </c>
      <c r="G24972" t="s">
        <v>6792</v>
      </c>
      <c r="H24972" t="s">
        <v>6792</v>
      </c>
      <c r="I24972" t="s">
        <v>6792</v>
      </c>
      <c r="J24972" t="e">
        <f t="shared" si="390"/>
        <v>#VALUE!</v>
      </c>
    </row>
    <row r="24973" spans="1:10" x14ac:dyDescent="0.35">
      <c r="A24973" s="1">
        <v>24971</v>
      </c>
      <c r="B24973" t="s">
        <v>6263</v>
      </c>
      <c r="C24973" t="s">
        <v>2</v>
      </c>
      <c r="D24973">
        <v>0</v>
      </c>
      <c r="E24973">
        <v>252</v>
      </c>
      <c r="F24973">
        <v>10361.71711798839</v>
      </c>
      <c r="G24973">
        <v>38.685812043648973</v>
      </c>
      <c r="H24973">
        <v>0.76132930513595165</v>
      </c>
      <c r="I24973">
        <v>331</v>
      </c>
      <c r="J24973">
        <f t="shared" si="390"/>
        <v>79</v>
      </c>
    </row>
    <row r="24974" spans="1:10" x14ac:dyDescent="0.35">
      <c r="A24974" s="1">
        <v>24972</v>
      </c>
      <c r="B24974" t="s">
        <v>6263</v>
      </c>
      <c r="C24974" t="s">
        <v>2</v>
      </c>
      <c r="D24974">
        <v>1</v>
      </c>
      <c r="E24974">
        <v>79</v>
      </c>
      <c r="F24974">
        <v>7125</v>
      </c>
      <c r="G24974">
        <v>30.57818955439356</v>
      </c>
      <c r="H24974">
        <v>0.23867069486404829</v>
      </c>
      <c r="I24974">
        <v>331</v>
      </c>
      <c r="J24974">
        <f t="shared" si="390"/>
        <v>252</v>
      </c>
    </row>
    <row r="24975" spans="1:10" x14ac:dyDescent="0.35">
      <c r="A24975" s="1">
        <v>24973</v>
      </c>
      <c r="B24975" t="s">
        <v>6263</v>
      </c>
      <c r="C24975" t="s">
        <v>3</v>
      </c>
      <c r="D24975">
        <v>0</v>
      </c>
      <c r="E24975">
        <v>247</v>
      </c>
      <c r="F24975">
        <v>18940.974999999999</v>
      </c>
      <c r="G24975">
        <v>52.986191033403998</v>
      </c>
      <c r="H24975">
        <v>0.76234567901234573</v>
      </c>
      <c r="I24975">
        <v>324</v>
      </c>
      <c r="J24975">
        <f t="shared" si="390"/>
        <v>77</v>
      </c>
    </row>
    <row r="24976" spans="1:10" x14ac:dyDescent="0.35">
      <c r="A24976" s="1">
        <v>24974</v>
      </c>
      <c r="B24976" t="s">
        <v>6263</v>
      </c>
      <c r="C24976" t="s">
        <v>3</v>
      </c>
      <c r="D24976">
        <v>1</v>
      </c>
      <c r="E24976">
        <v>77</v>
      </c>
      <c r="F24976">
        <v>14298.397999999999</v>
      </c>
      <c r="G24976">
        <v>44.839123815427911</v>
      </c>
      <c r="H24976">
        <v>0.23765432098765429</v>
      </c>
      <c r="I24976">
        <v>324</v>
      </c>
      <c r="J24976">
        <f t="shared" si="390"/>
        <v>247</v>
      </c>
    </row>
    <row r="24977" spans="1:10" x14ac:dyDescent="0.35">
      <c r="A24977" s="1">
        <v>24975</v>
      </c>
      <c r="B24977" t="s">
        <v>6264</v>
      </c>
      <c r="C24977" t="s">
        <v>2</v>
      </c>
      <c r="D24977">
        <v>0</v>
      </c>
      <c r="E24977" t="s">
        <v>6792</v>
      </c>
      <c r="F24977" t="s">
        <v>6792</v>
      </c>
      <c r="G24977" t="s">
        <v>6792</v>
      </c>
      <c r="H24977" t="s">
        <v>6792</v>
      </c>
      <c r="I24977" t="s">
        <v>6792</v>
      </c>
      <c r="J24977" t="e">
        <f t="shared" si="390"/>
        <v>#VALUE!</v>
      </c>
    </row>
    <row r="24978" spans="1:10" x14ac:dyDescent="0.35">
      <c r="A24978" s="1">
        <v>24976</v>
      </c>
      <c r="B24978" t="s">
        <v>6264</v>
      </c>
      <c r="C24978" t="s">
        <v>2</v>
      </c>
      <c r="D24978">
        <v>1</v>
      </c>
      <c r="E24978" t="s">
        <v>6792</v>
      </c>
      <c r="F24978" t="s">
        <v>6792</v>
      </c>
      <c r="G24978" t="s">
        <v>6792</v>
      </c>
      <c r="H24978" t="s">
        <v>6792</v>
      </c>
      <c r="I24978" t="s">
        <v>6792</v>
      </c>
      <c r="J24978" t="e">
        <f t="shared" si="390"/>
        <v>#VALUE!</v>
      </c>
    </row>
    <row r="24979" spans="1:10" x14ac:dyDescent="0.35">
      <c r="A24979" s="1">
        <v>24977</v>
      </c>
      <c r="B24979" t="s">
        <v>6264</v>
      </c>
      <c r="C24979" t="s">
        <v>3</v>
      </c>
      <c r="D24979">
        <v>0</v>
      </c>
      <c r="E24979" t="s">
        <v>6792</v>
      </c>
      <c r="F24979" t="s">
        <v>6792</v>
      </c>
      <c r="G24979" t="s">
        <v>6792</v>
      </c>
      <c r="H24979" t="s">
        <v>6792</v>
      </c>
      <c r="I24979" t="s">
        <v>6792</v>
      </c>
      <c r="J24979" t="e">
        <f t="shared" si="390"/>
        <v>#VALUE!</v>
      </c>
    </row>
    <row r="24980" spans="1:10" x14ac:dyDescent="0.35">
      <c r="A24980" s="1">
        <v>24978</v>
      </c>
      <c r="B24980" t="s">
        <v>6264</v>
      </c>
      <c r="C24980" t="s">
        <v>3</v>
      </c>
      <c r="D24980">
        <v>1</v>
      </c>
      <c r="E24980" t="s">
        <v>6792</v>
      </c>
      <c r="F24980" t="s">
        <v>6792</v>
      </c>
      <c r="G24980" t="s">
        <v>6792</v>
      </c>
      <c r="H24980" t="s">
        <v>6792</v>
      </c>
      <c r="I24980" t="s">
        <v>6792</v>
      </c>
      <c r="J24980" t="e">
        <f t="shared" si="390"/>
        <v>#VALUE!</v>
      </c>
    </row>
    <row r="24981" spans="1:10" x14ac:dyDescent="0.35">
      <c r="A24981" s="1">
        <v>24979</v>
      </c>
      <c r="B24981" t="s">
        <v>6265</v>
      </c>
      <c r="C24981" t="s">
        <v>2</v>
      </c>
      <c r="D24981">
        <v>0</v>
      </c>
      <c r="E24981">
        <v>246</v>
      </c>
      <c r="F24981">
        <v>12259.150870406191</v>
      </c>
      <c r="G24981">
        <v>40.60831075144548</v>
      </c>
      <c r="H24981">
        <v>0.83108108108108103</v>
      </c>
      <c r="I24981">
        <v>296</v>
      </c>
      <c r="J24981">
        <f t="shared" si="390"/>
        <v>50</v>
      </c>
    </row>
    <row r="24982" spans="1:10" x14ac:dyDescent="0.35">
      <c r="A24982" s="1">
        <v>24980</v>
      </c>
      <c r="B24982" t="s">
        <v>6265</v>
      </c>
      <c r="C24982" t="s">
        <v>2</v>
      </c>
      <c r="D24982">
        <v>1</v>
      </c>
      <c r="E24982">
        <v>50</v>
      </c>
      <c r="F24982">
        <v>3146.110053352219</v>
      </c>
      <c r="G24982">
        <v>24.275390182517381</v>
      </c>
      <c r="H24982">
        <v>0.16891891891891889</v>
      </c>
      <c r="I24982">
        <v>296</v>
      </c>
      <c r="J24982">
        <f t="shared" si="390"/>
        <v>246</v>
      </c>
    </row>
    <row r="24983" spans="1:10" x14ac:dyDescent="0.35">
      <c r="A24983" s="1">
        <v>24981</v>
      </c>
      <c r="B24983" t="s">
        <v>6265</v>
      </c>
      <c r="C24983" t="s">
        <v>3</v>
      </c>
      <c r="D24983">
        <v>0</v>
      </c>
      <c r="E24983">
        <v>258</v>
      </c>
      <c r="F24983">
        <v>21060.227500000001</v>
      </c>
      <c r="G24983">
        <v>54.70367426507908</v>
      </c>
      <c r="H24983">
        <v>0.82428115015974446</v>
      </c>
      <c r="I24983">
        <v>313</v>
      </c>
      <c r="J24983">
        <f t="shared" si="390"/>
        <v>55</v>
      </c>
    </row>
    <row r="24984" spans="1:10" x14ac:dyDescent="0.35">
      <c r="A24984" s="1">
        <v>24982</v>
      </c>
      <c r="B24984" t="s">
        <v>6265</v>
      </c>
      <c r="C24984" t="s">
        <v>3</v>
      </c>
      <c r="D24984">
        <v>1</v>
      </c>
      <c r="E24984">
        <v>55</v>
      </c>
      <c r="F24984">
        <v>16697.247680890541</v>
      </c>
      <c r="G24984">
        <v>44.185535069265207</v>
      </c>
      <c r="H24984">
        <v>0.1757188498402556</v>
      </c>
      <c r="I24984">
        <v>313</v>
      </c>
      <c r="J24984">
        <f t="shared" si="390"/>
        <v>258</v>
      </c>
    </row>
    <row r="24985" spans="1:10" x14ac:dyDescent="0.35">
      <c r="A24985" s="1">
        <v>24983</v>
      </c>
      <c r="B24985" t="s">
        <v>6266</v>
      </c>
      <c r="C24985" t="s">
        <v>2</v>
      </c>
      <c r="D24985">
        <v>0</v>
      </c>
      <c r="E24985">
        <v>244</v>
      </c>
      <c r="F24985">
        <v>14334.70964842301</v>
      </c>
      <c r="G24985">
        <v>45.067778148940043</v>
      </c>
      <c r="H24985">
        <v>0.87769784172661869</v>
      </c>
      <c r="I24985">
        <v>278</v>
      </c>
      <c r="J24985">
        <f t="shared" si="390"/>
        <v>34</v>
      </c>
    </row>
    <row r="24986" spans="1:10" x14ac:dyDescent="0.35">
      <c r="A24986" s="1">
        <v>24984</v>
      </c>
      <c r="B24986" t="s">
        <v>6266</v>
      </c>
      <c r="C24986" t="s">
        <v>2</v>
      </c>
      <c r="D24986">
        <v>1</v>
      </c>
      <c r="E24986">
        <v>34</v>
      </c>
      <c r="F24986">
        <v>8935.4343520309485</v>
      </c>
      <c r="G24986">
        <v>36.547927163588312</v>
      </c>
      <c r="H24986">
        <v>0.1223021582733813</v>
      </c>
      <c r="I24986">
        <v>278</v>
      </c>
      <c r="J24986">
        <f t="shared" si="390"/>
        <v>244</v>
      </c>
    </row>
    <row r="24987" spans="1:10" x14ac:dyDescent="0.35">
      <c r="A24987" s="1">
        <v>24985</v>
      </c>
      <c r="B24987" t="s">
        <v>6266</v>
      </c>
      <c r="C24987" t="s">
        <v>3</v>
      </c>
      <c r="D24987">
        <v>0</v>
      </c>
      <c r="E24987">
        <v>288</v>
      </c>
      <c r="F24987">
        <v>22894.148426514399</v>
      </c>
      <c r="G24987">
        <v>58.270527387201568</v>
      </c>
      <c r="H24987">
        <v>0.87272727272727268</v>
      </c>
      <c r="I24987">
        <v>330</v>
      </c>
      <c r="J24987">
        <f t="shared" si="390"/>
        <v>42</v>
      </c>
    </row>
    <row r="24988" spans="1:10" x14ac:dyDescent="0.35">
      <c r="A24988" s="1">
        <v>24986</v>
      </c>
      <c r="B24988" t="s">
        <v>6266</v>
      </c>
      <c r="C24988" t="s">
        <v>3</v>
      </c>
      <c r="D24988">
        <v>1</v>
      </c>
      <c r="E24988">
        <v>42</v>
      </c>
      <c r="F24988">
        <v>16299.110014399201</v>
      </c>
      <c r="G24988">
        <v>50.439734931848292</v>
      </c>
      <c r="H24988">
        <v>0.12727272727272729</v>
      </c>
      <c r="I24988">
        <v>330</v>
      </c>
      <c r="J24988">
        <f t="shared" si="390"/>
        <v>288</v>
      </c>
    </row>
    <row r="24989" spans="1:10" x14ac:dyDescent="0.35">
      <c r="A24989" s="1">
        <v>24987</v>
      </c>
      <c r="B24989" t="s">
        <v>6267</v>
      </c>
      <c r="C24989" t="s">
        <v>2</v>
      </c>
      <c r="D24989">
        <v>0</v>
      </c>
      <c r="E24989">
        <v>281</v>
      </c>
      <c r="F24989">
        <v>10538.853965183749</v>
      </c>
      <c r="G24989">
        <v>38.595423441289093</v>
      </c>
      <c r="H24989">
        <v>0.79154929577464783</v>
      </c>
      <c r="I24989">
        <v>355</v>
      </c>
      <c r="J24989">
        <f t="shared" si="390"/>
        <v>74</v>
      </c>
    </row>
    <row r="24990" spans="1:10" x14ac:dyDescent="0.35">
      <c r="A24990" s="1">
        <v>24988</v>
      </c>
      <c r="B24990" t="s">
        <v>6267</v>
      </c>
      <c r="C24990" t="s">
        <v>2</v>
      </c>
      <c r="D24990">
        <v>1</v>
      </c>
      <c r="E24990">
        <v>74</v>
      </c>
      <c r="F24990">
        <v>5475.7823418319167</v>
      </c>
      <c r="G24990">
        <v>29.654698055930609</v>
      </c>
      <c r="H24990">
        <v>0.20845070422535211</v>
      </c>
      <c r="I24990">
        <v>355</v>
      </c>
      <c r="J24990">
        <f t="shared" si="390"/>
        <v>281</v>
      </c>
    </row>
    <row r="24991" spans="1:10" x14ac:dyDescent="0.35">
      <c r="A24991" s="1">
        <v>24989</v>
      </c>
      <c r="B24991" t="s">
        <v>6267</v>
      </c>
      <c r="C24991" t="s">
        <v>3</v>
      </c>
      <c r="D24991">
        <v>0</v>
      </c>
      <c r="E24991">
        <v>252</v>
      </c>
      <c r="F24991">
        <v>20171.363271227248</v>
      </c>
      <c r="G24991">
        <v>49.370148208609088</v>
      </c>
      <c r="H24991">
        <v>0.74117647058823533</v>
      </c>
      <c r="I24991">
        <v>340</v>
      </c>
      <c r="J24991">
        <f t="shared" si="390"/>
        <v>88</v>
      </c>
    </row>
    <row r="24992" spans="1:10" x14ac:dyDescent="0.35">
      <c r="A24992" s="1">
        <v>24990</v>
      </c>
      <c r="B24992" t="s">
        <v>6267</v>
      </c>
      <c r="C24992" t="s">
        <v>3</v>
      </c>
      <c r="D24992">
        <v>1</v>
      </c>
      <c r="E24992">
        <v>88</v>
      </c>
      <c r="F24992">
        <v>14258.051948051951</v>
      </c>
      <c r="G24992">
        <v>40.983518285666413</v>
      </c>
      <c r="H24992">
        <v>0.25882352941176467</v>
      </c>
      <c r="I24992">
        <v>340</v>
      </c>
      <c r="J24992">
        <f t="shared" si="390"/>
        <v>252</v>
      </c>
    </row>
    <row r="24993" spans="1:10" x14ac:dyDescent="0.35">
      <c r="A24993" s="1">
        <v>24991</v>
      </c>
      <c r="B24993" t="s">
        <v>6268</v>
      </c>
      <c r="C24993" t="s">
        <v>2</v>
      </c>
      <c r="D24993">
        <v>0</v>
      </c>
      <c r="E24993">
        <v>251</v>
      </c>
      <c r="F24993">
        <v>14780.73654390935</v>
      </c>
      <c r="G24993">
        <v>45.494392353259677</v>
      </c>
      <c r="H24993">
        <v>0.82838283828382842</v>
      </c>
      <c r="I24993">
        <v>303</v>
      </c>
      <c r="J24993">
        <f t="shared" si="390"/>
        <v>52</v>
      </c>
    </row>
    <row r="24994" spans="1:10" x14ac:dyDescent="0.35">
      <c r="A24994" s="1">
        <v>24992</v>
      </c>
      <c r="B24994" t="s">
        <v>6268</v>
      </c>
      <c r="C24994" t="s">
        <v>2</v>
      </c>
      <c r="D24994">
        <v>1</v>
      </c>
      <c r="E24994">
        <v>52</v>
      </c>
      <c r="F24994">
        <v>6351.7120938104454</v>
      </c>
      <c r="G24994">
        <v>27.813484932621229</v>
      </c>
      <c r="H24994">
        <v>0.17161716171617161</v>
      </c>
      <c r="I24994">
        <v>303</v>
      </c>
      <c r="J24994">
        <f t="shared" si="390"/>
        <v>251</v>
      </c>
    </row>
    <row r="24995" spans="1:10" x14ac:dyDescent="0.35">
      <c r="A24995" s="1">
        <v>24993</v>
      </c>
      <c r="B24995" t="s">
        <v>6268</v>
      </c>
      <c r="C24995" t="s">
        <v>3</v>
      </c>
      <c r="D24995">
        <v>0</v>
      </c>
      <c r="E24995">
        <v>283</v>
      </c>
      <c r="F24995">
        <v>22940.047999999999</v>
      </c>
      <c r="G24995">
        <v>58.086970310653513</v>
      </c>
      <c r="H24995">
        <v>0.83976261127596441</v>
      </c>
      <c r="I24995">
        <v>337</v>
      </c>
      <c r="J24995">
        <f t="shared" si="390"/>
        <v>54</v>
      </c>
    </row>
    <row r="24996" spans="1:10" x14ac:dyDescent="0.35">
      <c r="A24996" s="1">
        <v>24994</v>
      </c>
      <c r="B24996" t="s">
        <v>6268</v>
      </c>
      <c r="C24996" t="s">
        <v>3</v>
      </c>
      <c r="D24996">
        <v>1</v>
      </c>
      <c r="E24996">
        <v>54</v>
      </c>
      <c r="F24996">
        <v>17299.167825223441</v>
      </c>
      <c r="G24996">
        <v>46.295472992878089</v>
      </c>
      <c r="H24996">
        <v>0.16023738872403559</v>
      </c>
      <c r="I24996">
        <v>337</v>
      </c>
      <c r="J24996">
        <f t="shared" si="390"/>
        <v>283</v>
      </c>
    </row>
    <row r="24997" spans="1:10" x14ac:dyDescent="0.35">
      <c r="A24997" s="1">
        <v>24995</v>
      </c>
      <c r="B24997" t="s">
        <v>6269</v>
      </c>
      <c r="C24997" t="s">
        <v>2</v>
      </c>
      <c r="D24997">
        <v>0</v>
      </c>
      <c r="E24997">
        <v>284</v>
      </c>
      <c r="F24997">
        <v>9846.6199155486665</v>
      </c>
      <c r="G24997">
        <v>36.272771504332439</v>
      </c>
      <c r="H24997">
        <v>0.83040935672514615</v>
      </c>
      <c r="I24997">
        <v>342</v>
      </c>
      <c r="J24997">
        <f t="shared" si="390"/>
        <v>58</v>
      </c>
    </row>
    <row r="24998" spans="1:10" x14ac:dyDescent="0.35">
      <c r="A24998" s="1">
        <v>24996</v>
      </c>
      <c r="B24998" t="s">
        <v>6269</v>
      </c>
      <c r="C24998" t="s">
        <v>2</v>
      </c>
      <c r="D24998">
        <v>1</v>
      </c>
      <c r="E24998">
        <v>58</v>
      </c>
      <c r="F24998">
        <v>5249.453094777562</v>
      </c>
      <c r="G24998">
        <v>28.54896369009473</v>
      </c>
      <c r="H24998">
        <v>0.16959064327485379</v>
      </c>
      <c r="I24998">
        <v>342</v>
      </c>
      <c r="J24998">
        <f t="shared" si="390"/>
        <v>284</v>
      </c>
    </row>
    <row r="24999" spans="1:10" x14ac:dyDescent="0.35">
      <c r="A24999" s="1">
        <v>24997</v>
      </c>
      <c r="B24999" t="s">
        <v>6269</v>
      </c>
      <c r="C24999" t="s">
        <v>3</v>
      </c>
      <c r="D24999">
        <v>0</v>
      </c>
      <c r="E24999">
        <v>332</v>
      </c>
      <c r="F24999">
        <v>21292.769772999029</v>
      </c>
      <c r="G24999">
        <v>53.731552173940173</v>
      </c>
      <c r="H24999">
        <v>0.81975308641975309</v>
      </c>
      <c r="I24999">
        <v>405</v>
      </c>
      <c r="J24999">
        <f t="shared" si="390"/>
        <v>73</v>
      </c>
    </row>
    <row r="25000" spans="1:10" x14ac:dyDescent="0.35">
      <c r="A25000" s="1">
        <v>24998</v>
      </c>
      <c r="B25000" t="s">
        <v>6269</v>
      </c>
      <c r="C25000" t="s">
        <v>3</v>
      </c>
      <c r="D25000">
        <v>1</v>
      </c>
      <c r="E25000">
        <v>73</v>
      </c>
      <c r="F25000">
        <v>11600.783515392261</v>
      </c>
      <c r="G25000">
        <v>38.589069551503371</v>
      </c>
      <c r="H25000">
        <v>0.18024691358024689</v>
      </c>
      <c r="I25000">
        <v>405</v>
      </c>
      <c r="J25000">
        <f t="shared" si="390"/>
        <v>332</v>
      </c>
    </row>
    <row r="25001" spans="1:10" x14ac:dyDescent="0.35">
      <c r="A25001" s="1">
        <v>24999</v>
      </c>
      <c r="B25001" t="s">
        <v>6270</v>
      </c>
      <c r="C25001" t="s">
        <v>2</v>
      </c>
      <c r="D25001">
        <v>0</v>
      </c>
      <c r="E25001" t="s">
        <v>6792</v>
      </c>
      <c r="F25001" t="s">
        <v>6792</v>
      </c>
      <c r="G25001" t="s">
        <v>6792</v>
      </c>
      <c r="H25001" t="s">
        <v>6792</v>
      </c>
      <c r="I25001" t="s">
        <v>6792</v>
      </c>
      <c r="J25001" t="e">
        <f t="shared" si="390"/>
        <v>#VALUE!</v>
      </c>
    </row>
    <row r="25002" spans="1:10" x14ac:dyDescent="0.35">
      <c r="A25002" s="1">
        <v>25000</v>
      </c>
      <c r="B25002" t="s">
        <v>6270</v>
      </c>
      <c r="C25002" t="s">
        <v>2</v>
      </c>
      <c r="D25002">
        <v>1</v>
      </c>
      <c r="E25002" t="s">
        <v>6792</v>
      </c>
      <c r="F25002" t="s">
        <v>6792</v>
      </c>
      <c r="G25002" t="s">
        <v>6792</v>
      </c>
      <c r="H25002" t="s">
        <v>6792</v>
      </c>
      <c r="I25002" t="s">
        <v>6792</v>
      </c>
      <c r="J25002" t="e">
        <f t="shared" si="390"/>
        <v>#VALUE!</v>
      </c>
    </row>
    <row r="25003" spans="1:10" x14ac:dyDescent="0.35">
      <c r="A25003" s="1">
        <v>25001</v>
      </c>
      <c r="B25003" t="s">
        <v>6270</v>
      </c>
      <c r="C25003" t="s">
        <v>3</v>
      </c>
      <c r="D25003">
        <v>0</v>
      </c>
      <c r="E25003" t="s">
        <v>6792</v>
      </c>
      <c r="F25003" t="s">
        <v>6792</v>
      </c>
      <c r="G25003" t="s">
        <v>6792</v>
      </c>
      <c r="H25003" t="s">
        <v>6792</v>
      </c>
      <c r="I25003" t="s">
        <v>6792</v>
      </c>
      <c r="J25003" t="e">
        <f t="shared" si="390"/>
        <v>#VALUE!</v>
      </c>
    </row>
    <row r="25004" spans="1:10" x14ac:dyDescent="0.35">
      <c r="A25004" s="1">
        <v>25002</v>
      </c>
      <c r="B25004" t="s">
        <v>6270</v>
      </c>
      <c r="C25004" t="s">
        <v>3</v>
      </c>
      <c r="D25004">
        <v>1</v>
      </c>
      <c r="E25004" t="s">
        <v>6792</v>
      </c>
      <c r="F25004" t="s">
        <v>6792</v>
      </c>
      <c r="G25004" t="s">
        <v>6792</v>
      </c>
      <c r="H25004" t="s">
        <v>6792</v>
      </c>
      <c r="I25004" t="s">
        <v>6792</v>
      </c>
      <c r="J25004" t="e">
        <f t="shared" si="390"/>
        <v>#VALUE!</v>
      </c>
    </row>
    <row r="25005" spans="1:10" x14ac:dyDescent="0.35">
      <c r="A25005" s="1">
        <v>25003</v>
      </c>
      <c r="B25005" t="s">
        <v>6271</v>
      </c>
      <c r="C25005" t="s">
        <v>2</v>
      </c>
      <c r="D25005">
        <v>0</v>
      </c>
      <c r="E25005" t="s">
        <v>6792</v>
      </c>
      <c r="F25005" t="s">
        <v>6792</v>
      </c>
      <c r="G25005" t="s">
        <v>6792</v>
      </c>
      <c r="H25005" t="s">
        <v>6792</v>
      </c>
      <c r="I25005" t="s">
        <v>6792</v>
      </c>
      <c r="J25005" t="e">
        <f t="shared" si="390"/>
        <v>#VALUE!</v>
      </c>
    </row>
    <row r="25006" spans="1:10" x14ac:dyDescent="0.35">
      <c r="A25006" s="1">
        <v>25004</v>
      </c>
      <c r="B25006" t="s">
        <v>6271</v>
      </c>
      <c r="C25006" t="s">
        <v>2</v>
      </c>
      <c r="D25006">
        <v>1</v>
      </c>
      <c r="E25006" t="s">
        <v>6792</v>
      </c>
      <c r="F25006" t="s">
        <v>6792</v>
      </c>
      <c r="G25006" t="s">
        <v>6792</v>
      </c>
      <c r="H25006" t="s">
        <v>6792</v>
      </c>
      <c r="I25006" t="s">
        <v>6792</v>
      </c>
      <c r="J25006" t="e">
        <f t="shared" si="390"/>
        <v>#VALUE!</v>
      </c>
    </row>
    <row r="25007" spans="1:10" x14ac:dyDescent="0.35">
      <c r="A25007" s="1">
        <v>25005</v>
      </c>
      <c r="B25007" t="s">
        <v>6271</v>
      </c>
      <c r="C25007" t="s">
        <v>3</v>
      </c>
      <c r="D25007">
        <v>0</v>
      </c>
      <c r="E25007" t="s">
        <v>6792</v>
      </c>
      <c r="F25007" t="s">
        <v>6792</v>
      </c>
      <c r="G25007" t="s">
        <v>6792</v>
      </c>
      <c r="H25007" t="s">
        <v>6792</v>
      </c>
      <c r="I25007" t="s">
        <v>6792</v>
      </c>
      <c r="J25007" t="e">
        <f t="shared" si="390"/>
        <v>#VALUE!</v>
      </c>
    </row>
    <row r="25008" spans="1:10" x14ac:dyDescent="0.35">
      <c r="A25008" s="1">
        <v>25006</v>
      </c>
      <c r="B25008" t="s">
        <v>6271</v>
      </c>
      <c r="C25008" t="s">
        <v>3</v>
      </c>
      <c r="D25008">
        <v>1</v>
      </c>
      <c r="E25008" t="s">
        <v>6792</v>
      </c>
      <c r="F25008" t="s">
        <v>6792</v>
      </c>
      <c r="G25008" t="s">
        <v>6792</v>
      </c>
      <c r="H25008" t="s">
        <v>6792</v>
      </c>
      <c r="I25008" t="s">
        <v>6792</v>
      </c>
      <c r="J25008" t="e">
        <f t="shared" si="390"/>
        <v>#VALUE!</v>
      </c>
    </row>
    <row r="25009" spans="1:10" x14ac:dyDescent="0.35">
      <c r="A25009" s="1">
        <v>25007</v>
      </c>
      <c r="B25009" t="s">
        <v>6272</v>
      </c>
      <c r="C25009" t="s">
        <v>2</v>
      </c>
      <c r="D25009">
        <v>0</v>
      </c>
      <c r="E25009" t="s">
        <v>6792</v>
      </c>
      <c r="F25009" t="s">
        <v>6792</v>
      </c>
      <c r="G25009" t="s">
        <v>6792</v>
      </c>
      <c r="H25009" t="s">
        <v>6792</v>
      </c>
      <c r="I25009" t="s">
        <v>6792</v>
      </c>
      <c r="J25009" t="e">
        <f t="shared" si="390"/>
        <v>#VALUE!</v>
      </c>
    </row>
    <row r="25010" spans="1:10" x14ac:dyDescent="0.35">
      <c r="A25010" s="1">
        <v>25008</v>
      </c>
      <c r="B25010" t="s">
        <v>6272</v>
      </c>
      <c r="C25010" t="s">
        <v>2</v>
      </c>
      <c r="D25010">
        <v>1</v>
      </c>
      <c r="E25010" t="s">
        <v>6792</v>
      </c>
      <c r="F25010" t="s">
        <v>6792</v>
      </c>
      <c r="G25010" t="s">
        <v>6792</v>
      </c>
      <c r="H25010" t="s">
        <v>6792</v>
      </c>
      <c r="I25010" t="s">
        <v>6792</v>
      </c>
      <c r="J25010" t="e">
        <f t="shared" si="390"/>
        <v>#VALUE!</v>
      </c>
    </row>
    <row r="25011" spans="1:10" x14ac:dyDescent="0.35">
      <c r="A25011" s="1">
        <v>25009</v>
      </c>
      <c r="B25011" t="s">
        <v>6272</v>
      </c>
      <c r="C25011" t="s">
        <v>3</v>
      </c>
      <c r="D25011">
        <v>0</v>
      </c>
      <c r="E25011" t="s">
        <v>6792</v>
      </c>
      <c r="F25011" t="s">
        <v>6792</v>
      </c>
      <c r="G25011" t="s">
        <v>6792</v>
      </c>
      <c r="H25011" t="s">
        <v>6792</v>
      </c>
      <c r="I25011" t="s">
        <v>6792</v>
      </c>
      <c r="J25011" t="e">
        <f t="shared" si="390"/>
        <v>#VALUE!</v>
      </c>
    </row>
    <row r="25012" spans="1:10" x14ac:dyDescent="0.35">
      <c r="A25012" s="1">
        <v>25010</v>
      </c>
      <c r="B25012" t="s">
        <v>6272</v>
      </c>
      <c r="C25012" t="s">
        <v>3</v>
      </c>
      <c r="D25012">
        <v>1</v>
      </c>
      <c r="E25012" t="s">
        <v>6792</v>
      </c>
      <c r="F25012" t="s">
        <v>6792</v>
      </c>
      <c r="G25012" t="s">
        <v>6792</v>
      </c>
      <c r="H25012" t="s">
        <v>6792</v>
      </c>
      <c r="I25012" t="s">
        <v>6792</v>
      </c>
      <c r="J25012" t="e">
        <f t="shared" si="390"/>
        <v>#VALUE!</v>
      </c>
    </row>
    <row r="25013" spans="1:10" x14ac:dyDescent="0.35">
      <c r="A25013" s="1">
        <v>25011</v>
      </c>
      <c r="B25013" t="s">
        <v>6273</v>
      </c>
      <c r="C25013" t="s">
        <v>2</v>
      </c>
      <c r="D25013">
        <v>0</v>
      </c>
      <c r="E25013" t="s">
        <v>6792</v>
      </c>
      <c r="F25013" t="s">
        <v>6792</v>
      </c>
      <c r="G25013" t="s">
        <v>6792</v>
      </c>
      <c r="H25013" t="s">
        <v>6792</v>
      </c>
      <c r="I25013" t="s">
        <v>6792</v>
      </c>
      <c r="J25013" t="e">
        <f t="shared" si="390"/>
        <v>#VALUE!</v>
      </c>
    </row>
    <row r="25014" spans="1:10" x14ac:dyDescent="0.35">
      <c r="A25014" s="1">
        <v>25012</v>
      </c>
      <c r="B25014" t="s">
        <v>6273</v>
      </c>
      <c r="C25014" t="s">
        <v>2</v>
      </c>
      <c r="D25014">
        <v>1</v>
      </c>
      <c r="E25014" t="s">
        <v>6792</v>
      </c>
      <c r="F25014" t="s">
        <v>6792</v>
      </c>
      <c r="G25014" t="s">
        <v>6792</v>
      </c>
      <c r="H25014" t="s">
        <v>6792</v>
      </c>
      <c r="I25014" t="s">
        <v>6792</v>
      </c>
      <c r="J25014" t="e">
        <f t="shared" si="390"/>
        <v>#VALUE!</v>
      </c>
    </row>
    <row r="25015" spans="1:10" x14ac:dyDescent="0.35">
      <c r="A25015" s="1">
        <v>25013</v>
      </c>
      <c r="B25015" t="s">
        <v>6273</v>
      </c>
      <c r="C25015" t="s">
        <v>3</v>
      </c>
      <c r="D25015">
        <v>0</v>
      </c>
      <c r="E25015" t="s">
        <v>6792</v>
      </c>
      <c r="F25015" t="s">
        <v>6792</v>
      </c>
      <c r="G25015" t="s">
        <v>6792</v>
      </c>
      <c r="H25015" t="s">
        <v>6792</v>
      </c>
      <c r="I25015" t="s">
        <v>6792</v>
      </c>
      <c r="J25015" t="e">
        <f t="shared" si="390"/>
        <v>#VALUE!</v>
      </c>
    </row>
    <row r="25016" spans="1:10" x14ac:dyDescent="0.35">
      <c r="A25016" s="1">
        <v>25014</v>
      </c>
      <c r="B25016" t="s">
        <v>6273</v>
      </c>
      <c r="C25016" t="s">
        <v>3</v>
      </c>
      <c r="D25016">
        <v>1</v>
      </c>
      <c r="E25016" t="s">
        <v>6792</v>
      </c>
      <c r="F25016" t="s">
        <v>6792</v>
      </c>
      <c r="G25016" t="s">
        <v>6792</v>
      </c>
      <c r="H25016" t="s">
        <v>6792</v>
      </c>
      <c r="I25016" t="s">
        <v>6792</v>
      </c>
      <c r="J25016" t="e">
        <f t="shared" si="390"/>
        <v>#VALUE!</v>
      </c>
    </row>
    <row r="25017" spans="1:10" x14ac:dyDescent="0.35">
      <c r="A25017" s="1">
        <v>25015</v>
      </c>
      <c r="B25017" t="s">
        <v>6274</v>
      </c>
      <c r="C25017" t="s">
        <v>2</v>
      </c>
      <c r="D25017">
        <v>0</v>
      </c>
      <c r="E25017" t="s">
        <v>6792</v>
      </c>
      <c r="F25017" t="s">
        <v>6792</v>
      </c>
      <c r="G25017" t="s">
        <v>6792</v>
      </c>
      <c r="H25017" t="s">
        <v>6792</v>
      </c>
      <c r="I25017" t="s">
        <v>6792</v>
      </c>
      <c r="J25017" t="e">
        <f t="shared" si="390"/>
        <v>#VALUE!</v>
      </c>
    </row>
    <row r="25018" spans="1:10" x14ac:dyDescent="0.35">
      <c r="A25018" s="1">
        <v>25016</v>
      </c>
      <c r="B25018" t="s">
        <v>6274</v>
      </c>
      <c r="C25018" t="s">
        <v>2</v>
      </c>
      <c r="D25018">
        <v>1</v>
      </c>
      <c r="E25018" t="s">
        <v>6792</v>
      </c>
      <c r="F25018" t="s">
        <v>6792</v>
      </c>
      <c r="G25018" t="s">
        <v>6792</v>
      </c>
      <c r="H25018" t="s">
        <v>6792</v>
      </c>
      <c r="I25018" t="s">
        <v>6792</v>
      </c>
      <c r="J25018" t="e">
        <f t="shared" si="390"/>
        <v>#VALUE!</v>
      </c>
    </row>
    <row r="25019" spans="1:10" x14ac:dyDescent="0.35">
      <c r="A25019" s="1">
        <v>25017</v>
      </c>
      <c r="B25019" t="s">
        <v>6274</v>
      </c>
      <c r="C25019" t="s">
        <v>3</v>
      </c>
      <c r="D25019">
        <v>0</v>
      </c>
      <c r="E25019" t="s">
        <v>6792</v>
      </c>
      <c r="F25019" t="s">
        <v>6792</v>
      </c>
      <c r="G25019" t="s">
        <v>6792</v>
      </c>
      <c r="H25019" t="s">
        <v>6792</v>
      </c>
      <c r="I25019" t="s">
        <v>6792</v>
      </c>
      <c r="J25019" t="e">
        <f t="shared" si="390"/>
        <v>#VALUE!</v>
      </c>
    </row>
    <row r="25020" spans="1:10" x14ac:dyDescent="0.35">
      <c r="A25020" s="1">
        <v>25018</v>
      </c>
      <c r="B25020" t="s">
        <v>6274</v>
      </c>
      <c r="C25020" t="s">
        <v>3</v>
      </c>
      <c r="D25020">
        <v>1</v>
      </c>
      <c r="E25020" t="s">
        <v>6792</v>
      </c>
      <c r="F25020" t="s">
        <v>6792</v>
      </c>
      <c r="G25020" t="s">
        <v>6792</v>
      </c>
      <c r="H25020" t="s">
        <v>6792</v>
      </c>
      <c r="I25020" t="s">
        <v>6792</v>
      </c>
      <c r="J25020" t="e">
        <f t="shared" si="390"/>
        <v>#VALUE!</v>
      </c>
    </row>
    <row r="25021" spans="1:10" x14ac:dyDescent="0.35">
      <c r="A25021" s="1">
        <v>25019</v>
      </c>
      <c r="B25021" t="s">
        <v>6275</v>
      </c>
      <c r="C25021" t="s">
        <v>2</v>
      </c>
      <c r="D25021">
        <v>0</v>
      </c>
      <c r="E25021" t="s">
        <v>6792</v>
      </c>
      <c r="F25021" t="s">
        <v>6792</v>
      </c>
      <c r="G25021" t="s">
        <v>6792</v>
      </c>
      <c r="H25021" t="s">
        <v>6792</v>
      </c>
      <c r="I25021" t="s">
        <v>6792</v>
      </c>
      <c r="J25021" t="e">
        <f t="shared" si="390"/>
        <v>#VALUE!</v>
      </c>
    </row>
    <row r="25022" spans="1:10" x14ac:dyDescent="0.35">
      <c r="A25022" s="1">
        <v>25020</v>
      </c>
      <c r="B25022" t="s">
        <v>6275</v>
      </c>
      <c r="C25022" t="s">
        <v>2</v>
      </c>
      <c r="D25022">
        <v>1</v>
      </c>
      <c r="E25022" t="s">
        <v>6792</v>
      </c>
      <c r="F25022" t="s">
        <v>6792</v>
      </c>
      <c r="G25022" t="s">
        <v>6792</v>
      </c>
      <c r="H25022" t="s">
        <v>6792</v>
      </c>
      <c r="I25022" t="s">
        <v>6792</v>
      </c>
      <c r="J25022" t="e">
        <f t="shared" si="390"/>
        <v>#VALUE!</v>
      </c>
    </row>
    <row r="25023" spans="1:10" x14ac:dyDescent="0.35">
      <c r="A25023" s="1">
        <v>25021</v>
      </c>
      <c r="B25023" t="s">
        <v>6275</v>
      </c>
      <c r="C25023" t="s">
        <v>3</v>
      </c>
      <c r="D25023">
        <v>0</v>
      </c>
      <c r="E25023" t="s">
        <v>6792</v>
      </c>
      <c r="F25023" t="s">
        <v>6792</v>
      </c>
      <c r="G25023" t="s">
        <v>6792</v>
      </c>
      <c r="H25023" t="s">
        <v>6792</v>
      </c>
      <c r="I25023" t="s">
        <v>6792</v>
      </c>
      <c r="J25023" t="e">
        <f t="shared" si="390"/>
        <v>#VALUE!</v>
      </c>
    </row>
    <row r="25024" spans="1:10" x14ac:dyDescent="0.35">
      <c r="A25024" s="1">
        <v>25022</v>
      </c>
      <c r="B25024" t="s">
        <v>6275</v>
      </c>
      <c r="C25024" t="s">
        <v>3</v>
      </c>
      <c r="D25024">
        <v>1</v>
      </c>
      <c r="E25024" t="s">
        <v>6792</v>
      </c>
      <c r="F25024" t="s">
        <v>6792</v>
      </c>
      <c r="G25024" t="s">
        <v>6792</v>
      </c>
      <c r="H25024" t="s">
        <v>6792</v>
      </c>
      <c r="I25024" t="s">
        <v>6792</v>
      </c>
      <c r="J25024" t="e">
        <f t="shared" si="390"/>
        <v>#VALUE!</v>
      </c>
    </row>
    <row r="25025" spans="1:10" x14ac:dyDescent="0.35">
      <c r="A25025" s="1">
        <v>25023</v>
      </c>
      <c r="B25025" t="s">
        <v>6276</v>
      </c>
      <c r="C25025" t="s">
        <v>2</v>
      </c>
      <c r="D25025">
        <v>0</v>
      </c>
      <c r="E25025" t="s">
        <v>6792</v>
      </c>
      <c r="F25025" t="s">
        <v>6792</v>
      </c>
      <c r="G25025" t="s">
        <v>6792</v>
      </c>
      <c r="H25025" t="s">
        <v>6792</v>
      </c>
      <c r="I25025" t="s">
        <v>6792</v>
      </c>
      <c r="J25025" t="e">
        <f t="shared" si="390"/>
        <v>#VALUE!</v>
      </c>
    </row>
    <row r="25026" spans="1:10" x14ac:dyDescent="0.35">
      <c r="A25026" s="1">
        <v>25024</v>
      </c>
      <c r="B25026" t="s">
        <v>6276</v>
      </c>
      <c r="C25026" t="s">
        <v>2</v>
      </c>
      <c r="D25026">
        <v>1</v>
      </c>
      <c r="E25026" t="s">
        <v>6792</v>
      </c>
      <c r="F25026" t="s">
        <v>6792</v>
      </c>
      <c r="G25026" t="s">
        <v>6792</v>
      </c>
      <c r="H25026" t="s">
        <v>6792</v>
      </c>
      <c r="I25026" t="s">
        <v>6792</v>
      </c>
      <c r="J25026" t="e">
        <f t="shared" si="390"/>
        <v>#VALUE!</v>
      </c>
    </row>
    <row r="25027" spans="1:10" x14ac:dyDescent="0.35">
      <c r="A25027" s="1">
        <v>25025</v>
      </c>
      <c r="B25027" t="s">
        <v>6276</v>
      </c>
      <c r="C25027" t="s">
        <v>3</v>
      </c>
      <c r="D25027">
        <v>0</v>
      </c>
      <c r="E25027" t="s">
        <v>6792</v>
      </c>
      <c r="F25027" t="s">
        <v>6792</v>
      </c>
      <c r="G25027" t="s">
        <v>6792</v>
      </c>
      <c r="H25027" t="s">
        <v>6792</v>
      </c>
      <c r="I25027" t="s">
        <v>6792</v>
      </c>
      <c r="J25027" t="e">
        <f t="shared" ref="J25027:J25090" si="391">I25027-E25027</f>
        <v>#VALUE!</v>
      </c>
    </row>
    <row r="25028" spans="1:10" x14ac:dyDescent="0.35">
      <c r="A25028" s="1">
        <v>25026</v>
      </c>
      <c r="B25028" t="s">
        <v>6276</v>
      </c>
      <c r="C25028" t="s">
        <v>3</v>
      </c>
      <c r="D25028">
        <v>1</v>
      </c>
      <c r="E25028" t="s">
        <v>6792</v>
      </c>
      <c r="F25028" t="s">
        <v>6792</v>
      </c>
      <c r="G25028" t="s">
        <v>6792</v>
      </c>
      <c r="H25028" t="s">
        <v>6792</v>
      </c>
      <c r="I25028" t="s">
        <v>6792</v>
      </c>
      <c r="J25028" t="e">
        <f t="shared" si="391"/>
        <v>#VALUE!</v>
      </c>
    </row>
    <row r="25029" spans="1:10" x14ac:dyDescent="0.35">
      <c r="A25029" s="1">
        <v>25027</v>
      </c>
      <c r="B25029" t="s">
        <v>6277</v>
      </c>
      <c r="C25029" t="s">
        <v>2</v>
      </c>
      <c r="D25029">
        <v>0</v>
      </c>
      <c r="E25029">
        <v>224</v>
      </c>
      <c r="F25029">
        <v>11516.405455484881</v>
      </c>
      <c r="G25029">
        <v>39.872576384390527</v>
      </c>
      <c r="H25029">
        <v>0.89959839357429716</v>
      </c>
      <c r="I25029">
        <v>249</v>
      </c>
      <c r="J25029">
        <f t="shared" si="391"/>
        <v>25</v>
      </c>
    </row>
    <row r="25030" spans="1:10" x14ac:dyDescent="0.35">
      <c r="A25030" s="1">
        <v>25028</v>
      </c>
      <c r="B25030" t="s">
        <v>6277</v>
      </c>
      <c r="C25030" t="s">
        <v>2</v>
      </c>
      <c r="D25030">
        <v>1</v>
      </c>
      <c r="E25030">
        <v>25</v>
      </c>
      <c r="F25030">
        <v>6482.6743970315401</v>
      </c>
      <c r="G25030">
        <v>31.484394819135652</v>
      </c>
      <c r="H25030">
        <v>0.1004016064257028</v>
      </c>
      <c r="I25030">
        <v>249</v>
      </c>
      <c r="J25030">
        <f t="shared" si="391"/>
        <v>224</v>
      </c>
    </row>
    <row r="25031" spans="1:10" x14ac:dyDescent="0.35">
      <c r="A25031" s="1">
        <v>25029</v>
      </c>
      <c r="B25031" t="s">
        <v>6277</v>
      </c>
      <c r="C25031" t="s">
        <v>3</v>
      </c>
      <c r="D25031">
        <v>0</v>
      </c>
      <c r="E25031">
        <v>254</v>
      </c>
      <c r="F25031">
        <v>21817.54585728297</v>
      </c>
      <c r="G25031">
        <v>56.717829219348758</v>
      </c>
      <c r="H25031">
        <v>0.92028985507246375</v>
      </c>
      <c r="I25031">
        <v>276</v>
      </c>
      <c r="J25031">
        <f t="shared" si="391"/>
        <v>22</v>
      </c>
    </row>
    <row r="25032" spans="1:10" x14ac:dyDescent="0.35">
      <c r="A25032" s="1">
        <v>25030</v>
      </c>
      <c r="B25032" t="s">
        <v>6277</v>
      </c>
      <c r="C25032" t="s">
        <v>3</v>
      </c>
      <c r="D25032">
        <v>1</v>
      </c>
      <c r="E25032">
        <v>22</v>
      </c>
      <c r="F25032">
        <v>19214.596011131729</v>
      </c>
      <c r="G25032">
        <v>50.468560235248823</v>
      </c>
      <c r="H25032">
        <v>7.9710144927536225E-2</v>
      </c>
      <c r="I25032">
        <v>276</v>
      </c>
      <c r="J25032">
        <f t="shared" si="391"/>
        <v>254</v>
      </c>
    </row>
    <row r="25033" spans="1:10" x14ac:dyDescent="0.35">
      <c r="A25033" s="1">
        <v>25031</v>
      </c>
      <c r="B25033" t="s">
        <v>6278</v>
      </c>
      <c r="C25033" t="s">
        <v>2</v>
      </c>
      <c r="D25033">
        <v>0</v>
      </c>
      <c r="E25033" t="s">
        <v>6792</v>
      </c>
      <c r="F25033" t="s">
        <v>6792</v>
      </c>
      <c r="G25033" t="s">
        <v>6792</v>
      </c>
      <c r="H25033" t="s">
        <v>6792</v>
      </c>
      <c r="I25033" t="s">
        <v>6792</v>
      </c>
      <c r="J25033" t="e">
        <f t="shared" si="391"/>
        <v>#VALUE!</v>
      </c>
    </row>
    <row r="25034" spans="1:10" x14ac:dyDescent="0.35">
      <c r="A25034" s="1">
        <v>25032</v>
      </c>
      <c r="B25034" t="s">
        <v>6278</v>
      </c>
      <c r="C25034" t="s">
        <v>2</v>
      </c>
      <c r="D25034">
        <v>1</v>
      </c>
      <c r="E25034" t="s">
        <v>6792</v>
      </c>
      <c r="F25034" t="s">
        <v>6792</v>
      </c>
      <c r="G25034" t="s">
        <v>6792</v>
      </c>
      <c r="H25034" t="s">
        <v>6792</v>
      </c>
      <c r="I25034" t="s">
        <v>6792</v>
      </c>
      <c r="J25034" t="e">
        <f t="shared" si="391"/>
        <v>#VALUE!</v>
      </c>
    </row>
    <row r="25035" spans="1:10" x14ac:dyDescent="0.35">
      <c r="A25035" s="1">
        <v>25033</v>
      </c>
      <c r="B25035" t="s">
        <v>6278</v>
      </c>
      <c r="C25035" t="s">
        <v>3</v>
      </c>
      <c r="D25035">
        <v>0</v>
      </c>
      <c r="E25035" t="s">
        <v>6792</v>
      </c>
      <c r="F25035" t="s">
        <v>6792</v>
      </c>
      <c r="G25035" t="s">
        <v>6792</v>
      </c>
      <c r="H25035" t="s">
        <v>6792</v>
      </c>
      <c r="I25035" t="s">
        <v>6792</v>
      </c>
      <c r="J25035" t="e">
        <f t="shared" si="391"/>
        <v>#VALUE!</v>
      </c>
    </row>
    <row r="25036" spans="1:10" x14ac:dyDescent="0.35">
      <c r="A25036" s="1">
        <v>25034</v>
      </c>
      <c r="B25036" t="s">
        <v>6278</v>
      </c>
      <c r="C25036" t="s">
        <v>3</v>
      </c>
      <c r="D25036">
        <v>1</v>
      </c>
      <c r="E25036" t="s">
        <v>6792</v>
      </c>
      <c r="F25036" t="s">
        <v>6792</v>
      </c>
      <c r="G25036" t="s">
        <v>6792</v>
      </c>
      <c r="H25036" t="s">
        <v>6792</v>
      </c>
      <c r="I25036" t="s">
        <v>6792</v>
      </c>
      <c r="J25036" t="e">
        <f t="shared" si="391"/>
        <v>#VALUE!</v>
      </c>
    </row>
    <row r="25037" spans="1:10" x14ac:dyDescent="0.35">
      <c r="A25037" s="1">
        <v>25035</v>
      </c>
      <c r="B25037" t="s">
        <v>6279</v>
      </c>
      <c r="C25037" t="s">
        <v>2</v>
      </c>
      <c r="D25037">
        <v>0</v>
      </c>
      <c r="E25037" t="s">
        <v>6792</v>
      </c>
      <c r="F25037" t="s">
        <v>6792</v>
      </c>
      <c r="G25037" t="s">
        <v>6792</v>
      </c>
      <c r="H25037" t="s">
        <v>6792</v>
      </c>
      <c r="I25037" t="s">
        <v>6792</v>
      </c>
      <c r="J25037" t="e">
        <f t="shared" si="391"/>
        <v>#VALUE!</v>
      </c>
    </row>
    <row r="25038" spans="1:10" x14ac:dyDescent="0.35">
      <c r="A25038" s="1">
        <v>25036</v>
      </c>
      <c r="B25038" t="s">
        <v>6279</v>
      </c>
      <c r="C25038" t="s">
        <v>2</v>
      </c>
      <c r="D25038">
        <v>1</v>
      </c>
      <c r="E25038" t="s">
        <v>6792</v>
      </c>
      <c r="F25038" t="s">
        <v>6792</v>
      </c>
      <c r="G25038" t="s">
        <v>6792</v>
      </c>
      <c r="H25038" t="s">
        <v>6792</v>
      </c>
      <c r="I25038" t="s">
        <v>6792</v>
      </c>
      <c r="J25038" t="e">
        <f t="shared" si="391"/>
        <v>#VALUE!</v>
      </c>
    </row>
    <row r="25039" spans="1:10" x14ac:dyDescent="0.35">
      <c r="A25039" s="1">
        <v>25037</v>
      </c>
      <c r="B25039" t="s">
        <v>6279</v>
      </c>
      <c r="C25039" t="s">
        <v>3</v>
      </c>
      <c r="D25039">
        <v>0</v>
      </c>
      <c r="E25039" t="s">
        <v>6792</v>
      </c>
      <c r="F25039" t="s">
        <v>6792</v>
      </c>
      <c r="G25039" t="s">
        <v>6792</v>
      </c>
      <c r="H25039" t="s">
        <v>6792</v>
      </c>
      <c r="I25039" t="s">
        <v>6792</v>
      </c>
      <c r="J25039" t="e">
        <f t="shared" si="391"/>
        <v>#VALUE!</v>
      </c>
    </row>
    <row r="25040" spans="1:10" x14ac:dyDescent="0.35">
      <c r="A25040" s="1">
        <v>25038</v>
      </c>
      <c r="B25040" t="s">
        <v>6279</v>
      </c>
      <c r="C25040" t="s">
        <v>3</v>
      </c>
      <c r="D25040">
        <v>1</v>
      </c>
      <c r="E25040" t="s">
        <v>6792</v>
      </c>
      <c r="F25040" t="s">
        <v>6792</v>
      </c>
      <c r="G25040" t="s">
        <v>6792</v>
      </c>
      <c r="H25040" t="s">
        <v>6792</v>
      </c>
      <c r="I25040" t="s">
        <v>6792</v>
      </c>
      <c r="J25040" t="e">
        <f t="shared" si="391"/>
        <v>#VALUE!</v>
      </c>
    </row>
    <row r="25041" spans="1:10" x14ac:dyDescent="0.35">
      <c r="A25041" s="1">
        <v>25039</v>
      </c>
      <c r="B25041" t="s">
        <v>6280</v>
      </c>
      <c r="C25041" t="s">
        <v>2</v>
      </c>
      <c r="D25041">
        <v>0</v>
      </c>
      <c r="E25041" t="s">
        <v>6792</v>
      </c>
      <c r="F25041" t="s">
        <v>6792</v>
      </c>
      <c r="G25041" t="s">
        <v>6792</v>
      </c>
      <c r="H25041" t="s">
        <v>6792</v>
      </c>
      <c r="I25041" t="s">
        <v>6792</v>
      </c>
      <c r="J25041" t="e">
        <f t="shared" si="391"/>
        <v>#VALUE!</v>
      </c>
    </row>
    <row r="25042" spans="1:10" x14ac:dyDescent="0.35">
      <c r="A25042" s="1">
        <v>25040</v>
      </c>
      <c r="B25042" t="s">
        <v>6280</v>
      </c>
      <c r="C25042" t="s">
        <v>2</v>
      </c>
      <c r="D25042">
        <v>1</v>
      </c>
      <c r="E25042" t="s">
        <v>6792</v>
      </c>
      <c r="F25042" t="s">
        <v>6792</v>
      </c>
      <c r="G25042" t="s">
        <v>6792</v>
      </c>
      <c r="H25042" t="s">
        <v>6792</v>
      </c>
      <c r="I25042" t="s">
        <v>6792</v>
      </c>
      <c r="J25042" t="e">
        <f t="shared" si="391"/>
        <v>#VALUE!</v>
      </c>
    </row>
    <row r="25043" spans="1:10" x14ac:dyDescent="0.35">
      <c r="A25043" s="1">
        <v>25041</v>
      </c>
      <c r="B25043" t="s">
        <v>6280</v>
      </c>
      <c r="C25043" t="s">
        <v>3</v>
      </c>
      <c r="D25043">
        <v>0</v>
      </c>
      <c r="E25043" t="s">
        <v>6792</v>
      </c>
      <c r="F25043" t="s">
        <v>6792</v>
      </c>
      <c r="G25043" t="s">
        <v>6792</v>
      </c>
      <c r="H25043" t="s">
        <v>6792</v>
      </c>
      <c r="I25043" t="s">
        <v>6792</v>
      </c>
      <c r="J25043" t="e">
        <f t="shared" si="391"/>
        <v>#VALUE!</v>
      </c>
    </row>
    <row r="25044" spans="1:10" x14ac:dyDescent="0.35">
      <c r="A25044" s="1">
        <v>25042</v>
      </c>
      <c r="B25044" t="s">
        <v>6280</v>
      </c>
      <c r="C25044" t="s">
        <v>3</v>
      </c>
      <c r="D25044">
        <v>1</v>
      </c>
      <c r="E25044" t="s">
        <v>6792</v>
      </c>
      <c r="F25044" t="s">
        <v>6792</v>
      </c>
      <c r="G25044" t="s">
        <v>6792</v>
      </c>
      <c r="H25044" t="s">
        <v>6792</v>
      </c>
      <c r="I25044" t="s">
        <v>6792</v>
      </c>
      <c r="J25044" t="e">
        <f t="shared" si="391"/>
        <v>#VALUE!</v>
      </c>
    </row>
    <row r="25045" spans="1:10" x14ac:dyDescent="0.35">
      <c r="A25045" s="1">
        <v>25043</v>
      </c>
      <c r="B25045" t="s">
        <v>6281</v>
      </c>
      <c r="C25045" t="s">
        <v>2</v>
      </c>
      <c r="D25045">
        <v>0</v>
      </c>
      <c r="E25045" t="s">
        <v>6792</v>
      </c>
      <c r="F25045" t="s">
        <v>6792</v>
      </c>
      <c r="G25045" t="s">
        <v>6792</v>
      </c>
      <c r="H25045" t="s">
        <v>6792</v>
      </c>
      <c r="I25045" t="s">
        <v>6792</v>
      </c>
      <c r="J25045" t="e">
        <f t="shared" si="391"/>
        <v>#VALUE!</v>
      </c>
    </row>
    <row r="25046" spans="1:10" x14ac:dyDescent="0.35">
      <c r="A25046" s="1">
        <v>25044</v>
      </c>
      <c r="B25046" t="s">
        <v>6281</v>
      </c>
      <c r="C25046" t="s">
        <v>2</v>
      </c>
      <c r="D25046">
        <v>1</v>
      </c>
      <c r="E25046" t="s">
        <v>6792</v>
      </c>
      <c r="F25046" t="s">
        <v>6792</v>
      </c>
      <c r="G25046" t="s">
        <v>6792</v>
      </c>
      <c r="H25046" t="s">
        <v>6792</v>
      </c>
      <c r="I25046" t="s">
        <v>6792</v>
      </c>
      <c r="J25046" t="e">
        <f t="shared" si="391"/>
        <v>#VALUE!</v>
      </c>
    </row>
    <row r="25047" spans="1:10" x14ac:dyDescent="0.35">
      <c r="A25047" s="1">
        <v>25045</v>
      </c>
      <c r="B25047" t="s">
        <v>6281</v>
      </c>
      <c r="C25047" t="s">
        <v>3</v>
      </c>
      <c r="D25047">
        <v>0</v>
      </c>
      <c r="E25047" t="s">
        <v>6792</v>
      </c>
      <c r="F25047" t="s">
        <v>6792</v>
      </c>
      <c r="G25047" t="s">
        <v>6792</v>
      </c>
      <c r="H25047" t="s">
        <v>6792</v>
      </c>
      <c r="I25047" t="s">
        <v>6792</v>
      </c>
      <c r="J25047" t="e">
        <f t="shared" si="391"/>
        <v>#VALUE!</v>
      </c>
    </row>
    <row r="25048" spans="1:10" x14ac:dyDescent="0.35">
      <c r="A25048" s="1">
        <v>25046</v>
      </c>
      <c r="B25048" t="s">
        <v>6281</v>
      </c>
      <c r="C25048" t="s">
        <v>3</v>
      </c>
      <c r="D25048">
        <v>1</v>
      </c>
      <c r="E25048" t="s">
        <v>6792</v>
      </c>
      <c r="F25048" t="s">
        <v>6792</v>
      </c>
      <c r="G25048" t="s">
        <v>6792</v>
      </c>
      <c r="H25048" t="s">
        <v>6792</v>
      </c>
      <c r="I25048" t="s">
        <v>6792</v>
      </c>
      <c r="J25048" t="e">
        <f t="shared" si="391"/>
        <v>#VALUE!</v>
      </c>
    </row>
    <row r="25049" spans="1:10" x14ac:dyDescent="0.35">
      <c r="A25049" s="1">
        <v>25047</v>
      </c>
      <c r="B25049" t="s">
        <v>6282</v>
      </c>
      <c r="C25049" t="s">
        <v>2</v>
      </c>
      <c r="D25049">
        <v>0</v>
      </c>
      <c r="E25049" t="s">
        <v>6792</v>
      </c>
      <c r="F25049" t="s">
        <v>6792</v>
      </c>
      <c r="G25049" t="s">
        <v>6792</v>
      </c>
      <c r="H25049" t="s">
        <v>6792</v>
      </c>
      <c r="I25049" t="s">
        <v>6792</v>
      </c>
      <c r="J25049" t="e">
        <f t="shared" si="391"/>
        <v>#VALUE!</v>
      </c>
    </row>
    <row r="25050" spans="1:10" x14ac:dyDescent="0.35">
      <c r="A25050" s="1">
        <v>25048</v>
      </c>
      <c r="B25050" t="s">
        <v>6282</v>
      </c>
      <c r="C25050" t="s">
        <v>2</v>
      </c>
      <c r="D25050">
        <v>1</v>
      </c>
      <c r="E25050" t="s">
        <v>6792</v>
      </c>
      <c r="F25050" t="s">
        <v>6792</v>
      </c>
      <c r="G25050" t="s">
        <v>6792</v>
      </c>
      <c r="H25050" t="s">
        <v>6792</v>
      </c>
      <c r="I25050" t="s">
        <v>6792</v>
      </c>
      <c r="J25050" t="e">
        <f t="shared" si="391"/>
        <v>#VALUE!</v>
      </c>
    </row>
    <row r="25051" spans="1:10" x14ac:dyDescent="0.35">
      <c r="A25051" s="1">
        <v>25049</v>
      </c>
      <c r="B25051" t="s">
        <v>6282</v>
      </c>
      <c r="C25051" t="s">
        <v>3</v>
      </c>
      <c r="D25051">
        <v>0</v>
      </c>
      <c r="E25051" t="s">
        <v>6792</v>
      </c>
      <c r="F25051" t="s">
        <v>6792</v>
      </c>
      <c r="G25051" t="s">
        <v>6792</v>
      </c>
      <c r="H25051" t="s">
        <v>6792</v>
      </c>
      <c r="I25051" t="s">
        <v>6792</v>
      </c>
      <c r="J25051" t="e">
        <f t="shared" si="391"/>
        <v>#VALUE!</v>
      </c>
    </row>
    <row r="25052" spans="1:10" x14ac:dyDescent="0.35">
      <c r="A25052" s="1">
        <v>25050</v>
      </c>
      <c r="B25052" t="s">
        <v>6282</v>
      </c>
      <c r="C25052" t="s">
        <v>3</v>
      </c>
      <c r="D25052">
        <v>1</v>
      </c>
      <c r="E25052" t="s">
        <v>6792</v>
      </c>
      <c r="F25052" t="s">
        <v>6792</v>
      </c>
      <c r="G25052" t="s">
        <v>6792</v>
      </c>
      <c r="H25052" t="s">
        <v>6792</v>
      </c>
      <c r="I25052" t="s">
        <v>6792</v>
      </c>
      <c r="J25052" t="e">
        <f t="shared" si="391"/>
        <v>#VALUE!</v>
      </c>
    </row>
    <row r="25053" spans="1:10" x14ac:dyDescent="0.35">
      <c r="A25053" s="1">
        <v>25051</v>
      </c>
      <c r="B25053" t="s">
        <v>6283</v>
      </c>
      <c r="C25053" t="s">
        <v>2</v>
      </c>
      <c r="D25053">
        <v>0</v>
      </c>
      <c r="E25053" t="s">
        <v>6792</v>
      </c>
      <c r="F25053" t="s">
        <v>6792</v>
      </c>
      <c r="G25053" t="s">
        <v>6792</v>
      </c>
      <c r="H25053" t="s">
        <v>6792</v>
      </c>
      <c r="I25053" t="s">
        <v>6792</v>
      </c>
      <c r="J25053" t="e">
        <f t="shared" si="391"/>
        <v>#VALUE!</v>
      </c>
    </row>
    <row r="25054" spans="1:10" x14ac:dyDescent="0.35">
      <c r="A25054" s="1">
        <v>25052</v>
      </c>
      <c r="B25054" t="s">
        <v>6283</v>
      </c>
      <c r="C25054" t="s">
        <v>2</v>
      </c>
      <c r="D25054">
        <v>1</v>
      </c>
      <c r="E25054" t="s">
        <v>6792</v>
      </c>
      <c r="F25054" t="s">
        <v>6792</v>
      </c>
      <c r="G25054" t="s">
        <v>6792</v>
      </c>
      <c r="H25054" t="s">
        <v>6792</v>
      </c>
      <c r="I25054" t="s">
        <v>6792</v>
      </c>
      <c r="J25054" t="e">
        <f t="shared" si="391"/>
        <v>#VALUE!</v>
      </c>
    </row>
    <row r="25055" spans="1:10" x14ac:dyDescent="0.35">
      <c r="A25055" s="1">
        <v>25053</v>
      </c>
      <c r="B25055" t="s">
        <v>6283</v>
      </c>
      <c r="C25055" t="s">
        <v>3</v>
      </c>
      <c r="D25055">
        <v>0</v>
      </c>
      <c r="E25055" t="s">
        <v>6792</v>
      </c>
      <c r="F25055" t="s">
        <v>6792</v>
      </c>
      <c r="G25055" t="s">
        <v>6792</v>
      </c>
      <c r="H25055" t="s">
        <v>6792</v>
      </c>
      <c r="I25055" t="s">
        <v>6792</v>
      </c>
      <c r="J25055" t="e">
        <f t="shared" si="391"/>
        <v>#VALUE!</v>
      </c>
    </row>
    <row r="25056" spans="1:10" x14ac:dyDescent="0.35">
      <c r="A25056" s="1">
        <v>25054</v>
      </c>
      <c r="B25056" t="s">
        <v>6283</v>
      </c>
      <c r="C25056" t="s">
        <v>3</v>
      </c>
      <c r="D25056">
        <v>1</v>
      </c>
      <c r="E25056" t="s">
        <v>6792</v>
      </c>
      <c r="F25056" t="s">
        <v>6792</v>
      </c>
      <c r="G25056" t="s">
        <v>6792</v>
      </c>
      <c r="H25056" t="s">
        <v>6792</v>
      </c>
      <c r="I25056" t="s">
        <v>6792</v>
      </c>
      <c r="J25056" t="e">
        <f t="shared" si="391"/>
        <v>#VALUE!</v>
      </c>
    </row>
    <row r="25057" spans="1:10" x14ac:dyDescent="0.35">
      <c r="A25057" s="1">
        <v>25055</v>
      </c>
      <c r="B25057" t="s">
        <v>6284</v>
      </c>
      <c r="C25057" t="s">
        <v>2</v>
      </c>
      <c r="D25057">
        <v>0</v>
      </c>
      <c r="E25057">
        <v>261</v>
      </c>
      <c r="F25057">
        <v>12583</v>
      </c>
      <c r="G25057">
        <v>41.945900546604548</v>
      </c>
      <c r="H25057">
        <v>0.8817567567567568</v>
      </c>
      <c r="I25057">
        <v>296</v>
      </c>
      <c r="J25057">
        <f t="shared" si="391"/>
        <v>35</v>
      </c>
    </row>
    <row r="25058" spans="1:10" x14ac:dyDescent="0.35">
      <c r="A25058" s="1">
        <v>25056</v>
      </c>
      <c r="B25058" t="s">
        <v>6284</v>
      </c>
      <c r="C25058" t="s">
        <v>2</v>
      </c>
      <c r="D25058">
        <v>1</v>
      </c>
      <c r="E25058">
        <v>35</v>
      </c>
      <c r="F25058">
        <v>9069.9279999999999</v>
      </c>
      <c r="G25058">
        <v>32.587008282885343</v>
      </c>
      <c r="H25058">
        <v>0.1182432432432432</v>
      </c>
      <c r="I25058">
        <v>296</v>
      </c>
      <c r="J25058">
        <f t="shared" si="391"/>
        <v>261</v>
      </c>
    </row>
    <row r="25059" spans="1:10" x14ac:dyDescent="0.35">
      <c r="A25059" s="1">
        <v>25057</v>
      </c>
      <c r="B25059" t="s">
        <v>6284</v>
      </c>
      <c r="C25059" t="s">
        <v>3</v>
      </c>
      <c r="D25059">
        <v>0</v>
      </c>
      <c r="E25059">
        <v>327</v>
      </c>
      <c r="F25059">
        <v>20797.022243713731</v>
      </c>
      <c r="G25059">
        <v>53.464335570494718</v>
      </c>
      <c r="H25059">
        <v>0.91086350974930363</v>
      </c>
      <c r="I25059">
        <v>359</v>
      </c>
      <c r="J25059">
        <f t="shared" si="391"/>
        <v>32</v>
      </c>
    </row>
    <row r="25060" spans="1:10" x14ac:dyDescent="0.35">
      <c r="A25060" s="1">
        <v>25058</v>
      </c>
      <c r="B25060" t="s">
        <v>6284</v>
      </c>
      <c r="C25060" t="s">
        <v>3</v>
      </c>
      <c r="D25060">
        <v>1</v>
      </c>
      <c r="E25060">
        <v>32</v>
      </c>
      <c r="F25060">
        <v>18167.988931354361</v>
      </c>
      <c r="G25060">
        <v>45.357709037432571</v>
      </c>
      <c r="H25060">
        <v>8.9136490250696379E-2</v>
      </c>
      <c r="I25060">
        <v>359</v>
      </c>
      <c r="J25060">
        <f t="shared" si="391"/>
        <v>327</v>
      </c>
    </row>
    <row r="25061" spans="1:10" x14ac:dyDescent="0.35">
      <c r="A25061" s="1">
        <v>25059</v>
      </c>
      <c r="B25061" t="s">
        <v>6285</v>
      </c>
      <c r="C25061" t="s">
        <v>2</v>
      </c>
      <c r="D25061">
        <v>0</v>
      </c>
      <c r="E25061" t="s">
        <v>6792</v>
      </c>
      <c r="F25061" t="s">
        <v>6792</v>
      </c>
      <c r="G25061" t="s">
        <v>6792</v>
      </c>
      <c r="H25061" t="s">
        <v>6792</v>
      </c>
      <c r="I25061" t="s">
        <v>6792</v>
      </c>
      <c r="J25061" t="e">
        <f t="shared" si="391"/>
        <v>#VALUE!</v>
      </c>
    </row>
    <row r="25062" spans="1:10" x14ac:dyDescent="0.35">
      <c r="A25062" s="1">
        <v>25060</v>
      </c>
      <c r="B25062" t="s">
        <v>6285</v>
      </c>
      <c r="C25062" t="s">
        <v>2</v>
      </c>
      <c r="D25062">
        <v>1</v>
      </c>
      <c r="E25062" t="s">
        <v>6792</v>
      </c>
      <c r="F25062" t="s">
        <v>6792</v>
      </c>
      <c r="G25062" t="s">
        <v>6792</v>
      </c>
      <c r="H25062" t="s">
        <v>6792</v>
      </c>
      <c r="I25062" t="s">
        <v>6792</v>
      </c>
      <c r="J25062" t="e">
        <f t="shared" si="391"/>
        <v>#VALUE!</v>
      </c>
    </row>
    <row r="25063" spans="1:10" x14ac:dyDescent="0.35">
      <c r="A25063" s="1">
        <v>25061</v>
      </c>
      <c r="B25063" t="s">
        <v>6285</v>
      </c>
      <c r="C25063" t="s">
        <v>3</v>
      </c>
      <c r="D25063">
        <v>0</v>
      </c>
      <c r="E25063" t="s">
        <v>6792</v>
      </c>
      <c r="F25063" t="s">
        <v>6792</v>
      </c>
      <c r="G25063" t="s">
        <v>6792</v>
      </c>
      <c r="H25063" t="s">
        <v>6792</v>
      </c>
      <c r="I25063" t="s">
        <v>6792</v>
      </c>
      <c r="J25063" t="e">
        <f t="shared" si="391"/>
        <v>#VALUE!</v>
      </c>
    </row>
    <row r="25064" spans="1:10" x14ac:dyDescent="0.35">
      <c r="A25064" s="1">
        <v>25062</v>
      </c>
      <c r="B25064" t="s">
        <v>6285</v>
      </c>
      <c r="C25064" t="s">
        <v>3</v>
      </c>
      <c r="D25064">
        <v>1</v>
      </c>
      <c r="E25064" t="s">
        <v>6792</v>
      </c>
      <c r="F25064" t="s">
        <v>6792</v>
      </c>
      <c r="G25064" t="s">
        <v>6792</v>
      </c>
      <c r="H25064" t="s">
        <v>6792</v>
      </c>
      <c r="I25064" t="s">
        <v>6792</v>
      </c>
      <c r="J25064" t="e">
        <f t="shared" si="391"/>
        <v>#VALUE!</v>
      </c>
    </row>
    <row r="25065" spans="1:10" x14ac:dyDescent="0.35">
      <c r="A25065" s="1">
        <v>25063</v>
      </c>
      <c r="B25065" t="s">
        <v>6286</v>
      </c>
      <c r="C25065" t="s">
        <v>2</v>
      </c>
      <c r="D25065">
        <v>0</v>
      </c>
      <c r="E25065" t="s">
        <v>6792</v>
      </c>
      <c r="F25065" t="s">
        <v>6792</v>
      </c>
      <c r="G25065" t="s">
        <v>6792</v>
      </c>
      <c r="H25065" t="s">
        <v>6792</v>
      </c>
      <c r="I25065" t="s">
        <v>6792</v>
      </c>
      <c r="J25065" t="e">
        <f t="shared" si="391"/>
        <v>#VALUE!</v>
      </c>
    </row>
    <row r="25066" spans="1:10" x14ac:dyDescent="0.35">
      <c r="A25066" s="1">
        <v>25064</v>
      </c>
      <c r="B25066" t="s">
        <v>6286</v>
      </c>
      <c r="C25066" t="s">
        <v>2</v>
      </c>
      <c r="D25066">
        <v>1</v>
      </c>
      <c r="E25066" t="s">
        <v>6792</v>
      </c>
      <c r="F25066" t="s">
        <v>6792</v>
      </c>
      <c r="G25066" t="s">
        <v>6792</v>
      </c>
      <c r="H25066" t="s">
        <v>6792</v>
      </c>
      <c r="I25066" t="s">
        <v>6792</v>
      </c>
      <c r="J25066" t="e">
        <f t="shared" si="391"/>
        <v>#VALUE!</v>
      </c>
    </row>
    <row r="25067" spans="1:10" x14ac:dyDescent="0.35">
      <c r="A25067" s="1">
        <v>25065</v>
      </c>
      <c r="B25067" t="s">
        <v>6286</v>
      </c>
      <c r="C25067" t="s">
        <v>3</v>
      </c>
      <c r="D25067">
        <v>0</v>
      </c>
      <c r="E25067" t="s">
        <v>6792</v>
      </c>
      <c r="F25067" t="s">
        <v>6792</v>
      </c>
      <c r="G25067" t="s">
        <v>6792</v>
      </c>
      <c r="H25067" t="s">
        <v>6792</v>
      </c>
      <c r="I25067" t="s">
        <v>6792</v>
      </c>
      <c r="J25067" t="e">
        <f t="shared" si="391"/>
        <v>#VALUE!</v>
      </c>
    </row>
    <row r="25068" spans="1:10" x14ac:dyDescent="0.35">
      <c r="A25068" s="1">
        <v>25066</v>
      </c>
      <c r="B25068" t="s">
        <v>6286</v>
      </c>
      <c r="C25068" t="s">
        <v>3</v>
      </c>
      <c r="D25068">
        <v>1</v>
      </c>
      <c r="E25068" t="s">
        <v>6792</v>
      </c>
      <c r="F25068" t="s">
        <v>6792</v>
      </c>
      <c r="G25068" t="s">
        <v>6792</v>
      </c>
      <c r="H25068" t="s">
        <v>6792</v>
      </c>
      <c r="I25068" t="s">
        <v>6792</v>
      </c>
      <c r="J25068" t="e">
        <f t="shared" si="391"/>
        <v>#VALUE!</v>
      </c>
    </row>
    <row r="25069" spans="1:10" x14ac:dyDescent="0.35">
      <c r="A25069" s="1">
        <v>25067</v>
      </c>
      <c r="B25069" t="s">
        <v>6287</v>
      </c>
      <c r="C25069" t="s">
        <v>2</v>
      </c>
      <c r="D25069">
        <v>0</v>
      </c>
      <c r="E25069" t="s">
        <v>6792</v>
      </c>
      <c r="F25069" t="s">
        <v>6792</v>
      </c>
      <c r="G25069" t="s">
        <v>6792</v>
      </c>
      <c r="H25069" t="s">
        <v>6792</v>
      </c>
      <c r="I25069" t="s">
        <v>6792</v>
      </c>
      <c r="J25069" t="e">
        <f t="shared" si="391"/>
        <v>#VALUE!</v>
      </c>
    </row>
    <row r="25070" spans="1:10" x14ac:dyDescent="0.35">
      <c r="A25070" s="1">
        <v>25068</v>
      </c>
      <c r="B25070" t="s">
        <v>6287</v>
      </c>
      <c r="C25070" t="s">
        <v>2</v>
      </c>
      <c r="D25070">
        <v>1</v>
      </c>
      <c r="E25070" t="s">
        <v>6792</v>
      </c>
      <c r="F25070" t="s">
        <v>6792</v>
      </c>
      <c r="G25070" t="s">
        <v>6792</v>
      </c>
      <c r="H25070" t="s">
        <v>6792</v>
      </c>
      <c r="I25070" t="s">
        <v>6792</v>
      </c>
      <c r="J25070" t="e">
        <f t="shared" si="391"/>
        <v>#VALUE!</v>
      </c>
    </row>
    <row r="25071" spans="1:10" x14ac:dyDescent="0.35">
      <c r="A25071" s="1">
        <v>25069</v>
      </c>
      <c r="B25071" t="s">
        <v>6287</v>
      </c>
      <c r="C25071" t="s">
        <v>3</v>
      </c>
      <c r="D25071">
        <v>0</v>
      </c>
      <c r="E25071">
        <v>190</v>
      </c>
      <c r="F25071">
        <v>21606.555506769819</v>
      </c>
      <c r="G25071">
        <v>54.200383188397083</v>
      </c>
      <c r="H25071">
        <v>0.89622641509433965</v>
      </c>
      <c r="I25071">
        <v>212</v>
      </c>
      <c r="J25071">
        <f t="shared" si="391"/>
        <v>22</v>
      </c>
    </row>
    <row r="25072" spans="1:10" x14ac:dyDescent="0.35">
      <c r="A25072" s="1">
        <v>25070</v>
      </c>
      <c r="B25072" t="s">
        <v>6287</v>
      </c>
      <c r="C25072" t="s">
        <v>3</v>
      </c>
      <c r="D25072">
        <v>1</v>
      </c>
      <c r="E25072">
        <v>22</v>
      </c>
      <c r="F25072">
        <v>9934.1577666335652</v>
      </c>
      <c r="G25072">
        <v>38.263420602817817</v>
      </c>
      <c r="H25072">
        <v>0.1037735849056604</v>
      </c>
      <c r="I25072">
        <v>212</v>
      </c>
      <c r="J25072">
        <f t="shared" si="391"/>
        <v>190</v>
      </c>
    </row>
    <row r="25073" spans="1:10" x14ac:dyDescent="0.35">
      <c r="A25073" s="1">
        <v>25071</v>
      </c>
      <c r="B25073" t="s">
        <v>6288</v>
      </c>
      <c r="C25073" t="s">
        <v>2</v>
      </c>
      <c r="D25073">
        <v>0</v>
      </c>
      <c r="E25073">
        <v>320</v>
      </c>
      <c r="F25073">
        <v>16794.458212272901</v>
      </c>
      <c r="G25073">
        <v>46.981792161570233</v>
      </c>
      <c r="H25073">
        <v>0.92753623188405798</v>
      </c>
      <c r="I25073">
        <v>345</v>
      </c>
      <c r="J25073">
        <f t="shared" si="391"/>
        <v>25</v>
      </c>
    </row>
    <row r="25074" spans="1:10" x14ac:dyDescent="0.35">
      <c r="A25074" s="1">
        <v>25072</v>
      </c>
      <c r="B25074" t="s">
        <v>6288</v>
      </c>
      <c r="C25074" t="s">
        <v>2</v>
      </c>
      <c r="D25074">
        <v>1</v>
      </c>
      <c r="E25074">
        <v>25</v>
      </c>
      <c r="F25074">
        <v>4883.8016997167133</v>
      </c>
      <c r="G25074">
        <v>23.44827117434361</v>
      </c>
      <c r="H25074">
        <v>7.2463768115942032E-2</v>
      </c>
      <c r="I25074">
        <v>345</v>
      </c>
      <c r="J25074">
        <f t="shared" si="391"/>
        <v>320</v>
      </c>
    </row>
    <row r="25075" spans="1:10" x14ac:dyDescent="0.35">
      <c r="A25075" s="1">
        <v>25073</v>
      </c>
      <c r="B25075" t="s">
        <v>6288</v>
      </c>
      <c r="C25075" t="s">
        <v>3</v>
      </c>
      <c r="D25075">
        <v>0</v>
      </c>
      <c r="E25075">
        <v>319</v>
      </c>
      <c r="F25075">
        <v>22969.675165250232</v>
      </c>
      <c r="G25075">
        <v>57.902667204053188</v>
      </c>
      <c r="H25075">
        <v>0.93274853801169588</v>
      </c>
      <c r="I25075">
        <v>342</v>
      </c>
      <c r="J25075">
        <f t="shared" si="391"/>
        <v>23</v>
      </c>
    </row>
    <row r="25076" spans="1:10" x14ac:dyDescent="0.35">
      <c r="A25076" s="1">
        <v>25074</v>
      </c>
      <c r="B25076" t="s">
        <v>6288</v>
      </c>
      <c r="C25076" t="s">
        <v>3</v>
      </c>
      <c r="D25076">
        <v>1</v>
      </c>
      <c r="E25076">
        <v>23</v>
      </c>
      <c r="F25076">
        <v>13997.14895729891</v>
      </c>
      <c r="G25076">
        <v>39.162858673079967</v>
      </c>
      <c r="H25076">
        <v>6.725146198830409E-2</v>
      </c>
      <c r="I25076">
        <v>342</v>
      </c>
      <c r="J25076">
        <f t="shared" si="391"/>
        <v>319</v>
      </c>
    </row>
    <row r="25077" spans="1:10" x14ac:dyDescent="0.35">
      <c r="A25077" s="1">
        <v>25075</v>
      </c>
      <c r="B25077" t="s">
        <v>6289</v>
      </c>
      <c r="C25077" t="s">
        <v>2</v>
      </c>
      <c r="D25077">
        <v>0</v>
      </c>
      <c r="E25077" t="s">
        <v>6792</v>
      </c>
      <c r="F25077" t="s">
        <v>6792</v>
      </c>
      <c r="G25077" t="s">
        <v>6792</v>
      </c>
      <c r="H25077" t="s">
        <v>6792</v>
      </c>
      <c r="I25077" t="s">
        <v>6792</v>
      </c>
      <c r="J25077" t="e">
        <f t="shared" si="391"/>
        <v>#VALUE!</v>
      </c>
    </row>
    <row r="25078" spans="1:10" x14ac:dyDescent="0.35">
      <c r="A25078" s="1">
        <v>25076</v>
      </c>
      <c r="B25078" t="s">
        <v>6289</v>
      </c>
      <c r="C25078" t="s">
        <v>2</v>
      </c>
      <c r="D25078">
        <v>1</v>
      </c>
      <c r="E25078" t="s">
        <v>6792</v>
      </c>
      <c r="F25078" t="s">
        <v>6792</v>
      </c>
      <c r="G25078" t="s">
        <v>6792</v>
      </c>
      <c r="H25078" t="s">
        <v>6792</v>
      </c>
      <c r="I25078" t="s">
        <v>6792</v>
      </c>
      <c r="J25078" t="e">
        <f t="shared" si="391"/>
        <v>#VALUE!</v>
      </c>
    </row>
    <row r="25079" spans="1:10" x14ac:dyDescent="0.35">
      <c r="A25079" s="1">
        <v>25077</v>
      </c>
      <c r="B25079" t="s">
        <v>6289</v>
      </c>
      <c r="C25079" t="s">
        <v>3</v>
      </c>
      <c r="D25079">
        <v>0</v>
      </c>
      <c r="E25079" t="s">
        <v>6792</v>
      </c>
      <c r="F25079" t="s">
        <v>6792</v>
      </c>
      <c r="G25079" t="s">
        <v>6792</v>
      </c>
      <c r="H25079" t="s">
        <v>6792</v>
      </c>
      <c r="I25079" t="s">
        <v>6792</v>
      </c>
      <c r="J25079" t="e">
        <f t="shared" si="391"/>
        <v>#VALUE!</v>
      </c>
    </row>
    <row r="25080" spans="1:10" x14ac:dyDescent="0.35">
      <c r="A25080" s="1">
        <v>25078</v>
      </c>
      <c r="B25080" t="s">
        <v>6289</v>
      </c>
      <c r="C25080" t="s">
        <v>3</v>
      </c>
      <c r="D25080">
        <v>1</v>
      </c>
      <c r="E25080" t="s">
        <v>6792</v>
      </c>
      <c r="F25080" t="s">
        <v>6792</v>
      </c>
      <c r="G25080" t="s">
        <v>6792</v>
      </c>
      <c r="H25080" t="s">
        <v>6792</v>
      </c>
      <c r="I25080" t="s">
        <v>6792</v>
      </c>
      <c r="J25080" t="e">
        <f t="shared" si="391"/>
        <v>#VALUE!</v>
      </c>
    </row>
    <row r="25081" spans="1:10" x14ac:dyDescent="0.35">
      <c r="A25081" s="1">
        <v>25079</v>
      </c>
      <c r="B25081" t="s">
        <v>6290</v>
      </c>
      <c r="C25081" t="s">
        <v>2</v>
      </c>
      <c r="D25081">
        <v>0</v>
      </c>
      <c r="E25081" t="s">
        <v>6792</v>
      </c>
      <c r="F25081" t="s">
        <v>6792</v>
      </c>
      <c r="G25081" t="s">
        <v>6792</v>
      </c>
      <c r="H25081" t="s">
        <v>6792</v>
      </c>
      <c r="I25081" t="s">
        <v>6792</v>
      </c>
      <c r="J25081" t="e">
        <f t="shared" si="391"/>
        <v>#VALUE!</v>
      </c>
    </row>
    <row r="25082" spans="1:10" x14ac:dyDescent="0.35">
      <c r="A25082" s="1">
        <v>25080</v>
      </c>
      <c r="B25082" t="s">
        <v>6290</v>
      </c>
      <c r="C25082" t="s">
        <v>2</v>
      </c>
      <c r="D25082">
        <v>1</v>
      </c>
      <c r="E25082" t="s">
        <v>6792</v>
      </c>
      <c r="F25082" t="s">
        <v>6792</v>
      </c>
      <c r="G25082" t="s">
        <v>6792</v>
      </c>
      <c r="H25082" t="s">
        <v>6792</v>
      </c>
      <c r="I25082" t="s">
        <v>6792</v>
      </c>
      <c r="J25082" t="e">
        <f t="shared" si="391"/>
        <v>#VALUE!</v>
      </c>
    </row>
    <row r="25083" spans="1:10" x14ac:dyDescent="0.35">
      <c r="A25083" s="1">
        <v>25081</v>
      </c>
      <c r="B25083" t="s">
        <v>6290</v>
      </c>
      <c r="C25083" t="s">
        <v>3</v>
      </c>
      <c r="D25083">
        <v>0</v>
      </c>
      <c r="E25083" t="s">
        <v>6792</v>
      </c>
      <c r="F25083" t="s">
        <v>6792</v>
      </c>
      <c r="G25083" t="s">
        <v>6792</v>
      </c>
      <c r="H25083" t="s">
        <v>6792</v>
      </c>
      <c r="I25083" t="s">
        <v>6792</v>
      </c>
      <c r="J25083" t="e">
        <f t="shared" si="391"/>
        <v>#VALUE!</v>
      </c>
    </row>
    <row r="25084" spans="1:10" x14ac:dyDescent="0.35">
      <c r="A25084" s="1">
        <v>25082</v>
      </c>
      <c r="B25084" t="s">
        <v>6290</v>
      </c>
      <c r="C25084" t="s">
        <v>3</v>
      </c>
      <c r="D25084">
        <v>1</v>
      </c>
      <c r="E25084" t="s">
        <v>6792</v>
      </c>
      <c r="F25084" t="s">
        <v>6792</v>
      </c>
      <c r="G25084" t="s">
        <v>6792</v>
      </c>
      <c r="H25084" t="s">
        <v>6792</v>
      </c>
      <c r="I25084" t="s">
        <v>6792</v>
      </c>
      <c r="J25084" t="e">
        <f t="shared" si="391"/>
        <v>#VALUE!</v>
      </c>
    </row>
    <row r="25085" spans="1:10" x14ac:dyDescent="0.35">
      <c r="A25085" s="1">
        <v>25083</v>
      </c>
      <c r="B25085" t="s">
        <v>6291</v>
      </c>
      <c r="C25085" t="s">
        <v>2</v>
      </c>
      <c r="D25085">
        <v>0</v>
      </c>
      <c r="E25085" t="s">
        <v>6792</v>
      </c>
      <c r="F25085" t="s">
        <v>6792</v>
      </c>
      <c r="G25085" t="s">
        <v>6792</v>
      </c>
      <c r="H25085" t="s">
        <v>6792</v>
      </c>
      <c r="I25085" t="s">
        <v>6792</v>
      </c>
      <c r="J25085" t="e">
        <f t="shared" si="391"/>
        <v>#VALUE!</v>
      </c>
    </row>
    <row r="25086" spans="1:10" x14ac:dyDescent="0.35">
      <c r="A25086" s="1">
        <v>25084</v>
      </c>
      <c r="B25086" t="s">
        <v>6291</v>
      </c>
      <c r="C25086" t="s">
        <v>2</v>
      </c>
      <c r="D25086">
        <v>1</v>
      </c>
      <c r="E25086" t="s">
        <v>6792</v>
      </c>
      <c r="F25086" t="s">
        <v>6792</v>
      </c>
      <c r="G25086" t="s">
        <v>6792</v>
      </c>
      <c r="H25086" t="s">
        <v>6792</v>
      </c>
      <c r="I25086" t="s">
        <v>6792</v>
      </c>
      <c r="J25086" t="e">
        <f t="shared" si="391"/>
        <v>#VALUE!</v>
      </c>
    </row>
    <row r="25087" spans="1:10" x14ac:dyDescent="0.35">
      <c r="A25087" s="1">
        <v>25085</v>
      </c>
      <c r="B25087" t="s">
        <v>6291</v>
      </c>
      <c r="C25087" t="s">
        <v>3</v>
      </c>
      <c r="D25087">
        <v>0</v>
      </c>
      <c r="E25087" t="s">
        <v>6792</v>
      </c>
      <c r="F25087" t="s">
        <v>6792</v>
      </c>
      <c r="G25087" t="s">
        <v>6792</v>
      </c>
      <c r="H25087" t="s">
        <v>6792</v>
      </c>
      <c r="I25087" t="s">
        <v>6792</v>
      </c>
      <c r="J25087" t="e">
        <f t="shared" si="391"/>
        <v>#VALUE!</v>
      </c>
    </row>
    <row r="25088" spans="1:10" x14ac:dyDescent="0.35">
      <c r="A25088" s="1">
        <v>25086</v>
      </c>
      <c r="B25088" t="s">
        <v>6291</v>
      </c>
      <c r="C25088" t="s">
        <v>3</v>
      </c>
      <c r="D25088">
        <v>1</v>
      </c>
      <c r="E25088" t="s">
        <v>6792</v>
      </c>
      <c r="F25088" t="s">
        <v>6792</v>
      </c>
      <c r="G25088" t="s">
        <v>6792</v>
      </c>
      <c r="H25088" t="s">
        <v>6792</v>
      </c>
      <c r="I25088" t="s">
        <v>6792</v>
      </c>
      <c r="J25088" t="e">
        <f t="shared" si="391"/>
        <v>#VALUE!</v>
      </c>
    </row>
    <row r="25089" spans="1:10" x14ac:dyDescent="0.35">
      <c r="A25089" s="1">
        <v>25087</v>
      </c>
      <c r="B25089" t="s">
        <v>6292</v>
      </c>
      <c r="C25089" t="s">
        <v>2</v>
      </c>
      <c r="D25089">
        <v>0</v>
      </c>
      <c r="E25089" t="s">
        <v>6792</v>
      </c>
      <c r="F25089" t="s">
        <v>6792</v>
      </c>
      <c r="G25089" t="s">
        <v>6792</v>
      </c>
      <c r="H25089" t="s">
        <v>6792</v>
      </c>
      <c r="I25089" t="s">
        <v>6792</v>
      </c>
      <c r="J25089" t="e">
        <f t="shared" si="391"/>
        <v>#VALUE!</v>
      </c>
    </row>
    <row r="25090" spans="1:10" x14ac:dyDescent="0.35">
      <c r="A25090" s="1">
        <v>25088</v>
      </c>
      <c r="B25090" t="s">
        <v>6292</v>
      </c>
      <c r="C25090" t="s">
        <v>2</v>
      </c>
      <c r="D25090">
        <v>1</v>
      </c>
      <c r="E25090" t="s">
        <v>6792</v>
      </c>
      <c r="F25090" t="s">
        <v>6792</v>
      </c>
      <c r="G25090" t="s">
        <v>6792</v>
      </c>
      <c r="H25090" t="s">
        <v>6792</v>
      </c>
      <c r="I25090" t="s">
        <v>6792</v>
      </c>
      <c r="J25090" t="e">
        <f t="shared" si="391"/>
        <v>#VALUE!</v>
      </c>
    </row>
    <row r="25091" spans="1:10" x14ac:dyDescent="0.35">
      <c r="A25091" s="1">
        <v>25089</v>
      </c>
      <c r="B25091" t="s">
        <v>6292</v>
      </c>
      <c r="C25091" t="s">
        <v>3</v>
      </c>
      <c r="D25091">
        <v>0</v>
      </c>
      <c r="E25091" t="s">
        <v>6792</v>
      </c>
      <c r="F25091" t="s">
        <v>6792</v>
      </c>
      <c r="G25091" t="s">
        <v>6792</v>
      </c>
      <c r="H25091" t="s">
        <v>6792</v>
      </c>
      <c r="I25091" t="s">
        <v>6792</v>
      </c>
      <c r="J25091" t="e">
        <f t="shared" ref="J25091:J25154" si="392">I25091-E25091</f>
        <v>#VALUE!</v>
      </c>
    </row>
    <row r="25092" spans="1:10" x14ac:dyDescent="0.35">
      <c r="A25092" s="1">
        <v>25090</v>
      </c>
      <c r="B25092" t="s">
        <v>6292</v>
      </c>
      <c r="C25092" t="s">
        <v>3</v>
      </c>
      <c r="D25092">
        <v>1</v>
      </c>
      <c r="E25092" t="s">
        <v>6792</v>
      </c>
      <c r="F25092" t="s">
        <v>6792</v>
      </c>
      <c r="G25092" t="s">
        <v>6792</v>
      </c>
      <c r="H25092" t="s">
        <v>6792</v>
      </c>
      <c r="I25092" t="s">
        <v>6792</v>
      </c>
      <c r="J25092" t="e">
        <f t="shared" si="392"/>
        <v>#VALUE!</v>
      </c>
    </row>
    <row r="25093" spans="1:10" x14ac:dyDescent="0.35">
      <c r="A25093" s="1">
        <v>25091</v>
      </c>
      <c r="B25093" t="s">
        <v>6293</v>
      </c>
      <c r="C25093" t="s">
        <v>2</v>
      </c>
      <c r="D25093">
        <v>0</v>
      </c>
      <c r="E25093" t="s">
        <v>6792</v>
      </c>
      <c r="F25093" t="s">
        <v>6792</v>
      </c>
      <c r="G25093" t="s">
        <v>6792</v>
      </c>
      <c r="H25093" t="s">
        <v>6792</v>
      </c>
      <c r="I25093" t="s">
        <v>6792</v>
      </c>
      <c r="J25093" t="e">
        <f t="shared" si="392"/>
        <v>#VALUE!</v>
      </c>
    </row>
    <row r="25094" spans="1:10" x14ac:dyDescent="0.35">
      <c r="A25094" s="1">
        <v>25092</v>
      </c>
      <c r="B25094" t="s">
        <v>6293</v>
      </c>
      <c r="C25094" t="s">
        <v>2</v>
      </c>
      <c r="D25094">
        <v>1</v>
      </c>
      <c r="E25094" t="s">
        <v>6792</v>
      </c>
      <c r="F25094" t="s">
        <v>6792</v>
      </c>
      <c r="G25094" t="s">
        <v>6792</v>
      </c>
      <c r="H25094" t="s">
        <v>6792</v>
      </c>
      <c r="I25094" t="s">
        <v>6792</v>
      </c>
      <c r="J25094" t="e">
        <f t="shared" si="392"/>
        <v>#VALUE!</v>
      </c>
    </row>
    <row r="25095" spans="1:10" x14ac:dyDescent="0.35">
      <c r="A25095" s="1">
        <v>25093</v>
      </c>
      <c r="B25095" t="s">
        <v>6293</v>
      </c>
      <c r="C25095" t="s">
        <v>3</v>
      </c>
      <c r="D25095">
        <v>0</v>
      </c>
      <c r="E25095" t="s">
        <v>6792</v>
      </c>
      <c r="F25095" t="s">
        <v>6792</v>
      </c>
      <c r="G25095" t="s">
        <v>6792</v>
      </c>
      <c r="H25095" t="s">
        <v>6792</v>
      </c>
      <c r="I25095" t="s">
        <v>6792</v>
      </c>
      <c r="J25095" t="e">
        <f t="shared" si="392"/>
        <v>#VALUE!</v>
      </c>
    </row>
    <row r="25096" spans="1:10" x14ac:dyDescent="0.35">
      <c r="A25096" s="1">
        <v>25094</v>
      </c>
      <c r="B25096" t="s">
        <v>6293</v>
      </c>
      <c r="C25096" t="s">
        <v>3</v>
      </c>
      <c r="D25096">
        <v>1</v>
      </c>
      <c r="E25096" t="s">
        <v>6792</v>
      </c>
      <c r="F25096" t="s">
        <v>6792</v>
      </c>
      <c r="G25096" t="s">
        <v>6792</v>
      </c>
      <c r="H25096" t="s">
        <v>6792</v>
      </c>
      <c r="I25096" t="s">
        <v>6792</v>
      </c>
      <c r="J25096" t="e">
        <f t="shared" si="392"/>
        <v>#VALUE!</v>
      </c>
    </row>
    <row r="25097" spans="1:10" x14ac:dyDescent="0.35">
      <c r="A25097" s="1">
        <v>25095</v>
      </c>
      <c r="B25097" t="s">
        <v>6294</v>
      </c>
      <c r="C25097" t="s">
        <v>2</v>
      </c>
      <c r="D25097">
        <v>0</v>
      </c>
      <c r="E25097">
        <v>273</v>
      </c>
      <c r="F25097">
        <v>16906.25024826216</v>
      </c>
      <c r="G25097">
        <v>45.365679895309853</v>
      </c>
      <c r="H25097">
        <v>0.92229729729729726</v>
      </c>
      <c r="I25097">
        <v>296</v>
      </c>
      <c r="J25097">
        <f t="shared" si="392"/>
        <v>23</v>
      </c>
    </row>
    <row r="25098" spans="1:10" x14ac:dyDescent="0.35">
      <c r="A25098" s="1">
        <v>25096</v>
      </c>
      <c r="B25098" t="s">
        <v>6294</v>
      </c>
      <c r="C25098" t="s">
        <v>2</v>
      </c>
      <c r="D25098">
        <v>1</v>
      </c>
      <c r="E25098">
        <v>23</v>
      </c>
      <c r="F25098">
        <v>3368.6129999999998</v>
      </c>
      <c r="G25098">
        <v>27.043136323383081</v>
      </c>
      <c r="H25098">
        <v>7.77027027027027E-2</v>
      </c>
      <c r="I25098">
        <v>296</v>
      </c>
      <c r="J25098">
        <f t="shared" si="392"/>
        <v>273</v>
      </c>
    </row>
    <row r="25099" spans="1:10" x14ac:dyDescent="0.35">
      <c r="A25099" s="1">
        <v>25097</v>
      </c>
      <c r="B25099" t="s">
        <v>6294</v>
      </c>
      <c r="C25099" t="s">
        <v>3</v>
      </c>
      <c r="D25099">
        <v>0</v>
      </c>
      <c r="E25099">
        <v>292</v>
      </c>
      <c r="F25099">
        <v>23673.615955933699</v>
      </c>
      <c r="G25099">
        <v>59.520241695622133</v>
      </c>
      <c r="H25099">
        <v>0.92993630573248409</v>
      </c>
      <c r="I25099">
        <v>314</v>
      </c>
      <c r="J25099">
        <f t="shared" si="392"/>
        <v>22</v>
      </c>
    </row>
    <row r="25100" spans="1:10" x14ac:dyDescent="0.35">
      <c r="A25100" s="1">
        <v>25098</v>
      </c>
      <c r="B25100" t="s">
        <v>6294</v>
      </c>
      <c r="C25100" t="s">
        <v>3</v>
      </c>
      <c r="D25100">
        <v>1</v>
      </c>
      <c r="E25100">
        <v>22</v>
      </c>
      <c r="F25100">
        <v>20809.53159254013</v>
      </c>
      <c r="G25100">
        <v>57.054157632900178</v>
      </c>
      <c r="H25100">
        <v>7.0063694267515922E-2</v>
      </c>
      <c r="I25100">
        <v>314</v>
      </c>
      <c r="J25100">
        <f t="shared" si="392"/>
        <v>292</v>
      </c>
    </row>
    <row r="25101" spans="1:10" x14ac:dyDescent="0.35">
      <c r="A25101" s="1">
        <v>25099</v>
      </c>
      <c r="B25101" t="s">
        <v>6295</v>
      </c>
      <c r="C25101" t="s">
        <v>2</v>
      </c>
      <c r="D25101">
        <v>0</v>
      </c>
      <c r="E25101">
        <v>389</v>
      </c>
      <c r="F25101">
        <v>14033.233075435201</v>
      </c>
      <c r="G25101">
        <v>43.140175603556337</v>
      </c>
      <c r="H25101">
        <v>0.89220183486238536</v>
      </c>
      <c r="I25101">
        <v>436</v>
      </c>
      <c r="J25101">
        <f t="shared" si="392"/>
        <v>47</v>
      </c>
    </row>
    <row r="25102" spans="1:10" x14ac:dyDescent="0.35">
      <c r="A25102" s="1">
        <v>25100</v>
      </c>
      <c r="B25102" t="s">
        <v>6295</v>
      </c>
      <c r="C25102" t="s">
        <v>2</v>
      </c>
      <c r="D25102">
        <v>1</v>
      </c>
      <c r="E25102">
        <v>47</v>
      </c>
      <c r="F25102">
        <v>4716</v>
      </c>
      <c r="G25102">
        <v>27.175778885034191</v>
      </c>
      <c r="H25102">
        <v>0.1077981651376147</v>
      </c>
      <c r="I25102">
        <v>436</v>
      </c>
      <c r="J25102">
        <f t="shared" si="392"/>
        <v>389</v>
      </c>
    </row>
    <row r="25103" spans="1:10" x14ac:dyDescent="0.35">
      <c r="A25103" s="1">
        <v>25101</v>
      </c>
      <c r="B25103" t="s">
        <v>6295</v>
      </c>
      <c r="C25103" t="s">
        <v>3</v>
      </c>
      <c r="D25103">
        <v>0</v>
      </c>
      <c r="E25103">
        <v>427</v>
      </c>
      <c r="F25103">
        <v>21280.154863078369</v>
      </c>
      <c r="G25103">
        <v>54.797267547607113</v>
      </c>
      <c r="H25103">
        <v>0.91239316239316237</v>
      </c>
      <c r="I25103">
        <v>468</v>
      </c>
      <c r="J25103">
        <f t="shared" si="392"/>
        <v>41</v>
      </c>
    </row>
    <row r="25104" spans="1:10" x14ac:dyDescent="0.35">
      <c r="A25104" s="1">
        <v>25102</v>
      </c>
      <c r="B25104" t="s">
        <v>6295</v>
      </c>
      <c r="C25104" t="s">
        <v>3</v>
      </c>
      <c r="D25104">
        <v>1</v>
      </c>
      <c r="E25104">
        <v>41</v>
      </c>
      <c r="F25104">
        <v>15682.84879406308</v>
      </c>
      <c r="G25104">
        <v>46.575833618852187</v>
      </c>
      <c r="H25104">
        <v>8.7606837606837601E-2</v>
      </c>
      <c r="I25104">
        <v>468</v>
      </c>
      <c r="J25104">
        <f t="shared" si="392"/>
        <v>427</v>
      </c>
    </row>
    <row r="25105" spans="1:10" x14ac:dyDescent="0.35">
      <c r="A25105" s="1">
        <v>25103</v>
      </c>
      <c r="B25105" t="s">
        <v>6296</v>
      </c>
      <c r="C25105" t="s">
        <v>2</v>
      </c>
      <c r="D25105">
        <v>0</v>
      </c>
      <c r="E25105" t="s">
        <v>6792</v>
      </c>
      <c r="F25105" t="s">
        <v>6792</v>
      </c>
      <c r="G25105" t="s">
        <v>6792</v>
      </c>
      <c r="H25105" t="s">
        <v>6792</v>
      </c>
      <c r="I25105" t="s">
        <v>6792</v>
      </c>
      <c r="J25105" t="e">
        <f t="shared" si="392"/>
        <v>#VALUE!</v>
      </c>
    </row>
    <row r="25106" spans="1:10" x14ac:dyDescent="0.35">
      <c r="A25106" s="1">
        <v>25104</v>
      </c>
      <c r="B25106" t="s">
        <v>6296</v>
      </c>
      <c r="C25106" t="s">
        <v>2</v>
      </c>
      <c r="D25106">
        <v>1</v>
      </c>
      <c r="E25106" t="s">
        <v>6792</v>
      </c>
      <c r="F25106" t="s">
        <v>6792</v>
      </c>
      <c r="G25106" t="s">
        <v>6792</v>
      </c>
      <c r="H25106" t="s">
        <v>6792</v>
      </c>
      <c r="I25106" t="s">
        <v>6792</v>
      </c>
      <c r="J25106" t="e">
        <f t="shared" si="392"/>
        <v>#VALUE!</v>
      </c>
    </row>
    <row r="25107" spans="1:10" x14ac:dyDescent="0.35">
      <c r="A25107" s="1">
        <v>25105</v>
      </c>
      <c r="B25107" t="s">
        <v>6296</v>
      </c>
      <c r="C25107" t="s">
        <v>3</v>
      </c>
      <c r="D25107">
        <v>0</v>
      </c>
      <c r="E25107" t="s">
        <v>6792</v>
      </c>
      <c r="F25107" t="s">
        <v>6792</v>
      </c>
      <c r="G25107" t="s">
        <v>6792</v>
      </c>
      <c r="H25107" t="s">
        <v>6792</v>
      </c>
      <c r="I25107" t="s">
        <v>6792</v>
      </c>
      <c r="J25107" t="e">
        <f t="shared" si="392"/>
        <v>#VALUE!</v>
      </c>
    </row>
    <row r="25108" spans="1:10" x14ac:dyDescent="0.35">
      <c r="A25108" s="1">
        <v>25106</v>
      </c>
      <c r="B25108" t="s">
        <v>6296</v>
      </c>
      <c r="C25108" t="s">
        <v>3</v>
      </c>
      <c r="D25108">
        <v>1</v>
      </c>
      <c r="E25108" t="s">
        <v>6792</v>
      </c>
      <c r="F25108" t="s">
        <v>6792</v>
      </c>
      <c r="G25108" t="s">
        <v>6792</v>
      </c>
      <c r="H25108" t="s">
        <v>6792</v>
      </c>
      <c r="I25108" t="s">
        <v>6792</v>
      </c>
      <c r="J25108" t="e">
        <f t="shared" si="392"/>
        <v>#VALUE!</v>
      </c>
    </row>
    <row r="25109" spans="1:10" x14ac:dyDescent="0.35">
      <c r="A25109" s="1">
        <v>25107</v>
      </c>
      <c r="B25109" t="s">
        <v>6297</v>
      </c>
      <c r="C25109" t="s">
        <v>2</v>
      </c>
      <c r="D25109">
        <v>0</v>
      </c>
      <c r="E25109" t="s">
        <v>6792</v>
      </c>
      <c r="F25109" t="s">
        <v>6792</v>
      </c>
      <c r="G25109" t="s">
        <v>6792</v>
      </c>
      <c r="H25109" t="s">
        <v>6792</v>
      </c>
      <c r="I25109" t="s">
        <v>6792</v>
      </c>
      <c r="J25109" t="e">
        <f t="shared" si="392"/>
        <v>#VALUE!</v>
      </c>
    </row>
    <row r="25110" spans="1:10" x14ac:dyDescent="0.35">
      <c r="A25110" s="1">
        <v>25108</v>
      </c>
      <c r="B25110" t="s">
        <v>6297</v>
      </c>
      <c r="C25110" t="s">
        <v>2</v>
      </c>
      <c r="D25110">
        <v>1</v>
      </c>
      <c r="E25110" t="s">
        <v>6792</v>
      </c>
      <c r="F25110" t="s">
        <v>6792</v>
      </c>
      <c r="G25110" t="s">
        <v>6792</v>
      </c>
      <c r="H25110" t="s">
        <v>6792</v>
      </c>
      <c r="I25110" t="s">
        <v>6792</v>
      </c>
      <c r="J25110" t="e">
        <f t="shared" si="392"/>
        <v>#VALUE!</v>
      </c>
    </row>
    <row r="25111" spans="1:10" x14ac:dyDescent="0.35">
      <c r="A25111" s="1">
        <v>25109</v>
      </c>
      <c r="B25111" t="s">
        <v>6297</v>
      </c>
      <c r="C25111" t="s">
        <v>3</v>
      </c>
      <c r="D25111">
        <v>0</v>
      </c>
      <c r="E25111" t="s">
        <v>6792</v>
      </c>
      <c r="F25111" t="s">
        <v>6792</v>
      </c>
      <c r="G25111" t="s">
        <v>6792</v>
      </c>
      <c r="H25111" t="s">
        <v>6792</v>
      </c>
      <c r="I25111" t="s">
        <v>6792</v>
      </c>
      <c r="J25111" t="e">
        <f t="shared" si="392"/>
        <v>#VALUE!</v>
      </c>
    </row>
    <row r="25112" spans="1:10" x14ac:dyDescent="0.35">
      <c r="A25112" s="1">
        <v>25110</v>
      </c>
      <c r="B25112" t="s">
        <v>6297</v>
      </c>
      <c r="C25112" t="s">
        <v>3</v>
      </c>
      <c r="D25112">
        <v>1</v>
      </c>
      <c r="E25112" t="s">
        <v>6792</v>
      </c>
      <c r="F25112" t="s">
        <v>6792</v>
      </c>
      <c r="G25112" t="s">
        <v>6792</v>
      </c>
      <c r="H25112" t="s">
        <v>6792</v>
      </c>
      <c r="I25112" t="s">
        <v>6792</v>
      </c>
      <c r="J25112" t="e">
        <f t="shared" si="392"/>
        <v>#VALUE!</v>
      </c>
    </row>
    <row r="25113" spans="1:10" x14ac:dyDescent="0.35">
      <c r="A25113" s="1">
        <v>25111</v>
      </c>
      <c r="B25113" t="s">
        <v>6298</v>
      </c>
      <c r="C25113" t="s">
        <v>2</v>
      </c>
      <c r="D25113">
        <v>0</v>
      </c>
      <c r="E25113">
        <v>268</v>
      </c>
      <c r="F25113">
        <v>15356.57778239845</v>
      </c>
      <c r="G25113">
        <v>45.379708358133897</v>
      </c>
      <c r="H25113">
        <v>0.91467576791808869</v>
      </c>
      <c r="I25113">
        <v>293</v>
      </c>
      <c r="J25113">
        <f t="shared" si="392"/>
        <v>25</v>
      </c>
    </row>
    <row r="25114" spans="1:10" x14ac:dyDescent="0.35">
      <c r="A25114" s="1">
        <v>25112</v>
      </c>
      <c r="B25114" t="s">
        <v>6298</v>
      </c>
      <c r="C25114" t="s">
        <v>2</v>
      </c>
      <c r="D25114">
        <v>1</v>
      </c>
      <c r="E25114">
        <v>25</v>
      </c>
      <c r="F25114">
        <v>3701.4767891682791</v>
      </c>
      <c r="G25114">
        <v>23.566459482277839</v>
      </c>
      <c r="H25114">
        <v>8.5324232081911269E-2</v>
      </c>
      <c r="I25114">
        <v>293</v>
      </c>
      <c r="J25114">
        <f t="shared" si="392"/>
        <v>268</v>
      </c>
    </row>
    <row r="25115" spans="1:10" x14ac:dyDescent="0.35">
      <c r="A25115" s="1">
        <v>25113</v>
      </c>
      <c r="B25115" t="s">
        <v>6298</v>
      </c>
      <c r="C25115" t="s">
        <v>3</v>
      </c>
      <c r="D25115">
        <v>0</v>
      </c>
      <c r="E25115">
        <v>260</v>
      </c>
      <c r="F25115">
        <v>21904.359905163848</v>
      </c>
      <c r="G25115">
        <v>57.339881144739003</v>
      </c>
      <c r="H25115">
        <v>0.90592334494773519</v>
      </c>
      <c r="I25115">
        <v>287</v>
      </c>
      <c r="J25115">
        <f t="shared" si="392"/>
        <v>27</v>
      </c>
    </row>
    <row r="25116" spans="1:10" x14ac:dyDescent="0.35">
      <c r="A25116" s="1">
        <v>25114</v>
      </c>
      <c r="B25116" t="s">
        <v>6298</v>
      </c>
      <c r="C25116" t="s">
        <v>3</v>
      </c>
      <c r="D25116">
        <v>1</v>
      </c>
      <c r="E25116">
        <v>27</v>
      </c>
      <c r="F25116">
        <v>17483.308000000001</v>
      </c>
      <c r="G25116">
        <v>54.588092512839033</v>
      </c>
      <c r="H25116">
        <v>9.4076655052264813E-2</v>
      </c>
      <c r="I25116">
        <v>287</v>
      </c>
      <c r="J25116">
        <f t="shared" si="392"/>
        <v>260</v>
      </c>
    </row>
    <row r="25117" spans="1:10" x14ac:dyDescent="0.35">
      <c r="A25117" s="1">
        <v>25115</v>
      </c>
      <c r="B25117" t="s">
        <v>6299</v>
      </c>
      <c r="C25117" t="s">
        <v>2</v>
      </c>
      <c r="D25117">
        <v>0</v>
      </c>
      <c r="E25117" t="s">
        <v>6792</v>
      </c>
      <c r="F25117" t="s">
        <v>6792</v>
      </c>
      <c r="G25117" t="s">
        <v>6792</v>
      </c>
      <c r="H25117" t="s">
        <v>6792</v>
      </c>
      <c r="I25117" t="s">
        <v>6792</v>
      </c>
      <c r="J25117" t="e">
        <f t="shared" si="392"/>
        <v>#VALUE!</v>
      </c>
    </row>
    <row r="25118" spans="1:10" x14ac:dyDescent="0.35">
      <c r="A25118" s="1">
        <v>25116</v>
      </c>
      <c r="B25118" t="s">
        <v>6299</v>
      </c>
      <c r="C25118" t="s">
        <v>2</v>
      </c>
      <c r="D25118">
        <v>1</v>
      </c>
      <c r="E25118" t="s">
        <v>6792</v>
      </c>
      <c r="F25118" t="s">
        <v>6792</v>
      </c>
      <c r="G25118" t="s">
        <v>6792</v>
      </c>
      <c r="H25118" t="s">
        <v>6792</v>
      </c>
      <c r="I25118" t="s">
        <v>6792</v>
      </c>
      <c r="J25118" t="e">
        <f t="shared" si="392"/>
        <v>#VALUE!</v>
      </c>
    </row>
    <row r="25119" spans="1:10" x14ac:dyDescent="0.35">
      <c r="A25119" s="1">
        <v>25117</v>
      </c>
      <c r="B25119" t="s">
        <v>6299</v>
      </c>
      <c r="C25119" t="s">
        <v>3</v>
      </c>
      <c r="D25119">
        <v>0</v>
      </c>
      <c r="E25119">
        <v>250</v>
      </c>
      <c r="F25119">
        <v>21056.02879841112</v>
      </c>
      <c r="G25119">
        <v>55.307935756327069</v>
      </c>
      <c r="H25119">
        <v>0.90252707581227432</v>
      </c>
      <c r="I25119">
        <v>277</v>
      </c>
      <c r="J25119">
        <f t="shared" si="392"/>
        <v>27</v>
      </c>
    </row>
    <row r="25120" spans="1:10" x14ac:dyDescent="0.35">
      <c r="A25120" s="1">
        <v>25118</v>
      </c>
      <c r="B25120" t="s">
        <v>6299</v>
      </c>
      <c r="C25120" t="s">
        <v>3</v>
      </c>
      <c r="D25120">
        <v>1</v>
      </c>
      <c r="E25120">
        <v>27</v>
      </c>
      <c r="F25120">
        <v>12093.12708719852</v>
      </c>
      <c r="G25120">
        <v>36.411011082511877</v>
      </c>
      <c r="H25120">
        <v>9.7472924187725629E-2</v>
      </c>
      <c r="I25120">
        <v>277</v>
      </c>
      <c r="J25120">
        <f t="shared" si="392"/>
        <v>250</v>
      </c>
    </row>
    <row r="25121" spans="1:10" x14ac:dyDescent="0.35">
      <c r="A25121" s="1">
        <v>25119</v>
      </c>
      <c r="B25121" t="s">
        <v>6300</v>
      </c>
      <c r="C25121" t="s">
        <v>2</v>
      </c>
      <c r="D25121">
        <v>0</v>
      </c>
      <c r="E25121" t="s">
        <v>6792</v>
      </c>
      <c r="F25121" t="s">
        <v>6792</v>
      </c>
      <c r="G25121" t="s">
        <v>6792</v>
      </c>
      <c r="H25121" t="s">
        <v>6792</v>
      </c>
      <c r="I25121" t="s">
        <v>6792</v>
      </c>
      <c r="J25121" t="e">
        <f t="shared" si="392"/>
        <v>#VALUE!</v>
      </c>
    </row>
    <row r="25122" spans="1:10" x14ac:dyDescent="0.35">
      <c r="A25122" s="1">
        <v>25120</v>
      </c>
      <c r="B25122" t="s">
        <v>6300</v>
      </c>
      <c r="C25122" t="s">
        <v>2</v>
      </c>
      <c r="D25122">
        <v>1</v>
      </c>
      <c r="E25122" t="s">
        <v>6792</v>
      </c>
      <c r="F25122" t="s">
        <v>6792</v>
      </c>
      <c r="G25122" t="s">
        <v>6792</v>
      </c>
      <c r="H25122" t="s">
        <v>6792</v>
      </c>
      <c r="I25122" t="s">
        <v>6792</v>
      </c>
      <c r="J25122" t="e">
        <f t="shared" si="392"/>
        <v>#VALUE!</v>
      </c>
    </row>
    <row r="25123" spans="1:10" x14ac:dyDescent="0.35">
      <c r="A25123" s="1">
        <v>25121</v>
      </c>
      <c r="B25123" t="s">
        <v>6300</v>
      </c>
      <c r="C25123" t="s">
        <v>3</v>
      </c>
      <c r="D25123">
        <v>0</v>
      </c>
      <c r="E25123" t="s">
        <v>6792</v>
      </c>
      <c r="F25123" t="s">
        <v>6792</v>
      </c>
      <c r="G25123" t="s">
        <v>6792</v>
      </c>
      <c r="H25123" t="s">
        <v>6792</v>
      </c>
      <c r="I25123" t="s">
        <v>6792</v>
      </c>
      <c r="J25123" t="e">
        <f t="shared" si="392"/>
        <v>#VALUE!</v>
      </c>
    </row>
    <row r="25124" spans="1:10" x14ac:dyDescent="0.35">
      <c r="A25124" s="1">
        <v>25122</v>
      </c>
      <c r="B25124" t="s">
        <v>6300</v>
      </c>
      <c r="C25124" t="s">
        <v>3</v>
      </c>
      <c r="D25124">
        <v>1</v>
      </c>
      <c r="E25124" t="s">
        <v>6792</v>
      </c>
      <c r="F25124" t="s">
        <v>6792</v>
      </c>
      <c r="G25124" t="s">
        <v>6792</v>
      </c>
      <c r="H25124" t="s">
        <v>6792</v>
      </c>
      <c r="I25124" t="s">
        <v>6792</v>
      </c>
      <c r="J25124" t="e">
        <f t="shared" si="392"/>
        <v>#VALUE!</v>
      </c>
    </row>
    <row r="25125" spans="1:10" x14ac:dyDescent="0.35">
      <c r="A25125" s="1">
        <v>25123</v>
      </c>
      <c r="B25125" t="s">
        <v>6301</v>
      </c>
      <c r="C25125" t="s">
        <v>2</v>
      </c>
      <c r="D25125">
        <v>0</v>
      </c>
      <c r="E25125" t="s">
        <v>6792</v>
      </c>
      <c r="F25125" t="s">
        <v>6792</v>
      </c>
      <c r="G25125" t="s">
        <v>6792</v>
      </c>
      <c r="H25125" t="s">
        <v>6792</v>
      </c>
      <c r="I25125" t="s">
        <v>6792</v>
      </c>
      <c r="J25125" t="e">
        <f t="shared" si="392"/>
        <v>#VALUE!</v>
      </c>
    </row>
    <row r="25126" spans="1:10" x14ac:dyDescent="0.35">
      <c r="A25126" s="1">
        <v>25124</v>
      </c>
      <c r="B25126" t="s">
        <v>6301</v>
      </c>
      <c r="C25126" t="s">
        <v>2</v>
      </c>
      <c r="D25126">
        <v>1</v>
      </c>
      <c r="E25126" t="s">
        <v>6792</v>
      </c>
      <c r="F25126" t="s">
        <v>6792</v>
      </c>
      <c r="G25126" t="s">
        <v>6792</v>
      </c>
      <c r="H25126" t="s">
        <v>6792</v>
      </c>
      <c r="I25126" t="s">
        <v>6792</v>
      </c>
      <c r="J25126" t="e">
        <f t="shared" si="392"/>
        <v>#VALUE!</v>
      </c>
    </row>
    <row r="25127" spans="1:10" x14ac:dyDescent="0.35">
      <c r="A25127" s="1">
        <v>25125</v>
      </c>
      <c r="B25127" t="s">
        <v>6301</v>
      </c>
      <c r="C25127" t="s">
        <v>3</v>
      </c>
      <c r="D25127">
        <v>0</v>
      </c>
      <c r="E25127" t="s">
        <v>6792</v>
      </c>
      <c r="F25127" t="s">
        <v>6792</v>
      </c>
      <c r="G25127" t="s">
        <v>6792</v>
      </c>
      <c r="H25127" t="s">
        <v>6792</v>
      </c>
      <c r="I25127" t="s">
        <v>6792</v>
      </c>
      <c r="J25127" t="e">
        <f t="shared" si="392"/>
        <v>#VALUE!</v>
      </c>
    </row>
    <row r="25128" spans="1:10" x14ac:dyDescent="0.35">
      <c r="A25128" s="1">
        <v>25126</v>
      </c>
      <c r="B25128" t="s">
        <v>6301</v>
      </c>
      <c r="C25128" t="s">
        <v>3</v>
      </c>
      <c r="D25128">
        <v>1</v>
      </c>
      <c r="E25128" t="s">
        <v>6792</v>
      </c>
      <c r="F25128" t="s">
        <v>6792</v>
      </c>
      <c r="G25128" t="s">
        <v>6792</v>
      </c>
      <c r="H25128" t="s">
        <v>6792</v>
      </c>
      <c r="I25128" t="s">
        <v>6792</v>
      </c>
      <c r="J25128" t="e">
        <f t="shared" si="392"/>
        <v>#VALUE!</v>
      </c>
    </row>
    <row r="25129" spans="1:10" x14ac:dyDescent="0.35">
      <c r="A25129" s="1">
        <v>25127</v>
      </c>
      <c r="B25129" t="s">
        <v>6302</v>
      </c>
      <c r="C25129" t="s">
        <v>2</v>
      </c>
      <c r="D25129">
        <v>0</v>
      </c>
      <c r="E25129">
        <v>283</v>
      </c>
      <c r="F25129">
        <v>17040.899000000001</v>
      </c>
      <c r="G25129">
        <v>47.699297575905057</v>
      </c>
      <c r="H25129">
        <v>0.9278688524590164</v>
      </c>
      <c r="I25129">
        <v>305</v>
      </c>
      <c r="J25129">
        <f t="shared" si="392"/>
        <v>22</v>
      </c>
    </row>
    <row r="25130" spans="1:10" x14ac:dyDescent="0.35">
      <c r="A25130" s="1">
        <v>25128</v>
      </c>
      <c r="B25130" t="s">
        <v>6302</v>
      </c>
      <c r="C25130" t="s">
        <v>2</v>
      </c>
      <c r="D25130">
        <v>1</v>
      </c>
      <c r="E25130">
        <v>22</v>
      </c>
      <c r="F25130">
        <v>16358.73373890189</v>
      </c>
      <c r="G25130">
        <v>43.138893230630437</v>
      </c>
      <c r="H25130">
        <v>7.2131147540983612E-2</v>
      </c>
      <c r="I25130">
        <v>305</v>
      </c>
      <c r="J25130">
        <f t="shared" si="392"/>
        <v>283</v>
      </c>
    </row>
    <row r="25131" spans="1:10" x14ac:dyDescent="0.35">
      <c r="A25131" s="1">
        <v>25129</v>
      </c>
      <c r="B25131" t="s">
        <v>6302</v>
      </c>
      <c r="C25131" t="s">
        <v>3</v>
      </c>
      <c r="D25131">
        <v>0</v>
      </c>
      <c r="E25131" t="s">
        <v>6792</v>
      </c>
      <c r="F25131" t="s">
        <v>6792</v>
      </c>
      <c r="G25131" t="s">
        <v>6792</v>
      </c>
      <c r="H25131" t="s">
        <v>6792</v>
      </c>
      <c r="I25131" t="s">
        <v>6792</v>
      </c>
      <c r="J25131" t="e">
        <f t="shared" si="392"/>
        <v>#VALUE!</v>
      </c>
    </row>
    <row r="25132" spans="1:10" x14ac:dyDescent="0.35">
      <c r="A25132" s="1">
        <v>25130</v>
      </c>
      <c r="B25132" t="s">
        <v>6302</v>
      </c>
      <c r="C25132" t="s">
        <v>3</v>
      </c>
      <c r="D25132">
        <v>1</v>
      </c>
      <c r="E25132" t="s">
        <v>6792</v>
      </c>
      <c r="F25132" t="s">
        <v>6792</v>
      </c>
      <c r="G25132" t="s">
        <v>6792</v>
      </c>
      <c r="H25132" t="s">
        <v>6792</v>
      </c>
      <c r="I25132" t="s">
        <v>6792</v>
      </c>
      <c r="J25132" t="e">
        <f t="shared" si="392"/>
        <v>#VALUE!</v>
      </c>
    </row>
    <row r="25133" spans="1:10" x14ac:dyDescent="0.35">
      <c r="A25133" s="1">
        <v>25131</v>
      </c>
      <c r="B25133" t="s">
        <v>6303</v>
      </c>
      <c r="C25133" t="s">
        <v>2</v>
      </c>
      <c r="D25133">
        <v>0</v>
      </c>
      <c r="E25133">
        <v>208</v>
      </c>
      <c r="F25133">
        <v>14824.79043346574</v>
      </c>
      <c r="G25133">
        <v>47.403281412536778</v>
      </c>
      <c r="H25133">
        <v>0.90434782608695652</v>
      </c>
      <c r="I25133">
        <v>230</v>
      </c>
      <c r="J25133">
        <f t="shared" si="392"/>
        <v>22</v>
      </c>
    </row>
    <row r="25134" spans="1:10" x14ac:dyDescent="0.35">
      <c r="A25134" s="1">
        <v>25132</v>
      </c>
      <c r="B25134" t="s">
        <v>6303</v>
      </c>
      <c r="C25134" t="s">
        <v>2</v>
      </c>
      <c r="D25134">
        <v>1</v>
      </c>
      <c r="E25134">
        <v>22</v>
      </c>
      <c r="F25134">
        <v>7484.2384999999986</v>
      </c>
      <c r="G25134">
        <v>29.668982065010091</v>
      </c>
      <c r="H25134">
        <v>9.5652173913043481E-2</v>
      </c>
      <c r="I25134">
        <v>230</v>
      </c>
      <c r="J25134">
        <f t="shared" si="392"/>
        <v>208</v>
      </c>
    </row>
    <row r="25135" spans="1:10" x14ac:dyDescent="0.35">
      <c r="A25135" s="1">
        <v>25133</v>
      </c>
      <c r="B25135" t="s">
        <v>6303</v>
      </c>
      <c r="C25135" t="s">
        <v>3</v>
      </c>
      <c r="D25135">
        <v>0</v>
      </c>
      <c r="E25135" t="s">
        <v>6792</v>
      </c>
      <c r="F25135" t="s">
        <v>6792</v>
      </c>
      <c r="G25135" t="s">
        <v>6792</v>
      </c>
      <c r="H25135" t="s">
        <v>6792</v>
      </c>
      <c r="I25135" t="s">
        <v>6792</v>
      </c>
      <c r="J25135" t="e">
        <f t="shared" si="392"/>
        <v>#VALUE!</v>
      </c>
    </row>
    <row r="25136" spans="1:10" x14ac:dyDescent="0.35">
      <c r="A25136" s="1">
        <v>25134</v>
      </c>
      <c r="B25136" t="s">
        <v>6303</v>
      </c>
      <c r="C25136" t="s">
        <v>3</v>
      </c>
      <c r="D25136">
        <v>1</v>
      </c>
      <c r="E25136" t="s">
        <v>6792</v>
      </c>
      <c r="F25136" t="s">
        <v>6792</v>
      </c>
      <c r="G25136" t="s">
        <v>6792</v>
      </c>
      <c r="H25136" t="s">
        <v>6792</v>
      </c>
      <c r="I25136" t="s">
        <v>6792</v>
      </c>
      <c r="J25136" t="e">
        <f t="shared" si="392"/>
        <v>#VALUE!</v>
      </c>
    </row>
    <row r="25137" spans="1:10" x14ac:dyDescent="0.35">
      <c r="A25137" s="1">
        <v>25135</v>
      </c>
      <c r="B25137" t="s">
        <v>6304</v>
      </c>
      <c r="C25137" t="s">
        <v>2</v>
      </c>
      <c r="D25137">
        <v>0</v>
      </c>
      <c r="E25137" t="s">
        <v>6792</v>
      </c>
      <c r="F25137" t="s">
        <v>6792</v>
      </c>
      <c r="G25137" t="s">
        <v>6792</v>
      </c>
      <c r="H25137" t="s">
        <v>6792</v>
      </c>
      <c r="I25137" t="s">
        <v>6792</v>
      </c>
      <c r="J25137" t="e">
        <f t="shared" si="392"/>
        <v>#VALUE!</v>
      </c>
    </row>
    <row r="25138" spans="1:10" x14ac:dyDescent="0.35">
      <c r="A25138" s="1">
        <v>25136</v>
      </c>
      <c r="B25138" t="s">
        <v>6304</v>
      </c>
      <c r="C25138" t="s">
        <v>2</v>
      </c>
      <c r="D25138">
        <v>1</v>
      </c>
      <c r="E25138" t="s">
        <v>6792</v>
      </c>
      <c r="F25138" t="s">
        <v>6792</v>
      </c>
      <c r="G25138" t="s">
        <v>6792</v>
      </c>
      <c r="H25138" t="s">
        <v>6792</v>
      </c>
      <c r="I25138" t="s">
        <v>6792</v>
      </c>
      <c r="J25138" t="e">
        <f t="shared" si="392"/>
        <v>#VALUE!</v>
      </c>
    </row>
    <row r="25139" spans="1:10" x14ac:dyDescent="0.35">
      <c r="A25139" s="1">
        <v>25137</v>
      </c>
      <c r="B25139" t="s">
        <v>6304</v>
      </c>
      <c r="C25139" t="s">
        <v>3</v>
      </c>
      <c r="D25139">
        <v>0</v>
      </c>
      <c r="E25139" t="s">
        <v>6792</v>
      </c>
      <c r="F25139" t="s">
        <v>6792</v>
      </c>
      <c r="G25139" t="s">
        <v>6792</v>
      </c>
      <c r="H25139" t="s">
        <v>6792</v>
      </c>
      <c r="I25139" t="s">
        <v>6792</v>
      </c>
      <c r="J25139" t="e">
        <f t="shared" si="392"/>
        <v>#VALUE!</v>
      </c>
    </row>
    <row r="25140" spans="1:10" x14ac:dyDescent="0.35">
      <c r="A25140" s="1">
        <v>25138</v>
      </c>
      <c r="B25140" t="s">
        <v>6304</v>
      </c>
      <c r="C25140" t="s">
        <v>3</v>
      </c>
      <c r="D25140">
        <v>1</v>
      </c>
      <c r="E25140" t="s">
        <v>6792</v>
      </c>
      <c r="F25140" t="s">
        <v>6792</v>
      </c>
      <c r="G25140" t="s">
        <v>6792</v>
      </c>
      <c r="H25140" t="s">
        <v>6792</v>
      </c>
      <c r="I25140" t="s">
        <v>6792</v>
      </c>
      <c r="J25140" t="e">
        <f t="shared" si="392"/>
        <v>#VALUE!</v>
      </c>
    </row>
    <row r="25141" spans="1:10" x14ac:dyDescent="0.35">
      <c r="A25141" s="1">
        <v>25139</v>
      </c>
      <c r="B25141" t="s">
        <v>6305</v>
      </c>
      <c r="C25141" t="s">
        <v>2</v>
      </c>
      <c r="D25141">
        <v>0</v>
      </c>
      <c r="E25141" t="s">
        <v>6792</v>
      </c>
      <c r="F25141" t="s">
        <v>6792</v>
      </c>
      <c r="G25141" t="s">
        <v>6792</v>
      </c>
      <c r="H25141" t="s">
        <v>6792</v>
      </c>
      <c r="I25141" t="s">
        <v>6792</v>
      </c>
      <c r="J25141" t="e">
        <f t="shared" si="392"/>
        <v>#VALUE!</v>
      </c>
    </row>
    <row r="25142" spans="1:10" x14ac:dyDescent="0.35">
      <c r="A25142" s="1">
        <v>25140</v>
      </c>
      <c r="B25142" t="s">
        <v>6305</v>
      </c>
      <c r="C25142" t="s">
        <v>2</v>
      </c>
      <c r="D25142">
        <v>1</v>
      </c>
      <c r="E25142" t="s">
        <v>6792</v>
      </c>
      <c r="F25142" t="s">
        <v>6792</v>
      </c>
      <c r="G25142" t="s">
        <v>6792</v>
      </c>
      <c r="H25142" t="s">
        <v>6792</v>
      </c>
      <c r="I25142" t="s">
        <v>6792</v>
      </c>
      <c r="J25142" t="e">
        <f t="shared" si="392"/>
        <v>#VALUE!</v>
      </c>
    </row>
    <row r="25143" spans="1:10" x14ac:dyDescent="0.35">
      <c r="A25143" s="1">
        <v>25141</v>
      </c>
      <c r="B25143" t="s">
        <v>6305</v>
      </c>
      <c r="C25143" t="s">
        <v>3</v>
      </c>
      <c r="D25143">
        <v>0</v>
      </c>
      <c r="E25143">
        <v>424</v>
      </c>
      <c r="F25143">
        <v>26320.42439703154</v>
      </c>
      <c r="G25143">
        <v>63.166919861356199</v>
      </c>
      <c r="H25143">
        <v>0.95495495495495497</v>
      </c>
      <c r="I25143">
        <v>444</v>
      </c>
      <c r="J25143">
        <f t="shared" si="392"/>
        <v>20</v>
      </c>
    </row>
    <row r="25144" spans="1:10" x14ac:dyDescent="0.35">
      <c r="A25144" s="1">
        <v>25142</v>
      </c>
      <c r="B25144" t="s">
        <v>6305</v>
      </c>
      <c r="C25144" t="s">
        <v>3</v>
      </c>
      <c r="D25144">
        <v>1</v>
      </c>
      <c r="E25144">
        <v>20</v>
      </c>
      <c r="F25144">
        <v>15397.727408143001</v>
      </c>
      <c r="G25144">
        <v>48.583423344711363</v>
      </c>
      <c r="H25144">
        <v>4.5045045045045043E-2</v>
      </c>
      <c r="I25144">
        <v>444</v>
      </c>
      <c r="J25144">
        <f t="shared" si="392"/>
        <v>424</v>
      </c>
    </row>
    <row r="25145" spans="1:10" x14ac:dyDescent="0.35">
      <c r="A25145" s="1">
        <v>25143</v>
      </c>
      <c r="B25145" t="s">
        <v>6306</v>
      </c>
      <c r="C25145" t="s">
        <v>2</v>
      </c>
      <c r="D25145">
        <v>0</v>
      </c>
      <c r="E25145" t="s">
        <v>6792</v>
      </c>
      <c r="F25145" t="s">
        <v>6792</v>
      </c>
      <c r="G25145" t="s">
        <v>6792</v>
      </c>
      <c r="H25145" t="s">
        <v>6792</v>
      </c>
      <c r="I25145" t="s">
        <v>6792</v>
      </c>
      <c r="J25145" t="e">
        <f t="shared" si="392"/>
        <v>#VALUE!</v>
      </c>
    </row>
    <row r="25146" spans="1:10" x14ac:dyDescent="0.35">
      <c r="A25146" s="1">
        <v>25144</v>
      </c>
      <c r="B25146" t="s">
        <v>6306</v>
      </c>
      <c r="C25146" t="s">
        <v>2</v>
      </c>
      <c r="D25146">
        <v>1</v>
      </c>
      <c r="E25146" t="s">
        <v>6792</v>
      </c>
      <c r="F25146" t="s">
        <v>6792</v>
      </c>
      <c r="G25146" t="s">
        <v>6792</v>
      </c>
      <c r="H25146" t="s">
        <v>6792</v>
      </c>
      <c r="I25146" t="s">
        <v>6792</v>
      </c>
      <c r="J25146" t="e">
        <f t="shared" si="392"/>
        <v>#VALUE!</v>
      </c>
    </row>
    <row r="25147" spans="1:10" x14ac:dyDescent="0.35">
      <c r="A25147" s="1">
        <v>25145</v>
      </c>
      <c r="B25147" t="s">
        <v>6306</v>
      </c>
      <c r="C25147" t="s">
        <v>3</v>
      </c>
      <c r="D25147">
        <v>0</v>
      </c>
      <c r="E25147" t="s">
        <v>6792</v>
      </c>
      <c r="F25147" t="s">
        <v>6792</v>
      </c>
      <c r="G25147" t="s">
        <v>6792</v>
      </c>
      <c r="H25147" t="s">
        <v>6792</v>
      </c>
      <c r="I25147" t="s">
        <v>6792</v>
      </c>
      <c r="J25147" t="e">
        <f t="shared" si="392"/>
        <v>#VALUE!</v>
      </c>
    </row>
    <row r="25148" spans="1:10" x14ac:dyDescent="0.35">
      <c r="A25148" s="1">
        <v>25146</v>
      </c>
      <c r="B25148" t="s">
        <v>6306</v>
      </c>
      <c r="C25148" t="s">
        <v>3</v>
      </c>
      <c r="D25148">
        <v>1</v>
      </c>
      <c r="E25148" t="s">
        <v>6792</v>
      </c>
      <c r="F25148" t="s">
        <v>6792</v>
      </c>
      <c r="G25148" t="s">
        <v>6792</v>
      </c>
      <c r="H25148" t="s">
        <v>6792</v>
      </c>
      <c r="I25148" t="s">
        <v>6792</v>
      </c>
      <c r="J25148" t="e">
        <f t="shared" si="392"/>
        <v>#VALUE!</v>
      </c>
    </row>
    <row r="25149" spans="1:10" x14ac:dyDescent="0.35">
      <c r="A25149" s="1">
        <v>25147</v>
      </c>
      <c r="B25149" t="s">
        <v>6307</v>
      </c>
      <c r="C25149" t="s">
        <v>2</v>
      </c>
      <c r="D25149">
        <v>0</v>
      </c>
      <c r="E25149" t="s">
        <v>6792</v>
      </c>
      <c r="F25149" t="s">
        <v>6792</v>
      </c>
      <c r="G25149" t="s">
        <v>6792</v>
      </c>
      <c r="H25149" t="s">
        <v>6792</v>
      </c>
      <c r="I25149" t="s">
        <v>6792</v>
      </c>
      <c r="J25149" t="e">
        <f t="shared" si="392"/>
        <v>#VALUE!</v>
      </c>
    </row>
    <row r="25150" spans="1:10" x14ac:dyDescent="0.35">
      <c r="A25150" s="1">
        <v>25148</v>
      </c>
      <c r="B25150" t="s">
        <v>6307</v>
      </c>
      <c r="C25150" t="s">
        <v>2</v>
      </c>
      <c r="D25150">
        <v>1</v>
      </c>
      <c r="E25150" t="s">
        <v>6792</v>
      </c>
      <c r="F25150" t="s">
        <v>6792</v>
      </c>
      <c r="G25150" t="s">
        <v>6792</v>
      </c>
      <c r="H25150" t="s">
        <v>6792</v>
      </c>
      <c r="I25150" t="s">
        <v>6792</v>
      </c>
      <c r="J25150" t="e">
        <f t="shared" si="392"/>
        <v>#VALUE!</v>
      </c>
    </row>
    <row r="25151" spans="1:10" x14ac:dyDescent="0.35">
      <c r="A25151" s="1">
        <v>25149</v>
      </c>
      <c r="B25151" t="s">
        <v>6307</v>
      </c>
      <c r="C25151" t="s">
        <v>3</v>
      </c>
      <c r="D25151">
        <v>0</v>
      </c>
      <c r="E25151" t="s">
        <v>6792</v>
      </c>
      <c r="F25151" t="s">
        <v>6792</v>
      </c>
      <c r="G25151" t="s">
        <v>6792</v>
      </c>
      <c r="H25151" t="s">
        <v>6792</v>
      </c>
      <c r="I25151" t="s">
        <v>6792</v>
      </c>
      <c r="J25151" t="e">
        <f t="shared" si="392"/>
        <v>#VALUE!</v>
      </c>
    </row>
    <row r="25152" spans="1:10" x14ac:dyDescent="0.35">
      <c r="A25152" s="1">
        <v>25150</v>
      </c>
      <c r="B25152" t="s">
        <v>6307</v>
      </c>
      <c r="C25152" t="s">
        <v>3</v>
      </c>
      <c r="D25152">
        <v>1</v>
      </c>
      <c r="E25152" t="s">
        <v>6792</v>
      </c>
      <c r="F25152" t="s">
        <v>6792</v>
      </c>
      <c r="G25152" t="s">
        <v>6792</v>
      </c>
      <c r="H25152" t="s">
        <v>6792</v>
      </c>
      <c r="I25152" t="s">
        <v>6792</v>
      </c>
      <c r="J25152" t="e">
        <f t="shared" si="392"/>
        <v>#VALUE!</v>
      </c>
    </row>
    <row r="25153" spans="1:10" x14ac:dyDescent="0.35">
      <c r="A25153" s="1">
        <v>25151</v>
      </c>
      <c r="B25153" t="s">
        <v>6308</v>
      </c>
      <c r="C25153" t="s">
        <v>2</v>
      </c>
      <c r="D25153">
        <v>0</v>
      </c>
      <c r="E25153" t="s">
        <v>6792</v>
      </c>
      <c r="F25153" t="s">
        <v>6792</v>
      </c>
      <c r="G25153" t="s">
        <v>6792</v>
      </c>
      <c r="H25153" t="s">
        <v>6792</v>
      </c>
      <c r="I25153" t="s">
        <v>6792</v>
      </c>
      <c r="J25153" t="e">
        <f t="shared" si="392"/>
        <v>#VALUE!</v>
      </c>
    </row>
    <row r="25154" spans="1:10" x14ac:dyDescent="0.35">
      <c r="A25154" s="1">
        <v>25152</v>
      </c>
      <c r="B25154" t="s">
        <v>6308</v>
      </c>
      <c r="C25154" t="s">
        <v>2</v>
      </c>
      <c r="D25154">
        <v>1</v>
      </c>
      <c r="E25154" t="s">
        <v>6792</v>
      </c>
      <c r="F25154" t="s">
        <v>6792</v>
      </c>
      <c r="G25154" t="s">
        <v>6792</v>
      </c>
      <c r="H25154" t="s">
        <v>6792</v>
      </c>
      <c r="I25154" t="s">
        <v>6792</v>
      </c>
      <c r="J25154" t="e">
        <f t="shared" si="392"/>
        <v>#VALUE!</v>
      </c>
    </row>
    <row r="25155" spans="1:10" x14ac:dyDescent="0.35">
      <c r="A25155" s="1">
        <v>25153</v>
      </c>
      <c r="B25155" t="s">
        <v>6308</v>
      </c>
      <c r="C25155" t="s">
        <v>3</v>
      </c>
      <c r="D25155">
        <v>0</v>
      </c>
      <c r="E25155" t="s">
        <v>6792</v>
      </c>
      <c r="F25155" t="s">
        <v>6792</v>
      </c>
      <c r="G25155" t="s">
        <v>6792</v>
      </c>
      <c r="H25155" t="s">
        <v>6792</v>
      </c>
      <c r="I25155" t="s">
        <v>6792</v>
      </c>
      <c r="J25155" t="e">
        <f t="shared" ref="J25155:J25218" si="393">I25155-E25155</f>
        <v>#VALUE!</v>
      </c>
    </row>
    <row r="25156" spans="1:10" x14ac:dyDescent="0.35">
      <c r="A25156" s="1">
        <v>25154</v>
      </c>
      <c r="B25156" t="s">
        <v>6308</v>
      </c>
      <c r="C25156" t="s">
        <v>3</v>
      </c>
      <c r="D25156">
        <v>1</v>
      </c>
      <c r="E25156" t="s">
        <v>6792</v>
      </c>
      <c r="F25156" t="s">
        <v>6792</v>
      </c>
      <c r="G25156" t="s">
        <v>6792</v>
      </c>
      <c r="H25156" t="s">
        <v>6792</v>
      </c>
      <c r="I25156" t="s">
        <v>6792</v>
      </c>
      <c r="J25156" t="e">
        <f t="shared" si="393"/>
        <v>#VALUE!</v>
      </c>
    </row>
    <row r="25157" spans="1:10" x14ac:dyDescent="0.35">
      <c r="A25157" s="1">
        <v>25155</v>
      </c>
      <c r="B25157" t="s">
        <v>6309</v>
      </c>
      <c r="C25157" t="s">
        <v>2</v>
      </c>
      <c r="D25157">
        <v>0</v>
      </c>
      <c r="E25157">
        <v>287</v>
      </c>
      <c r="F25157">
        <v>14294.05</v>
      </c>
      <c r="G25157">
        <v>44.137507669859573</v>
      </c>
      <c r="H25157">
        <v>0.88854489164086692</v>
      </c>
      <c r="I25157">
        <v>323</v>
      </c>
      <c r="J25157">
        <f t="shared" si="393"/>
        <v>36</v>
      </c>
    </row>
    <row r="25158" spans="1:10" x14ac:dyDescent="0.35">
      <c r="A25158" s="1">
        <v>25156</v>
      </c>
      <c r="B25158" t="s">
        <v>6309</v>
      </c>
      <c r="C25158" t="s">
        <v>2</v>
      </c>
      <c r="D25158">
        <v>1</v>
      </c>
      <c r="E25158">
        <v>36</v>
      </c>
      <c r="F25158">
        <v>5778.1103936170211</v>
      </c>
      <c r="G25158">
        <v>28.364184194351431</v>
      </c>
      <c r="H25158">
        <v>0.1114551083591331</v>
      </c>
      <c r="I25158">
        <v>323</v>
      </c>
      <c r="J25158">
        <f t="shared" si="393"/>
        <v>287</v>
      </c>
    </row>
    <row r="25159" spans="1:10" x14ac:dyDescent="0.35">
      <c r="A25159" s="1">
        <v>25157</v>
      </c>
      <c r="B25159" t="s">
        <v>6309</v>
      </c>
      <c r="C25159" t="s">
        <v>3</v>
      </c>
      <c r="D25159">
        <v>0</v>
      </c>
      <c r="E25159">
        <v>331</v>
      </c>
      <c r="F25159">
        <v>23041.77829313543</v>
      </c>
      <c r="G25159">
        <v>57.792631177325667</v>
      </c>
      <c r="H25159">
        <v>0.85974025974025969</v>
      </c>
      <c r="I25159">
        <v>385</v>
      </c>
      <c r="J25159">
        <f t="shared" si="393"/>
        <v>54</v>
      </c>
    </row>
    <row r="25160" spans="1:10" x14ac:dyDescent="0.35">
      <c r="A25160" s="1">
        <v>25158</v>
      </c>
      <c r="B25160" t="s">
        <v>6309</v>
      </c>
      <c r="C25160" t="s">
        <v>3</v>
      </c>
      <c r="D25160">
        <v>1</v>
      </c>
      <c r="E25160">
        <v>54</v>
      </c>
      <c r="F25160">
        <v>18406.137537239319</v>
      </c>
      <c r="G25160">
        <v>52.878537836672592</v>
      </c>
      <c r="H25160">
        <v>0.14025974025974031</v>
      </c>
      <c r="I25160">
        <v>385</v>
      </c>
      <c r="J25160">
        <f t="shared" si="393"/>
        <v>331</v>
      </c>
    </row>
    <row r="25161" spans="1:10" x14ac:dyDescent="0.35">
      <c r="A25161" s="1">
        <v>25159</v>
      </c>
      <c r="B25161" t="s">
        <v>6310</v>
      </c>
      <c r="C25161" t="s">
        <v>2</v>
      </c>
      <c r="D25161">
        <v>0</v>
      </c>
      <c r="E25161" t="s">
        <v>6792</v>
      </c>
      <c r="F25161" t="s">
        <v>6792</v>
      </c>
      <c r="G25161" t="s">
        <v>6792</v>
      </c>
      <c r="H25161" t="s">
        <v>6792</v>
      </c>
      <c r="I25161" t="s">
        <v>6792</v>
      </c>
      <c r="J25161" t="e">
        <f t="shared" si="393"/>
        <v>#VALUE!</v>
      </c>
    </row>
    <row r="25162" spans="1:10" x14ac:dyDescent="0.35">
      <c r="A25162" s="1">
        <v>25160</v>
      </c>
      <c r="B25162" t="s">
        <v>6310</v>
      </c>
      <c r="C25162" t="s">
        <v>2</v>
      </c>
      <c r="D25162">
        <v>1</v>
      </c>
      <c r="E25162" t="s">
        <v>6792</v>
      </c>
      <c r="F25162" t="s">
        <v>6792</v>
      </c>
      <c r="G25162" t="s">
        <v>6792</v>
      </c>
      <c r="H25162" t="s">
        <v>6792</v>
      </c>
      <c r="I25162" t="s">
        <v>6792</v>
      </c>
      <c r="J25162" t="e">
        <f t="shared" si="393"/>
        <v>#VALUE!</v>
      </c>
    </row>
    <row r="25163" spans="1:10" x14ac:dyDescent="0.35">
      <c r="A25163" s="1">
        <v>25161</v>
      </c>
      <c r="B25163" t="s">
        <v>6310</v>
      </c>
      <c r="C25163" t="s">
        <v>3</v>
      </c>
      <c r="D25163">
        <v>0</v>
      </c>
      <c r="E25163" t="s">
        <v>6792</v>
      </c>
      <c r="F25163" t="s">
        <v>6792</v>
      </c>
      <c r="G25163" t="s">
        <v>6792</v>
      </c>
      <c r="H25163" t="s">
        <v>6792</v>
      </c>
      <c r="I25163" t="s">
        <v>6792</v>
      </c>
      <c r="J25163" t="e">
        <f t="shared" si="393"/>
        <v>#VALUE!</v>
      </c>
    </row>
    <row r="25164" spans="1:10" x14ac:dyDescent="0.35">
      <c r="A25164" s="1">
        <v>25162</v>
      </c>
      <c r="B25164" t="s">
        <v>6310</v>
      </c>
      <c r="C25164" t="s">
        <v>3</v>
      </c>
      <c r="D25164">
        <v>1</v>
      </c>
      <c r="E25164" t="s">
        <v>6792</v>
      </c>
      <c r="F25164" t="s">
        <v>6792</v>
      </c>
      <c r="G25164" t="s">
        <v>6792</v>
      </c>
      <c r="H25164" t="s">
        <v>6792</v>
      </c>
      <c r="I25164" t="s">
        <v>6792</v>
      </c>
      <c r="J25164" t="e">
        <f t="shared" si="393"/>
        <v>#VALUE!</v>
      </c>
    </row>
    <row r="25165" spans="1:10" x14ac:dyDescent="0.35">
      <c r="A25165" s="1">
        <v>25163</v>
      </c>
      <c r="B25165" t="s">
        <v>6311</v>
      </c>
      <c r="C25165" t="s">
        <v>2</v>
      </c>
      <c r="D25165">
        <v>0</v>
      </c>
      <c r="E25165" t="s">
        <v>6792</v>
      </c>
      <c r="F25165" t="s">
        <v>6792</v>
      </c>
      <c r="G25165" t="s">
        <v>6792</v>
      </c>
      <c r="H25165" t="s">
        <v>6792</v>
      </c>
      <c r="I25165" t="s">
        <v>6792</v>
      </c>
      <c r="J25165" t="e">
        <f t="shared" si="393"/>
        <v>#VALUE!</v>
      </c>
    </row>
    <row r="25166" spans="1:10" x14ac:dyDescent="0.35">
      <c r="A25166" s="1">
        <v>25164</v>
      </c>
      <c r="B25166" t="s">
        <v>6311</v>
      </c>
      <c r="C25166" t="s">
        <v>2</v>
      </c>
      <c r="D25166">
        <v>1</v>
      </c>
      <c r="E25166" t="s">
        <v>6792</v>
      </c>
      <c r="F25166" t="s">
        <v>6792</v>
      </c>
      <c r="G25166" t="s">
        <v>6792</v>
      </c>
      <c r="H25166" t="s">
        <v>6792</v>
      </c>
      <c r="I25166" t="s">
        <v>6792</v>
      </c>
      <c r="J25166" t="e">
        <f t="shared" si="393"/>
        <v>#VALUE!</v>
      </c>
    </row>
    <row r="25167" spans="1:10" x14ac:dyDescent="0.35">
      <c r="A25167" s="1">
        <v>25165</v>
      </c>
      <c r="B25167" t="s">
        <v>6311</v>
      </c>
      <c r="C25167" t="s">
        <v>3</v>
      </c>
      <c r="D25167">
        <v>0</v>
      </c>
      <c r="E25167">
        <v>253</v>
      </c>
      <c r="F25167">
        <v>24096.616000000002</v>
      </c>
      <c r="G25167">
        <v>61.213206075665127</v>
      </c>
      <c r="H25167">
        <v>0.92335766423357668</v>
      </c>
      <c r="I25167">
        <v>274</v>
      </c>
      <c r="J25167">
        <f t="shared" si="393"/>
        <v>21</v>
      </c>
    </row>
    <row r="25168" spans="1:10" x14ac:dyDescent="0.35">
      <c r="A25168" s="1">
        <v>25166</v>
      </c>
      <c r="B25168" t="s">
        <v>6311</v>
      </c>
      <c r="C25168" t="s">
        <v>3</v>
      </c>
      <c r="D25168">
        <v>1</v>
      </c>
      <c r="E25168">
        <v>21</v>
      </c>
      <c r="F25168">
        <v>13979.906999999999</v>
      </c>
      <c r="G25168">
        <v>37.434539952496273</v>
      </c>
      <c r="H25168">
        <v>7.6642335766423361E-2</v>
      </c>
      <c r="I25168">
        <v>274</v>
      </c>
      <c r="J25168">
        <f t="shared" si="393"/>
        <v>253</v>
      </c>
    </row>
    <row r="25169" spans="1:10" x14ac:dyDescent="0.35">
      <c r="A25169" s="1">
        <v>25167</v>
      </c>
      <c r="B25169" t="s">
        <v>6312</v>
      </c>
      <c r="C25169" t="s">
        <v>2</v>
      </c>
      <c r="D25169">
        <v>0</v>
      </c>
      <c r="E25169">
        <v>266</v>
      </c>
      <c r="F25169">
        <v>8959.1662621648466</v>
      </c>
      <c r="G25169">
        <v>35.411649725357343</v>
      </c>
      <c r="H25169">
        <v>0.69090909090909092</v>
      </c>
      <c r="I25169">
        <v>385</v>
      </c>
      <c r="J25169">
        <f t="shared" si="393"/>
        <v>119</v>
      </c>
    </row>
    <row r="25170" spans="1:10" x14ac:dyDescent="0.35">
      <c r="A25170" s="1">
        <v>25168</v>
      </c>
      <c r="B25170" t="s">
        <v>6312</v>
      </c>
      <c r="C25170" t="s">
        <v>2</v>
      </c>
      <c r="D25170">
        <v>1</v>
      </c>
      <c r="E25170">
        <v>119</v>
      </c>
      <c r="F25170">
        <v>2872.0348162475821</v>
      </c>
      <c r="G25170">
        <v>26.476908778624161</v>
      </c>
      <c r="H25170">
        <v>0.30909090909090908</v>
      </c>
      <c r="I25170">
        <v>385</v>
      </c>
      <c r="J25170">
        <f t="shared" si="393"/>
        <v>266</v>
      </c>
    </row>
    <row r="25171" spans="1:10" x14ac:dyDescent="0.35">
      <c r="A25171" s="1">
        <v>25169</v>
      </c>
      <c r="B25171" t="s">
        <v>6312</v>
      </c>
      <c r="C25171" t="s">
        <v>3</v>
      </c>
      <c r="D25171">
        <v>0</v>
      </c>
      <c r="E25171">
        <v>310</v>
      </c>
      <c r="F25171">
        <v>18905.77556029685</v>
      </c>
      <c r="G25171">
        <v>50.023718470147237</v>
      </c>
      <c r="H25171">
        <v>0.73634204275534443</v>
      </c>
      <c r="I25171">
        <v>421</v>
      </c>
      <c r="J25171">
        <f t="shared" si="393"/>
        <v>111</v>
      </c>
    </row>
    <row r="25172" spans="1:10" x14ac:dyDescent="0.35">
      <c r="A25172" s="1">
        <v>25170</v>
      </c>
      <c r="B25172" t="s">
        <v>6312</v>
      </c>
      <c r="C25172" t="s">
        <v>3</v>
      </c>
      <c r="D25172">
        <v>1</v>
      </c>
      <c r="E25172">
        <v>111</v>
      </c>
      <c r="F25172">
        <v>13015</v>
      </c>
      <c r="G25172">
        <v>41.562317139590498</v>
      </c>
      <c r="H25172">
        <v>0.26365795724465563</v>
      </c>
      <c r="I25172">
        <v>421</v>
      </c>
      <c r="J25172">
        <f t="shared" si="393"/>
        <v>310</v>
      </c>
    </row>
    <row r="25173" spans="1:10" x14ac:dyDescent="0.35">
      <c r="A25173" s="1">
        <v>25171</v>
      </c>
      <c r="B25173" t="s">
        <v>6313</v>
      </c>
      <c r="C25173" t="s">
        <v>2</v>
      </c>
      <c r="D25173">
        <v>0</v>
      </c>
      <c r="E25173">
        <v>223</v>
      </c>
      <c r="F25173">
        <v>13675</v>
      </c>
      <c r="G25173">
        <v>43.290082565375663</v>
      </c>
      <c r="H25173">
        <v>0.9065040650406504</v>
      </c>
      <c r="I25173">
        <v>246</v>
      </c>
      <c r="J25173">
        <f t="shared" si="393"/>
        <v>23</v>
      </c>
    </row>
    <row r="25174" spans="1:10" x14ac:dyDescent="0.35">
      <c r="A25174" s="1">
        <v>25172</v>
      </c>
      <c r="B25174" t="s">
        <v>6313</v>
      </c>
      <c r="C25174" t="s">
        <v>2</v>
      </c>
      <c r="D25174">
        <v>1</v>
      </c>
      <c r="E25174">
        <v>23</v>
      </c>
      <c r="F25174">
        <v>8703.0584415584417</v>
      </c>
      <c r="G25174">
        <v>31.312367098836599</v>
      </c>
      <c r="H25174">
        <v>9.3495934959349589E-2</v>
      </c>
      <c r="I25174">
        <v>246</v>
      </c>
      <c r="J25174">
        <f t="shared" si="393"/>
        <v>223</v>
      </c>
    </row>
    <row r="25175" spans="1:10" x14ac:dyDescent="0.35">
      <c r="A25175" s="1">
        <v>25173</v>
      </c>
      <c r="B25175" t="s">
        <v>6313</v>
      </c>
      <c r="C25175" t="s">
        <v>3</v>
      </c>
      <c r="D25175">
        <v>0</v>
      </c>
      <c r="E25175">
        <v>244</v>
      </c>
      <c r="F25175">
        <v>24518.340462282398</v>
      </c>
      <c r="G25175">
        <v>62.328081829123057</v>
      </c>
      <c r="H25175">
        <v>0.85614035087719298</v>
      </c>
      <c r="I25175">
        <v>285</v>
      </c>
      <c r="J25175">
        <f t="shared" si="393"/>
        <v>41</v>
      </c>
    </row>
    <row r="25176" spans="1:10" x14ac:dyDescent="0.35">
      <c r="A25176" s="1">
        <v>25174</v>
      </c>
      <c r="B25176" t="s">
        <v>6313</v>
      </c>
      <c r="C25176" t="s">
        <v>3</v>
      </c>
      <c r="D25176">
        <v>1</v>
      </c>
      <c r="E25176">
        <v>41</v>
      </c>
      <c r="F25176">
        <v>17649</v>
      </c>
      <c r="G25176">
        <v>49.988338042925463</v>
      </c>
      <c r="H25176">
        <v>0.14385964912280699</v>
      </c>
      <c r="I25176">
        <v>285</v>
      </c>
      <c r="J25176">
        <f t="shared" si="393"/>
        <v>244</v>
      </c>
    </row>
    <row r="25177" spans="1:10" x14ac:dyDescent="0.35">
      <c r="A25177" s="1">
        <v>25175</v>
      </c>
      <c r="B25177" t="s">
        <v>6314</v>
      </c>
      <c r="C25177" t="s">
        <v>2</v>
      </c>
      <c r="D25177">
        <v>0</v>
      </c>
      <c r="E25177">
        <v>328</v>
      </c>
      <c r="F25177">
        <v>11063.89809284333</v>
      </c>
      <c r="G25177">
        <v>36.577079939712632</v>
      </c>
      <c r="H25177">
        <v>0.84536082474226804</v>
      </c>
      <c r="I25177">
        <v>388</v>
      </c>
      <c r="J25177">
        <f t="shared" si="393"/>
        <v>60</v>
      </c>
    </row>
    <row r="25178" spans="1:10" x14ac:dyDescent="0.35">
      <c r="A25178" s="1">
        <v>25176</v>
      </c>
      <c r="B25178" t="s">
        <v>6314</v>
      </c>
      <c r="C25178" t="s">
        <v>2</v>
      </c>
      <c r="D25178">
        <v>1</v>
      </c>
      <c r="E25178">
        <v>60</v>
      </c>
      <c r="F25178">
        <v>5901.8665000000001</v>
      </c>
      <c r="G25178">
        <v>27.64370974966479</v>
      </c>
      <c r="H25178">
        <v>0.15463917525773199</v>
      </c>
      <c r="I25178">
        <v>388</v>
      </c>
      <c r="J25178">
        <f t="shared" si="393"/>
        <v>328</v>
      </c>
    </row>
    <row r="25179" spans="1:10" x14ac:dyDescent="0.35">
      <c r="A25179" s="1">
        <v>25177</v>
      </c>
      <c r="B25179" t="s">
        <v>6314</v>
      </c>
      <c r="C25179" t="s">
        <v>3</v>
      </c>
      <c r="D25179">
        <v>0</v>
      </c>
      <c r="E25179">
        <v>312</v>
      </c>
      <c r="F25179">
        <v>18906.508000000002</v>
      </c>
      <c r="G25179">
        <v>51.534880201206093</v>
      </c>
      <c r="H25179">
        <v>0.86187845303867405</v>
      </c>
      <c r="I25179">
        <v>362</v>
      </c>
      <c r="J25179">
        <f t="shared" si="393"/>
        <v>50</v>
      </c>
    </row>
    <row r="25180" spans="1:10" x14ac:dyDescent="0.35">
      <c r="A25180" s="1">
        <v>25178</v>
      </c>
      <c r="B25180" t="s">
        <v>6314</v>
      </c>
      <c r="C25180" t="s">
        <v>3</v>
      </c>
      <c r="D25180">
        <v>1</v>
      </c>
      <c r="E25180">
        <v>50</v>
      </c>
      <c r="F25180">
        <v>11617.416764466911</v>
      </c>
      <c r="G25180">
        <v>41.512133681140021</v>
      </c>
      <c r="H25180">
        <v>0.138121546961326</v>
      </c>
      <c r="I25180">
        <v>362</v>
      </c>
      <c r="J25180">
        <f t="shared" si="393"/>
        <v>312</v>
      </c>
    </row>
    <row r="25181" spans="1:10" x14ac:dyDescent="0.35">
      <c r="A25181" s="1">
        <v>25179</v>
      </c>
      <c r="B25181" t="s">
        <v>6315</v>
      </c>
      <c r="C25181" t="s">
        <v>2</v>
      </c>
      <c r="D25181">
        <v>0</v>
      </c>
      <c r="E25181">
        <v>222</v>
      </c>
      <c r="F25181">
        <v>10162.79990069513</v>
      </c>
      <c r="G25181">
        <v>37.800750673358287</v>
      </c>
      <c r="H25181">
        <v>0.82222222222222219</v>
      </c>
      <c r="I25181">
        <v>270</v>
      </c>
      <c r="J25181">
        <f t="shared" si="393"/>
        <v>48</v>
      </c>
    </row>
    <row r="25182" spans="1:10" x14ac:dyDescent="0.35">
      <c r="A25182" s="1">
        <v>25180</v>
      </c>
      <c r="B25182" t="s">
        <v>6315</v>
      </c>
      <c r="C25182" t="s">
        <v>2</v>
      </c>
      <c r="D25182">
        <v>1</v>
      </c>
      <c r="E25182">
        <v>48</v>
      </c>
      <c r="F25182">
        <v>9625.3397959381036</v>
      </c>
      <c r="G25182">
        <v>35.800997659404317</v>
      </c>
      <c r="H25182">
        <v>0.17777777777777781</v>
      </c>
      <c r="I25182">
        <v>270</v>
      </c>
      <c r="J25182">
        <f t="shared" si="393"/>
        <v>222</v>
      </c>
    </row>
    <row r="25183" spans="1:10" x14ac:dyDescent="0.35">
      <c r="A25183" s="1">
        <v>25181</v>
      </c>
      <c r="B25183" t="s">
        <v>6315</v>
      </c>
      <c r="C25183" t="s">
        <v>3</v>
      </c>
      <c r="D25183">
        <v>0</v>
      </c>
      <c r="E25183">
        <v>268</v>
      </c>
      <c r="F25183">
        <v>20883.896499999999</v>
      </c>
      <c r="G25183">
        <v>53.80589286550935</v>
      </c>
      <c r="H25183">
        <v>0.86451612903225805</v>
      </c>
      <c r="I25183">
        <v>310</v>
      </c>
      <c r="J25183">
        <f t="shared" si="393"/>
        <v>42</v>
      </c>
    </row>
    <row r="25184" spans="1:10" x14ac:dyDescent="0.35">
      <c r="A25184" s="1">
        <v>25182</v>
      </c>
      <c r="B25184" t="s">
        <v>6315</v>
      </c>
      <c r="C25184" t="s">
        <v>3</v>
      </c>
      <c r="D25184">
        <v>1</v>
      </c>
      <c r="E25184">
        <v>42</v>
      </c>
      <c r="F25184">
        <v>15677.2575</v>
      </c>
      <c r="G25184">
        <v>47.734287326318501</v>
      </c>
      <c r="H25184">
        <v>0.13548387096774189</v>
      </c>
      <c r="I25184">
        <v>310</v>
      </c>
      <c r="J25184">
        <f t="shared" si="393"/>
        <v>268</v>
      </c>
    </row>
    <row r="25185" spans="1:10" x14ac:dyDescent="0.35">
      <c r="A25185" s="1">
        <v>25183</v>
      </c>
      <c r="B25185" t="s">
        <v>6316</v>
      </c>
      <c r="C25185" t="s">
        <v>2</v>
      </c>
      <c r="D25185">
        <v>0</v>
      </c>
      <c r="E25185" t="s">
        <v>6792</v>
      </c>
      <c r="F25185" t="s">
        <v>6792</v>
      </c>
      <c r="G25185" t="s">
        <v>6792</v>
      </c>
      <c r="H25185" t="s">
        <v>6792</v>
      </c>
      <c r="I25185" t="s">
        <v>6792</v>
      </c>
      <c r="J25185" t="e">
        <f t="shared" si="393"/>
        <v>#VALUE!</v>
      </c>
    </row>
    <row r="25186" spans="1:10" x14ac:dyDescent="0.35">
      <c r="A25186" s="1">
        <v>25184</v>
      </c>
      <c r="B25186" t="s">
        <v>6316</v>
      </c>
      <c r="C25186" t="s">
        <v>2</v>
      </c>
      <c r="D25186">
        <v>1</v>
      </c>
      <c r="E25186" t="s">
        <v>6792</v>
      </c>
      <c r="F25186" t="s">
        <v>6792</v>
      </c>
      <c r="G25186" t="s">
        <v>6792</v>
      </c>
      <c r="H25186" t="s">
        <v>6792</v>
      </c>
      <c r="I25186" t="s">
        <v>6792</v>
      </c>
      <c r="J25186" t="e">
        <f t="shared" si="393"/>
        <v>#VALUE!</v>
      </c>
    </row>
    <row r="25187" spans="1:10" x14ac:dyDescent="0.35">
      <c r="A25187" s="1">
        <v>25185</v>
      </c>
      <c r="B25187" t="s">
        <v>6316</v>
      </c>
      <c r="C25187" t="s">
        <v>3</v>
      </c>
      <c r="D25187">
        <v>0</v>
      </c>
      <c r="E25187" t="s">
        <v>6792</v>
      </c>
      <c r="F25187" t="s">
        <v>6792</v>
      </c>
      <c r="G25187" t="s">
        <v>6792</v>
      </c>
      <c r="H25187" t="s">
        <v>6792</v>
      </c>
      <c r="I25187" t="s">
        <v>6792</v>
      </c>
      <c r="J25187" t="e">
        <f t="shared" si="393"/>
        <v>#VALUE!</v>
      </c>
    </row>
    <row r="25188" spans="1:10" x14ac:dyDescent="0.35">
      <c r="A25188" s="1">
        <v>25186</v>
      </c>
      <c r="B25188" t="s">
        <v>6316</v>
      </c>
      <c r="C25188" t="s">
        <v>3</v>
      </c>
      <c r="D25188">
        <v>1</v>
      </c>
      <c r="E25188" t="s">
        <v>6792</v>
      </c>
      <c r="F25188" t="s">
        <v>6792</v>
      </c>
      <c r="G25188" t="s">
        <v>6792</v>
      </c>
      <c r="H25188" t="s">
        <v>6792</v>
      </c>
      <c r="I25188" t="s">
        <v>6792</v>
      </c>
      <c r="J25188" t="e">
        <f t="shared" si="393"/>
        <v>#VALUE!</v>
      </c>
    </row>
    <row r="25189" spans="1:10" x14ac:dyDescent="0.35">
      <c r="A25189" s="1">
        <v>25187</v>
      </c>
      <c r="B25189" t="s">
        <v>6317</v>
      </c>
      <c r="C25189" t="s">
        <v>2</v>
      </c>
      <c r="D25189">
        <v>0</v>
      </c>
      <c r="E25189">
        <v>263</v>
      </c>
      <c r="F25189">
        <v>9018.3021718602449</v>
      </c>
      <c r="G25189">
        <v>35.517651490824633</v>
      </c>
      <c r="H25189">
        <v>0.81931464174454827</v>
      </c>
      <c r="I25189">
        <v>321</v>
      </c>
      <c r="J25189">
        <f t="shared" si="393"/>
        <v>58</v>
      </c>
    </row>
    <row r="25190" spans="1:10" x14ac:dyDescent="0.35">
      <c r="A25190" s="1">
        <v>25188</v>
      </c>
      <c r="B25190" t="s">
        <v>6317</v>
      </c>
      <c r="C25190" t="s">
        <v>2</v>
      </c>
      <c r="D25190">
        <v>1</v>
      </c>
      <c r="E25190">
        <v>58</v>
      </c>
      <c r="F25190">
        <v>4642.0704999999998</v>
      </c>
      <c r="G25190">
        <v>28.685658539985781</v>
      </c>
      <c r="H25190">
        <v>0.18068535825545171</v>
      </c>
      <c r="I25190">
        <v>321</v>
      </c>
      <c r="J25190">
        <f t="shared" si="393"/>
        <v>263</v>
      </c>
    </row>
    <row r="25191" spans="1:10" x14ac:dyDescent="0.35">
      <c r="A25191" s="1">
        <v>25189</v>
      </c>
      <c r="B25191" t="s">
        <v>6317</v>
      </c>
      <c r="C25191" t="s">
        <v>3</v>
      </c>
      <c r="D25191">
        <v>0</v>
      </c>
      <c r="E25191">
        <v>259</v>
      </c>
      <c r="F25191">
        <v>18016.998013902681</v>
      </c>
      <c r="G25191">
        <v>48.39124342263586</v>
      </c>
      <c r="H25191">
        <v>0.819620253164557</v>
      </c>
      <c r="I25191">
        <v>316</v>
      </c>
      <c r="J25191">
        <f t="shared" si="393"/>
        <v>57</v>
      </c>
    </row>
    <row r="25192" spans="1:10" x14ac:dyDescent="0.35">
      <c r="A25192" s="1">
        <v>25190</v>
      </c>
      <c r="B25192" t="s">
        <v>6317</v>
      </c>
      <c r="C25192" t="s">
        <v>3</v>
      </c>
      <c r="D25192">
        <v>1</v>
      </c>
      <c r="E25192">
        <v>57</v>
      </c>
      <c r="F25192">
        <v>11375.455</v>
      </c>
      <c r="G25192">
        <v>38.618490156806899</v>
      </c>
      <c r="H25192">
        <v>0.180379746835443</v>
      </c>
      <c r="I25192">
        <v>316</v>
      </c>
      <c r="J25192">
        <f t="shared" si="393"/>
        <v>259</v>
      </c>
    </row>
    <row r="25193" spans="1:10" x14ac:dyDescent="0.35">
      <c r="A25193" s="1">
        <v>25191</v>
      </c>
      <c r="B25193" t="s">
        <v>6318</v>
      </c>
      <c r="C25193" t="s">
        <v>2</v>
      </c>
      <c r="D25193">
        <v>0</v>
      </c>
      <c r="E25193">
        <v>221</v>
      </c>
      <c r="F25193">
        <v>9412.7507447864955</v>
      </c>
      <c r="G25193">
        <v>37.671821974225061</v>
      </c>
      <c r="H25193">
        <v>0.76736111111111116</v>
      </c>
      <c r="I25193">
        <v>288</v>
      </c>
      <c r="J25193">
        <f t="shared" si="393"/>
        <v>67</v>
      </c>
    </row>
    <row r="25194" spans="1:10" x14ac:dyDescent="0.35">
      <c r="A25194" s="1">
        <v>25192</v>
      </c>
      <c r="B25194" t="s">
        <v>6318</v>
      </c>
      <c r="C25194" t="s">
        <v>2</v>
      </c>
      <c r="D25194">
        <v>1</v>
      </c>
      <c r="E25194">
        <v>67</v>
      </c>
      <c r="F25194">
        <v>0</v>
      </c>
      <c r="G25194">
        <v>23.4435192263429</v>
      </c>
      <c r="H25194">
        <v>0.2326388888888889</v>
      </c>
      <c r="I25194">
        <v>288</v>
      </c>
      <c r="J25194">
        <f t="shared" si="393"/>
        <v>221</v>
      </c>
    </row>
    <row r="25195" spans="1:10" x14ac:dyDescent="0.35">
      <c r="A25195" s="1">
        <v>25193</v>
      </c>
      <c r="B25195" t="s">
        <v>6318</v>
      </c>
      <c r="C25195" t="s">
        <v>3</v>
      </c>
      <c r="D25195">
        <v>0</v>
      </c>
      <c r="E25195">
        <v>298</v>
      </c>
      <c r="F25195">
        <v>19223.708934844191</v>
      </c>
      <c r="G25195">
        <v>53.646366443688571</v>
      </c>
      <c r="H25195">
        <v>0.83240223463687146</v>
      </c>
      <c r="I25195">
        <v>358</v>
      </c>
      <c r="J25195">
        <f t="shared" si="393"/>
        <v>60</v>
      </c>
    </row>
    <row r="25196" spans="1:10" x14ac:dyDescent="0.35">
      <c r="A25196" s="1">
        <v>25194</v>
      </c>
      <c r="B25196" t="s">
        <v>6318</v>
      </c>
      <c r="C25196" t="s">
        <v>3</v>
      </c>
      <c r="D25196">
        <v>1</v>
      </c>
      <c r="E25196">
        <v>60</v>
      </c>
      <c r="F25196">
        <v>16176.734</v>
      </c>
      <c r="G25196">
        <v>46.268854024827043</v>
      </c>
      <c r="H25196">
        <v>0.16759776536312851</v>
      </c>
      <c r="I25196">
        <v>358</v>
      </c>
      <c r="J25196">
        <f t="shared" si="393"/>
        <v>298</v>
      </c>
    </row>
    <row r="25197" spans="1:10" x14ac:dyDescent="0.35">
      <c r="A25197" s="1">
        <v>25195</v>
      </c>
      <c r="B25197" t="s">
        <v>6319</v>
      </c>
      <c r="C25197" t="s">
        <v>2</v>
      </c>
      <c r="D25197">
        <v>0</v>
      </c>
      <c r="E25197">
        <v>289</v>
      </c>
      <c r="F25197">
        <v>12226.575999999999</v>
      </c>
      <c r="G25197">
        <v>41.780015171276077</v>
      </c>
      <c r="H25197">
        <v>0.91167192429022081</v>
      </c>
      <c r="I25197">
        <v>317</v>
      </c>
      <c r="J25197">
        <f t="shared" si="393"/>
        <v>28</v>
      </c>
    </row>
    <row r="25198" spans="1:10" x14ac:dyDescent="0.35">
      <c r="A25198" s="1">
        <v>25196</v>
      </c>
      <c r="B25198" t="s">
        <v>6319</v>
      </c>
      <c r="C25198" t="s">
        <v>2</v>
      </c>
      <c r="D25198">
        <v>1</v>
      </c>
      <c r="E25198">
        <v>28</v>
      </c>
      <c r="F25198">
        <v>6365.4042549575061</v>
      </c>
      <c r="G25198">
        <v>25.50857322879888</v>
      </c>
      <c r="H25198">
        <v>8.8328075709779186E-2</v>
      </c>
      <c r="I25198">
        <v>317</v>
      </c>
      <c r="J25198">
        <f t="shared" si="393"/>
        <v>289</v>
      </c>
    </row>
    <row r="25199" spans="1:10" x14ac:dyDescent="0.35">
      <c r="A25199" s="1">
        <v>25197</v>
      </c>
      <c r="B25199" t="s">
        <v>6319</v>
      </c>
      <c r="C25199" t="s">
        <v>3</v>
      </c>
      <c r="D25199">
        <v>0</v>
      </c>
      <c r="E25199">
        <v>291</v>
      </c>
      <c r="F25199">
        <v>24160.113207547169</v>
      </c>
      <c r="G25199">
        <v>61.861208011290202</v>
      </c>
      <c r="H25199">
        <v>0.92380952380952386</v>
      </c>
      <c r="I25199">
        <v>315</v>
      </c>
      <c r="J25199">
        <f t="shared" si="393"/>
        <v>24</v>
      </c>
    </row>
    <row r="25200" spans="1:10" x14ac:dyDescent="0.35">
      <c r="A25200" s="1">
        <v>25198</v>
      </c>
      <c r="B25200" t="s">
        <v>6319</v>
      </c>
      <c r="C25200" t="s">
        <v>3</v>
      </c>
      <c r="D25200">
        <v>1</v>
      </c>
      <c r="E25200">
        <v>24</v>
      </c>
      <c r="F25200">
        <v>15493.778601530101</v>
      </c>
      <c r="G25200">
        <v>42.038024103771633</v>
      </c>
      <c r="H25200">
        <v>7.6190476190476197E-2</v>
      </c>
      <c r="I25200">
        <v>315</v>
      </c>
      <c r="J25200">
        <f t="shared" si="393"/>
        <v>291</v>
      </c>
    </row>
    <row r="25201" spans="1:10" x14ac:dyDescent="0.35">
      <c r="A25201" s="1">
        <v>25199</v>
      </c>
      <c r="B25201" t="s">
        <v>6320</v>
      </c>
      <c r="C25201" t="s">
        <v>2</v>
      </c>
      <c r="D25201">
        <v>0</v>
      </c>
      <c r="E25201">
        <v>217</v>
      </c>
      <c r="F25201">
        <v>11953.761668321749</v>
      </c>
      <c r="G25201">
        <v>39.688958286290642</v>
      </c>
      <c r="H25201">
        <v>0.86799999999999999</v>
      </c>
      <c r="I25201">
        <v>250</v>
      </c>
      <c r="J25201">
        <f t="shared" si="393"/>
        <v>33</v>
      </c>
    </row>
    <row r="25202" spans="1:10" x14ac:dyDescent="0.35">
      <c r="A25202" s="1">
        <v>25200</v>
      </c>
      <c r="B25202" t="s">
        <v>6320</v>
      </c>
      <c r="C25202" t="s">
        <v>2</v>
      </c>
      <c r="D25202">
        <v>1</v>
      </c>
      <c r="E25202">
        <v>33</v>
      </c>
      <c r="F25202">
        <v>6093.0870406189551</v>
      </c>
      <c r="G25202">
        <v>25.45186406571931</v>
      </c>
      <c r="H25202">
        <v>0.13200000000000001</v>
      </c>
      <c r="I25202">
        <v>250</v>
      </c>
      <c r="J25202">
        <f t="shared" si="393"/>
        <v>217</v>
      </c>
    </row>
    <row r="25203" spans="1:10" x14ac:dyDescent="0.35">
      <c r="A25203" s="1">
        <v>25201</v>
      </c>
      <c r="B25203" t="s">
        <v>6320</v>
      </c>
      <c r="C25203" t="s">
        <v>3</v>
      </c>
      <c r="D25203">
        <v>0</v>
      </c>
      <c r="E25203">
        <v>246</v>
      </c>
      <c r="F25203">
        <v>23168.741406515579</v>
      </c>
      <c r="G25203">
        <v>57.040913089953293</v>
      </c>
      <c r="H25203">
        <v>0.88172043010752688</v>
      </c>
      <c r="I25203">
        <v>279</v>
      </c>
      <c r="J25203">
        <f t="shared" si="393"/>
        <v>33</v>
      </c>
    </row>
    <row r="25204" spans="1:10" x14ac:dyDescent="0.35">
      <c r="A25204" s="1">
        <v>25202</v>
      </c>
      <c r="B25204" t="s">
        <v>6320</v>
      </c>
      <c r="C25204" t="s">
        <v>3</v>
      </c>
      <c r="D25204">
        <v>1</v>
      </c>
      <c r="E25204">
        <v>33</v>
      </c>
      <c r="F25204">
        <v>15353.875</v>
      </c>
      <c r="G25204">
        <v>46.395635829931173</v>
      </c>
      <c r="H25204">
        <v>0.1182795698924731</v>
      </c>
      <c r="I25204">
        <v>279</v>
      </c>
      <c r="J25204">
        <f t="shared" si="393"/>
        <v>246</v>
      </c>
    </row>
    <row r="25205" spans="1:10" x14ac:dyDescent="0.35">
      <c r="A25205" s="1">
        <v>25203</v>
      </c>
      <c r="B25205" t="s">
        <v>6321</v>
      </c>
      <c r="C25205" t="s">
        <v>2</v>
      </c>
      <c r="D25205">
        <v>0</v>
      </c>
      <c r="E25205" t="s">
        <v>6792</v>
      </c>
      <c r="F25205" t="s">
        <v>6792</v>
      </c>
      <c r="G25205" t="s">
        <v>6792</v>
      </c>
      <c r="H25205" t="s">
        <v>6792</v>
      </c>
      <c r="I25205" t="s">
        <v>6792</v>
      </c>
      <c r="J25205" t="e">
        <f t="shared" si="393"/>
        <v>#VALUE!</v>
      </c>
    </row>
    <row r="25206" spans="1:10" x14ac:dyDescent="0.35">
      <c r="A25206" s="1">
        <v>25204</v>
      </c>
      <c r="B25206" t="s">
        <v>6321</v>
      </c>
      <c r="C25206" t="s">
        <v>2</v>
      </c>
      <c r="D25206">
        <v>1</v>
      </c>
      <c r="E25206" t="s">
        <v>6792</v>
      </c>
      <c r="F25206" t="s">
        <v>6792</v>
      </c>
      <c r="G25206" t="s">
        <v>6792</v>
      </c>
      <c r="H25206" t="s">
        <v>6792</v>
      </c>
      <c r="I25206" t="s">
        <v>6792</v>
      </c>
      <c r="J25206" t="e">
        <f t="shared" si="393"/>
        <v>#VALUE!</v>
      </c>
    </row>
    <row r="25207" spans="1:10" x14ac:dyDescent="0.35">
      <c r="A25207" s="1">
        <v>25205</v>
      </c>
      <c r="B25207" t="s">
        <v>6321</v>
      </c>
      <c r="C25207" t="s">
        <v>3</v>
      </c>
      <c r="D25207">
        <v>0</v>
      </c>
      <c r="E25207">
        <v>353</v>
      </c>
      <c r="F25207">
        <v>23614</v>
      </c>
      <c r="G25207">
        <v>58.850853410514297</v>
      </c>
      <c r="H25207">
        <v>0.9463806970509383</v>
      </c>
      <c r="I25207">
        <v>373</v>
      </c>
      <c r="J25207">
        <f t="shared" si="393"/>
        <v>20</v>
      </c>
    </row>
    <row r="25208" spans="1:10" x14ac:dyDescent="0.35">
      <c r="A25208" s="1">
        <v>25206</v>
      </c>
      <c r="B25208" t="s">
        <v>6321</v>
      </c>
      <c r="C25208" t="s">
        <v>3</v>
      </c>
      <c r="D25208">
        <v>1</v>
      </c>
      <c r="E25208">
        <v>20</v>
      </c>
      <c r="F25208">
        <v>17870.581993742071</v>
      </c>
      <c r="G25208">
        <v>50.81369709170967</v>
      </c>
      <c r="H25208">
        <v>5.3619302949061663E-2</v>
      </c>
      <c r="I25208">
        <v>373</v>
      </c>
      <c r="J25208">
        <f t="shared" si="393"/>
        <v>353</v>
      </c>
    </row>
    <row r="25209" spans="1:10" x14ac:dyDescent="0.35">
      <c r="A25209" s="1">
        <v>25207</v>
      </c>
      <c r="B25209" t="s">
        <v>6322</v>
      </c>
      <c r="C25209" t="s">
        <v>2</v>
      </c>
      <c r="D25209">
        <v>0</v>
      </c>
      <c r="E25209">
        <v>362</v>
      </c>
      <c r="F25209">
        <v>12453.126985600789</v>
      </c>
      <c r="G25209">
        <v>41.048095853261543</v>
      </c>
      <c r="H25209">
        <v>0.91183879093198994</v>
      </c>
      <c r="I25209">
        <v>397</v>
      </c>
      <c r="J25209">
        <f t="shared" si="393"/>
        <v>35</v>
      </c>
    </row>
    <row r="25210" spans="1:10" x14ac:dyDescent="0.35">
      <c r="A25210" s="1">
        <v>25208</v>
      </c>
      <c r="B25210" t="s">
        <v>6322</v>
      </c>
      <c r="C25210" t="s">
        <v>2</v>
      </c>
      <c r="D25210">
        <v>1</v>
      </c>
      <c r="E25210">
        <v>35</v>
      </c>
      <c r="F25210">
        <v>8117.4180734856009</v>
      </c>
      <c r="G25210">
        <v>31.330742347323788</v>
      </c>
      <c r="H25210">
        <v>8.8161209068010074E-2</v>
      </c>
      <c r="I25210">
        <v>397</v>
      </c>
      <c r="J25210">
        <f t="shared" si="393"/>
        <v>362</v>
      </c>
    </row>
    <row r="25211" spans="1:10" x14ac:dyDescent="0.35">
      <c r="A25211" s="1">
        <v>25209</v>
      </c>
      <c r="B25211" t="s">
        <v>6322</v>
      </c>
      <c r="C25211" t="s">
        <v>3</v>
      </c>
      <c r="D25211">
        <v>0</v>
      </c>
      <c r="E25211">
        <v>389</v>
      </c>
      <c r="F25211">
        <v>22156.29787234043</v>
      </c>
      <c r="G25211">
        <v>56.111337393797918</v>
      </c>
      <c r="H25211">
        <v>0.9218009478672986</v>
      </c>
      <c r="I25211">
        <v>422</v>
      </c>
      <c r="J25211">
        <f t="shared" si="393"/>
        <v>33</v>
      </c>
    </row>
    <row r="25212" spans="1:10" x14ac:dyDescent="0.35">
      <c r="A25212" s="1">
        <v>25210</v>
      </c>
      <c r="B25212" t="s">
        <v>6322</v>
      </c>
      <c r="C25212" t="s">
        <v>3</v>
      </c>
      <c r="D25212">
        <v>1</v>
      </c>
      <c r="E25212">
        <v>33</v>
      </c>
      <c r="F25212">
        <v>18049.634999999998</v>
      </c>
      <c r="G25212">
        <v>48.121807349616752</v>
      </c>
      <c r="H25212">
        <v>7.8199052132701424E-2</v>
      </c>
      <c r="I25212">
        <v>422</v>
      </c>
      <c r="J25212">
        <f t="shared" si="393"/>
        <v>389</v>
      </c>
    </row>
    <row r="25213" spans="1:10" x14ac:dyDescent="0.35">
      <c r="A25213" s="1">
        <v>25211</v>
      </c>
      <c r="B25213" t="s">
        <v>6323</v>
      </c>
      <c r="C25213" t="s">
        <v>2</v>
      </c>
      <c r="D25213">
        <v>0</v>
      </c>
      <c r="E25213">
        <v>265</v>
      </c>
      <c r="F25213">
        <v>11669.62059369202</v>
      </c>
      <c r="G25213">
        <v>41.357704301317348</v>
      </c>
      <c r="H25213">
        <v>0.90753424657534243</v>
      </c>
      <c r="I25213">
        <v>292</v>
      </c>
      <c r="J25213">
        <f t="shared" si="393"/>
        <v>27</v>
      </c>
    </row>
    <row r="25214" spans="1:10" x14ac:dyDescent="0.35">
      <c r="A25214" s="1">
        <v>25212</v>
      </c>
      <c r="B25214" t="s">
        <v>6323</v>
      </c>
      <c r="C25214" t="s">
        <v>2</v>
      </c>
      <c r="D25214">
        <v>1</v>
      </c>
      <c r="E25214">
        <v>27</v>
      </c>
      <c r="F25214">
        <v>7317.6840000000002</v>
      </c>
      <c r="G25214">
        <v>35.183490892547042</v>
      </c>
      <c r="H25214">
        <v>9.2465753424657529E-2</v>
      </c>
      <c r="I25214">
        <v>292</v>
      </c>
      <c r="J25214">
        <f t="shared" si="393"/>
        <v>265</v>
      </c>
    </row>
    <row r="25215" spans="1:10" x14ac:dyDescent="0.35">
      <c r="A25215" s="1">
        <v>25213</v>
      </c>
      <c r="B25215" t="s">
        <v>6323</v>
      </c>
      <c r="C25215" t="s">
        <v>3</v>
      </c>
      <c r="D25215">
        <v>0</v>
      </c>
      <c r="E25215">
        <v>306</v>
      </c>
      <c r="F25215">
        <v>21339.440500000001</v>
      </c>
      <c r="G25215">
        <v>56.657316793923442</v>
      </c>
      <c r="H25215">
        <v>0.93865030674846628</v>
      </c>
      <c r="I25215">
        <v>326</v>
      </c>
      <c r="J25215">
        <f t="shared" si="393"/>
        <v>20</v>
      </c>
    </row>
    <row r="25216" spans="1:10" x14ac:dyDescent="0.35">
      <c r="A25216" s="1">
        <v>25214</v>
      </c>
      <c r="B25216" t="s">
        <v>6323</v>
      </c>
      <c r="C25216" t="s">
        <v>3</v>
      </c>
      <c r="D25216">
        <v>1</v>
      </c>
      <c r="E25216">
        <v>20</v>
      </c>
      <c r="F25216">
        <v>17912.586282003711</v>
      </c>
      <c r="G25216">
        <v>48.84304347259588</v>
      </c>
      <c r="H25216">
        <v>6.1349693251533742E-2</v>
      </c>
      <c r="I25216">
        <v>326</v>
      </c>
      <c r="J25216">
        <f t="shared" si="393"/>
        <v>306</v>
      </c>
    </row>
    <row r="25217" spans="1:10" x14ac:dyDescent="0.35">
      <c r="A25217" s="1">
        <v>25215</v>
      </c>
      <c r="B25217" t="s">
        <v>6324</v>
      </c>
      <c r="C25217" t="s">
        <v>2</v>
      </c>
      <c r="D25217">
        <v>0</v>
      </c>
      <c r="E25217" t="s">
        <v>6792</v>
      </c>
      <c r="F25217" t="s">
        <v>6792</v>
      </c>
      <c r="G25217" t="s">
        <v>6792</v>
      </c>
      <c r="H25217" t="s">
        <v>6792</v>
      </c>
      <c r="I25217" t="s">
        <v>6792</v>
      </c>
      <c r="J25217" t="e">
        <f t="shared" si="393"/>
        <v>#VALUE!</v>
      </c>
    </row>
    <row r="25218" spans="1:10" x14ac:dyDescent="0.35">
      <c r="A25218" s="1">
        <v>25216</v>
      </c>
      <c r="B25218" t="s">
        <v>6324</v>
      </c>
      <c r="C25218" t="s">
        <v>2</v>
      </c>
      <c r="D25218">
        <v>1</v>
      </c>
      <c r="E25218" t="s">
        <v>6792</v>
      </c>
      <c r="F25218" t="s">
        <v>6792</v>
      </c>
      <c r="G25218" t="s">
        <v>6792</v>
      </c>
      <c r="H25218" t="s">
        <v>6792</v>
      </c>
      <c r="I25218" t="s">
        <v>6792</v>
      </c>
      <c r="J25218" t="e">
        <f t="shared" si="393"/>
        <v>#VALUE!</v>
      </c>
    </row>
    <row r="25219" spans="1:10" x14ac:dyDescent="0.35">
      <c r="A25219" s="1">
        <v>25217</v>
      </c>
      <c r="B25219" t="s">
        <v>6324</v>
      </c>
      <c r="C25219" t="s">
        <v>3</v>
      </c>
      <c r="D25219">
        <v>0</v>
      </c>
      <c r="E25219">
        <v>177</v>
      </c>
      <c r="F25219">
        <v>20395.381000000001</v>
      </c>
      <c r="G25219">
        <v>55.343046144442361</v>
      </c>
      <c r="H25219">
        <v>0.88059701492537312</v>
      </c>
      <c r="I25219">
        <v>201</v>
      </c>
      <c r="J25219">
        <f t="shared" ref="J25219:J25282" si="394">I25219-E25219</f>
        <v>24</v>
      </c>
    </row>
    <row r="25220" spans="1:10" x14ac:dyDescent="0.35">
      <c r="A25220" s="1">
        <v>25218</v>
      </c>
      <c r="B25220" t="s">
        <v>6324</v>
      </c>
      <c r="C25220" t="s">
        <v>3</v>
      </c>
      <c r="D25220">
        <v>1</v>
      </c>
      <c r="E25220">
        <v>24</v>
      </c>
      <c r="F25220">
        <v>20545.913865453629</v>
      </c>
      <c r="G25220">
        <v>50.120729325926902</v>
      </c>
      <c r="H25220">
        <v>0.11940298507462691</v>
      </c>
      <c r="I25220">
        <v>201</v>
      </c>
      <c r="J25220">
        <f t="shared" si="394"/>
        <v>177</v>
      </c>
    </row>
    <row r="25221" spans="1:10" x14ac:dyDescent="0.35">
      <c r="A25221" s="1">
        <v>25219</v>
      </c>
      <c r="B25221" t="s">
        <v>6325</v>
      </c>
      <c r="C25221" t="s">
        <v>2</v>
      </c>
      <c r="D25221">
        <v>0</v>
      </c>
      <c r="E25221" t="s">
        <v>6792</v>
      </c>
      <c r="F25221" t="s">
        <v>6792</v>
      </c>
      <c r="G25221" t="s">
        <v>6792</v>
      </c>
      <c r="H25221" t="s">
        <v>6792</v>
      </c>
      <c r="I25221" t="s">
        <v>6792</v>
      </c>
      <c r="J25221" t="e">
        <f t="shared" si="394"/>
        <v>#VALUE!</v>
      </c>
    </row>
    <row r="25222" spans="1:10" x14ac:dyDescent="0.35">
      <c r="A25222" s="1">
        <v>25220</v>
      </c>
      <c r="B25222" t="s">
        <v>6325</v>
      </c>
      <c r="C25222" t="s">
        <v>2</v>
      </c>
      <c r="D25222">
        <v>1</v>
      </c>
      <c r="E25222" t="s">
        <v>6792</v>
      </c>
      <c r="F25222" t="s">
        <v>6792</v>
      </c>
      <c r="G25222" t="s">
        <v>6792</v>
      </c>
      <c r="H25222" t="s">
        <v>6792</v>
      </c>
      <c r="I25222" t="s">
        <v>6792</v>
      </c>
      <c r="J25222" t="e">
        <f t="shared" si="394"/>
        <v>#VALUE!</v>
      </c>
    </row>
    <row r="25223" spans="1:10" x14ac:dyDescent="0.35">
      <c r="A25223" s="1">
        <v>25221</v>
      </c>
      <c r="B25223" t="s">
        <v>6325</v>
      </c>
      <c r="C25223" t="s">
        <v>3</v>
      </c>
      <c r="D25223">
        <v>0</v>
      </c>
      <c r="E25223" t="s">
        <v>6792</v>
      </c>
      <c r="F25223" t="s">
        <v>6792</v>
      </c>
      <c r="G25223" t="s">
        <v>6792</v>
      </c>
      <c r="H25223" t="s">
        <v>6792</v>
      </c>
      <c r="I25223" t="s">
        <v>6792</v>
      </c>
      <c r="J25223" t="e">
        <f t="shared" si="394"/>
        <v>#VALUE!</v>
      </c>
    </row>
    <row r="25224" spans="1:10" x14ac:dyDescent="0.35">
      <c r="A25224" s="1">
        <v>25222</v>
      </c>
      <c r="B25224" t="s">
        <v>6325</v>
      </c>
      <c r="C25224" t="s">
        <v>3</v>
      </c>
      <c r="D25224">
        <v>1</v>
      </c>
      <c r="E25224" t="s">
        <v>6792</v>
      </c>
      <c r="F25224" t="s">
        <v>6792</v>
      </c>
      <c r="G25224" t="s">
        <v>6792</v>
      </c>
      <c r="H25224" t="s">
        <v>6792</v>
      </c>
      <c r="I25224" t="s">
        <v>6792</v>
      </c>
      <c r="J25224" t="e">
        <f t="shared" si="394"/>
        <v>#VALUE!</v>
      </c>
    </row>
    <row r="25225" spans="1:10" x14ac:dyDescent="0.35">
      <c r="A25225" s="1">
        <v>25223</v>
      </c>
      <c r="B25225" t="s">
        <v>6326</v>
      </c>
      <c r="C25225" t="s">
        <v>2</v>
      </c>
      <c r="D25225">
        <v>0</v>
      </c>
      <c r="E25225" t="s">
        <v>6792</v>
      </c>
      <c r="F25225" t="s">
        <v>6792</v>
      </c>
      <c r="G25225" t="s">
        <v>6792</v>
      </c>
      <c r="H25225" t="s">
        <v>6792</v>
      </c>
      <c r="I25225" t="s">
        <v>6792</v>
      </c>
      <c r="J25225" t="e">
        <f t="shared" si="394"/>
        <v>#VALUE!</v>
      </c>
    </row>
    <row r="25226" spans="1:10" x14ac:dyDescent="0.35">
      <c r="A25226" s="1">
        <v>25224</v>
      </c>
      <c r="B25226" t="s">
        <v>6326</v>
      </c>
      <c r="C25226" t="s">
        <v>2</v>
      </c>
      <c r="D25226">
        <v>1</v>
      </c>
      <c r="E25226" t="s">
        <v>6792</v>
      </c>
      <c r="F25226" t="s">
        <v>6792</v>
      </c>
      <c r="G25226" t="s">
        <v>6792</v>
      </c>
      <c r="H25226" t="s">
        <v>6792</v>
      </c>
      <c r="I25226" t="s">
        <v>6792</v>
      </c>
      <c r="J25226" t="e">
        <f t="shared" si="394"/>
        <v>#VALUE!</v>
      </c>
    </row>
    <row r="25227" spans="1:10" x14ac:dyDescent="0.35">
      <c r="A25227" s="1">
        <v>25225</v>
      </c>
      <c r="B25227" t="s">
        <v>6326</v>
      </c>
      <c r="C25227" t="s">
        <v>3</v>
      </c>
      <c r="D25227">
        <v>0</v>
      </c>
      <c r="E25227" t="s">
        <v>6792</v>
      </c>
      <c r="F25227" t="s">
        <v>6792</v>
      </c>
      <c r="G25227" t="s">
        <v>6792</v>
      </c>
      <c r="H25227" t="s">
        <v>6792</v>
      </c>
      <c r="I25227" t="s">
        <v>6792</v>
      </c>
      <c r="J25227" t="e">
        <f t="shared" si="394"/>
        <v>#VALUE!</v>
      </c>
    </row>
    <row r="25228" spans="1:10" x14ac:dyDescent="0.35">
      <c r="A25228" s="1">
        <v>25226</v>
      </c>
      <c r="B25228" t="s">
        <v>6326</v>
      </c>
      <c r="C25228" t="s">
        <v>3</v>
      </c>
      <c r="D25228">
        <v>1</v>
      </c>
      <c r="E25228" t="s">
        <v>6792</v>
      </c>
      <c r="F25228" t="s">
        <v>6792</v>
      </c>
      <c r="G25228" t="s">
        <v>6792</v>
      </c>
      <c r="H25228" t="s">
        <v>6792</v>
      </c>
      <c r="I25228" t="s">
        <v>6792</v>
      </c>
      <c r="J25228" t="e">
        <f t="shared" si="394"/>
        <v>#VALUE!</v>
      </c>
    </row>
    <row r="25229" spans="1:10" x14ac:dyDescent="0.35">
      <c r="A25229" s="1">
        <v>25227</v>
      </c>
      <c r="B25229" t="s">
        <v>6327</v>
      </c>
      <c r="C25229" t="s">
        <v>2</v>
      </c>
      <c r="D25229">
        <v>0</v>
      </c>
      <c r="E25229" t="s">
        <v>6792</v>
      </c>
      <c r="F25229" t="s">
        <v>6792</v>
      </c>
      <c r="G25229" t="s">
        <v>6792</v>
      </c>
      <c r="H25229" t="s">
        <v>6792</v>
      </c>
      <c r="I25229" t="s">
        <v>6792</v>
      </c>
      <c r="J25229" t="e">
        <f t="shared" si="394"/>
        <v>#VALUE!</v>
      </c>
    </row>
    <row r="25230" spans="1:10" x14ac:dyDescent="0.35">
      <c r="A25230" s="1">
        <v>25228</v>
      </c>
      <c r="B25230" t="s">
        <v>6327</v>
      </c>
      <c r="C25230" t="s">
        <v>2</v>
      </c>
      <c r="D25230">
        <v>1</v>
      </c>
      <c r="E25230" t="s">
        <v>6792</v>
      </c>
      <c r="F25230" t="s">
        <v>6792</v>
      </c>
      <c r="G25230" t="s">
        <v>6792</v>
      </c>
      <c r="H25230" t="s">
        <v>6792</v>
      </c>
      <c r="I25230" t="s">
        <v>6792</v>
      </c>
      <c r="J25230" t="e">
        <f t="shared" si="394"/>
        <v>#VALUE!</v>
      </c>
    </row>
    <row r="25231" spans="1:10" x14ac:dyDescent="0.35">
      <c r="A25231" s="1">
        <v>25229</v>
      </c>
      <c r="B25231" t="s">
        <v>6327</v>
      </c>
      <c r="C25231" t="s">
        <v>3</v>
      </c>
      <c r="D25231">
        <v>0</v>
      </c>
      <c r="E25231" t="s">
        <v>6792</v>
      </c>
      <c r="F25231" t="s">
        <v>6792</v>
      </c>
      <c r="G25231" t="s">
        <v>6792</v>
      </c>
      <c r="H25231" t="s">
        <v>6792</v>
      </c>
      <c r="I25231" t="s">
        <v>6792</v>
      </c>
      <c r="J25231" t="e">
        <f t="shared" si="394"/>
        <v>#VALUE!</v>
      </c>
    </row>
    <row r="25232" spans="1:10" x14ac:dyDescent="0.35">
      <c r="A25232" s="1">
        <v>25230</v>
      </c>
      <c r="B25232" t="s">
        <v>6328</v>
      </c>
      <c r="C25232" t="s">
        <v>2</v>
      </c>
      <c r="D25232">
        <v>0</v>
      </c>
      <c r="E25232">
        <v>207</v>
      </c>
      <c r="F25232">
        <v>20405.95454545454</v>
      </c>
      <c r="G25232">
        <v>52.130224726273319</v>
      </c>
      <c r="H25232">
        <v>0.90393013100436681</v>
      </c>
      <c r="I25232">
        <v>229</v>
      </c>
      <c r="J25232">
        <f t="shared" si="394"/>
        <v>22</v>
      </c>
    </row>
    <row r="25233" spans="1:10" x14ac:dyDescent="0.35">
      <c r="A25233" s="1">
        <v>25231</v>
      </c>
      <c r="B25233" t="s">
        <v>6328</v>
      </c>
      <c r="C25233" t="s">
        <v>2</v>
      </c>
      <c r="D25233">
        <v>1</v>
      </c>
      <c r="E25233">
        <v>22</v>
      </c>
      <c r="F25233">
        <v>11586.58242303873</v>
      </c>
      <c r="G25233">
        <v>40.220374844180647</v>
      </c>
      <c r="H25233">
        <v>9.606986899563319E-2</v>
      </c>
      <c r="I25233">
        <v>229</v>
      </c>
      <c r="J25233">
        <f t="shared" si="394"/>
        <v>207</v>
      </c>
    </row>
    <row r="25234" spans="1:10" x14ac:dyDescent="0.35">
      <c r="A25234" s="1">
        <v>25232</v>
      </c>
      <c r="B25234" t="s">
        <v>6328</v>
      </c>
      <c r="C25234" t="s">
        <v>3</v>
      </c>
      <c r="D25234">
        <v>0</v>
      </c>
      <c r="E25234">
        <v>198</v>
      </c>
      <c r="F25234">
        <v>22889.256926514401</v>
      </c>
      <c r="G25234">
        <v>56.850005367907883</v>
      </c>
      <c r="H25234">
        <v>0.88789237668161436</v>
      </c>
      <c r="I25234">
        <v>223</v>
      </c>
      <c r="J25234">
        <f t="shared" si="394"/>
        <v>25</v>
      </c>
    </row>
    <row r="25235" spans="1:10" x14ac:dyDescent="0.35">
      <c r="A25235" s="1">
        <v>25233</v>
      </c>
      <c r="B25235" t="s">
        <v>6328</v>
      </c>
      <c r="C25235" t="s">
        <v>3</v>
      </c>
      <c r="D25235">
        <v>1</v>
      </c>
      <c r="E25235">
        <v>25</v>
      </c>
      <c r="F25235">
        <v>21592.781076066789</v>
      </c>
      <c r="G25235">
        <v>55.141008094669999</v>
      </c>
      <c r="H25235">
        <v>0.1121076233183857</v>
      </c>
      <c r="I25235">
        <v>223</v>
      </c>
      <c r="J25235">
        <f t="shared" si="394"/>
        <v>198</v>
      </c>
    </row>
    <row r="25236" spans="1:10" x14ac:dyDescent="0.35">
      <c r="A25236" s="1">
        <v>25234</v>
      </c>
      <c r="B25236" t="s">
        <v>6329</v>
      </c>
      <c r="C25236" t="s">
        <v>2</v>
      </c>
      <c r="D25236">
        <v>0</v>
      </c>
      <c r="E25236">
        <v>188</v>
      </c>
      <c r="F25236">
        <v>15053.278</v>
      </c>
      <c r="G25236">
        <v>47.610435067528343</v>
      </c>
      <c r="H25236">
        <v>0.8545454545454545</v>
      </c>
      <c r="I25236">
        <v>220</v>
      </c>
      <c r="J25236">
        <f t="shared" si="394"/>
        <v>32</v>
      </c>
    </row>
    <row r="25237" spans="1:10" x14ac:dyDescent="0.35">
      <c r="A25237" s="1">
        <v>25235</v>
      </c>
      <c r="B25237" t="s">
        <v>6329</v>
      </c>
      <c r="C25237" t="s">
        <v>2</v>
      </c>
      <c r="D25237">
        <v>1</v>
      </c>
      <c r="E25237">
        <v>32</v>
      </c>
      <c r="F25237">
        <v>9761.8066537717605</v>
      </c>
      <c r="G25237">
        <v>37.13921190191278</v>
      </c>
      <c r="H25237">
        <v>0.14545454545454539</v>
      </c>
      <c r="I25237">
        <v>220</v>
      </c>
      <c r="J25237">
        <f t="shared" si="394"/>
        <v>188</v>
      </c>
    </row>
    <row r="25238" spans="1:10" x14ac:dyDescent="0.35">
      <c r="A25238" s="1">
        <v>25236</v>
      </c>
      <c r="B25238" t="s">
        <v>6329</v>
      </c>
      <c r="C25238" t="s">
        <v>3</v>
      </c>
      <c r="D25238">
        <v>0</v>
      </c>
      <c r="E25238">
        <v>204</v>
      </c>
      <c r="F25238">
        <v>23890.629499999999</v>
      </c>
      <c r="G25238">
        <v>57.957823923609112</v>
      </c>
      <c r="H25238">
        <v>0.90265486725663713</v>
      </c>
      <c r="I25238">
        <v>226</v>
      </c>
      <c r="J25238">
        <f t="shared" si="394"/>
        <v>22</v>
      </c>
    </row>
    <row r="25239" spans="1:10" x14ac:dyDescent="0.35">
      <c r="A25239" s="1">
        <v>25237</v>
      </c>
      <c r="B25239" t="s">
        <v>6329</v>
      </c>
      <c r="C25239" t="s">
        <v>3</v>
      </c>
      <c r="D25239">
        <v>1</v>
      </c>
      <c r="E25239">
        <v>22</v>
      </c>
      <c r="F25239">
        <v>24766.41773654916</v>
      </c>
      <c r="G25239">
        <v>58.116657683209333</v>
      </c>
      <c r="H25239">
        <v>9.7345132743362831E-2</v>
      </c>
      <c r="I25239">
        <v>226</v>
      </c>
      <c r="J25239">
        <f t="shared" si="394"/>
        <v>204</v>
      </c>
    </row>
    <row r="25240" spans="1:10" x14ac:dyDescent="0.35">
      <c r="A25240" s="1">
        <v>25238</v>
      </c>
      <c r="B25240" t="s">
        <v>6330</v>
      </c>
      <c r="C25240" t="s">
        <v>2</v>
      </c>
      <c r="D25240">
        <v>0</v>
      </c>
      <c r="E25240" t="s">
        <v>6792</v>
      </c>
      <c r="F25240" t="s">
        <v>6792</v>
      </c>
      <c r="G25240" t="s">
        <v>6792</v>
      </c>
      <c r="H25240" t="s">
        <v>6792</v>
      </c>
      <c r="I25240" t="s">
        <v>6792</v>
      </c>
      <c r="J25240" t="e">
        <f t="shared" si="394"/>
        <v>#VALUE!</v>
      </c>
    </row>
    <row r="25241" spans="1:10" x14ac:dyDescent="0.35">
      <c r="A25241" s="1">
        <v>25239</v>
      </c>
      <c r="B25241" t="s">
        <v>6330</v>
      </c>
      <c r="C25241" t="s">
        <v>2</v>
      </c>
      <c r="D25241">
        <v>1</v>
      </c>
      <c r="E25241" t="s">
        <v>6792</v>
      </c>
      <c r="F25241" t="s">
        <v>6792</v>
      </c>
      <c r="G25241" t="s">
        <v>6792</v>
      </c>
      <c r="H25241" t="s">
        <v>6792</v>
      </c>
      <c r="I25241" t="s">
        <v>6792</v>
      </c>
      <c r="J25241" t="e">
        <f t="shared" si="394"/>
        <v>#VALUE!</v>
      </c>
    </row>
    <row r="25242" spans="1:10" x14ac:dyDescent="0.35">
      <c r="A25242" s="1">
        <v>25240</v>
      </c>
      <c r="B25242" t="s">
        <v>6330</v>
      </c>
      <c r="C25242" t="s">
        <v>3</v>
      </c>
      <c r="D25242">
        <v>0</v>
      </c>
      <c r="E25242" t="s">
        <v>6792</v>
      </c>
      <c r="F25242" t="s">
        <v>6792</v>
      </c>
      <c r="G25242" t="s">
        <v>6792</v>
      </c>
      <c r="H25242" t="s">
        <v>6792</v>
      </c>
      <c r="I25242" t="s">
        <v>6792</v>
      </c>
      <c r="J25242" t="e">
        <f t="shared" si="394"/>
        <v>#VALUE!</v>
      </c>
    </row>
    <row r="25243" spans="1:10" x14ac:dyDescent="0.35">
      <c r="A25243" s="1">
        <v>25241</v>
      </c>
      <c r="B25243" t="s">
        <v>6330</v>
      </c>
      <c r="C25243" t="s">
        <v>3</v>
      </c>
      <c r="D25243">
        <v>1</v>
      </c>
      <c r="E25243" t="s">
        <v>6792</v>
      </c>
      <c r="F25243" t="s">
        <v>6792</v>
      </c>
      <c r="G25243" t="s">
        <v>6792</v>
      </c>
      <c r="H25243" t="s">
        <v>6792</v>
      </c>
      <c r="I25243" t="s">
        <v>6792</v>
      </c>
      <c r="J25243" t="e">
        <f t="shared" si="394"/>
        <v>#VALUE!</v>
      </c>
    </row>
    <row r="25244" spans="1:10" x14ac:dyDescent="0.35">
      <c r="A25244" s="1">
        <v>25242</v>
      </c>
      <c r="B25244" t="s">
        <v>6331</v>
      </c>
      <c r="C25244" t="s">
        <v>2</v>
      </c>
      <c r="D25244">
        <v>0</v>
      </c>
      <c r="E25244" t="s">
        <v>6792</v>
      </c>
      <c r="F25244" t="s">
        <v>6792</v>
      </c>
      <c r="G25244" t="s">
        <v>6792</v>
      </c>
      <c r="H25244" t="s">
        <v>6792</v>
      </c>
      <c r="I25244" t="s">
        <v>6792</v>
      </c>
      <c r="J25244" t="e">
        <f t="shared" si="394"/>
        <v>#VALUE!</v>
      </c>
    </row>
    <row r="25245" spans="1:10" x14ac:dyDescent="0.35">
      <c r="A25245" s="1">
        <v>25243</v>
      </c>
      <c r="B25245" t="s">
        <v>6331</v>
      </c>
      <c r="C25245" t="s">
        <v>2</v>
      </c>
      <c r="D25245">
        <v>1</v>
      </c>
      <c r="E25245" t="s">
        <v>6792</v>
      </c>
      <c r="F25245" t="s">
        <v>6792</v>
      </c>
      <c r="G25245" t="s">
        <v>6792</v>
      </c>
      <c r="H25245" t="s">
        <v>6792</v>
      </c>
      <c r="I25245" t="s">
        <v>6792</v>
      </c>
      <c r="J25245" t="e">
        <f t="shared" si="394"/>
        <v>#VALUE!</v>
      </c>
    </row>
    <row r="25246" spans="1:10" x14ac:dyDescent="0.35">
      <c r="A25246" s="1">
        <v>25244</v>
      </c>
      <c r="B25246" t="s">
        <v>6331</v>
      </c>
      <c r="C25246" t="s">
        <v>3</v>
      </c>
      <c r="D25246">
        <v>0</v>
      </c>
      <c r="E25246" t="s">
        <v>6792</v>
      </c>
      <c r="F25246" t="s">
        <v>6792</v>
      </c>
      <c r="G25246" t="s">
        <v>6792</v>
      </c>
      <c r="H25246" t="s">
        <v>6792</v>
      </c>
      <c r="I25246" t="s">
        <v>6792</v>
      </c>
      <c r="J25246" t="e">
        <f t="shared" si="394"/>
        <v>#VALUE!</v>
      </c>
    </row>
    <row r="25247" spans="1:10" x14ac:dyDescent="0.35">
      <c r="A25247" s="1">
        <v>25245</v>
      </c>
      <c r="B25247" t="s">
        <v>6331</v>
      </c>
      <c r="C25247" t="s">
        <v>3</v>
      </c>
      <c r="D25247">
        <v>1</v>
      </c>
      <c r="E25247" t="s">
        <v>6792</v>
      </c>
      <c r="F25247" t="s">
        <v>6792</v>
      </c>
      <c r="G25247" t="s">
        <v>6792</v>
      </c>
      <c r="H25247" t="s">
        <v>6792</v>
      </c>
      <c r="I25247" t="s">
        <v>6792</v>
      </c>
      <c r="J25247" t="e">
        <f t="shared" si="394"/>
        <v>#VALUE!</v>
      </c>
    </row>
    <row r="25248" spans="1:10" x14ac:dyDescent="0.35">
      <c r="A25248" s="1">
        <v>25246</v>
      </c>
      <c r="B25248" t="s">
        <v>6332</v>
      </c>
      <c r="C25248" t="s">
        <v>2</v>
      </c>
      <c r="D25248">
        <v>0</v>
      </c>
      <c r="E25248" t="s">
        <v>6792</v>
      </c>
      <c r="F25248" t="s">
        <v>6792</v>
      </c>
      <c r="G25248" t="s">
        <v>6792</v>
      </c>
      <c r="H25248" t="s">
        <v>6792</v>
      </c>
      <c r="I25248" t="s">
        <v>6792</v>
      </c>
      <c r="J25248" t="e">
        <f t="shared" si="394"/>
        <v>#VALUE!</v>
      </c>
    </row>
    <row r="25249" spans="1:10" x14ac:dyDescent="0.35">
      <c r="A25249" s="1">
        <v>25247</v>
      </c>
      <c r="B25249" t="s">
        <v>6332</v>
      </c>
      <c r="C25249" t="s">
        <v>2</v>
      </c>
      <c r="D25249">
        <v>1</v>
      </c>
      <c r="E25249" t="s">
        <v>6792</v>
      </c>
      <c r="F25249" t="s">
        <v>6792</v>
      </c>
      <c r="G25249" t="s">
        <v>6792</v>
      </c>
      <c r="H25249" t="s">
        <v>6792</v>
      </c>
      <c r="I25249" t="s">
        <v>6792</v>
      </c>
      <c r="J25249" t="e">
        <f t="shared" si="394"/>
        <v>#VALUE!</v>
      </c>
    </row>
    <row r="25250" spans="1:10" x14ac:dyDescent="0.35">
      <c r="A25250" s="1">
        <v>25248</v>
      </c>
      <c r="B25250" t="s">
        <v>6332</v>
      </c>
      <c r="C25250" t="s">
        <v>3</v>
      </c>
      <c r="D25250">
        <v>0</v>
      </c>
      <c r="E25250" t="s">
        <v>6792</v>
      </c>
      <c r="F25250" t="s">
        <v>6792</v>
      </c>
      <c r="G25250" t="s">
        <v>6792</v>
      </c>
      <c r="H25250" t="s">
        <v>6792</v>
      </c>
      <c r="I25250" t="s">
        <v>6792</v>
      </c>
      <c r="J25250" t="e">
        <f t="shared" si="394"/>
        <v>#VALUE!</v>
      </c>
    </row>
    <row r="25251" spans="1:10" x14ac:dyDescent="0.35">
      <c r="A25251" s="1">
        <v>25249</v>
      </c>
      <c r="B25251" t="s">
        <v>6332</v>
      </c>
      <c r="C25251" t="s">
        <v>3</v>
      </c>
      <c r="D25251">
        <v>1</v>
      </c>
      <c r="E25251" t="s">
        <v>6792</v>
      </c>
      <c r="F25251" t="s">
        <v>6792</v>
      </c>
      <c r="G25251" t="s">
        <v>6792</v>
      </c>
      <c r="H25251" t="s">
        <v>6792</v>
      </c>
      <c r="I25251" t="s">
        <v>6792</v>
      </c>
      <c r="J25251" t="e">
        <f t="shared" si="394"/>
        <v>#VALUE!</v>
      </c>
    </row>
    <row r="25252" spans="1:10" x14ac:dyDescent="0.35">
      <c r="A25252" s="1">
        <v>25250</v>
      </c>
      <c r="B25252" t="s">
        <v>6333</v>
      </c>
      <c r="C25252" t="s">
        <v>2</v>
      </c>
      <c r="D25252">
        <v>0</v>
      </c>
      <c r="E25252">
        <v>248</v>
      </c>
      <c r="F25252">
        <v>21349.387814313352</v>
      </c>
      <c r="G25252">
        <v>54.343047485045481</v>
      </c>
      <c r="H25252">
        <v>0.91176470588235292</v>
      </c>
      <c r="I25252">
        <v>272</v>
      </c>
      <c r="J25252">
        <f t="shared" si="394"/>
        <v>24</v>
      </c>
    </row>
    <row r="25253" spans="1:10" x14ac:dyDescent="0.35">
      <c r="A25253" s="1">
        <v>25251</v>
      </c>
      <c r="B25253" t="s">
        <v>6333</v>
      </c>
      <c r="C25253" t="s">
        <v>2</v>
      </c>
      <c r="D25253">
        <v>1</v>
      </c>
      <c r="E25253">
        <v>24</v>
      </c>
      <c r="F25253">
        <v>10511.161133214549</v>
      </c>
      <c r="G25253">
        <v>35.677822032652223</v>
      </c>
      <c r="H25253">
        <v>8.8235294117647065E-2</v>
      </c>
      <c r="I25253">
        <v>272</v>
      </c>
      <c r="J25253">
        <f t="shared" si="394"/>
        <v>248</v>
      </c>
    </row>
    <row r="25254" spans="1:10" x14ac:dyDescent="0.35">
      <c r="A25254" s="1">
        <v>25252</v>
      </c>
      <c r="B25254" t="s">
        <v>6333</v>
      </c>
      <c r="C25254" t="s">
        <v>3</v>
      </c>
      <c r="D25254">
        <v>0</v>
      </c>
      <c r="E25254" t="s">
        <v>6792</v>
      </c>
      <c r="F25254" t="s">
        <v>6792</v>
      </c>
      <c r="G25254" t="s">
        <v>6792</v>
      </c>
      <c r="H25254" t="s">
        <v>6792</v>
      </c>
      <c r="I25254" t="s">
        <v>6792</v>
      </c>
      <c r="J25254" t="e">
        <f t="shared" si="394"/>
        <v>#VALUE!</v>
      </c>
    </row>
    <row r="25255" spans="1:10" x14ac:dyDescent="0.35">
      <c r="A25255" s="1">
        <v>25253</v>
      </c>
      <c r="B25255" t="s">
        <v>6333</v>
      </c>
      <c r="C25255" t="s">
        <v>3</v>
      </c>
      <c r="D25255">
        <v>1</v>
      </c>
      <c r="E25255" t="s">
        <v>6792</v>
      </c>
      <c r="F25255" t="s">
        <v>6792</v>
      </c>
      <c r="G25255" t="s">
        <v>6792</v>
      </c>
      <c r="H25255" t="s">
        <v>6792</v>
      </c>
      <c r="I25255" t="s">
        <v>6792</v>
      </c>
      <c r="J25255" t="e">
        <f t="shared" si="394"/>
        <v>#VALUE!</v>
      </c>
    </row>
    <row r="25256" spans="1:10" x14ac:dyDescent="0.35">
      <c r="A25256" s="1">
        <v>25254</v>
      </c>
      <c r="B25256" t="s">
        <v>6334</v>
      </c>
      <c r="C25256" t="s">
        <v>2</v>
      </c>
      <c r="D25256">
        <v>0</v>
      </c>
      <c r="E25256" t="s">
        <v>6792</v>
      </c>
      <c r="F25256" t="s">
        <v>6792</v>
      </c>
      <c r="G25256" t="s">
        <v>6792</v>
      </c>
      <c r="H25256" t="s">
        <v>6792</v>
      </c>
      <c r="I25256" t="s">
        <v>6792</v>
      </c>
      <c r="J25256" t="e">
        <f t="shared" si="394"/>
        <v>#VALUE!</v>
      </c>
    </row>
    <row r="25257" spans="1:10" x14ac:dyDescent="0.35">
      <c r="A25257" s="1">
        <v>25255</v>
      </c>
      <c r="B25257" t="s">
        <v>6334</v>
      </c>
      <c r="C25257" t="s">
        <v>2</v>
      </c>
      <c r="D25257">
        <v>1</v>
      </c>
      <c r="E25257" t="s">
        <v>6792</v>
      </c>
      <c r="F25257" t="s">
        <v>6792</v>
      </c>
      <c r="G25257" t="s">
        <v>6792</v>
      </c>
      <c r="H25257" t="s">
        <v>6792</v>
      </c>
      <c r="I25257" t="s">
        <v>6792</v>
      </c>
      <c r="J25257" t="e">
        <f t="shared" si="394"/>
        <v>#VALUE!</v>
      </c>
    </row>
    <row r="25258" spans="1:10" x14ac:dyDescent="0.35">
      <c r="A25258" s="1">
        <v>25256</v>
      </c>
      <c r="B25258" t="s">
        <v>6334</v>
      </c>
      <c r="C25258" t="s">
        <v>3</v>
      </c>
      <c r="D25258">
        <v>0</v>
      </c>
      <c r="E25258" t="s">
        <v>6792</v>
      </c>
      <c r="F25258" t="s">
        <v>6792</v>
      </c>
      <c r="G25258" t="s">
        <v>6792</v>
      </c>
      <c r="H25258" t="s">
        <v>6792</v>
      </c>
      <c r="I25258" t="s">
        <v>6792</v>
      </c>
      <c r="J25258" t="e">
        <f t="shared" si="394"/>
        <v>#VALUE!</v>
      </c>
    </row>
    <row r="25259" spans="1:10" x14ac:dyDescent="0.35">
      <c r="A25259" s="1">
        <v>25257</v>
      </c>
      <c r="B25259" t="s">
        <v>6334</v>
      </c>
      <c r="C25259" t="s">
        <v>3</v>
      </c>
      <c r="D25259">
        <v>1</v>
      </c>
      <c r="E25259" t="s">
        <v>6792</v>
      </c>
      <c r="F25259" t="s">
        <v>6792</v>
      </c>
      <c r="G25259" t="s">
        <v>6792</v>
      </c>
      <c r="H25259" t="s">
        <v>6792</v>
      </c>
      <c r="I25259" t="s">
        <v>6792</v>
      </c>
      <c r="J25259" t="e">
        <f t="shared" si="394"/>
        <v>#VALUE!</v>
      </c>
    </row>
    <row r="25260" spans="1:10" x14ac:dyDescent="0.35">
      <c r="A25260" s="1">
        <v>25258</v>
      </c>
      <c r="B25260" t="s">
        <v>6335</v>
      </c>
      <c r="C25260" t="s">
        <v>2</v>
      </c>
      <c r="D25260">
        <v>0</v>
      </c>
      <c r="E25260" t="s">
        <v>6792</v>
      </c>
      <c r="F25260" t="s">
        <v>6792</v>
      </c>
      <c r="G25260" t="s">
        <v>6792</v>
      </c>
      <c r="H25260" t="s">
        <v>6792</v>
      </c>
      <c r="I25260" t="s">
        <v>6792</v>
      </c>
      <c r="J25260" t="e">
        <f t="shared" si="394"/>
        <v>#VALUE!</v>
      </c>
    </row>
    <row r="25261" spans="1:10" x14ac:dyDescent="0.35">
      <c r="A25261" s="1">
        <v>25259</v>
      </c>
      <c r="B25261" t="s">
        <v>6335</v>
      </c>
      <c r="C25261" t="s">
        <v>2</v>
      </c>
      <c r="D25261">
        <v>1</v>
      </c>
      <c r="E25261" t="s">
        <v>6792</v>
      </c>
      <c r="F25261" t="s">
        <v>6792</v>
      </c>
      <c r="G25261" t="s">
        <v>6792</v>
      </c>
      <c r="H25261" t="s">
        <v>6792</v>
      </c>
      <c r="I25261" t="s">
        <v>6792</v>
      </c>
      <c r="J25261" t="e">
        <f t="shared" si="394"/>
        <v>#VALUE!</v>
      </c>
    </row>
    <row r="25262" spans="1:10" x14ac:dyDescent="0.35">
      <c r="A25262" s="1">
        <v>25260</v>
      </c>
      <c r="B25262" t="s">
        <v>6335</v>
      </c>
      <c r="C25262" t="s">
        <v>3</v>
      </c>
      <c r="D25262">
        <v>0</v>
      </c>
      <c r="E25262" t="s">
        <v>6792</v>
      </c>
      <c r="F25262" t="s">
        <v>6792</v>
      </c>
      <c r="G25262" t="s">
        <v>6792</v>
      </c>
      <c r="H25262" t="s">
        <v>6792</v>
      </c>
      <c r="I25262" t="s">
        <v>6792</v>
      </c>
      <c r="J25262" t="e">
        <f t="shared" si="394"/>
        <v>#VALUE!</v>
      </c>
    </row>
    <row r="25263" spans="1:10" x14ac:dyDescent="0.35">
      <c r="A25263" s="1">
        <v>25261</v>
      </c>
      <c r="B25263" t="s">
        <v>6335</v>
      </c>
      <c r="C25263" t="s">
        <v>3</v>
      </c>
      <c r="D25263">
        <v>1</v>
      </c>
      <c r="E25263" t="s">
        <v>6792</v>
      </c>
      <c r="F25263" t="s">
        <v>6792</v>
      </c>
      <c r="G25263" t="s">
        <v>6792</v>
      </c>
      <c r="H25263" t="s">
        <v>6792</v>
      </c>
      <c r="I25263" t="s">
        <v>6792</v>
      </c>
      <c r="J25263" t="e">
        <f t="shared" si="394"/>
        <v>#VALUE!</v>
      </c>
    </row>
    <row r="25264" spans="1:10" x14ac:dyDescent="0.35">
      <c r="A25264" s="1">
        <v>25262</v>
      </c>
      <c r="B25264" t="s">
        <v>6336</v>
      </c>
      <c r="C25264" t="s">
        <v>2</v>
      </c>
      <c r="D25264">
        <v>0</v>
      </c>
      <c r="E25264" t="s">
        <v>6792</v>
      </c>
      <c r="F25264" t="s">
        <v>6792</v>
      </c>
      <c r="G25264" t="s">
        <v>6792</v>
      </c>
      <c r="H25264" t="s">
        <v>6792</v>
      </c>
      <c r="I25264" t="s">
        <v>6792</v>
      </c>
      <c r="J25264" t="e">
        <f t="shared" si="394"/>
        <v>#VALUE!</v>
      </c>
    </row>
    <row r="25265" spans="1:10" x14ac:dyDescent="0.35">
      <c r="A25265" s="1">
        <v>25263</v>
      </c>
      <c r="B25265" t="s">
        <v>6336</v>
      </c>
      <c r="C25265" t="s">
        <v>3</v>
      </c>
      <c r="D25265">
        <v>0</v>
      </c>
      <c r="E25265" t="s">
        <v>6792</v>
      </c>
      <c r="F25265" t="s">
        <v>6792</v>
      </c>
      <c r="G25265" t="s">
        <v>6792</v>
      </c>
      <c r="H25265" t="s">
        <v>6792</v>
      </c>
      <c r="I25265" t="s">
        <v>6792</v>
      </c>
      <c r="J25265" t="e">
        <f t="shared" si="394"/>
        <v>#VALUE!</v>
      </c>
    </row>
    <row r="25266" spans="1:10" x14ac:dyDescent="0.35">
      <c r="A25266" s="1">
        <v>25264</v>
      </c>
      <c r="B25266" t="s">
        <v>6336</v>
      </c>
      <c r="C25266" t="s">
        <v>3</v>
      </c>
      <c r="D25266">
        <v>1</v>
      </c>
      <c r="E25266" t="s">
        <v>6792</v>
      </c>
      <c r="F25266" t="s">
        <v>6792</v>
      </c>
      <c r="G25266" t="s">
        <v>6792</v>
      </c>
      <c r="H25266" t="s">
        <v>6792</v>
      </c>
      <c r="I25266" t="s">
        <v>6792</v>
      </c>
      <c r="J25266" t="e">
        <f t="shared" si="394"/>
        <v>#VALUE!</v>
      </c>
    </row>
    <row r="25267" spans="1:10" x14ac:dyDescent="0.35">
      <c r="A25267" s="1">
        <v>25265</v>
      </c>
      <c r="B25267" t="s">
        <v>6337</v>
      </c>
      <c r="C25267" t="s">
        <v>2</v>
      </c>
      <c r="D25267">
        <v>0</v>
      </c>
      <c r="E25267" t="s">
        <v>6792</v>
      </c>
      <c r="F25267" t="s">
        <v>6792</v>
      </c>
      <c r="G25267" t="s">
        <v>6792</v>
      </c>
      <c r="H25267" t="s">
        <v>6792</v>
      </c>
      <c r="I25267" t="s">
        <v>6792</v>
      </c>
      <c r="J25267" t="e">
        <f t="shared" si="394"/>
        <v>#VALUE!</v>
      </c>
    </row>
    <row r="25268" spans="1:10" x14ac:dyDescent="0.35">
      <c r="A25268" s="1">
        <v>25266</v>
      </c>
      <c r="B25268" t="s">
        <v>6337</v>
      </c>
      <c r="C25268" t="s">
        <v>2</v>
      </c>
      <c r="D25268">
        <v>1</v>
      </c>
      <c r="E25268" t="s">
        <v>6792</v>
      </c>
      <c r="F25268" t="s">
        <v>6792</v>
      </c>
      <c r="G25268" t="s">
        <v>6792</v>
      </c>
      <c r="H25268" t="s">
        <v>6792</v>
      </c>
      <c r="I25268" t="s">
        <v>6792</v>
      </c>
      <c r="J25268" t="e">
        <f t="shared" si="394"/>
        <v>#VALUE!</v>
      </c>
    </row>
    <row r="25269" spans="1:10" x14ac:dyDescent="0.35">
      <c r="A25269" s="1">
        <v>25267</v>
      </c>
      <c r="B25269" t="s">
        <v>6337</v>
      </c>
      <c r="C25269" t="s">
        <v>3</v>
      </c>
      <c r="D25269">
        <v>0</v>
      </c>
      <c r="E25269" t="s">
        <v>6792</v>
      </c>
      <c r="F25269" t="s">
        <v>6792</v>
      </c>
      <c r="G25269" t="s">
        <v>6792</v>
      </c>
      <c r="H25269" t="s">
        <v>6792</v>
      </c>
      <c r="I25269" t="s">
        <v>6792</v>
      </c>
      <c r="J25269" t="e">
        <f t="shared" si="394"/>
        <v>#VALUE!</v>
      </c>
    </row>
    <row r="25270" spans="1:10" x14ac:dyDescent="0.35">
      <c r="A25270" s="1">
        <v>25268</v>
      </c>
      <c r="B25270" t="s">
        <v>6337</v>
      </c>
      <c r="C25270" t="s">
        <v>3</v>
      </c>
      <c r="D25270">
        <v>1</v>
      </c>
      <c r="E25270" t="s">
        <v>6792</v>
      </c>
      <c r="F25270" t="s">
        <v>6792</v>
      </c>
      <c r="G25270" t="s">
        <v>6792</v>
      </c>
      <c r="H25270" t="s">
        <v>6792</v>
      </c>
      <c r="I25270" t="s">
        <v>6792</v>
      </c>
      <c r="J25270" t="e">
        <f t="shared" si="394"/>
        <v>#VALUE!</v>
      </c>
    </row>
    <row r="25271" spans="1:10" x14ac:dyDescent="0.35">
      <c r="A25271" s="1">
        <v>25269</v>
      </c>
      <c r="B25271" t="s">
        <v>6338</v>
      </c>
      <c r="C25271" t="s">
        <v>2</v>
      </c>
      <c r="D25271">
        <v>0</v>
      </c>
      <c r="E25271" t="s">
        <v>6792</v>
      </c>
      <c r="F25271" t="s">
        <v>6792</v>
      </c>
      <c r="G25271" t="s">
        <v>6792</v>
      </c>
      <c r="H25271" t="s">
        <v>6792</v>
      </c>
      <c r="I25271" t="s">
        <v>6792</v>
      </c>
      <c r="J25271" t="e">
        <f t="shared" si="394"/>
        <v>#VALUE!</v>
      </c>
    </row>
    <row r="25272" spans="1:10" x14ac:dyDescent="0.35">
      <c r="A25272" s="1">
        <v>25270</v>
      </c>
      <c r="B25272" t="s">
        <v>6338</v>
      </c>
      <c r="C25272" t="s">
        <v>2</v>
      </c>
      <c r="D25272">
        <v>1</v>
      </c>
      <c r="E25272" t="s">
        <v>6792</v>
      </c>
      <c r="F25272" t="s">
        <v>6792</v>
      </c>
      <c r="G25272" t="s">
        <v>6792</v>
      </c>
      <c r="H25272" t="s">
        <v>6792</v>
      </c>
      <c r="I25272" t="s">
        <v>6792</v>
      </c>
      <c r="J25272" t="e">
        <f t="shared" si="394"/>
        <v>#VALUE!</v>
      </c>
    </row>
    <row r="25273" spans="1:10" x14ac:dyDescent="0.35">
      <c r="A25273" s="1">
        <v>25271</v>
      </c>
      <c r="B25273" t="s">
        <v>6338</v>
      </c>
      <c r="C25273" t="s">
        <v>3</v>
      </c>
      <c r="D25273">
        <v>0</v>
      </c>
      <c r="E25273" t="s">
        <v>6792</v>
      </c>
      <c r="F25273" t="s">
        <v>6792</v>
      </c>
      <c r="G25273" t="s">
        <v>6792</v>
      </c>
      <c r="H25273" t="s">
        <v>6792</v>
      </c>
      <c r="I25273" t="s">
        <v>6792</v>
      </c>
      <c r="J25273" t="e">
        <f t="shared" si="394"/>
        <v>#VALUE!</v>
      </c>
    </row>
    <row r="25274" spans="1:10" x14ac:dyDescent="0.35">
      <c r="A25274" s="1">
        <v>25272</v>
      </c>
      <c r="B25274" t="s">
        <v>6338</v>
      </c>
      <c r="C25274" t="s">
        <v>3</v>
      </c>
      <c r="D25274">
        <v>1</v>
      </c>
      <c r="E25274" t="s">
        <v>6792</v>
      </c>
      <c r="F25274" t="s">
        <v>6792</v>
      </c>
      <c r="G25274" t="s">
        <v>6792</v>
      </c>
      <c r="H25274" t="s">
        <v>6792</v>
      </c>
      <c r="I25274" t="s">
        <v>6792</v>
      </c>
      <c r="J25274" t="e">
        <f t="shared" si="394"/>
        <v>#VALUE!</v>
      </c>
    </row>
    <row r="25275" spans="1:10" x14ac:dyDescent="0.35">
      <c r="A25275" s="1">
        <v>25273</v>
      </c>
      <c r="B25275" t="s">
        <v>6339</v>
      </c>
      <c r="C25275" t="s">
        <v>2</v>
      </c>
      <c r="D25275">
        <v>0</v>
      </c>
      <c r="E25275" t="s">
        <v>6792</v>
      </c>
      <c r="F25275" t="s">
        <v>6792</v>
      </c>
      <c r="G25275" t="s">
        <v>6792</v>
      </c>
      <c r="H25275" t="s">
        <v>6792</v>
      </c>
      <c r="I25275" t="s">
        <v>6792</v>
      </c>
      <c r="J25275" t="e">
        <f t="shared" si="394"/>
        <v>#VALUE!</v>
      </c>
    </row>
    <row r="25276" spans="1:10" x14ac:dyDescent="0.35">
      <c r="A25276" s="1">
        <v>25274</v>
      </c>
      <c r="B25276" t="s">
        <v>6339</v>
      </c>
      <c r="C25276" t="s">
        <v>2</v>
      </c>
      <c r="D25276">
        <v>1</v>
      </c>
      <c r="E25276" t="s">
        <v>6792</v>
      </c>
      <c r="F25276" t="s">
        <v>6792</v>
      </c>
      <c r="G25276" t="s">
        <v>6792</v>
      </c>
      <c r="H25276" t="s">
        <v>6792</v>
      </c>
      <c r="I25276" t="s">
        <v>6792</v>
      </c>
      <c r="J25276" t="e">
        <f t="shared" si="394"/>
        <v>#VALUE!</v>
      </c>
    </row>
    <row r="25277" spans="1:10" x14ac:dyDescent="0.35">
      <c r="A25277" s="1">
        <v>25275</v>
      </c>
      <c r="B25277" t="s">
        <v>6339</v>
      </c>
      <c r="C25277" t="s">
        <v>3</v>
      </c>
      <c r="D25277">
        <v>0</v>
      </c>
      <c r="E25277">
        <v>234</v>
      </c>
      <c r="F25277">
        <v>25807.349305194799</v>
      </c>
      <c r="G25277">
        <v>59.200089504494187</v>
      </c>
      <c r="H25277">
        <v>0.88636363636363635</v>
      </c>
      <c r="I25277">
        <v>264</v>
      </c>
      <c r="J25277">
        <f t="shared" si="394"/>
        <v>30</v>
      </c>
    </row>
    <row r="25278" spans="1:10" x14ac:dyDescent="0.35">
      <c r="A25278" s="1">
        <v>25276</v>
      </c>
      <c r="B25278" t="s">
        <v>6339</v>
      </c>
      <c r="C25278" t="s">
        <v>3</v>
      </c>
      <c r="D25278">
        <v>1</v>
      </c>
      <c r="E25278">
        <v>30</v>
      </c>
      <c r="F25278">
        <v>18738.249500000002</v>
      </c>
      <c r="G25278">
        <v>50.987663613730867</v>
      </c>
      <c r="H25278">
        <v>0.1136363636363636</v>
      </c>
      <c r="I25278">
        <v>264</v>
      </c>
      <c r="J25278">
        <f t="shared" si="394"/>
        <v>234</v>
      </c>
    </row>
    <row r="25279" spans="1:10" x14ac:dyDescent="0.35">
      <c r="A25279" s="1">
        <v>25277</v>
      </c>
      <c r="B25279" t="s">
        <v>6340</v>
      </c>
      <c r="C25279" t="s">
        <v>2</v>
      </c>
      <c r="D25279">
        <v>0</v>
      </c>
      <c r="E25279" t="s">
        <v>6792</v>
      </c>
      <c r="F25279" t="s">
        <v>6792</v>
      </c>
      <c r="G25279" t="s">
        <v>6792</v>
      </c>
      <c r="H25279" t="s">
        <v>6792</v>
      </c>
      <c r="I25279" t="s">
        <v>6792</v>
      </c>
      <c r="J25279" t="e">
        <f t="shared" si="394"/>
        <v>#VALUE!</v>
      </c>
    </row>
    <row r="25280" spans="1:10" x14ac:dyDescent="0.35">
      <c r="A25280" s="1">
        <v>25278</v>
      </c>
      <c r="B25280" t="s">
        <v>6340</v>
      </c>
      <c r="C25280" t="s">
        <v>2</v>
      </c>
      <c r="D25280">
        <v>1</v>
      </c>
      <c r="E25280" t="s">
        <v>6792</v>
      </c>
      <c r="F25280" t="s">
        <v>6792</v>
      </c>
      <c r="G25280" t="s">
        <v>6792</v>
      </c>
      <c r="H25280" t="s">
        <v>6792</v>
      </c>
      <c r="I25280" t="s">
        <v>6792</v>
      </c>
      <c r="J25280" t="e">
        <f t="shared" si="394"/>
        <v>#VALUE!</v>
      </c>
    </row>
    <row r="25281" spans="1:10" x14ac:dyDescent="0.35">
      <c r="A25281" s="1">
        <v>25279</v>
      </c>
      <c r="B25281" t="s">
        <v>6340</v>
      </c>
      <c r="C25281" t="s">
        <v>3</v>
      </c>
      <c r="D25281">
        <v>0</v>
      </c>
      <c r="E25281" t="s">
        <v>6792</v>
      </c>
      <c r="F25281" t="s">
        <v>6792</v>
      </c>
      <c r="G25281" t="s">
        <v>6792</v>
      </c>
      <c r="H25281" t="s">
        <v>6792</v>
      </c>
      <c r="I25281" t="s">
        <v>6792</v>
      </c>
      <c r="J25281" t="e">
        <f t="shared" si="394"/>
        <v>#VALUE!</v>
      </c>
    </row>
    <row r="25282" spans="1:10" x14ac:dyDescent="0.35">
      <c r="A25282" s="1">
        <v>25280</v>
      </c>
      <c r="B25282" t="s">
        <v>6340</v>
      </c>
      <c r="C25282" t="s">
        <v>3</v>
      </c>
      <c r="D25282">
        <v>1</v>
      </c>
      <c r="E25282" t="s">
        <v>6792</v>
      </c>
      <c r="F25282" t="s">
        <v>6792</v>
      </c>
      <c r="G25282" t="s">
        <v>6792</v>
      </c>
      <c r="H25282" t="s">
        <v>6792</v>
      </c>
      <c r="I25282" t="s">
        <v>6792</v>
      </c>
      <c r="J25282" t="e">
        <f t="shared" si="394"/>
        <v>#VALUE!</v>
      </c>
    </row>
    <row r="25283" spans="1:10" x14ac:dyDescent="0.35">
      <c r="A25283" s="1">
        <v>25281</v>
      </c>
      <c r="B25283" t="s">
        <v>6341</v>
      </c>
      <c r="C25283" t="s">
        <v>2</v>
      </c>
      <c r="D25283">
        <v>0</v>
      </c>
      <c r="E25283" t="s">
        <v>6792</v>
      </c>
      <c r="F25283" t="s">
        <v>6792</v>
      </c>
      <c r="G25283" t="s">
        <v>6792</v>
      </c>
      <c r="H25283" t="s">
        <v>6792</v>
      </c>
      <c r="I25283" t="s">
        <v>6792</v>
      </c>
      <c r="J25283" t="e">
        <f t="shared" ref="J25283:J25346" si="395">I25283-E25283</f>
        <v>#VALUE!</v>
      </c>
    </row>
    <row r="25284" spans="1:10" x14ac:dyDescent="0.35">
      <c r="A25284" s="1">
        <v>25282</v>
      </c>
      <c r="B25284" t="s">
        <v>6341</v>
      </c>
      <c r="C25284" t="s">
        <v>2</v>
      </c>
      <c r="D25284">
        <v>1</v>
      </c>
      <c r="E25284" t="s">
        <v>6792</v>
      </c>
      <c r="F25284" t="s">
        <v>6792</v>
      </c>
      <c r="G25284" t="s">
        <v>6792</v>
      </c>
      <c r="H25284" t="s">
        <v>6792</v>
      </c>
      <c r="I25284" t="s">
        <v>6792</v>
      </c>
      <c r="J25284" t="e">
        <f t="shared" si="395"/>
        <v>#VALUE!</v>
      </c>
    </row>
    <row r="25285" spans="1:10" x14ac:dyDescent="0.35">
      <c r="A25285" s="1">
        <v>25283</v>
      </c>
      <c r="B25285" t="s">
        <v>6341</v>
      </c>
      <c r="C25285" t="s">
        <v>3</v>
      </c>
      <c r="D25285">
        <v>0</v>
      </c>
      <c r="E25285" t="s">
        <v>6792</v>
      </c>
      <c r="F25285" t="s">
        <v>6792</v>
      </c>
      <c r="G25285" t="s">
        <v>6792</v>
      </c>
      <c r="H25285" t="s">
        <v>6792</v>
      </c>
      <c r="I25285" t="s">
        <v>6792</v>
      </c>
      <c r="J25285" t="e">
        <f t="shared" si="395"/>
        <v>#VALUE!</v>
      </c>
    </row>
    <row r="25286" spans="1:10" x14ac:dyDescent="0.35">
      <c r="A25286" s="1">
        <v>25284</v>
      </c>
      <c r="B25286" t="s">
        <v>6341</v>
      </c>
      <c r="C25286" t="s">
        <v>3</v>
      </c>
      <c r="D25286">
        <v>1</v>
      </c>
      <c r="E25286" t="s">
        <v>6792</v>
      </c>
      <c r="F25286" t="s">
        <v>6792</v>
      </c>
      <c r="G25286" t="s">
        <v>6792</v>
      </c>
      <c r="H25286" t="s">
        <v>6792</v>
      </c>
      <c r="I25286" t="s">
        <v>6792</v>
      </c>
      <c r="J25286" t="e">
        <f t="shared" si="395"/>
        <v>#VALUE!</v>
      </c>
    </row>
    <row r="25287" spans="1:10" x14ac:dyDescent="0.35">
      <c r="A25287" s="1">
        <v>25285</v>
      </c>
      <c r="B25287" t="s">
        <v>6342</v>
      </c>
      <c r="C25287" t="s">
        <v>2</v>
      </c>
      <c r="D25287">
        <v>0</v>
      </c>
      <c r="E25287" t="s">
        <v>6792</v>
      </c>
      <c r="F25287" t="s">
        <v>6792</v>
      </c>
      <c r="G25287" t="s">
        <v>6792</v>
      </c>
      <c r="H25287" t="s">
        <v>6792</v>
      </c>
      <c r="I25287" t="s">
        <v>6792</v>
      </c>
      <c r="J25287" t="e">
        <f t="shared" si="395"/>
        <v>#VALUE!</v>
      </c>
    </row>
    <row r="25288" spans="1:10" x14ac:dyDescent="0.35">
      <c r="A25288" s="1">
        <v>25286</v>
      </c>
      <c r="B25288" t="s">
        <v>6342</v>
      </c>
      <c r="C25288" t="s">
        <v>2</v>
      </c>
      <c r="D25288">
        <v>1</v>
      </c>
      <c r="E25288" t="s">
        <v>6792</v>
      </c>
      <c r="F25288" t="s">
        <v>6792</v>
      </c>
      <c r="G25288" t="s">
        <v>6792</v>
      </c>
      <c r="H25288" t="s">
        <v>6792</v>
      </c>
      <c r="I25288" t="s">
        <v>6792</v>
      </c>
      <c r="J25288" t="e">
        <f t="shared" si="395"/>
        <v>#VALUE!</v>
      </c>
    </row>
    <row r="25289" spans="1:10" x14ac:dyDescent="0.35">
      <c r="A25289" s="1">
        <v>25287</v>
      </c>
      <c r="B25289" t="s">
        <v>6342</v>
      </c>
      <c r="C25289" t="s">
        <v>3</v>
      </c>
      <c r="D25289">
        <v>0</v>
      </c>
      <c r="E25289" t="s">
        <v>6792</v>
      </c>
      <c r="F25289" t="s">
        <v>6792</v>
      </c>
      <c r="G25289" t="s">
        <v>6792</v>
      </c>
      <c r="H25289" t="s">
        <v>6792</v>
      </c>
      <c r="I25289" t="s">
        <v>6792</v>
      </c>
      <c r="J25289" t="e">
        <f t="shared" si="395"/>
        <v>#VALUE!</v>
      </c>
    </row>
    <row r="25290" spans="1:10" x14ac:dyDescent="0.35">
      <c r="A25290" s="1">
        <v>25288</v>
      </c>
      <c r="B25290" t="s">
        <v>6342</v>
      </c>
      <c r="C25290" t="s">
        <v>3</v>
      </c>
      <c r="D25290">
        <v>1</v>
      </c>
      <c r="E25290" t="s">
        <v>6792</v>
      </c>
      <c r="F25290" t="s">
        <v>6792</v>
      </c>
      <c r="G25290" t="s">
        <v>6792</v>
      </c>
      <c r="H25290" t="s">
        <v>6792</v>
      </c>
      <c r="I25290" t="s">
        <v>6792</v>
      </c>
      <c r="J25290" t="e">
        <f t="shared" si="395"/>
        <v>#VALUE!</v>
      </c>
    </row>
    <row r="25291" spans="1:10" x14ac:dyDescent="0.35">
      <c r="A25291" s="1">
        <v>25289</v>
      </c>
      <c r="B25291" t="s">
        <v>6343</v>
      </c>
      <c r="C25291" t="s">
        <v>2</v>
      </c>
      <c r="D25291">
        <v>0</v>
      </c>
      <c r="E25291" t="s">
        <v>6792</v>
      </c>
      <c r="F25291" t="s">
        <v>6792</v>
      </c>
      <c r="G25291" t="s">
        <v>6792</v>
      </c>
      <c r="H25291" t="s">
        <v>6792</v>
      </c>
      <c r="I25291" t="s">
        <v>6792</v>
      </c>
      <c r="J25291" t="e">
        <f t="shared" si="395"/>
        <v>#VALUE!</v>
      </c>
    </row>
    <row r="25292" spans="1:10" x14ac:dyDescent="0.35">
      <c r="A25292" s="1">
        <v>25290</v>
      </c>
      <c r="B25292" t="s">
        <v>6343</v>
      </c>
      <c r="C25292" t="s">
        <v>2</v>
      </c>
      <c r="D25292">
        <v>1</v>
      </c>
      <c r="E25292" t="s">
        <v>6792</v>
      </c>
      <c r="F25292" t="s">
        <v>6792</v>
      </c>
      <c r="G25292" t="s">
        <v>6792</v>
      </c>
      <c r="H25292" t="s">
        <v>6792</v>
      </c>
      <c r="I25292" t="s">
        <v>6792</v>
      </c>
      <c r="J25292" t="e">
        <f t="shared" si="395"/>
        <v>#VALUE!</v>
      </c>
    </row>
    <row r="25293" spans="1:10" x14ac:dyDescent="0.35">
      <c r="A25293" s="1">
        <v>25291</v>
      </c>
      <c r="B25293" t="s">
        <v>6343</v>
      </c>
      <c r="C25293" t="s">
        <v>3</v>
      </c>
      <c r="D25293">
        <v>0</v>
      </c>
      <c r="E25293" t="s">
        <v>6792</v>
      </c>
      <c r="F25293" t="s">
        <v>6792</v>
      </c>
      <c r="G25293" t="s">
        <v>6792</v>
      </c>
      <c r="H25293" t="s">
        <v>6792</v>
      </c>
      <c r="I25293" t="s">
        <v>6792</v>
      </c>
      <c r="J25293" t="e">
        <f t="shared" si="395"/>
        <v>#VALUE!</v>
      </c>
    </row>
    <row r="25294" spans="1:10" x14ac:dyDescent="0.35">
      <c r="A25294" s="1">
        <v>25292</v>
      </c>
      <c r="B25294" t="s">
        <v>6343</v>
      </c>
      <c r="C25294" t="s">
        <v>3</v>
      </c>
      <c r="D25294">
        <v>1</v>
      </c>
      <c r="E25294" t="s">
        <v>6792</v>
      </c>
      <c r="F25294" t="s">
        <v>6792</v>
      </c>
      <c r="G25294" t="s">
        <v>6792</v>
      </c>
      <c r="H25294" t="s">
        <v>6792</v>
      </c>
      <c r="I25294" t="s">
        <v>6792</v>
      </c>
      <c r="J25294" t="e">
        <f t="shared" si="395"/>
        <v>#VALUE!</v>
      </c>
    </row>
    <row r="25295" spans="1:10" x14ac:dyDescent="0.35">
      <c r="A25295" s="1">
        <v>25293</v>
      </c>
      <c r="B25295" t="s">
        <v>6344</v>
      </c>
      <c r="C25295" t="s">
        <v>2</v>
      </c>
      <c r="D25295">
        <v>0</v>
      </c>
      <c r="E25295" t="s">
        <v>6792</v>
      </c>
      <c r="F25295" t="s">
        <v>6792</v>
      </c>
      <c r="G25295" t="s">
        <v>6792</v>
      </c>
      <c r="H25295" t="s">
        <v>6792</v>
      </c>
      <c r="I25295" t="s">
        <v>6792</v>
      </c>
      <c r="J25295" t="e">
        <f t="shared" si="395"/>
        <v>#VALUE!</v>
      </c>
    </row>
    <row r="25296" spans="1:10" x14ac:dyDescent="0.35">
      <c r="A25296" s="1">
        <v>25294</v>
      </c>
      <c r="B25296" t="s">
        <v>6344</v>
      </c>
      <c r="C25296" t="s">
        <v>2</v>
      </c>
      <c r="D25296">
        <v>1</v>
      </c>
      <c r="E25296" t="s">
        <v>6792</v>
      </c>
      <c r="F25296" t="s">
        <v>6792</v>
      </c>
      <c r="G25296" t="s">
        <v>6792</v>
      </c>
      <c r="H25296" t="s">
        <v>6792</v>
      </c>
      <c r="I25296" t="s">
        <v>6792</v>
      </c>
      <c r="J25296" t="e">
        <f t="shared" si="395"/>
        <v>#VALUE!</v>
      </c>
    </row>
    <row r="25297" spans="1:10" x14ac:dyDescent="0.35">
      <c r="A25297" s="1">
        <v>25295</v>
      </c>
      <c r="B25297" t="s">
        <v>6344</v>
      </c>
      <c r="C25297" t="s">
        <v>3</v>
      </c>
      <c r="D25297">
        <v>0</v>
      </c>
      <c r="E25297" t="s">
        <v>6792</v>
      </c>
      <c r="F25297" t="s">
        <v>6792</v>
      </c>
      <c r="G25297" t="s">
        <v>6792</v>
      </c>
      <c r="H25297" t="s">
        <v>6792</v>
      </c>
      <c r="I25297" t="s">
        <v>6792</v>
      </c>
      <c r="J25297" t="e">
        <f t="shared" si="395"/>
        <v>#VALUE!</v>
      </c>
    </row>
    <row r="25298" spans="1:10" x14ac:dyDescent="0.35">
      <c r="A25298" s="1">
        <v>25296</v>
      </c>
      <c r="B25298" t="s">
        <v>6344</v>
      </c>
      <c r="C25298" t="s">
        <v>3</v>
      </c>
      <c r="D25298">
        <v>1</v>
      </c>
      <c r="E25298" t="s">
        <v>6792</v>
      </c>
      <c r="F25298" t="s">
        <v>6792</v>
      </c>
      <c r="G25298" t="s">
        <v>6792</v>
      </c>
      <c r="H25298" t="s">
        <v>6792</v>
      </c>
      <c r="I25298" t="s">
        <v>6792</v>
      </c>
      <c r="J25298" t="e">
        <f t="shared" si="395"/>
        <v>#VALUE!</v>
      </c>
    </row>
    <row r="25299" spans="1:10" x14ac:dyDescent="0.35">
      <c r="A25299" s="1">
        <v>25297</v>
      </c>
      <c r="B25299" t="s">
        <v>6345</v>
      </c>
      <c r="C25299" t="s">
        <v>2</v>
      </c>
      <c r="D25299">
        <v>0</v>
      </c>
      <c r="E25299" t="s">
        <v>6792</v>
      </c>
      <c r="F25299" t="s">
        <v>6792</v>
      </c>
      <c r="G25299" t="s">
        <v>6792</v>
      </c>
      <c r="H25299" t="s">
        <v>6792</v>
      </c>
      <c r="I25299" t="s">
        <v>6792</v>
      </c>
      <c r="J25299" t="e">
        <f t="shared" si="395"/>
        <v>#VALUE!</v>
      </c>
    </row>
    <row r="25300" spans="1:10" x14ac:dyDescent="0.35">
      <c r="A25300" s="1">
        <v>25298</v>
      </c>
      <c r="B25300" t="s">
        <v>6345</v>
      </c>
      <c r="C25300" t="s">
        <v>2</v>
      </c>
      <c r="D25300">
        <v>1</v>
      </c>
      <c r="E25300" t="s">
        <v>6792</v>
      </c>
      <c r="F25300" t="s">
        <v>6792</v>
      </c>
      <c r="G25300" t="s">
        <v>6792</v>
      </c>
      <c r="H25300" t="s">
        <v>6792</v>
      </c>
      <c r="I25300" t="s">
        <v>6792</v>
      </c>
      <c r="J25300" t="e">
        <f t="shared" si="395"/>
        <v>#VALUE!</v>
      </c>
    </row>
    <row r="25301" spans="1:10" x14ac:dyDescent="0.35">
      <c r="A25301" s="1">
        <v>25299</v>
      </c>
      <c r="B25301" t="s">
        <v>6345</v>
      </c>
      <c r="C25301" t="s">
        <v>3</v>
      </c>
      <c r="D25301">
        <v>0</v>
      </c>
      <c r="E25301">
        <v>279</v>
      </c>
      <c r="F25301">
        <v>22671.560079443891</v>
      </c>
      <c r="G25301">
        <v>57.809661985638797</v>
      </c>
      <c r="H25301">
        <v>0.91176470588235292</v>
      </c>
      <c r="I25301">
        <v>306</v>
      </c>
      <c r="J25301">
        <f t="shared" si="395"/>
        <v>27</v>
      </c>
    </row>
    <row r="25302" spans="1:10" x14ac:dyDescent="0.35">
      <c r="A25302" s="1">
        <v>25300</v>
      </c>
      <c r="B25302" t="s">
        <v>6345</v>
      </c>
      <c r="C25302" t="s">
        <v>3</v>
      </c>
      <c r="D25302">
        <v>1</v>
      </c>
      <c r="E25302">
        <v>27</v>
      </c>
      <c r="F25302">
        <v>13799.853965183749</v>
      </c>
      <c r="G25302">
        <v>48.343579655532658</v>
      </c>
      <c r="H25302">
        <v>8.8235294117647065E-2</v>
      </c>
      <c r="I25302">
        <v>306</v>
      </c>
      <c r="J25302">
        <f t="shared" si="395"/>
        <v>279</v>
      </c>
    </row>
    <row r="25303" spans="1:10" x14ac:dyDescent="0.35">
      <c r="A25303" s="1">
        <v>25301</v>
      </c>
      <c r="B25303" t="s">
        <v>6346</v>
      </c>
      <c r="C25303" t="s">
        <v>2</v>
      </c>
      <c r="D25303">
        <v>0</v>
      </c>
      <c r="E25303" t="s">
        <v>6792</v>
      </c>
      <c r="F25303" t="s">
        <v>6792</v>
      </c>
      <c r="G25303" t="s">
        <v>6792</v>
      </c>
      <c r="H25303" t="s">
        <v>6792</v>
      </c>
      <c r="I25303" t="s">
        <v>6792</v>
      </c>
      <c r="J25303" t="e">
        <f t="shared" si="395"/>
        <v>#VALUE!</v>
      </c>
    </row>
    <row r="25304" spans="1:10" x14ac:dyDescent="0.35">
      <c r="A25304" s="1">
        <v>25302</v>
      </c>
      <c r="B25304" t="s">
        <v>6346</v>
      </c>
      <c r="C25304" t="s">
        <v>2</v>
      </c>
      <c r="D25304">
        <v>1</v>
      </c>
      <c r="E25304" t="s">
        <v>6792</v>
      </c>
      <c r="F25304" t="s">
        <v>6792</v>
      </c>
      <c r="G25304" t="s">
        <v>6792</v>
      </c>
      <c r="H25304" t="s">
        <v>6792</v>
      </c>
      <c r="I25304" t="s">
        <v>6792</v>
      </c>
      <c r="J25304" t="e">
        <f t="shared" si="395"/>
        <v>#VALUE!</v>
      </c>
    </row>
    <row r="25305" spans="1:10" x14ac:dyDescent="0.35">
      <c r="A25305" s="1">
        <v>25303</v>
      </c>
      <c r="B25305" t="s">
        <v>6346</v>
      </c>
      <c r="C25305" t="s">
        <v>3</v>
      </c>
      <c r="D25305">
        <v>0</v>
      </c>
      <c r="E25305" t="s">
        <v>6792</v>
      </c>
      <c r="F25305" t="s">
        <v>6792</v>
      </c>
      <c r="G25305" t="s">
        <v>6792</v>
      </c>
      <c r="H25305" t="s">
        <v>6792</v>
      </c>
      <c r="I25305" t="s">
        <v>6792</v>
      </c>
      <c r="J25305" t="e">
        <f t="shared" si="395"/>
        <v>#VALUE!</v>
      </c>
    </row>
    <row r="25306" spans="1:10" x14ac:dyDescent="0.35">
      <c r="A25306" s="1">
        <v>25304</v>
      </c>
      <c r="B25306" t="s">
        <v>6346</v>
      </c>
      <c r="C25306" t="s">
        <v>3</v>
      </c>
      <c r="D25306">
        <v>1</v>
      </c>
      <c r="E25306" t="s">
        <v>6792</v>
      </c>
      <c r="F25306" t="s">
        <v>6792</v>
      </c>
      <c r="G25306" t="s">
        <v>6792</v>
      </c>
      <c r="H25306" t="s">
        <v>6792</v>
      </c>
      <c r="I25306" t="s">
        <v>6792</v>
      </c>
      <c r="J25306" t="e">
        <f t="shared" si="395"/>
        <v>#VALUE!</v>
      </c>
    </row>
    <row r="25307" spans="1:10" x14ac:dyDescent="0.35">
      <c r="A25307" s="1">
        <v>25305</v>
      </c>
      <c r="B25307" t="s">
        <v>6347</v>
      </c>
      <c r="C25307" t="s">
        <v>2</v>
      </c>
      <c r="D25307">
        <v>0</v>
      </c>
      <c r="E25307" t="s">
        <v>6792</v>
      </c>
      <c r="F25307" t="s">
        <v>6792</v>
      </c>
      <c r="G25307" t="s">
        <v>6792</v>
      </c>
      <c r="H25307" t="s">
        <v>6792</v>
      </c>
      <c r="I25307" t="s">
        <v>6792</v>
      </c>
      <c r="J25307" t="e">
        <f t="shared" si="395"/>
        <v>#VALUE!</v>
      </c>
    </row>
    <row r="25308" spans="1:10" x14ac:dyDescent="0.35">
      <c r="A25308" s="1">
        <v>25306</v>
      </c>
      <c r="B25308" t="s">
        <v>6347</v>
      </c>
      <c r="C25308" t="s">
        <v>2</v>
      </c>
      <c r="D25308">
        <v>1</v>
      </c>
      <c r="E25308" t="s">
        <v>6792</v>
      </c>
      <c r="F25308" t="s">
        <v>6792</v>
      </c>
      <c r="G25308" t="s">
        <v>6792</v>
      </c>
      <c r="H25308" t="s">
        <v>6792</v>
      </c>
      <c r="I25308" t="s">
        <v>6792</v>
      </c>
      <c r="J25308" t="e">
        <f t="shared" si="395"/>
        <v>#VALUE!</v>
      </c>
    </row>
    <row r="25309" spans="1:10" x14ac:dyDescent="0.35">
      <c r="A25309" s="1">
        <v>25307</v>
      </c>
      <c r="B25309" t="s">
        <v>6347</v>
      </c>
      <c r="C25309" t="s">
        <v>3</v>
      </c>
      <c r="D25309">
        <v>0</v>
      </c>
      <c r="E25309" t="s">
        <v>6792</v>
      </c>
      <c r="F25309" t="s">
        <v>6792</v>
      </c>
      <c r="G25309" t="s">
        <v>6792</v>
      </c>
      <c r="H25309" t="s">
        <v>6792</v>
      </c>
      <c r="I25309" t="s">
        <v>6792</v>
      </c>
      <c r="J25309" t="e">
        <f t="shared" si="395"/>
        <v>#VALUE!</v>
      </c>
    </row>
    <row r="25310" spans="1:10" x14ac:dyDescent="0.35">
      <c r="A25310" s="1">
        <v>25308</v>
      </c>
      <c r="B25310" t="s">
        <v>6347</v>
      </c>
      <c r="C25310" t="s">
        <v>3</v>
      </c>
      <c r="D25310">
        <v>1</v>
      </c>
      <c r="E25310" t="s">
        <v>6792</v>
      </c>
      <c r="F25310" t="s">
        <v>6792</v>
      </c>
      <c r="G25310" t="s">
        <v>6792</v>
      </c>
      <c r="H25310" t="s">
        <v>6792</v>
      </c>
      <c r="I25310" t="s">
        <v>6792</v>
      </c>
      <c r="J25310" t="e">
        <f t="shared" si="395"/>
        <v>#VALUE!</v>
      </c>
    </row>
    <row r="25311" spans="1:10" x14ac:dyDescent="0.35">
      <c r="A25311" s="1">
        <v>25309</v>
      </c>
      <c r="B25311" t="s">
        <v>6348</v>
      </c>
      <c r="C25311" t="s">
        <v>2</v>
      </c>
      <c r="D25311">
        <v>0</v>
      </c>
      <c r="E25311" t="s">
        <v>6792</v>
      </c>
      <c r="F25311" t="s">
        <v>6792</v>
      </c>
      <c r="G25311" t="s">
        <v>6792</v>
      </c>
      <c r="H25311" t="s">
        <v>6792</v>
      </c>
      <c r="I25311" t="s">
        <v>6792</v>
      </c>
      <c r="J25311" t="e">
        <f t="shared" si="395"/>
        <v>#VALUE!</v>
      </c>
    </row>
    <row r="25312" spans="1:10" x14ac:dyDescent="0.35">
      <c r="A25312" s="1">
        <v>25310</v>
      </c>
      <c r="B25312" t="s">
        <v>6348</v>
      </c>
      <c r="C25312" t="s">
        <v>2</v>
      </c>
      <c r="D25312">
        <v>1</v>
      </c>
      <c r="E25312" t="s">
        <v>6792</v>
      </c>
      <c r="F25312" t="s">
        <v>6792</v>
      </c>
      <c r="G25312" t="s">
        <v>6792</v>
      </c>
      <c r="H25312" t="s">
        <v>6792</v>
      </c>
      <c r="I25312" t="s">
        <v>6792</v>
      </c>
      <c r="J25312" t="e">
        <f t="shared" si="395"/>
        <v>#VALUE!</v>
      </c>
    </row>
    <row r="25313" spans="1:10" x14ac:dyDescent="0.35">
      <c r="A25313" s="1">
        <v>25311</v>
      </c>
      <c r="B25313" t="s">
        <v>6348</v>
      </c>
      <c r="C25313" t="s">
        <v>3</v>
      </c>
      <c r="D25313">
        <v>0</v>
      </c>
      <c r="E25313">
        <v>267</v>
      </c>
      <c r="F25313">
        <v>24209.664000000001</v>
      </c>
      <c r="G25313">
        <v>58.328644800542008</v>
      </c>
      <c r="H25313">
        <v>0.92387543252595161</v>
      </c>
      <c r="I25313">
        <v>289</v>
      </c>
      <c r="J25313">
        <f t="shared" si="395"/>
        <v>22</v>
      </c>
    </row>
    <row r="25314" spans="1:10" x14ac:dyDescent="0.35">
      <c r="A25314" s="1">
        <v>25312</v>
      </c>
      <c r="B25314" t="s">
        <v>6348</v>
      </c>
      <c r="C25314" t="s">
        <v>3</v>
      </c>
      <c r="D25314">
        <v>1</v>
      </c>
      <c r="E25314">
        <v>22</v>
      </c>
      <c r="F25314">
        <v>9555.7872332389034</v>
      </c>
      <c r="G25314">
        <v>42.653917734176453</v>
      </c>
      <c r="H25314">
        <v>7.6124567474048443E-2</v>
      </c>
      <c r="I25314">
        <v>289</v>
      </c>
      <c r="J25314">
        <f t="shared" si="395"/>
        <v>267</v>
      </c>
    </row>
    <row r="25315" spans="1:10" x14ac:dyDescent="0.35">
      <c r="A25315" s="1">
        <v>25313</v>
      </c>
      <c r="B25315" t="s">
        <v>6349</v>
      </c>
      <c r="C25315" t="s">
        <v>2</v>
      </c>
      <c r="D25315">
        <v>0</v>
      </c>
      <c r="E25315" t="s">
        <v>6792</v>
      </c>
      <c r="F25315" t="s">
        <v>6792</v>
      </c>
      <c r="G25315" t="s">
        <v>6792</v>
      </c>
      <c r="H25315" t="s">
        <v>6792</v>
      </c>
      <c r="I25315" t="s">
        <v>6792</v>
      </c>
      <c r="J25315" t="e">
        <f t="shared" si="395"/>
        <v>#VALUE!</v>
      </c>
    </row>
    <row r="25316" spans="1:10" x14ac:dyDescent="0.35">
      <c r="A25316" s="1">
        <v>25314</v>
      </c>
      <c r="B25316" t="s">
        <v>6349</v>
      </c>
      <c r="C25316" t="s">
        <v>2</v>
      </c>
      <c r="D25316">
        <v>1</v>
      </c>
      <c r="E25316" t="s">
        <v>6792</v>
      </c>
      <c r="F25316" t="s">
        <v>6792</v>
      </c>
      <c r="G25316" t="s">
        <v>6792</v>
      </c>
      <c r="H25316" t="s">
        <v>6792</v>
      </c>
      <c r="I25316" t="s">
        <v>6792</v>
      </c>
      <c r="J25316" t="e">
        <f t="shared" si="395"/>
        <v>#VALUE!</v>
      </c>
    </row>
    <row r="25317" spans="1:10" x14ac:dyDescent="0.35">
      <c r="A25317" s="1">
        <v>25315</v>
      </c>
      <c r="B25317" t="s">
        <v>6349</v>
      </c>
      <c r="C25317" t="s">
        <v>3</v>
      </c>
      <c r="D25317">
        <v>0</v>
      </c>
      <c r="E25317" t="s">
        <v>6792</v>
      </c>
      <c r="F25317" t="s">
        <v>6792</v>
      </c>
      <c r="G25317" t="s">
        <v>6792</v>
      </c>
      <c r="H25317" t="s">
        <v>6792</v>
      </c>
      <c r="I25317" t="s">
        <v>6792</v>
      </c>
      <c r="J25317" t="e">
        <f t="shared" si="395"/>
        <v>#VALUE!</v>
      </c>
    </row>
    <row r="25318" spans="1:10" x14ac:dyDescent="0.35">
      <c r="A25318" s="1">
        <v>25316</v>
      </c>
      <c r="B25318" t="s">
        <v>6349</v>
      </c>
      <c r="C25318" t="s">
        <v>3</v>
      </c>
      <c r="D25318">
        <v>1</v>
      </c>
      <c r="E25318" t="s">
        <v>6792</v>
      </c>
      <c r="F25318" t="s">
        <v>6792</v>
      </c>
      <c r="G25318" t="s">
        <v>6792</v>
      </c>
      <c r="H25318" t="s">
        <v>6792</v>
      </c>
      <c r="I25318" t="s">
        <v>6792</v>
      </c>
      <c r="J25318" t="e">
        <f t="shared" si="395"/>
        <v>#VALUE!</v>
      </c>
    </row>
    <row r="25319" spans="1:10" x14ac:dyDescent="0.35">
      <c r="A25319" s="1">
        <v>25317</v>
      </c>
      <c r="B25319" t="s">
        <v>6350</v>
      </c>
      <c r="C25319" t="s">
        <v>2</v>
      </c>
      <c r="D25319">
        <v>0</v>
      </c>
      <c r="E25319" t="s">
        <v>6792</v>
      </c>
      <c r="F25319" t="s">
        <v>6792</v>
      </c>
      <c r="G25319" t="s">
        <v>6792</v>
      </c>
      <c r="H25319" t="s">
        <v>6792</v>
      </c>
      <c r="I25319" t="s">
        <v>6792</v>
      </c>
      <c r="J25319" t="e">
        <f t="shared" si="395"/>
        <v>#VALUE!</v>
      </c>
    </row>
    <row r="25320" spans="1:10" x14ac:dyDescent="0.35">
      <c r="A25320" s="1">
        <v>25318</v>
      </c>
      <c r="B25320" t="s">
        <v>6350</v>
      </c>
      <c r="C25320" t="s">
        <v>2</v>
      </c>
      <c r="D25320">
        <v>1</v>
      </c>
      <c r="E25320" t="s">
        <v>6792</v>
      </c>
      <c r="F25320" t="s">
        <v>6792</v>
      </c>
      <c r="G25320" t="s">
        <v>6792</v>
      </c>
      <c r="H25320" t="s">
        <v>6792</v>
      </c>
      <c r="I25320" t="s">
        <v>6792</v>
      </c>
      <c r="J25320" t="e">
        <f t="shared" si="395"/>
        <v>#VALUE!</v>
      </c>
    </row>
    <row r="25321" spans="1:10" x14ac:dyDescent="0.35">
      <c r="A25321" s="1">
        <v>25319</v>
      </c>
      <c r="B25321" t="s">
        <v>6350</v>
      </c>
      <c r="C25321" t="s">
        <v>3</v>
      </c>
      <c r="D25321">
        <v>0</v>
      </c>
      <c r="E25321" t="s">
        <v>6792</v>
      </c>
      <c r="F25321" t="s">
        <v>6792</v>
      </c>
      <c r="G25321" t="s">
        <v>6792</v>
      </c>
      <c r="H25321" t="s">
        <v>6792</v>
      </c>
      <c r="I25321" t="s">
        <v>6792</v>
      </c>
      <c r="J25321" t="e">
        <f t="shared" si="395"/>
        <v>#VALUE!</v>
      </c>
    </row>
    <row r="25322" spans="1:10" x14ac:dyDescent="0.35">
      <c r="A25322" s="1">
        <v>25320</v>
      </c>
      <c r="B25322" t="s">
        <v>6350</v>
      </c>
      <c r="C25322" t="s">
        <v>3</v>
      </c>
      <c r="D25322">
        <v>1</v>
      </c>
      <c r="E25322" t="s">
        <v>6792</v>
      </c>
      <c r="F25322" t="s">
        <v>6792</v>
      </c>
      <c r="G25322" t="s">
        <v>6792</v>
      </c>
      <c r="H25322" t="s">
        <v>6792</v>
      </c>
      <c r="I25322" t="s">
        <v>6792</v>
      </c>
      <c r="J25322" t="e">
        <f t="shared" si="395"/>
        <v>#VALUE!</v>
      </c>
    </row>
    <row r="25323" spans="1:10" x14ac:dyDescent="0.35">
      <c r="A25323" s="1">
        <v>25321</v>
      </c>
      <c r="B25323" t="s">
        <v>6351</v>
      </c>
      <c r="C25323" t="s">
        <v>2</v>
      </c>
      <c r="D25323">
        <v>0</v>
      </c>
      <c r="E25323" t="s">
        <v>6792</v>
      </c>
      <c r="F25323" t="s">
        <v>6792</v>
      </c>
      <c r="G25323" t="s">
        <v>6792</v>
      </c>
      <c r="H25323" t="s">
        <v>6792</v>
      </c>
      <c r="I25323" t="s">
        <v>6792</v>
      </c>
      <c r="J25323" t="e">
        <f t="shared" si="395"/>
        <v>#VALUE!</v>
      </c>
    </row>
    <row r="25324" spans="1:10" x14ac:dyDescent="0.35">
      <c r="A25324" s="1">
        <v>25322</v>
      </c>
      <c r="B25324" t="s">
        <v>6351</v>
      </c>
      <c r="C25324" t="s">
        <v>2</v>
      </c>
      <c r="D25324">
        <v>1</v>
      </c>
      <c r="E25324" t="s">
        <v>6792</v>
      </c>
      <c r="F25324" t="s">
        <v>6792</v>
      </c>
      <c r="G25324" t="s">
        <v>6792</v>
      </c>
      <c r="H25324" t="s">
        <v>6792</v>
      </c>
      <c r="I25324" t="s">
        <v>6792</v>
      </c>
      <c r="J25324" t="e">
        <f t="shared" si="395"/>
        <v>#VALUE!</v>
      </c>
    </row>
    <row r="25325" spans="1:10" x14ac:dyDescent="0.35">
      <c r="A25325" s="1">
        <v>25323</v>
      </c>
      <c r="B25325" t="s">
        <v>6351</v>
      </c>
      <c r="C25325" t="s">
        <v>3</v>
      </c>
      <c r="D25325">
        <v>0</v>
      </c>
      <c r="E25325" t="s">
        <v>6792</v>
      </c>
      <c r="F25325" t="s">
        <v>6792</v>
      </c>
      <c r="G25325" t="s">
        <v>6792</v>
      </c>
      <c r="H25325" t="s">
        <v>6792</v>
      </c>
      <c r="I25325" t="s">
        <v>6792</v>
      </c>
      <c r="J25325" t="e">
        <f t="shared" si="395"/>
        <v>#VALUE!</v>
      </c>
    </row>
    <row r="25326" spans="1:10" x14ac:dyDescent="0.35">
      <c r="A25326" s="1">
        <v>25324</v>
      </c>
      <c r="B25326" t="s">
        <v>6351</v>
      </c>
      <c r="C25326" t="s">
        <v>3</v>
      </c>
      <c r="D25326">
        <v>1</v>
      </c>
      <c r="E25326" t="s">
        <v>6792</v>
      </c>
      <c r="F25326" t="s">
        <v>6792</v>
      </c>
      <c r="G25326" t="s">
        <v>6792</v>
      </c>
      <c r="H25326" t="s">
        <v>6792</v>
      </c>
      <c r="I25326" t="s">
        <v>6792</v>
      </c>
      <c r="J25326" t="e">
        <f t="shared" si="395"/>
        <v>#VALUE!</v>
      </c>
    </row>
    <row r="25327" spans="1:10" x14ac:dyDescent="0.35">
      <c r="A25327" s="1">
        <v>25325</v>
      </c>
      <c r="B25327" t="s">
        <v>6352</v>
      </c>
      <c r="C25327" t="s">
        <v>2</v>
      </c>
      <c r="D25327">
        <v>0</v>
      </c>
      <c r="E25327" t="s">
        <v>6792</v>
      </c>
      <c r="F25327" t="s">
        <v>6792</v>
      </c>
      <c r="G25327" t="s">
        <v>6792</v>
      </c>
      <c r="H25327" t="s">
        <v>6792</v>
      </c>
      <c r="I25327" t="s">
        <v>6792</v>
      </c>
      <c r="J25327" t="e">
        <f t="shared" si="395"/>
        <v>#VALUE!</v>
      </c>
    </row>
    <row r="25328" spans="1:10" x14ac:dyDescent="0.35">
      <c r="A25328" s="1">
        <v>25326</v>
      </c>
      <c r="B25328" t="s">
        <v>6352</v>
      </c>
      <c r="C25328" t="s">
        <v>2</v>
      </c>
      <c r="D25328">
        <v>1</v>
      </c>
      <c r="E25328" t="s">
        <v>6792</v>
      </c>
      <c r="F25328" t="s">
        <v>6792</v>
      </c>
      <c r="G25328" t="s">
        <v>6792</v>
      </c>
      <c r="H25328" t="s">
        <v>6792</v>
      </c>
      <c r="I25328" t="s">
        <v>6792</v>
      </c>
      <c r="J25328" t="e">
        <f t="shared" si="395"/>
        <v>#VALUE!</v>
      </c>
    </row>
    <row r="25329" spans="1:10" x14ac:dyDescent="0.35">
      <c r="A25329" s="1">
        <v>25327</v>
      </c>
      <c r="B25329" t="s">
        <v>6352</v>
      </c>
      <c r="C25329" t="s">
        <v>3</v>
      </c>
      <c r="D25329">
        <v>0</v>
      </c>
      <c r="E25329" t="s">
        <v>6792</v>
      </c>
      <c r="F25329" t="s">
        <v>6792</v>
      </c>
      <c r="G25329" t="s">
        <v>6792</v>
      </c>
      <c r="H25329" t="s">
        <v>6792</v>
      </c>
      <c r="I25329" t="s">
        <v>6792</v>
      </c>
      <c r="J25329" t="e">
        <f t="shared" si="395"/>
        <v>#VALUE!</v>
      </c>
    </row>
    <row r="25330" spans="1:10" x14ac:dyDescent="0.35">
      <c r="A25330" s="1">
        <v>25328</v>
      </c>
      <c r="B25330" t="s">
        <v>6352</v>
      </c>
      <c r="C25330" t="s">
        <v>3</v>
      </c>
      <c r="D25330">
        <v>1</v>
      </c>
      <c r="E25330" t="s">
        <v>6792</v>
      </c>
      <c r="F25330" t="s">
        <v>6792</v>
      </c>
      <c r="G25330" t="s">
        <v>6792</v>
      </c>
      <c r="H25330" t="s">
        <v>6792</v>
      </c>
      <c r="I25330" t="s">
        <v>6792</v>
      </c>
      <c r="J25330" t="e">
        <f t="shared" si="395"/>
        <v>#VALUE!</v>
      </c>
    </row>
    <row r="25331" spans="1:10" x14ac:dyDescent="0.35">
      <c r="A25331" s="1">
        <v>25329</v>
      </c>
      <c r="B25331" t="s">
        <v>6353</v>
      </c>
      <c r="C25331" t="s">
        <v>2</v>
      </c>
      <c r="D25331">
        <v>0</v>
      </c>
      <c r="E25331" t="s">
        <v>6792</v>
      </c>
      <c r="F25331" t="s">
        <v>6792</v>
      </c>
      <c r="G25331" t="s">
        <v>6792</v>
      </c>
      <c r="H25331" t="s">
        <v>6792</v>
      </c>
      <c r="I25331" t="s">
        <v>6792</v>
      </c>
      <c r="J25331" t="e">
        <f t="shared" si="395"/>
        <v>#VALUE!</v>
      </c>
    </row>
    <row r="25332" spans="1:10" x14ac:dyDescent="0.35">
      <c r="A25332" s="1">
        <v>25330</v>
      </c>
      <c r="B25332" t="s">
        <v>6353</v>
      </c>
      <c r="C25332" t="s">
        <v>2</v>
      </c>
      <c r="D25332">
        <v>1</v>
      </c>
      <c r="E25332" t="s">
        <v>6792</v>
      </c>
      <c r="F25332" t="s">
        <v>6792</v>
      </c>
      <c r="G25332" t="s">
        <v>6792</v>
      </c>
      <c r="H25332" t="s">
        <v>6792</v>
      </c>
      <c r="I25332" t="s">
        <v>6792</v>
      </c>
      <c r="J25332" t="e">
        <f t="shared" si="395"/>
        <v>#VALUE!</v>
      </c>
    </row>
    <row r="25333" spans="1:10" x14ac:dyDescent="0.35">
      <c r="A25333" s="1">
        <v>25331</v>
      </c>
      <c r="B25333" t="s">
        <v>6353</v>
      </c>
      <c r="C25333" t="s">
        <v>3</v>
      </c>
      <c r="D25333">
        <v>0</v>
      </c>
      <c r="E25333" t="s">
        <v>6792</v>
      </c>
      <c r="F25333" t="s">
        <v>6792</v>
      </c>
      <c r="G25333" t="s">
        <v>6792</v>
      </c>
      <c r="H25333" t="s">
        <v>6792</v>
      </c>
      <c r="I25333" t="s">
        <v>6792</v>
      </c>
      <c r="J25333" t="e">
        <f t="shared" si="395"/>
        <v>#VALUE!</v>
      </c>
    </row>
    <row r="25334" spans="1:10" x14ac:dyDescent="0.35">
      <c r="A25334" s="1">
        <v>25332</v>
      </c>
      <c r="B25334" t="s">
        <v>6353</v>
      </c>
      <c r="C25334" t="s">
        <v>3</v>
      </c>
      <c r="D25334">
        <v>1</v>
      </c>
      <c r="E25334" t="s">
        <v>6792</v>
      </c>
      <c r="F25334" t="s">
        <v>6792</v>
      </c>
      <c r="G25334" t="s">
        <v>6792</v>
      </c>
      <c r="H25334" t="s">
        <v>6792</v>
      </c>
      <c r="I25334" t="s">
        <v>6792</v>
      </c>
      <c r="J25334" t="e">
        <f t="shared" si="395"/>
        <v>#VALUE!</v>
      </c>
    </row>
    <row r="25335" spans="1:10" x14ac:dyDescent="0.35">
      <c r="A25335" s="1">
        <v>25333</v>
      </c>
      <c r="B25335" t="s">
        <v>6354</v>
      </c>
      <c r="C25335" t="s">
        <v>2</v>
      </c>
      <c r="D25335">
        <v>0</v>
      </c>
      <c r="E25335" t="s">
        <v>6792</v>
      </c>
      <c r="F25335" t="s">
        <v>6792</v>
      </c>
      <c r="G25335" t="s">
        <v>6792</v>
      </c>
      <c r="H25335" t="s">
        <v>6792</v>
      </c>
      <c r="I25335" t="s">
        <v>6792</v>
      </c>
      <c r="J25335" t="e">
        <f t="shared" si="395"/>
        <v>#VALUE!</v>
      </c>
    </row>
    <row r="25336" spans="1:10" x14ac:dyDescent="0.35">
      <c r="A25336" s="1">
        <v>25334</v>
      </c>
      <c r="B25336" t="s">
        <v>6354</v>
      </c>
      <c r="C25336" t="s">
        <v>2</v>
      </c>
      <c r="D25336">
        <v>1</v>
      </c>
      <c r="E25336" t="s">
        <v>6792</v>
      </c>
      <c r="F25336" t="s">
        <v>6792</v>
      </c>
      <c r="G25336" t="s">
        <v>6792</v>
      </c>
      <c r="H25336" t="s">
        <v>6792</v>
      </c>
      <c r="I25336" t="s">
        <v>6792</v>
      </c>
      <c r="J25336" t="e">
        <f t="shared" si="395"/>
        <v>#VALUE!</v>
      </c>
    </row>
    <row r="25337" spans="1:10" x14ac:dyDescent="0.35">
      <c r="A25337" s="1">
        <v>25335</v>
      </c>
      <c r="B25337" t="s">
        <v>6354</v>
      </c>
      <c r="C25337" t="s">
        <v>3</v>
      </c>
      <c r="D25337">
        <v>0</v>
      </c>
      <c r="E25337" t="s">
        <v>6792</v>
      </c>
      <c r="F25337" t="s">
        <v>6792</v>
      </c>
      <c r="G25337" t="s">
        <v>6792</v>
      </c>
      <c r="H25337" t="s">
        <v>6792</v>
      </c>
      <c r="I25337" t="s">
        <v>6792</v>
      </c>
      <c r="J25337" t="e">
        <f t="shared" si="395"/>
        <v>#VALUE!</v>
      </c>
    </row>
    <row r="25338" spans="1:10" x14ac:dyDescent="0.35">
      <c r="A25338" s="1">
        <v>25336</v>
      </c>
      <c r="B25338" t="s">
        <v>6354</v>
      </c>
      <c r="C25338" t="s">
        <v>3</v>
      </c>
      <c r="D25338">
        <v>1</v>
      </c>
      <c r="E25338" t="s">
        <v>6792</v>
      </c>
      <c r="F25338" t="s">
        <v>6792</v>
      </c>
      <c r="G25338" t="s">
        <v>6792</v>
      </c>
      <c r="H25338" t="s">
        <v>6792</v>
      </c>
      <c r="I25338" t="s">
        <v>6792</v>
      </c>
      <c r="J25338" t="e">
        <f t="shared" si="395"/>
        <v>#VALUE!</v>
      </c>
    </row>
    <row r="25339" spans="1:10" x14ac:dyDescent="0.35">
      <c r="A25339" s="1">
        <v>25337</v>
      </c>
      <c r="B25339" t="s">
        <v>6355</v>
      </c>
      <c r="C25339" t="s">
        <v>2</v>
      </c>
      <c r="D25339">
        <v>0</v>
      </c>
      <c r="E25339" t="s">
        <v>6792</v>
      </c>
      <c r="F25339" t="s">
        <v>6792</v>
      </c>
      <c r="G25339" t="s">
        <v>6792</v>
      </c>
      <c r="H25339" t="s">
        <v>6792</v>
      </c>
      <c r="I25339" t="s">
        <v>6792</v>
      </c>
      <c r="J25339" t="e">
        <f t="shared" si="395"/>
        <v>#VALUE!</v>
      </c>
    </row>
    <row r="25340" spans="1:10" x14ac:dyDescent="0.35">
      <c r="A25340" s="1">
        <v>25338</v>
      </c>
      <c r="B25340" t="s">
        <v>6355</v>
      </c>
      <c r="C25340" t="s">
        <v>2</v>
      </c>
      <c r="D25340">
        <v>1</v>
      </c>
      <c r="E25340" t="s">
        <v>6792</v>
      </c>
      <c r="F25340" t="s">
        <v>6792</v>
      </c>
      <c r="G25340" t="s">
        <v>6792</v>
      </c>
      <c r="H25340" t="s">
        <v>6792</v>
      </c>
      <c r="I25340" t="s">
        <v>6792</v>
      </c>
      <c r="J25340" t="e">
        <f t="shared" si="395"/>
        <v>#VALUE!</v>
      </c>
    </row>
    <row r="25341" spans="1:10" x14ac:dyDescent="0.35">
      <c r="A25341" s="1">
        <v>25339</v>
      </c>
      <c r="B25341" t="s">
        <v>6355</v>
      </c>
      <c r="C25341" t="s">
        <v>3</v>
      </c>
      <c r="D25341">
        <v>0</v>
      </c>
      <c r="E25341" t="s">
        <v>6792</v>
      </c>
      <c r="F25341" t="s">
        <v>6792</v>
      </c>
      <c r="G25341" t="s">
        <v>6792</v>
      </c>
      <c r="H25341" t="s">
        <v>6792</v>
      </c>
      <c r="I25341" t="s">
        <v>6792</v>
      </c>
      <c r="J25341" t="e">
        <f t="shared" si="395"/>
        <v>#VALUE!</v>
      </c>
    </row>
    <row r="25342" spans="1:10" x14ac:dyDescent="0.35">
      <c r="A25342" s="1">
        <v>25340</v>
      </c>
      <c r="B25342" t="s">
        <v>6355</v>
      </c>
      <c r="C25342" t="s">
        <v>3</v>
      </c>
      <c r="D25342">
        <v>1</v>
      </c>
      <c r="E25342" t="s">
        <v>6792</v>
      </c>
      <c r="F25342" t="s">
        <v>6792</v>
      </c>
      <c r="G25342" t="s">
        <v>6792</v>
      </c>
      <c r="H25342" t="s">
        <v>6792</v>
      </c>
      <c r="I25342" t="s">
        <v>6792</v>
      </c>
      <c r="J25342" t="e">
        <f t="shared" si="395"/>
        <v>#VALUE!</v>
      </c>
    </row>
    <row r="25343" spans="1:10" x14ac:dyDescent="0.35">
      <c r="A25343" s="1">
        <v>25341</v>
      </c>
      <c r="B25343" t="s">
        <v>6356</v>
      </c>
      <c r="C25343" t="s">
        <v>2</v>
      </c>
      <c r="D25343">
        <v>0</v>
      </c>
      <c r="E25343" t="s">
        <v>6792</v>
      </c>
      <c r="F25343" t="s">
        <v>6792</v>
      </c>
      <c r="G25343" t="s">
        <v>6792</v>
      </c>
      <c r="H25343" t="s">
        <v>6792</v>
      </c>
      <c r="I25343" t="s">
        <v>6792</v>
      </c>
      <c r="J25343" t="e">
        <f t="shared" si="395"/>
        <v>#VALUE!</v>
      </c>
    </row>
    <row r="25344" spans="1:10" x14ac:dyDescent="0.35">
      <c r="A25344" s="1">
        <v>25342</v>
      </c>
      <c r="B25344" t="s">
        <v>6356</v>
      </c>
      <c r="C25344" t="s">
        <v>2</v>
      </c>
      <c r="D25344">
        <v>1</v>
      </c>
      <c r="E25344" t="s">
        <v>6792</v>
      </c>
      <c r="F25344" t="s">
        <v>6792</v>
      </c>
      <c r="G25344" t="s">
        <v>6792</v>
      </c>
      <c r="H25344" t="s">
        <v>6792</v>
      </c>
      <c r="I25344" t="s">
        <v>6792</v>
      </c>
      <c r="J25344" t="e">
        <f t="shared" si="395"/>
        <v>#VALUE!</v>
      </c>
    </row>
    <row r="25345" spans="1:10" x14ac:dyDescent="0.35">
      <c r="A25345" s="1">
        <v>25343</v>
      </c>
      <c r="B25345" t="s">
        <v>6356</v>
      </c>
      <c r="C25345" t="s">
        <v>3</v>
      </c>
      <c r="D25345">
        <v>0</v>
      </c>
      <c r="E25345" t="s">
        <v>6792</v>
      </c>
      <c r="F25345" t="s">
        <v>6792</v>
      </c>
      <c r="G25345" t="s">
        <v>6792</v>
      </c>
      <c r="H25345" t="s">
        <v>6792</v>
      </c>
      <c r="I25345" t="s">
        <v>6792</v>
      </c>
      <c r="J25345" t="e">
        <f t="shared" si="395"/>
        <v>#VALUE!</v>
      </c>
    </row>
    <row r="25346" spans="1:10" x14ac:dyDescent="0.35">
      <c r="A25346" s="1">
        <v>25344</v>
      </c>
      <c r="B25346" t="s">
        <v>6356</v>
      </c>
      <c r="C25346" t="s">
        <v>3</v>
      </c>
      <c r="D25346">
        <v>1</v>
      </c>
      <c r="E25346" t="s">
        <v>6792</v>
      </c>
      <c r="F25346" t="s">
        <v>6792</v>
      </c>
      <c r="G25346" t="s">
        <v>6792</v>
      </c>
      <c r="H25346" t="s">
        <v>6792</v>
      </c>
      <c r="I25346" t="s">
        <v>6792</v>
      </c>
      <c r="J25346" t="e">
        <f t="shared" si="395"/>
        <v>#VALUE!</v>
      </c>
    </row>
    <row r="25347" spans="1:10" x14ac:dyDescent="0.35">
      <c r="A25347" s="1">
        <v>25345</v>
      </c>
      <c r="B25347" t="s">
        <v>6357</v>
      </c>
      <c r="C25347" t="s">
        <v>2</v>
      </c>
      <c r="D25347">
        <v>0</v>
      </c>
      <c r="E25347" t="s">
        <v>6792</v>
      </c>
      <c r="F25347" t="s">
        <v>6792</v>
      </c>
      <c r="G25347" t="s">
        <v>6792</v>
      </c>
      <c r="H25347" t="s">
        <v>6792</v>
      </c>
      <c r="I25347" t="s">
        <v>6792</v>
      </c>
      <c r="J25347" t="e">
        <f t="shared" ref="J25347:J25410" si="396">I25347-E25347</f>
        <v>#VALUE!</v>
      </c>
    </row>
    <row r="25348" spans="1:10" x14ac:dyDescent="0.35">
      <c r="A25348" s="1">
        <v>25346</v>
      </c>
      <c r="B25348" t="s">
        <v>6357</v>
      </c>
      <c r="C25348" t="s">
        <v>2</v>
      </c>
      <c r="D25348">
        <v>1</v>
      </c>
      <c r="E25348" t="s">
        <v>6792</v>
      </c>
      <c r="F25348" t="s">
        <v>6792</v>
      </c>
      <c r="G25348" t="s">
        <v>6792</v>
      </c>
      <c r="H25348" t="s">
        <v>6792</v>
      </c>
      <c r="I25348" t="s">
        <v>6792</v>
      </c>
      <c r="J25348" t="e">
        <f t="shared" si="396"/>
        <v>#VALUE!</v>
      </c>
    </row>
    <row r="25349" spans="1:10" x14ac:dyDescent="0.35">
      <c r="A25349" s="1">
        <v>25347</v>
      </c>
      <c r="B25349" t="s">
        <v>6357</v>
      </c>
      <c r="C25349" t="s">
        <v>3</v>
      </c>
      <c r="D25349">
        <v>0</v>
      </c>
      <c r="E25349" t="s">
        <v>6792</v>
      </c>
      <c r="F25349" t="s">
        <v>6792</v>
      </c>
      <c r="G25349" t="s">
        <v>6792</v>
      </c>
      <c r="H25349" t="s">
        <v>6792</v>
      </c>
      <c r="I25349" t="s">
        <v>6792</v>
      </c>
      <c r="J25349" t="e">
        <f t="shared" si="396"/>
        <v>#VALUE!</v>
      </c>
    </row>
    <row r="25350" spans="1:10" x14ac:dyDescent="0.35">
      <c r="A25350" s="1">
        <v>25348</v>
      </c>
      <c r="B25350" t="s">
        <v>6357</v>
      </c>
      <c r="C25350" t="s">
        <v>3</v>
      </c>
      <c r="D25350">
        <v>1</v>
      </c>
      <c r="E25350" t="s">
        <v>6792</v>
      </c>
      <c r="F25350" t="s">
        <v>6792</v>
      </c>
      <c r="G25350" t="s">
        <v>6792</v>
      </c>
      <c r="H25350" t="s">
        <v>6792</v>
      </c>
      <c r="I25350" t="s">
        <v>6792</v>
      </c>
      <c r="J25350" t="e">
        <f t="shared" si="396"/>
        <v>#VALUE!</v>
      </c>
    </row>
    <row r="25351" spans="1:10" x14ac:dyDescent="0.35">
      <c r="A25351" s="1">
        <v>25349</v>
      </c>
      <c r="B25351" t="s">
        <v>6358</v>
      </c>
      <c r="C25351" t="s">
        <v>2</v>
      </c>
      <c r="D25351">
        <v>0</v>
      </c>
      <c r="E25351" t="s">
        <v>6792</v>
      </c>
      <c r="F25351" t="s">
        <v>6792</v>
      </c>
      <c r="G25351" t="s">
        <v>6792</v>
      </c>
      <c r="H25351" t="s">
        <v>6792</v>
      </c>
      <c r="I25351" t="s">
        <v>6792</v>
      </c>
      <c r="J25351" t="e">
        <f t="shared" si="396"/>
        <v>#VALUE!</v>
      </c>
    </row>
    <row r="25352" spans="1:10" x14ac:dyDescent="0.35">
      <c r="A25352" s="1">
        <v>25350</v>
      </c>
      <c r="B25352" t="s">
        <v>6358</v>
      </c>
      <c r="C25352" t="s">
        <v>2</v>
      </c>
      <c r="D25352">
        <v>1</v>
      </c>
      <c r="E25352" t="s">
        <v>6792</v>
      </c>
      <c r="F25352" t="s">
        <v>6792</v>
      </c>
      <c r="G25352" t="s">
        <v>6792</v>
      </c>
      <c r="H25352" t="s">
        <v>6792</v>
      </c>
      <c r="I25352" t="s">
        <v>6792</v>
      </c>
      <c r="J25352" t="e">
        <f t="shared" si="396"/>
        <v>#VALUE!</v>
      </c>
    </row>
    <row r="25353" spans="1:10" x14ac:dyDescent="0.35">
      <c r="A25353" s="1">
        <v>25351</v>
      </c>
      <c r="B25353" t="s">
        <v>6358</v>
      </c>
      <c r="C25353" t="s">
        <v>3</v>
      </c>
      <c r="D25353">
        <v>0</v>
      </c>
      <c r="E25353" t="s">
        <v>6792</v>
      </c>
      <c r="F25353" t="s">
        <v>6792</v>
      </c>
      <c r="G25353" t="s">
        <v>6792</v>
      </c>
      <c r="H25353" t="s">
        <v>6792</v>
      </c>
      <c r="I25353" t="s">
        <v>6792</v>
      </c>
      <c r="J25353" t="e">
        <f t="shared" si="396"/>
        <v>#VALUE!</v>
      </c>
    </row>
    <row r="25354" spans="1:10" x14ac:dyDescent="0.35">
      <c r="A25354" s="1">
        <v>25352</v>
      </c>
      <c r="B25354" t="s">
        <v>6358</v>
      </c>
      <c r="C25354" t="s">
        <v>3</v>
      </c>
      <c r="D25354">
        <v>1</v>
      </c>
      <c r="E25354" t="s">
        <v>6792</v>
      </c>
      <c r="F25354" t="s">
        <v>6792</v>
      </c>
      <c r="G25354" t="s">
        <v>6792</v>
      </c>
      <c r="H25354" t="s">
        <v>6792</v>
      </c>
      <c r="I25354" t="s">
        <v>6792</v>
      </c>
      <c r="J25354" t="e">
        <f t="shared" si="396"/>
        <v>#VALUE!</v>
      </c>
    </row>
    <row r="25355" spans="1:10" x14ac:dyDescent="0.35">
      <c r="A25355" s="1">
        <v>25353</v>
      </c>
      <c r="B25355" t="s">
        <v>6359</v>
      </c>
      <c r="C25355" t="s">
        <v>2</v>
      </c>
      <c r="D25355">
        <v>0</v>
      </c>
      <c r="E25355">
        <v>213</v>
      </c>
      <c r="F25355">
        <v>13254.878000000001</v>
      </c>
      <c r="G25355">
        <v>41.666529547649048</v>
      </c>
      <c r="H25355">
        <v>0.91025641025641024</v>
      </c>
      <c r="I25355">
        <v>234</v>
      </c>
      <c r="J25355">
        <f t="shared" si="396"/>
        <v>21</v>
      </c>
    </row>
    <row r="25356" spans="1:10" x14ac:dyDescent="0.35">
      <c r="A25356" s="1">
        <v>25354</v>
      </c>
      <c r="B25356" t="s">
        <v>6359</v>
      </c>
      <c r="C25356" t="s">
        <v>2</v>
      </c>
      <c r="D25356">
        <v>1</v>
      </c>
      <c r="E25356">
        <v>21</v>
      </c>
      <c r="F25356">
        <v>6303.3384912959382</v>
      </c>
      <c r="G25356">
        <v>27.280576914789471</v>
      </c>
      <c r="H25356">
        <v>8.9743589743589744E-2</v>
      </c>
      <c r="I25356">
        <v>234</v>
      </c>
      <c r="J25356">
        <f t="shared" si="396"/>
        <v>213</v>
      </c>
    </row>
    <row r="25357" spans="1:10" x14ac:dyDescent="0.35">
      <c r="A25357" s="1">
        <v>25355</v>
      </c>
      <c r="B25357" t="s">
        <v>6359</v>
      </c>
      <c r="C25357" t="s">
        <v>3</v>
      </c>
      <c r="D25357">
        <v>0</v>
      </c>
      <c r="E25357">
        <v>254</v>
      </c>
      <c r="F25357">
        <v>22831.195500000002</v>
      </c>
      <c r="G25357">
        <v>56.609193991898671</v>
      </c>
      <c r="H25357">
        <v>0.90714285714285714</v>
      </c>
      <c r="I25357">
        <v>280</v>
      </c>
      <c r="J25357">
        <f t="shared" si="396"/>
        <v>26</v>
      </c>
    </row>
    <row r="25358" spans="1:10" x14ac:dyDescent="0.35">
      <c r="A25358" s="1">
        <v>25356</v>
      </c>
      <c r="B25358" t="s">
        <v>6359</v>
      </c>
      <c r="C25358" t="s">
        <v>3</v>
      </c>
      <c r="D25358">
        <v>1</v>
      </c>
      <c r="E25358">
        <v>26</v>
      </c>
      <c r="F25358">
        <v>11431.37137330754</v>
      </c>
      <c r="G25358">
        <v>43.383775666626178</v>
      </c>
      <c r="H25358">
        <v>9.285714285714286E-2</v>
      </c>
      <c r="I25358">
        <v>280</v>
      </c>
      <c r="J25358">
        <f t="shared" si="396"/>
        <v>254</v>
      </c>
    </row>
    <row r="25359" spans="1:10" x14ac:dyDescent="0.35">
      <c r="A25359" s="1">
        <v>25357</v>
      </c>
      <c r="B25359" t="s">
        <v>6360</v>
      </c>
      <c r="C25359" t="s">
        <v>2</v>
      </c>
      <c r="D25359">
        <v>0</v>
      </c>
      <c r="E25359" t="s">
        <v>6792</v>
      </c>
      <c r="F25359" t="s">
        <v>6792</v>
      </c>
      <c r="G25359" t="s">
        <v>6792</v>
      </c>
      <c r="H25359" t="s">
        <v>6792</v>
      </c>
      <c r="I25359" t="s">
        <v>6792</v>
      </c>
      <c r="J25359" t="e">
        <f t="shared" si="396"/>
        <v>#VALUE!</v>
      </c>
    </row>
    <row r="25360" spans="1:10" x14ac:dyDescent="0.35">
      <c r="A25360" s="1">
        <v>25358</v>
      </c>
      <c r="B25360" t="s">
        <v>6360</v>
      </c>
      <c r="C25360" t="s">
        <v>2</v>
      </c>
      <c r="D25360">
        <v>1</v>
      </c>
      <c r="E25360" t="s">
        <v>6792</v>
      </c>
      <c r="F25360" t="s">
        <v>6792</v>
      </c>
      <c r="G25360" t="s">
        <v>6792</v>
      </c>
      <c r="H25360" t="s">
        <v>6792</v>
      </c>
      <c r="I25360" t="s">
        <v>6792</v>
      </c>
      <c r="J25360" t="e">
        <f t="shared" si="396"/>
        <v>#VALUE!</v>
      </c>
    </row>
    <row r="25361" spans="1:10" x14ac:dyDescent="0.35">
      <c r="A25361" s="1">
        <v>25359</v>
      </c>
      <c r="B25361" t="s">
        <v>6360</v>
      </c>
      <c r="C25361" t="s">
        <v>3</v>
      </c>
      <c r="D25361">
        <v>0</v>
      </c>
      <c r="E25361" t="s">
        <v>6792</v>
      </c>
      <c r="F25361" t="s">
        <v>6792</v>
      </c>
      <c r="G25361" t="s">
        <v>6792</v>
      </c>
      <c r="H25361" t="s">
        <v>6792</v>
      </c>
      <c r="I25361" t="s">
        <v>6792</v>
      </c>
      <c r="J25361" t="e">
        <f t="shared" si="396"/>
        <v>#VALUE!</v>
      </c>
    </row>
    <row r="25362" spans="1:10" x14ac:dyDescent="0.35">
      <c r="A25362" s="1">
        <v>25360</v>
      </c>
      <c r="B25362" t="s">
        <v>6360</v>
      </c>
      <c r="C25362" t="s">
        <v>3</v>
      </c>
      <c r="D25362">
        <v>1</v>
      </c>
      <c r="E25362" t="s">
        <v>6792</v>
      </c>
      <c r="F25362" t="s">
        <v>6792</v>
      </c>
      <c r="G25362" t="s">
        <v>6792</v>
      </c>
      <c r="H25362" t="s">
        <v>6792</v>
      </c>
      <c r="I25362" t="s">
        <v>6792</v>
      </c>
      <c r="J25362" t="e">
        <f t="shared" si="396"/>
        <v>#VALUE!</v>
      </c>
    </row>
    <row r="25363" spans="1:10" x14ac:dyDescent="0.35">
      <c r="A25363" s="1">
        <v>25361</v>
      </c>
      <c r="B25363" t="s">
        <v>6361</v>
      </c>
      <c r="C25363" t="s">
        <v>2</v>
      </c>
      <c r="D25363">
        <v>0</v>
      </c>
      <c r="E25363" t="s">
        <v>6792</v>
      </c>
      <c r="F25363" t="s">
        <v>6792</v>
      </c>
      <c r="G25363" t="s">
        <v>6792</v>
      </c>
      <c r="H25363" t="s">
        <v>6792</v>
      </c>
      <c r="I25363" t="s">
        <v>6792</v>
      </c>
      <c r="J25363" t="e">
        <f t="shared" si="396"/>
        <v>#VALUE!</v>
      </c>
    </row>
    <row r="25364" spans="1:10" x14ac:dyDescent="0.35">
      <c r="A25364" s="1">
        <v>25362</v>
      </c>
      <c r="B25364" t="s">
        <v>6361</v>
      </c>
      <c r="C25364" t="s">
        <v>2</v>
      </c>
      <c r="D25364">
        <v>1</v>
      </c>
      <c r="E25364" t="s">
        <v>6792</v>
      </c>
      <c r="F25364" t="s">
        <v>6792</v>
      </c>
      <c r="G25364" t="s">
        <v>6792</v>
      </c>
      <c r="H25364" t="s">
        <v>6792</v>
      </c>
      <c r="I25364" t="s">
        <v>6792</v>
      </c>
      <c r="J25364" t="e">
        <f t="shared" si="396"/>
        <v>#VALUE!</v>
      </c>
    </row>
    <row r="25365" spans="1:10" x14ac:dyDescent="0.35">
      <c r="A25365" s="1">
        <v>25363</v>
      </c>
      <c r="B25365" t="s">
        <v>6361</v>
      </c>
      <c r="C25365" t="s">
        <v>3</v>
      </c>
      <c r="D25365">
        <v>0</v>
      </c>
      <c r="E25365" t="s">
        <v>6792</v>
      </c>
      <c r="F25365" t="s">
        <v>6792</v>
      </c>
      <c r="G25365" t="s">
        <v>6792</v>
      </c>
      <c r="H25365" t="s">
        <v>6792</v>
      </c>
      <c r="I25365" t="s">
        <v>6792</v>
      </c>
      <c r="J25365" t="e">
        <f t="shared" si="396"/>
        <v>#VALUE!</v>
      </c>
    </row>
    <row r="25366" spans="1:10" x14ac:dyDescent="0.35">
      <c r="A25366" s="1">
        <v>25364</v>
      </c>
      <c r="B25366" t="s">
        <v>6361</v>
      </c>
      <c r="C25366" t="s">
        <v>3</v>
      </c>
      <c r="D25366">
        <v>1</v>
      </c>
      <c r="E25366" t="s">
        <v>6792</v>
      </c>
      <c r="F25366" t="s">
        <v>6792</v>
      </c>
      <c r="G25366" t="s">
        <v>6792</v>
      </c>
      <c r="H25366" t="s">
        <v>6792</v>
      </c>
      <c r="I25366" t="s">
        <v>6792</v>
      </c>
      <c r="J25366" t="e">
        <f t="shared" si="396"/>
        <v>#VALUE!</v>
      </c>
    </row>
    <row r="25367" spans="1:10" x14ac:dyDescent="0.35">
      <c r="A25367" s="1">
        <v>25365</v>
      </c>
      <c r="B25367" t="s">
        <v>6362</v>
      </c>
      <c r="C25367" t="s">
        <v>2</v>
      </c>
      <c r="D25367">
        <v>0</v>
      </c>
      <c r="E25367">
        <v>186</v>
      </c>
      <c r="F25367">
        <v>17011.0065</v>
      </c>
      <c r="G25367">
        <v>47.336283999960813</v>
      </c>
      <c r="H25367">
        <v>0.86915887850467288</v>
      </c>
      <c r="I25367">
        <v>214</v>
      </c>
      <c r="J25367">
        <f t="shared" si="396"/>
        <v>28</v>
      </c>
    </row>
    <row r="25368" spans="1:10" x14ac:dyDescent="0.35">
      <c r="A25368" s="1">
        <v>25366</v>
      </c>
      <c r="B25368" t="s">
        <v>6362</v>
      </c>
      <c r="C25368" t="s">
        <v>2</v>
      </c>
      <c r="D25368">
        <v>1</v>
      </c>
      <c r="E25368">
        <v>28</v>
      </c>
      <c r="F25368">
        <v>2399.4179390715672</v>
      </c>
      <c r="G25368">
        <v>30.758390545935612</v>
      </c>
      <c r="H25368">
        <v>0.13084112149532709</v>
      </c>
      <c r="I25368">
        <v>214</v>
      </c>
      <c r="J25368">
        <f t="shared" si="396"/>
        <v>186</v>
      </c>
    </row>
    <row r="25369" spans="1:10" x14ac:dyDescent="0.35">
      <c r="A25369" s="1">
        <v>25367</v>
      </c>
      <c r="B25369" t="s">
        <v>6362</v>
      </c>
      <c r="C25369" t="s">
        <v>3</v>
      </c>
      <c r="D25369">
        <v>0</v>
      </c>
      <c r="E25369">
        <v>231</v>
      </c>
      <c r="F25369">
        <v>22553</v>
      </c>
      <c r="G25369">
        <v>56.262775857415392</v>
      </c>
      <c r="H25369">
        <v>0.90944881889763785</v>
      </c>
      <c r="I25369">
        <v>254</v>
      </c>
      <c r="J25369">
        <f t="shared" si="396"/>
        <v>23</v>
      </c>
    </row>
    <row r="25370" spans="1:10" x14ac:dyDescent="0.35">
      <c r="A25370" s="1">
        <v>25368</v>
      </c>
      <c r="B25370" t="s">
        <v>6362</v>
      </c>
      <c r="C25370" t="s">
        <v>3</v>
      </c>
      <c r="D25370">
        <v>1</v>
      </c>
      <c r="E25370">
        <v>23</v>
      </c>
      <c r="F25370">
        <v>0</v>
      </c>
      <c r="G25370">
        <v>27.926969508282738</v>
      </c>
      <c r="H25370">
        <v>9.055118110236221E-2</v>
      </c>
      <c r="I25370">
        <v>254</v>
      </c>
      <c r="J25370">
        <f t="shared" si="396"/>
        <v>231</v>
      </c>
    </row>
    <row r="25371" spans="1:10" x14ac:dyDescent="0.35">
      <c r="A25371" s="1">
        <v>25369</v>
      </c>
      <c r="B25371" t="s">
        <v>6363</v>
      </c>
      <c r="C25371" t="s">
        <v>2</v>
      </c>
      <c r="D25371">
        <v>0</v>
      </c>
      <c r="E25371" t="s">
        <v>6792</v>
      </c>
      <c r="F25371" t="s">
        <v>6792</v>
      </c>
      <c r="G25371" t="s">
        <v>6792</v>
      </c>
      <c r="H25371" t="s">
        <v>6792</v>
      </c>
      <c r="I25371" t="s">
        <v>6792</v>
      </c>
      <c r="J25371" t="e">
        <f t="shared" si="396"/>
        <v>#VALUE!</v>
      </c>
    </row>
    <row r="25372" spans="1:10" x14ac:dyDescent="0.35">
      <c r="A25372" s="1">
        <v>25370</v>
      </c>
      <c r="B25372" t="s">
        <v>6363</v>
      </c>
      <c r="C25372" t="s">
        <v>2</v>
      </c>
      <c r="D25372">
        <v>1</v>
      </c>
      <c r="E25372" t="s">
        <v>6792</v>
      </c>
      <c r="F25372" t="s">
        <v>6792</v>
      </c>
      <c r="G25372" t="s">
        <v>6792</v>
      </c>
      <c r="H25372" t="s">
        <v>6792</v>
      </c>
      <c r="I25372" t="s">
        <v>6792</v>
      </c>
      <c r="J25372" t="e">
        <f t="shared" si="396"/>
        <v>#VALUE!</v>
      </c>
    </row>
    <row r="25373" spans="1:10" x14ac:dyDescent="0.35">
      <c r="A25373" s="1">
        <v>25371</v>
      </c>
      <c r="B25373" t="s">
        <v>6363</v>
      </c>
      <c r="C25373" t="s">
        <v>3</v>
      </c>
      <c r="D25373">
        <v>0</v>
      </c>
      <c r="E25373" t="s">
        <v>6792</v>
      </c>
      <c r="F25373" t="s">
        <v>6792</v>
      </c>
      <c r="G25373" t="s">
        <v>6792</v>
      </c>
      <c r="H25373" t="s">
        <v>6792</v>
      </c>
      <c r="I25373" t="s">
        <v>6792</v>
      </c>
      <c r="J25373" t="e">
        <f t="shared" si="396"/>
        <v>#VALUE!</v>
      </c>
    </row>
    <row r="25374" spans="1:10" x14ac:dyDescent="0.35">
      <c r="A25374" s="1">
        <v>25372</v>
      </c>
      <c r="B25374" t="s">
        <v>6363</v>
      </c>
      <c r="C25374" t="s">
        <v>3</v>
      </c>
      <c r="D25374">
        <v>1</v>
      </c>
      <c r="E25374" t="s">
        <v>6792</v>
      </c>
      <c r="F25374" t="s">
        <v>6792</v>
      </c>
      <c r="G25374" t="s">
        <v>6792</v>
      </c>
      <c r="H25374" t="s">
        <v>6792</v>
      </c>
      <c r="I25374" t="s">
        <v>6792</v>
      </c>
      <c r="J25374" t="e">
        <f t="shared" si="396"/>
        <v>#VALUE!</v>
      </c>
    </row>
    <row r="25375" spans="1:10" x14ac:dyDescent="0.35">
      <c r="A25375" s="1">
        <v>25373</v>
      </c>
      <c r="B25375" t="s">
        <v>6364</v>
      </c>
      <c r="C25375" t="s">
        <v>2</v>
      </c>
      <c r="D25375">
        <v>0</v>
      </c>
      <c r="E25375">
        <v>188</v>
      </c>
      <c r="F25375">
        <v>11987.48646034816</v>
      </c>
      <c r="G25375">
        <v>42.808309919265866</v>
      </c>
      <c r="H25375">
        <v>0.87441860465116283</v>
      </c>
      <c r="I25375">
        <v>215</v>
      </c>
      <c r="J25375">
        <f t="shared" si="396"/>
        <v>27</v>
      </c>
    </row>
    <row r="25376" spans="1:10" x14ac:dyDescent="0.35">
      <c r="A25376" s="1">
        <v>25374</v>
      </c>
      <c r="B25376" t="s">
        <v>6364</v>
      </c>
      <c r="C25376" t="s">
        <v>2</v>
      </c>
      <c r="D25376">
        <v>1</v>
      </c>
      <c r="E25376">
        <v>27</v>
      </c>
      <c r="F25376">
        <v>3989.29</v>
      </c>
      <c r="G25376">
        <v>32.55498822578231</v>
      </c>
      <c r="H25376">
        <v>0.12558139534883719</v>
      </c>
      <c r="I25376">
        <v>215</v>
      </c>
      <c r="J25376">
        <f t="shared" si="396"/>
        <v>188</v>
      </c>
    </row>
    <row r="25377" spans="1:10" x14ac:dyDescent="0.35">
      <c r="A25377" s="1">
        <v>25375</v>
      </c>
      <c r="B25377" t="s">
        <v>6364</v>
      </c>
      <c r="C25377" t="s">
        <v>3</v>
      </c>
      <c r="D25377">
        <v>0</v>
      </c>
      <c r="E25377">
        <v>226</v>
      </c>
      <c r="F25377">
        <v>22465.29822912801</v>
      </c>
      <c r="G25377">
        <v>58.67500685737113</v>
      </c>
      <c r="H25377">
        <v>0.88976377952755903</v>
      </c>
      <c r="I25377">
        <v>254</v>
      </c>
      <c r="J25377">
        <f t="shared" si="396"/>
        <v>28</v>
      </c>
    </row>
    <row r="25378" spans="1:10" x14ac:dyDescent="0.35">
      <c r="A25378" s="1">
        <v>25376</v>
      </c>
      <c r="B25378" t="s">
        <v>6364</v>
      </c>
      <c r="C25378" t="s">
        <v>3</v>
      </c>
      <c r="D25378">
        <v>1</v>
      </c>
      <c r="E25378">
        <v>28</v>
      </c>
      <c r="F25378">
        <v>21167.365955473098</v>
      </c>
      <c r="G25378">
        <v>53.329035191882078</v>
      </c>
      <c r="H25378">
        <v>0.1102362204724409</v>
      </c>
      <c r="I25378">
        <v>254</v>
      </c>
      <c r="J25378">
        <f t="shared" si="396"/>
        <v>226</v>
      </c>
    </row>
    <row r="25379" spans="1:10" x14ac:dyDescent="0.35">
      <c r="A25379" s="1">
        <v>25377</v>
      </c>
      <c r="B25379" t="s">
        <v>6365</v>
      </c>
      <c r="C25379" t="s">
        <v>2</v>
      </c>
      <c r="D25379">
        <v>0</v>
      </c>
      <c r="E25379" t="s">
        <v>6792</v>
      </c>
      <c r="F25379" t="s">
        <v>6792</v>
      </c>
      <c r="G25379" t="s">
        <v>6792</v>
      </c>
      <c r="H25379" t="s">
        <v>6792</v>
      </c>
      <c r="I25379" t="s">
        <v>6792</v>
      </c>
      <c r="J25379" t="e">
        <f t="shared" si="396"/>
        <v>#VALUE!</v>
      </c>
    </row>
    <row r="25380" spans="1:10" x14ac:dyDescent="0.35">
      <c r="A25380" s="1">
        <v>25378</v>
      </c>
      <c r="B25380" t="s">
        <v>6365</v>
      </c>
      <c r="C25380" t="s">
        <v>2</v>
      </c>
      <c r="D25380">
        <v>1</v>
      </c>
      <c r="E25380" t="s">
        <v>6792</v>
      </c>
      <c r="F25380" t="s">
        <v>6792</v>
      </c>
      <c r="G25380" t="s">
        <v>6792</v>
      </c>
      <c r="H25380" t="s">
        <v>6792</v>
      </c>
      <c r="I25380" t="s">
        <v>6792</v>
      </c>
      <c r="J25380" t="e">
        <f t="shared" si="396"/>
        <v>#VALUE!</v>
      </c>
    </row>
    <row r="25381" spans="1:10" x14ac:dyDescent="0.35">
      <c r="A25381" s="1">
        <v>25379</v>
      </c>
      <c r="B25381" t="s">
        <v>6365</v>
      </c>
      <c r="C25381" t="s">
        <v>3</v>
      </c>
      <c r="D25381">
        <v>0</v>
      </c>
      <c r="E25381" t="s">
        <v>6792</v>
      </c>
      <c r="F25381" t="s">
        <v>6792</v>
      </c>
      <c r="G25381" t="s">
        <v>6792</v>
      </c>
      <c r="H25381" t="s">
        <v>6792</v>
      </c>
      <c r="I25381" t="s">
        <v>6792</v>
      </c>
      <c r="J25381" t="e">
        <f t="shared" si="396"/>
        <v>#VALUE!</v>
      </c>
    </row>
    <row r="25382" spans="1:10" x14ac:dyDescent="0.35">
      <c r="A25382" s="1">
        <v>25380</v>
      </c>
      <c r="B25382" t="s">
        <v>6365</v>
      </c>
      <c r="C25382" t="s">
        <v>3</v>
      </c>
      <c r="D25382">
        <v>1</v>
      </c>
      <c r="E25382" t="s">
        <v>6792</v>
      </c>
      <c r="F25382" t="s">
        <v>6792</v>
      </c>
      <c r="G25382" t="s">
        <v>6792</v>
      </c>
      <c r="H25382" t="s">
        <v>6792</v>
      </c>
      <c r="I25382" t="s">
        <v>6792</v>
      </c>
      <c r="J25382" t="e">
        <f t="shared" si="396"/>
        <v>#VALUE!</v>
      </c>
    </row>
    <row r="25383" spans="1:10" x14ac:dyDescent="0.35">
      <c r="A25383" s="1">
        <v>25381</v>
      </c>
      <c r="B25383" t="s">
        <v>6366</v>
      </c>
      <c r="C25383" t="s">
        <v>2</v>
      </c>
      <c r="D25383">
        <v>0</v>
      </c>
      <c r="E25383" t="s">
        <v>6792</v>
      </c>
      <c r="F25383" t="s">
        <v>6792</v>
      </c>
      <c r="G25383" t="s">
        <v>6792</v>
      </c>
      <c r="H25383" t="s">
        <v>6792</v>
      </c>
      <c r="I25383" t="s">
        <v>6792</v>
      </c>
      <c r="J25383" t="e">
        <f t="shared" si="396"/>
        <v>#VALUE!</v>
      </c>
    </row>
    <row r="25384" spans="1:10" x14ac:dyDescent="0.35">
      <c r="A25384" s="1">
        <v>25382</v>
      </c>
      <c r="B25384" t="s">
        <v>6366</v>
      </c>
      <c r="C25384" t="s">
        <v>2</v>
      </c>
      <c r="D25384">
        <v>1</v>
      </c>
      <c r="E25384" t="s">
        <v>6792</v>
      </c>
      <c r="F25384" t="s">
        <v>6792</v>
      </c>
      <c r="G25384" t="s">
        <v>6792</v>
      </c>
      <c r="H25384" t="s">
        <v>6792</v>
      </c>
      <c r="I25384" t="s">
        <v>6792</v>
      </c>
      <c r="J25384" t="e">
        <f t="shared" si="396"/>
        <v>#VALUE!</v>
      </c>
    </row>
    <row r="25385" spans="1:10" x14ac:dyDescent="0.35">
      <c r="A25385" s="1">
        <v>25383</v>
      </c>
      <c r="B25385" t="s">
        <v>6366</v>
      </c>
      <c r="C25385" t="s">
        <v>3</v>
      </c>
      <c r="D25385">
        <v>0</v>
      </c>
      <c r="E25385" t="s">
        <v>6792</v>
      </c>
      <c r="F25385" t="s">
        <v>6792</v>
      </c>
      <c r="G25385" t="s">
        <v>6792</v>
      </c>
      <c r="H25385" t="s">
        <v>6792</v>
      </c>
      <c r="I25385" t="s">
        <v>6792</v>
      </c>
      <c r="J25385" t="e">
        <f t="shared" si="396"/>
        <v>#VALUE!</v>
      </c>
    </row>
    <row r="25386" spans="1:10" x14ac:dyDescent="0.35">
      <c r="A25386" s="1">
        <v>25384</v>
      </c>
      <c r="B25386" t="s">
        <v>6366</v>
      </c>
      <c r="C25386" t="s">
        <v>3</v>
      </c>
      <c r="D25386">
        <v>1</v>
      </c>
      <c r="E25386" t="s">
        <v>6792</v>
      </c>
      <c r="F25386" t="s">
        <v>6792</v>
      </c>
      <c r="G25386" t="s">
        <v>6792</v>
      </c>
      <c r="H25386" t="s">
        <v>6792</v>
      </c>
      <c r="I25386" t="s">
        <v>6792</v>
      </c>
      <c r="J25386" t="e">
        <f t="shared" si="396"/>
        <v>#VALUE!</v>
      </c>
    </row>
    <row r="25387" spans="1:10" x14ac:dyDescent="0.35">
      <c r="A25387" s="1">
        <v>25385</v>
      </c>
      <c r="B25387" t="s">
        <v>6367</v>
      </c>
      <c r="C25387" t="s">
        <v>2</v>
      </c>
      <c r="D25387">
        <v>0</v>
      </c>
      <c r="E25387" t="s">
        <v>6792</v>
      </c>
      <c r="F25387" t="s">
        <v>6792</v>
      </c>
      <c r="G25387" t="s">
        <v>6792</v>
      </c>
      <c r="H25387" t="s">
        <v>6792</v>
      </c>
      <c r="I25387" t="s">
        <v>6792</v>
      </c>
      <c r="J25387" t="e">
        <f t="shared" si="396"/>
        <v>#VALUE!</v>
      </c>
    </row>
    <row r="25388" spans="1:10" x14ac:dyDescent="0.35">
      <c r="A25388" s="1">
        <v>25386</v>
      </c>
      <c r="B25388" t="s">
        <v>6367</v>
      </c>
      <c r="C25388" t="s">
        <v>2</v>
      </c>
      <c r="D25388">
        <v>1</v>
      </c>
      <c r="E25388" t="s">
        <v>6792</v>
      </c>
      <c r="F25388" t="s">
        <v>6792</v>
      </c>
      <c r="G25388" t="s">
        <v>6792</v>
      </c>
      <c r="H25388" t="s">
        <v>6792</v>
      </c>
      <c r="I25388" t="s">
        <v>6792</v>
      </c>
      <c r="J25388" t="e">
        <f t="shared" si="396"/>
        <v>#VALUE!</v>
      </c>
    </row>
    <row r="25389" spans="1:10" x14ac:dyDescent="0.35">
      <c r="A25389" s="1">
        <v>25387</v>
      </c>
      <c r="B25389" t="s">
        <v>6367</v>
      </c>
      <c r="C25389" t="s">
        <v>3</v>
      </c>
      <c r="D25389">
        <v>0</v>
      </c>
      <c r="E25389" t="s">
        <v>6792</v>
      </c>
      <c r="F25389" t="s">
        <v>6792</v>
      </c>
      <c r="G25389" t="s">
        <v>6792</v>
      </c>
      <c r="H25389" t="s">
        <v>6792</v>
      </c>
      <c r="I25389" t="s">
        <v>6792</v>
      </c>
      <c r="J25389" t="e">
        <f t="shared" si="396"/>
        <v>#VALUE!</v>
      </c>
    </row>
    <row r="25390" spans="1:10" x14ac:dyDescent="0.35">
      <c r="A25390" s="1">
        <v>25388</v>
      </c>
      <c r="B25390" t="s">
        <v>6367</v>
      </c>
      <c r="C25390" t="s">
        <v>3</v>
      </c>
      <c r="D25390">
        <v>1</v>
      </c>
      <c r="E25390" t="s">
        <v>6792</v>
      </c>
      <c r="F25390" t="s">
        <v>6792</v>
      </c>
      <c r="G25390" t="s">
        <v>6792</v>
      </c>
      <c r="H25390" t="s">
        <v>6792</v>
      </c>
      <c r="I25390" t="s">
        <v>6792</v>
      </c>
      <c r="J25390" t="e">
        <f t="shared" si="396"/>
        <v>#VALUE!</v>
      </c>
    </row>
    <row r="25391" spans="1:10" x14ac:dyDescent="0.35">
      <c r="A25391" s="1">
        <v>25389</v>
      </c>
      <c r="B25391" t="s">
        <v>6368</v>
      </c>
      <c r="C25391" t="s">
        <v>2</v>
      </c>
      <c r="D25391">
        <v>0</v>
      </c>
      <c r="E25391" t="s">
        <v>6792</v>
      </c>
      <c r="F25391" t="s">
        <v>6792</v>
      </c>
      <c r="G25391" t="s">
        <v>6792</v>
      </c>
      <c r="H25391" t="s">
        <v>6792</v>
      </c>
      <c r="I25391" t="s">
        <v>6792</v>
      </c>
      <c r="J25391" t="e">
        <f t="shared" si="396"/>
        <v>#VALUE!</v>
      </c>
    </row>
    <row r="25392" spans="1:10" x14ac:dyDescent="0.35">
      <c r="A25392" s="1">
        <v>25390</v>
      </c>
      <c r="B25392" t="s">
        <v>6368</v>
      </c>
      <c r="C25392" t="s">
        <v>2</v>
      </c>
      <c r="D25392">
        <v>1</v>
      </c>
      <c r="E25392" t="s">
        <v>6792</v>
      </c>
      <c r="F25392" t="s">
        <v>6792</v>
      </c>
      <c r="G25392" t="s">
        <v>6792</v>
      </c>
      <c r="H25392" t="s">
        <v>6792</v>
      </c>
      <c r="I25392" t="s">
        <v>6792</v>
      </c>
      <c r="J25392" t="e">
        <f t="shared" si="396"/>
        <v>#VALUE!</v>
      </c>
    </row>
    <row r="25393" spans="1:10" x14ac:dyDescent="0.35">
      <c r="A25393" s="1">
        <v>25391</v>
      </c>
      <c r="B25393" t="s">
        <v>6368</v>
      </c>
      <c r="C25393" t="s">
        <v>3</v>
      </c>
      <c r="D25393">
        <v>0</v>
      </c>
      <c r="E25393" t="s">
        <v>6792</v>
      </c>
      <c r="F25393" t="s">
        <v>6792</v>
      </c>
      <c r="G25393" t="s">
        <v>6792</v>
      </c>
      <c r="H25393" t="s">
        <v>6792</v>
      </c>
      <c r="I25393" t="s">
        <v>6792</v>
      </c>
      <c r="J25393" t="e">
        <f t="shared" si="396"/>
        <v>#VALUE!</v>
      </c>
    </row>
    <row r="25394" spans="1:10" x14ac:dyDescent="0.35">
      <c r="A25394" s="1">
        <v>25392</v>
      </c>
      <c r="B25394" t="s">
        <v>6368</v>
      </c>
      <c r="C25394" t="s">
        <v>3</v>
      </c>
      <c r="D25394">
        <v>1</v>
      </c>
      <c r="E25394" t="s">
        <v>6792</v>
      </c>
      <c r="F25394" t="s">
        <v>6792</v>
      </c>
      <c r="G25394" t="s">
        <v>6792</v>
      </c>
      <c r="H25394" t="s">
        <v>6792</v>
      </c>
      <c r="I25394" t="s">
        <v>6792</v>
      </c>
      <c r="J25394" t="e">
        <f t="shared" si="396"/>
        <v>#VALUE!</v>
      </c>
    </row>
    <row r="25395" spans="1:10" x14ac:dyDescent="0.35">
      <c r="A25395" s="1">
        <v>25393</v>
      </c>
      <c r="B25395" t="s">
        <v>6369</v>
      </c>
      <c r="C25395" t="s">
        <v>2</v>
      </c>
      <c r="D25395">
        <v>0</v>
      </c>
      <c r="E25395" t="s">
        <v>6792</v>
      </c>
      <c r="F25395" t="s">
        <v>6792</v>
      </c>
      <c r="G25395" t="s">
        <v>6792</v>
      </c>
      <c r="H25395" t="s">
        <v>6792</v>
      </c>
      <c r="I25395" t="s">
        <v>6792</v>
      </c>
      <c r="J25395" t="e">
        <f t="shared" si="396"/>
        <v>#VALUE!</v>
      </c>
    </row>
    <row r="25396" spans="1:10" x14ac:dyDescent="0.35">
      <c r="A25396" s="1">
        <v>25394</v>
      </c>
      <c r="B25396" t="s">
        <v>6369</v>
      </c>
      <c r="C25396" t="s">
        <v>2</v>
      </c>
      <c r="D25396">
        <v>1</v>
      </c>
      <c r="E25396" t="s">
        <v>6792</v>
      </c>
      <c r="F25396" t="s">
        <v>6792</v>
      </c>
      <c r="G25396" t="s">
        <v>6792</v>
      </c>
      <c r="H25396" t="s">
        <v>6792</v>
      </c>
      <c r="I25396" t="s">
        <v>6792</v>
      </c>
      <c r="J25396" t="e">
        <f t="shared" si="396"/>
        <v>#VALUE!</v>
      </c>
    </row>
    <row r="25397" spans="1:10" x14ac:dyDescent="0.35">
      <c r="A25397" s="1">
        <v>25395</v>
      </c>
      <c r="B25397" t="s">
        <v>6369</v>
      </c>
      <c r="C25397" t="s">
        <v>3</v>
      </c>
      <c r="D25397">
        <v>0</v>
      </c>
      <c r="E25397" t="s">
        <v>6792</v>
      </c>
      <c r="F25397" t="s">
        <v>6792</v>
      </c>
      <c r="G25397" t="s">
        <v>6792</v>
      </c>
      <c r="H25397" t="s">
        <v>6792</v>
      </c>
      <c r="I25397" t="s">
        <v>6792</v>
      </c>
      <c r="J25397" t="e">
        <f t="shared" si="396"/>
        <v>#VALUE!</v>
      </c>
    </row>
    <row r="25398" spans="1:10" x14ac:dyDescent="0.35">
      <c r="A25398" s="1">
        <v>25396</v>
      </c>
      <c r="B25398" t="s">
        <v>6369</v>
      </c>
      <c r="C25398" t="s">
        <v>3</v>
      </c>
      <c r="D25398">
        <v>1</v>
      </c>
      <c r="E25398" t="s">
        <v>6792</v>
      </c>
      <c r="F25398" t="s">
        <v>6792</v>
      </c>
      <c r="G25398" t="s">
        <v>6792</v>
      </c>
      <c r="H25398" t="s">
        <v>6792</v>
      </c>
      <c r="I25398" t="s">
        <v>6792</v>
      </c>
      <c r="J25398" t="e">
        <f t="shared" si="396"/>
        <v>#VALUE!</v>
      </c>
    </row>
    <row r="25399" spans="1:10" x14ac:dyDescent="0.35">
      <c r="A25399" s="1">
        <v>25397</v>
      </c>
      <c r="B25399" t="s">
        <v>6370</v>
      </c>
      <c r="C25399" t="s">
        <v>2</v>
      </c>
      <c r="D25399">
        <v>0</v>
      </c>
      <c r="E25399" t="s">
        <v>6792</v>
      </c>
      <c r="F25399" t="s">
        <v>6792</v>
      </c>
      <c r="G25399" t="s">
        <v>6792</v>
      </c>
      <c r="H25399" t="s">
        <v>6792</v>
      </c>
      <c r="I25399" t="s">
        <v>6792</v>
      </c>
      <c r="J25399" t="e">
        <f t="shared" si="396"/>
        <v>#VALUE!</v>
      </c>
    </row>
    <row r="25400" spans="1:10" x14ac:dyDescent="0.35">
      <c r="A25400" s="1">
        <v>25398</v>
      </c>
      <c r="B25400" t="s">
        <v>6370</v>
      </c>
      <c r="C25400" t="s">
        <v>2</v>
      </c>
      <c r="D25400">
        <v>1</v>
      </c>
      <c r="E25400" t="s">
        <v>6792</v>
      </c>
      <c r="F25400" t="s">
        <v>6792</v>
      </c>
      <c r="G25400" t="s">
        <v>6792</v>
      </c>
      <c r="H25400" t="s">
        <v>6792</v>
      </c>
      <c r="I25400" t="s">
        <v>6792</v>
      </c>
      <c r="J25400" t="e">
        <f t="shared" si="396"/>
        <v>#VALUE!</v>
      </c>
    </row>
    <row r="25401" spans="1:10" x14ac:dyDescent="0.35">
      <c r="A25401" s="1">
        <v>25399</v>
      </c>
      <c r="B25401" t="s">
        <v>6370</v>
      </c>
      <c r="C25401" t="s">
        <v>3</v>
      </c>
      <c r="D25401">
        <v>0</v>
      </c>
      <c r="E25401" t="s">
        <v>6792</v>
      </c>
      <c r="F25401" t="s">
        <v>6792</v>
      </c>
      <c r="G25401" t="s">
        <v>6792</v>
      </c>
      <c r="H25401" t="s">
        <v>6792</v>
      </c>
      <c r="I25401" t="s">
        <v>6792</v>
      </c>
      <c r="J25401" t="e">
        <f t="shared" si="396"/>
        <v>#VALUE!</v>
      </c>
    </row>
    <row r="25402" spans="1:10" x14ac:dyDescent="0.35">
      <c r="A25402" s="1">
        <v>25400</v>
      </c>
      <c r="B25402" t="s">
        <v>6370</v>
      </c>
      <c r="C25402" t="s">
        <v>3</v>
      </c>
      <c r="D25402">
        <v>1</v>
      </c>
      <c r="E25402" t="s">
        <v>6792</v>
      </c>
      <c r="F25402" t="s">
        <v>6792</v>
      </c>
      <c r="G25402" t="s">
        <v>6792</v>
      </c>
      <c r="H25402" t="s">
        <v>6792</v>
      </c>
      <c r="I25402" t="s">
        <v>6792</v>
      </c>
      <c r="J25402" t="e">
        <f t="shared" si="396"/>
        <v>#VALUE!</v>
      </c>
    </row>
    <row r="25403" spans="1:10" x14ac:dyDescent="0.35">
      <c r="A25403" s="1">
        <v>25401</v>
      </c>
      <c r="B25403" t="s">
        <v>6371</v>
      </c>
      <c r="C25403" t="s">
        <v>2</v>
      </c>
      <c r="D25403">
        <v>0</v>
      </c>
      <c r="E25403" t="s">
        <v>6792</v>
      </c>
      <c r="F25403" t="s">
        <v>6792</v>
      </c>
      <c r="G25403" t="s">
        <v>6792</v>
      </c>
      <c r="H25403" t="s">
        <v>6792</v>
      </c>
      <c r="I25403" t="s">
        <v>6792</v>
      </c>
      <c r="J25403" t="e">
        <f t="shared" si="396"/>
        <v>#VALUE!</v>
      </c>
    </row>
    <row r="25404" spans="1:10" x14ac:dyDescent="0.35">
      <c r="A25404" s="1">
        <v>25402</v>
      </c>
      <c r="B25404" t="s">
        <v>6371</v>
      </c>
      <c r="C25404" t="s">
        <v>2</v>
      </c>
      <c r="D25404">
        <v>1</v>
      </c>
      <c r="E25404" t="s">
        <v>6792</v>
      </c>
      <c r="F25404" t="s">
        <v>6792</v>
      </c>
      <c r="G25404" t="s">
        <v>6792</v>
      </c>
      <c r="H25404" t="s">
        <v>6792</v>
      </c>
      <c r="I25404" t="s">
        <v>6792</v>
      </c>
      <c r="J25404" t="e">
        <f t="shared" si="396"/>
        <v>#VALUE!</v>
      </c>
    </row>
    <row r="25405" spans="1:10" x14ac:dyDescent="0.35">
      <c r="A25405" s="1">
        <v>25403</v>
      </c>
      <c r="B25405" t="s">
        <v>6371</v>
      </c>
      <c r="C25405" t="s">
        <v>3</v>
      </c>
      <c r="D25405">
        <v>0</v>
      </c>
      <c r="E25405" t="s">
        <v>6792</v>
      </c>
      <c r="F25405" t="s">
        <v>6792</v>
      </c>
      <c r="G25405" t="s">
        <v>6792</v>
      </c>
      <c r="H25405" t="s">
        <v>6792</v>
      </c>
      <c r="I25405" t="s">
        <v>6792</v>
      </c>
      <c r="J25405" t="e">
        <f t="shared" si="396"/>
        <v>#VALUE!</v>
      </c>
    </row>
    <row r="25406" spans="1:10" x14ac:dyDescent="0.35">
      <c r="A25406" s="1">
        <v>25404</v>
      </c>
      <c r="B25406" t="s">
        <v>6371</v>
      </c>
      <c r="C25406" t="s">
        <v>3</v>
      </c>
      <c r="D25406">
        <v>1</v>
      </c>
      <c r="E25406" t="s">
        <v>6792</v>
      </c>
      <c r="F25406" t="s">
        <v>6792</v>
      </c>
      <c r="G25406" t="s">
        <v>6792</v>
      </c>
      <c r="H25406" t="s">
        <v>6792</v>
      </c>
      <c r="I25406" t="s">
        <v>6792</v>
      </c>
      <c r="J25406" t="e">
        <f t="shared" si="396"/>
        <v>#VALUE!</v>
      </c>
    </row>
    <row r="25407" spans="1:10" x14ac:dyDescent="0.35">
      <c r="A25407" s="1">
        <v>25405</v>
      </c>
      <c r="B25407" t="s">
        <v>6372</v>
      </c>
      <c r="C25407" t="s">
        <v>2</v>
      </c>
      <c r="D25407">
        <v>0</v>
      </c>
      <c r="E25407" t="s">
        <v>6792</v>
      </c>
      <c r="F25407" t="s">
        <v>6792</v>
      </c>
      <c r="G25407" t="s">
        <v>6792</v>
      </c>
      <c r="H25407" t="s">
        <v>6792</v>
      </c>
      <c r="I25407" t="s">
        <v>6792</v>
      </c>
      <c r="J25407" t="e">
        <f t="shared" si="396"/>
        <v>#VALUE!</v>
      </c>
    </row>
    <row r="25408" spans="1:10" x14ac:dyDescent="0.35">
      <c r="A25408" s="1">
        <v>25406</v>
      </c>
      <c r="B25408" t="s">
        <v>6372</v>
      </c>
      <c r="C25408" t="s">
        <v>2</v>
      </c>
      <c r="D25408">
        <v>1</v>
      </c>
      <c r="E25408" t="s">
        <v>6792</v>
      </c>
      <c r="F25408" t="s">
        <v>6792</v>
      </c>
      <c r="G25408" t="s">
        <v>6792</v>
      </c>
      <c r="H25408" t="s">
        <v>6792</v>
      </c>
      <c r="I25408" t="s">
        <v>6792</v>
      </c>
      <c r="J25408" t="e">
        <f t="shared" si="396"/>
        <v>#VALUE!</v>
      </c>
    </row>
    <row r="25409" spans="1:10" x14ac:dyDescent="0.35">
      <c r="A25409" s="1">
        <v>25407</v>
      </c>
      <c r="B25409" t="s">
        <v>6372</v>
      </c>
      <c r="C25409" t="s">
        <v>3</v>
      </c>
      <c r="D25409">
        <v>0</v>
      </c>
      <c r="E25409" t="s">
        <v>6792</v>
      </c>
      <c r="F25409" t="s">
        <v>6792</v>
      </c>
      <c r="G25409" t="s">
        <v>6792</v>
      </c>
      <c r="H25409" t="s">
        <v>6792</v>
      </c>
      <c r="I25409" t="s">
        <v>6792</v>
      </c>
      <c r="J25409" t="e">
        <f t="shared" si="396"/>
        <v>#VALUE!</v>
      </c>
    </row>
    <row r="25410" spans="1:10" x14ac:dyDescent="0.35">
      <c r="A25410" s="1">
        <v>25408</v>
      </c>
      <c r="B25410" t="s">
        <v>6372</v>
      </c>
      <c r="C25410" t="s">
        <v>3</v>
      </c>
      <c r="D25410">
        <v>1</v>
      </c>
      <c r="E25410" t="s">
        <v>6792</v>
      </c>
      <c r="F25410" t="s">
        <v>6792</v>
      </c>
      <c r="G25410" t="s">
        <v>6792</v>
      </c>
      <c r="H25410" t="s">
        <v>6792</v>
      </c>
      <c r="I25410" t="s">
        <v>6792</v>
      </c>
      <c r="J25410" t="e">
        <f t="shared" si="396"/>
        <v>#VALUE!</v>
      </c>
    </row>
    <row r="25411" spans="1:10" x14ac:dyDescent="0.35">
      <c r="A25411" s="1">
        <v>25409</v>
      </c>
      <c r="B25411" t="s">
        <v>6373</v>
      </c>
      <c r="C25411" t="s">
        <v>2</v>
      </c>
      <c r="D25411">
        <v>0</v>
      </c>
      <c r="E25411" t="s">
        <v>6792</v>
      </c>
      <c r="F25411" t="s">
        <v>6792</v>
      </c>
      <c r="G25411" t="s">
        <v>6792</v>
      </c>
      <c r="H25411" t="s">
        <v>6792</v>
      </c>
      <c r="I25411" t="s">
        <v>6792</v>
      </c>
      <c r="J25411" t="e">
        <f t="shared" ref="J25411:J25474" si="397">I25411-E25411</f>
        <v>#VALUE!</v>
      </c>
    </row>
    <row r="25412" spans="1:10" x14ac:dyDescent="0.35">
      <c r="A25412" s="1">
        <v>25410</v>
      </c>
      <c r="B25412" t="s">
        <v>6373</v>
      </c>
      <c r="C25412" t="s">
        <v>2</v>
      </c>
      <c r="D25412">
        <v>1</v>
      </c>
      <c r="E25412" t="s">
        <v>6792</v>
      </c>
      <c r="F25412" t="s">
        <v>6792</v>
      </c>
      <c r="G25412" t="s">
        <v>6792</v>
      </c>
      <c r="H25412" t="s">
        <v>6792</v>
      </c>
      <c r="I25412" t="s">
        <v>6792</v>
      </c>
      <c r="J25412" t="e">
        <f t="shared" si="397"/>
        <v>#VALUE!</v>
      </c>
    </row>
    <row r="25413" spans="1:10" x14ac:dyDescent="0.35">
      <c r="A25413" s="1">
        <v>25411</v>
      </c>
      <c r="B25413" t="s">
        <v>6373</v>
      </c>
      <c r="C25413" t="s">
        <v>3</v>
      </c>
      <c r="D25413">
        <v>0</v>
      </c>
      <c r="E25413" t="s">
        <v>6792</v>
      </c>
      <c r="F25413" t="s">
        <v>6792</v>
      </c>
      <c r="G25413" t="s">
        <v>6792</v>
      </c>
      <c r="H25413" t="s">
        <v>6792</v>
      </c>
      <c r="I25413" t="s">
        <v>6792</v>
      </c>
      <c r="J25413" t="e">
        <f t="shared" si="397"/>
        <v>#VALUE!</v>
      </c>
    </row>
    <row r="25414" spans="1:10" x14ac:dyDescent="0.35">
      <c r="A25414" s="1">
        <v>25412</v>
      </c>
      <c r="B25414" t="s">
        <v>6373</v>
      </c>
      <c r="C25414" t="s">
        <v>3</v>
      </c>
      <c r="D25414">
        <v>1</v>
      </c>
      <c r="E25414" t="s">
        <v>6792</v>
      </c>
      <c r="F25414" t="s">
        <v>6792</v>
      </c>
      <c r="G25414" t="s">
        <v>6792</v>
      </c>
      <c r="H25414" t="s">
        <v>6792</v>
      </c>
      <c r="I25414" t="s">
        <v>6792</v>
      </c>
      <c r="J25414" t="e">
        <f t="shared" si="397"/>
        <v>#VALUE!</v>
      </c>
    </row>
    <row r="25415" spans="1:10" x14ac:dyDescent="0.35">
      <c r="A25415" s="1">
        <v>25413</v>
      </c>
      <c r="B25415" t="s">
        <v>6374</v>
      </c>
      <c r="C25415" t="s">
        <v>2</v>
      </c>
      <c r="D25415">
        <v>0</v>
      </c>
      <c r="E25415" t="s">
        <v>6792</v>
      </c>
      <c r="F25415" t="s">
        <v>6792</v>
      </c>
      <c r="G25415" t="s">
        <v>6792</v>
      </c>
      <c r="H25415" t="s">
        <v>6792</v>
      </c>
      <c r="I25415" t="s">
        <v>6792</v>
      </c>
      <c r="J25415" t="e">
        <f t="shared" si="397"/>
        <v>#VALUE!</v>
      </c>
    </row>
    <row r="25416" spans="1:10" x14ac:dyDescent="0.35">
      <c r="A25416" s="1">
        <v>25414</v>
      </c>
      <c r="B25416" t="s">
        <v>6374</v>
      </c>
      <c r="C25416" t="s">
        <v>2</v>
      </c>
      <c r="D25416">
        <v>1</v>
      </c>
      <c r="E25416" t="s">
        <v>6792</v>
      </c>
      <c r="F25416" t="s">
        <v>6792</v>
      </c>
      <c r="G25416" t="s">
        <v>6792</v>
      </c>
      <c r="H25416" t="s">
        <v>6792</v>
      </c>
      <c r="I25416" t="s">
        <v>6792</v>
      </c>
      <c r="J25416" t="e">
        <f t="shared" si="397"/>
        <v>#VALUE!</v>
      </c>
    </row>
    <row r="25417" spans="1:10" x14ac:dyDescent="0.35">
      <c r="A25417" s="1">
        <v>25415</v>
      </c>
      <c r="B25417" t="s">
        <v>6374</v>
      </c>
      <c r="C25417" t="s">
        <v>3</v>
      </c>
      <c r="D25417">
        <v>0</v>
      </c>
      <c r="E25417" t="s">
        <v>6792</v>
      </c>
      <c r="F25417" t="s">
        <v>6792</v>
      </c>
      <c r="G25417" t="s">
        <v>6792</v>
      </c>
      <c r="H25417" t="s">
        <v>6792</v>
      </c>
      <c r="I25417" t="s">
        <v>6792</v>
      </c>
      <c r="J25417" t="e">
        <f t="shared" si="397"/>
        <v>#VALUE!</v>
      </c>
    </row>
    <row r="25418" spans="1:10" x14ac:dyDescent="0.35">
      <c r="A25418" s="1">
        <v>25416</v>
      </c>
      <c r="B25418" t="s">
        <v>6374</v>
      </c>
      <c r="C25418" t="s">
        <v>3</v>
      </c>
      <c r="D25418">
        <v>1</v>
      </c>
      <c r="E25418" t="s">
        <v>6792</v>
      </c>
      <c r="F25418" t="s">
        <v>6792</v>
      </c>
      <c r="G25418" t="s">
        <v>6792</v>
      </c>
      <c r="H25418" t="s">
        <v>6792</v>
      </c>
      <c r="I25418" t="s">
        <v>6792</v>
      </c>
      <c r="J25418" t="e">
        <f t="shared" si="397"/>
        <v>#VALUE!</v>
      </c>
    </row>
    <row r="25419" spans="1:10" x14ac:dyDescent="0.35">
      <c r="A25419" s="1">
        <v>25417</v>
      </c>
      <c r="B25419" t="s">
        <v>6375</v>
      </c>
      <c r="C25419" t="s">
        <v>2</v>
      </c>
      <c r="D25419">
        <v>0</v>
      </c>
      <c r="E25419" t="s">
        <v>6792</v>
      </c>
      <c r="F25419" t="s">
        <v>6792</v>
      </c>
      <c r="G25419" t="s">
        <v>6792</v>
      </c>
      <c r="H25419" t="s">
        <v>6792</v>
      </c>
      <c r="I25419" t="s">
        <v>6792</v>
      </c>
      <c r="J25419" t="e">
        <f t="shared" si="397"/>
        <v>#VALUE!</v>
      </c>
    </row>
    <row r="25420" spans="1:10" x14ac:dyDescent="0.35">
      <c r="A25420" s="1">
        <v>25418</v>
      </c>
      <c r="B25420" t="s">
        <v>6375</v>
      </c>
      <c r="C25420" t="s">
        <v>2</v>
      </c>
      <c r="D25420">
        <v>1</v>
      </c>
      <c r="E25420" t="s">
        <v>6792</v>
      </c>
      <c r="F25420" t="s">
        <v>6792</v>
      </c>
      <c r="G25420" t="s">
        <v>6792</v>
      </c>
      <c r="H25420" t="s">
        <v>6792</v>
      </c>
      <c r="I25420" t="s">
        <v>6792</v>
      </c>
      <c r="J25420" t="e">
        <f t="shared" si="397"/>
        <v>#VALUE!</v>
      </c>
    </row>
    <row r="25421" spans="1:10" x14ac:dyDescent="0.35">
      <c r="A25421" s="1">
        <v>25419</v>
      </c>
      <c r="B25421" t="s">
        <v>6375</v>
      </c>
      <c r="C25421" t="s">
        <v>3</v>
      </c>
      <c r="D25421">
        <v>0</v>
      </c>
      <c r="E25421" t="s">
        <v>6792</v>
      </c>
      <c r="F25421" t="s">
        <v>6792</v>
      </c>
      <c r="G25421" t="s">
        <v>6792</v>
      </c>
      <c r="H25421" t="s">
        <v>6792</v>
      </c>
      <c r="I25421" t="s">
        <v>6792</v>
      </c>
      <c r="J25421" t="e">
        <f t="shared" si="397"/>
        <v>#VALUE!</v>
      </c>
    </row>
    <row r="25422" spans="1:10" x14ac:dyDescent="0.35">
      <c r="A25422" s="1">
        <v>25420</v>
      </c>
      <c r="B25422" t="s">
        <v>6375</v>
      </c>
      <c r="C25422" t="s">
        <v>3</v>
      </c>
      <c r="D25422">
        <v>1</v>
      </c>
      <c r="E25422" t="s">
        <v>6792</v>
      </c>
      <c r="F25422" t="s">
        <v>6792</v>
      </c>
      <c r="G25422" t="s">
        <v>6792</v>
      </c>
      <c r="H25422" t="s">
        <v>6792</v>
      </c>
      <c r="I25422" t="s">
        <v>6792</v>
      </c>
      <c r="J25422" t="e">
        <f t="shared" si="397"/>
        <v>#VALUE!</v>
      </c>
    </row>
    <row r="25423" spans="1:10" x14ac:dyDescent="0.35">
      <c r="A25423" s="1">
        <v>25421</v>
      </c>
      <c r="B25423" t="s">
        <v>6376</v>
      </c>
      <c r="C25423" t="s">
        <v>2</v>
      </c>
      <c r="D25423">
        <v>0</v>
      </c>
      <c r="E25423" t="s">
        <v>6792</v>
      </c>
      <c r="F25423" t="s">
        <v>6792</v>
      </c>
      <c r="G25423" t="s">
        <v>6792</v>
      </c>
      <c r="H25423" t="s">
        <v>6792</v>
      </c>
      <c r="I25423" t="s">
        <v>6792</v>
      </c>
      <c r="J25423" t="e">
        <f t="shared" si="397"/>
        <v>#VALUE!</v>
      </c>
    </row>
    <row r="25424" spans="1:10" x14ac:dyDescent="0.35">
      <c r="A25424" s="1">
        <v>25422</v>
      </c>
      <c r="B25424" t="s">
        <v>6376</v>
      </c>
      <c r="C25424" t="s">
        <v>2</v>
      </c>
      <c r="D25424">
        <v>1</v>
      </c>
      <c r="E25424" t="s">
        <v>6792</v>
      </c>
      <c r="F25424" t="s">
        <v>6792</v>
      </c>
      <c r="G25424" t="s">
        <v>6792</v>
      </c>
      <c r="H25424" t="s">
        <v>6792</v>
      </c>
      <c r="I25424" t="s">
        <v>6792</v>
      </c>
      <c r="J25424" t="e">
        <f t="shared" si="397"/>
        <v>#VALUE!</v>
      </c>
    </row>
    <row r="25425" spans="1:10" x14ac:dyDescent="0.35">
      <c r="A25425" s="1">
        <v>25423</v>
      </c>
      <c r="B25425" t="s">
        <v>6376</v>
      </c>
      <c r="C25425" t="s">
        <v>3</v>
      </c>
      <c r="D25425">
        <v>0</v>
      </c>
      <c r="E25425" t="s">
        <v>6792</v>
      </c>
      <c r="F25425" t="s">
        <v>6792</v>
      </c>
      <c r="G25425" t="s">
        <v>6792</v>
      </c>
      <c r="H25425" t="s">
        <v>6792</v>
      </c>
      <c r="I25425" t="s">
        <v>6792</v>
      </c>
      <c r="J25425" t="e">
        <f t="shared" si="397"/>
        <v>#VALUE!</v>
      </c>
    </row>
    <row r="25426" spans="1:10" x14ac:dyDescent="0.35">
      <c r="A25426" s="1">
        <v>25424</v>
      </c>
      <c r="B25426" t="s">
        <v>6376</v>
      </c>
      <c r="C25426" t="s">
        <v>3</v>
      </c>
      <c r="D25426">
        <v>1</v>
      </c>
      <c r="E25426" t="s">
        <v>6792</v>
      </c>
      <c r="F25426" t="s">
        <v>6792</v>
      </c>
      <c r="G25426" t="s">
        <v>6792</v>
      </c>
      <c r="H25426" t="s">
        <v>6792</v>
      </c>
      <c r="I25426" t="s">
        <v>6792</v>
      </c>
      <c r="J25426" t="e">
        <f t="shared" si="397"/>
        <v>#VALUE!</v>
      </c>
    </row>
    <row r="25427" spans="1:10" x14ac:dyDescent="0.35">
      <c r="A25427" s="1">
        <v>25425</v>
      </c>
      <c r="B25427" t="s">
        <v>6377</v>
      </c>
      <c r="C25427" t="s">
        <v>2</v>
      </c>
      <c r="D25427">
        <v>0</v>
      </c>
      <c r="E25427" t="s">
        <v>6792</v>
      </c>
      <c r="F25427" t="s">
        <v>6792</v>
      </c>
      <c r="G25427" t="s">
        <v>6792</v>
      </c>
      <c r="H25427" t="s">
        <v>6792</v>
      </c>
      <c r="I25427" t="s">
        <v>6792</v>
      </c>
      <c r="J25427" t="e">
        <f t="shared" si="397"/>
        <v>#VALUE!</v>
      </c>
    </row>
    <row r="25428" spans="1:10" x14ac:dyDescent="0.35">
      <c r="A25428" s="1">
        <v>25426</v>
      </c>
      <c r="B25428" t="s">
        <v>6377</v>
      </c>
      <c r="C25428" t="s">
        <v>2</v>
      </c>
      <c r="D25428">
        <v>1</v>
      </c>
      <c r="E25428" t="s">
        <v>6792</v>
      </c>
      <c r="F25428" t="s">
        <v>6792</v>
      </c>
      <c r="G25428" t="s">
        <v>6792</v>
      </c>
      <c r="H25428" t="s">
        <v>6792</v>
      </c>
      <c r="I25428" t="s">
        <v>6792</v>
      </c>
      <c r="J25428" t="e">
        <f t="shared" si="397"/>
        <v>#VALUE!</v>
      </c>
    </row>
    <row r="25429" spans="1:10" x14ac:dyDescent="0.35">
      <c r="A25429" s="1">
        <v>25427</v>
      </c>
      <c r="B25429" t="s">
        <v>6377</v>
      </c>
      <c r="C25429" t="s">
        <v>3</v>
      </c>
      <c r="D25429">
        <v>0</v>
      </c>
      <c r="E25429" t="s">
        <v>6792</v>
      </c>
      <c r="F25429" t="s">
        <v>6792</v>
      </c>
      <c r="G25429" t="s">
        <v>6792</v>
      </c>
      <c r="H25429" t="s">
        <v>6792</v>
      </c>
      <c r="I25429" t="s">
        <v>6792</v>
      </c>
      <c r="J25429" t="e">
        <f t="shared" si="397"/>
        <v>#VALUE!</v>
      </c>
    </row>
    <row r="25430" spans="1:10" x14ac:dyDescent="0.35">
      <c r="A25430" s="1">
        <v>25428</v>
      </c>
      <c r="B25430" t="s">
        <v>6377</v>
      </c>
      <c r="C25430" t="s">
        <v>3</v>
      </c>
      <c r="D25430">
        <v>1</v>
      </c>
      <c r="E25430" t="s">
        <v>6792</v>
      </c>
      <c r="F25430" t="s">
        <v>6792</v>
      </c>
      <c r="G25430" t="s">
        <v>6792</v>
      </c>
      <c r="H25430" t="s">
        <v>6792</v>
      </c>
      <c r="I25430" t="s">
        <v>6792</v>
      </c>
      <c r="J25430" t="e">
        <f t="shared" si="397"/>
        <v>#VALUE!</v>
      </c>
    </row>
    <row r="25431" spans="1:10" x14ac:dyDescent="0.35">
      <c r="A25431" s="1">
        <v>25429</v>
      </c>
      <c r="B25431" t="s">
        <v>6378</v>
      </c>
      <c r="C25431" t="s">
        <v>2</v>
      </c>
      <c r="D25431">
        <v>0</v>
      </c>
      <c r="E25431" t="s">
        <v>6792</v>
      </c>
      <c r="F25431" t="s">
        <v>6792</v>
      </c>
      <c r="G25431" t="s">
        <v>6792</v>
      </c>
      <c r="H25431" t="s">
        <v>6792</v>
      </c>
      <c r="I25431" t="s">
        <v>6792</v>
      </c>
      <c r="J25431" t="e">
        <f t="shared" si="397"/>
        <v>#VALUE!</v>
      </c>
    </row>
    <row r="25432" spans="1:10" x14ac:dyDescent="0.35">
      <c r="A25432" s="1">
        <v>25430</v>
      </c>
      <c r="B25432" t="s">
        <v>6378</v>
      </c>
      <c r="C25432" t="s">
        <v>2</v>
      </c>
      <c r="D25432">
        <v>1</v>
      </c>
      <c r="E25432" t="s">
        <v>6792</v>
      </c>
      <c r="F25432" t="s">
        <v>6792</v>
      </c>
      <c r="G25432" t="s">
        <v>6792</v>
      </c>
      <c r="H25432" t="s">
        <v>6792</v>
      </c>
      <c r="I25432" t="s">
        <v>6792</v>
      </c>
      <c r="J25432" t="e">
        <f t="shared" si="397"/>
        <v>#VALUE!</v>
      </c>
    </row>
    <row r="25433" spans="1:10" x14ac:dyDescent="0.35">
      <c r="A25433" s="1">
        <v>25431</v>
      </c>
      <c r="B25433" t="s">
        <v>6378</v>
      </c>
      <c r="C25433" t="s">
        <v>3</v>
      </c>
      <c r="D25433">
        <v>0</v>
      </c>
      <c r="E25433" t="s">
        <v>6792</v>
      </c>
      <c r="F25433" t="s">
        <v>6792</v>
      </c>
      <c r="G25433" t="s">
        <v>6792</v>
      </c>
      <c r="H25433" t="s">
        <v>6792</v>
      </c>
      <c r="I25433" t="s">
        <v>6792</v>
      </c>
      <c r="J25433" t="e">
        <f t="shared" si="397"/>
        <v>#VALUE!</v>
      </c>
    </row>
    <row r="25434" spans="1:10" x14ac:dyDescent="0.35">
      <c r="A25434" s="1">
        <v>25432</v>
      </c>
      <c r="B25434" t="s">
        <v>6378</v>
      </c>
      <c r="C25434" t="s">
        <v>3</v>
      </c>
      <c r="D25434">
        <v>1</v>
      </c>
      <c r="E25434" t="s">
        <v>6792</v>
      </c>
      <c r="F25434" t="s">
        <v>6792</v>
      </c>
      <c r="G25434" t="s">
        <v>6792</v>
      </c>
      <c r="H25434" t="s">
        <v>6792</v>
      </c>
      <c r="I25434" t="s">
        <v>6792</v>
      </c>
      <c r="J25434" t="e">
        <f t="shared" si="397"/>
        <v>#VALUE!</v>
      </c>
    </row>
    <row r="25435" spans="1:10" x14ac:dyDescent="0.35">
      <c r="A25435" s="1">
        <v>25433</v>
      </c>
      <c r="B25435" t="s">
        <v>6379</v>
      </c>
      <c r="C25435" t="s">
        <v>2</v>
      </c>
      <c r="D25435">
        <v>0</v>
      </c>
      <c r="E25435" t="s">
        <v>6792</v>
      </c>
      <c r="F25435" t="s">
        <v>6792</v>
      </c>
      <c r="G25435" t="s">
        <v>6792</v>
      </c>
      <c r="H25435" t="s">
        <v>6792</v>
      </c>
      <c r="I25435" t="s">
        <v>6792</v>
      </c>
      <c r="J25435" t="e">
        <f t="shared" si="397"/>
        <v>#VALUE!</v>
      </c>
    </row>
    <row r="25436" spans="1:10" x14ac:dyDescent="0.35">
      <c r="A25436" s="1">
        <v>25434</v>
      </c>
      <c r="B25436" t="s">
        <v>6379</v>
      </c>
      <c r="C25436" t="s">
        <v>2</v>
      </c>
      <c r="D25436">
        <v>1</v>
      </c>
      <c r="E25436" t="s">
        <v>6792</v>
      </c>
      <c r="F25436" t="s">
        <v>6792</v>
      </c>
      <c r="G25436" t="s">
        <v>6792</v>
      </c>
      <c r="H25436" t="s">
        <v>6792</v>
      </c>
      <c r="I25436" t="s">
        <v>6792</v>
      </c>
      <c r="J25436" t="e">
        <f t="shared" si="397"/>
        <v>#VALUE!</v>
      </c>
    </row>
    <row r="25437" spans="1:10" x14ac:dyDescent="0.35">
      <c r="A25437" s="1">
        <v>25435</v>
      </c>
      <c r="B25437" t="s">
        <v>6379</v>
      </c>
      <c r="C25437" t="s">
        <v>3</v>
      </c>
      <c r="D25437">
        <v>0</v>
      </c>
      <c r="E25437" t="s">
        <v>6792</v>
      </c>
      <c r="F25437" t="s">
        <v>6792</v>
      </c>
      <c r="G25437" t="s">
        <v>6792</v>
      </c>
      <c r="H25437" t="s">
        <v>6792</v>
      </c>
      <c r="I25437" t="s">
        <v>6792</v>
      </c>
      <c r="J25437" t="e">
        <f t="shared" si="397"/>
        <v>#VALUE!</v>
      </c>
    </row>
    <row r="25438" spans="1:10" x14ac:dyDescent="0.35">
      <c r="A25438" s="1">
        <v>25436</v>
      </c>
      <c r="B25438" t="s">
        <v>6379</v>
      </c>
      <c r="C25438" t="s">
        <v>3</v>
      </c>
      <c r="D25438">
        <v>1</v>
      </c>
      <c r="E25438" t="s">
        <v>6792</v>
      </c>
      <c r="F25438" t="s">
        <v>6792</v>
      </c>
      <c r="G25438" t="s">
        <v>6792</v>
      </c>
      <c r="H25438" t="s">
        <v>6792</v>
      </c>
      <c r="I25438" t="s">
        <v>6792</v>
      </c>
      <c r="J25438" t="e">
        <f t="shared" si="397"/>
        <v>#VALUE!</v>
      </c>
    </row>
    <row r="25439" spans="1:10" x14ac:dyDescent="0.35">
      <c r="A25439" s="1">
        <v>25437</v>
      </c>
      <c r="B25439" t="s">
        <v>6380</v>
      </c>
      <c r="C25439" t="s">
        <v>2</v>
      </c>
      <c r="D25439">
        <v>0</v>
      </c>
      <c r="E25439" t="s">
        <v>6792</v>
      </c>
      <c r="F25439" t="s">
        <v>6792</v>
      </c>
      <c r="G25439" t="s">
        <v>6792</v>
      </c>
      <c r="H25439" t="s">
        <v>6792</v>
      </c>
      <c r="I25439" t="s">
        <v>6792</v>
      </c>
      <c r="J25439" t="e">
        <f t="shared" si="397"/>
        <v>#VALUE!</v>
      </c>
    </row>
    <row r="25440" spans="1:10" x14ac:dyDescent="0.35">
      <c r="A25440" s="1">
        <v>25438</v>
      </c>
      <c r="B25440" t="s">
        <v>6380</v>
      </c>
      <c r="C25440" t="s">
        <v>2</v>
      </c>
      <c r="D25440">
        <v>1</v>
      </c>
      <c r="E25440" t="s">
        <v>6792</v>
      </c>
      <c r="F25440" t="s">
        <v>6792</v>
      </c>
      <c r="G25440" t="s">
        <v>6792</v>
      </c>
      <c r="H25440" t="s">
        <v>6792</v>
      </c>
      <c r="I25440" t="s">
        <v>6792</v>
      </c>
      <c r="J25440" t="e">
        <f t="shared" si="397"/>
        <v>#VALUE!</v>
      </c>
    </row>
    <row r="25441" spans="1:10" x14ac:dyDescent="0.35">
      <c r="A25441" s="1">
        <v>25439</v>
      </c>
      <c r="B25441" t="s">
        <v>6380</v>
      </c>
      <c r="C25441" t="s">
        <v>3</v>
      </c>
      <c r="D25441">
        <v>0</v>
      </c>
      <c r="E25441" t="s">
        <v>6792</v>
      </c>
      <c r="F25441" t="s">
        <v>6792</v>
      </c>
      <c r="G25441" t="s">
        <v>6792</v>
      </c>
      <c r="H25441" t="s">
        <v>6792</v>
      </c>
      <c r="I25441" t="s">
        <v>6792</v>
      </c>
      <c r="J25441" t="e">
        <f t="shared" si="397"/>
        <v>#VALUE!</v>
      </c>
    </row>
    <row r="25442" spans="1:10" x14ac:dyDescent="0.35">
      <c r="A25442" s="1">
        <v>25440</v>
      </c>
      <c r="B25442" t="s">
        <v>6380</v>
      </c>
      <c r="C25442" t="s">
        <v>3</v>
      </c>
      <c r="D25442">
        <v>1</v>
      </c>
      <c r="E25442" t="s">
        <v>6792</v>
      </c>
      <c r="F25442" t="s">
        <v>6792</v>
      </c>
      <c r="G25442" t="s">
        <v>6792</v>
      </c>
      <c r="H25442" t="s">
        <v>6792</v>
      </c>
      <c r="I25442" t="s">
        <v>6792</v>
      </c>
      <c r="J25442" t="e">
        <f t="shared" si="397"/>
        <v>#VALUE!</v>
      </c>
    </row>
    <row r="25443" spans="1:10" x14ac:dyDescent="0.35">
      <c r="A25443" s="1">
        <v>25441</v>
      </c>
      <c r="B25443" t="s">
        <v>6381</v>
      </c>
      <c r="C25443" t="s">
        <v>2</v>
      </c>
      <c r="D25443">
        <v>0</v>
      </c>
      <c r="E25443" t="s">
        <v>6792</v>
      </c>
      <c r="F25443" t="s">
        <v>6792</v>
      </c>
      <c r="G25443" t="s">
        <v>6792</v>
      </c>
      <c r="H25443" t="s">
        <v>6792</v>
      </c>
      <c r="I25443" t="s">
        <v>6792</v>
      </c>
      <c r="J25443" t="e">
        <f t="shared" si="397"/>
        <v>#VALUE!</v>
      </c>
    </row>
    <row r="25444" spans="1:10" x14ac:dyDescent="0.35">
      <c r="A25444" s="1">
        <v>25442</v>
      </c>
      <c r="B25444" t="s">
        <v>6381</v>
      </c>
      <c r="C25444" t="s">
        <v>2</v>
      </c>
      <c r="D25444">
        <v>1</v>
      </c>
      <c r="E25444" t="s">
        <v>6792</v>
      </c>
      <c r="F25444" t="s">
        <v>6792</v>
      </c>
      <c r="G25444" t="s">
        <v>6792</v>
      </c>
      <c r="H25444" t="s">
        <v>6792</v>
      </c>
      <c r="I25444" t="s">
        <v>6792</v>
      </c>
      <c r="J25444" t="e">
        <f t="shared" si="397"/>
        <v>#VALUE!</v>
      </c>
    </row>
    <row r="25445" spans="1:10" x14ac:dyDescent="0.35">
      <c r="A25445" s="1">
        <v>25443</v>
      </c>
      <c r="B25445" t="s">
        <v>6381</v>
      </c>
      <c r="C25445" t="s">
        <v>3</v>
      </c>
      <c r="D25445">
        <v>0</v>
      </c>
      <c r="E25445" t="s">
        <v>6792</v>
      </c>
      <c r="F25445" t="s">
        <v>6792</v>
      </c>
      <c r="G25445" t="s">
        <v>6792</v>
      </c>
      <c r="H25445" t="s">
        <v>6792</v>
      </c>
      <c r="I25445" t="s">
        <v>6792</v>
      </c>
      <c r="J25445" t="e">
        <f t="shared" si="397"/>
        <v>#VALUE!</v>
      </c>
    </row>
    <row r="25446" spans="1:10" x14ac:dyDescent="0.35">
      <c r="A25446" s="1">
        <v>25444</v>
      </c>
      <c r="B25446" t="s">
        <v>6381</v>
      </c>
      <c r="C25446" t="s">
        <v>3</v>
      </c>
      <c r="D25446">
        <v>1</v>
      </c>
      <c r="E25446" t="s">
        <v>6792</v>
      </c>
      <c r="F25446" t="s">
        <v>6792</v>
      </c>
      <c r="G25446" t="s">
        <v>6792</v>
      </c>
      <c r="H25446" t="s">
        <v>6792</v>
      </c>
      <c r="I25446" t="s">
        <v>6792</v>
      </c>
      <c r="J25446" t="e">
        <f t="shared" si="397"/>
        <v>#VALUE!</v>
      </c>
    </row>
    <row r="25447" spans="1:10" x14ac:dyDescent="0.35">
      <c r="A25447" s="1">
        <v>25445</v>
      </c>
      <c r="B25447" t="s">
        <v>6382</v>
      </c>
      <c r="C25447" t="s">
        <v>2</v>
      </c>
      <c r="D25447">
        <v>0</v>
      </c>
      <c r="E25447" t="s">
        <v>6792</v>
      </c>
      <c r="F25447" t="s">
        <v>6792</v>
      </c>
      <c r="G25447" t="s">
        <v>6792</v>
      </c>
      <c r="H25447" t="s">
        <v>6792</v>
      </c>
      <c r="I25447" t="s">
        <v>6792</v>
      </c>
      <c r="J25447" t="e">
        <f t="shared" si="397"/>
        <v>#VALUE!</v>
      </c>
    </row>
    <row r="25448" spans="1:10" x14ac:dyDescent="0.35">
      <c r="A25448" s="1">
        <v>25446</v>
      </c>
      <c r="B25448" t="s">
        <v>6382</v>
      </c>
      <c r="C25448" t="s">
        <v>2</v>
      </c>
      <c r="D25448">
        <v>1</v>
      </c>
      <c r="E25448" t="s">
        <v>6792</v>
      </c>
      <c r="F25448" t="s">
        <v>6792</v>
      </c>
      <c r="G25448" t="s">
        <v>6792</v>
      </c>
      <c r="H25448" t="s">
        <v>6792</v>
      </c>
      <c r="I25448" t="s">
        <v>6792</v>
      </c>
      <c r="J25448" t="e">
        <f t="shared" si="397"/>
        <v>#VALUE!</v>
      </c>
    </row>
    <row r="25449" spans="1:10" x14ac:dyDescent="0.35">
      <c r="A25449" s="1">
        <v>25447</v>
      </c>
      <c r="B25449" t="s">
        <v>6382</v>
      </c>
      <c r="C25449" t="s">
        <v>3</v>
      </c>
      <c r="D25449">
        <v>0</v>
      </c>
      <c r="E25449" t="s">
        <v>6792</v>
      </c>
      <c r="F25449" t="s">
        <v>6792</v>
      </c>
      <c r="G25449" t="s">
        <v>6792</v>
      </c>
      <c r="H25449" t="s">
        <v>6792</v>
      </c>
      <c r="I25449" t="s">
        <v>6792</v>
      </c>
      <c r="J25449" t="e">
        <f t="shared" si="397"/>
        <v>#VALUE!</v>
      </c>
    </row>
    <row r="25450" spans="1:10" x14ac:dyDescent="0.35">
      <c r="A25450" s="1">
        <v>25448</v>
      </c>
      <c r="B25450" t="s">
        <v>6382</v>
      </c>
      <c r="C25450" t="s">
        <v>3</v>
      </c>
      <c r="D25450">
        <v>1</v>
      </c>
      <c r="E25450" t="s">
        <v>6792</v>
      </c>
      <c r="F25450" t="s">
        <v>6792</v>
      </c>
      <c r="G25450" t="s">
        <v>6792</v>
      </c>
      <c r="H25450" t="s">
        <v>6792</v>
      </c>
      <c r="I25450" t="s">
        <v>6792</v>
      </c>
      <c r="J25450" t="e">
        <f t="shared" si="397"/>
        <v>#VALUE!</v>
      </c>
    </row>
    <row r="25451" spans="1:10" x14ac:dyDescent="0.35">
      <c r="A25451" s="1">
        <v>25449</v>
      </c>
      <c r="B25451" t="s">
        <v>6383</v>
      </c>
      <c r="C25451" t="s">
        <v>2</v>
      </c>
      <c r="D25451">
        <v>0</v>
      </c>
      <c r="E25451" t="s">
        <v>6792</v>
      </c>
      <c r="F25451" t="s">
        <v>6792</v>
      </c>
      <c r="G25451" t="s">
        <v>6792</v>
      </c>
      <c r="H25451" t="s">
        <v>6792</v>
      </c>
      <c r="I25451" t="s">
        <v>6792</v>
      </c>
      <c r="J25451" t="e">
        <f t="shared" si="397"/>
        <v>#VALUE!</v>
      </c>
    </row>
    <row r="25452" spans="1:10" x14ac:dyDescent="0.35">
      <c r="A25452" s="1">
        <v>25450</v>
      </c>
      <c r="B25452" t="s">
        <v>6383</v>
      </c>
      <c r="C25452" t="s">
        <v>2</v>
      </c>
      <c r="D25452">
        <v>1</v>
      </c>
      <c r="E25452" t="s">
        <v>6792</v>
      </c>
      <c r="F25452" t="s">
        <v>6792</v>
      </c>
      <c r="G25452" t="s">
        <v>6792</v>
      </c>
      <c r="H25452" t="s">
        <v>6792</v>
      </c>
      <c r="I25452" t="s">
        <v>6792</v>
      </c>
      <c r="J25452" t="e">
        <f t="shared" si="397"/>
        <v>#VALUE!</v>
      </c>
    </row>
    <row r="25453" spans="1:10" x14ac:dyDescent="0.35">
      <c r="A25453" s="1">
        <v>25451</v>
      </c>
      <c r="B25453" t="s">
        <v>6383</v>
      </c>
      <c r="C25453" t="s">
        <v>3</v>
      </c>
      <c r="D25453">
        <v>0</v>
      </c>
      <c r="E25453" t="s">
        <v>6792</v>
      </c>
      <c r="F25453" t="s">
        <v>6792</v>
      </c>
      <c r="G25453" t="s">
        <v>6792</v>
      </c>
      <c r="H25453" t="s">
        <v>6792</v>
      </c>
      <c r="I25453" t="s">
        <v>6792</v>
      </c>
      <c r="J25453" t="e">
        <f t="shared" si="397"/>
        <v>#VALUE!</v>
      </c>
    </row>
    <row r="25454" spans="1:10" x14ac:dyDescent="0.35">
      <c r="A25454" s="1">
        <v>25452</v>
      </c>
      <c r="B25454" t="s">
        <v>6383</v>
      </c>
      <c r="C25454" t="s">
        <v>3</v>
      </c>
      <c r="D25454">
        <v>1</v>
      </c>
      <c r="E25454" t="s">
        <v>6792</v>
      </c>
      <c r="F25454" t="s">
        <v>6792</v>
      </c>
      <c r="G25454" t="s">
        <v>6792</v>
      </c>
      <c r="H25454" t="s">
        <v>6792</v>
      </c>
      <c r="I25454" t="s">
        <v>6792</v>
      </c>
      <c r="J25454" t="e">
        <f t="shared" si="397"/>
        <v>#VALUE!</v>
      </c>
    </row>
    <row r="25455" spans="1:10" x14ac:dyDescent="0.35">
      <c r="A25455" s="1">
        <v>25453</v>
      </c>
      <c r="B25455" t="s">
        <v>6384</v>
      </c>
      <c r="C25455" t="s">
        <v>2</v>
      </c>
      <c r="D25455">
        <v>0</v>
      </c>
      <c r="E25455" t="s">
        <v>6792</v>
      </c>
      <c r="F25455" t="s">
        <v>6792</v>
      </c>
      <c r="G25455" t="s">
        <v>6792</v>
      </c>
      <c r="H25455" t="s">
        <v>6792</v>
      </c>
      <c r="I25455" t="s">
        <v>6792</v>
      </c>
      <c r="J25455" t="e">
        <f t="shared" si="397"/>
        <v>#VALUE!</v>
      </c>
    </row>
    <row r="25456" spans="1:10" x14ac:dyDescent="0.35">
      <c r="A25456" s="1">
        <v>25454</v>
      </c>
      <c r="B25456" t="s">
        <v>6384</v>
      </c>
      <c r="C25456" t="s">
        <v>2</v>
      </c>
      <c r="D25456">
        <v>1</v>
      </c>
      <c r="E25456" t="s">
        <v>6792</v>
      </c>
      <c r="F25456" t="s">
        <v>6792</v>
      </c>
      <c r="G25456" t="s">
        <v>6792</v>
      </c>
      <c r="H25456" t="s">
        <v>6792</v>
      </c>
      <c r="I25456" t="s">
        <v>6792</v>
      </c>
      <c r="J25456" t="e">
        <f t="shared" si="397"/>
        <v>#VALUE!</v>
      </c>
    </row>
    <row r="25457" spans="1:10" x14ac:dyDescent="0.35">
      <c r="A25457" s="1">
        <v>25455</v>
      </c>
      <c r="B25457" t="s">
        <v>6384</v>
      </c>
      <c r="C25457" t="s">
        <v>3</v>
      </c>
      <c r="D25457">
        <v>0</v>
      </c>
      <c r="E25457" t="s">
        <v>6792</v>
      </c>
      <c r="F25457" t="s">
        <v>6792</v>
      </c>
      <c r="G25457" t="s">
        <v>6792</v>
      </c>
      <c r="H25457" t="s">
        <v>6792</v>
      </c>
      <c r="I25457" t="s">
        <v>6792</v>
      </c>
      <c r="J25457" t="e">
        <f t="shared" si="397"/>
        <v>#VALUE!</v>
      </c>
    </row>
    <row r="25458" spans="1:10" x14ac:dyDescent="0.35">
      <c r="A25458" s="1">
        <v>25456</v>
      </c>
      <c r="B25458" t="s">
        <v>6384</v>
      </c>
      <c r="C25458" t="s">
        <v>3</v>
      </c>
      <c r="D25458">
        <v>1</v>
      </c>
      <c r="E25458" t="s">
        <v>6792</v>
      </c>
      <c r="F25458" t="s">
        <v>6792</v>
      </c>
      <c r="G25458" t="s">
        <v>6792</v>
      </c>
      <c r="H25458" t="s">
        <v>6792</v>
      </c>
      <c r="I25458" t="s">
        <v>6792</v>
      </c>
      <c r="J25458" t="e">
        <f t="shared" si="397"/>
        <v>#VALUE!</v>
      </c>
    </row>
    <row r="25459" spans="1:10" x14ac:dyDescent="0.35">
      <c r="A25459" s="1">
        <v>25457</v>
      </c>
      <c r="B25459" t="s">
        <v>6385</v>
      </c>
      <c r="C25459" t="s">
        <v>2</v>
      </c>
      <c r="D25459">
        <v>0</v>
      </c>
      <c r="E25459" t="s">
        <v>6792</v>
      </c>
      <c r="F25459" t="s">
        <v>6792</v>
      </c>
      <c r="G25459" t="s">
        <v>6792</v>
      </c>
      <c r="H25459" t="s">
        <v>6792</v>
      </c>
      <c r="I25459" t="s">
        <v>6792</v>
      </c>
      <c r="J25459" t="e">
        <f t="shared" si="397"/>
        <v>#VALUE!</v>
      </c>
    </row>
    <row r="25460" spans="1:10" x14ac:dyDescent="0.35">
      <c r="A25460" s="1">
        <v>25458</v>
      </c>
      <c r="B25460" t="s">
        <v>6385</v>
      </c>
      <c r="C25460" t="s">
        <v>2</v>
      </c>
      <c r="D25460">
        <v>1</v>
      </c>
      <c r="E25460" t="s">
        <v>6792</v>
      </c>
      <c r="F25460" t="s">
        <v>6792</v>
      </c>
      <c r="G25460" t="s">
        <v>6792</v>
      </c>
      <c r="H25460" t="s">
        <v>6792</v>
      </c>
      <c r="I25460" t="s">
        <v>6792</v>
      </c>
      <c r="J25460" t="e">
        <f t="shared" si="397"/>
        <v>#VALUE!</v>
      </c>
    </row>
    <row r="25461" spans="1:10" x14ac:dyDescent="0.35">
      <c r="A25461" s="1">
        <v>25459</v>
      </c>
      <c r="B25461" t="s">
        <v>6385</v>
      </c>
      <c r="C25461" t="s">
        <v>3</v>
      </c>
      <c r="D25461">
        <v>0</v>
      </c>
      <c r="E25461" t="s">
        <v>6792</v>
      </c>
      <c r="F25461" t="s">
        <v>6792</v>
      </c>
      <c r="G25461" t="s">
        <v>6792</v>
      </c>
      <c r="H25461" t="s">
        <v>6792</v>
      </c>
      <c r="I25461" t="s">
        <v>6792</v>
      </c>
      <c r="J25461" t="e">
        <f t="shared" si="397"/>
        <v>#VALUE!</v>
      </c>
    </row>
    <row r="25462" spans="1:10" x14ac:dyDescent="0.35">
      <c r="A25462" s="1">
        <v>25460</v>
      </c>
      <c r="B25462" t="s">
        <v>6385</v>
      </c>
      <c r="C25462" t="s">
        <v>3</v>
      </c>
      <c r="D25462">
        <v>1</v>
      </c>
      <c r="E25462" t="s">
        <v>6792</v>
      </c>
      <c r="F25462" t="s">
        <v>6792</v>
      </c>
      <c r="G25462" t="s">
        <v>6792</v>
      </c>
      <c r="H25462" t="s">
        <v>6792</v>
      </c>
      <c r="I25462" t="s">
        <v>6792</v>
      </c>
      <c r="J25462" t="e">
        <f t="shared" si="397"/>
        <v>#VALUE!</v>
      </c>
    </row>
    <row r="25463" spans="1:10" x14ac:dyDescent="0.35">
      <c r="A25463" s="1">
        <v>25461</v>
      </c>
      <c r="B25463" t="s">
        <v>6386</v>
      </c>
      <c r="C25463" t="s">
        <v>2</v>
      </c>
      <c r="D25463">
        <v>0</v>
      </c>
      <c r="E25463" t="s">
        <v>6792</v>
      </c>
      <c r="F25463" t="s">
        <v>6792</v>
      </c>
      <c r="G25463" t="s">
        <v>6792</v>
      </c>
      <c r="H25463" t="s">
        <v>6792</v>
      </c>
      <c r="I25463" t="s">
        <v>6792</v>
      </c>
      <c r="J25463" t="e">
        <f t="shared" si="397"/>
        <v>#VALUE!</v>
      </c>
    </row>
    <row r="25464" spans="1:10" x14ac:dyDescent="0.35">
      <c r="A25464" s="1">
        <v>25462</v>
      </c>
      <c r="B25464" t="s">
        <v>6386</v>
      </c>
      <c r="C25464" t="s">
        <v>2</v>
      </c>
      <c r="D25464">
        <v>1</v>
      </c>
      <c r="E25464" t="s">
        <v>6792</v>
      </c>
      <c r="F25464" t="s">
        <v>6792</v>
      </c>
      <c r="G25464" t="s">
        <v>6792</v>
      </c>
      <c r="H25464" t="s">
        <v>6792</v>
      </c>
      <c r="I25464" t="s">
        <v>6792</v>
      </c>
      <c r="J25464" t="e">
        <f t="shared" si="397"/>
        <v>#VALUE!</v>
      </c>
    </row>
    <row r="25465" spans="1:10" x14ac:dyDescent="0.35">
      <c r="A25465" s="1">
        <v>25463</v>
      </c>
      <c r="B25465" t="s">
        <v>6386</v>
      </c>
      <c r="C25465" t="s">
        <v>3</v>
      </c>
      <c r="D25465">
        <v>0</v>
      </c>
      <c r="E25465" t="s">
        <v>6792</v>
      </c>
      <c r="F25465" t="s">
        <v>6792</v>
      </c>
      <c r="G25465" t="s">
        <v>6792</v>
      </c>
      <c r="H25465" t="s">
        <v>6792</v>
      </c>
      <c r="I25465" t="s">
        <v>6792</v>
      </c>
      <c r="J25465" t="e">
        <f t="shared" si="397"/>
        <v>#VALUE!</v>
      </c>
    </row>
    <row r="25466" spans="1:10" x14ac:dyDescent="0.35">
      <c r="A25466" s="1">
        <v>25464</v>
      </c>
      <c r="B25466" t="s">
        <v>6386</v>
      </c>
      <c r="C25466" t="s">
        <v>3</v>
      </c>
      <c r="D25466">
        <v>1</v>
      </c>
      <c r="E25466" t="s">
        <v>6792</v>
      </c>
      <c r="F25466" t="s">
        <v>6792</v>
      </c>
      <c r="G25466" t="s">
        <v>6792</v>
      </c>
      <c r="H25466" t="s">
        <v>6792</v>
      </c>
      <c r="I25466" t="s">
        <v>6792</v>
      </c>
      <c r="J25466" t="e">
        <f t="shared" si="397"/>
        <v>#VALUE!</v>
      </c>
    </row>
    <row r="25467" spans="1:10" x14ac:dyDescent="0.35">
      <c r="A25467" s="1">
        <v>25465</v>
      </c>
      <c r="B25467" t="s">
        <v>6387</v>
      </c>
      <c r="C25467" t="s">
        <v>2</v>
      </c>
      <c r="D25467">
        <v>0</v>
      </c>
      <c r="E25467" t="s">
        <v>6792</v>
      </c>
      <c r="F25467" t="s">
        <v>6792</v>
      </c>
      <c r="G25467" t="s">
        <v>6792</v>
      </c>
      <c r="H25467" t="s">
        <v>6792</v>
      </c>
      <c r="I25467" t="s">
        <v>6792</v>
      </c>
      <c r="J25467" t="e">
        <f t="shared" si="397"/>
        <v>#VALUE!</v>
      </c>
    </row>
    <row r="25468" spans="1:10" x14ac:dyDescent="0.35">
      <c r="A25468" s="1">
        <v>25466</v>
      </c>
      <c r="B25468" t="s">
        <v>6387</v>
      </c>
      <c r="C25468" t="s">
        <v>2</v>
      </c>
      <c r="D25468">
        <v>1</v>
      </c>
      <c r="E25468" t="s">
        <v>6792</v>
      </c>
      <c r="F25468" t="s">
        <v>6792</v>
      </c>
      <c r="G25468" t="s">
        <v>6792</v>
      </c>
      <c r="H25468" t="s">
        <v>6792</v>
      </c>
      <c r="I25468" t="s">
        <v>6792</v>
      </c>
      <c r="J25468" t="e">
        <f t="shared" si="397"/>
        <v>#VALUE!</v>
      </c>
    </row>
    <row r="25469" spans="1:10" x14ac:dyDescent="0.35">
      <c r="A25469" s="1">
        <v>25467</v>
      </c>
      <c r="B25469" t="s">
        <v>6387</v>
      </c>
      <c r="C25469" t="s">
        <v>3</v>
      </c>
      <c r="D25469">
        <v>0</v>
      </c>
      <c r="E25469" t="s">
        <v>6792</v>
      </c>
      <c r="F25469" t="s">
        <v>6792</v>
      </c>
      <c r="G25469" t="s">
        <v>6792</v>
      </c>
      <c r="H25469" t="s">
        <v>6792</v>
      </c>
      <c r="I25469" t="s">
        <v>6792</v>
      </c>
      <c r="J25469" t="e">
        <f t="shared" si="397"/>
        <v>#VALUE!</v>
      </c>
    </row>
    <row r="25470" spans="1:10" x14ac:dyDescent="0.35">
      <c r="A25470" s="1">
        <v>25468</v>
      </c>
      <c r="B25470" t="s">
        <v>6387</v>
      </c>
      <c r="C25470" t="s">
        <v>3</v>
      </c>
      <c r="D25470">
        <v>1</v>
      </c>
      <c r="E25470" t="s">
        <v>6792</v>
      </c>
      <c r="F25470" t="s">
        <v>6792</v>
      </c>
      <c r="G25470" t="s">
        <v>6792</v>
      </c>
      <c r="H25470" t="s">
        <v>6792</v>
      </c>
      <c r="I25470" t="s">
        <v>6792</v>
      </c>
      <c r="J25470" t="e">
        <f t="shared" si="397"/>
        <v>#VALUE!</v>
      </c>
    </row>
    <row r="25471" spans="1:10" x14ac:dyDescent="0.35">
      <c r="A25471" s="1">
        <v>25469</v>
      </c>
      <c r="B25471" t="s">
        <v>6388</v>
      </c>
      <c r="C25471" t="s">
        <v>2</v>
      </c>
      <c r="D25471">
        <v>0</v>
      </c>
      <c r="E25471">
        <v>216</v>
      </c>
      <c r="F25471">
        <v>12218.281322820039</v>
      </c>
      <c r="G25471">
        <v>42.116623349629897</v>
      </c>
      <c r="H25471">
        <v>0.87804878048780488</v>
      </c>
      <c r="I25471">
        <v>246</v>
      </c>
      <c r="J25471">
        <f t="shared" si="397"/>
        <v>30</v>
      </c>
    </row>
    <row r="25472" spans="1:10" x14ac:dyDescent="0.35">
      <c r="A25472" s="1">
        <v>25470</v>
      </c>
      <c r="B25472" t="s">
        <v>6388</v>
      </c>
      <c r="C25472" t="s">
        <v>2</v>
      </c>
      <c r="D25472">
        <v>1</v>
      </c>
      <c r="E25472">
        <v>30</v>
      </c>
      <c r="F25472">
        <v>5238.3266094619667</v>
      </c>
      <c r="G25472">
        <v>33.698592830648657</v>
      </c>
      <c r="H25472">
        <v>0.12195121951219511</v>
      </c>
      <c r="I25472">
        <v>246</v>
      </c>
      <c r="J25472">
        <f t="shared" si="397"/>
        <v>216</v>
      </c>
    </row>
    <row r="25473" spans="1:10" x14ac:dyDescent="0.35">
      <c r="A25473" s="1">
        <v>25471</v>
      </c>
      <c r="B25473" t="s">
        <v>6388</v>
      </c>
      <c r="C25473" t="s">
        <v>3</v>
      </c>
      <c r="D25473">
        <v>0</v>
      </c>
      <c r="E25473">
        <v>194</v>
      </c>
      <c r="F25473">
        <v>23692.39518552876</v>
      </c>
      <c r="G25473">
        <v>59.183433277801193</v>
      </c>
      <c r="H25473">
        <v>0.85087719298245612</v>
      </c>
      <c r="I25473">
        <v>228</v>
      </c>
      <c r="J25473">
        <f t="shared" si="397"/>
        <v>34</v>
      </c>
    </row>
    <row r="25474" spans="1:10" x14ac:dyDescent="0.35">
      <c r="A25474" s="1">
        <v>25472</v>
      </c>
      <c r="B25474" t="s">
        <v>6388</v>
      </c>
      <c r="C25474" t="s">
        <v>3</v>
      </c>
      <c r="D25474">
        <v>1</v>
      </c>
      <c r="E25474">
        <v>34</v>
      </c>
      <c r="F25474">
        <v>16647.156188182718</v>
      </c>
      <c r="G25474">
        <v>47.026881212539159</v>
      </c>
      <c r="H25474">
        <v>0.14912280701754391</v>
      </c>
      <c r="I25474">
        <v>228</v>
      </c>
      <c r="J25474">
        <f t="shared" si="397"/>
        <v>194</v>
      </c>
    </row>
    <row r="25475" spans="1:10" x14ac:dyDescent="0.35">
      <c r="A25475" s="1">
        <v>25473</v>
      </c>
      <c r="B25475" t="s">
        <v>6389</v>
      </c>
      <c r="C25475" t="s">
        <v>2</v>
      </c>
      <c r="D25475">
        <v>0</v>
      </c>
      <c r="E25475" t="s">
        <v>6792</v>
      </c>
      <c r="F25475" t="s">
        <v>6792</v>
      </c>
      <c r="G25475" t="s">
        <v>6792</v>
      </c>
      <c r="H25475" t="s">
        <v>6792</v>
      </c>
      <c r="I25475" t="s">
        <v>6792</v>
      </c>
      <c r="J25475" t="e">
        <f t="shared" ref="J25475:J25538" si="398">I25475-E25475</f>
        <v>#VALUE!</v>
      </c>
    </row>
    <row r="25476" spans="1:10" x14ac:dyDescent="0.35">
      <c r="A25476" s="1">
        <v>25474</v>
      </c>
      <c r="B25476" t="s">
        <v>6389</v>
      </c>
      <c r="C25476" t="s">
        <v>2</v>
      </c>
      <c r="D25476">
        <v>1</v>
      </c>
      <c r="E25476" t="s">
        <v>6792</v>
      </c>
      <c r="F25476" t="s">
        <v>6792</v>
      </c>
      <c r="G25476" t="s">
        <v>6792</v>
      </c>
      <c r="H25476" t="s">
        <v>6792</v>
      </c>
      <c r="I25476" t="s">
        <v>6792</v>
      </c>
      <c r="J25476" t="e">
        <f t="shared" si="398"/>
        <v>#VALUE!</v>
      </c>
    </row>
    <row r="25477" spans="1:10" x14ac:dyDescent="0.35">
      <c r="A25477" s="1">
        <v>25475</v>
      </c>
      <c r="B25477" t="s">
        <v>6389</v>
      </c>
      <c r="C25477" t="s">
        <v>3</v>
      </c>
      <c r="D25477">
        <v>0</v>
      </c>
      <c r="E25477" t="s">
        <v>6792</v>
      </c>
      <c r="F25477" t="s">
        <v>6792</v>
      </c>
      <c r="G25477" t="s">
        <v>6792</v>
      </c>
      <c r="H25477" t="s">
        <v>6792</v>
      </c>
      <c r="I25477" t="s">
        <v>6792</v>
      </c>
      <c r="J25477" t="e">
        <f t="shared" si="398"/>
        <v>#VALUE!</v>
      </c>
    </row>
    <row r="25478" spans="1:10" x14ac:dyDescent="0.35">
      <c r="A25478" s="1">
        <v>25476</v>
      </c>
      <c r="B25478" t="s">
        <v>6389</v>
      </c>
      <c r="C25478" t="s">
        <v>3</v>
      </c>
      <c r="D25478">
        <v>1</v>
      </c>
      <c r="E25478" t="s">
        <v>6792</v>
      </c>
      <c r="F25478" t="s">
        <v>6792</v>
      </c>
      <c r="G25478" t="s">
        <v>6792</v>
      </c>
      <c r="H25478" t="s">
        <v>6792</v>
      </c>
      <c r="I25478" t="s">
        <v>6792</v>
      </c>
      <c r="J25478" t="e">
        <f t="shared" si="398"/>
        <v>#VALUE!</v>
      </c>
    </row>
    <row r="25479" spans="1:10" x14ac:dyDescent="0.35">
      <c r="A25479" s="1">
        <v>25477</v>
      </c>
      <c r="B25479" t="s">
        <v>6390</v>
      </c>
      <c r="C25479" t="s">
        <v>2</v>
      </c>
      <c r="D25479">
        <v>0</v>
      </c>
      <c r="E25479" t="s">
        <v>6792</v>
      </c>
      <c r="F25479" t="s">
        <v>6792</v>
      </c>
      <c r="G25479" t="s">
        <v>6792</v>
      </c>
      <c r="H25479" t="s">
        <v>6792</v>
      </c>
      <c r="I25479" t="s">
        <v>6792</v>
      </c>
      <c r="J25479" t="e">
        <f t="shared" si="398"/>
        <v>#VALUE!</v>
      </c>
    </row>
    <row r="25480" spans="1:10" x14ac:dyDescent="0.35">
      <c r="A25480" s="1">
        <v>25478</v>
      </c>
      <c r="B25480" t="s">
        <v>6390</v>
      </c>
      <c r="C25480" t="s">
        <v>2</v>
      </c>
      <c r="D25480">
        <v>1</v>
      </c>
      <c r="E25480" t="s">
        <v>6792</v>
      </c>
      <c r="F25480" t="s">
        <v>6792</v>
      </c>
      <c r="G25480" t="s">
        <v>6792</v>
      </c>
      <c r="H25480" t="s">
        <v>6792</v>
      </c>
      <c r="I25480" t="s">
        <v>6792</v>
      </c>
      <c r="J25480" t="e">
        <f t="shared" si="398"/>
        <v>#VALUE!</v>
      </c>
    </row>
    <row r="25481" spans="1:10" x14ac:dyDescent="0.35">
      <c r="A25481" s="1">
        <v>25479</v>
      </c>
      <c r="B25481" t="s">
        <v>6390</v>
      </c>
      <c r="C25481" t="s">
        <v>3</v>
      </c>
      <c r="D25481">
        <v>0</v>
      </c>
      <c r="E25481" t="s">
        <v>6792</v>
      </c>
      <c r="F25481" t="s">
        <v>6792</v>
      </c>
      <c r="G25481" t="s">
        <v>6792</v>
      </c>
      <c r="H25481" t="s">
        <v>6792</v>
      </c>
      <c r="I25481" t="s">
        <v>6792</v>
      </c>
      <c r="J25481" t="e">
        <f t="shared" si="398"/>
        <v>#VALUE!</v>
      </c>
    </row>
    <row r="25482" spans="1:10" x14ac:dyDescent="0.35">
      <c r="A25482" s="1">
        <v>25480</v>
      </c>
      <c r="B25482" t="s">
        <v>6390</v>
      </c>
      <c r="C25482" t="s">
        <v>3</v>
      </c>
      <c r="D25482">
        <v>1</v>
      </c>
      <c r="E25482" t="s">
        <v>6792</v>
      </c>
      <c r="F25482" t="s">
        <v>6792</v>
      </c>
      <c r="G25482" t="s">
        <v>6792</v>
      </c>
      <c r="H25482" t="s">
        <v>6792</v>
      </c>
      <c r="I25482" t="s">
        <v>6792</v>
      </c>
      <c r="J25482" t="e">
        <f t="shared" si="398"/>
        <v>#VALUE!</v>
      </c>
    </row>
    <row r="25483" spans="1:10" x14ac:dyDescent="0.35">
      <c r="A25483" s="1">
        <v>25481</v>
      </c>
      <c r="B25483" t="s">
        <v>6391</v>
      </c>
      <c r="C25483" t="s">
        <v>2</v>
      </c>
      <c r="D25483">
        <v>0</v>
      </c>
      <c r="E25483">
        <v>224</v>
      </c>
      <c r="F25483">
        <v>17417.623839126121</v>
      </c>
      <c r="G25483">
        <v>48.918049704780302</v>
      </c>
      <c r="H25483">
        <v>0.91428571428571426</v>
      </c>
      <c r="I25483">
        <v>245</v>
      </c>
      <c r="J25483">
        <f t="shared" si="398"/>
        <v>21</v>
      </c>
    </row>
    <row r="25484" spans="1:10" x14ac:dyDescent="0.35">
      <c r="A25484" s="1">
        <v>25482</v>
      </c>
      <c r="B25484" t="s">
        <v>6391</v>
      </c>
      <c r="C25484" t="s">
        <v>2</v>
      </c>
      <c r="D25484">
        <v>1</v>
      </c>
      <c r="E25484">
        <v>21</v>
      </c>
      <c r="F25484">
        <v>0</v>
      </c>
      <c r="G25484">
        <v>24.24613933611294</v>
      </c>
      <c r="H25484">
        <v>8.5714285714285715E-2</v>
      </c>
      <c r="I25484">
        <v>245</v>
      </c>
      <c r="J25484">
        <f t="shared" si="398"/>
        <v>224</v>
      </c>
    </row>
    <row r="25485" spans="1:10" x14ac:dyDescent="0.35">
      <c r="A25485" s="1">
        <v>25483</v>
      </c>
      <c r="B25485" t="s">
        <v>6391</v>
      </c>
      <c r="C25485" t="s">
        <v>3</v>
      </c>
      <c r="D25485">
        <v>0</v>
      </c>
      <c r="E25485" t="s">
        <v>6792</v>
      </c>
      <c r="F25485" t="s">
        <v>6792</v>
      </c>
      <c r="G25485" t="s">
        <v>6792</v>
      </c>
      <c r="H25485" t="s">
        <v>6792</v>
      </c>
      <c r="I25485" t="s">
        <v>6792</v>
      </c>
      <c r="J25485" t="e">
        <f t="shared" si="398"/>
        <v>#VALUE!</v>
      </c>
    </row>
    <row r="25486" spans="1:10" x14ac:dyDescent="0.35">
      <c r="A25486" s="1">
        <v>25484</v>
      </c>
      <c r="B25486" t="s">
        <v>6391</v>
      </c>
      <c r="C25486" t="s">
        <v>3</v>
      </c>
      <c r="D25486">
        <v>1</v>
      </c>
      <c r="E25486" t="s">
        <v>6792</v>
      </c>
      <c r="F25486" t="s">
        <v>6792</v>
      </c>
      <c r="G25486" t="s">
        <v>6792</v>
      </c>
      <c r="H25486" t="s">
        <v>6792</v>
      </c>
      <c r="I25486" t="s">
        <v>6792</v>
      </c>
      <c r="J25486" t="e">
        <f t="shared" si="398"/>
        <v>#VALUE!</v>
      </c>
    </row>
    <row r="25487" spans="1:10" x14ac:dyDescent="0.35">
      <c r="A25487" s="1">
        <v>25485</v>
      </c>
      <c r="B25487" t="s">
        <v>6392</v>
      </c>
      <c r="C25487" t="s">
        <v>2</v>
      </c>
      <c r="D25487">
        <v>0</v>
      </c>
      <c r="E25487" t="s">
        <v>6792</v>
      </c>
      <c r="F25487" t="s">
        <v>6792</v>
      </c>
      <c r="G25487" t="s">
        <v>6792</v>
      </c>
      <c r="H25487" t="s">
        <v>6792</v>
      </c>
      <c r="I25487" t="s">
        <v>6792</v>
      </c>
      <c r="J25487" t="e">
        <f t="shared" si="398"/>
        <v>#VALUE!</v>
      </c>
    </row>
    <row r="25488" spans="1:10" x14ac:dyDescent="0.35">
      <c r="A25488" s="1">
        <v>25486</v>
      </c>
      <c r="B25488" t="s">
        <v>6392</v>
      </c>
      <c r="C25488" t="s">
        <v>2</v>
      </c>
      <c r="D25488">
        <v>1</v>
      </c>
      <c r="E25488" t="s">
        <v>6792</v>
      </c>
      <c r="F25488" t="s">
        <v>6792</v>
      </c>
      <c r="G25488" t="s">
        <v>6792</v>
      </c>
      <c r="H25488" t="s">
        <v>6792</v>
      </c>
      <c r="I25488" t="s">
        <v>6792</v>
      </c>
      <c r="J25488" t="e">
        <f t="shared" si="398"/>
        <v>#VALUE!</v>
      </c>
    </row>
    <row r="25489" spans="1:10" x14ac:dyDescent="0.35">
      <c r="A25489" s="1">
        <v>25487</v>
      </c>
      <c r="B25489" t="s">
        <v>6392</v>
      </c>
      <c r="C25489" t="s">
        <v>3</v>
      </c>
      <c r="D25489">
        <v>0</v>
      </c>
      <c r="E25489" t="s">
        <v>6792</v>
      </c>
      <c r="F25489" t="s">
        <v>6792</v>
      </c>
      <c r="G25489" t="s">
        <v>6792</v>
      </c>
      <c r="H25489" t="s">
        <v>6792</v>
      </c>
      <c r="I25489" t="s">
        <v>6792</v>
      </c>
      <c r="J25489" t="e">
        <f t="shared" si="398"/>
        <v>#VALUE!</v>
      </c>
    </row>
    <row r="25490" spans="1:10" x14ac:dyDescent="0.35">
      <c r="A25490" s="1">
        <v>25488</v>
      </c>
      <c r="B25490" t="s">
        <v>6392</v>
      </c>
      <c r="C25490" t="s">
        <v>3</v>
      </c>
      <c r="D25490">
        <v>1</v>
      </c>
      <c r="E25490" t="s">
        <v>6792</v>
      </c>
      <c r="F25490" t="s">
        <v>6792</v>
      </c>
      <c r="G25490" t="s">
        <v>6792</v>
      </c>
      <c r="H25490" t="s">
        <v>6792</v>
      </c>
      <c r="I25490" t="s">
        <v>6792</v>
      </c>
      <c r="J25490" t="e">
        <f t="shared" si="398"/>
        <v>#VALUE!</v>
      </c>
    </row>
    <row r="25491" spans="1:10" x14ac:dyDescent="0.35">
      <c r="A25491" s="1">
        <v>25489</v>
      </c>
      <c r="B25491" t="s">
        <v>6393</v>
      </c>
      <c r="C25491" t="s">
        <v>2</v>
      </c>
      <c r="D25491">
        <v>0</v>
      </c>
      <c r="E25491">
        <v>287</v>
      </c>
      <c r="F25491">
        <v>19811</v>
      </c>
      <c r="G25491">
        <v>52.841159674869999</v>
      </c>
      <c r="H25491">
        <v>0.91111111111111109</v>
      </c>
      <c r="I25491">
        <v>315</v>
      </c>
      <c r="J25491">
        <f t="shared" si="398"/>
        <v>28</v>
      </c>
    </row>
    <row r="25492" spans="1:10" x14ac:dyDescent="0.35">
      <c r="A25492" s="1">
        <v>25490</v>
      </c>
      <c r="B25492" t="s">
        <v>6393</v>
      </c>
      <c r="C25492" t="s">
        <v>2</v>
      </c>
      <c r="D25492">
        <v>1</v>
      </c>
      <c r="E25492">
        <v>28</v>
      </c>
      <c r="F25492">
        <v>1659.798805858987</v>
      </c>
      <c r="G25492">
        <v>25.804113947166449</v>
      </c>
      <c r="H25492">
        <v>8.8888888888888892E-2</v>
      </c>
      <c r="I25492">
        <v>315</v>
      </c>
      <c r="J25492">
        <f t="shared" si="398"/>
        <v>287</v>
      </c>
    </row>
    <row r="25493" spans="1:10" x14ac:dyDescent="0.35">
      <c r="A25493" s="1">
        <v>25491</v>
      </c>
      <c r="B25493" t="s">
        <v>6393</v>
      </c>
      <c r="C25493" t="s">
        <v>3</v>
      </c>
      <c r="D25493">
        <v>0</v>
      </c>
      <c r="E25493">
        <v>294</v>
      </c>
      <c r="F25493">
        <v>23716.42701092354</v>
      </c>
      <c r="G25493">
        <v>57.850872573006363</v>
      </c>
      <c r="H25493">
        <v>0.93630573248407645</v>
      </c>
      <c r="I25493">
        <v>314</v>
      </c>
      <c r="J25493">
        <f t="shared" si="398"/>
        <v>20</v>
      </c>
    </row>
    <row r="25494" spans="1:10" x14ac:dyDescent="0.35">
      <c r="A25494" s="1">
        <v>25492</v>
      </c>
      <c r="B25494" t="s">
        <v>6393</v>
      </c>
      <c r="C25494" t="s">
        <v>3</v>
      </c>
      <c r="D25494">
        <v>1</v>
      </c>
      <c r="E25494">
        <v>20</v>
      </c>
      <c r="F25494">
        <v>23462.03843578848</v>
      </c>
      <c r="G25494">
        <v>52.863656194302429</v>
      </c>
      <c r="H25494">
        <v>6.3694267515923567E-2</v>
      </c>
      <c r="I25494">
        <v>314</v>
      </c>
      <c r="J25494">
        <f t="shared" si="398"/>
        <v>294</v>
      </c>
    </row>
    <row r="25495" spans="1:10" x14ac:dyDescent="0.35">
      <c r="A25495" s="1">
        <v>25493</v>
      </c>
      <c r="B25495" t="s">
        <v>6394</v>
      </c>
      <c r="C25495" t="s">
        <v>2</v>
      </c>
      <c r="D25495">
        <v>0</v>
      </c>
      <c r="E25495" t="s">
        <v>6792</v>
      </c>
      <c r="F25495" t="s">
        <v>6792</v>
      </c>
      <c r="G25495" t="s">
        <v>6792</v>
      </c>
      <c r="H25495" t="s">
        <v>6792</v>
      </c>
      <c r="I25495" t="s">
        <v>6792</v>
      </c>
      <c r="J25495" t="e">
        <f t="shared" si="398"/>
        <v>#VALUE!</v>
      </c>
    </row>
    <row r="25496" spans="1:10" x14ac:dyDescent="0.35">
      <c r="A25496" s="1">
        <v>25494</v>
      </c>
      <c r="B25496" t="s">
        <v>6394</v>
      </c>
      <c r="C25496" t="s">
        <v>2</v>
      </c>
      <c r="D25496">
        <v>1</v>
      </c>
      <c r="E25496" t="s">
        <v>6792</v>
      </c>
      <c r="F25496" t="s">
        <v>6792</v>
      </c>
      <c r="G25496" t="s">
        <v>6792</v>
      </c>
      <c r="H25496" t="s">
        <v>6792</v>
      </c>
      <c r="I25496" t="s">
        <v>6792</v>
      </c>
      <c r="J25496" t="e">
        <f t="shared" si="398"/>
        <v>#VALUE!</v>
      </c>
    </row>
    <row r="25497" spans="1:10" x14ac:dyDescent="0.35">
      <c r="A25497" s="1">
        <v>25495</v>
      </c>
      <c r="B25497" t="s">
        <v>6394</v>
      </c>
      <c r="C25497" t="s">
        <v>3</v>
      </c>
      <c r="D25497">
        <v>0</v>
      </c>
      <c r="E25497" t="s">
        <v>6792</v>
      </c>
      <c r="F25497" t="s">
        <v>6792</v>
      </c>
      <c r="G25497" t="s">
        <v>6792</v>
      </c>
      <c r="H25497" t="s">
        <v>6792</v>
      </c>
      <c r="I25497" t="s">
        <v>6792</v>
      </c>
      <c r="J25497" t="e">
        <f t="shared" si="398"/>
        <v>#VALUE!</v>
      </c>
    </row>
    <row r="25498" spans="1:10" x14ac:dyDescent="0.35">
      <c r="A25498" s="1">
        <v>25496</v>
      </c>
      <c r="B25498" t="s">
        <v>6394</v>
      </c>
      <c r="C25498" t="s">
        <v>3</v>
      </c>
      <c r="D25498">
        <v>1</v>
      </c>
      <c r="E25498" t="s">
        <v>6792</v>
      </c>
      <c r="F25498" t="s">
        <v>6792</v>
      </c>
      <c r="G25498" t="s">
        <v>6792</v>
      </c>
      <c r="H25498" t="s">
        <v>6792</v>
      </c>
      <c r="I25498" t="s">
        <v>6792</v>
      </c>
      <c r="J25498" t="e">
        <f t="shared" si="398"/>
        <v>#VALUE!</v>
      </c>
    </row>
    <row r="25499" spans="1:10" x14ac:dyDescent="0.35">
      <c r="A25499" s="1">
        <v>25497</v>
      </c>
      <c r="B25499" t="s">
        <v>6395</v>
      </c>
      <c r="C25499" t="s">
        <v>2</v>
      </c>
      <c r="D25499">
        <v>0</v>
      </c>
      <c r="E25499" t="s">
        <v>6792</v>
      </c>
      <c r="F25499" t="s">
        <v>6792</v>
      </c>
      <c r="G25499" t="s">
        <v>6792</v>
      </c>
      <c r="H25499" t="s">
        <v>6792</v>
      </c>
      <c r="I25499" t="s">
        <v>6792</v>
      </c>
      <c r="J25499" t="e">
        <f t="shared" si="398"/>
        <v>#VALUE!</v>
      </c>
    </row>
    <row r="25500" spans="1:10" x14ac:dyDescent="0.35">
      <c r="A25500" s="1">
        <v>25498</v>
      </c>
      <c r="B25500" t="s">
        <v>6395</v>
      </c>
      <c r="C25500" t="s">
        <v>2</v>
      </c>
      <c r="D25500">
        <v>1</v>
      </c>
      <c r="E25500" t="s">
        <v>6792</v>
      </c>
      <c r="F25500" t="s">
        <v>6792</v>
      </c>
      <c r="G25500" t="s">
        <v>6792</v>
      </c>
      <c r="H25500" t="s">
        <v>6792</v>
      </c>
      <c r="I25500" t="s">
        <v>6792</v>
      </c>
      <c r="J25500" t="e">
        <f t="shared" si="398"/>
        <v>#VALUE!</v>
      </c>
    </row>
    <row r="25501" spans="1:10" x14ac:dyDescent="0.35">
      <c r="A25501" s="1">
        <v>25499</v>
      </c>
      <c r="B25501" t="s">
        <v>6395</v>
      </c>
      <c r="C25501" t="s">
        <v>3</v>
      </c>
      <c r="D25501">
        <v>0</v>
      </c>
      <c r="E25501" t="s">
        <v>6792</v>
      </c>
      <c r="F25501" t="s">
        <v>6792</v>
      </c>
      <c r="G25501" t="s">
        <v>6792</v>
      </c>
      <c r="H25501" t="s">
        <v>6792</v>
      </c>
      <c r="I25501" t="s">
        <v>6792</v>
      </c>
      <c r="J25501" t="e">
        <f t="shared" si="398"/>
        <v>#VALUE!</v>
      </c>
    </row>
    <row r="25502" spans="1:10" x14ac:dyDescent="0.35">
      <c r="A25502" s="1">
        <v>25500</v>
      </c>
      <c r="B25502" t="s">
        <v>6395</v>
      </c>
      <c r="C25502" t="s">
        <v>3</v>
      </c>
      <c r="D25502">
        <v>1</v>
      </c>
      <c r="E25502" t="s">
        <v>6792</v>
      </c>
      <c r="F25502" t="s">
        <v>6792</v>
      </c>
      <c r="G25502" t="s">
        <v>6792</v>
      </c>
      <c r="H25502" t="s">
        <v>6792</v>
      </c>
      <c r="I25502" t="s">
        <v>6792</v>
      </c>
      <c r="J25502" t="e">
        <f t="shared" si="398"/>
        <v>#VALUE!</v>
      </c>
    </row>
    <row r="25503" spans="1:10" x14ac:dyDescent="0.35">
      <c r="A25503" s="1">
        <v>25501</v>
      </c>
      <c r="B25503" t="s">
        <v>6396</v>
      </c>
      <c r="C25503" t="s">
        <v>2</v>
      </c>
      <c r="D25503">
        <v>0</v>
      </c>
      <c r="E25503" t="s">
        <v>6792</v>
      </c>
      <c r="F25503" t="s">
        <v>6792</v>
      </c>
      <c r="G25503" t="s">
        <v>6792</v>
      </c>
      <c r="H25503" t="s">
        <v>6792</v>
      </c>
      <c r="I25503" t="s">
        <v>6792</v>
      </c>
      <c r="J25503" t="e">
        <f t="shared" si="398"/>
        <v>#VALUE!</v>
      </c>
    </row>
    <row r="25504" spans="1:10" x14ac:dyDescent="0.35">
      <c r="A25504" s="1">
        <v>25502</v>
      </c>
      <c r="B25504" t="s">
        <v>6396</v>
      </c>
      <c r="C25504" t="s">
        <v>2</v>
      </c>
      <c r="D25504">
        <v>1</v>
      </c>
      <c r="E25504" t="s">
        <v>6792</v>
      </c>
      <c r="F25504" t="s">
        <v>6792</v>
      </c>
      <c r="G25504" t="s">
        <v>6792</v>
      </c>
      <c r="H25504" t="s">
        <v>6792</v>
      </c>
      <c r="I25504" t="s">
        <v>6792</v>
      </c>
      <c r="J25504" t="e">
        <f t="shared" si="398"/>
        <v>#VALUE!</v>
      </c>
    </row>
    <row r="25505" spans="1:10" x14ac:dyDescent="0.35">
      <c r="A25505" s="1">
        <v>25503</v>
      </c>
      <c r="B25505" t="s">
        <v>6396</v>
      </c>
      <c r="C25505" t="s">
        <v>3</v>
      </c>
      <c r="D25505">
        <v>0</v>
      </c>
      <c r="E25505">
        <v>204</v>
      </c>
      <c r="F25505">
        <v>22383.680738120642</v>
      </c>
      <c r="G25505">
        <v>57.170316572798271</v>
      </c>
      <c r="H25505">
        <v>0.87931034482758619</v>
      </c>
      <c r="I25505">
        <v>232</v>
      </c>
      <c r="J25505">
        <f t="shared" si="398"/>
        <v>28</v>
      </c>
    </row>
    <row r="25506" spans="1:10" x14ac:dyDescent="0.35">
      <c r="A25506" s="1">
        <v>25504</v>
      </c>
      <c r="B25506" t="s">
        <v>6396</v>
      </c>
      <c r="C25506" t="s">
        <v>3</v>
      </c>
      <c r="D25506">
        <v>1</v>
      </c>
      <c r="E25506">
        <v>28</v>
      </c>
      <c r="F25506">
        <v>20000.38790715667</v>
      </c>
      <c r="G25506">
        <v>55.393832825235627</v>
      </c>
      <c r="H25506">
        <v>0.1206896551724138</v>
      </c>
      <c r="I25506">
        <v>232</v>
      </c>
      <c r="J25506">
        <f t="shared" si="398"/>
        <v>204</v>
      </c>
    </row>
    <row r="25507" spans="1:10" x14ac:dyDescent="0.35">
      <c r="A25507" s="1">
        <v>25505</v>
      </c>
      <c r="B25507" t="s">
        <v>6397</v>
      </c>
      <c r="C25507" t="s">
        <v>2</v>
      </c>
      <c r="D25507">
        <v>0</v>
      </c>
      <c r="E25507" t="s">
        <v>6792</v>
      </c>
      <c r="F25507" t="s">
        <v>6792</v>
      </c>
      <c r="G25507" t="s">
        <v>6792</v>
      </c>
      <c r="H25507" t="s">
        <v>6792</v>
      </c>
      <c r="I25507" t="s">
        <v>6792</v>
      </c>
      <c r="J25507" t="e">
        <f t="shared" si="398"/>
        <v>#VALUE!</v>
      </c>
    </row>
    <row r="25508" spans="1:10" x14ac:dyDescent="0.35">
      <c r="A25508" s="1">
        <v>25506</v>
      </c>
      <c r="B25508" t="s">
        <v>6397</v>
      </c>
      <c r="C25508" t="s">
        <v>2</v>
      </c>
      <c r="D25508">
        <v>1</v>
      </c>
      <c r="E25508" t="s">
        <v>6792</v>
      </c>
      <c r="F25508" t="s">
        <v>6792</v>
      </c>
      <c r="G25508" t="s">
        <v>6792</v>
      </c>
      <c r="H25508" t="s">
        <v>6792</v>
      </c>
      <c r="I25508" t="s">
        <v>6792</v>
      </c>
      <c r="J25508" t="e">
        <f t="shared" si="398"/>
        <v>#VALUE!</v>
      </c>
    </row>
    <row r="25509" spans="1:10" x14ac:dyDescent="0.35">
      <c r="A25509" s="1">
        <v>25507</v>
      </c>
      <c r="B25509" t="s">
        <v>6397</v>
      </c>
      <c r="C25509" t="s">
        <v>3</v>
      </c>
      <c r="D25509">
        <v>0</v>
      </c>
      <c r="E25509" t="s">
        <v>6792</v>
      </c>
      <c r="F25509" t="s">
        <v>6792</v>
      </c>
      <c r="G25509" t="s">
        <v>6792</v>
      </c>
      <c r="H25509" t="s">
        <v>6792</v>
      </c>
      <c r="I25509" t="s">
        <v>6792</v>
      </c>
      <c r="J25509" t="e">
        <f t="shared" si="398"/>
        <v>#VALUE!</v>
      </c>
    </row>
    <row r="25510" spans="1:10" x14ac:dyDescent="0.35">
      <c r="A25510" s="1">
        <v>25508</v>
      </c>
      <c r="B25510" t="s">
        <v>6397</v>
      </c>
      <c r="C25510" t="s">
        <v>3</v>
      </c>
      <c r="D25510">
        <v>1</v>
      </c>
      <c r="E25510" t="s">
        <v>6792</v>
      </c>
      <c r="F25510" t="s">
        <v>6792</v>
      </c>
      <c r="G25510" t="s">
        <v>6792</v>
      </c>
      <c r="H25510" t="s">
        <v>6792</v>
      </c>
      <c r="I25510" t="s">
        <v>6792</v>
      </c>
      <c r="J25510" t="e">
        <f t="shared" si="398"/>
        <v>#VALUE!</v>
      </c>
    </row>
    <row r="25511" spans="1:10" x14ac:dyDescent="0.35">
      <c r="A25511" s="1">
        <v>25509</v>
      </c>
      <c r="B25511" t="s">
        <v>6398</v>
      </c>
      <c r="C25511" t="s">
        <v>2</v>
      </c>
      <c r="D25511">
        <v>0</v>
      </c>
      <c r="E25511" t="s">
        <v>6792</v>
      </c>
      <c r="F25511" t="s">
        <v>6792</v>
      </c>
      <c r="G25511" t="s">
        <v>6792</v>
      </c>
      <c r="H25511" t="s">
        <v>6792</v>
      </c>
      <c r="I25511" t="s">
        <v>6792</v>
      </c>
      <c r="J25511" t="e">
        <f t="shared" si="398"/>
        <v>#VALUE!</v>
      </c>
    </row>
    <row r="25512" spans="1:10" x14ac:dyDescent="0.35">
      <c r="A25512" s="1">
        <v>25510</v>
      </c>
      <c r="B25512" t="s">
        <v>6398</v>
      </c>
      <c r="C25512" t="s">
        <v>2</v>
      </c>
      <c r="D25512">
        <v>1</v>
      </c>
      <c r="E25512" t="s">
        <v>6792</v>
      </c>
      <c r="F25512" t="s">
        <v>6792</v>
      </c>
      <c r="G25512" t="s">
        <v>6792</v>
      </c>
      <c r="H25512" t="s">
        <v>6792</v>
      </c>
      <c r="I25512" t="s">
        <v>6792</v>
      </c>
      <c r="J25512" t="e">
        <f t="shared" si="398"/>
        <v>#VALUE!</v>
      </c>
    </row>
    <row r="25513" spans="1:10" x14ac:dyDescent="0.35">
      <c r="A25513" s="1">
        <v>25511</v>
      </c>
      <c r="B25513" t="s">
        <v>6398</v>
      </c>
      <c r="C25513" t="s">
        <v>3</v>
      </c>
      <c r="D25513">
        <v>0</v>
      </c>
      <c r="E25513" t="s">
        <v>6792</v>
      </c>
      <c r="F25513" t="s">
        <v>6792</v>
      </c>
      <c r="G25513" t="s">
        <v>6792</v>
      </c>
      <c r="H25513" t="s">
        <v>6792</v>
      </c>
      <c r="I25513" t="s">
        <v>6792</v>
      </c>
      <c r="J25513" t="e">
        <f t="shared" si="398"/>
        <v>#VALUE!</v>
      </c>
    </row>
    <row r="25514" spans="1:10" x14ac:dyDescent="0.35">
      <c r="A25514" s="1">
        <v>25512</v>
      </c>
      <c r="B25514" t="s">
        <v>6398</v>
      </c>
      <c r="C25514" t="s">
        <v>3</v>
      </c>
      <c r="D25514">
        <v>1</v>
      </c>
      <c r="E25514" t="s">
        <v>6792</v>
      </c>
      <c r="F25514" t="s">
        <v>6792</v>
      </c>
      <c r="G25514" t="s">
        <v>6792</v>
      </c>
      <c r="H25514" t="s">
        <v>6792</v>
      </c>
      <c r="I25514" t="s">
        <v>6792</v>
      </c>
      <c r="J25514" t="e">
        <f t="shared" si="398"/>
        <v>#VALUE!</v>
      </c>
    </row>
    <row r="25515" spans="1:10" x14ac:dyDescent="0.35">
      <c r="A25515" s="1">
        <v>25513</v>
      </c>
      <c r="B25515" t="s">
        <v>6399</v>
      </c>
      <c r="C25515" t="s">
        <v>2</v>
      </c>
      <c r="D25515">
        <v>0</v>
      </c>
      <c r="E25515">
        <v>300</v>
      </c>
      <c r="F25515">
        <v>17682.587972170692</v>
      </c>
      <c r="G25515">
        <v>49.426931173054207</v>
      </c>
      <c r="H25515">
        <v>0.90909090909090906</v>
      </c>
      <c r="I25515">
        <v>330</v>
      </c>
      <c r="J25515">
        <f t="shared" si="398"/>
        <v>30</v>
      </c>
    </row>
    <row r="25516" spans="1:10" x14ac:dyDescent="0.35">
      <c r="A25516" s="1">
        <v>25514</v>
      </c>
      <c r="B25516" t="s">
        <v>6399</v>
      </c>
      <c r="C25516" t="s">
        <v>2</v>
      </c>
      <c r="D25516">
        <v>1</v>
      </c>
      <c r="E25516">
        <v>30</v>
      </c>
      <c r="F25516">
        <v>7696.7666335650447</v>
      </c>
      <c r="G25516">
        <v>32.724439372708297</v>
      </c>
      <c r="H25516">
        <v>9.0909090909090912E-2</v>
      </c>
      <c r="I25516">
        <v>330</v>
      </c>
      <c r="J25516">
        <f t="shared" si="398"/>
        <v>300</v>
      </c>
    </row>
    <row r="25517" spans="1:10" x14ac:dyDescent="0.35">
      <c r="A25517" s="1">
        <v>25515</v>
      </c>
      <c r="B25517" t="s">
        <v>6399</v>
      </c>
      <c r="C25517" t="s">
        <v>3</v>
      </c>
      <c r="D25517">
        <v>0</v>
      </c>
      <c r="E25517">
        <v>331</v>
      </c>
      <c r="F25517">
        <v>23621.578849721711</v>
      </c>
      <c r="G25517">
        <v>59.361710489924633</v>
      </c>
      <c r="H25517">
        <v>0.88739946380697055</v>
      </c>
      <c r="I25517">
        <v>373</v>
      </c>
      <c r="J25517">
        <f t="shared" si="398"/>
        <v>42</v>
      </c>
    </row>
    <row r="25518" spans="1:10" x14ac:dyDescent="0.35">
      <c r="A25518" s="1">
        <v>25516</v>
      </c>
      <c r="B25518" t="s">
        <v>6399</v>
      </c>
      <c r="C25518" t="s">
        <v>3</v>
      </c>
      <c r="D25518">
        <v>1</v>
      </c>
      <c r="E25518">
        <v>42</v>
      </c>
      <c r="F25518">
        <v>18168.083470318881</v>
      </c>
      <c r="G25518">
        <v>50.608435398612549</v>
      </c>
      <c r="H25518">
        <v>0.1126005361930295</v>
      </c>
      <c r="I25518">
        <v>373</v>
      </c>
      <c r="J25518">
        <f t="shared" si="398"/>
        <v>331</v>
      </c>
    </row>
    <row r="25519" spans="1:10" x14ac:dyDescent="0.35">
      <c r="A25519" s="1">
        <v>25517</v>
      </c>
      <c r="B25519" t="s">
        <v>6400</v>
      </c>
      <c r="C25519" t="s">
        <v>2</v>
      </c>
      <c r="D25519">
        <v>0</v>
      </c>
      <c r="E25519" t="s">
        <v>6792</v>
      </c>
      <c r="F25519" t="s">
        <v>6792</v>
      </c>
      <c r="G25519" t="s">
        <v>6792</v>
      </c>
      <c r="H25519" t="s">
        <v>6792</v>
      </c>
      <c r="I25519" t="s">
        <v>6792</v>
      </c>
      <c r="J25519" t="e">
        <f t="shared" si="398"/>
        <v>#VALUE!</v>
      </c>
    </row>
    <row r="25520" spans="1:10" x14ac:dyDescent="0.35">
      <c r="A25520" s="1">
        <v>25518</v>
      </c>
      <c r="B25520" t="s">
        <v>6400</v>
      </c>
      <c r="C25520" t="s">
        <v>2</v>
      </c>
      <c r="D25520">
        <v>1</v>
      </c>
      <c r="E25520" t="s">
        <v>6792</v>
      </c>
      <c r="F25520" t="s">
        <v>6792</v>
      </c>
      <c r="G25520" t="s">
        <v>6792</v>
      </c>
      <c r="H25520" t="s">
        <v>6792</v>
      </c>
      <c r="I25520" t="s">
        <v>6792</v>
      </c>
      <c r="J25520" t="e">
        <f t="shared" si="398"/>
        <v>#VALUE!</v>
      </c>
    </row>
    <row r="25521" spans="1:10" x14ac:dyDescent="0.35">
      <c r="A25521" s="1">
        <v>25519</v>
      </c>
      <c r="B25521" t="s">
        <v>6400</v>
      </c>
      <c r="C25521" t="s">
        <v>3</v>
      </c>
      <c r="D25521">
        <v>0</v>
      </c>
      <c r="E25521" t="s">
        <v>6792</v>
      </c>
      <c r="F25521" t="s">
        <v>6792</v>
      </c>
      <c r="G25521" t="s">
        <v>6792</v>
      </c>
      <c r="H25521" t="s">
        <v>6792</v>
      </c>
      <c r="I25521" t="s">
        <v>6792</v>
      </c>
      <c r="J25521" t="e">
        <f t="shared" si="398"/>
        <v>#VALUE!</v>
      </c>
    </row>
    <row r="25522" spans="1:10" x14ac:dyDescent="0.35">
      <c r="A25522" s="1">
        <v>25520</v>
      </c>
      <c r="B25522" t="s">
        <v>6400</v>
      </c>
      <c r="C25522" t="s">
        <v>3</v>
      </c>
      <c r="D25522">
        <v>1</v>
      </c>
      <c r="E25522" t="s">
        <v>6792</v>
      </c>
      <c r="F25522" t="s">
        <v>6792</v>
      </c>
      <c r="G25522" t="s">
        <v>6792</v>
      </c>
      <c r="H25522" t="s">
        <v>6792</v>
      </c>
      <c r="I25522" t="s">
        <v>6792</v>
      </c>
      <c r="J25522" t="e">
        <f t="shared" si="398"/>
        <v>#VALUE!</v>
      </c>
    </row>
    <row r="25523" spans="1:10" x14ac:dyDescent="0.35">
      <c r="A25523" s="1">
        <v>25521</v>
      </c>
      <c r="B25523" t="s">
        <v>6401</v>
      </c>
      <c r="C25523" t="s">
        <v>2</v>
      </c>
      <c r="D25523">
        <v>0</v>
      </c>
      <c r="E25523" t="s">
        <v>6792</v>
      </c>
      <c r="F25523" t="s">
        <v>6792</v>
      </c>
      <c r="G25523" t="s">
        <v>6792</v>
      </c>
      <c r="H25523" t="s">
        <v>6792</v>
      </c>
      <c r="I25523" t="s">
        <v>6792</v>
      </c>
      <c r="J25523" t="e">
        <f t="shared" si="398"/>
        <v>#VALUE!</v>
      </c>
    </row>
    <row r="25524" spans="1:10" x14ac:dyDescent="0.35">
      <c r="A25524" s="1">
        <v>25522</v>
      </c>
      <c r="B25524" t="s">
        <v>6401</v>
      </c>
      <c r="C25524" t="s">
        <v>2</v>
      </c>
      <c r="D25524">
        <v>1</v>
      </c>
      <c r="E25524" t="s">
        <v>6792</v>
      </c>
      <c r="F25524" t="s">
        <v>6792</v>
      </c>
      <c r="G25524" t="s">
        <v>6792</v>
      </c>
      <c r="H25524" t="s">
        <v>6792</v>
      </c>
      <c r="I25524" t="s">
        <v>6792</v>
      </c>
      <c r="J25524" t="e">
        <f t="shared" si="398"/>
        <v>#VALUE!</v>
      </c>
    </row>
    <row r="25525" spans="1:10" x14ac:dyDescent="0.35">
      <c r="A25525" s="1">
        <v>25523</v>
      </c>
      <c r="B25525" t="s">
        <v>6401</v>
      </c>
      <c r="C25525" t="s">
        <v>3</v>
      </c>
      <c r="D25525">
        <v>0</v>
      </c>
      <c r="E25525" t="s">
        <v>6792</v>
      </c>
      <c r="F25525" t="s">
        <v>6792</v>
      </c>
      <c r="G25525" t="s">
        <v>6792</v>
      </c>
      <c r="H25525" t="s">
        <v>6792</v>
      </c>
      <c r="I25525" t="s">
        <v>6792</v>
      </c>
      <c r="J25525" t="e">
        <f t="shared" si="398"/>
        <v>#VALUE!</v>
      </c>
    </row>
    <row r="25526" spans="1:10" x14ac:dyDescent="0.35">
      <c r="A25526" s="1">
        <v>25524</v>
      </c>
      <c r="B25526" t="s">
        <v>6401</v>
      </c>
      <c r="C25526" t="s">
        <v>3</v>
      </c>
      <c r="D25526">
        <v>1</v>
      </c>
      <c r="E25526" t="s">
        <v>6792</v>
      </c>
      <c r="F25526" t="s">
        <v>6792</v>
      </c>
      <c r="G25526" t="s">
        <v>6792</v>
      </c>
      <c r="H25526" t="s">
        <v>6792</v>
      </c>
      <c r="I25526" t="s">
        <v>6792</v>
      </c>
      <c r="J25526" t="e">
        <f t="shared" si="398"/>
        <v>#VALUE!</v>
      </c>
    </row>
    <row r="25527" spans="1:10" x14ac:dyDescent="0.35">
      <c r="A25527" s="1">
        <v>25525</v>
      </c>
      <c r="B25527" t="s">
        <v>6402</v>
      </c>
      <c r="C25527" t="s">
        <v>2</v>
      </c>
      <c r="D25527">
        <v>0</v>
      </c>
      <c r="E25527" t="s">
        <v>6792</v>
      </c>
      <c r="F25527" t="s">
        <v>6792</v>
      </c>
      <c r="G25527" t="s">
        <v>6792</v>
      </c>
      <c r="H25527" t="s">
        <v>6792</v>
      </c>
      <c r="I25527" t="s">
        <v>6792</v>
      </c>
      <c r="J25527" t="e">
        <f t="shared" si="398"/>
        <v>#VALUE!</v>
      </c>
    </row>
    <row r="25528" spans="1:10" x14ac:dyDescent="0.35">
      <c r="A25528" s="1">
        <v>25526</v>
      </c>
      <c r="B25528" t="s">
        <v>6402</v>
      </c>
      <c r="C25528" t="s">
        <v>2</v>
      </c>
      <c r="D25528">
        <v>1</v>
      </c>
      <c r="E25528" t="s">
        <v>6792</v>
      </c>
      <c r="F25528" t="s">
        <v>6792</v>
      </c>
      <c r="G25528" t="s">
        <v>6792</v>
      </c>
      <c r="H25528" t="s">
        <v>6792</v>
      </c>
      <c r="I25528" t="s">
        <v>6792</v>
      </c>
      <c r="J25528" t="e">
        <f t="shared" si="398"/>
        <v>#VALUE!</v>
      </c>
    </row>
    <row r="25529" spans="1:10" x14ac:dyDescent="0.35">
      <c r="A25529" s="1">
        <v>25527</v>
      </c>
      <c r="B25529" t="s">
        <v>6402</v>
      </c>
      <c r="C25529" t="s">
        <v>3</v>
      </c>
      <c r="D25529">
        <v>0</v>
      </c>
      <c r="E25529" t="s">
        <v>6792</v>
      </c>
      <c r="F25529" t="s">
        <v>6792</v>
      </c>
      <c r="G25529" t="s">
        <v>6792</v>
      </c>
      <c r="H25529" t="s">
        <v>6792</v>
      </c>
      <c r="I25529" t="s">
        <v>6792</v>
      </c>
      <c r="J25529" t="e">
        <f t="shared" si="398"/>
        <v>#VALUE!</v>
      </c>
    </row>
    <row r="25530" spans="1:10" x14ac:dyDescent="0.35">
      <c r="A25530" s="1">
        <v>25528</v>
      </c>
      <c r="B25530" t="s">
        <v>6402</v>
      </c>
      <c r="C25530" t="s">
        <v>3</v>
      </c>
      <c r="D25530">
        <v>1</v>
      </c>
      <c r="E25530" t="s">
        <v>6792</v>
      </c>
      <c r="F25530" t="s">
        <v>6792</v>
      </c>
      <c r="G25530" t="s">
        <v>6792</v>
      </c>
      <c r="H25530" t="s">
        <v>6792</v>
      </c>
      <c r="I25530" t="s">
        <v>6792</v>
      </c>
      <c r="J25530" t="e">
        <f t="shared" si="398"/>
        <v>#VALUE!</v>
      </c>
    </row>
    <row r="25531" spans="1:10" x14ac:dyDescent="0.35">
      <c r="A25531" s="1">
        <v>25529</v>
      </c>
      <c r="B25531" t="s">
        <v>6403</v>
      </c>
      <c r="C25531" t="s">
        <v>2</v>
      </c>
      <c r="D25531">
        <v>0</v>
      </c>
      <c r="E25531" t="s">
        <v>6792</v>
      </c>
      <c r="F25531" t="s">
        <v>6792</v>
      </c>
      <c r="G25531" t="s">
        <v>6792</v>
      </c>
      <c r="H25531" t="s">
        <v>6792</v>
      </c>
      <c r="I25531" t="s">
        <v>6792</v>
      </c>
      <c r="J25531" t="e">
        <f t="shared" si="398"/>
        <v>#VALUE!</v>
      </c>
    </row>
    <row r="25532" spans="1:10" x14ac:dyDescent="0.35">
      <c r="A25532" s="1">
        <v>25530</v>
      </c>
      <c r="B25532" t="s">
        <v>6403</v>
      </c>
      <c r="C25532" t="s">
        <v>2</v>
      </c>
      <c r="D25532">
        <v>1</v>
      </c>
      <c r="E25532" t="s">
        <v>6792</v>
      </c>
      <c r="F25532" t="s">
        <v>6792</v>
      </c>
      <c r="G25532" t="s">
        <v>6792</v>
      </c>
      <c r="H25532" t="s">
        <v>6792</v>
      </c>
      <c r="I25532" t="s">
        <v>6792</v>
      </c>
      <c r="J25532" t="e">
        <f t="shared" si="398"/>
        <v>#VALUE!</v>
      </c>
    </row>
    <row r="25533" spans="1:10" x14ac:dyDescent="0.35">
      <c r="A25533" s="1">
        <v>25531</v>
      </c>
      <c r="B25533" t="s">
        <v>6403</v>
      </c>
      <c r="C25533" t="s">
        <v>3</v>
      </c>
      <c r="D25533">
        <v>0</v>
      </c>
      <c r="E25533" t="s">
        <v>6792</v>
      </c>
      <c r="F25533" t="s">
        <v>6792</v>
      </c>
      <c r="G25533" t="s">
        <v>6792</v>
      </c>
      <c r="H25533" t="s">
        <v>6792</v>
      </c>
      <c r="I25533" t="s">
        <v>6792</v>
      </c>
      <c r="J25533" t="e">
        <f t="shared" si="398"/>
        <v>#VALUE!</v>
      </c>
    </row>
    <row r="25534" spans="1:10" x14ac:dyDescent="0.35">
      <c r="A25534" s="1">
        <v>25532</v>
      </c>
      <c r="B25534" t="s">
        <v>6403</v>
      </c>
      <c r="C25534" t="s">
        <v>3</v>
      </c>
      <c r="D25534">
        <v>1</v>
      </c>
      <c r="E25534" t="s">
        <v>6792</v>
      </c>
      <c r="F25534" t="s">
        <v>6792</v>
      </c>
      <c r="G25534" t="s">
        <v>6792</v>
      </c>
      <c r="H25534" t="s">
        <v>6792</v>
      </c>
      <c r="I25534" t="s">
        <v>6792</v>
      </c>
      <c r="J25534" t="e">
        <f t="shared" si="398"/>
        <v>#VALUE!</v>
      </c>
    </row>
    <row r="25535" spans="1:10" x14ac:dyDescent="0.35">
      <c r="A25535" s="1">
        <v>25533</v>
      </c>
      <c r="B25535" t="s">
        <v>6404</v>
      </c>
      <c r="C25535" t="s">
        <v>2</v>
      </c>
      <c r="D25535">
        <v>0</v>
      </c>
      <c r="E25535">
        <v>314</v>
      </c>
      <c r="F25535">
        <v>20329.357839458411</v>
      </c>
      <c r="G25535">
        <v>53.137748028137509</v>
      </c>
      <c r="H25535">
        <v>0.91545189504373181</v>
      </c>
      <c r="I25535">
        <v>343</v>
      </c>
      <c r="J25535">
        <f t="shared" si="398"/>
        <v>29</v>
      </c>
    </row>
    <row r="25536" spans="1:10" x14ac:dyDescent="0.35">
      <c r="A25536" s="1">
        <v>25534</v>
      </c>
      <c r="B25536" t="s">
        <v>6404</v>
      </c>
      <c r="C25536" t="s">
        <v>2</v>
      </c>
      <c r="D25536">
        <v>1</v>
      </c>
      <c r="E25536">
        <v>29</v>
      </c>
      <c r="F25536">
        <v>2058.4995034756698</v>
      </c>
      <c r="G25536">
        <v>29.8506669503215</v>
      </c>
      <c r="H25536">
        <v>8.4548104956268216E-2</v>
      </c>
      <c r="I25536">
        <v>343</v>
      </c>
      <c r="J25536">
        <f t="shared" si="398"/>
        <v>314</v>
      </c>
    </row>
    <row r="25537" spans="1:10" x14ac:dyDescent="0.35">
      <c r="A25537" s="1">
        <v>25535</v>
      </c>
      <c r="B25537" t="s">
        <v>6404</v>
      </c>
      <c r="C25537" t="s">
        <v>3</v>
      </c>
      <c r="D25537">
        <v>0</v>
      </c>
      <c r="E25537">
        <v>323</v>
      </c>
      <c r="F25537">
        <v>24252.504835589942</v>
      </c>
      <c r="G25537">
        <v>58.75012936103402</v>
      </c>
      <c r="H25537">
        <v>0.92816091954022983</v>
      </c>
      <c r="I25537">
        <v>348</v>
      </c>
      <c r="J25537">
        <f t="shared" si="398"/>
        <v>25</v>
      </c>
    </row>
    <row r="25538" spans="1:10" x14ac:dyDescent="0.35">
      <c r="A25538" s="1">
        <v>25536</v>
      </c>
      <c r="B25538" t="s">
        <v>6404</v>
      </c>
      <c r="C25538" t="s">
        <v>3</v>
      </c>
      <c r="D25538">
        <v>1</v>
      </c>
      <c r="E25538">
        <v>25</v>
      </c>
      <c r="F25538">
        <v>18521.35064935065</v>
      </c>
      <c r="G25538">
        <v>47.843548166649107</v>
      </c>
      <c r="H25538">
        <v>7.183908045977011E-2</v>
      </c>
      <c r="I25538">
        <v>348</v>
      </c>
      <c r="J25538">
        <f t="shared" si="398"/>
        <v>323</v>
      </c>
    </row>
    <row r="25539" spans="1:10" x14ac:dyDescent="0.35">
      <c r="A25539" s="1">
        <v>25537</v>
      </c>
      <c r="B25539" t="s">
        <v>6405</v>
      </c>
      <c r="C25539" t="s">
        <v>2</v>
      </c>
      <c r="D25539">
        <v>0</v>
      </c>
      <c r="E25539" t="s">
        <v>6792</v>
      </c>
      <c r="F25539" t="s">
        <v>6792</v>
      </c>
      <c r="G25539" t="s">
        <v>6792</v>
      </c>
      <c r="H25539" t="s">
        <v>6792</v>
      </c>
      <c r="I25539" t="s">
        <v>6792</v>
      </c>
      <c r="J25539" t="e">
        <f t="shared" ref="J25539:J25602" si="399">I25539-E25539</f>
        <v>#VALUE!</v>
      </c>
    </row>
    <row r="25540" spans="1:10" x14ac:dyDescent="0.35">
      <c r="A25540" s="1">
        <v>25538</v>
      </c>
      <c r="B25540" t="s">
        <v>6405</v>
      </c>
      <c r="C25540" t="s">
        <v>2</v>
      </c>
      <c r="D25540">
        <v>1</v>
      </c>
      <c r="E25540" t="s">
        <v>6792</v>
      </c>
      <c r="F25540" t="s">
        <v>6792</v>
      </c>
      <c r="G25540" t="s">
        <v>6792</v>
      </c>
      <c r="H25540" t="s">
        <v>6792</v>
      </c>
      <c r="I25540" t="s">
        <v>6792</v>
      </c>
      <c r="J25540" t="e">
        <f t="shared" si="399"/>
        <v>#VALUE!</v>
      </c>
    </row>
    <row r="25541" spans="1:10" x14ac:dyDescent="0.35">
      <c r="A25541" s="1">
        <v>25539</v>
      </c>
      <c r="B25541" t="s">
        <v>6405</v>
      </c>
      <c r="C25541" t="s">
        <v>3</v>
      </c>
      <c r="D25541">
        <v>0</v>
      </c>
      <c r="E25541" t="s">
        <v>6792</v>
      </c>
      <c r="F25541" t="s">
        <v>6792</v>
      </c>
      <c r="G25541" t="s">
        <v>6792</v>
      </c>
      <c r="H25541" t="s">
        <v>6792</v>
      </c>
      <c r="I25541" t="s">
        <v>6792</v>
      </c>
      <c r="J25541" t="e">
        <f t="shared" si="399"/>
        <v>#VALUE!</v>
      </c>
    </row>
    <row r="25542" spans="1:10" x14ac:dyDescent="0.35">
      <c r="A25542" s="1">
        <v>25540</v>
      </c>
      <c r="B25542" t="s">
        <v>6405</v>
      </c>
      <c r="C25542" t="s">
        <v>3</v>
      </c>
      <c r="D25542">
        <v>1</v>
      </c>
      <c r="E25542" t="s">
        <v>6792</v>
      </c>
      <c r="F25542" t="s">
        <v>6792</v>
      </c>
      <c r="G25542" t="s">
        <v>6792</v>
      </c>
      <c r="H25542" t="s">
        <v>6792</v>
      </c>
      <c r="I25542" t="s">
        <v>6792</v>
      </c>
      <c r="J25542" t="e">
        <f t="shared" si="399"/>
        <v>#VALUE!</v>
      </c>
    </row>
    <row r="25543" spans="1:10" x14ac:dyDescent="0.35">
      <c r="A25543" s="1">
        <v>25541</v>
      </c>
      <c r="B25543" t="s">
        <v>6406</v>
      </c>
      <c r="C25543" t="s">
        <v>2</v>
      </c>
      <c r="D25543">
        <v>0</v>
      </c>
      <c r="E25543" t="s">
        <v>6792</v>
      </c>
      <c r="F25543" t="s">
        <v>6792</v>
      </c>
      <c r="G25543" t="s">
        <v>6792</v>
      </c>
      <c r="H25543" t="s">
        <v>6792</v>
      </c>
      <c r="I25543" t="s">
        <v>6792</v>
      </c>
      <c r="J25543" t="e">
        <f t="shared" si="399"/>
        <v>#VALUE!</v>
      </c>
    </row>
    <row r="25544" spans="1:10" x14ac:dyDescent="0.35">
      <c r="A25544" s="1">
        <v>25542</v>
      </c>
      <c r="B25544" t="s">
        <v>6406</v>
      </c>
      <c r="C25544" t="s">
        <v>2</v>
      </c>
      <c r="D25544">
        <v>1</v>
      </c>
      <c r="E25544" t="s">
        <v>6792</v>
      </c>
      <c r="F25544" t="s">
        <v>6792</v>
      </c>
      <c r="G25544" t="s">
        <v>6792</v>
      </c>
      <c r="H25544" t="s">
        <v>6792</v>
      </c>
      <c r="I25544" t="s">
        <v>6792</v>
      </c>
      <c r="J25544" t="e">
        <f t="shared" si="399"/>
        <v>#VALUE!</v>
      </c>
    </row>
    <row r="25545" spans="1:10" x14ac:dyDescent="0.35">
      <c r="A25545" s="1">
        <v>25543</v>
      </c>
      <c r="B25545" t="s">
        <v>6406</v>
      </c>
      <c r="C25545" t="s">
        <v>3</v>
      </c>
      <c r="D25545">
        <v>0</v>
      </c>
      <c r="E25545" t="s">
        <v>6792</v>
      </c>
      <c r="F25545" t="s">
        <v>6792</v>
      </c>
      <c r="G25545" t="s">
        <v>6792</v>
      </c>
      <c r="H25545" t="s">
        <v>6792</v>
      </c>
      <c r="I25545" t="s">
        <v>6792</v>
      </c>
      <c r="J25545" t="e">
        <f t="shared" si="399"/>
        <v>#VALUE!</v>
      </c>
    </row>
    <row r="25546" spans="1:10" x14ac:dyDescent="0.35">
      <c r="A25546" s="1">
        <v>25544</v>
      </c>
      <c r="B25546" t="s">
        <v>6406</v>
      </c>
      <c r="C25546" t="s">
        <v>3</v>
      </c>
      <c r="D25546">
        <v>1</v>
      </c>
      <c r="E25546" t="s">
        <v>6792</v>
      </c>
      <c r="F25546" t="s">
        <v>6792</v>
      </c>
      <c r="G25546" t="s">
        <v>6792</v>
      </c>
      <c r="H25546" t="s">
        <v>6792</v>
      </c>
      <c r="I25546" t="s">
        <v>6792</v>
      </c>
      <c r="J25546" t="e">
        <f t="shared" si="399"/>
        <v>#VALUE!</v>
      </c>
    </row>
    <row r="25547" spans="1:10" x14ac:dyDescent="0.35">
      <c r="A25547" s="1">
        <v>25545</v>
      </c>
      <c r="B25547" t="s">
        <v>6407</v>
      </c>
      <c r="C25547" t="s">
        <v>2</v>
      </c>
      <c r="D25547">
        <v>0</v>
      </c>
      <c r="E25547" t="s">
        <v>6792</v>
      </c>
      <c r="F25547" t="s">
        <v>6792</v>
      </c>
      <c r="G25547" t="s">
        <v>6792</v>
      </c>
      <c r="H25547" t="s">
        <v>6792</v>
      </c>
      <c r="I25547" t="s">
        <v>6792</v>
      </c>
      <c r="J25547" t="e">
        <f t="shared" si="399"/>
        <v>#VALUE!</v>
      </c>
    </row>
    <row r="25548" spans="1:10" x14ac:dyDescent="0.35">
      <c r="A25548" s="1">
        <v>25546</v>
      </c>
      <c r="B25548" t="s">
        <v>6407</v>
      </c>
      <c r="C25548" t="s">
        <v>2</v>
      </c>
      <c r="D25548">
        <v>1</v>
      </c>
      <c r="E25548" t="s">
        <v>6792</v>
      </c>
      <c r="F25548" t="s">
        <v>6792</v>
      </c>
      <c r="G25548" t="s">
        <v>6792</v>
      </c>
      <c r="H25548" t="s">
        <v>6792</v>
      </c>
      <c r="I25548" t="s">
        <v>6792</v>
      </c>
      <c r="J25548" t="e">
        <f t="shared" si="399"/>
        <v>#VALUE!</v>
      </c>
    </row>
    <row r="25549" spans="1:10" x14ac:dyDescent="0.35">
      <c r="A25549" s="1">
        <v>25547</v>
      </c>
      <c r="B25549" t="s">
        <v>6407</v>
      </c>
      <c r="C25549" t="s">
        <v>3</v>
      </c>
      <c r="D25549">
        <v>0</v>
      </c>
      <c r="E25549" t="s">
        <v>6792</v>
      </c>
      <c r="F25549" t="s">
        <v>6792</v>
      </c>
      <c r="G25549" t="s">
        <v>6792</v>
      </c>
      <c r="H25549" t="s">
        <v>6792</v>
      </c>
      <c r="I25549" t="s">
        <v>6792</v>
      </c>
      <c r="J25549" t="e">
        <f t="shared" si="399"/>
        <v>#VALUE!</v>
      </c>
    </row>
    <row r="25550" spans="1:10" x14ac:dyDescent="0.35">
      <c r="A25550" s="1">
        <v>25548</v>
      </c>
      <c r="B25550" t="s">
        <v>6407</v>
      </c>
      <c r="C25550" t="s">
        <v>3</v>
      </c>
      <c r="D25550">
        <v>1</v>
      </c>
      <c r="E25550" t="s">
        <v>6792</v>
      </c>
      <c r="F25550" t="s">
        <v>6792</v>
      </c>
      <c r="G25550" t="s">
        <v>6792</v>
      </c>
      <c r="H25550" t="s">
        <v>6792</v>
      </c>
      <c r="I25550" t="s">
        <v>6792</v>
      </c>
      <c r="J25550" t="e">
        <f t="shared" si="399"/>
        <v>#VALUE!</v>
      </c>
    </row>
    <row r="25551" spans="1:10" x14ac:dyDescent="0.35">
      <c r="A25551" s="1">
        <v>25549</v>
      </c>
      <c r="B25551" t="s">
        <v>6408</v>
      </c>
      <c r="C25551" t="s">
        <v>2</v>
      </c>
      <c r="D25551">
        <v>0</v>
      </c>
      <c r="E25551" t="s">
        <v>6792</v>
      </c>
      <c r="F25551" t="s">
        <v>6792</v>
      </c>
      <c r="G25551" t="s">
        <v>6792</v>
      </c>
      <c r="H25551" t="s">
        <v>6792</v>
      </c>
      <c r="I25551" t="s">
        <v>6792</v>
      </c>
      <c r="J25551" t="e">
        <f t="shared" si="399"/>
        <v>#VALUE!</v>
      </c>
    </row>
    <row r="25552" spans="1:10" x14ac:dyDescent="0.35">
      <c r="A25552" s="1">
        <v>25550</v>
      </c>
      <c r="B25552" t="s">
        <v>6408</v>
      </c>
      <c r="C25552" t="s">
        <v>2</v>
      </c>
      <c r="D25552">
        <v>1</v>
      </c>
      <c r="E25552" t="s">
        <v>6792</v>
      </c>
      <c r="F25552" t="s">
        <v>6792</v>
      </c>
      <c r="G25552" t="s">
        <v>6792</v>
      </c>
      <c r="H25552" t="s">
        <v>6792</v>
      </c>
      <c r="I25552" t="s">
        <v>6792</v>
      </c>
      <c r="J25552" t="e">
        <f t="shared" si="399"/>
        <v>#VALUE!</v>
      </c>
    </row>
    <row r="25553" spans="1:10" x14ac:dyDescent="0.35">
      <c r="A25553" s="1">
        <v>25551</v>
      </c>
      <c r="B25553" t="s">
        <v>6408</v>
      </c>
      <c r="C25553" t="s">
        <v>3</v>
      </c>
      <c r="D25553">
        <v>0</v>
      </c>
      <c r="E25553" t="s">
        <v>6792</v>
      </c>
      <c r="F25553" t="s">
        <v>6792</v>
      </c>
      <c r="G25553" t="s">
        <v>6792</v>
      </c>
      <c r="H25553" t="s">
        <v>6792</v>
      </c>
      <c r="I25553" t="s">
        <v>6792</v>
      </c>
      <c r="J25553" t="e">
        <f t="shared" si="399"/>
        <v>#VALUE!</v>
      </c>
    </row>
    <row r="25554" spans="1:10" x14ac:dyDescent="0.35">
      <c r="A25554" s="1">
        <v>25552</v>
      </c>
      <c r="B25554" t="s">
        <v>6408</v>
      </c>
      <c r="C25554" t="s">
        <v>3</v>
      </c>
      <c r="D25554">
        <v>1</v>
      </c>
      <c r="E25554" t="s">
        <v>6792</v>
      </c>
      <c r="F25554" t="s">
        <v>6792</v>
      </c>
      <c r="G25554" t="s">
        <v>6792</v>
      </c>
      <c r="H25554" t="s">
        <v>6792</v>
      </c>
      <c r="I25554" t="s">
        <v>6792</v>
      </c>
      <c r="J25554" t="e">
        <f t="shared" si="399"/>
        <v>#VALUE!</v>
      </c>
    </row>
    <row r="25555" spans="1:10" x14ac:dyDescent="0.35">
      <c r="A25555" s="1">
        <v>25553</v>
      </c>
      <c r="B25555" t="s">
        <v>6409</v>
      </c>
      <c r="C25555" t="s">
        <v>2</v>
      </c>
      <c r="D25555">
        <v>0</v>
      </c>
      <c r="E25555" t="s">
        <v>6792</v>
      </c>
      <c r="F25555" t="s">
        <v>6792</v>
      </c>
      <c r="G25555" t="s">
        <v>6792</v>
      </c>
      <c r="H25555" t="s">
        <v>6792</v>
      </c>
      <c r="I25555" t="s">
        <v>6792</v>
      </c>
      <c r="J25555" t="e">
        <f t="shared" si="399"/>
        <v>#VALUE!</v>
      </c>
    </row>
    <row r="25556" spans="1:10" x14ac:dyDescent="0.35">
      <c r="A25556" s="1">
        <v>25554</v>
      </c>
      <c r="B25556" t="s">
        <v>6409</v>
      </c>
      <c r="C25556" t="s">
        <v>2</v>
      </c>
      <c r="D25556">
        <v>1</v>
      </c>
      <c r="E25556" t="s">
        <v>6792</v>
      </c>
      <c r="F25556" t="s">
        <v>6792</v>
      </c>
      <c r="G25556" t="s">
        <v>6792</v>
      </c>
      <c r="H25556" t="s">
        <v>6792</v>
      </c>
      <c r="I25556" t="s">
        <v>6792</v>
      </c>
      <c r="J25556" t="e">
        <f t="shared" si="399"/>
        <v>#VALUE!</v>
      </c>
    </row>
    <row r="25557" spans="1:10" x14ac:dyDescent="0.35">
      <c r="A25557" s="1">
        <v>25555</v>
      </c>
      <c r="B25557" t="s">
        <v>6409</v>
      </c>
      <c r="C25557" t="s">
        <v>3</v>
      </c>
      <c r="D25557">
        <v>0</v>
      </c>
      <c r="E25557" t="s">
        <v>6792</v>
      </c>
      <c r="F25557" t="s">
        <v>6792</v>
      </c>
      <c r="G25557" t="s">
        <v>6792</v>
      </c>
      <c r="H25557" t="s">
        <v>6792</v>
      </c>
      <c r="I25557" t="s">
        <v>6792</v>
      </c>
      <c r="J25557" t="e">
        <f t="shared" si="399"/>
        <v>#VALUE!</v>
      </c>
    </row>
    <row r="25558" spans="1:10" x14ac:dyDescent="0.35">
      <c r="A25558" s="1">
        <v>25556</v>
      </c>
      <c r="B25558" t="s">
        <v>6409</v>
      </c>
      <c r="C25558" t="s">
        <v>3</v>
      </c>
      <c r="D25558">
        <v>1</v>
      </c>
      <c r="E25558" t="s">
        <v>6792</v>
      </c>
      <c r="F25558" t="s">
        <v>6792</v>
      </c>
      <c r="G25558" t="s">
        <v>6792</v>
      </c>
      <c r="H25558" t="s">
        <v>6792</v>
      </c>
      <c r="I25558" t="s">
        <v>6792</v>
      </c>
      <c r="J25558" t="e">
        <f t="shared" si="399"/>
        <v>#VALUE!</v>
      </c>
    </row>
    <row r="25559" spans="1:10" x14ac:dyDescent="0.35">
      <c r="A25559" s="1">
        <v>25557</v>
      </c>
      <c r="B25559" t="s">
        <v>6410</v>
      </c>
      <c r="C25559" t="s">
        <v>2</v>
      </c>
      <c r="D25559">
        <v>0</v>
      </c>
      <c r="E25559" t="s">
        <v>6792</v>
      </c>
      <c r="F25559" t="s">
        <v>6792</v>
      </c>
      <c r="G25559" t="s">
        <v>6792</v>
      </c>
      <c r="H25559" t="s">
        <v>6792</v>
      </c>
      <c r="I25559" t="s">
        <v>6792</v>
      </c>
      <c r="J25559" t="e">
        <f t="shared" si="399"/>
        <v>#VALUE!</v>
      </c>
    </row>
    <row r="25560" spans="1:10" x14ac:dyDescent="0.35">
      <c r="A25560" s="1">
        <v>25558</v>
      </c>
      <c r="B25560" t="s">
        <v>6410</v>
      </c>
      <c r="C25560" t="s">
        <v>2</v>
      </c>
      <c r="D25560">
        <v>1</v>
      </c>
      <c r="E25560" t="s">
        <v>6792</v>
      </c>
      <c r="F25560" t="s">
        <v>6792</v>
      </c>
      <c r="G25560" t="s">
        <v>6792</v>
      </c>
      <c r="H25560" t="s">
        <v>6792</v>
      </c>
      <c r="I25560" t="s">
        <v>6792</v>
      </c>
      <c r="J25560" t="e">
        <f t="shared" si="399"/>
        <v>#VALUE!</v>
      </c>
    </row>
    <row r="25561" spans="1:10" x14ac:dyDescent="0.35">
      <c r="A25561" s="1">
        <v>25559</v>
      </c>
      <c r="B25561" t="s">
        <v>6410</v>
      </c>
      <c r="C25561" t="s">
        <v>3</v>
      </c>
      <c r="D25561">
        <v>0</v>
      </c>
      <c r="E25561" t="s">
        <v>6792</v>
      </c>
      <c r="F25561" t="s">
        <v>6792</v>
      </c>
      <c r="G25561" t="s">
        <v>6792</v>
      </c>
      <c r="H25561" t="s">
        <v>6792</v>
      </c>
      <c r="I25561" t="s">
        <v>6792</v>
      </c>
      <c r="J25561" t="e">
        <f t="shared" si="399"/>
        <v>#VALUE!</v>
      </c>
    </row>
    <row r="25562" spans="1:10" x14ac:dyDescent="0.35">
      <c r="A25562" s="1">
        <v>25560</v>
      </c>
      <c r="B25562" t="s">
        <v>6410</v>
      </c>
      <c r="C25562" t="s">
        <v>3</v>
      </c>
      <c r="D25562">
        <v>1</v>
      </c>
      <c r="E25562" t="s">
        <v>6792</v>
      </c>
      <c r="F25562" t="s">
        <v>6792</v>
      </c>
      <c r="G25562" t="s">
        <v>6792</v>
      </c>
      <c r="H25562" t="s">
        <v>6792</v>
      </c>
      <c r="I25562" t="s">
        <v>6792</v>
      </c>
      <c r="J25562" t="e">
        <f t="shared" si="399"/>
        <v>#VALUE!</v>
      </c>
    </row>
    <row r="25563" spans="1:10" x14ac:dyDescent="0.35">
      <c r="A25563" s="1">
        <v>25561</v>
      </c>
      <c r="B25563" t="s">
        <v>6411</v>
      </c>
      <c r="C25563" t="s">
        <v>2</v>
      </c>
      <c r="D25563">
        <v>0</v>
      </c>
      <c r="E25563" t="s">
        <v>6792</v>
      </c>
      <c r="F25563" t="s">
        <v>6792</v>
      </c>
      <c r="G25563" t="s">
        <v>6792</v>
      </c>
      <c r="H25563" t="s">
        <v>6792</v>
      </c>
      <c r="I25563" t="s">
        <v>6792</v>
      </c>
      <c r="J25563" t="e">
        <f t="shared" si="399"/>
        <v>#VALUE!</v>
      </c>
    </row>
    <row r="25564" spans="1:10" x14ac:dyDescent="0.35">
      <c r="A25564" s="1">
        <v>25562</v>
      </c>
      <c r="B25564" t="s">
        <v>6411</v>
      </c>
      <c r="C25564" t="s">
        <v>2</v>
      </c>
      <c r="D25564">
        <v>1</v>
      </c>
      <c r="E25564" t="s">
        <v>6792</v>
      </c>
      <c r="F25564" t="s">
        <v>6792</v>
      </c>
      <c r="G25564" t="s">
        <v>6792</v>
      </c>
      <c r="H25564" t="s">
        <v>6792</v>
      </c>
      <c r="I25564" t="s">
        <v>6792</v>
      </c>
      <c r="J25564" t="e">
        <f t="shared" si="399"/>
        <v>#VALUE!</v>
      </c>
    </row>
    <row r="25565" spans="1:10" x14ac:dyDescent="0.35">
      <c r="A25565" s="1">
        <v>25563</v>
      </c>
      <c r="B25565" t="s">
        <v>6411</v>
      </c>
      <c r="C25565" t="s">
        <v>3</v>
      </c>
      <c r="D25565">
        <v>0</v>
      </c>
      <c r="E25565" t="s">
        <v>6792</v>
      </c>
      <c r="F25565" t="s">
        <v>6792</v>
      </c>
      <c r="G25565" t="s">
        <v>6792</v>
      </c>
      <c r="H25565" t="s">
        <v>6792</v>
      </c>
      <c r="I25565" t="s">
        <v>6792</v>
      </c>
      <c r="J25565" t="e">
        <f t="shared" si="399"/>
        <v>#VALUE!</v>
      </c>
    </row>
    <row r="25566" spans="1:10" x14ac:dyDescent="0.35">
      <c r="A25566" s="1">
        <v>25564</v>
      </c>
      <c r="B25566" t="s">
        <v>6411</v>
      </c>
      <c r="C25566" t="s">
        <v>3</v>
      </c>
      <c r="D25566">
        <v>1</v>
      </c>
      <c r="E25566" t="s">
        <v>6792</v>
      </c>
      <c r="F25566" t="s">
        <v>6792</v>
      </c>
      <c r="G25566" t="s">
        <v>6792</v>
      </c>
      <c r="H25566" t="s">
        <v>6792</v>
      </c>
      <c r="I25566" t="s">
        <v>6792</v>
      </c>
      <c r="J25566" t="e">
        <f t="shared" si="399"/>
        <v>#VALUE!</v>
      </c>
    </row>
    <row r="25567" spans="1:10" x14ac:dyDescent="0.35">
      <c r="A25567" s="1">
        <v>25565</v>
      </c>
      <c r="B25567" t="s">
        <v>6412</v>
      </c>
      <c r="C25567" t="s">
        <v>2</v>
      </c>
      <c r="D25567">
        <v>0</v>
      </c>
      <c r="E25567" t="s">
        <v>6792</v>
      </c>
      <c r="F25567" t="s">
        <v>6792</v>
      </c>
      <c r="G25567" t="s">
        <v>6792</v>
      </c>
      <c r="H25567" t="s">
        <v>6792</v>
      </c>
      <c r="I25567" t="s">
        <v>6792</v>
      </c>
      <c r="J25567" t="e">
        <f t="shared" si="399"/>
        <v>#VALUE!</v>
      </c>
    </row>
    <row r="25568" spans="1:10" x14ac:dyDescent="0.35">
      <c r="A25568" s="1">
        <v>25566</v>
      </c>
      <c r="B25568" t="s">
        <v>6412</v>
      </c>
      <c r="C25568" t="s">
        <v>2</v>
      </c>
      <c r="D25568">
        <v>1</v>
      </c>
      <c r="E25568" t="s">
        <v>6792</v>
      </c>
      <c r="F25568" t="s">
        <v>6792</v>
      </c>
      <c r="G25568" t="s">
        <v>6792</v>
      </c>
      <c r="H25568" t="s">
        <v>6792</v>
      </c>
      <c r="I25568" t="s">
        <v>6792</v>
      </c>
      <c r="J25568" t="e">
        <f t="shared" si="399"/>
        <v>#VALUE!</v>
      </c>
    </row>
    <row r="25569" spans="1:10" x14ac:dyDescent="0.35">
      <c r="A25569" s="1">
        <v>25567</v>
      </c>
      <c r="B25569" t="s">
        <v>6412</v>
      </c>
      <c r="C25569" t="s">
        <v>3</v>
      </c>
      <c r="D25569">
        <v>0</v>
      </c>
      <c r="E25569" t="s">
        <v>6792</v>
      </c>
      <c r="F25569" t="s">
        <v>6792</v>
      </c>
      <c r="G25569" t="s">
        <v>6792</v>
      </c>
      <c r="H25569" t="s">
        <v>6792</v>
      </c>
      <c r="I25569" t="s">
        <v>6792</v>
      </c>
      <c r="J25569" t="e">
        <f t="shared" si="399"/>
        <v>#VALUE!</v>
      </c>
    </row>
    <row r="25570" spans="1:10" x14ac:dyDescent="0.35">
      <c r="A25570" s="1">
        <v>25568</v>
      </c>
      <c r="B25570" t="s">
        <v>6412</v>
      </c>
      <c r="C25570" t="s">
        <v>3</v>
      </c>
      <c r="D25570">
        <v>1</v>
      </c>
      <c r="E25570" t="s">
        <v>6792</v>
      </c>
      <c r="F25570" t="s">
        <v>6792</v>
      </c>
      <c r="G25570" t="s">
        <v>6792</v>
      </c>
      <c r="H25570" t="s">
        <v>6792</v>
      </c>
      <c r="I25570" t="s">
        <v>6792</v>
      </c>
      <c r="J25570" t="e">
        <f t="shared" si="399"/>
        <v>#VALUE!</v>
      </c>
    </row>
    <row r="25571" spans="1:10" x14ac:dyDescent="0.35">
      <c r="A25571" s="1">
        <v>25569</v>
      </c>
      <c r="B25571" t="s">
        <v>6413</v>
      </c>
      <c r="C25571" t="s">
        <v>2</v>
      </c>
      <c r="D25571">
        <v>0</v>
      </c>
      <c r="E25571">
        <v>217</v>
      </c>
      <c r="F25571">
        <v>15401.97001934236</v>
      </c>
      <c r="G25571">
        <v>47.553596198736372</v>
      </c>
      <c r="H25571">
        <v>0.87148594377510036</v>
      </c>
      <c r="I25571">
        <v>249</v>
      </c>
      <c r="J25571">
        <f t="shared" si="399"/>
        <v>32</v>
      </c>
    </row>
    <row r="25572" spans="1:10" x14ac:dyDescent="0.35">
      <c r="A25572" s="1">
        <v>25570</v>
      </c>
      <c r="B25572" t="s">
        <v>6413</v>
      </c>
      <c r="C25572" t="s">
        <v>2</v>
      </c>
      <c r="D25572">
        <v>1</v>
      </c>
      <c r="E25572">
        <v>32</v>
      </c>
      <c r="F25572">
        <v>6696.8699106256208</v>
      </c>
      <c r="G25572">
        <v>35.280376753738267</v>
      </c>
      <c r="H25572">
        <v>0.12851405622489959</v>
      </c>
      <c r="I25572">
        <v>249</v>
      </c>
      <c r="J25572">
        <f t="shared" si="399"/>
        <v>217</v>
      </c>
    </row>
    <row r="25573" spans="1:10" x14ac:dyDescent="0.35">
      <c r="A25573" s="1">
        <v>25571</v>
      </c>
      <c r="B25573" t="s">
        <v>6413</v>
      </c>
      <c r="C25573" t="s">
        <v>3</v>
      </c>
      <c r="D25573">
        <v>0</v>
      </c>
      <c r="E25573">
        <v>204</v>
      </c>
      <c r="F25573">
        <v>24446.977966150869</v>
      </c>
      <c r="G25573">
        <v>59.772673834869657</v>
      </c>
      <c r="H25573">
        <v>0.9107142857142857</v>
      </c>
      <c r="I25573">
        <v>224</v>
      </c>
      <c r="J25573">
        <f t="shared" si="399"/>
        <v>20</v>
      </c>
    </row>
    <row r="25574" spans="1:10" x14ac:dyDescent="0.35">
      <c r="A25574" s="1">
        <v>25572</v>
      </c>
      <c r="B25574" t="s">
        <v>6413</v>
      </c>
      <c r="C25574" t="s">
        <v>3</v>
      </c>
      <c r="D25574">
        <v>1</v>
      </c>
      <c r="E25574">
        <v>20</v>
      </c>
      <c r="F25574">
        <v>13613.588</v>
      </c>
      <c r="G25574">
        <v>49.215499559870871</v>
      </c>
      <c r="H25574">
        <v>8.9285714285714288E-2</v>
      </c>
      <c r="I25574">
        <v>224</v>
      </c>
      <c r="J25574">
        <f t="shared" si="399"/>
        <v>204</v>
      </c>
    </row>
    <row r="25575" spans="1:10" x14ac:dyDescent="0.35">
      <c r="A25575" s="1">
        <v>25573</v>
      </c>
      <c r="B25575" t="s">
        <v>6414</v>
      </c>
      <c r="C25575" t="s">
        <v>2</v>
      </c>
      <c r="D25575">
        <v>0</v>
      </c>
      <c r="E25575" t="s">
        <v>6792</v>
      </c>
      <c r="F25575" t="s">
        <v>6792</v>
      </c>
      <c r="G25575" t="s">
        <v>6792</v>
      </c>
      <c r="H25575" t="s">
        <v>6792</v>
      </c>
      <c r="I25575" t="s">
        <v>6792</v>
      </c>
      <c r="J25575" t="e">
        <f t="shared" si="399"/>
        <v>#VALUE!</v>
      </c>
    </row>
    <row r="25576" spans="1:10" x14ac:dyDescent="0.35">
      <c r="A25576" s="1">
        <v>25574</v>
      </c>
      <c r="B25576" t="s">
        <v>6414</v>
      </c>
      <c r="C25576" t="s">
        <v>2</v>
      </c>
      <c r="D25576">
        <v>1</v>
      </c>
      <c r="E25576" t="s">
        <v>6792</v>
      </c>
      <c r="F25576" t="s">
        <v>6792</v>
      </c>
      <c r="G25576" t="s">
        <v>6792</v>
      </c>
      <c r="H25576" t="s">
        <v>6792</v>
      </c>
      <c r="I25576" t="s">
        <v>6792</v>
      </c>
      <c r="J25576" t="e">
        <f t="shared" si="399"/>
        <v>#VALUE!</v>
      </c>
    </row>
    <row r="25577" spans="1:10" x14ac:dyDescent="0.35">
      <c r="A25577" s="1">
        <v>25575</v>
      </c>
      <c r="B25577" t="s">
        <v>6414</v>
      </c>
      <c r="C25577" t="s">
        <v>3</v>
      </c>
      <c r="D25577">
        <v>0</v>
      </c>
      <c r="E25577" t="s">
        <v>6792</v>
      </c>
      <c r="F25577" t="s">
        <v>6792</v>
      </c>
      <c r="G25577" t="s">
        <v>6792</v>
      </c>
      <c r="H25577" t="s">
        <v>6792</v>
      </c>
      <c r="I25577" t="s">
        <v>6792</v>
      </c>
      <c r="J25577" t="e">
        <f t="shared" si="399"/>
        <v>#VALUE!</v>
      </c>
    </row>
    <row r="25578" spans="1:10" x14ac:dyDescent="0.35">
      <c r="A25578" s="1">
        <v>25576</v>
      </c>
      <c r="B25578" t="s">
        <v>6414</v>
      </c>
      <c r="C25578" t="s">
        <v>3</v>
      </c>
      <c r="D25578">
        <v>1</v>
      </c>
      <c r="E25578" t="s">
        <v>6792</v>
      </c>
      <c r="F25578" t="s">
        <v>6792</v>
      </c>
      <c r="G25578" t="s">
        <v>6792</v>
      </c>
      <c r="H25578" t="s">
        <v>6792</v>
      </c>
      <c r="I25578" t="s">
        <v>6792</v>
      </c>
      <c r="J25578" t="e">
        <f t="shared" si="399"/>
        <v>#VALUE!</v>
      </c>
    </row>
    <row r="25579" spans="1:10" x14ac:dyDescent="0.35">
      <c r="A25579" s="1">
        <v>25577</v>
      </c>
      <c r="B25579" t="s">
        <v>6415</v>
      </c>
      <c r="C25579" t="s">
        <v>2</v>
      </c>
      <c r="D25579">
        <v>0</v>
      </c>
      <c r="E25579" t="s">
        <v>6792</v>
      </c>
      <c r="F25579" t="s">
        <v>6792</v>
      </c>
      <c r="G25579" t="s">
        <v>6792</v>
      </c>
      <c r="H25579" t="s">
        <v>6792</v>
      </c>
      <c r="I25579" t="s">
        <v>6792</v>
      </c>
      <c r="J25579" t="e">
        <f t="shared" si="399"/>
        <v>#VALUE!</v>
      </c>
    </row>
    <row r="25580" spans="1:10" x14ac:dyDescent="0.35">
      <c r="A25580" s="1">
        <v>25578</v>
      </c>
      <c r="B25580" t="s">
        <v>6415</v>
      </c>
      <c r="C25580" t="s">
        <v>2</v>
      </c>
      <c r="D25580">
        <v>1</v>
      </c>
      <c r="E25580" t="s">
        <v>6792</v>
      </c>
      <c r="F25580" t="s">
        <v>6792</v>
      </c>
      <c r="G25580" t="s">
        <v>6792</v>
      </c>
      <c r="H25580" t="s">
        <v>6792</v>
      </c>
      <c r="I25580" t="s">
        <v>6792</v>
      </c>
      <c r="J25580" t="e">
        <f t="shared" si="399"/>
        <v>#VALUE!</v>
      </c>
    </row>
    <row r="25581" spans="1:10" x14ac:dyDescent="0.35">
      <c r="A25581" s="1">
        <v>25579</v>
      </c>
      <c r="B25581" t="s">
        <v>6415</v>
      </c>
      <c r="C25581" t="s">
        <v>3</v>
      </c>
      <c r="D25581">
        <v>0</v>
      </c>
      <c r="E25581" t="s">
        <v>6792</v>
      </c>
      <c r="F25581" t="s">
        <v>6792</v>
      </c>
      <c r="G25581" t="s">
        <v>6792</v>
      </c>
      <c r="H25581" t="s">
        <v>6792</v>
      </c>
      <c r="I25581" t="s">
        <v>6792</v>
      </c>
      <c r="J25581" t="e">
        <f t="shared" si="399"/>
        <v>#VALUE!</v>
      </c>
    </row>
    <row r="25582" spans="1:10" x14ac:dyDescent="0.35">
      <c r="A25582" s="1">
        <v>25580</v>
      </c>
      <c r="B25582" t="s">
        <v>6415</v>
      </c>
      <c r="C25582" t="s">
        <v>3</v>
      </c>
      <c r="D25582">
        <v>1</v>
      </c>
      <c r="E25582" t="s">
        <v>6792</v>
      </c>
      <c r="F25582" t="s">
        <v>6792</v>
      </c>
      <c r="G25582" t="s">
        <v>6792</v>
      </c>
      <c r="H25582" t="s">
        <v>6792</v>
      </c>
      <c r="I25582" t="s">
        <v>6792</v>
      </c>
      <c r="J25582" t="e">
        <f t="shared" si="399"/>
        <v>#VALUE!</v>
      </c>
    </row>
    <row r="25583" spans="1:10" x14ac:dyDescent="0.35">
      <c r="A25583" s="1">
        <v>25581</v>
      </c>
      <c r="B25583" t="s">
        <v>6416</v>
      </c>
      <c r="C25583" t="s">
        <v>2</v>
      </c>
      <c r="D25583">
        <v>0</v>
      </c>
      <c r="E25583" t="s">
        <v>6792</v>
      </c>
      <c r="F25583" t="s">
        <v>6792</v>
      </c>
      <c r="G25583" t="s">
        <v>6792</v>
      </c>
      <c r="H25583" t="s">
        <v>6792</v>
      </c>
      <c r="I25583" t="s">
        <v>6792</v>
      </c>
      <c r="J25583" t="e">
        <f t="shared" si="399"/>
        <v>#VALUE!</v>
      </c>
    </row>
    <row r="25584" spans="1:10" x14ac:dyDescent="0.35">
      <c r="A25584" s="1">
        <v>25582</v>
      </c>
      <c r="B25584" t="s">
        <v>6416</v>
      </c>
      <c r="C25584" t="s">
        <v>2</v>
      </c>
      <c r="D25584">
        <v>1</v>
      </c>
      <c r="E25584" t="s">
        <v>6792</v>
      </c>
      <c r="F25584" t="s">
        <v>6792</v>
      </c>
      <c r="G25584" t="s">
        <v>6792</v>
      </c>
      <c r="H25584" t="s">
        <v>6792</v>
      </c>
      <c r="I25584" t="s">
        <v>6792</v>
      </c>
      <c r="J25584" t="e">
        <f t="shared" si="399"/>
        <v>#VALUE!</v>
      </c>
    </row>
    <row r="25585" spans="1:10" x14ac:dyDescent="0.35">
      <c r="A25585" s="1">
        <v>25583</v>
      </c>
      <c r="B25585" t="s">
        <v>6416</v>
      </c>
      <c r="C25585" t="s">
        <v>3</v>
      </c>
      <c r="D25585">
        <v>0</v>
      </c>
      <c r="E25585" t="s">
        <v>6792</v>
      </c>
      <c r="F25585" t="s">
        <v>6792</v>
      </c>
      <c r="G25585" t="s">
        <v>6792</v>
      </c>
      <c r="H25585" t="s">
        <v>6792</v>
      </c>
      <c r="I25585" t="s">
        <v>6792</v>
      </c>
      <c r="J25585" t="e">
        <f t="shared" si="399"/>
        <v>#VALUE!</v>
      </c>
    </row>
    <row r="25586" spans="1:10" x14ac:dyDescent="0.35">
      <c r="A25586" s="1">
        <v>25584</v>
      </c>
      <c r="B25586" t="s">
        <v>6416</v>
      </c>
      <c r="C25586" t="s">
        <v>3</v>
      </c>
      <c r="D25586">
        <v>1</v>
      </c>
      <c r="E25586" t="s">
        <v>6792</v>
      </c>
      <c r="F25586" t="s">
        <v>6792</v>
      </c>
      <c r="G25586" t="s">
        <v>6792</v>
      </c>
      <c r="H25586" t="s">
        <v>6792</v>
      </c>
      <c r="I25586" t="s">
        <v>6792</v>
      </c>
      <c r="J25586" t="e">
        <f t="shared" si="399"/>
        <v>#VALUE!</v>
      </c>
    </row>
    <row r="25587" spans="1:10" x14ac:dyDescent="0.35">
      <c r="A25587" s="1">
        <v>25585</v>
      </c>
      <c r="B25587" t="s">
        <v>6417</v>
      </c>
      <c r="C25587" t="s">
        <v>2</v>
      </c>
      <c r="D25587">
        <v>0</v>
      </c>
      <c r="E25587" t="s">
        <v>6792</v>
      </c>
      <c r="F25587" t="s">
        <v>6792</v>
      </c>
      <c r="G25587" t="s">
        <v>6792</v>
      </c>
      <c r="H25587" t="s">
        <v>6792</v>
      </c>
      <c r="I25587" t="s">
        <v>6792</v>
      </c>
      <c r="J25587" t="e">
        <f t="shared" si="399"/>
        <v>#VALUE!</v>
      </c>
    </row>
    <row r="25588" spans="1:10" x14ac:dyDescent="0.35">
      <c r="A25588" s="1">
        <v>25586</v>
      </c>
      <c r="B25588" t="s">
        <v>6417</v>
      </c>
      <c r="C25588" t="s">
        <v>2</v>
      </c>
      <c r="D25588">
        <v>1</v>
      </c>
      <c r="E25588" t="s">
        <v>6792</v>
      </c>
      <c r="F25588" t="s">
        <v>6792</v>
      </c>
      <c r="G25588" t="s">
        <v>6792</v>
      </c>
      <c r="H25588" t="s">
        <v>6792</v>
      </c>
      <c r="I25588" t="s">
        <v>6792</v>
      </c>
      <c r="J25588" t="e">
        <f t="shared" si="399"/>
        <v>#VALUE!</v>
      </c>
    </row>
    <row r="25589" spans="1:10" x14ac:dyDescent="0.35">
      <c r="A25589" s="1">
        <v>25587</v>
      </c>
      <c r="B25589" t="s">
        <v>6417</v>
      </c>
      <c r="C25589" t="s">
        <v>3</v>
      </c>
      <c r="D25589">
        <v>0</v>
      </c>
      <c r="E25589" t="s">
        <v>6792</v>
      </c>
      <c r="F25589" t="s">
        <v>6792</v>
      </c>
      <c r="G25589" t="s">
        <v>6792</v>
      </c>
      <c r="H25589" t="s">
        <v>6792</v>
      </c>
      <c r="I25589" t="s">
        <v>6792</v>
      </c>
      <c r="J25589" t="e">
        <f t="shared" si="399"/>
        <v>#VALUE!</v>
      </c>
    </row>
    <row r="25590" spans="1:10" x14ac:dyDescent="0.35">
      <c r="A25590" s="1">
        <v>25588</v>
      </c>
      <c r="B25590" t="s">
        <v>6417</v>
      </c>
      <c r="C25590" t="s">
        <v>3</v>
      </c>
      <c r="D25590">
        <v>1</v>
      </c>
      <c r="E25590" t="s">
        <v>6792</v>
      </c>
      <c r="F25590" t="s">
        <v>6792</v>
      </c>
      <c r="G25590" t="s">
        <v>6792</v>
      </c>
      <c r="H25590" t="s">
        <v>6792</v>
      </c>
      <c r="I25590" t="s">
        <v>6792</v>
      </c>
      <c r="J25590" t="e">
        <f t="shared" si="399"/>
        <v>#VALUE!</v>
      </c>
    </row>
    <row r="25591" spans="1:10" x14ac:dyDescent="0.35">
      <c r="A25591" s="1">
        <v>25589</v>
      </c>
      <c r="B25591" t="s">
        <v>6418</v>
      </c>
      <c r="C25591" t="s">
        <v>2</v>
      </c>
      <c r="D25591">
        <v>0</v>
      </c>
      <c r="E25591">
        <v>251</v>
      </c>
      <c r="F25591">
        <v>16447.397000000001</v>
      </c>
      <c r="G25591">
        <v>49.486020703300262</v>
      </c>
      <c r="H25591">
        <v>0.91605839416058399</v>
      </c>
      <c r="I25591">
        <v>274</v>
      </c>
      <c r="J25591">
        <f t="shared" si="399"/>
        <v>23</v>
      </c>
    </row>
    <row r="25592" spans="1:10" x14ac:dyDescent="0.35">
      <c r="A25592" s="1">
        <v>25590</v>
      </c>
      <c r="B25592" t="s">
        <v>6418</v>
      </c>
      <c r="C25592" t="s">
        <v>2</v>
      </c>
      <c r="D25592">
        <v>1</v>
      </c>
      <c r="E25592">
        <v>23</v>
      </c>
      <c r="F25592">
        <v>9051.4490000000005</v>
      </c>
      <c r="G25592">
        <v>34.497219185794307</v>
      </c>
      <c r="H25592">
        <v>8.3941605839416053E-2</v>
      </c>
      <c r="I25592">
        <v>274</v>
      </c>
      <c r="J25592">
        <f t="shared" si="399"/>
        <v>251</v>
      </c>
    </row>
    <row r="25593" spans="1:10" x14ac:dyDescent="0.35">
      <c r="A25593" s="1">
        <v>25591</v>
      </c>
      <c r="B25593" t="s">
        <v>6418</v>
      </c>
      <c r="C25593" t="s">
        <v>3</v>
      </c>
      <c r="D25593">
        <v>0</v>
      </c>
      <c r="E25593">
        <v>277</v>
      </c>
      <c r="F25593">
        <v>25430.365000000002</v>
      </c>
      <c r="G25593">
        <v>62.529745109677869</v>
      </c>
      <c r="H25593">
        <v>0.93265993265993263</v>
      </c>
      <c r="I25593">
        <v>297</v>
      </c>
      <c r="J25593">
        <f t="shared" si="399"/>
        <v>20</v>
      </c>
    </row>
    <row r="25594" spans="1:10" x14ac:dyDescent="0.35">
      <c r="A25594" s="1">
        <v>25592</v>
      </c>
      <c r="B25594" t="s">
        <v>6418</v>
      </c>
      <c r="C25594" t="s">
        <v>3</v>
      </c>
      <c r="D25594">
        <v>1</v>
      </c>
      <c r="E25594">
        <v>20</v>
      </c>
      <c r="F25594">
        <v>23921.728577286329</v>
      </c>
      <c r="G25594">
        <v>53.735340854969813</v>
      </c>
      <c r="H25594">
        <v>6.7340067340067339E-2</v>
      </c>
      <c r="I25594">
        <v>297</v>
      </c>
      <c r="J25594">
        <f t="shared" si="399"/>
        <v>277</v>
      </c>
    </row>
    <row r="25595" spans="1:10" x14ac:dyDescent="0.35">
      <c r="A25595" s="1">
        <v>25593</v>
      </c>
      <c r="B25595" t="s">
        <v>6419</v>
      </c>
      <c r="C25595" t="s">
        <v>2</v>
      </c>
      <c r="D25595">
        <v>0</v>
      </c>
      <c r="E25595">
        <v>274</v>
      </c>
      <c r="F25595">
        <v>20237.839</v>
      </c>
      <c r="G25595">
        <v>52.092226065849253</v>
      </c>
      <c r="H25595">
        <v>0.88673139158576053</v>
      </c>
      <c r="I25595">
        <v>309</v>
      </c>
      <c r="J25595">
        <f t="shared" si="399"/>
        <v>35</v>
      </c>
    </row>
    <row r="25596" spans="1:10" x14ac:dyDescent="0.35">
      <c r="A25596" s="1">
        <v>25594</v>
      </c>
      <c r="B25596" t="s">
        <v>6419</v>
      </c>
      <c r="C25596" t="s">
        <v>2</v>
      </c>
      <c r="D25596">
        <v>1</v>
      </c>
      <c r="E25596">
        <v>35</v>
      </c>
      <c r="F25596">
        <v>0</v>
      </c>
      <c r="G25596">
        <v>23.42296093666311</v>
      </c>
      <c r="H25596">
        <v>0.1132686084142395</v>
      </c>
      <c r="I25596">
        <v>309</v>
      </c>
      <c r="J25596">
        <f t="shared" si="399"/>
        <v>274</v>
      </c>
    </row>
    <row r="25597" spans="1:10" x14ac:dyDescent="0.35">
      <c r="A25597" s="1">
        <v>25595</v>
      </c>
      <c r="B25597" t="s">
        <v>6419</v>
      </c>
      <c r="C25597" t="s">
        <v>3</v>
      </c>
      <c r="D25597">
        <v>0</v>
      </c>
      <c r="E25597">
        <v>305</v>
      </c>
      <c r="F25597">
        <v>26284.05004721435</v>
      </c>
      <c r="G25597">
        <v>63.334665604933249</v>
      </c>
      <c r="H25597">
        <v>0.91317365269461082</v>
      </c>
      <c r="I25597">
        <v>334</v>
      </c>
      <c r="J25597">
        <f t="shared" si="399"/>
        <v>29</v>
      </c>
    </row>
    <row r="25598" spans="1:10" x14ac:dyDescent="0.35">
      <c r="A25598" s="1">
        <v>25596</v>
      </c>
      <c r="B25598" t="s">
        <v>6419</v>
      </c>
      <c r="C25598" t="s">
        <v>3</v>
      </c>
      <c r="D25598">
        <v>1</v>
      </c>
      <c r="E25598">
        <v>29</v>
      </c>
      <c r="F25598">
        <v>13244.008</v>
      </c>
      <c r="G25598">
        <v>41.956640015872793</v>
      </c>
      <c r="H25598">
        <v>8.6826347305389226E-2</v>
      </c>
      <c r="I25598">
        <v>334</v>
      </c>
      <c r="J25598">
        <f t="shared" si="399"/>
        <v>305</v>
      </c>
    </row>
    <row r="25599" spans="1:10" x14ac:dyDescent="0.35">
      <c r="A25599" s="1">
        <v>25597</v>
      </c>
      <c r="B25599" t="s">
        <v>6420</v>
      </c>
      <c r="C25599" t="s">
        <v>2</v>
      </c>
      <c r="D25599">
        <v>0</v>
      </c>
      <c r="E25599" t="s">
        <v>6792</v>
      </c>
      <c r="F25599" t="s">
        <v>6792</v>
      </c>
      <c r="G25599" t="s">
        <v>6792</v>
      </c>
      <c r="H25599" t="s">
        <v>6792</v>
      </c>
      <c r="I25599" t="s">
        <v>6792</v>
      </c>
      <c r="J25599" t="e">
        <f t="shared" si="399"/>
        <v>#VALUE!</v>
      </c>
    </row>
    <row r="25600" spans="1:10" x14ac:dyDescent="0.35">
      <c r="A25600" s="1">
        <v>25598</v>
      </c>
      <c r="B25600" t="s">
        <v>6420</v>
      </c>
      <c r="C25600" t="s">
        <v>2</v>
      </c>
      <c r="D25600">
        <v>1</v>
      </c>
      <c r="E25600" t="s">
        <v>6792</v>
      </c>
      <c r="F25600" t="s">
        <v>6792</v>
      </c>
      <c r="G25600" t="s">
        <v>6792</v>
      </c>
      <c r="H25600" t="s">
        <v>6792</v>
      </c>
      <c r="I25600" t="s">
        <v>6792</v>
      </c>
      <c r="J25600" t="e">
        <f t="shared" si="399"/>
        <v>#VALUE!</v>
      </c>
    </row>
    <row r="25601" spans="1:10" x14ac:dyDescent="0.35">
      <c r="A25601" s="1">
        <v>25599</v>
      </c>
      <c r="B25601" t="s">
        <v>6420</v>
      </c>
      <c r="C25601" t="s">
        <v>3</v>
      </c>
      <c r="D25601">
        <v>0</v>
      </c>
      <c r="E25601" t="s">
        <v>6792</v>
      </c>
      <c r="F25601" t="s">
        <v>6792</v>
      </c>
      <c r="G25601" t="s">
        <v>6792</v>
      </c>
      <c r="H25601" t="s">
        <v>6792</v>
      </c>
      <c r="I25601" t="s">
        <v>6792</v>
      </c>
      <c r="J25601" t="e">
        <f t="shared" si="399"/>
        <v>#VALUE!</v>
      </c>
    </row>
    <row r="25602" spans="1:10" x14ac:dyDescent="0.35">
      <c r="A25602" s="1">
        <v>25600</v>
      </c>
      <c r="B25602" t="s">
        <v>6420</v>
      </c>
      <c r="C25602" t="s">
        <v>3</v>
      </c>
      <c r="D25602">
        <v>1</v>
      </c>
      <c r="E25602" t="s">
        <v>6792</v>
      </c>
      <c r="F25602" t="s">
        <v>6792</v>
      </c>
      <c r="G25602" t="s">
        <v>6792</v>
      </c>
      <c r="H25602" t="s">
        <v>6792</v>
      </c>
      <c r="I25602" t="s">
        <v>6792</v>
      </c>
      <c r="J25602" t="e">
        <f t="shared" si="399"/>
        <v>#VALUE!</v>
      </c>
    </row>
    <row r="25603" spans="1:10" x14ac:dyDescent="0.35">
      <c r="A25603" s="1">
        <v>25601</v>
      </c>
      <c r="B25603" t="s">
        <v>6421</v>
      </c>
      <c r="C25603" t="s">
        <v>2</v>
      </c>
      <c r="D25603">
        <v>0</v>
      </c>
      <c r="E25603" t="s">
        <v>6792</v>
      </c>
      <c r="F25603" t="s">
        <v>6792</v>
      </c>
      <c r="G25603" t="s">
        <v>6792</v>
      </c>
      <c r="H25603" t="s">
        <v>6792</v>
      </c>
      <c r="I25603" t="s">
        <v>6792</v>
      </c>
      <c r="J25603" t="e">
        <f t="shared" ref="J25603:J25666" si="400">I25603-E25603</f>
        <v>#VALUE!</v>
      </c>
    </row>
    <row r="25604" spans="1:10" x14ac:dyDescent="0.35">
      <c r="A25604" s="1">
        <v>25602</v>
      </c>
      <c r="B25604" t="s">
        <v>6421</v>
      </c>
      <c r="C25604" t="s">
        <v>2</v>
      </c>
      <c r="D25604">
        <v>1</v>
      </c>
      <c r="E25604" t="s">
        <v>6792</v>
      </c>
      <c r="F25604" t="s">
        <v>6792</v>
      </c>
      <c r="G25604" t="s">
        <v>6792</v>
      </c>
      <c r="H25604" t="s">
        <v>6792</v>
      </c>
      <c r="I25604" t="s">
        <v>6792</v>
      </c>
      <c r="J25604" t="e">
        <f t="shared" si="400"/>
        <v>#VALUE!</v>
      </c>
    </row>
    <row r="25605" spans="1:10" x14ac:dyDescent="0.35">
      <c r="A25605" s="1">
        <v>25603</v>
      </c>
      <c r="B25605" t="s">
        <v>6421</v>
      </c>
      <c r="C25605" t="s">
        <v>3</v>
      </c>
      <c r="D25605">
        <v>0</v>
      </c>
      <c r="E25605" t="s">
        <v>6792</v>
      </c>
      <c r="F25605" t="s">
        <v>6792</v>
      </c>
      <c r="G25605" t="s">
        <v>6792</v>
      </c>
      <c r="H25605" t="s">
        <v>6792</v>
      </c>
      <c r="I25605" t="s">
        <v>6792</v>
      </c>
      <c r="J25605" t="e">
        <f t="shared" si="400"/>
        <v>#VALUE!</v>
      </c>
    </row>
    <row r="25606" spans="1:10" x14ac:dyDescent="0.35">
      <c r="A25606" s="1">
        <v>25604</v>
      </c>
      <c r="B25606" t="s">
        <v>6422</v>
      </c>
      <c r="C25606" t="s">
        <v>2</v>
      </c>
      <c r="D25606">
        <v>0</v>
      </c>
      <c r="E25606" t="s">
        <v>6792</v>
      </c>
      <c r="F25606" t="s">
        <v>6792</v>
      </c>
      <c r="G25606" t="s">
        <v>6792</v>
      </c>
      <c r="H25606" t="s">
        <v>6792</v>
      </c>
      <c r="I25606" t="s">
        <v>6792</v>
      </c>
      <c r="J25606" t="e">
        <f t="shared" si="400"/>
        <v>#VALUE!</v>
      </c>
    </row>
    <row r="25607" spans="1:10" x14ac:dyDescent="0.35">
      <c r="A25607" s="1">
        <v>25605</v>
      </c>
      <c r="B25607" t="s">
        <v>6422</v>
      </c>
      <c r="C25607" t="s">
        <v>2</v>
      </c>
      <c r="D25607">
        <v>1</v>
      </c>
      <c r="E25607" t="s">
        <v>6792</v>
      </c>
      <c r="F25607" t="s">
        <v>6792</v>
      </c>
      <c r="G25607" t="s">
        <v>6792</v>
      </c>
      <c r="H25607" t="s">
        <v>6792</v>
      </c>
      <c r="I25607" t="s">
        <v>6792</v>
      </c>
      <c r="J25607" t="e">
        <f t="shared" si="400"/>
        <v>#VALUE!</v>
      </c>
    </row>
    <row r="25608" spans="1:10" x14ac:dyDescent="0.35">
      <c r="A25608" s="1">
        <v>25606</v>
      </c>
      <c r="B25608" t="s">
        <v>6422</v>
      </c>
      <c r="C25608" t="s">
        <v>3</v>
      </c>
      <c r="D25608">
        <v>0</v>
      </c>
      <c r="E25608" t="s">
        <v>6792</v>
      </c>
      <c r="F25608" t="s">
        <v>6792</v>
      </c>
      <c r="G25608" t="s">
        <v>6792</v>
      </c>
      <c r="H25608" t="s">
        <v>6792</v>
      </c>
      <c r="I25608" t="s">
        <v>6792</v>
      </c>
      <c r="J25608" t="e">
        <f t="shared" si="400"/>
        <v>#VALUE!</v>
      </c>
    </row>
    <row r="25609" spans="1:10" x14ac:dyDescent="0.35">
      <c r="A25609" s="1">
        <v>25607</v>
      </c>
      <c r="B25609" t="s">
        <v>6422</v>
      </c>
      <c r="C25609" t="s">
        <v>3</v>
      </c>
      <c r="D25609">
        <v>1</v>
      </c>
      <c r="E25609" t="s">
        <v>6792</v>
      </c>
      <c r="F25609" t="s">
        <v>6792</v>
      </c>
      <c r="G25609" t="s">
        <v>6792</v>
      </c>
      <c r="H25609" t="s">
        <v>6792</v>
      </c>
      <c r="I25609" t="s">
        <v>6792</v>
      </c>
      <c r="J25609" t="e">
        <f t="shared" si="400"/>
        <v>#VALUE!</v>
      </c>
    </row>
    <row r="25610" spans="1:10" x14ac:dyDescent="0.35">
      <c r="A25610" s="1">
        <v>25608</v>
      </c>
      <c r="B25610" t="s">
        <v>6423</v>
      </c>
      <c r="C25610" t="s">
        <v>2</v>
      </c>
      <c r="D25610">
        <v>0</v>
      </c>
      <c r="E25610" t="s">
        <v>6792</v>
      </c>
      <c r="F25610" t="s">
        <v>6792</v>
      </c>
      <c r="G25610" t="s">
        <v>6792</v>
      </c>
      <c r="H25610" t="s">
        <v>6792</v>
      </c>
      <c r="I25610" t="s">
        <v>6792</v>
      </c>
      <c r="J25610" t="e">
        <f t="shared" si="400"/>
        <v>#VALUE!</v>
      </c>
    </row>
    <row r="25611" spans="1:10" x14ac:dyDescent="0.35">
      <c r="A25611" s="1">
        <v>25609</v>
      </c>
      <c r="B25611" t="s">
        <v>6423</v>
      </c>
      <c r="C25611" t="s">
        <v>2</v>
      </c>
      <c r="D25611">
        <v>1</v>
      </c>
      <c r="E25611" t="s">
        <v>6792</v>
      </c>
      <c r="F25611" t="s">
        <v>6792</v>
      </c>
      <c r="G25611" t="s">
        <v>6792</v>
      </c>
      <c r="H25611" t="s">
        <v>6792</v>
      </c>
      <c r="I25611" t="s">
        <v>6792</v>
      </c>
      <c r="J25611" t="e">
        <f t="shared" si="400"/>
        <v>#VALUE!</v>
      </c>
    </row>
    <row r="25612" spans="1:10" x14ac:dyDescent="0.35">
      <c r="A25612" s="1">
        <v>25610</v>
      </c>
      <c r="B25612" t="s">
        <v>6423</v>
      </c>
      <c r="C25612" t="s">
        <v>3</v>
      </c>
      <c r="D25612">
        <v>0</v>
      </c>
      <c r="E25612" t="s">
        <v>6792</v>
      </c>
      <c r="F25612" t="s">
        <v>6792</v>
      </c>
      <c r="G25612" t="s">
        <v>6792</v>
      </c>
      <c r="H25612" t="s">
        <v>6792</v>
      </c>
      <c r="I25612" t="s">
        <v>6792</v>
      </c>
      <c r="J25612" t="e">
        <f t="shared" si="400"/>
        <v>#VALUE!</v>
      </c>
    </row>
    <row r="25613" spans="1:10" x14ac:dyDescent="0.35">
      <c r="A25613" s="1">
        <v>25611</v>
      </c>
      <c r="B25613" t="s">
        <v>6423</v>
      </c>
      <c r="C25613" t="s">
        <v>3</v>
      </c>
      <c r="D25613">
        <v>1</v>
      </c>
      <c r="E25613" t="s">
        <v>6792</v>
      </c>
      <c r="F25613" t="s">
        <v>6792</v>
      </c>
      <c r="G25613" t="s">
        <v>6792</v>
      </c>
      <c r="H25613" t="s">
        <v>6792</v>
      </c>
      <c r="I25613" t="s">
        <v>6792</v>
      </c>
      <c r="J25613" t="e">
        <f t="shared" si="400"/>
        <v>#VALUE!</v>
      </c>
    </row>
    <row r="25614" spans="1:10" x14ac:dyDescent="0.35">
      <c r="A25614" s="1">
        <v>25612</v>
      </c>
      <c r="B25614" t="s">
        <v>6424</v>
      </c>
      <c r="C25614" t="s">
        <v>2</v>
      </c>
      <c r="D25614">
        <v>0</v>
      </c>
      <c r="E25614" t="s">
        <v>6792</v>
      </c>
      <c r="F25614" t="s">
        <v>6792</v>
      </c>
      <c r="G25614" t="s">
        <v>6792</v>
      </c>
      <c r="H25614" t="s">
        <v>6792</v>
      </c>
      <c r="I25614" t="s">
        <v>6792</v>
      </c>
      <c r="J25614" t="e">
        <f t="shared" si="400"/>
        <v>#VALUE!</v>
      </c>
    </row>
    <row r="25615" spans="1:10" x14ac:dyDescent="0.35">
      <c r="A25615" s="1">
        <v>25613</v>
      </c>
      <c r="B25615" t="s">
        <v>6424</v>
      </c>
      <c r="C25615" t="s">
        <v>2</v>
      </c>
      <c r="D25615">
        <v>1</v>
      </c>
      <c r="E25615" t="s">
        <v>6792</v>
      </c>
      <c r="F25615" t="s">
        <v>6792</v>
      </c>
      <c r="G25615" t="s">
        <v>6792</v>
      </c>
      <c r="H25615" t="s">
        <v>6792</v>
      </c>
      <c r="I25615" t="s">
        <v>6792</v>
      </c>
      <c r="J25615" t="e">
        <f t="shared" si="400"/>
        <v>#VALUE!</v>
      </c>
    </row>
    <row r="25616" spans="1:10" x14ac:dyDescent="0.35">
      <c r="A25616" s="1">
        <v>25614</v>
      </c>
      <c r="B25616" t="s">
        <v>6424</v>
      </c>
      <c r="C25616" t="s">
        <v>3</v>
      </c>
      <c r="D25616">
        <v>0</v>
      </c>
      <c r="E25616" t="s">
        <v>6792</v>
      </c>
      <c r="F25616" t="s">
        <v>6792</v>
      </c>
      <c r="G25616" t="s">
        <v>6792</v>
      </c>
      <c r="H25616" t="s">
        <v>6792</v>
      </c>
      <c r="I25616" t="s">
        <v>6792</v>
      </c>
      <c r="J25616" t="e">
        <f t="shared" si="400"/>
        <v>#VALUE!</v>
      </c>
    </row>
    <row r="25617" spans="1:10" x14ac:dyDescent="0.35">
      <c r="A25617" s="1">
        <v>25615</v>
      </c>
      <c r="B25617" t="s">
        <v>6424</v>
      </c>
      <c r="C25617" t="s">
        <v>3</v>
      </c>
      <c r="D25617">
        <v>1</v>
      </c>
      <c r="E25617" t="s">
        <v>6792</v>
      </c>
      <c r="F25617" t="s">
        <v>6792</v>
      </c>
      <c r="G25617" t="s">
        <v>6792</v>
      </c>
      <c r="H25617" t="s">
        <v>6792</v>
      </c>
      <c r="I25617" t="s">
        <v>6792</v>
      </c>
      <c r="J25617" t="e">
        <f t="shared" si="400"/>
        <v>#VALUE!</v>
      </c>
    </row>
    <row r="25618" spans="1:10" x14ac:dyDescent="0.35">
      <c r="A25618" s="1">
        <v>25616</v>
      </c>
      <c r="B25618" t="s">
        <v>6425</v>
      </c>
      <c r="C25618" t="s">
        <v>2</v>
      </c>
      <c r="D25618">
        <v>0</v>
      </c>
      <c r="E25618" t="s">
        <v>6792</v>
      </c>
      <c r="F25618" t="s">
        <v>6792</v>
      </c>
      <c r="G25618" t="s">
        <v>6792</v>
      </c>
      <c r="H25618" t="s">
        <v>6792</v>
      </c>
      <c r="I25618" t="s">
        <v>6792</v>
      </c>
      <c r="J25618" t="e">
        <f t="shared" si="400"/>
        <v>#VALUE!</v>
      </c>
    </row>
    <row r="25619" spans="1:10" x14ac:dyDescent="0.35">
      <c r="A25619" s="1">
        <v>25617</v>
      </c>
      <c r="B25619" t="s">
        <v>6425</v>
      </c>
      <c r="C25619" t="s">
        <v>2</v>
      </c>
      <c r="D25619">
        <v>1</v>
      </c>
      <c r="E25619" t="s">
        <v>6792</v>
      </c>
      <c r="F25619" t="s">
        <v>6792</v>
      </c>
      <c r="G25619" t="s">
        <v>6792</v>
      </c>
      <c r="H25619" t="s">
        <v>6792</v>
      </c>
      <c r="I25619" t="s">
        <v>6792</v>
      </c>
      <c r="J25619" t="e">
        <f t="shared" si="400"/>
        <v>#VALUE!</v>
      </c>
    </row>
    <row r="25620" spans="1:10" x14ac:dyDescent="0.35">
      <c r="A25620" s="1">
        <v>25618</v>
      </c>
      <c r="B25620" t="s">
        <v>6425</v>
      </c>
      <c r="C25620" t="s">
        <v>3</v>
      </c>
      <c r="D25620">
        <v>0</v>
      </c>
      <c r="E25620" t="s">
        <v>6792</v>
      </c>
      <c r="F25620" t="s">
        <v>6792</v>
      </c>
      <c r="G25620" t="s">
        <v>6792</v>
      </c>
      <c r="H25620" t="s">
        <v>6792</v>
      </c>
      <c r="I25620" t="s">
        <v>6792</v>
      </c>
      <c r="J25620" t="e">
        <f t="shared" si="400"/>
        <v>#VALUE!</v>
      </c>
    </row>
    <row r="25621" spans="1:10" x14ac:dyDescent="0.35">
      <c r="A25621" s="1">
        <v>25619</v>
      </c>
      <c r="B25621" t="s">
        <v>6425</v>
      </c>
      <c r="C25621" t="s">
        <v>3</v>
      </c>
      <c r="D25621">
        <v>1</v>
      </c>
      <c r="E25621" t="s">
        <v>6792</v>
      </c>
      <c r="F25621" t="s">
        <v>6792</v>
      </c>
      <c r="G25621" t="s">
        <v>6792</v>
      </c>
      <c r="H25621" t="s">
        <v>6792</v>
      </c>
      <c r="I25621" t="s">
        <v>6792</v>
      </c>
      <c r="J25621" t="e">
        <f t="shared" si="400"/>
        <v>#VALUE!</v>
      </c>
    </row>
    <row r="25622" spans="1:10" x14ac:dyDescent="0.35">
      <c r="A25622" s="1">
        <v>25620</v>
      </c>
      <c r="B25622" t="s">
        <v>6426</v>
      </c>
      <c r="C25622" t="s">
        <v>2</v>
      </c>
      <c r="D25622">
        <v>0</v>
      </c>
      <c r="E25622" t="s">
        <v>6792</v>
      </c>
      <c r="F25622" t="s">
        <v>6792</v>
      </c>
      <c r="G25622" t="s">
        <v>6792</v>
      </c>
      <c r="H25622" t="s">
        <v>6792</v>
      </c>
      <c r="I25622" t="s">
        <v>6792</v>
      </c>
      <c r="J25622" t="e">
        <f t="shared" si="400"/>
        <v>#VALUE!</v>
      </c>
    </row>
    <row r="25623" spans="1:10" x14ac:dyDescent="0.35">
      <c r="A25623" s="1">
        <v>25621</v>
      </c>
      <c r="B25623" t="s">
        <v>6426</v>
      </c>
      <c r="C25623" t="s">
        <v>2</v>
      </c>
      <c r="D25623">
        <v>1</v>
      </c>
      <c r="E25623" t="s">
        <v>6792</v>
      </c>
      <c r="F25623" t="s">
        <v>6792</v>
      </c>
      <c r="G25623" t="s">
        <v>6792</v>
      </c>
      <c r="H25623" t="s">
        <v>6792</v>
      </c>
      <c r="I25623" t="s">
        <v>6792</v>
      </c>
      <c r="J25623" t="e">
        <f t="shared" si="400"/>
        <v>#VALUE!</v>
      </c>
    </row>
    <row r="25624" spans="1:10" x14ac:dyDescent="0.35">
      <c r="A25624" s="1">
        <v>25622</v>
      </c>
      <c r="B25624" t="s">
        <v>6426</v>
      </c>
      <c r="C25624" t="s">
        <v>3</v>
      </c>
      <c r="D25624">
        <v>0</v>
      </c>
      <c r="E25624" t="s">
        <v>6792</v>
      </c>
      <c r="F25624" t="s">
        <v>6792</v>
      </c>
      <c r="G25624" t="s">
        <v>6792</v>
      </c>
      <c r="H25624" t="s">
        <v>6792</v>
      </c>
      <c r="I25624" t="s">
        <v>6792</v>
      </c>
      <c r="J25624" t="e">
        <f t="shared" si="400"/>
        <v>#VALUE!</v>
      </c>
    </row>
    <row r="25625" spans="1:10" x14ac:dyDescent="0.35">
      <c r="A25625" s="1">
        <v>25623</v>
      </c>
      <c r="B25625" t="s">
        <v>6426</v>
      </c>
      <c r="C25625" t="s">
        <v>3</v>
      </c>
      <c r="D25625">
        <v>1</v>
      </c>
      <c r="E25625" t="s">
        <v>6792</v>
      </c>
      <c r="F25625" t="s">
        <v>6792</v>
      </c>
      <c r="G25625" t="s">
        <v>6792</v>
      </c>
      <c r="H25625" t="s">
        <v>6792</v>
      </c>
      <c r="I25625" t="s">
        <v>6792</v>
      </c>
      <c r="J25625" t="e">
        <f t="shared" si="400"/>
        <v>#VALUE!</v>
      </c>
    </row>
    <row r="25626" spans="1:10" x14ac:dyDescent="0.35">
      <c r="A25626" s="1">
        <v>25624</v>
      </c>
      <c r="B25626" t="s">
        <v>6427</v>
      </c>
      <c r="C25626" t="s">
        <v>2</v>
      </c>
      <c r="D25626">
        <v>0</v>
      </c>
      <c r="E25626" t="s">
        <v>6792</v>
      </c>
      <c r="F25626" t="s">
        <v>6792</v>
      </c>
      <c r="G25626" t="s">
        <v>6792</v>
      </c>
      <c r="H25626" t="s">
        <v>6792</v>
      </c>
      <c r="I25626" t="s">
        <v>6792</v>
      </c>
      <c r="J25626" t="e">
        <f t="shared" si="400"/>
        <v>#VALUE!</v>
      </c>
    </row>
    <row r="25627" spans="1:10" x14ac:dyDescent="0.35">
      <c r="A25627" s="1">
        <v>25625</v>
      </c>
      <c r="B25627" t="s">
        <v>6427</v>
      </c>
      <c r="C25627" t="s">
        <v>2</v>
      </c>
      <c r="D25627">
        <v>1</v>
      </c>
      <c r="E25627" t="s">
        <v>6792</v>
      </c>
      <c r="F25627" t="s">
        <v>6792</v>
      </c>
      <c r="G25627" t="s">
        <v>6792</v>
      </c>
      <c r="H25627" t="s">
        <v>6792</v>
      </c>
      <c r="I25627" t="s">
        <v>6792</v>
      </c>
      <c r="J25627" t="e">
        <f t="shared" si="400"/>
        <v>#VALUE!</v>
      </c>
    </row>
    <row r="25628" spans="1:10" x14ac:dyDescent="0.35">
      <c r="A25628" s="1">
        <v>25626</v>
      </c>
      <c r="B25628" t="s">
        <v>6427</v>
      </c>
      <c r="C25628" t="s">
        <v>3</v>
      </c>
      <c r="D25628">
        <v>0</v>
      </c>
      <c r="E25628" t="s">
        <v>6792</v>
      </c>
      <c r="F25628" t="s">
        <v>6792</v>
      </c>
      <c r="G25628" t="s">
        <v>6792</v>
      </c>
      <c r="H25628" t="s">
        <v>6792</v>
      </c>
      <c r="I25628" t="s">
        <v>6792</v>
      </c>
      <c r="J25628" t="e">
        <f t="shared" si="400"/>
        <v>#VALUE!</v>
      </c>
    </row>
    <row r="25629" spans="1:10" x14ac:dyDescent="0.35">
      <c r="A25629" s="1">
        <v>25627</v>
      </c>
      <c r="B25629" t="s">
        <v>6427</v>
      </c>
      <c r="C25629" t="s">
        <v>3</v>
      </c>
      <c r="D25629">
        <v>1</v>
      </c>
      <c r="E25629" t="s">
        <v>6792</v>
      </c>
      <c r="F25629" t="s">
        <v>6792</v>
      </c>
      <c r="G25629" t="s">
        <v>6792</v>
      </c>
      <c r="H25629" t="s">
        <v>6792</v>
      </c>
      <c r="I25629" t="s">
        <v>6792</v>
      </c>
      <c r="J25629" t="e">
        <f t="shared" si="400"/>
        <v>#VALUE!</v>
      </c>
    </row>
    <row r="25630" spans="1:10" x14ac:dyDescent="0.35">
      <c r="A25630" s="1">
        <v>25628</v>
      </c>
      <c r="B25630" t="s">
        <v>6428</v>
      </c>
      <c r="C25630" t="s">
        <v>2</v>
      </c>
      <c r="D25630">
        <v>0</v>
      </c>
      <c r="E25630">
        <v>264</v>
      </c>
      <c r="F25630">
        <v>13059.54379178773</v>
      </c>
      <c r="G25630">
        <v>44.808422668660207</v>
      </c>
      <c r="H25630">
        <v>0.92307692307692313</v>
      </c>
      <c r="I25630">
        <v>286</v>
      </c>
      <c r="J25630">
        <f t="shared" si="400"/>
        <v>22</v>
      </c>
    </row>
    <row r="25631" spans="1:10" x14ac:dyDescent="0.35">
      <c r="A25631" s="1">
        <v>25629</v>
      </c>
      <c r="B25631" t="s">
        <v>6428</v>
      </c>
      <c r="C25631" t="s">
        <v>2</v>
      </c>
      <c r="D25631">
        <v>1</v>
      </c>
      <c r="E25631">
        <v>22</v>
      </c>
      <c r="F25631">
        <v>10849.97901439921</v>
      </c>
      <c r="G25631">
        <v>40.459408320491242</v>
      </c>
      <c r="H25631">
        <v>7.6923076923076927E-2</v>
      </c>
      <c r="I25631">
        <v>286</v>
      </c>
      <c r="J25631">
        <f t="shared" si="400"/>
        <v>264</v>
      </c>
    </row>
    <row r="25632" spans="1:10" x14ac:dyDescent="0.35">
      <c r="A25632" s="1">
        <v>25630</v>
      </c>
      <c r="B25632" t="s">
        <v>6428</v>
      </c>
      <c r="C25632" t="s">
        <v>3</v>
      </c>
      <c r="D25632">
        <v>0</v>
      </c>
      <c r="E25632" t="s">
        <v>6792</v>
      </c>
      <c r="F25632" t="s">
        <v>6792</v>
      </c>
      <c r="G25632" t="s">
        <v>6792</v>
      </c>
      <c r="H25632" t="s">
        <v>6792</v>
      </c>
      <c r="I25632" t="s">
        <v>6792</v>
      </c>
      <c r="J25632" t="e">
        <f t="shared" si="400"/>
        <v>#VALUE!</v>
      </c>
    </row>
    <row r="25633" spans="1:10" x14ac:dyDescent="0.35">
      <c r="A25633" s="1">
        <v>25631</v>
      </c>
      <c r="B25633" t="s">
        <v>6428</v>
      </c>
      <c r="C25633" t="s">
        <v>3</v>
      </c>
      <c r="D25633">
        <v>1</v>
      </c>
      <c r="E25633" t="s">
        <v>6792</v>
      </c>
      <c r="F25633" t="s">
        <v>6792</v>
      </c>
      <c r="G25633" t="s">
        <v>6792</v>
      </c>
      <c r="H25633" t="s">
        <v>6792</v>
      </c>
      <c r="I25633" t="s">
        <v>6792</v>
      </c>
      <c r="J25633" t="e">
        <f t="shared" si="400"/>
        <v>#VALUE!</v>
      </c>
    </row>
    <row r="25634" spans="1:10" x14ac:dyDescent="0.35">
      <c r="A25634" s="1">
        <v>25632</v>
      </c>
      <c r="B25634" t="s">
        <v>6429</v>
      </c>
      <c r="C25634" t="s">
        <v>2</v>
      </c>
      <c r="D25634">
        <v>0</v>
      </c>
      <c r="E25634" t="s">
        <v>6792</v>
      </c>
      <c r="F25634" t="s">
        <v>6792</v>
      </c>
      <c r="G25634" t="s">
        <v>6792</v>
      </c>
      <c r="H25634" t="s">
        <v>6792</v>
      </c>
      <c r="I25634" t="s">
        <v>6792</v>
      </c>
      <c r="J25634" t="e">
        <f t="shared" si="400"/>
        <v>#VALUE!</v>
      </c>
    </row>
    <row r="25635" spans="1:10" x14ac:dyDescent="0.35">
      <c r="A25635" s="1">
        <v>25633</v>
      </c>
      <c r="B25635" t="s">
        <v>6429</v>
      </c>
      <c r="C25635" t="s">
        <v>2</v>
      </c>
      <c r="D25635">
        <v>1</v>
      </c>
      <c r="E25635" t="s">
        <v>6792</v>
      </c>
      <c r="F25635" t="s">
        <v>6792</v>
      </c>
      <c r="G25635" t="s">
        <v>6792</v>
      </c>
      <c r="H25635" t="s">
        <v>6792</v>
      </c>
      <c r="I25635" t="s">
        <v>6792</v>
      </c>
      <c r="J25635" t="e">
        <f t="shared" si="400"/>
        <v>#VALUE!</v>
      </c>
    </row>
    <row r="25636" spans="1:10" x14ac:dyDescent="0.35">
      <c r="A25636" s="1">
        <v>25634</v>
      </c>
      <c r="B25636" t="s">
        <v>6429</v>
      </c>
      <c r="C25636" t="s">
        <v>3</v>
      </c>
      <c r="D25636">
        <v>0</v>
      </c>
      <c r="E25636" t="s">
        <v>6792</v>
      </c>
      <c r="F25636" t="s">
        <v>6792</v>
      </c>
      <c r="G25636" t="s">
        <v>6792</v>
      </c>
      <c r="H25636" t="s">
        <v>6792</v>
      </c>
      <c r="I25636" t="s">
        <v>6792</v>
      </c>
      <c r="J25636" t="e">
        <f t="shared" si="400"/>
        <v>#VALUE!</v>
      </c>
    </row>
    <row r="25637" spans="1:10" x14ac:dyDescent="0.35">
      <c r="A25637" s="1">
        <v>25635</v>
      </c>
      <c r="B25637" t="s">
        <v>6430</v>
      </c>
      <c r="C25637" t="s">
        <v>2</v>
      </c>
      <c r="D25637">
        <v>0</v>
      </c>
      <c r="E25637" t="s">
        <v>6792</v>
      </c>
      <c r="F25637" t="s">
        <v>6792</v>
      </c>
      <c r="G25637" t="s">
        <v>6792</v>
      </c>
      <c r="H25637" t="s">
        <v>6792</v>
      </c>
      <c r="I25637" t="s">
        <v>6792</v>
      </c>
      <c r="J25637" t="e">
        <f t="shared" si="400"/>
        <v>#VALUE!</v>
      </c>
    </row>
    <row r="25638" spans="1:10" x14ac:dyDescent="0.35">
      <c r="A25638" s="1">
        <v>25636</v>
      </c>
      <c r="B25638" t="s">
        <v>6430</v>
      </c>
      <c r="C25638" t="s">
        <v>2</v>
      </c>
      <c r="D25638">
        <v>1</v>
      </c>
      <c r="E25638" t="s">
        <v>6792</v>
      </c>
      <c r="F25638" t="s">
        <v>6792</v>
      </c>
      <c r="G25638" t="s">
        <v>6792</v>
      </c>
      <c r="H25638" t="s">
        <v>6792</v>
      </c>
      <c r="I25638" t="s">
        <v>6792</v>
      </c>
      <c r="J25638" t="e">
        <f t="shared" si="400"/>
        <v>#VALUE!</v>
      </c>
    </row>
    <row r="25639" spans="1:10" x14ac:dyDescent="0.35">
      <c r="A25639" s="1">
        <v>25637</v>
      </c>
      <c r="B25639" t="s">
        <v>6430</v>
      </c>
      <c r="C25639" t="s">
        <v>3</v>
      </c>
      <c r="D25639">
        <v>0</v>
      </c>
      <c r="E25639" t="s">
        <v>6792</v>
      </c>
      <c r="F25639" t="s">
        <v>6792</v>
      </c>
      <c r="G25639" t="s">
        <v>6792</v>
      </c>
      <c r="H25639" t="s">
        <v>6792</v>
      </c>
      <c r="I25639" t="s">
        <v>6792</v>
      </c>
      <c r="J25639" t="e">
        <f t="shared" si="400"/>
        <v>#VALUE!</v>
      </c>
    </row>
    <row r="25640" spans="1:10" x14ac:dyDescent="0.35">
      <c r="A25640" s="1">
        <v>25638</v>
      </c>
      <c r="B25640" t="s">
        <v>6430</v>
      </c>
      <c r="C25640" t="s">
        <v>3</v>
      </c>
      <c r="D25640">
        <v>1</v>
      </c>
      <c r="E25640" t="s">
        <v>6792</v>
      </c>
      <c r="F25640" t="s">
        <v>6792</v>
      </c>
      <c r="G25640" t="s">
        <v>6792</v>
      </c>
      <c r="H25640" t="s">
        <v>6792</v>
      </c>
      <c r="I25640" t="s">
        <v>6792</v>
      </c>
      <c r="J25640" t="e">
        <f t="shared" si="400"/>
        <v>#VALUE!</v>
      </c>
    </row>
    <row r="25641" spans="1:10" x14ac:dyDescent="0.35">
      <c r="A25641" s="1">
        <v>25639</v>
      </c>
      <c r="B25641" t="s">
        <v>6431</v>
      </c>
      <c r="C25641" t="s">
        <v>2</v>
      </c>
      <c r="D25641">
        <v>0</v>
      </c>
      <c r="E25641" t="s">
        <v>6792</v>
      </c>
      <c r="F25641" t="s">
        <v>6792</v>
      </c>
      <c r="G25641" t="s">
        <v>6792</v>
      </c>
      <c r="H25641" t="s">
        <v>6792</v>
      </c>
      <c r="I25641" t="s">
        <v>6792</v>
      </c>
      <c r="J25641" t="e">
        <f t="shared" si="400"/>
        <v>#VALUE!</v>
      </c>
    </row>
    <row r="25642" spans="1:10" x14ac:dyDescent="0.35">
      <c r="A25642" s="1">
        <v>25640</v>
      </c>
      <c r="B25642" t="s">
        <v>6431</v>
      </c>
      <c r="C25642" t="s">
        <v>2</v>
      </c>
      <c r="D25642">
        <v>1</v>
      </c>
      <c r="E25642" t="s">
        <v>6792</v>
      </c>
      <c r="F25642" t="s">
        <v>6792</v>
      </c>
      <c r="G25642" t="s">
        <v>6792</v>
      </c>
      <c r="H25642" t="s">
        <v>6792</v>
      </c>
      <c r="I25642" t="s">
        <v>6792</v>
      </c>
      <c r="J25642" t="e">
        <f t="shared" si="400"/>
        <v>#VALUE!</v>
      </c>
    </row>
    <row r="25643" spans="1:10" x14ac:dyDescent="0.35">
      <c r="A25643" s="1">
        <v>25641</v>
      </c>
      <c r="B25643" t="s">
        <v>6431</v>
      </c>
      <c r="C25643" t="s">
        <v>3</v>
      </c>
      <c r="D25643">
        <v>0</v>
      </c>
      <c r="E25643" t="s">
        <v>6792</v>
      </c>
      <c r="F25643" t="s">
        <v>6792</v>
      </c>
      <c r="G25643" t="s">
        <v>6792</v>
      </c>
      <c r="H25643" t="s">
        <v>6792</v>
      </c>
      <c r="I25643" t="s">
        <v>6792</v>
      </c>
      <c r="J25643" t="e">
        <f t="shared" si="400"/>
        <v>#VALUE!</v>
      </c>
    </row>
    <row r="25644" spans="1:10" x14ac:dyDescent="0.35">
      <c r="A25644" s="1">
        <v>25642</v>
      </c>
      <c r="B25644" t="s">
        <v>6431</v>
      </c>
      <c r="C25644" t="s">
        <v>3</v>
      </c>
      <c r="D25644">
        <v>1</v>
      </c>
      <c r="E25644" t="s">
        <v>6792</v>
      </c>
      <c r="F25644" t="s">
        <v>6792</v>
      </c>
      <c r="G25644" t="s">
        <v>6792</v>
      </c>
      <c r="H25644" t="s">
        <v>6792</v>
      </c>
      <c r="I25644" t="s">
        <v>6792</v>
      </c>
      <c r="J25644" t="e">
        <f t="shared" si="400"/>
        <v>#VALUE!</v>
      </c>
    </row>
    <row r="25645" spans="1:10" x14ac:dyDescent="0.35">
      <c r="A25645" s="1">
        <v>25643</v>
      </c>
      <c r="B25645" t="s">
        <v>6432</v>
      </c>
      <c r="C25645" t="s">
        <v>2</v>
      </c>
      <c r="D25645">
        <v>0</v>
      </c>
      <c r="E25645">
        <v>282</v>
      </c>
      <c r="F25645">
        <v>17473.601983002831</v>
      </c>
      <c r="G25645">
        <v>49.90668936026735</v>
      </c>
      <c r="H25645">
        <v>0.91262135922330101</v>
      </c>
      <c r="I25645">
        <v>309</v>
      </c>
      <c r="J25645">
        <f t="shared" si="400"/>
        <v>27</v>
      </c>
    </row>
    <row r="25646" spans="1:10" x14ac:dyDescent="0.35">
      <c r="A25646" s="1">
        <v>25644</v>
      </c>
      <c r="B25646" t="s">
        <v>6432</v>
      </c>
      <c r="C25646" t="s">
        <v>2</v>
      </c>
      <c r="D25646">
        <v>1</v>
      </c>
      <c r="E25646">
        <v>27</v>
      </c>
      <c r="F25646">
        <v>11729.11317254174</v>
      </c>
      <c r="G25646">
        <v>40.8679703548394</v>
      </c>
      <c r="H25646">
        <v>8.7378640776699032E-2</v>
      </c>
      <c r="I25646">
        <v>309</v>
      </c>
      <c r="J25646">
        <f t="shared" si="400"/>
        <v>282</v>
      </c>
    </row>
    <row r="25647" spans="1:10" x14ac:dyDescent="0.35">
      <c r="A25647" s="1">
        <v>25645</v>
      </c>
      <c r="B25647" t="s">
        <v>6432</v>
      </c>
      <c r="C25647" t="s">
        <v>3</v>
      </c>
      <c r="D25647">
        <v>0</v>
      </c>
      <c r="E25647">
        <v>319</v>
      </c>
      <c r="F25647">
        <v>24605.923535253231</v>
      </c>
      <c r="G25647">
        <v>58.427049284809051</v>
      </c>
      <c r="H25647">
        <v>0.92463768115942024</v>
      </c>
      <c r="I25647">
        <v>345</v>
      </c>
      <c r="J25647">
        <f t="shared" si="400"/>
        <v>26</v>
      </c>
    </row>
    <row r="25648" spans="1:10" x14ac:dyDescent="0.35">
      <c r="A25648" s="1">
        <v>25646</v>
      </c>
      <c r="B25648" t="s">
        <v>6432</v>
      </c>
      <c r="C25648" t="s">
        <v>3</v>
      </c>
      <c r="D25648">
        <v>1</v>
      </c>
      <c r="E25648">
        <v>26</v>
      </c>
      <c r="F25648">
        <v>15908.245000000001</v>
      </c>
      <c r="G25648">
        <v>42.995682797066067</v>
      </c>
      <c r="H25648">
        <v>7.5362318840579715E-2</v>
      </c>
      <c r="I25648">
        <v>345</v>
      </c>
      <c r="J25648">
        <f t="shared" si="400"/>
        <v>319</v>
      </c>
    </row>
    <row r="25649" spans="1:10" x14ac:dyDescent="0.35">
      <c r="A25649" s="1">
        <v>25647</v>
      </c>
      <c r="B25649" t="s">
        <v>6433</v>
      </c>
      <c r="C25649" t="s">
        <v>2</v>
      </c>
      <c r="D25649">
        <v>0</v>
      </c>
      <c r="E25649" t="s">
        <v>6792</v>
      </c>
      <c r="F25649" t="s">
        <v>6792</v>
      </c>
      <c r="G25649" t="s">
        <v>6792</v>
      </c>
      <c r="H25649" t="s">
        <v>6792</v>
      </c>
      <c r="I25649" t="s">
        <v>6792</v>
      </c>
      <c r="J25649" t="e">
        <f t="shared" si="400"/>
        <v>#VALUE!</v>
      </c>
    </row>
    <row r="25650" spans="1:10" x14ac:dyDescent="0.35">
      <c r="A25650" s="1">
        <v>25648</v>
      </c>
      <c r="B25650" t="s">
        <v>6433</v>
      </c>
      <c r="C25650" t="s">
        <v>3</v>
      </c>
      <c r="D25650">
        <v>0</v>
      </c>
      <c r="E25650" t="s">
        <v>6792</v>
      </c>
      <c r="F25650" t="s">
        <v>6792</v>
      </c>
      <c r="G25650" t="s">
        <v>6792</v>
      </c>
      <c r="H25650" t="s">
        <v>6792</v>
      </c>
      <c r="I25650" t="s">
        <v>6792</v>
      </c>
      <c r="J25650" t="e">
        <f t="shared" si="400"/>
        <v>#VALUE!</v>
      </c>
    </row>
    <row r="25651" spans="1:10" x14ac:dyDescent="0.35">
      <c r="A25651" s="1">
        <v>25649</v>
      </c>
      <c r="B25651" t="s">
        <v>6433</v>
      </c>
      <c r="C25651" t="s">
        <v>3</v>
      </c>
      <c r="D25651">
        <v>1</v>
      </c>
      <c r="E25651" t="s">
        <v>6792</v>
      </c>
      <c r="F25651" t="s">
        <v>6792</v>
      </c>
      <c r="G25651" t="s">
        <v>6792</v>
      </c>
      <c r="H25651" t="s">
        <v>6792</v>
      </c>
      <c r="I25651" t="s">
        <v>6792</v>
      </c>
      <c r="J25651" t="e">
        <f t="shared" si="400"/>
        <v>#VALUE!</v>
      </c>
    </row>
    <row r="25652" spans="1:10" x14ac:dyDescent="0.35">
      <c r="A25652" s="1">
        <v>25650</v>
      </c>
      <c r="B25652" t="s">
        <v>6434</v>
      </c>
      <c r="C25652" t="s">
        <v>2</v>
      </c>
      <c r="D25652">
        <v>0</v>
      </c>
      <c r="E25652" t="s">
        <v>6792</v>
      </c>
      <c r="F25652" t="s">
        <v>6792</v>
      </c>
      <c r="G25652" t="s">
        <v>6792</v>
      </c>
      <c r="H25652" t="s">
        <v>6792</v>
      </c>
      <c r="I25652" t="s">
        <v>6792</v>
      </c>
      <c r="J25652" t="e">
        <f t="shared" si="400"/>
        <v>#VALUE!</v>
      </c>
    </row>
    <row r="25653" spans="1:10" x14ac:dyDescent="0.35">
      <c r="A25653" s="1">
        <v>25651</v>
      </c>
      <c r="B25653" t="s">
        <v>6434</v>
      </c>
      <c r="C25653" t="s">
        <v>2</v>
      </c>
      <c r="D25653">
        <v>1</v>
      </c>
      <c r="E25653" t="s">
        <v>6792</v>
      </c>
      <c r="F25653" t="s">
        <v>6792</v>
      </c>
      <c r="G25653" t="s">
        <v>6792</v>
      </c>
      <c r="H25653" t="s">
        <v>6792</v>
      </c>
      <c r="I25653" t="s">
        <v>6792</v>
      </c>
      <c r="J25653" t="e">
        <f t="shared" si="400"/>
        <v>#VALUE!</v>
      </c>
    </row>
    <row r="25654" spans="1:10" x14ac:dyDescent="0.35">
      <c r="A25654" s="1">
        <v>25652</v>
      </c>
      <c r="B25654" t="s">
        <v>6434</v>
      </c>
      <c r="C25654" t="s">
        <v>3</v>
      </c>
      <c r="D25654">
        <v>0</v>
      </c>
      <c r="E25654" t="s">
        <v>6792</v>
      </c>
      <c r="F25654" t="s">
        <v>6792</v>
      </c>
      <c r="G25654" t="s">
        <v>6792</v>
      </c>
      <c r="H25654" t="s">
        <v>6792</v>
      </c>
      <c r="I25654" t="s">
        <v>6792</v>
      </c>
      <c r="J25654" t="e">
        <f t="shared" si="400"/>
        <v>#VALUE!</v>
      </c>
    </row>
    <row r="25655" spans="1:10" x14ac:dyDescent="0.35">
      <c r="A25655" s="1">
        <v>25653</v>
      </c>
      <c r="B25655" t="s">
        <v>6434</v>
      </c>
      <c r="C25655" t="s">
        <v>3</v>
      </c>
      <c r="D25655">
        <v>1</v>
      </c>
      <c r="E25655" t="s">
        <v>6792</v>
      </c>
      <c r="F25655" t="s">
        <v>6792</v>
      </c>
      <c r="G25655" t="s">
        <v>6792</v>
      </c>
      <c r="H25655" t="s">
        <v>6792</v>
      </c>
      <c r="I25655" t="s">
        <v>6792</v>
      </c>
      <c r="J25655" t="e">
        <f t="shared" si="400"/>
        <v>#VALUE!</v>
      </c>
    </row>
    <row r="25656" spans="1:10" x14ac:dyDescent="0.35">
      <c r="A25656" s="1">
        <v>25654</v>
      </c>
      <c r="B25656" t="s">
        <v>6435</v>
      </c>
      <c r="C25656" t="s">
        <v>2</v>
      </c>
      <c r="D25656">
        <v>0</v>
      </c>
      <c r="E25656" t="s">
        <v>6792</v>
      </c>
      <c r="F25656" t="s">
        <v>6792</v>
      </c>
      <c r="G25656" t="s">
        <v>6792</v>
      </c>
      <c r="H25656" t="s">
        <v>6792</v>
      </c>
      <c r="I25656" t="s">
        <v>6792</v>
      </c>
      <c r="J25656" t="e">
        <f t="shared" si="400"/>
        <v>#VALUE!</v>
      </c>
    </row>
    <row r="25657" spans="1:10" x14ac:dyDescent="0.35">
      <c r="A25657" s="1">
        <v>25655</v>
      </c>
      <c r="B25657" t="s">
        <v>6435</v>
      </c>
      <c r="C25657" t="s">
        <v>2</v>
      </c>
      <c r="D25657">
        <v>1</v>
      </c>
      <c r="E25657" t="s">
        <v>6792</v>
      </c>
      <c r="F25657" t="s">
        <v>6792</v>
      </c>
      <c r="G25657" t="s">
        <v>6792</v>
      </c>
      <c r="H25657" t="s">
        <v>6792</v>
      </c>
      <c r="I25657" t="s">
        <v>6792</v>
      </c>
      <c r="J25657" t="e">
        <f t="shared" si="400"/>
        <v>#VALUE!</v>
      </c>
    </row>
    <row r="25658" spans="1:10" x14ac:dyDescent="0.35">
      <c r="A25658" s="1">
        <v>25656</v>
      </c>
      <c r="B25658" t="s">
        <v>6435</v>
      </c>
      <c r="C25658" t="s">
        <v>3</v>
      </c>
      <c r="D25658">
        <v>0</v>
      </c>
      <c r="E25658" t="s">
        <v>6792</v>
      </c>
      <c r="F25658" t="s">
        <v>6792</v>
      </c>
      <c r="G25658" t="s">
        <v>6792</v>
      </c>
      <c r="H25658" t="s">
        <v>6792</v>
      </c>
      <c r="I25658" t="s">
        <v>6792</v>
      </c>
      <c r="J25658" t="e">
        <f t="shared" si="400"/>
        <v>#VALUE!</v>
      </c>
    </row>
    <row r="25659" spans="1:10" x14ac:dyDescent="0.35">
      <c r="A25659" s="1">
        <v>25657</v>
      </c>
      <c r="B25659" t="s">
        <v>6435</v>
      </c>
      <c r="C25659" t="s">
        <v>3</v>
      </c>
      <c r="D25659">
        <v>1</v>
      </c>
      <c r="E25659" t="s">
        <v>6792</v>
      </c>
      <c r="F25659" t="s">
        <v>6792</v>
      </c>
      <c r="G25659" t="s">
        <v>6792</v>
      </c>
      <c r="H25659" t="s">
        <v>6792</v>
      </c>
      <c r="I25659" t="s">
        <v>6792</v>
      </c>
      <c r="J25659" t="e">
        <f t="shared" si="400"/>
        <v>#VALUE!</v>
      </c>
    </row>
    <row r="25660" spans="1:10" x14ac:dyDescent="0.35">
      <c r="A25660" s="1">
        <v>25658</v>
      </c>
      <c r="B25660" t="s">
        <v>6436</v>
      </c>
      <c r="C25660" t="s">
        <v>2</v>
      </c>
      <c r="D25660">
        <v>0</v>
      </c>
      <c r="E25660" t="s">
        <v>6792</v>
      </c>
      <c r="F25660" t="s">
        <v>6792</v>
      </c>
      <c r="G25660" t="s">
        <v>6792</v>
      </c>
      <c r="H25660" t="s">
        <v>6792</v>
      </c>
      <c r="I25660" t="s">
        <v>6792</v>
      </c>
      <c r="J25660" t="e">
        <f t="shared" si="400"/>
        <v>#VALUE!</v>
      </c>
    </row>
    <row r="25661" spans="1:10" x14ac:dyDescent="0.35">
      <c r="A25661" s="1">
        <v>25659</v>
      </c>
      <c r="B25661" t="s">
        <v>6436</v>
      </c>
      <c r="C25661" t="s">
        <v>2</v>
      </c>
      <c r="D25661">
        <v>1</v>
      </c>
      <c r="E25661" t="s">
        <v>6792</v>
      </c>
      <c r="F25661" t="s">
        <v>6792</v>
      </c>
      <c r="G25661" t="s">
        <v>6792</v>
      </c>
      <c r="H25661" t="s">
        <v>6792</v>
      </c>
      <c r="I25661" t="s">
        <v>6792</v>
      </c>
      <c r="J25661" t="e">
        <f t="shared" si="400"/>
        <v>#VALUE!</v>
      </c>
    </row>
    <row r="25662" spans="1:10" x14ac:dyDescent="0.35">
      <c r="A25662" s="1">
        <v>25660</v>
      </c>
      <c r="B25662" t="s">
        <v>6436</v>
      </c>
      <c r="C25662" t="s">
        <v>3</v>
      </c>
      <c r="D25662">
        <v>0</v>
      </c>
      <c r="E25662" t="s">
        <v>6792</v>
      </c>
      <c r="F25662" t="s">
        <v>6792</v>
      </c>
      <c r="G25662" t="s">
        <v>6792</v>
      </c>
      <c r="H25662" t="s">
        <v>6792</v>
      </c>
      <c r="I25662" t="s">
        <v>6792</v>
      </c>
      <c r="J25662" t="e">
        <f t="shared" si="400"/>
        <v>#VALUE!</v>
      </c>
    </row>
    <row r="25663" spans="1:10" x14ac:dyDescent="0.35">
      <c r="A25663" s="1">
        <v>25661</v>
      </c>
      <c r="B25663" t="s">
        <v>6436</v>
      </c>
      <c r="C25663" t="s">
        <v>3</v>
      </c>
      <c r="D25663">
        <v>1</v>
      </c>
      <c r="E25663" t="s">
        <v>6792</v>
      </c>
      <c r="F25663" t="s">
        <v>6792</v>
      </c>
      <c r="G25663" t="s">
        <v>6792</v>
      </c>
      <c r="H25663" t="s">
        <v>6792</v>
      </c>
      <c r="I25663" t="s">
        <v>6792</v>
      </c>
      <c r="J25663" t="e">
        <f t="shared" si="400"/>
        <v>#VALUE!</v>
      </c>
    </row>
    <row r="25664" spans="1:10" x14ac:dyDescent="0.35">
      <c r="A25664" s="1">
        <v>25662</v>
      </c>
      <c r="B25664" t="s">
        <v>6437</v>
      </c>
      <c r="C25664" t="s">
        <v>2</v>
      </c>
      <c r="D25664">
        <v>0</v>
      </c>
      <c r="E25664" t="s">
        <v>6792</v>
      </c>
      <c r="F25664" t="s">
        <v>6792</v>
      </c>
      <c r="G25664" t="s">
        <v>6792</v>
      </c>
      <c r="H25664" t="s">
        <v>6792</v>
      </c>
      <c r="I25664" t="s">
        <v>6792</v>
      </c>
      <c r="J25664" t="e">
        <f t="shared" si="400"/>
        <v>#VALUE!</v>
      </c>
    </row>
    <row r="25665" spans="1:10" x14ac:dyDescent="0.35">
      <c r="A25665" s="1">
        <v>25663</v>
      </c>
      <c r="B25665" t="s">
        <v>6437</v>
      </c>
      <c r="C25665" t="s">
        <v>2</v>
      </c>
      <c r="D25665">
        <v>1</v>
      </c>
      <c r="E25665" t="s">
        <v>6792</v>
      </c>
      <c r="F25665" t="s">
        <v>6792</v>
      </c>
      <c r="G25665" t="s">
        <v>6792</v>
      </c>
      <c r="H25665" t="s">
        <v>6792</v>
      </c>
      <c r="I25665" t="s">
        <v>6792</v>
      </c>
      <c r="J25665" t="e">
        <f t="shared" si="400"/>
        <v>#VALUE!</v>
      </c>
    </row>
    <row r="25666" spans="1:10" x14ac:dyDescent="0.35">
      <c r="A25666" s="1">
        <v>25664</v>
      </c>
      <c r="B25666" t="s">
        <v>6437</v>
      </c>
      <c r="C25666" t="s">
        <v>3</v>
      </c>
      <c r="D25666">
        <v>0</v>
      </c>
      <c r="E25666" t="s">
        <v>6792</v>
      </c>
      <c r="F25666" t="s">
        <v>6792</v>
      </c>
      <c r="G25666" t="s">
        <v>6792</v>
      </c>
      <c r="H25666" t="s">
        <v>6792</v>
      </c>
      <c r="I25666" t="s">
        <v>6792</v>
      </c>
      <c r="J25666" t="e">
        <f t="shared" si="400"/>
        <v>#VALUE!</v>
      </c>
    </row>
    <row r="25667" spans="1:10" x14ac:dyDescent="0.35">
      <c r="A25667" s="1">
        <v>25665</v>
      </c>
      <c r="B25667" t="s">
        <v>6437</v>
      </c>
      <c r="C25667" t="s">
        <v>3</v>
      </c>
      <c r="D25667">
        <v>1</v>
      </c>
      <c r="E25667" t="s">
        <v>6792</v>
      </c>
      <c r="F25667" t="s">
        <v>6792</v>
      </c>
      <c r="G25667" t="s">
        <v>6792</v>
      </c>
      <c r="H25667" t="s">
        <v>6792</v>
      </c>
      <c r="I25667" t="s">
        <v>6792</v>
      </c>
      <c r="J25667" t="e">
        <f t="shared" ref="J25667:J25730" si="401">I25667-E25667</f>
        <v>#VALUE!</v>
      </c>
    </row>
    <row r="25668" spans="1:10" x14ac:dyDescent="0.35">
      <c r="A25668" s="1">
        <v>25666</v>
      </c>
      <c r="B25668" t="s">
        <v>6438</v>
      </c>
      <c r="C25668" t="s">
        <v>2</v>
      </c>
      <c r="D25668">
        <v>0</v>
      </c>
      <c r="E25668" t="s">
        <v>6792</v>
      </c>
      <c r="F25668" t="s">
        <v>6792</v>
      </c>
      <c r="G25668" t="s">
        <v>6792</v>
      </c>
      <c r="H25668" t="s">
        <v>6792</v>
      </c>
      <c r="I25668" t="s">
        <v>6792</v>
      </c>
      <c r="J25668" t="e">
        <f t="shared" si="401"/>
        <v>#VALUE!</v>
      </c>
    </row>
    <row r="25669" spans="1:10" x14ac:dyDescent="0.35">
      <c r="A25669" s="1">
        <v>25667</v>
      </c>
      <c r="B25669" t="s">
        <v>6438</v>
      </c>
      <c r="C25669" t="s">
        <v>2</v>
      </c>
      <c r="D25669">
        <v>1</v>
      </c>
      <c r="E25669" t="s">
        <v>6792</v>
      </c>
      <c r="F25669" t="s">
        <v>6792</v>
      </c>
      <c r="G25669" t="s">
        <v>6792</v>
      </c>
      <c r="H25669" t="s">
        <v>6792</v>
      </c>
      <c r="I25669" t="s">
        <v>6792</v>
      </c>
      <c r="J25669" t="e">
        <f t="shared" si="401"/>
        <v>#VALUE!</v>
      </c>
    </row>
    <row r="25670" spans="1:10" x14ac:dyDescent="0.35">
      <c r="A25670" s="1">
        <v>25668</v>
      </c>
      <c r="B25670" t="s">
        <v>6438</v>
      </c>
      <c r="C25670" t="s">
        <v>3</v>
      </c>
      <c r="D25670">
        <v>0</v>
      </c>
      <c r="E25670" t="s">
        <v>6792</v>
      </c>
      <c r="F25670" t="s">
        <v>6792</v>
      </c>
      <c r="G25670" t="s">
        <v>6792</v>
      </c>
      <c r="H25670" t="s">
        <v>6792</v>
      </c>
      <c r="I25670" t="s">
        <v>6792</v>
      </c>
      <c r="J25670" t="e">
        <f t="shared" si="401"/>
        <v>#VALUE!</v>
      </c>
    </row>
    <row r="25671" spans="1:10" x14ac:dyDescent="0.35">
      <c r="A25671" s="1">
        <v>25669</v>
      </c>
      <c r="B25671" t="s">
        <v>6438</v>
      </c>
      <c r="C25671" t="s">
        <v>3</v>
      </c>
      <c r="D25671">
        <v>1</v>
      </c>
      <c r="E25671" t="s">
        <v>6792</v>
      </c>
      <c r="F25671" t="s">
        <v>6792</v>
      </c>
      <c r="G25671" t="s">
        <v>6792</v>
      </c>
      <c r="H25671" t="s">
        <v>6792</v>
      </c>
      <c r="I25671" t="s">
        <v>6792</v>
      </c>
      <c r="J25671" t="e">
        <f t="shared" si="401"/>
        <v>#VALUE!</v>
      </c>
    </row>
    <row r="25672" spans="1:10" x14ac:dyDescent="0.35">
      <c r="A25672" s="1">
        <v>25670</v>
      </c>
      <c r="B25672" t="s">
        <v>6439</v>
      </c>
      <c r="C25672" t="s">
        <v>2</v>
      </c>
      <c r="D25672">
        <v>0</v>
      </c>
      <c r="E25672">
        <v>303</v>
      </c>
      <c r="F25672">
        <v>21062.798999999999</v>
      </c>
      <c r="G25672">
        <v>53.234682621779491</v>
      </c>
      <c r="H25672">
        <v>0.92944785276073616</v>
      </c>
      <c r="I25672">
        <v>326</v>
      </c>
      <c r="J25672">
        <f t="shared" si="401"/>
        <v>23</v>
      </c>
    </row>
    <row r="25673" spans="1:10" x14ac:dyDescent="0.35">
      <c r="A25673" s="1">
        <v>25671</v>
      </c>
      <c r="B25673" t="s">
        <v>6439</v>
      </c>
      <c r="C25673" t="s">
        <v>2</v>
      </c>
      <c r="D25673">
        <v>1</v>
      </c>
      <c r="E25673">
        <v>23</v>
      </c>
      <c r="F25673">
        <v>5943.8085106382978</v>
      </c>
      <c r="G25673">
        <v>41.497375307420107</v>
      </c>
      <c r="H25673">
        <v>7.0552147239263799E-2</v>
      </c>
      <c r="I25673">
        <v>326</v>
      </c>
      <c r="J25673">
        <f t="shared" si="401"/>
        <v>303</v>
      </c>
    </row>
    <row r="25674" spans="1:10" x14ac:dyDescent="0.35">
      <c r="A25674" s="1">
        <v>25672</v>
      </c>
      <c r="B25674" t="s">
        <v>6439</v>
      </c>
      <c r="C25674" t="s">
        <v>3</v>
      </c>
      <c r="D25674">
        <v>0</v>
      </c>
      <c r="E25674">
        <v>292</v>
      </c>
      <c r="F25674">
        <v>24105.35027434571</v>
      </c>
      <c r="G25674">
        <v>59.148366466081647</v>
      </c>
      <c r="H25674">
        <v>0.8821752265861027</v>
      </c>
      <c r="I25674">
        <v>331</v>
      </c>
      <c r="J25674">
        <f t="shared" si="401"/>
        <v>39</v>
      </c>
    </row>
    <row r="25675" spans="1:10" x14ac:dyDescent="0.35">
      <c r="A25675" s="1">
        <v>25673</v>
      </c>
      <c r="B25675" t="s">
        <v>6439</v>
      </c>
      <c r="C25675" t="s">
        <v>3</v>
      </c>
      <c r="D25675">
        <v>1</v>
      </c>
      <c r="E25675">
        <v>39</v>
      </c>
      <c r="F25675">
        <v>15001.42115203022</v>
      </c>
      <c r="G25675">
        <v>45.974391930137052</v>
      </c>
      <c r="H25675">
        <v>0.1178247734138973</v>
      </c>
      <c r="I25675">
        <v>331</v>
      </c>
      <c r="J25675">
        <f t="shared" si="401"/>
        <v>292</v>
      </c>
    </row>
    <row r="25676" spans="1:10" x14ac:dyDescent="0.35">
      <c r="A25676" s="1">
        <v>25674</v>
      </c>
      <c r="B25676" t="s">
        <v>6440</v>
      </c>
      <c r="C25676" t="s">
        <v>2</v>
      </c>
      <c r="D25676">
        <v>0</v>
      </c>
      <c r="E25676">
        <v>245</v>
      </c>
      <c r="F25676">
        <v>20557</v>
      </c>
      <c r="G25676">
        <v>55.595998834221263</v>
      </c>
      <c r="H25676">
        <v>0.92105263157894735</v>
      </c>
      <c r="I25676">
        <v>266</v>
      </c>
      <c r="J25676">
        <f t="shared" si="401"/>
        <v>21</v>
      </c>
    </row>
    <row r="25677" spans="1:10" x14ac:dyDescent="0.35">
      <c r="A25677" s="1">
        <v>25675</v>
      </c>
      <c r="B25677" t="s">
        <v>6440</v>
      </c>
      <c r="C25677" t="s">
        <v>2</v>
      </c>
      <c r="D25677">
        <v>1</v>
      </c>
      <c r="E25677">
        <v>21</v>
      </c>
      <c r="F25677">
        <v>4079.9294003868472</v>
      </c>
      <c r="G25677">
        <v>25.72505112250353</v>
      </c>
      <c r="H25677">
        <v>7.8947368421052627E-2</v>
      </c>
      <c r="I25677">
        <v>266</v>
      </c>
      <c r="J25677">
        <f t="shared" si="401"/>
        <v>245</v>
      </c>
    </row>
    <row r="25678" spans="1:10" x14ac:dyDescent="0.35">
      <c r="A25678" s="1">
        <v>25676</v>
      </c>
      <c r="B25678" t="s">
        <v>6440</v>
      </c>
      <c r="C25678" t="s">
        <v>3</v>
      </c>
      <c r="D25678">
        <v>0</v>
      </c>
      <c r="E25678" t="s">
        <v>6792</v>
      </c>
      <c r="F25678" t="s">
        <v>6792</v>
      </c>
      <c r="G25678" t="s">
        <v>6792</v>
      </c>
      <c r="H25678" t="s">
        <v>6792</v>
      </c>
      <c r="I25678" t="s">
        <v>6792</v>
      </c>
      <c r="J25678" t="e">
        <f t="shared" si="401"/>
        <v>#VALUE!</v>
      </c>
    </row>
    <row r="25679" spans="1:10" x14ac:dyDescent="0.35">
      <c r="A25679" s="1">
        <v>25677</v>
      </c>
      <c r="B25679" t="s">
        <v>6440</v>
      </c>
      <c r="C25679" t="s">
        <v>3</v>
      </c>
      <c r="D25679">
        <v>1</v>
      </c>
      <c r="E25679" t="s">
        <v>6792</v>
      </c>
      <c r="F25679" t="s">
        <v>6792</v>
      </c>
      <c r="G25679" t="s">
        <v>6792</v>
      </c>
      <c r="H25679" t="s">
        <v>6792</v>
      </c>
      <c r="I25679" t="s">
        <v>6792</v>
      </c>
      <c r="J25679" t="e">
        <f t="shared" si="401"/>
        <v>#VALUE!</v>
      </c>
    </row>
    <row r="25680" spans="1:10" x14ac:dyDescent="0.35">
      <c r="A25680" s="1">
        <v>25678</v>
      </c>
      <c r="B25680" t="s">
        <v>6441</v>
      </c>
      <c r="C25680" t="s">
        <v>2</v>
      </c>
      <c r="D25680">
        <v>0</v>
      </c>
      <c r="E25680" t="s">
        <v>6792</v>
      </c>
      <c r="F25680" t="s">
        <v>6792</v>
      </c>
      <c r="G25680" t="s">
        <v>6792</v>
      </c>
      <c r="H25680" t="s">
        <v>6792</v>
      </c>
      <c r="I25680" t="s">
        <v>6792</v>
      </c>
      <c r="J25680" t="e">
        <f t="shared" si="401"/>
        <v>#VALUE!</v>
      </c>
    </row>
    <row r="25681" spans="1:10" x14ac:dyDescent="0.35">
      <c r="A25681" s="1">
        <v>25679</v>
      </c>
      <c r="B25681" t="s">
        <v>6441</v>
      </c>
      <c r="C25681" t="s">
        <v>2</v>
      </c>
      <c r="D25681">
        <v>1</v>
      </c>
      <c r="E25681" t="s">
        <v>6792</v>
      </c>
      <c r="F25681" t="s">
        <v>6792</v>
      </c>
      <c r="G25681" t="s">
        <v>6792</v>
      </c>
      <c r="H25681" t="s">
        <v>6792</v>
      </c>
      <c r="I25681" t="s">
        <v>6792</v>
      </c>
      <c r="J25681" t="e">
        <f t="shared" si="401"/>
        <v>#VALUE!</v>
      </c>
    </row>
    <row r="25682" spans="1:10" x14ac:dyDescent="0.35">
      <c r="A25682" s="1">
        <v>25680</v>
      </c>
      <c r="B25682" t="s">
        <v>6441</v>
      </c>
      <c r="C25682" t="s">
        <v>3</v>
      </c>
      <c r="D25682">
        <v>0</v>
      </c>
      <c r="E25682" t="s">
        <v>6792</v>
      </c>
      <c r="F25682" t="s">
        <v>6792</v>
      </c>
      <c r="G25682" t="s">
        <v>6792</v>
      </c>
      <c r="H25682" t="s">
        <v>6792</v>
      </c>
      <c r="I25682" t="s">
        <v>6792</v>
      </c>
      <c r="J25682" t="e">
        <f t="shared" si="401"/>
        <v>#VALUE!</v>
      </c>
    </row>
    <row r="25683" spans="1:10" x14ac:dyDescent="0.35">
      <c r="A25683" s="1">
        <v>25681</v>
      </c>
      <c r="B25683" t="s">
        <v>6441</v>
      </c>
      <c r="C25683" t="s">
        <v>3</v>
      </c>
      <c r="D25683">
        <v>1</v>
      </c>
      <c r="E25683" t="s">
        <v>6792</v>
      </c>
      <c r="F25683" t="s">
        <v>6792</v>
      </c>
      <c r="G25683" t="s">
        <v>6792</v>
      </c>
      <c r="H25683" t="s">
        <v>6792</v>
      </c>
      <c r="I25683" t="s">
        <v>6792</v>
      </c>
      <c r="J25683" t="e">
        <f t="shared" si="401"/>
        <v>#VALUE!</v>
      </c>
    </row>
    <row r="25684" spans="1:10" x14ac:dyDescent="0.35">
      <c r="A25684" s="1">
        <v>25682</v>
      </c>
      <c r="B25684" t="s">
        <v>6442</v>
      </c>
      <c r="C25684" t="s">
        <v>2</v>
      </c>
      <c r="D25684">
        <v>0</v>
      </c>
      <c r="E25684" t="s">
        <v>6792</v>
      </c>
      <c r="F25684" t="s">
        <v>6792</v>
      </c>
      <c r="G25684" t="s">
        <v>6792</v>
      </c>
      <c r="H25684" t="s">
        <v>6792</v>
      </c>
      <c r="I25684" t="s">
        <v>6792</v>
      </c>
      <c r="J25684" t="e">
        <f t="shared" si="401"/>
        <v>#VALUE!</v>
      </c>
    </row>
    <row r="25685" spans="1:10" x14ac:dyDescent="0.35">
      <c r="A25685" s="1">
        <v>25683</v>
      </c>
      <c r="B25685" t="s">
        <v>6442</v>
      </c>
      <c r="C25685" t="s">
        <v>2</v>
      </c>
      <c r="D25685">
        <v>1</v>
      </c>
      <c r="E25685" t="s">
        <v>6792</v>
      </c>
      <c r="F25685" t="s">
        <v>6792</v>
      </c>
      <c r="G25685" t="s">
        <v>6792</v>
      </c>
      <c r="H25685" t="s">
        <v>6792</v>
      </c>
      <c r="I25685" t="s">
        <v>6792</v>
      </c>
      <c r="J25685" t="e">
        <f t="shared" si="401"/>
        <v>#VALUE!</v>
      </c>
    </row>
    <row r="25686" spans="1:10" x14ac:dyDescent="0.35">
      <c r="A25686" s="1">
        <v>25684</v>
      </c>
      <c r="B25686" t="s">
        <v>6442</v>
      </c>
      <c r="C25686" t="s">
        <v>3</v>
      </c>
      <c r="D25686">
        <v>0</v>
      </c>
      <c r="E25686" t="s">
        <v>6792</v>
      </c>
      <c r="F25686" t="s">
        <v>6792</v>
      </c>
      <c r="G25686" t="s">
        <v>6792</v>
      </c>
      <c r="H25686" t="s">
        <v>6792</v>
      </c>
      <c r="I25686" t="s">
        <v>6792</v>
      </c>
      <c r="J25686" t="e">
        <f t="shared" si="401"/>
        <v>#VALUE!</v>
      </c>
    </row>
    <row r="25687" spans="1:10" x14ac:dyDescent="0.35">
      <c r="A25687" s="1">
        <v>25685</v>
      </c>
      <c r="B25687" t="s">
        <v>6442</v>
      </c>
      <c r="C25687" t="s">
        <v>3</v>
      </c>
      <c r="D25687">
        <v>1</v>
      </c>
      <c r="E25687" t="s">
        <v>6792</v>
      </c>
      <c r="F25687" t="s">
        <v>6792</v>
      </c>
      <c r="G25687" t="s">
        <v>6792</v>
      </c>
      <c r="H25687" t="s">
        <v>6792</v>
      </c>
      <c r="I25687" t="s">
        <v>6792</v>
      </c>
      <c r="J25687" t="e">
        <f t="shared" si="401"/>
        <v>#VALUE!</v>
      </c>
    </row>
    <row r="25688" spans="1:10" x14ac:dyDescent="0.35">
      <c r="A25688" s="1">
        <v>25686</v>
      </c>
      <c r="B25688" t="s">
        <v>6443</v>
      </c>
      <c r="C25688" t="s">
        <v>2</v>
      </c>
      <c r="D25688">
        <v>0</v>
      </c>
      <c r="E25688" t="s">
        <v>6792</v>
      </c>
      <c r="F25688" t="s">
        <v>6792</v>
      </c>
      <c r="G25688" t="s">
        <v>6792</v>
      </c>
      <c r="H25688" t="s">
        <v>6792</v>
      </c>
      <c r="I25688" t="s">
        <v>6792</v>
      </c>
      <c r="J25688" t="e">
        <f t="shared" si="401"/>
        <v>#VALUE!</v>
      </c>
    </row>
    <row r="25689" spans="1:10" x14ac:dyDescent="0.35">
      <c r="A25689" s="1">
        <v>25687</v>
      </c>
      <c r="B25689" t="s">
        <v>6443</v>
      </c>
      <c r="C25689" t="s">
        <v>2</v>
      </c>
      <c r="D25689">
        <v>1</v>
      </c>
      <c r="E25689" t="s">
        <v>6792</v>
      </c>
      <c r="F25689" t="s">
        <v>6792</v>
      </c>
      <c r="G25689" t="s">
        <v>6792</v>
      </c>
      <c r="H25689" t="s">
        <v>6792</v>
      </c>
      <c r="I25689" t="s">
        <v>6792</v>
      </c>
      <c r="J25689" t="e">
        <f t="shared" si="401"/>
        <v>#VALUE!</v>
      </c>
    </row>
    <row r="25690" spans="1:10" x14ac:dyDescent="0.35">
      <c r="A25690" s="1">
        <v>25688</v>
      </c>
      <c r="B25690" t="s">
        <v>6443</v>
      </c>
      <c r="C25690" t="s">
        <v>3</v>
      </c>
      <c r="D25690">
        <v>0</v>
      </c>
      <c r="E25690" t="s">
        <v>6792</v>
      </c>
      <c r="F25690" t="s">
        <v>6792</v>
      </c>
      <c r="G25690" t="s">
        <v>6792</v>
      </c>
      <c r="H25690" t="s">
        <v>6792</v>
      </c>
      <c r="I25690" t="s">
        <v>6792</v>
      </c>
      <c r="J25690" t="e">
        <f t="shared" si="401"/>
        <v>#VALUE!</v>
      </c>
    </row>
    <row r="25691" spans="1:10" x14ac:dyDescent="0.35">
      <c r="A25691" s="1">
        <v>25689</v>
      </c>
      <c r="B25691" t="s">
        <v>6443</v>
      </c>
      <c r="C25691" t="s">
        <v>3</v>
      </c>
      <c r="D25691">
        <v>1</v>
      </c>
      <c r="E25691" t="s">
        <v>6792</v>
      </c>
      <c r="F25691" t="s">
        <v>6792</v>
      </c>
      <c r="G25691" t="s">
        <v>6792</v>
      </c>
      <c r="H25691" t="s">
        <v>6792</v>
      </c>
      <c r="I25691" t="s">
        <v>6792</v>
      </c>
      <c r="J25691" t="e">
        <f t="shared" si="401"/>
        <v>#VALUE!</v>
      </c>
    </row>
    <row r="25692" spans="1:10" x14ac:dyDescent="0.35">
      <c r="A25692" s="1">
        <v>25690</v>
      </c>
      <c r="B25692" t="s">
        <v>6444</v>
      </c>
      <c r="C25692" t="s">
        <v>2</v>
      </c>
      <c r="D25692">
        <v>0</v>
      </c>
      <c r="E25692" t="s">
        <v>6792</v>
      </c>
      <c r="F25692" t="s">
        <v>6792</v>
      </c>
      <c r="G25692" t="s">
        <v>6792</v>
      </c>
      <c r="H25692" t="s">
        <v>6792</v>
      </c>
      <c r="I25692" t="s">
        <v>6792</v>
      </c>
      <c r="J25692" t="e">
        <f t="shared" si="401"/>
        <v>#VALUE!</v>
      </c>
    </row>
    <row r="25693" spans="1:10" x14ac:dyDescent="0.35">
      <c r="A25693" s="1">
        <v>25691</v>
      </c>
      <c r="B25693" t="s">
        <v>6444</v>
      </c>
      <c r="C25693" t="s">
        <v>2</v>
      </c>
      <c r="D25693">
        <v>1</v>
      </c>
      <c r="E25693" t="s">
        <v>6792</v>
      </c>
      <c r="F25693" t="s">
        <v>6792</v>
      </c>
      <c r="G25693" t="s">
        <v>6792</v>
      </c>
      <c r="H25693" t="s">
        <v>6792</v>
      </c>
      <c r="I25693" t="s">
        <v>6792</v>
      </c>
      <c r="J25693" t="e">
        <f t="shared" si="401"/>
        <v>#VALUE!</v>
      </c>
    </row>
    <row r="25694" spans="1:10" x14ac:dyDescent="0.35">
      <c r="A25694" s="1">
        <v>25692</v>
      </c>
      <c r="B25694" t="s">
        <v>6444</v>
      </c>
      <c r="C25694" t="s">
        <v>3</v>
      </c>
      <c r="D25694">
        <v>0</v>
      </c>
      <c r="E25694" t="s">
        <v>6792</v>
      </c>
      <c r="F25694" t="s">
        <v>6792</v>
      </c>
      <c r="G25694" t="s">
        <v>6792</v>
      </c>
      <c r="H25694" t="s">
        <v>6792</v>
      </c>
      <c r="I25694" t="s">
        <v>6792</v>
      </c>
      <c r="J25694" t="e">
        <f t="shared" si="401"/>
        <v>#VALUE!</v>
      </c>
    </row>
    <row r="25695" spans="1:10" x14ac:dyDescent="0.35">
      <c r="A25695" s="1">
        <v>25693</v>
      </c>
      <c r="B25695" t="s">
        <v>6444</v>
      </c>
      <c r="C25695" t="s">
        <v>3</v>
      </c>
      <c r="D25695">
        <v>1</v>
      </c>
      <c r="E25695" t="s">
        <v>6792</v>
      </c>
      <c r="F25695" t="s">
        <v>6792</v>
      </c>
      <c r="G25695" t="s">
        <v>6792</v>
      </c>
      <c r="H25695" t="s">
        <v>6792</v>
      </c>
      <c r="I25695" t="s">
        <v>6792</v>
      </c>
      <c r="J25695" t="e">
        <f t="shared" si="401"/>
        <v>#VALUE!</v>
      </c>
    </row>
    <row r="25696" spans="1:10" x14ac:dyDescent="0.35">
      <c r="A25696" s="1">
        <v>25694</v>
      </c>
      <c r="B25696" t="s">
        <v>6445</v>
      </c>
      <c r="C25696" t="s">
        <v>2</v>
      </c>
      <c r="D25696">
        <v>0</v>
      </c>
      <c r="E25696" t="s">
        <v>6792</v>
      </c>
      <c r="F25696" t="s">
        <v>6792</v>
      </c>
      <c r="G25696" t="s">
        <v>6792</v>
      </c>
      <c r="H25696" t="s">
        <v>6792</v>
      </c>
      <c r="I25696" t="s">
        <v>6792</v>
      </c>
      <c r="J25696" t="e">
        <f t="shared" si="401"/>
        <v>#VALUE!</v>
      </c>
    </row>
    <row r="25697" spans="1:10" x14ac:dyDescent="0.35">
      <c r="A25697" s="1">
        <v>25695</v>
      </c>
      <c r="B25697" t="s">
        <v>6445</v>
      </c>
      <c r="C25697" t="s">
        <v>2</v>
      </c>
      <c r="D25697">
        <v>1</v>
      </c>
      <c r="E25697" t="s">
        <v>6792</v>
      </c>
      <c r="F25697" t="s">
        <v>6792</v>
      </c>
      <c r="G25697" t="s">
        <v>6792</v>
      </c>
      <c r="H25697" t="s">
        <v>6792</v>
      </c>
      <c r="I25697" t="s">
        <v>6792</v>
      </c>
      <c r="J25697" t="e">
        <f t="shared" si="401"/>
        <v>#VALUE!</v>
      </c>
    </row>
    <row r="25698" spans="1:10" x14ac:dyDescent="0.35">
      <c r="A25698" s="1">
        <v>25696</v>
      </c>
      <c r="B25698" t="s">
        <v>6445</v>
      </c>
      <c r="C25698" t="s">
        <v>3</v>
      </c>
      <c r="D25698">
        <v>0</v>
      </c>
      <c r="E25698" t="s">
        <v>6792</v>
      </c>
      <c r="F25698" t="s">
        <v>6792</v>
      </c>
      <c r="G25698" t="s">
        <v>6792</v>
      </c>
      <c r="H25698" t="s">
        <v>6792</v>
      </c>
      <c r="I25698" t="s">
        <v>6792</v>
      </c>
      <c r="J25698" t="e">
        <f t="shared" si="401"/>
        <v>#VALUE!</v>
      </c>
    </row>
    <row r="25699" spans="1:10" x14ac:dyDescent="0.35">
      <c r="A25699" s="1">
        <v>25697</v>
      </c>
      <c r="B25699" t="s">
        <v>6445</v>
      </c>
      <c r="C25699" t="s">
        <v>3</v>
      </c>
      <c r="D25699">
        <v>1</v>
      </c>
      <c r="E25699" t="s">
        <v>6792</v>
      </c>
      <c r="F25699" t="s">
        <v>6792</v>
      </c>
      <c r="G25699" t="s">
        <v>6792</v>
      </c>
      <c r="H25699" t="s">
        <v>6792</v>
      </c>
      <c r="I25699" t="s">
        <v>6792</v>
      </c>
      <c r="J25699" t="e">
        <f t="shared" si="401"/>
        <v>#VALUE!</v>
      </c>
    </row>
    <row r="25700" spans="1:10" x14ac:dyDescent="0.35">
      <c r="A25700" s="1">
        <v>25698</v>
      </c>
      <c r="B25700" t="s">
        <v>6446</v>
      </c>
      <c r="C25700" t="s">
        <v>2</v>
      </c>
      <c r="D25700">
        <v>0</v>
      </c>
      <c r="E25700" t="s">
        <v>6792</v>
      </c>
      <c r="F25700" t="s">
        <v>6792</v>
      </c>
      <c r="G25700" t="s">
        <v>6792</v>
      </c>
      <c r="H25700" t="s">
        <v>6792</v>
      </c>
      <c r="I25700" t="s">
        <v>6792</v>
      </c>
      <c r="J25700" t="e">
        <f t="shared" si="401"/>
        <v>#VALUE!</v>
      </c>
    </row>
    <row r="25701" spans="1:10" x14ac:dyDescent="0.35">
      <c r="A25701" s="1">
        <v>25699</v>
      </c>
      <c r="B25701" t="s">
        <v>6446</v>
      </c>
      <c r="C25701" t="s">
        <v>2</v>
      </c>
      <c r="D25701">
        <v>1</v>
      </c>
      <c r="E25701" t="s">
        <v>6792</v>
      </c>
      <c r="F25701" t="s">
        <v>6792</v>
      </c>
      <c r="G25701" t="s">
        <v>6792</v>
      </c>
      <c r="H25701" t="s">
        <v>6792</v>
      </c>
      <c r="I25701" t="s">
        <v>6792</v>
      </c>
      <c r="J25701" t="e">
        <f t="shared" si="401"/>
        <v>#VALUE!</v>
      </c>
    </row>
    <row r="25702" spans="1:10" x14ac:dyDescent="0.35">
      <c r="A25702" s="1">
        <v>25700</v>
      </c>
      <c r="B25702" t="s">
        <v>6446</v>
      </c>
      <c r="C25702" t="s">
        <v>3</v>
      </c>
      <c r="D25702">
        <v>0</v>
      </c>
      <c r="E25702" t="s">
        <v>6792</v>
      </c>
      <c r="F25702" t="s">
        <v>6792</v>
      </c>
      <c r="G25702" t="s">
        <v>6792</v>
      </c>
      <c r="H25702" t="s">
        <v>6792</v>
      </c>
      <c r="I25702" t="s">
        <v>6792</v>
      </c>
      <c r="J25702" t="e">
        <f t="shared" si="401"/>
        <v>#VALUE!</v>
      </c>
    </row>
    <row r="25703" spans="1:10" x14ac:dyDescent="0.35">
      <c r="A25703" s="1">
        <v>25701</v>
      </c>
      <c r="B25703" t="s">
        <v>6446</v>
      </c>
      <c r="C25703" t="s">
        <v>3</v>
      </c>
      <c r="D25703">
        <v>1</v>
      </c>
      <c r="E25703" t="s">
        <v>6792</v>
      </c>
      <c r="F25703" t="s">
        <v>6792</v>
      </c>
      <c r="G25703" t="s">
        <v>6792</v>
      </c>
      <c r="H25703" t="s">
        <v>6792</v>
      </c>
      <c r="I25703" t="s">
        <v>6792</v>
      </c>
      <c r="J25703" t="e">
        <f t="shared" si="401"/>
        <v>#VALUE!</v>
      </c>
    </row>
    <row r="25704" spans="1:10" x14ac:dyDescent="0.35">
      <c r="A25704" s="1">
        <v>25702</v>
      </c>
      <c r="B25704" t="s">
        <v>6447</v>
      </c>
      <c r="C25704" t="s">
        <v>2</v>
      </c>
      <c r="D25704">
        <v>0</v>
      </c>
      <c r="E25704" t="s">
        <v>6792</v>
      </c>
      <c r="F25704" t="s">
        <v>6792</v>
      </c>
      <c r="G25704" t="s">
        <v>6792</v>
      </c>
      <c r="H25704" t="s">
        <v>6792</v>
      </c>
      <c r="I25704" t="s">
        <v>6792</v>
      </c>
      <c r="J25704" t="e">
        <f t="shared" si="401"/>
        <v>#VALUE!</v>
      </c>
    </row>
    <row r="25705" spans="1:10" x14ac:dyDescent="0.35">
      <c r="A25705" s="1">
        <v>25703</v>
      </c>
      <c r="B25705" t="s">
        <v>6447</v>
      </c>
      <c r="C25705" t="s">
        <v>2</v>
      </c>
      <c r="D25705">
        <v>1</v>
      </c>
      <c r="E25705" t="s">
        <v>6792</v>
      </c>
      <c r="F25705" t="s">
        <v>6792</v>
      </c>
      <c r="G25705" t="s">
        <v>6792</v>
      </c>
      <c r="H25705" t="s">
        <v>6792</v>
      </c>
      <c r="I25705" t="s">
        <v>6792</v>
      </c>
      <c r="J25705" t="e">
        <f t="shared" si="401"/>
        <v>#VALUE!</v>
      </c>
    </row>
    <row r="25706" spans="1:10" x14ac:dyDescent="0.35">
      <c r="A25706" s="1">
        <v>25704</v>
      </c>
      <c r="B25706" t="s">
        <v>6447</v>
      </c>
      <c r="C25706" t="s">
        <v>3</v>
      </c>
      <c r="D25706">
        <v>0</v>
      </c>
      <c r="E25706" t="s">
        <v>6792</v>
      </c>
      <c r="F25706" t="s">
        <v>6792</v>
      </c>
      <c r="G25706" t="s">
        <v>6792</v>
      </c>
      <c r="H25706" t="s">
        <v>6792</v>
      </c>
      <c r="I25706" t="s">
        <v>6792</v>
      </c>
      <c r="J25706" t="e">
        <f t="shared" si="401"/>
        <v>#VALUE!</v>
      </c>
    </row>
    <row r="25707" spans="1:10" x14ac:dyDescent="0.35">
      <c r="A25707" s="1">
        <v>25705</v>
      </c>
      <c r="B25707" t="s">
        <v>6447</v>
      </c>
      <c r="C25707" t="s">
        <v>3</v>
      </c>
      <c r="D25707">
        <v>1</v>
      </c>
      <c r="E25707" t="s">
        <v>6792</v>
      </c>
      <c r="F25707" t="s">
        <v>6792</v>
      </c>
      <c r="G25707" t="s">
        <v>6792</v>
      </c>
      <c r="H25707" t="s">
        <v>6792</v>
      </c>
      <c r="I25707" t="s">
        <v>6792</v>
      </c>
      <c r="J25707" t="e">
        <f t="shared" si="401"/>
        <v>#VALUE!</v>
      </c>
    </row>
    <row r="25708" spans="1:10" x14ac:dyDescent="0.35">
      <c r="A25708" s="1">
        <v>25706</v>
      </c>
      <c r="B25708" t="s">
        <v>6448</v>
      </c>
      <c r="C25708" t="s">
        <v>2</v>
      </c>
      <c r="D25708">
        <v>0</v>
      </c>
      <c r="E25708" t="s">
        <v>6792</v>
      </c>
      <c r="F25708" t="s">
        <v>6792</v>
      </c>
      <c r="G25708" t="s">
        <v>6792</v>
      </c>
      <c r="H25708" t="s">
        <v>6792</v>
      </c>
      <c r="I25708" t="s">
        <v>6792</v>
      </c>
      <c r="J25708" t="e">
        <f t="shared" si="401"/>
        <v>#VALUE!</v>
      </c>
    </row>
    <row r="25709" spans="1:10" x14ac:dyDescent="0.35">
      <c r="A25709" s="1">
        <v>25707</v>
      </c>
      <c r="B25709" t="s">
        <v>6448</v>
      </c>
      <c r="C25709" t="s">
        <v>2</v>
      </c>
      <c r="D25709">
        <v>1</v>
      </c>
      <c r="E25709" t="s">
        <v>6792</v>
      </c>
      <c r="F25709" t="s">
        <v>6792</v>
      </c>
      <c r="G25709" t="s">
        <v>6792</v>
      </c>
      <c r="H25709" t="s">
        <v>6792</v>
      </c>
      <c r="I25709" t="s">
        <v>6792</v>
      </c>
      <c r="J25709" t="e">
        <f t="shared" si="401"/>
        <v>#VALUE!</v>
      </c>
    </row>
    <row r="25710" spans="1:10" x14ac:dyDescent="0.35">
      <c r="A25710" s="1">
        <v>25708</v>
      </c>
      <c r="B25710" t="s">
        <v>6448</v>
      </c>
      <c r="C25710" t="s">
        <v>3</v>
      </c>
      <c r="D25710">
        <v>0</v>
      </c>
      <c r="E25710" t="s">
        <v>6792</v>
      </c>
      <c r="F25710" t="s">
        <v>6792</v>
      </c>
      <c r="G25710" t="s">
        <v>6792</v>
      </c>
      <c r="H25710" t="s">
        <v>6792</v>
      </c>
      <c r="I25710" t="s">
        <v>6792</v>
      </c>
      <c r="J25710" t="e">
        <f t="shared" si="401"/>
        <v>#VALUE!</v>
      </c>
    </row>
    <row r="25711" spans="1:10" x14ac:dyDescent="0.35">
      <c r="A25711" s="1">
        <v>25709</v>
      </c>
      <c r="B25711" t="s">
        <v>6448</v>
      </c>
      <c r="C25711" t="s">
        <v>3</v>
      </c>
      <c r="D25711">
        <v>1</v>
      </c>
      <c r="E25711" t="s">
        <v>6792</v>
      </c>
      <c r="F25711" t="s">
        <v>6792</v>
      </c>
      <c r="G25711" t="s">
        <v>6792</v>
      </c>
      <c r="H25711" t="s">
        <v>6792</v>
      </c>
      <c r="I25711" t="s">
        <v>6792</v>
      </c>
      <c r="J25711" t="e">
        <f t="shared" si="401"/>
        <v>#VALUE!</v>
      </c>
    </row>
    <row r="25712" spans="1:10" x14ac:dyDescent="0.35">
      <c r="A25712" s="1">
        <v>25710</v>
      </c>
      <c r="B25712" t="s">
        <v>6449</v>
      </c>
      <c r="C25712" t="s">
        <v>2</v>
      </c>
      <c r="D25712">
        <v>0</v>
      </c>
      <c r="E25712" t="s">
        <v>6792</v>
      </c>
      <c r="F25712" t="s">
        <v>6792</v>
      </c>
      <c r="G25712" t="s">
        <v>6792</v>
      </c>
      <c r="H25712" t="s">
        <v>6792</v>
      </c>
      <c r="I25712" t="s">
        <v>6792</v>
      </c>
      <c r="J25712" t="e">
        <f t="shared" si="401"/>
        <v>#VALUE!</v>
      </c>
    </row>
    <row r="25713" spans="1:10" x14ac:dyDescent="0.35">
      <c r="A25713" s="1">
        <v>25711</v>
      </c>
      <c r="B25713" t="s">
        <v>6449</v>
      </c>
      <c r="C25713" t="s">
        <v>2</v>
      </c>
      <c r="D25713">
        <v>1</v>
      </c>
      <c r="E25713" t="s">
        <v>6792</v>
      </c>
      <c r="F25713" t="s">
        <v>6792</v>
      </c>
      <c r="G25713" t="s">
        <v>6792</v>
      </c>
      <c r="H25713" t="s">
        <v>6792</v>
      </c>
      <c r="I25713" t="s">
        <v>6792</v>
      </c>
      <c r="J25713" t="e">
        <f t="shared" si="401"/>
        <v>#VALUE!</v>
      </c>
    </row>
    <row r="25714" spans="1:10" x14ac:dyDescent="0.35">
      <c r="A25714" s="1">
        <v>25712</v>
      </c>
      <c r="B25714" t="s">
        <v>6449</v>
      </c>
      <c r="C25714" t="s">
        <v>3</v>
      </c>
      <c r="D25714">
        <v>0</v>
      </c>
      <c r="E25714" t="s">
        <v>6792</v>
      </c>
      <c r="F25714" t="s">
        <v>6792</v>
      </c>
      <c r="G25714" t="s">
        <v>6792</v>
      </c>
      <c r="H25714" t="s">
        <v>6792</v>
      </c>
      <c r="I25714" t="s">
        <v>6792</v>
      </c>
      <c r="J25714" t="e">
        <f t="shared" si="401"/>
        <v>#VALUE!</v>
      </c>
    </row>
    <row r="25715" spans="1:10" x14ac:dyDescent="0.35">
      <c r="A25715" s="1">
        <v>25713</v>
      </c>
      <c r="B25715" t="s">
        <v>6449</v>
      </c>
      <c r="C25715" t="s">
        <v>3</v>
      </c>
      <c r="D25715">
        <v>1</v>
      </c>
      <c r="E25715" t="s">
        <v>6792</v>
      </c>
      <c r="F25715" t="s">
        <v>6792</v>
      </c>
      <c r="G25715" t="s">
        <v>6792</v>
      </c>
      <c r="H25715" t="s">
        <v>6792</v>
      </c>
      <c r="I25715" t="s">
        <v>6792</v>
      </c>
      <c r="J25715" t="e">
        <f t="shared" si="401"/>
        <v>#VALUE!</v>
      </c>
    </row>
    <row r="25716" spans="1:10" x14ac:dyDescent="0.35">
      <c r="A25716" s="1">
        <v>25714</v>
      </c>
      <c r="B25716" t="s">
        <v>6450</v>
      </c>
      <c r="C25716" t="s">
        <v>2</v>
      </c>
      <c r="D25716">
        <v>0</v>
      </c>
      <c r="E25716" t="s">
        <v>6792</v>
      </c>
      <c r="F25716" t="s">
        <v>6792</v>
      </c>
      <c r="G25716" t="s">
        <v>6792</v>
      </c>
      <c r="H25716" t="s">
        <v>6792</v>
      </c>
      <c r="I25716" t="s">
        <v>6792</v>
      </c>
      <c r="J25716" t="e">
        <f t="shared" si="401"/>
        <v>#VALUE!</v>
      </c>
    </row>
    <row r="25717" spans="1:10" x14ac:dyDescent="0.35">
      <c r="A25717" s="1">
        <v>25715</v>
      </c>
      <c r="B25717" t="s">
        <v>6450</v>
      </c>
      <c r="C25717" t="s">
        <v>2</v>
      </c>
      <c r="D25717">
        <v>1</v>
      </c>
      <c r="E25717" t="s">
        <v>6792</v>
      </c>
      <c r="F25717" t="s">
        <v>6792</v>
      </c>
      <c r="G25717" t="s">
        <v>6792</v>
      </c>
      <c r="H25717" t="s">
        <v>6792</v>
      </c>
      <c r="I25717" t="s">
        <v>6792</v>
      </c>
      <c r="J25717" t="e">
        <f t="shared" si="401"/>
        <v>#VALUE!</v>
      </c>
    </row>
    <row r="25718" spans="1:10" x14ac:dyDescent="0.35">
      <c r="A25718" s="1">
        <v>25716</v>
      </c>
      <c r="B25718" t="s">
        <v>6450</v>
      </c>
      <c r="C25718" t="s">
        <v>3</v>
      </c>
      <c r="D25718">
        <v>0</v>
      </c>
      <c r="E25718" t="s">
        <v>6792</v>
      </c>
      <c r="F25718" t="s">
        <v>6792</v>
      </c>
      <c r="G25718" t="s">
        <v>6792</v>
      </c>
      <c r="H25718" t="s">
        <v>6792</v>
      </c>
      <c r="I25718" t="s">
        <v>6792</v>
      </c>
      <c r="J25718" t="e">
        <f t="shared" si="401"/>
        <v>#VALUE!</v>
      </c>
    </row>
    <row r="25719" spans="1:10" x14ac:dyDescent="0.35">
      <c r="A25719" s="1">
        <v>25717</v>
      </c>
      <c r="B25719" t="s">
        <v>6450</v>
      </c>
      <c r="C25719" t="s">
        <v>3</v>
      </c>
      <c r="D25719">
        <v>1</v>
      </c>
      <c r="E25719" t="s">
        <v>6792</v>
      </c>
      <c r="F25719" t="s">
        <v>6792</v>
      </c>
      <c r="G25719" t="s">
        <v>6792</v>
      </c>
      <c r="H25719" t="s">
        <v>6792</v>
      </c>
      <c r="I25719" t="s">
        <v>6792</v>
      </c>
      <c r="J25719" t="e">
        <f t="shared" si="401"/>
        <v>#VALUE!</v>
      </c>
    </row>
    <row r="25720" spans="1:10" x14ac:dyDescent="0.35">
      <c r="A25720" s="1">
        <v>25718</v>
      </c>
      <c r="B25720" t="s">
        <v>6451</v>
      </c>
      <c r="C25720" t="s">
        <v>2</v>
      </c>
      <c r="D25720">
        <v>0</v>
      </c>
      <c r="E25720" t="s">
        <v>6792</v>
      </c>
      <c r="F25720" t="s">
        <v>6792</v>
      </c>
      <c r="G25720" t="s">
        <v>6792</v>
      </c>
      <c r="H25720" t="s">
        <v>6792</v>
      </c>
      <c r="I25720" t="s">
        <v>6792</v>
      </c>
      <c r="J25720" t="e">
        <f t="shared" si="401"/>
        <v>#VALUE!</v>
      </c>
    </row>
    <row r="25721" spans="1:10" x14ac:dyDescent="0.35">
      <c r="A25721" s="1">
        <v>25719</v>
      </c>
      <c r="B25721" t="s">
        <v>6451</v>
      </c>
      <c r="C25721" t="s">
        <v>3</v>
      </c>
      <c r="D25721">
        <v>0</v>
      </c>
      <c r="E25721" t="s">
        <v>6792</v>
      </c>
      <c r="F25721" t="s">
        <v>6792</v>
      </c>
      <c r="G25721" t="s">
        <v>6792</v>
      </c>
      <c r="H25721" t="s">
        <v>6792</v>
      </c>
      <c r="I25721" t="s">
        <v>6792</v>
      </c>
      <c r="J25721" t="e">
        <f t="shared" si="401"/>
        <v>#VALUE!</v>
      </c>
    </row>
    <row r="25722" spans="1:10" x14ac:dyDescent="0.35">
      <c r="A25722" s="1">
        <v>25720</v>
      </c>
      <c r="B25722" t="s">
        <v>6451</v>
      </c>
      <c r="C25722" t="s">
        <v>3</v>
      </c>
      <c r="D25722">
        <v>1</v>
      </c>
      <c r="E25722" t="s">
        <v>6792</v>
      </c>
      <c r="F25722" t="s">
        <v>6792</v>
      </c>
      <c r="G25722" t="s">
        <v>6792</v>
      </c>
      <c r="H25722" t="s">
        <v>6792</v>
      </c>
      <c r="I25722" t="s">
        <v>6792</v>
      </c>
      <c r="J25722" t="e">
        <f t="shared" si="401"/>
        <v>#VALUE!</v>
      </c>
    </row>
    <row r="25723" spans="1:10" x14ac:dyDescent="0.35">
      <c r="A25723" s="1">
        <v>25721</v>
      </c>
      <c r="B25723" t="s">
        <v>6452</v>
      </c>
      <c r="C25723" t="s">
        <v>2</v>
      </c>
      <c r="D25723">
        <v>0</v>
      </c>
      <c r="E25723" t="s">
        <v>6792</v>
      </c>
      <c r="F25723" t="s">
        <v>6792</v>
      </c>
      <c r="G25723" t="s">
        <v>6792</v>
      </c>
      <c r="H25723" t="s">
        <v>6792</v>
      </c>
      <c r="I25723" t="s">
        <v>6792</v>
      </c>
      <c r="J25723" t="e">
        <f t="shared" si="401"/>
        <v>#VALUE!</v>
      </c>
    </row>
    <row r="25724" spans="1:10" x14ac:dyDescent="0.35">
      <c r="A25724" s="1">
        <v>25722</v>
      </c>
      <c r="B25724" t="s">
        <v>6452</v>
      </c>
      <c r="C25724" t="s">
        <v>2</v>
      </c>
      <c r="D25724">
        <v>1</v>
      </c>
      <c r="E25724" t="s">
        <v>6792</v>
      </c>
      <c r="F25724" t="s">
        <v>6792</v>
      </c>
      <c r="G25724" t="s">
        <v>6792</v>
      </c>
      <c r="H25724" t="s">
        <v>6792</v>
      </c>
      <c r="I25724" t="s">
        <v>6792</v>
      </c>
      <c r="J25724" t="e">
        <f t="shared" si="401"/>
        <v>#VALUE!</v>
      </c>
    </row>
    <row r="25725" spans="1:10" x14ac:dyDescent="0.35">
      <c r="A25725" s="1">
        <v>25723</v>
      </c>
      <c r="B25725" t="s">
        <v>6452</v>
      </c>
      <c r="C25725" t="s">
        <v>3</v>
      </c>
      <c r="D25725">
        <v>0</v>
      </c>
      <c r="E25725" t="s">
        <v>6792</v>
      </c>
      <c r="F25725" t="s">
        <v>6792</v>
      </c>
      <c r="G25725" t="s">
        <v>6792</v>
      </c>
      <c r="H25725" t="s">
        <v>6792</v>
      </c>
      <c r="I25725" t="s">
        <v>6792</v>
      </c>
      <c r="J25725" t="e">
        <f t="shared" si="401"/>
        <v>#VALUE!</v>
      </c>
    </row>
    <row r="25726" spans="1:10" x14ac:dyDescent="0.35">
      <c r="A25726" s="1">
        <v>25724</v>
      </c>
      <c r="B25726" t="s">
        <v>6452</v>
      </c>
      <c r="C25726" t="s">
        <v>3</v>
      </c>
      <c r="D25726">
        <v>1</v>
      </c>
      <c r="E25726" t="s">
        <v>6792</v>
      </c>
      <c r="F25726" t="s">
        <v>6792</v>
      </c>
      <c r="G25726" t="s">
        <v>6792</v>
      </c>
      <c r="H25726" t="s">
        <v>6792</v>
      </c>
      <c r="I25726" t="s">
        <v>6792</v>
      </c>
      <c r="J25726" t="e">
        <f t="shared" si="401"/>
        <v>#VALUE!</v>
      </c>
    </row>
    <row r="25727" spans="1:10" x14ac:dyDescent="0.35">
      <c r="A25727" s="1">
        <v>25725</v>
      </c>
      <c r="B25727" t="s">
        <v>6453</v>
      </c>
      <c r="C25727" t="s">
        <v>2</v>
      </c>
      <c r="D25727">
        <v>0</v>
      </c>
      <c r="E25727" t="s">
        <v>6792</v>
      </c>
      <c r="F25727" t="s">
        <v>6792</v>
      </c>
      <c r="G25727" t="s">
        <v>6792</v>
      </c>
      <c r="H25727" t="s">
        <v>6792</v>
      </c>
      <c r="I25727" t="s">
        <v>6792</v>
      </c>
      <c r="J25727" t="e">
        <f t="shared" si="401"/>
        <v>#VALUE!</v>
      </c>
    </row>
    <row r="25728" spans="1:10" x14ac:dyDescent="0.35">
      <c r="A25728" s="1">
        <v>25726</v>
      </c>
      <c r="B25728" t="s">
        <v>6453</v>
      </c>
      <c r="C25728" t="s">
        <v>2</v>
      </c>
      <c r="D25728">
        <v>1</v>
      </c>
      <c r="E25728" t="s">
        <v>6792</v>
      </c>
      <c r="F25728" t="s">
        <v>6792</v>
      </c>
      <c r="G25728" t="s">
        <v>6792</v>
      </c>
      <c r="H25728" t="s">
        <v>6792</v>
      </c>
      <c r="I25728" t="s">
        <v>6792</v>
      </c>
      <c r="J25728" t="e">
        <f t="shared" si="401"/>
        <v>#VALUE!</v>
      </c>
    </row>
    <row r="25729" spans="1:10" x14ac:dyDescent="0.35">
      <c r="A25729" s="1">
        <v>25727</v>
      </c>
      <c r="B25729" t="s">
        <v>6453</v>
      </c>
      <c r="C25729" t="s">
        <v>3</v>
      </c>
      <c r="D25729">
        <v>0</v>
      </c>
      <c r="E25729" t="s">
        <v>6792</v>
      </c>
      <c r="F25729" t="s">
        <v>6792</v>
      </c>
      <c r="G25729" t="s">
        <v>6792</v>
      </c>
      <c r="H25729" t="s">
        <v>6792</v>
      </c>
      <c r="I25729" t="s">
        <v>6792</v>
      </c>
      <c r="J25729" t="e">
        <f t="shared" si="401"/>
        <v>#VALUE!</v>
      </c>
    </row>
    <row r="25730" spans="1:10" x14ac:dyDescent="0.35">
      <c r="A25730" s="1">
        <v>25728</v>
      </c>
      <c r="B25730" t="s">
        <v>6453</v>
      </c>
      <c r="C25730" t="s">
        <v>3</v>
      </c>
      <c r="D25730">
        <v>1</v>
      </c>
      <c r="E25730" t="s">
        <v>6792</v>
      </c>
      <c r="F25730" t="s">
        <v>6792</v>
      </c>
      <c r="G25730" t="s">
        <v>6792</v>
      </c>
      <c r="H25730" t="s">
        <v>6792</v>
      </c>
      <c r="I25730" t="s">
        <v>6792</v>
      </c>
      <c r="J25730" t="e">
        <f t="shared" si="401"/>
        <v>#VALUE!</v>
      </c>
    </row>
    <row r="25731" spans="1:10" x14ac:dyDescent="0.35">
      <c r="A25731" s="1">
        <v>25729</v>
      </c>
      <c r="B25731" t="s">
        <v>6454</v>
      </c>
      <c r="C25731" t="s">
        <v>2</v>
      </c>
      <c r="D25731">
        <v>0</v>
      </c>
      <c r="E25731" t="s">
        <v>6792</v>
      </c>
      <c r="F25731" t="s">
        <v>6792</v>
      </c>
      <c r="G25731" t="s">
        <v>6792</v>
      </c>
      <c r="H25731" t="s">
        <v>6792</v>
      </c>
      <c r="I25731" t="s">
        <v>6792</v>
      </c>
      <c r="J25731" t="e">
        <f t="shared" ref="J25731:J25794" si="402">I25731-E25731</f>
        <v>#VALUE!</v>
      </c>
    </row>
    <row r="25732" spans="1:10" x14ac:dyDescent="0.35">
      <c r="A25732" s="1">
        <v>25730</v>
      </c>
      <c r="B25732" t="s">
        <v>6454</v>
      </c>
      <c r="C25732" t="s">
        <v>2</v>
      </c>
      <c r="D25732">
        <v>1</v>
      </c>
      <c r="E25732" t="s">
        <v>6792</v>
      </c>
      <c r="F25732" t="s">
        <v>6792</v>
      </c>
      <c r="G25732" t="s">
        <v>6792</v>
      </c>
      <c r="H25732" t="s">
        <v>6792</v>
      </c>
      <c r="I25732" t="s">
        <v>6792</v>
      </c>
      <c r="J25732" t="e">
        <f t="shared" si="402"/>
        <v>#VALUE!</v>
      </c>
    </row>
    <row r="25733" spans="1:10" x14ac:dyDescent="0.35">
      <c r="A25733" s="1">
        <v>25731</v>
      </c>
      <c r="B25733" t="s">
        <v>6454</v>
      </c>
      <c r="C25733" t="s">
        <v>3</v>
      </c>
      <c r="D25733">
        <v>0</v>
      </c>
      <c r="E25733" t="s">
        <v>6792</v>
      </c>
      <c r="F25733" t="s">
        <v>6792</v>
      </c>
      <c r="G25733" t="s">
        <v>6792</v>
      </c>
      <c r="H25733" t="s">
        <v>6792</v>
      </c>
      <c r="I25733" t="s">
        <v>6792</v>
      </c>
      <c r="J25733" t="e">
        <f t="shared" si="402"/>
        <v>#VALUE!</v>
      </c>
    </row>
    <row r="25734" spans="1:10" x14ac:dyDescent="0.35">
      <c r="A25734" s="1">
        <v>25732</v>
      </c>
      <c r="B25734" t="s">
        <v>6454</v>
      </c>
      <c r="C25734" t="s">
        <v>3</v>
      </c>
      <c r="D25734">
        <v>1</v>
      </c>
      <c r="E25734" t="s">
        <v>6792</v>
      </c>
      <c r="F25734" t="s">
        <v>6792</v>
      </c>
      <c r="G25734" t="s">
        <v>6792</v>
      </c>
      <c r="H25734" t="s">
        <v>6792</v>
      </c>
      <c r="I25734" t="s">
        <v>6792</v>
      </c>
      <c r="J25734" t="e">
        <f t="shared" si="402"/>
        <v>#VALUE!</v>
      </c>
    </row>
    <row r="25735" spans="1:10" x14ac:dyDescent="0.35">
      <c r="A25735" s="1">
        <v>25733</v>
      </c>
      <c r="B25735" t="s">
        <v>6455</v>
      </c>
      <c r="C25735" t="s">
        <v>2</v>
      </c>
      <c r="D25735">
        <v>0</v>
      </c>
      <c r="E25735" t="s">
        <v>6792</v>
      </c>
      <c r="F25735" t="s">
        <v>6792</v>
      </c>
      <c r="G25735" t="s">
        <v>6792</v>
      </c>
      <c r="H25735" t="s">
        <v>6792</v>
      </c>
      <c r="I25735" t="s">
        <v>6792</v>
      </c>
      <c r="J25735" t="e">
        <f t="shared" si="402"/>
        <v>#VALUE!</v>
      </c>
    </row>
    <row r="25736" spans="1:10" x14ac:dyDescent="0.35">
      <c r="A25736" s="1">
        <v>25734</v>
      </c>
      <c r="B25736" t="s">
        <v>6455</v>
      </c>
      <c r="C25736" t="s">
        <v>2</v>
      </c>
      <c r="D25736">
        <v>1</v>
      </c>
      <c r="E25736" t="s">
        <v>6792</v>
      </c>
      <c r="F25736" t="s">
        <v>6792</v>
      </c>
      <c r="G25736" t="s">
        <v>6792</v>
      </c>
      <c r="H25736" t="s">
        <v>6792</v>
      </c>
      <c r="I25736" t="s">
        <v>6792</v>
      </c>
      <c r="J25736" t="e">
        <f t="shared" si="402"/>
        <v>#VALUE!</v>
      </c>
    </row>
    <row r="25737" spans="1:10" x14ac:dyDescent="0.35">
      <c r="A25737" s="1">
        <v>25735</v>
      </c>
      <c r="B25737" t="s">
        <v>6455</v>
      </c>
      <c r="C25737" t="s">
        <v>3</v>
      </c>
      <c r="D25737">
        <v>0</v>
      </c>
      <c r="E25737" t="s">
        <v>6792</v>
      </c>
      <c r="F25737" t="s">
        <v>6792</v>
      </c>
      <c r="G25737" t="s">
        <v>6792</v>
      </c>
      <c r="H25737" t="s">
        <v>6792</v>
      </c>
      <c r="I25737" t="s">
        <v>6792</v>
      </c>
      <c r="J25737" t="e">
        <f t="shared" si="402"/>
        <v>#VALUE!</v>
      </c>
    </row>
    <row r="25738" spans="1:10" x14ac:dyDescent="0.35">
      <c r="A25738" s="1">
        <v>25736</v>
      </c>
      <c r="B25738" t="s">
        <v>6455</v>
      </c>
      <c r="C25738" t="s">
        <v>3</v>
      </c>
      <c r="D25738">
        <v>1</v>
      </c>
      <c r="E25738" t="s">
        <v>6792</v>
      </c>
      <c r="F25738" t="s">
        <v>6792</v>
      </c>
      <c r="G25738" t="s">
        <v>6792</v>
      </c>
      <c r="H25738" t="s">
        <v>6792</v>
      </c>
      <c r="I25738" t="s">
        <v>6792</v>
      </c>
      <c r="J25738" t="e">
        <f t="shared" si="402"/>
        <v>#VALUE!</v>
      </c>
    </row>
    <row r="25739" spans="1:10" x14ac:dyDescent="0.35">
      <c r="A25739" s="1">
        <v>25737</v>
      </c>
      <c r="B25739" t="s">
        <v>6456</v>
      </c>
      <c r="C25739" t="s">
        <v>2</v>
      </c>
      <c r="D25739">
        <v>0</v>
      </c>
      <c r="E25739" t="s">
        <v>6792</v>
      </c>
      <c r="F25739" t="s">
        <v>6792</v>
      </c>
      <c r="G25739" t="s">
        <v>6792</v>
      </c>
      <c r="H25739" t="s">
        <v>6792</v>
      </c>
      <c r="I25739" t="s">
        <v>6792</v>
      </c>
      <c r="J25739" t="e">
        <f t="shared" si="402"/>
        <v>#VALUE!</v>
      </c>
    </row>
    <row r="25740" spans="1:10" x14ac:dyDescent="0.35">
      <c r="A25740" s="1">
        <v>25738</v>
      </c>
      <c r="B25740" t="s">
        <v>6456</v>
      </c>
      <c r="C25740" t="s">
        <v>2</v>
      </c>
      <c r="D25740">
        <v>1</v>
      </c>
      <c r="E25740" t="s">
        <v>6792</v>
      </c>
      <c r="F25740" t="s">
        <v>6792</v>
      </c>
      <c r="G25740" t="s">
        <v>6792</v>
      </c>
      <c r="H25740" t="s">
        <v>6792</v>
      </c>
      <c r="I25740" t="s">
        <v>6792</v>
      </c>
      <c r="J25740" t="e">
        <f t="shared" si="402"/>
        <v>#VALUE!</v>
      </c>
    </row>
    <row r="25741" spans="1:10" x14ac:dyDescent="0.35">
      <c r="A25741" s="1">
        <v>25739</v>
      </c>
      <c r="B25741" t="s">
        <v>6456</v>
      </c>
      <c r="C25741" t="s">
        <v>3</v>
      </c>
      <c r="D25741">
        <v>0</v>
      </c>
      <c r="E25741" t="s">
        <v>6792</v>
      </c>
      <c r="F25741" t="s">
        <v>6792</v>
      </c>
      <c r="G25741" t="s">
        <v>6792</v>
      </c>
      <c r="H25741" t="s">
        <v>6792</v>
      </c>
      <c r="I25741" t="s">
        <v>6792</v>
      </c>
      <c r="J25741" t="e">
        <f t="shared" si="402"/>
        <v>#VALUE!</v>
      </c>
    </row>
    <row r="25742" spans="1:10" x14ac:dyDescent="0.35">
      <c r="A25742" s="1">
        <v>25740</v>
      </c>
      <c r="B25742" t="s">
        <v>6456</v>
      </c>
      <c r="C25742" t="s">
        <v>3</v>
      </c>
      <c r="D25742">
        <v>1</v>
      </c>
      <c r="E25742" t="s">
        <v>6792</v>
      </c>
      <c r="F25742" t="s">
        <v>6792</v>
      </c>
      <c r="G25742" t="s">
        <v>6792</v>
      </c>
      <c r="H25742" t="s">
        <v>6792</v>
      </c>
      <c r="I25742" t="s">
        <v>6792</v>
      </c>
      <c r="J25742" t="e">
        <f t="shared" si="402"/>
        <v>#VALUE!</v>
      </c>
    </row>
    <row r="25743" spans="1:10" x14ac:dyDescent="0.35">
      <c r="A25743" s="1">
        <v>25741</v>
      </c>
      <c r="B25743" t="s">
        <v>6457</v>
      </c>
      <c r="C25743" t="s">
        <v>2</v>
      </c>
      <c r="D25743">
        <v>0</v>
      </c>
      <c r="E25743" t="s">
        <v>6792</v>
      </c>
      <c r="F25743" t="s">
        <v>6792</v>
      </c>
      <c r="G25743" t="s">
        <v>6792</v>
      </c>
      <c r="H25743" t="s">
        <v>6792</v>
      </c>
      <c r="I25743" t="s">
        <v>6792</v>
      </c>
      <c r="J25743" t="e">
        <f t="shared" si="402"/>
        <v>#VALUE!</v>
      </c>
    </row>
    <row r="25744" spans="1:10" x14ac:dyDescent="0.35">
      <c r="A25744" s="1">
        <v>25742</v>
      </c>
      <c r="B25744" t="s">
        <v>6457</v>
      </c>
      <c r="C25744" t="s">
        <v>2</v>
      </c>
      <c r="D25744">
        <v>1</v>
      </c>
      <c r="E25744" t="s">
        <v>6792</v>
      </c>
      <c r="F25744" t="s">
        <v>6792</v>
      </c>
      <c r="G25744" t="s">
        <v>6792</v>
      </c>
      <c r="H25744" t="s">
        <v>6792</v>
      </c>
      <c r="I25744" t="s">
        <v>6792</v>
      </c>
      <c r="J25744" t="e">
        <f t="shared" si="402"/>
        <v>#VALUE!</v>
      </c>
    </row>
    <row r="25745" spans="1:10" x14ac:dyDescent="0.35">
      <c r="A25745" s="1">
        <v>25743</v>
      </c>
      <c r="B25745" t="s">
        <v>6457</v>
      </c>
      <c r="C25745" t="s">
        <v>3</v>
      </c>
      <c r="D25745">
        <v>0</v>
      </c>
      <c r="E25745" t="s">
        <v>6792</v>
      </c>
      <c r="F25745" t="s">
        <v>6792</v>
      </c>
      <c r="G25745" t="s">
        <v>6792</v>
      </c>
      <c r="H25745" t="s">
        <v>6792</v>
      </c>
      <c r="I25745" t="s">
        <v>6792</v>
      </c>
      <c r="J25745" t="e">
        <f t="shared" si="402"/>
        <v>#VALUE!</v>
      </c>
    </row>
    <row r="25746" spans="1:10" x14ac:dyDescent="0.35">
      <c r="A25746" s="1">
        <v>25744</v>
      </c>
      <c r="B25746" t="s">
        <v>6457</v>
      </c>
      <c r="C25746" t="s">
        <v>3</v>
      </c>
      <c r="D25746">
        <v>1</v>
      </c>
      <c r="E25746" t="s">
        <v>6792</v>
      </c>
      <c r="F25746" t="s">
        <v>6792</v>
      </c>
      <c r="G25746" t="s">
        <v>6792</v>
      </c>
      <c r="H25746" t="s">
        <v>6792</v>
      </c>
      <c r="I25746" t="s">
        <v>6792</v>
      </c>
      <c r="J25746" t="e">
        <f t="shared" si="402"/>
        <v>#VALUE!</v>
      </c>
    </row>
    <row r="25747" spans="1:10" x14ac:dyDescent="0.35">
      <c r="A25747" s="1">
        <v>25745</v>
      </c>
      <c r="B25747" t="s">
        <v>6458</v>
      </c>
      <c r="C25747" t="s">
        <v>2</v>
      </c>
      <c r="D25747">
        <v>0</v>
      </c>
      <c r="E25747" t="s">
        <v>6792</v>
      </c>
      <c r="F25747" t="s">
        <v>6792</v>
      </c>
      <c r="G25747" t="s">
        <v>6792</v>
      </c>
      <c r="H25747" t="s">
        <v>6792</v>
      </c>
      <c r="I25747" t="s">
        <v>6792</v>
      </c>
      <c r="J25747" t="e">
        <f t="shared" si="402"/>
        <v>#VALUE!</v>
      </c>
    </row>
    <row r="25748" spans="1:10" x14ac:dyDescent="0.35">
      <c r="A25748" s="1">
        <v>25746</v>
      </c>
      <c r="B25748" t="s">
        <v>6458</v>
      </c>
      <c r="C25748" t="s">
        <v>2</v>
      </c>
      <c r="D25748">
        <v>1</v>
      </c>
      <c r="E25748" t="s">
        <v>6792</v>
      </c>
      <c r="F25748" t="s">
        <v>6792</v>
      </c>
      <c r="G25748" t="s">
        <v>6792</v>
      </c>
      <c r="H25748" t="s">
        <v>6792</v>
      </c>
      <c r="I25748" t="s">
        <v>6792</v>
      </c>
      <c r="J25748" t="e">
        <f t="shared" si="402"/>
        <v>#VALUE!</v>
      </c>
    </row>
    <row r="25749" spans="1:10" x14ac:dyDescent="0.35">
      <c r="A25749" s="1">
        <v>25747</v>
      </c>
      <c r="B25749" t="s">
        <v>6458</v>
      </c>
      <c r="C25749" t="s">
        <v>3</v>
      </c>
      <c r="D25749">
        <v>0</v>
      </c>
      <c r="E25749" t="s">
        <v>6792</v>
      </c>
      <c r="F25749" t="s">
        <v>6792</v>
      </c>
      <c r="G25749" t="s">
        <v>6792</v>
      </c>
      <c r="H25749" t="s">
        <v>6792</v>
      </c>
      <c r="I25749" t="s">
        <v>6792</v>
      </c>
      <c r="J25749" t="e">
        <f t="shared" si="402"/>
        <v>#VALUE!</v>
      </c>
    </row>
    <row r="25750" spans="1:10" x14ac:dyDescent="0.35">
      <c r="A25750" s="1">
        <v>25748</v>
      </c>
      <c r="B25750" t="s">
        <v>6458</v>
      </c>
      <c r="C25750" t="s">
        <v>3</v>
      </c>
      <c r="D25750">
        <v>1</v>
      </c>
      <c r="E25750" t="s">
        <v>6792</v>
      </c>
      <c r="F25750" t="s">
        <v>6792</v>
      </c>
      <c r="G25750" t="s">
        <v>6792</v>
      </c>
      <c r="H25750" t="s">
        <v>6792</v>
      </c>
      <c r="I25750" t="s">
        <v>6792</v>
      </c>
      <c r="J25750" t="e">
        <f t="shared" si="402"/>
        <v>#VALUE!</v>
      </c>
    </row>
    <row r="25751" spans="1:10" x14ac:dyDescent="0.35">
      <c r="A25751" s="1">
        <v>25749</v>
      </c>
      <c r="B25751" t="s">
        <v>6459</v>
      </c>
      <c r="C25751" t="s">
        <v>2</v>
      </c>
      <c r="D25751">
        <v>0</v>
      </c>
      <c r="E25751" t="s">
        <v>6792</v>
      </c>
      <c r="F25751" t="s">
        <v>6792</v>
      </c>
      <c r="G25751" t="s">
        <v>6792</v>
      </c>
      <c r="H25751" t="s">
        <v>6792</v>
      </c>
      <c r="I25751" t="s">
        <v>6792</v>
      </c>
      <c r="J25751" t="e">
        <f t="shared" si="402"/>
        <v>#VALUE!</v>
      </c>
    </row>
    <row r="25752" spans="1:10" x14ac:dyDescent="0.35">
      <c r="A25752" s="1">
        <v>25750</v>
      </c>
      <c r="B25752" t="s">
        <v>6459</v>
      </c>
      <c r="C25752" t="s">
        <v>2</v>
      </c>
      <c r="D25752">
        <v>1</v>
      </c>
      <c r="E25752" t="s">
        <v>6792</v>
      </c>
      <c r="F25752" t="s">
        <v>6792</v>
      </c>
      <c r="G25752" t="s">
        <v>6792</v>
      </c>
      <c r="H25752" t="s">
        <v>6792</v>
      </c>
      <c r="I25752" t="s">
        <v>6792</v>
      </c>
      <c r="J25752" t="e">
        <f t="shared" si="402"/>
        <v>#VALUE!</v>
      </c>
    </row>
    <row r="25753" spans="1:10" x14ac:dyDescent="0.35">
      <c r="A25753" s="1">
        <v>25751</v>
      </c>
      <c r="B25753" t="s">
        <v>6459</v>
      </c>
      <c r="C25753" t="s">
        <v>3</v>
      </c>
      <c r="D25753">
        <v>0</v>
      </c>
      <c r="E25753" t="s">
        <v>6792</v>
      </c>
      <c r="F25753" t="s">
        <v>6792</v>
      </c>
      <c r="G25753" t="s">
        <v>6792</v>
      </c>
      <c r="H25753" t="s">
        <v>6792</v>
      </c>
      <c r="I25753" t="s">
        <v>6792</v>
      </c>
      <c r="J25753" t="e">
        <f t="shared" si="402"/>
        <v>#VALUE!</v>
      </c>
    </row>
    <row r="25754" spans="1:10" x14ac:dyDescent="0.35">
      <c r="A25754" s="1">
        <v>25752</v>
      </c>
      <c r="B25754" t="s">
        <v>6459</v>
      </c>
      <c r="C25754" t="s">
        <v>3</v>
      </c>
      <c r="D25754">
        <v>1</v>
      </c>
      <c r="E25754" t="s">
        <v>6792</v>
      </c>
      <c r="F25754" t="s">
        <v>6792</v>
      </c>
      <c r="G25754" t="s">
        <v>6792</v>
      </c>
      <c r="H25754" t="s">
        <v>6792</v>
      </c>
      <c r="I25754" t="s">
        <v>6792</v>
      </c>
      <c r="J25754" t="e">
        <f t="shared" si="402"/>
        <v>#VALUE!</v>
      </c>
    </row>
    <row r="25755" spans="1:10" x14ac:dyDescent="0.35">
      <c r="A25755" s="1">
        <v>25753</v>
      </c>
      <c r="B25755" t="s">
        <v>6460</v>
      </c>
      <c r="C25755" t="s">
        <v>2</v>
      </c>
      <c r="D25755">
        <v>0</v>
      </c>
      <c r="E25755" t="s">
        <v>6792</v>
      </c>
      <c r="F25755" t="s">
        <v>6792</v>
      </c>
      <c r="G25755" t="s">
        <v>6792</v>
      </c>
      <c r="H25755" t="s">
        <v>6792</v>
      </c>
      <c r="I25755" t="s">
        <v>6792</v>
      </c>
      <c r="J25755" t="e">
        <f t="shared" si="402"/>
        <v>#VALUE!</v>
      </c>
    </row>
    <row r="25756" spans="1:10" x14ac:dyDescent="0.35">
      <c r="A25756" s="1">
        <v>25754</v>
      </c>
      <c r="B25756" t="s">
        <v>6460</v>
      </c>
      <c r="C25756" t="s">
        <v>2</v>
      </c>
      <c r="D25756">
        <v>1</v>
      </c>
      <c r="E25756" t="s">
        <v>6792</v>
      </c>
      <c r="F25756" t="s">
        <v>6792</v>
      </c>
      <c r="G25756" t="s">
        <v>6792</v>
      </c>
      <c r="H25756" t="s">
        <v>6792</v>
      </c>
      <c r="I25756" t="s">
        <v>6792</v>
      </c>
      <c r="J25756" t="e">
        <f t="shared" si="402"/>
        <v>#VALUE!</v>
      </c>
    </row>
    <row r="25757" spans="1:10" x14ac:dyDescent="0.35">
      <c r="A25757" s="1">
        <v>25755</v>
      </c>
      <c r="B25757" t="s">
        <v>6460</v>
      </c>
      <c r="C25757" t="s">
        <v>3</v>
      </c>
      <c r="D25757">
        <v>0</v>
      </c>
      <c r="E25757" t="s">
        <v>6792</v>
      </c>
      <c r="F25757" t="s">
        <v>6792</v>
      </c>
      <c r="G25757" t="s">
        <v>6792</v>
      </c>
      <c r="H25757" t="s">
        <v>6792</v>
      </c>
      <c r="I25757" t="s">
        <v>6792</v>
      </c>
      <c r="J25757" t="e">
        <f t="shared" si="402"/>
        <v>#VALUE!</v>
      </c>
    </row>
    <row r="25758" spans="1:10" x14ac:dyDescent="0.35">
      <c r="A25758" s="1">
        <v>25756</v>
      </c>
      <c r="B25758" t="s">
        <v>6460</v>
      </c>
      <c r="C25758" t="s">
        <v>3</v>
      </c>
      <c r="D25758">
        <v>1</v>
      </c>
      <c r="E25758" t="s">
        <v>6792</v>
      </c>
      <c r="F25758" t="s">
        <v>6792</v>
      </c>
      <c r="G25758" t="s">
        <v>6792</v>
      </c>
      <c r="H25758" t="s">
        <v>6792</v>
      </c>
      <c r="I25758" t="s">
        <v>6792</v>
      </c>
      <c r="J25758" t="e">
        <f t="shared" si="402"/>
        <v>#VALUE!</v>
      </c>
    </row>
    <row r="25759" spans="1:10" x14ac:dyDescent="0.35">
      <c r="A25759" s="1">
        <v>25757</v>
      </c>
      <c r="B25759" t="s">
        <v>6461</v>
      </c>
      <c r="C25759" t="s">
        <v>2</v>
      </c>
      <c r="D25759">
        <v>0</v>
      </c>
      <c r="E25759" t="s">
        <v>6792</v>
      </c>
      <c r="F25759" t="s">
        <v>6792</v>
      </c>
      <c r="G25759" t="s">
        <v>6792</v>
      </c>
      <c r="H25759" t="s">
        <v>6792</v>
      </c>
      <c r="I25759" t="s">
        <v>6792</v>
      </c>
      <c r="J25759" t="e">
        <f t="shared" si="402"/>
        <v>#VALUE!</v>
      </c>
    </row>
    <row r="25760" spans="1:10" x14ac:dyDescent="0.35">
      <c r="A25760" s="1">
        <v>25758</v>
      </c>
      <c r="B25760" t="s">
        <v>6461</v>
      </c>
      <c r="C25760" t="s">
        <v>2</v>
      </c>
      <c r="D25760">
        <v>1</v>
      </c>
      <c r="E25760" t="s">
        <v>6792</v>
      </c>
      <c r="F25760" t="s">
        <v>6792</v>
      </c>
      <c r="G25760" t="s">
        <v>6792</v>
      </c>
      <c r="H25760" t="s">
        <v>6792</v>
      </c>
      <c r="I25760" t="s">
        <v>6792</v>
      </c>
      <c r="J25760" t="e">
        <f t="shared" si="402"/>
        <v>#VALUE!</v>
      </c>
    </row>
    <row r="25761" spans="1:10" x14ac:dyDescent="0.35">
      <c r="A25761" s="1">
        <v>25759</v>
      </c>
      <c r="B25761" t="s">
        <v>6461</v>
      </c>
      <c r="C25761" t="s">
        <v>3</v>
      </c>
      <c r="D25761">
        <v>0</v>
      </c>
      <c r="E25761" t="s">
        <v>6792</v>
      </c>
      <c r="F25761" t="s">
        <v>6792</v>
      </c>
      <c r="G25761" t="s">
        <v>6792</v>
      </c>
      <c r="H25761" t="s">
        <v>6792</v>
      </c>
      <c r="I25761" t="s">
        <v>6792</v>
      </c>
      <c r="J25761" t="e">
        <f t="shared" si="402"/>
        <v>#VALUE!</v>
      </c>
    </row>
    <row r="25762" spans="1:10" x14ac:dyDescent="0.35">
      <c r="A25762" s="1">
        <v>25760</v>
      </c>
      <c r="B25762" t="s">
        <v>6461</v>
      </c>
      <c r="C25762" t="s">
        <v>3</v>
      </c>
      <c r="D25762">
        <v>1</v>
      </c>
      <c r="E25762" t="s">
        <v>6792</v>
      </c>
      <c r="F25762" t="s">
        <v>6792</v>
      </c>
      <c r="G25762" t="s">
        <v>6792</v>
      </c>
      <c r="H25762" t="s">
        <v>6792</v>
      </c>
      <c r="I25762" t="s">
        <v>6792</v>
      </c>
      <c r="J25762" t="e">
        <f t="shared" si="402"/>
        <v>#VALUE!</v>
      </c>
    </row>
    <row r="25763" spans="1:10" x14ac:dyDescent="0.35">
      <c r="A25763" s="1">
        <v>25761</v>
      </c>
      <c r="B25763" t="s">
        <v>6462</v>
      </c>
      <c r="C25763" t="s">
        <v>2</v>
      </c>
      <c r="D25763">
        <v>0</v>
      </c>
      <c r="E25763" t="s">
        <v>6792</v>
      </c>
      <c r="F25763" t="s">
        <v>6792</v>
      </c>
      <c r="G25763" t="s">
        <v>6792</v>
      </c>
      <c r="H25763" t="s">
        <v>6792</v>
      </c>
      <c r="I25763" t="s">
        <v>6792</v>
      </c>
      <c r="J25763" t="e">
        <f t="shared" si="402"/>
        <v>#VALUE!</v>
      </c>
    </row>
    <row r="25764" spans="1:10" x14ac:dyDescent="0.35">
      <c r="A25764" s="1">
        <v>25762</v>
      </c>
      <c r="B25764" t="s">
        <v>6462</v>
      </c>
      <c r="C25764" t="s">
        <v>2</v>
      </c>
      <c r="D25764">
        <v>1</v>
      </c>
      <c r="E25764" t="s">
        <v>6792</v>
      </c>
      <c r="F25764" t="s">
        <v>6792</v>
      </c>
      <c r="G25764" t="s">
        <v>6792</v>
      </c>
      <c r="H25764" t="s">
        <v>6792</v>
      </c>
      <c r="I25764" t="s">
        <v>6792</v>
      </c>
      <c r="J25764" t="e">
        <f t="shared" si="402"/>
        <v>#VALUE!</v>
      </c>
    </row>
    <row r="25765" spans="1:10" x14ac:dyDescent="0.35">
      <c r="A25765" s="1">
        <v>25763</v>
      </c>
      <c r="B25765" t="s">
        <v>6462</v>
      </c>
      <c r="C25765" t="s">
        <v>3</v>
      </c>
      <c r="D25765">
        <v>0</v>
      </c>
      <c r="E25765" t="s">
        <v>6792</v>
      </c>
      <c r="F25765" t="s">
        <v>6792</v>
      </c>
      <c r="G25765" t="s">
        <v>6792</v>
      </c>
      <c r="H25765" t="s">
        <v>6792</v>
      </c>
      <c r="I25765" t="s">
        <v>6792</v>
      </c>
      <c r="J25765" t="e">
        <f t="shared" si="402"/>
        <v>#VALUE!</v>
      </c>
    </row>
    <row r="25766" spans="1:10" x14ac:dyDescent="0.35">
      <c r="A25766" s="1">
        <v>25764</v>
      </c>
      <c r="B25766" t="s">
        <v>6462</v>
      </c>
      <c r="C25766" t="s">
        <v>3</v>
      </c>
      <c r="D25766">
        <v>1</v>
      </c>
      <c r="E25766" t="s">
        <v>6792</v>
      </c>
      <c r="F25766" t="s">
        <v>6792</v>
      </c>
      <c r="G25766" t="s">
        <v>6792</v>
      </c>
      <c r="H25766" t="s">
        <v>6792</v>
      </c>
      <c r="I25766" t="s">
        <v>6792</v>
      </c>
      <c r="J25766" t="e">
        <f t="shared" si="402"/>
        <v>#VALUE!</v>
      </c>
    </row>
    <row r="25767" spans="1:10" x14ac:dyDescent="0.35">
      <c r="A25767" s="1">
        <v>25765</v>
      </c>
      <c r="B25767" t="s">
        <v>6463</v>
      </c>
      <c r="C25767" t="s">
        <v>2</v>
      </c>
      <c r="D25767">
        <v>0</v>
      </c>
      <c r="E25767" t="s">
        <v>6792</v>
      </c>
      <c r="F25767" t="s">
        <v>6792</v>
      </c>
      <c r="G25767" t="s">
        <v>6792</v>
      </c>
      <c r="H25767" t="s">
        <v>6792</v>
      </c>
      <c r="I25767" t="s">
        <v>6792</v>
      </c>
      <c r="J25767" t="e">
        <f t="shared" si="402"/>
        <v>#VALUE!</v>
      </c>
    </row>
    <row r="25768" spans="1:10" x14ac:dyDescent="0.35">
      <c r="A25768" s="1">
        <v>25766</v>
      </c>
      <c r="B25768" t="s">
        <v>6463</v>
      </c>
      <c r="C25768" t="s">
        <v>2</v>
      </c>
      <c r="D25768">
        <v>1</v>
      </c>
      <c r="E25768" t="s">
        <v>6792</v>
      </c>
      <c r="F25768" t="s">
        <v>6792</v>
      </c>
      <c r="G25768" t="s">
        <v>6792</v>
      </c>
      <c r="H25768" t="s">
        <v>6792</v>
      </c>
      <c r="I25768" t="s">
        <v>6792</v>
      </c>
      <c r="J25768" t="e">
        <f t="shared" si="402"/>
        <v>#VALUE!</v>
      </c>
    </row>
    <row r="25769" spans="1:10" x14ac:dyDescent="0.35">
      <c r="A25769" s="1">
        <v>25767</v>
      </c>
      <c r="B25769" t="s">
        <v>6463</v>
      </c>
      <c r="C25769" t="s">
        <v>3</v>
      </c>
      <c r="D25769">
        <v>0</v>
      </c>
      <c r="E25769" t="s">
        <v>6792</v>
      </c>
      <c r="F25769" t="s">
        <v>6792</v>
      </c>
      <c r="G25769" t="s">
        <v>6792</v>
      </c>
      <c r="H25769" t="s">
        <v>6792</v>
      </c>
      <c r="I25769" t="s">
        <v>6792</v>
      </c>
      <c r="J25769" t="e">
        <f t="shared" si="402"/>
        <v>#VALUE!</v>
      </c>
    </row>
    <row r="25770" spans="1:10" x14ac:dyDescent="0.35">
      <c r="A25770" s="1">
        <v>25768</v>
      </c>
      <c r="B25770" t="s">
        <v>6463</v>
      </c>
      <c r="C25770" t="s">
        <v>3</v>
      </c>
      <c r="D25770">
        <v>1</v>
      </c>
      <c r="E25770" t="s">
        <v>6792</v>
      </c>
      <c r="F25770" t="s">
        <v>6792</v>
      </c>
      <c r="G25770" t="s">
        <v>6792</v>
      </c>
      <c r="H25770" t="s">
        <v>6792</v>
      </c>
      <c r="I25770" t="s">
        <v>6792</v>
      </c>
      <c r="J25770" t="e">
        <f t="shared" si="402"/>
        <v>#VALUE!</v>
      </c>
    </row>
    <row r="25771" spans="1:10" x14ac:dyDescent="0.35">
      <c r="A25771" s="1">
        <v>25769</v>
      </c>
      <c r="B25771" t="s">
        <v>6464</v>
      </c>
      <c r="C25771" t="s">
        <v>2</v>
      </c>
      <c r="D25771">
        <v>0</v>
      </c>
      <c r="E25771" t="s">
        <v>6792</v>
      </c>
      <c r="F25771" t="s">
        <v>6792</v>
      </c>
      <c r="G25771" t="s">
        <v>6792</v>
      </c>
      <c r="H25771" t="s">
        <v>6792</v>
      </c>
      <c r="I25771" t="s">
        <v>6792</v>
      </c>
      <c r="J25771" t="e">
        <f t="shared" si="402"/>
        <v>#VALUE!</v>
      </c>
    </row>
    <row r="25772" spans="1:10" x14ac:dyDescent="0.35">
      <c r="A25772" s="1">
        <v>25770</v>
      </c>
      <c r="B25772" t="s">
        <v>6464</v>
      </c>
      <c r="C25772" t="s">
        <v>2</v>
      </c>
      <c r="D25772">
        <v>1</v>
      </c>
      <c r="E25772" t="s">
        <v>6792</v>
      </c>
      <c r="F25772" t="s">
        <v>6792</v>
      </c>
      <c r="G25772" t="s">
        <v>6792</v>
      </c>
      <c r="H25772" t="s">
        <v>6792</v>
      </c>
      <c r="I25772" t="s">
        <v>6792</v>
      </c>
      <c r="J25772" t="e">
        <f t="shared" si="402"/>
        <v>#VALUE!</v>
      </c>
    </row>
    <row r="25773" spans="1:10" x14ac:dyDescent="0.35">
      <c r="A25773" s="1">
        <v>25771</v>
      </c>
      <c r="B25773" t="s">
        <v>6464</v>
      </c>
      <c r="C25773" t="s">
        <v>3</v>
      </c>
      <c r="D25773">
        <v>0</v>
      </c>
      <c r="E25773" t="s">
        <v>6792</v>
      </c>
      <c r="F25773" t="s">
        <v>6792</v>
      </c>
      <c r="G25773" t="s">
        <v>6792</v>
      </c>
      <c r="H25773" t="s">
        <v>6792</v>
      </c>
      <c r="I25773" t="s">
        <v>6792</v>
      </c>
      <c r="J25773" t="e">
        <f t="shared" si="402"/>
        <v>#VALUE!</v>
      </c>
    </row>
    <row r="25774" spans="1:10" x14ac:dyDescent="0.35">
      <c r="A25774" s="1">
        <v>25772</v>
      </c>
      <c r="B25774" t="s">
        <v>6464</v>
      </c>
      <c r="C25774" t="s">
        <v>3</v>
      </c>
      <c r="D25774">
        <v>1</v>
      </c>
      <c r="E25774" t="s">
        <v>6792</v>
      </c>
      <c r="F25774" t="s">
        <v>6792</v>
      </c>
      <c r="G25774" t="s">
        <v>6792</v>
      </c>
      <c r="H25774" t="s">
        <v>6792</v>
      </c>
      <c r="I25774" t="s">
        <v>6792</v>
      </c>
      <c r="J25774" t="e">
        <f t="shared" si="402"/>
        <v>#VALUE!</v>
      </c>
    </row>
    <row r="25775" spans="1:10" x14ac:dyDescent="0.35">
      <c r="A25775" s="1">
        <v>25773</v>
      </c>
      <c r="B25775" t="s">
        <v>6465</v>
      </c>
      <c r="C25775" t="s">
        <v>2</v>
      </c>
      <c r="D25775">
        <v>0</v>
      </c>
      <c r="E25775" t="s">
        <v>6792</v>
      </c>
      <c r="F25775" t="s">
        <v>6792</v>
      </c>
      <c r="G25775" t="s">
        <v>6792</v>
      </c>
      <c r="H25775" t="s">
        <v>6792</v>
      </c>
      <c r="I25775" t="s">
        <v>6792</v>
      </c>
      <c r="J25775" t="e">
        <f t="shared" si="402"/>
        <v>#VALUE!</v>
      </c>
    </row>
    <row r="25776" spans="1:10" x14ac:dyDescent="0.35">
      <c r="A25776" s="1">
        <v>25774</v>
      </c>
      <c r="B25776" t="s">
        <v>6465</v>
      </c>
      <c r="C25776" t="s">
        <v>2</v>
      </c>
      <c r="D25776">
        <v>1</v>
      </c>
      <c r="E25776" t="s">
        <v>6792</v>
      </c>
      <c r="F25776" t="s">
        <v>6792</v>
      </c>
      <c r="G25776" t="s">
        <v>6792</v>
      </c>
      <c r="H25776" t="s">
        <v>6792</v>
      </c>
      <c r="I25776" t="s">
        <v>6792</v>
      </c>
      <c r="J25776" t="e">
        <f t="shared" si="402"/>
        <v>#VALUE!</v>
      </c>
    </row>
    <row r="25777" spans="1:10" x14ac:dyDescent="0.35">
      <c r="A25777" s="1">
        <v>25775</v>
      </c>
      <c r="B25777" t="s">
        <v>6465</v>
      </c>
      <c r="C25777" t="s">
        <v>3</v>
      </c>
      <c r="D25777">
        <v>0</v>
      </c>
      <c r="E25777" t="s">
        <v>6792</v>
      </c>
      <c r="F25777" t="s">
        <v>6792</v>
      </c>
      <c r="G25777" t="s">
        <v>6792</v>
      </c>
      <c r="H25777" t="s">
        <v>6792</v>
      </c>
      <c r="I25777" t="s">
        <v>6792</v>
      </c>
      <c r="J25777" t="e">
        <f t="shared" si="402"/>
        <v>#VALUE!</v>
      </c>
    </row>
    <row r="25778" spans="1:10" x14ac:dyDescent="0.35">
      <c r="A25778" s="1">
        <v>25776</v>
      </c>
      <c r="B25778" t="s">
        <v>6465</v>
      </c>
      <c r="C25778" t="s">
        <v>3</v>
      </c>
      <c r="D25778">
        <v>1</v>
      </c>
      <c r="E25778" t="s">
        <v>6792</v>
      </c>
      <c r="F25778" t="s">
        <v>6792</v>
      </c>
      <c r="G25778" t="s">
        <v>6792</v>
      </c>
      <c r="H25778" t="s">
        <v>6792</v>
      </c>
      <c r="I25778" t="s">
        <v>6792</v>
      </c>
      <c r="J25778" t="e">
        <f t="shared" si="402"/>
        <v>#VALUE!</v>
      </c>
    </row>
    <row r="25779" spans="1:10" x14ac:dyDescent="0.35">
      <c r="A25779" s="1">
        <v>25777</v>
      </c>
      <c r="B25779" t="s">
        <v>6466</v>
      </c>
      <c r="C25779" t="s">
        <v>2</v>
      </c>
      <c r="D25779">
        <v>0</v>
      </c>
      <c r="E25779" t="s">
        <v>6792</v>
      </c>
      <c r="F25779" t="s">
        <v>6792</v>
      </c>
      <c r="G25779" t="s">
        <v>6792</v>
      </c>
      <c r="H25779" t="s">
        <v>6792</v>
      </c>
      <c r="I25779" t="s">
        <v>6792</v>
      </c>
      <c r="J25779" t="e">
        <f t="shared" si="402"/>
        <v>#VALUE!</v>
      </c>
    </row>
    <row r="25780" spans="1:10" x14ac:dyDescent="0.35">
      <c r="A25780" s="1">
        <v>25778</v>
      </c>
      <c r="B25780" t="s">
        <v>6466</v>
      </c>
      <c r="C25780" t="s">
        <v>2</v>
      </c>
      <c r="D25780">
        <v>1</v>
      </c>
      <c r="E25780" t="s">
        <v>6792</v>
      </c>
      <c r="F25780" t="s">
        <v>6792</v>
      </c>
      <c r="G25780" t="s">
        <v>6792</v>
      </c>
      <c r="H25780" t="s">
        <v>6792</v>
      </c>
      <c r="I25780" t="s">
        <v>6792</v>
      </c>
      <c r="J25780" t="e">
        <f t="shared" si="402"/>
        <v>#VALUE!</v>
      </c>
    </row>
    <row r="25781" spans="1:10" x14ac:dyDescent="0.35">
      <c r="A25781" s="1">
        <v>25779</v>
      </c>
      <c r="B25781" t="s">
        <v>6466</v>
      </c>
      <c r="C25781" t="s">
        <v>3</v>
      </c>
      <c r="D25781">
        <v>0</v>
      </c>
      <c r="E25781" t="s">
        <v>6792</v>
      </c>
      <c r="F25781" t="s">
        <v>6792</v>
      </c>
      <c r="G25781" t="s">
        <v>6792</v>
      </c>
      <c r="H25781" t="s">
        <v>6792</v>
      </c>
      <c r="I25781" t="s">
        <v>6792</v>
      </c>
      <c r="J25781" t="e">
        <f t="shared" si="402"/>
        <v>#VALUE!</v>
      </c>
    </row>
    <row r="25782" spans="1:10" x14ac:dyDescent="0.35">
      <c r="A25782" s="1">
        <v>25780</v>
      </c>
      <c r="B25782" t="s">
        <v>6466</v>
      </c>
      <c r="C25782" t="s">
        <v>3</v>
      </c>
      <c r="D25782">
        <v>1</v>
      </c>
      <c r="E25782" t="s">
        <v>6792</v>
      </c>
      <c r="F25782" t="s">
        <v>6792</v>
      </c>
      <c r="G25782" t="s">
        <v>6792</v>
      </c>
      <c r="H25782" t="s">
        <v>6792</v>
      </c>
      <c r="I25782" t="s">
        <v>6792</v>
      </c>
      <c r="J25782" t="e">
        <f t="shared" si="402"/>
        <v>#VALUE!</v>
      </c>
    </row>
    <row r="25783" spans="1:10" x14ac:dyDescent="0.35">
      <c r="A25783" s="1">
        <v>25781</v>
      </c>
      <c r="B25783" t="s">
        <v>6467</v>
      </c>
      <c r="C25783" t="s">
        <v>2</v>
      </c>
      <c r="D25783">
        <v>0</v>
      </c>
      <c r="E25783" t="s">
        <v>6792</v>
      </c>
      <c r="F25783" t="s">
        <v>6792</v>
      </c>
      <c r="G25783" t="s">
        <v>6792</v>
      </c>
      <c r="H25783" t="s">
        <v>6792</v>
      </c>
      <c r="I25783" t="s">
        <v>6792</v>
      </c>
      <c r="J25783" t="e">
        <f t="shared" si="402"/>
        <v>#VALUE!</v>
      </c>
    </row>
    <row r="25784" spans="1:10" x14ac:dyDescent="0.35">
      <c r="A25784" s="1">
        <v>25782</v>
      </c>
      <c r="B25784" t="s">
        <v>6467</v>
      </c>
      <c r="C25784" t="s">
        <v>2</v>
      </c>
      <c r="D25784">
        <v>1</v>
      </c>
      <c r="E25784" t="s">
        <v>6792</v>
      </c>
      <c r="F25784" t="s">
        <v>6792</v>
      </c>
      <c r="G25784" t="s">
        <v>6792</v>
      </c>
      <c r="H25784" t="s">
        <v>6792</v>
      </c>
      <c r="I25784" t="s">
        <v>6792</v>
      </c>
      <c r="J25784" t="e">
        <f t="shared" si="402"/>
        <v>#VALUE!</v>
      </c>
    </row>
    <row r="25785" spans="1:10" x14ac:dyDescent="0.35">
      <c r="A25785" s="1">
        <v>25783</v>
      </c>
      <c r="B25785" t="s">
        <v>6467</v>
      </c>
      <c r="C25785" t="s">
        <v>3</v>
      </c>
      <c r="D25785">
        <v>0</v>
      </c>
      <c r="E25785" t="s">
        <v>6792</v>
      </c>
      <c r="F25785" t="s">
        <v>6792</v>
      </c>
      <c r="G25785" t="s">
        <v>6792</v>
      </c>
      <c r="H25785" t="s">
        <v>6792</v>
      </c>
      <c r="I25785" t="s">
        <v>6792</v>
      </c>
      <c r="J25785" t="e">
        <f t="shared" si="402"/>
        <v>#VALUE!</v>
      </c>
    </row>
    <row r="25786" spans="1:10" x14ac:dyDescent="0.35">
      <c r="A25786" s="1">
        <v>25784</v>
      </c>
      <c r="B25786" t="s">
        <v>6467</v>
      </c>
      <c r="C25786" t="s">
        <v>3</v>
      </c>
      <c r="D25786">
        <v>1</v>
      </c>
      <c r="E25786" t="s">
        <v>6792</v>
      </c>
      <c r="F25786" t="s">
        <v>6792</v>
      </c>
      <c r="G25786" t="s">
        <v>6792</v>
      </c>
      <c r="H25786" t="s">
        <v>6792</v>
      </c>
      <c r="I25786" t="s">
        <v>6792</v>
      </c>
      <c r="J25786" t="e">
        <f t="shared" si="402"/>
        <v>#VALUE!</v>
      </c>
    </row>
    <row r="25787" spans="1:10" x14ac:dyDescent="0.35">
      <c r="A25787" s="1">
        <v>25785</v>
      </c>
      <c r="B25787" t="s">
        <v>6468</v>
      </c>
      <c r="C25787" t="s">
        <v>2</v>
      </c>
      <c r="D25787">
        <v>0</v>
      </c>
      <c r="E25787">
        <v>352</v>
      </c>
      <c r="F25787">
        <v>14655.51682560297</v>
      </c>
      <c r="G25787">
        <v>46.649609373166918</v>
      </c>
      <c r="H25787">
        <v>0.85024154589371981</v>
      </c>
      <c r="I25787">
        <v>414</v>
      </c>
      <c r="J25787">
        <f t="shared" si="402"/>
        <v>62</v>
      </c>
    </row>
    <row r="25788" spans="1:10" x14ac:dyDescent="0.35">
      <c r="A25788" s="1">
        <v>25786</v>
      </c>
      <c r="B25788" t="s">
        <v>6468</v>
      </c>
      <c r="C25788" t="s">
        <v>2</v>
      </c>
      <c r="D25788">
        <v>1</v>
      </c>
      <c r="E25788">
        <v>62</v>
      </c>
      <c r="F25788">
        <v>7262.4730203094769</v>
      </c>
      <c r="G25788">
        <v>31.585321031609482</v>
      </c>
      <c r="H25788">
        <v>0.14975845410628019</v>
      </c>
      <c r="I25788">
        <v>414</v>
      </c>
      <c r="J25788">
        <f t="shared" si="402"/>
        <v>352</v>
      </c>
    </row>
    <row r="25789" spans="1:10" x14ac:dyDescent="0.35">
      <c r="A25789" s="1">
        <v>25787</v>
      </c>
      <c r="B25789" t="s">
        <v>6468</v>
      </c>
      <c r="C25789" t="s">
        <v>3</v>
      </c>
      <c r="D25789">
        <v>0</v>
      </c>
      <c r="E25789">
        <v>367</v>
      </c>
      <c r="F25789">
        <v>20005.148000000001</v>
      </c>
      <c r="G25789">
        <v>52.553119573935369</v>
      </c>
      <c r="H25789">
        <v>0.82471910112359548</v>
      </c>
      <c r="I25789">
        <v>445</v>
      </c>
      <c r="J25789">
        <f t="shared" si="402"/>
        <v>78</v>
      </c>
    </row>
    <row r="25790" spans="1:10" x14ac:dyDescent="0.35">
      <c r="A25790" s="1">
        <v>25788</v>
      </c>
      <c r="B25790" t="s">
        <v>6468</v>
      </c>
      <c r="C25790" t="s">
        <v>3</v>
      </c>
      <c r="D25790">
        <v>1</v>
      </c>
      <c r="E25790">
        <v>78</v>
      </c>
      <c r="F25790">
        <v>19198.884806355509</v>
      </c>
      <c r="G25790">
        <v>52.677675278541663</v>
      </c>
      <c r="H25790">
        <v>0.1752808988764045</v>
      </c>
      <c r="I25790">
        <v>445</v>
      </c>
      <c r="J25790">
        <f t="shared" si="402"/>
        <v>367</v>
      </c>
    </row>
    <row r="25791" spans="1:10" x14ac:dyDescent="0.35">
      <c r="A25791" s="1">
        <v>25789</v>
      </c>
      <c r="B25791" t="s">
        <v>6469</v>
      </c>
      <c r="C25791" t="s">
        <v>2</v>
      </c>
      <c r="D25791">
        <v>0</v>
      </c>
      <c r="E25791">
        <v>336</v>
      </c>
      <c r="F25791">
        <v>19138.66392649903</v>
      </c>
      <c r="G25791">
        <v>52.219140126514297</v>
      </c>
      <c r="H25791">
        <v>0.94117647058823528</v>
      </c>
      <c r="I25791">
        <v>357</v>
      </c>
      <c r="J25791">
        <f t="shared" si="402"/>
        <v>21</v>
      </c>
    </row>
    <row r="25792" spans="1:10" x14ac:dyDescent="0.35">
      <c r="A25792" s="1">
        <v>25790</v>
      </c>
      <c r="B25792" t="s">
        <v>6469</v>
      </c>
      <c r="C25792" t="s">
        <v>2</v>
      </c>
      <c r="D25792">
        <v>1</v>
      </c>
      <c r="E25792">
        <v>21</v>
      </c>
      <c r="F25792">
        <v>7921.5881261595541</v>
      </c>
      <c r="G25792">
        <v>38.880758671066737</v>
      </c>
      <c r="H25792">
        <v>5.8823529411764712E-2</v>
      </c>
      <c r="I25792">
        <v>357</v>
      </c>
      <c r="J25792">
        <f t="shared" si="402"/>
        <v>336</v>
      </c>
    </row>
    <row r="25793" spans="1:10" x14ac:dyDescent="0.35">
      <c r="A25793" s="1">
        <v>25791</v>
      </c>
      <c r="B25793" t="s">
        <v>6469</v>
      </c>
      <c r="C25793" t="s">
        <v>3</v>
      </c>
      <c r="D25793">
        <v>0</v>
      </c>
      <c r="E25793">
        <v>384</v>
      </c>
      <c r="F25793">
        <v>24657.736842105271</v>
      </c>
      <c r="G25793">
        <v>61.724425139812098</v>
      </c>
      <c r="H25793">
        <v>0.92086330935251803</v>
      </c>
      <c r="I25793">
        <v>417</v>
      </c>
      <c r="J25793">
        <f t="shared" si="402"/>
        <v>33</v>
      </c>
    </row>
    <row r="25794" spans="1:10" x14ac:dyDescent="0.35">
      <c r="A25794" s="1">
        <v>25792</v>
      </c>
      <c r="B25794" t="s">
        <v>6469</v>
      </c>
      <c r="C25794" t="s">
        <v>3</v>
      </c>
      <c r="D25794">
        <v>1</v>
      </c>
      <c r="E25794">
        <v>33</v>
      </c>
      <c r="F25794">
        <v>17613.748</v>
      </c>
      <c r="G25794">
        <v>47.902931786943661</v>
      </c>
      <c r="H25794">
        <v>7.9136690647482008E-2</v>
      </c>
      <c r="I25794">
        <v>417</v>
      </c>
      <c r="J25794">
        <f t="shared" si="402"/>
        <v>384</v>
      </c>
    </row>
    <row r="25795" spans="1:10" x14ac:dyDescent="0.35">
      <c r="A25795" s="1">
        <v>25793</v>
      </c>
      <c r="B25795" t="s">
        <v>6470</v>
      </c>
      <c r="C25795" t="s">
        <v>2</v>
      </c>
      <c r="D25795">
        <v>0</v>
      </c>
      <c r="E25795" t="s">
        <v>6792</v>
      </c>
      <c r="F25795" t="s">
        <v>6792</v>
      </c>
      <c r="G25795" t="s">
        <v>6792</v>
      </c>
      <c r="H25795" t="s">
        <v>6792</v>
      </c>
      <c r="I25795" t="s">
        <v>6792</v>
      </c>
      <c r="J25795" t="e">
        <f t="shared" ref="J25795:J25858" si="403">I25795-E25795</f>
        <v>#VALUE!</v>
      </c>
    </row>
    <row r="25796" spans="1:10" x14ac:dyDescent="0.35">
      <c r="A25796" s="1">
        <v>25794</v>
      </c>
      <c r="B25796" t="s">
        <v>6470</v>
      </c>
      <c r="C25796" t="s">
        <v>2</v>
      </c>
      <c r="D25796">
        <v>1</v>
      </c>
      <c r="E25796" t="s">
        <v>6792</v>
      </c>
      <c r="F25796" t="s">
        <v>6792</v>
      </c>
      <c r="G25796" t="s">
        <v>6792</v>
      </c>
      <c r="H25796" t="s">
        <v>6792</v>
      </c>
      <c r="I25796" t="s">
        <v>6792</v>
      </c>
      <c r="J25796" t="e">
        <f t="shared" si="403"/>
        <v>#VALUE!</v>
      </c>
    </row>
    <row r="25797" spans="1:10" x14ac:dyDescent="0.35">
      <c r="A25797" s="1">
        <v>25795</v>
      </c>
      <c r="B25797" t="s">
        <v>6470</v>
      </c>
      <c r="C25797" t="s">
        <v>3</v>
      </c>
      <c r="D25797">
        <v>0</v>
      </c>
      <c r="E25797" t="s">
        <v>6792</v>
      </c>
      <c r="F25797" t="s">
        <v>6792</v>
      </c>
      <c r="G25797" t="s">
        <v>6792</v>
      </c>
      <c r="H25797" t="s">
        <v>6792</v>
      </c>
      <c r="I25797" t="s">
        <v>6792</v>
      </c>
      <c r="J25797" t="e">
        <f t="shared" si="403"/>
        <v>#VALUE!</v>
      </c>
    </row>
    <row r="25798" spans="1:10" x14ac:dyDescent="0.35">
      <c r="A25798" s="1">
        <v>25796</v>
      </c>
      <c r="B25798" t="s">
        <v>6470</v>
      </c>
      <c r="C25798" t="s">
        <v>3</v>
      </c>
      <c r="D25798">
        <v>1</v>
      </c>
      <c r="E25798" t="s">
        <v>6792</v>
      </c>
      <c r="F25798" t="s">
        <v>6792</v>
      </c>
      <c r="G25798" t="s">
        <v>6792</v>
      </c>
      <c r="H25798" t="s">
        <v>6792</v>
      </c>
      <c r="I25798" t="s">
        <v>6792</v>
      </c>
      <c r="J25798" t="e">
        <f t="shared" si="403"/>
        <v>#VALUE!</v>
      </c>
    </row>
    <row r="25799" spans="1:10" x14ac:dyDescent="0.35">
      <c r="A25799" s="1">
        <v>25797</v>
      </c>
      <c r="B25799" t="s">
        <v>6471</v>
      </c>
      <c r="C25799" t="s">
        <v>2</v>
      </c>
      <c r="D25799">
        <v>0</v>
      </c>
      <c r="E25799">
        <v>291</v>
      </c>
      <c r="F25799">
        <v>22413.94</v>
      </c>
      <c r="G25799">
        <v>55.642034363721898</v>
      </c>
      <c r="H25799">
        <v>0.93269230769230771</v>
      </c>
      <c r="I25799">
        <v>312</v>
      </c>
      <c r="J25799">
        <f t="shared" si="403"/>
        <v>21</v>
      </c>
    </row>
    <row r="25800" spans="1:10" x14ac:dyDescent="0.35">
      <c r="A25800" s="1">
        <v>25798</v>
      </c>
      <c r="B25800" t="s">
        <v>6471</v>
      </c>
      <c r="C25800" t="s">
        <v>2</v>
      </c>
      <c r="D25800">
        <v>1</v>
      </c>
      <c r="E25800">
        <v>21</v>
      </c>
      <c r="F25800">
        <v>9274.9121813031143</v>
      </c>
      <c r="G25800">
        <v>41.154524363824741</v>
      </c>
      <c r="H25800">
        <v>6.7307692307692304E-2</v>
      </c>
      <c r="I25800">
        <v>312</v>
      </c>
      <c r="J25800">
        <f t="shared" si="403"/>
        <v>291</v>
      </c>
    </row>
    <row r="25801" spans="1:10" x14ac:dyDescent="0.35">
      <c r="A25801" s="1">
        <v>25799</v>
      </c>
      <c r="B25801" t="s">
        <v>6471</v>
      </c>
      <c r="C25801" t="s">
        <v>3</v>
      </c>
      <c r="D25801">
        <v>0</v>
      </c>
      <c r="E25801" t="s">
        <v>6792</v>
      </c>
      <c r="F25801" t="s">
        <v>6792</v>
      </c>
      <c r="G25801" t="s">
        <v>6792</v>
      </c>
      <c r="H25801" t="s">
        <v>6792</v>
      </c>
      <c r="I25801" t="s">
        <v>6792</v>
      </c>
      <c r="J25801" t="e">
        <f t="shared" si="403"/>
        <v>#VALUE!</v>
      </c>
    </row>
    <row r="25802" spans="1:10" x14ac:dyDescent="0.35">
      <c r="A25802" s="1">
        <v>25800</v>
      </c>
      <c r="B25802" t="s">
        <v>6471</v>
      </c>
      <c r="C25802" t="s">
        <v>3</v>
      </c>
      <c r="D25802">
        <v>1</v>
      </c>
      <c r="E25802" t="s">
        <v>6792</v>
      </c>
      <c r="F25802" t="s">
        <v>6792</v>
      </c>
      <c r="G25802" t="s">
        <v>6792</v>
      </c>
      <c r="H25802" t="s">
        <v>6792</v>
      </c>
      <c r="I25802" t="s">
        <v>6792</v>
      </c>
      <c r="J25802" t="e">
        <f t="shared" si="403"/>
        <v>#VALUE!</v>
      </c>
    </row>
    <row r="25803" spans="1:10" x14ac:dyDescent="0.35">
      <c r="A25803" s="1">
        <v>25801</v>
      </c>
      <c r="B25803" t="s">
        <v>6472</v>
      </c>
      <c r="C25803" t="s">
        <v>2</v>
      </c>
      <c r="D25803">
        <v>0</v>
      </c>
      <c r="E25803" t="s">
        <v>6792</v>
      </c>
      <c r="F25803" t="s">
        <v>6792</v>
      </c>
      <c r="G25803" t="s">
        <v>6792</v>
      </c>
      <c r="H25803" t="s">
        <v>6792</v>
      </c>
      <c r="I25803" t="s">
        <v>6792</v>
      </c>
      <c r="J25803" t="e">
        <f t="shared" si="403"/>
        <v>#VALUE!</v>
      </c>
    </row>
    <row r="25804" spans="1:10" x14ac:dyDescent="0.35">
      <c r="A25804" s="1">
        <v>25802</v>
      </c>
      <c r="B25804" t="s">
        <v>6472</v>
      </c>
      <c r="C25804" t="s">
        <v>2</v>
      </c>
      <c r="D25804">
        <v>1</v>
      </c>
      <c r="E25804" t="s">
        <v>6792</v>
      </c>
      <c r="F25804" t="s">
        <v>6792</v>
      </c>
      <c r="G25804" t="s">
        <v>6792</v>
      </c>
      <c r="H25804" t="s">
        <v>6792</v>
      </c>
      <c r="I25804" t="s">
        <v>6792</v>
      </c>
      <c r="J25804" t="e">
        <f t="shared" si="403"/>
        <v>#VALUE!</v>
      </c>
    </row>
    <row r="25805" spans="1:10" x14ac:dyDescent="0.35">
      <c r="A25805" s="1">
        <v>25803</v>
      </c>
      <c r="B25805" t="s">
        <v>6472</v>
      </c>
      <c r="C25805" t="s">
        <v>3</v>
      </c>
      <c r="D25805">
        <v>0</v>
      </c>
      <c r="E25805" t="s">
        <v>6792</v>
      </c>
      <c r="F25805" t="s">
        <v>6792</v>
      </c>
      <c r="G25805" t="s">
        <v>6792</v>
      </c>
      <c r="H25805" t="s">
        <v>6792</v>
      </c>
      <c r="I25805" t="s">
        <v>6792</v>
      </c>
      <c r="J25805" t="e">
        <f t="shared" si="403"/>
        <v>#VALUE!</v>
      </c>
    </row>
    <row r="25806" spans="1:10" x14ac:dyDescent="0.35">
      <c r="A25806" s="1">
        <v>25804</v>
      </c>
      <c r="B25806" t="s">
        <v>6472</v>
      </c>
      <c r="C25806" t="s">
        <v>3</v>
      </c>
      <c r="D25806">
        <v>1</v>
      </c>
      <c r="E25806" t="s">
        <v>6792</v>
      </c>
      <c r="F25806" t="s">
        <v>6792</v>
      </c>
      <c r="G25806" t="s">
        <v>6792</v>
      </c>
      <c r="H25806" t="s">
        <v>6792</v>
      </c>
      <c r="I25806" t="s">
        <v>6792</v>
      </c>
      <c r="J25806" t="e">
        <f t="shared" si="403"/>
        <v>#VALUE!</v>
      </c>
    </row>
    <row r="25807" spans="1:10" x14ac:dyDescent="0.35">
      <c r="A25807" s="1">
        <v>25805</v>
      </c>
      <c r="B25807" t="s">
        <v>6473</v>
      </c>
      <c r="C25807" t="s">
        <v>2</v>
      </c>
      <c r="D25807">
        <v>0</v>
      </c>
      <c r="E25807" t="s">
        <v>6792</v>
      </c>
      <c r="F25807" t="s">
        <v>6792</v>
      </c>
      <c r="G25807" t="s">
        <v>6792</v>
      </c>
      <c r="H25807" t="s">
        <v>6792</v>
      </c>
      <c r="I25807" t="s">
        <v>6792</v>
      </c>
      <c r="J25807" t="e">
        <f t="shared" si="403"/>
        <v>#VALUE!</v>
      </c>
    </row>
    <row r="25808" spans="1:10" x14ac:dyDescent="0.35">
      <c r="A25808" s="1">
        <v>25806</v>
      </c>
      <c r="B25808" t="s">
        <v>6473</v>
      </c>
      <c r="C25808" t="s">
        <v>2</v>
      </c>
      <c r="D25808">
        <v>1</v>
      </c>
      <c r="E25808" t="s">
        <v>6792</v>
      </c>
      <c r="F25808" t="s">
        <v>6792</v>
      </c>
      <c r="G25808" t="s">
        <v>6792</v>
      </c>
      <c r="H25808" t="s">
        <v>6792</v>
      </c>
      <c r="I25808" t="s">
        <v>6792</v>
      </c>
      <c r="J25808" t="e">
        <f t="shared" si="403"/>
        <v>#VALUE!</v>
      </c>
    </row>
    <row r="25809" spans="1:10" x14ac:dyDescent="0.35">
      <c r="A25809" s="1">
        <v>25807</v>
      </c>
      <c r="B25809" t="s">
        <v>6473</v>
      </c>
      <c r="C25809" t="s">
        <v>3</v>
      </c>
      <c r="D25809">
        <v>0</v>
      </c>
      <c r="E25809" t="s">
        <v>6792</v>
      </c>
      <c r="F25809" t="s">
        <v>6792</v>
      </c>
      <c r="G25809" t="s">
        <v>6792</v>
      </c>
      <c r="H25809" t="s">
        <v>6792</v>
      </c>
      <c r="I25809" t="s">
        <v>6792</v>
      </c>
      <c r="J25809" t="e">
        <f t="shared" si="403"/>
        <v>#VALUE!</v>
      </c>
    </row>
    <row r="25810" spans="1:10" x14ac:dyDescent="0.35">
      <c r="A25810" s="1">
        <v>25808</v>
      </c>
      <c r="B25810" t="s">
        <v>6473</v>
      </c>
      <c r="C25810" t="s">
        <v>3</v>
      </c>
      <c r="D25810">
        <v>1</v>
      </c>
      <c r="E25810" t="s">
        <v>6792</v>
      </c>
      <c r="F25810" t="s">
        <v>6792</v>
      </c>
      <c r="G25810" t="s">
        <v>6792</v>
      </c>
      <c r="H25810" t="s">
        <v>6792</v>
      </c>
      <c r="I25810" t="s">
        <v>6792</v>
      </c>
      <c r="J25810" t="e">
        <f t="shared" si="403"/>
        <v>#VALUE!</v>
      </c>
    </row>
    <row r="25811" spans="1:10" x14ac:dyDescent="0.35">
      <c r="A25811" s="1">
        <v>25809</v>
      </c>
      <c r="B25811" t="s">
        <v>6474</v>
      </c>
      <c r="C25811" t="s">
        <v>2</v>
      </c>
      <c r="D25811">
        <v>0</v>
      </c>
      <c r="E25811" t="s">
        <v>6792</v>
      </c>
      <c r="F25811" t="s">
        <v>6792</v>
      </c>
      <c r="G25811" t="s">
        <v>6792</v>
      </c>
      <c r="H25811" t="s">
        <v>6792</v>
      </c>
      <c r="I25811" t="s">
        <v>6792</v>
      </c>
      <c r="J25811" t="e">
        <f t="shared" si="403"/>
        <v>#VALUE!</v>
      </c>
    </row>
    <row r="25812" spans="1:10" x14ac:dyDescent="0.35">
      <c r="A25812" s="1">
        <v>25810</v>
      </c>
      <c r="B25812" t="s">
        <v>6474</v>
      </c>
      <c r="C25812" t="s">
        <v>2</v>
      </c>
      <c r="D25812">
        <v>1</v>
      </c>
      <c r="E25812" t="s">
        <v>6792</v>
      </c>
      <c r="F25812" t="s">
        <v>6792</v>
      </c>
      <c r="G25812" t="s">
        <v>6792</v>
      </c>
      <c r="H25812" t="s">
        <v>6792</v>
      </c>
      <c r="I25812" t="s">
        <v>6792</v>
      </c>
      <c r="J25812" t="e">
        <f t="shared" si="403"/>
        <v>#VALUE!</v>
      </c>
    </row>
    <row r="25813" spans="1:10" x14ac:dyDescent="0.35">
      <c r="A25813" s="1">
        <v>25811</v>
      </c>
      <c r="B25813" t="s">
        <v>6474</v>
      </c>
      <c r="C25813" t="s">
        <v>3</v>
      </c>
      <c r="D25813">
        <v>0</v>
      </c>
      <c r="E25813" t="s">
        <v>6792</v>
      </c>
      <c r="F25813" t="s">
        <v>6792</v>
      </c>
      <c r="G25813" t="s">
        <v>6792</v>
      </c>
      <c r="H25813" t="s">
        <v>6792</v>
      </c>
      <c r="I25813" t="s">
        <v>6792</v>
      </c>
      <c r="J25813" t="e">
        <f t="shared" si="403"/>
        <v>#VALUE!</v>
      </c>
    </row>
    <row r="25814" spans="1:10" x14ac:dyDescent="0.35">
      <c r="A25814" s="1">
        <v>25812</v>
      </c>
      <c r="B25814" t="s">
        <v>6474</v>
      </c>
      <c r="C25814" t="s">
        <v>3</v>
      </c>
      <c r="D25814">
        <v>1</v>
      </c>
      <c r="E25814" t="s">
        <v>6792</v>
      </c>
      <c r="F25814" t="s">
        <v>6792</v>
      </c>
      <c r="G25814" t="s">
        <v>6792</v>
      </c>
      <c r="H25814" t="s">
        <v>6792</v>
      </c>
      <c r="I25814" t="s">
        <v>6792</v>
      </c>
      <c r="J25814" t="e">
        <f t="shared" si="403"/>
        <v>#VALUE!</v>
      </c>
    </row>
    <row r="25815" spans="1:10" x14ac:dyDescent="0.35">
      <c r="A25815" s="1">
        <v>25813</v>
      </c>
      <c r="B25815" t="s">
        <v>6475</v>
      </c>
      <c r="C25815" t="s">
        <v>2</v>
      </c>
      <c r="D25815">
        <v>0</v>
      </c>
      <c r="E25815">
        <v>309</v>
      </c>
      <c r="F25815">
        <v>19118.030784508439</v>
      </c>
      <c r="G25815">
        <v>51.920975641591063</v>
      </c>
      <c r="H25815">
        <v>0.9088235294117647</v>
      </c>
      <c r="I25815">
        <v>340</v>
      </c>
      <c r="J25815">
        <f t="shared" si="403"/>
        <v>31</v>
      </c>
    </row>
    <row r="25816" spans="1:10" x14ac:dyDescent="0.35">
      <c r="A25816" s="1">
        <v>25814</v>
      </c>
      <c r="B25816" t="s">
        <v>6475</v>
      </c>
      <c r="C25816" t="s">
        <v>2</v>
      </c>
      <c r="D25816">
        <v>1</v>
      </c>
      <c r="E25816">
        <v>31</v>
      </c>
      <c r="F25816">
        <v>4365.3919999999998</v>
      </c>
      <c r="G25816">
        <v>33.938587051230733</v>
      </c>
      <c r="H25816">
        <v>9.1176470588235289E-2</v>
      </c>
      <c r="I25816">
        <v>340</v>
      </c>
      <c r="J25816">
        <f t="shared" si="403"/>
        <v>309</v>
      </c>
    </row>
    <row r="25817" spans="1:10" x14ac:dyDescent="0.35">
      <c r="A25817" s="1">
        <v>25815</v>
      </c>
      <c r="B25817" t="s">
        <v>6475</v>
      </c>
      <c r="C25817" t="s">
        <v>3</v>
      </c>
      <c r="D25817">
        <v>0</v>
      </c>
      <c r="E25817">
        <v>311</v>
      </c>
      <c r="F25817">
        <v>23061.02832861189</v>
      </c>
      <c r="G25817">
        <v>57.344315162058848</v>
      </c>
      <c r="H25817">
        <v>0.91740412979351027</v>
      </c>
      <c r="I25817">
        <v>339</v>
      </c>
      <c r="J25817">
        <f t="shared" si="403"/>
        <v>28</v>
      </c>
    </row>
    <row r="25818" spans="1:10" x14ac:dyDescent="0.35">
      <c r="A25818" s="1">
        <v>25816</v>
      </c>
      <c r="B25818" t="s">
        <v>6475</v>
      </c>
      <c r="C25818" t="s">
        <v>3</v>
      </c>
      <c r="D25818">
        <v>1</v>
      </c>
      <c r="E25818">
        <v>28</v>
      </c>
      <c r="F25818">
        <v>20134.74300371057</v>
      </c>
      <c r="G25818">
        <v>50.710659521439069</v>
      </c>
      <c r="H25818">
        <v>8.2595870206489674E-2</v>
      </c>
      <c r="I25818">
        <v>339</v>
      </c>
      <c r="J25818">
        <f t="shared" si="403"/>
        <v>311</v>
      </c>
    </row>
    <row r="25819" spans="1:10" x14ac:dyDescent="0.35">
      <c r="A25819" s="1">
        <v>25817</v>
      </c>
      <c r="B25819" t="s">
        <v>6476</v>
      </c>
      <c r="C25819" t="s">
        <v>2</v>
      </c>
      <c r="D25819">
        <v>0</v>
      </c>
      <c r="E25819" t="s">
        <v>6792</v>
      </c>
      <c r="F25819" t="s">
        <v>6792</v>
      </c>
      <c r="G25819" t="s">
        <v>6792</v>
      </c>
      <c r="H25819" t="s">
        <v>6792</v>
      </c>
      <c r="I25819" t="s">
        <v>6792</v>
      </c>
      <c r="J25819" t="e">
        <f t="shared" si="403"/>
        <v>#VALUE!</v>
      </c>
    </row>
    <row r="25820" spans="1:10" x14ac:dyDescent="0.35">
      <c r="A25820" s="1">
        <v>25818</v>
      </c>
      <c r="B25820" t="s">
        <v>6476</v>
      </c>
      <c r="C25820" t="s">
        <v>2</v>
      </c>
      <c r="D25820">
        <v>1</v>
      </c>
      <c r="E25820" t="s">
        <v>6792</v>
      </c>
      <c r="F25820" t="s">
        <v>6792</v>
      </c>
      <c r="G25820" t="s">
        <v>6792</v>
      </c>
      <c r="H25820" t="s">
        <v>6792</v>
      </c>
      <c r="I25820" t="s">
        <v>6792</v>
      </c>
      <c r="J25820" t="e">
        <f t="shared" si="403"/>
        <v>#VALUE!</v>
      </c>
    </row>
    <row r="25821" spans="1:10" x14ac:dyDescent="0.35">
      <c r="A25821" s="1">
        <v>25819</v>
      </c>
      <c r="B25821" t="s">
        <v>6476</v>
      </c>
      <c r="C25821" t="s">
        <v>3</v>
      </c>
      <c r="D25821">
        <v>0</v>
      </c>
      <c r="E25821" t="s">
        <v>6792</v>
      </c>
      <c r="F25821" t="s">
        <v>6792</v>
      </c>
      <c r="G25821" t="s">
        <v>6792</v>
      </c>
      <c r="H25821" t="s">
        <v>6792</v>
      </c>
      <c r="I25821" t="s">
        <v>6792</v>
      </c>
      <c r="J25821" t="e">
        <f t="shared" si="403"/>
        <v>#VALUE!</v>
      </c>
    </row>
    <row r="25822" spans="1:10" x14ac:dyDescent="0.35">
      <c r="A25822" s="1">
        <v>25820</v>
      </c>
      <c r="B25822" t="s">
        <v>6476</v>
      </c>
      <c r="C25822" t="s">
        <v>3</v>
      </c>
      <c r="D25822">
        <v>1</v>
      </c>
      <c r="E25822" t="s">
        <v>6792</v>
      </c>
      <c r="F25822" t="s">
        <v>6792</v>
      </c>
      <c r="G25822" t="s">
        <v>6792</v>
      </c>
      <c r="H25822" t="s">
        <v>6792</v>
      </c>
      <c r="I25822" t="s">
        <v>6792</v>
      </c>
      <c r="J25822" t="e">
        <f t="shared" si="403"/>
        <v>#VALUE!</v>
      </c>
    </row>
    <row r="25823" spans="1:10" x14ac:dyDescent="0.35">
      <c r="A25823" s="1">
        <v>25821</v>
      </c>
      <c r="B25823" t="s">
        <v>6477</v>
      </c>
      <c r="C25823" t="s">
        <v>2</v>
      </c>
      <c r="D25823">
        <v>0</v>
      </c>
      <c r="E25823" t="s">
        <v>6792</v>
      </c>
      <c r="F25823" t="s">
        <v>6792</v>
      </c>
      <c r="G25823" t="s">
        <v>6792</v>
      </c>
      <c r="H25823" t="s">
        <v>6792</v>
      </c>
      <c r="I25823" t="s">
        <v>6792</v>
      </c>
      <c r="J25823" t="e">
        <f t="shared" si="403"/>
        <v>#VALUE!</v>
      </c>
    </row>
    <row r="25824" spans="1:10" x14ac:dyDescent="0.35">
      <c r="A25824" s="1">
        <v>25822</v>
      </c>
      <c r="B25824" t="s">
        <v>6477</v>
      </c>
      <c r="C25824" t="s">
        <v>2</v>
      </c>
      <c r="D25824">
        <v>1</v>
      </c>
      <c r="E25824" t="s">
        <v>6792</v>
      </c>
      <c r="F25824" t="s">
        <v>6792</v>
      </c>
      <c r="G25824" t="s">
        <v>6792</v>
      </c>
      <c r="H25824" t="s">
        <v>6792</v>
      </c>
      <c r="I25824" t="s">
        <v>6792</v>
      </c>
      <c r="J25824" t="e">
        <f t="shared" si="403"/>
        <v>#VALUE!</v>
      </c>
    </row>
    <row r="25825" spans="1:10" x14ac:dyDescent="0.35">
      <c r="A25825" s="1">
        <v>25823</v>
      </c>
      <c r="B25825" t="s">
        <v>6477</v>
      </c>
      <c r="C25825" t="s">
        <v>3</v>
      </c>
      <c r="D25825">
        <v>0</v>
      </c>
      <c r="E25825" t="s">
        <v>6792</v>
      </c>
      <c r="F25825" t="s">
        <v>6792</v>
      </c>
      <c r="G25825" t="s">
        <v>6792</v>
      </c>
      <c r="H25825" t="s">
        <v>6792</v>
      </c>
      <c r="I25825" t="s">
        <v>6792</v>
      </c>
      <c r="J25825" t="e">
        <f t="shared" si="403"/>
        <v>#VALUE!</v>
      </c>
    </row>
    <row r="25826" spans="1:10" x14ac:dyDescent="0.35">
      <c r="A25826" s="1">
        <v>25824</v>
      </c>
      <c r="B25826" t="s">
        <v>6477</v>
      </c>
      <c r="C25826" t="s">
        <v>3</v>
      </c>
      <c r="D25826">
        <v>1</v>
      </c>
      <c r="E25826" t="s">
        <v>6792</v>
      </c>
      <c r="F25826" t="s">
        <v>6792</v>
      </c>
      <c r="G25826" t="s">
        <v>6792</v>
      </c>
      <c r="H25826" t="s">
        <v>6792</v>
      </c>
      <c r="I25826" t="s">
        <v>6792</v>
      </c>
      <c r="J25826" t="e">
        <f t="shared" si="403"/>
        <v>#VALUE!</v>
      </c>
    </row>
    <row r="25827" spans="1:10" x14ac:dyDescent="0.35">
      <c r="A25827" s="1">
        <v>25825</v>
      </c>
      <c r="B25827" t="s">
        <v>6478</v>
      </c>
      <c r="C25827" t="s">
        <v>2</v>
      </c>
      <c r="D25827">
        <v>0</v>
      </c>
      <c r="E25827">
        <v>371</v>
      </c>
      <c r="F25827">
        <v>13296.50424929178</v>
      </c>
      <c r="G25827">
        <v>41.839589035515957</v>
      </c>
      <c r="H25827">
        <v>0.90487804878048783</v>
      </c>
      <c r="I25827">
        <v>410</v>
      </c>
      <c r="J25827">
        <f t="shared" si="403"/>
        <v>39</v>
      </c>
    </row>
    <row r="25828" spans="1:10" x14ac:dyDescent="0.35">
      <c r="A25828" s="1">
        <v>25826</v>
      </c>
      <c r="B25828" t="s">
        <v>6478</v>
      </c>
      <c r="C25828" t="s">
        <v>2</v>
      </c>
      <c r="D25828">
        <v>1</v>
      </c>
      <c r="E25828">
        <v>39</v>
      </c>
      <c r="F25828">
        <v>919.61410018552874</v>
      </c>
      <c r="G25828">
        <v>27.37826457222673</v>
      </c>
      <c r="H25828">
        <v>9.5121951219512196E-2</v>
      </c>
      <c r="I25828">
        <v>410</v>
      </c>
      <c r="J25828">
        <f t="shared" si="403"/>
        <v>371</v>
      </c>
    </row>
    <row r="25829" spans="1:10" x14ac:dyDescent="0.35">
      <c r="A25829" s="1">
        <v>25827</v>
      </c>
      <c r="B25829" t="s">
        <v>6478</v>
      </c>
      <c r="C25829" t="s">
        <v>3</v>
      </c>
      <c r="D25829">
        <v>0</v>
      </c>
      <c r="E25829">
        <v>405</v>
      </c>
      <c r="F25829">
        <v>22238.295938104449</v>
      </c>
      <c r="G25829">
        <v>56.682540757038588</v>
      </c>
      <c r="H25829">
        <v>0.91422121896162534</v>
      </c>
      <c r="I25829">
        <v>443</v>
      </c>
      <c r="J25829">
        <f t="shared" si="403"/>
        <v>38</v>
      </c>
    </row>
    <row r="25830" spans="1:10" x14ac:dyDescent="0.35">
      <c r="A25830" s="1">
        <v>25828</v>
      </c>
      <c r="B25830" t="s">
        <v>6478</v>
      </c>
      <c r="C25830" t="s">
        <v>3</v>
      </c>
      <c r="D25830">
        <v>1</v>
      </c>
      <c r="E25830">
        <v>38</v>
      </c>
      <c r="F25830">
        <v>18620.35687475685</v>
      </c>
      <c r="G25830">
        <v>50.95579969153998</v>
      </c>
      <c r="H25830">
        <v>8.5778781038374718E-2</v>
      </c>
      <c r="I25830">
        <v>443</v>
      </c>
      <c r="J25830">
        <f t="shared" si="403"/>
        <v>405</v>
      </c>
    </row>
    <row r="25831" spans="1:10" x14ac:dyDescent="0.35">
      <c r="A25831" s="1">
        <v>25829</v>
      </c>
      <c r="B25831" t="s">
        <v>6479</v>
      </c>
      <c r="C25831" t="s">
        <v>2</v>
      </c>
      <c r="D25831">
        <v>0</v>
      </c>
      <c r="E25831">
        <v>362</v>
      </c>
      <c r="F25831">
        <v>13385.852500000001</v>
      </c>
      <c r="G25831">
        <v>44.064767840818703</v>
      </c>
      <c r="H25831">
        <v>0.89603960396039606</v>
      </c>
      <c r="I25831">
        <v>404</v>
      </c>
      <c r="J25831">
        <f t="shared" si="403"/>
        <v>42</v>
      </c>
    </row>
    <row r="25832" spans="1:10" x14ac:dyDescent="0.35">
      <c r="A25832" s="1">
        <v>25830</v>
      </c>
      <c r="B25832" t="s">
        <v>6479</v>
      </c>
      <c r="C25832" t="s">
        <v>2</v>
      </c>
      <c r="D25832">
        <v>1</v>
      </c>
      <c r="E25832">
        <v>42</v>
      </c>
      <c r="F25832">
        <v>6868.0542142857139</v>
      </c>
      <c r="G25832">
        <v>32.700160159235679</v>
      </c>
      <c r="H25832">
        <v>0.103960396039604</v>
      </c>
      <c r="I25832">
        <v>404</v>
      </c>
      <c r="J25832">
        <f t="shared" si="403"/>
        <v>362</v>
      </c>
    </row>
    <row r="25833" spans="1:10" x14ac:dyDescent="0.35">
      <c r="A25833" s="1">
        <v>25831</v>
      </c>
      <c r="B25833" t="s">
        <v>6479</v>
      </c>
      <c r="C25833" t="s">
        <v>3</v>
      </c>
      <c r="D25833">
        <v>0</v>
      </c>
      <c r="E25833">
        <v>408</v>
      </c>
      <c r="F25833">
        <v>23508.08854932302</v>
      </c>
      <c r="G25833">
        <v>58.066576084340177</v>
      </c>
      <c r="H25833">
        <v>0.92099322799097061</v>
      </c>
      <c r="I25833">
        <v>443</v>
      </c>
      <c r="J25833">
        <f t="shared" si="403"/>
        <v>35</v>
      </c>
    </row>
    <row r="25834" spans="1:10" x14ac:dyDescent="0.35">
      <c r="A25834" s="1">
        <v>25832</v>
      </c>
      <c r="B25834" t="s">
        <v>6479</v>
      </c>
      <c r="C25834" t="s">
        <v>3</v>
      </c>
      <c r="D25834">
        <v>1</v>
      </c>
      <c r="E25834">
        <v>35</v>
      </c>
      <c r="F25834">
        <v>18710.276595744679</v>
      </c>
      <c r="G25834">
        <v>49.337150464985427</v>
      </c>
      <c r="H25834">
        <v>7.900677200902935E-2</v>
      </c>
      <c r="I25834">
        <v>443</v>
      </c>
      <c r="J25834">
        <f t="shared" si="403"/>
        <v>408</v>
      </c>
    </row>
    <row r="25835" spans="1:10" x14ac:dyDescent="0.35">
      <c r="A25835" s="1">
        <v>25833</v>
      </c>
      <c r="B25835" t="s">
        <v>6480</v>
      </c>
      <c r="C25835" t="s">
        <v>2</v>
      </c>
      <c r="D25835">
        <v>0</v>
      </c>
      <c r="E25835" t="s">
        <v>6792</v>
      </c>
      <c r="F25835" t="s">
        <v>6792</v>
      </c>
      <c r="G25835" t="s">
        <v>6792</v>
      </c>
      <c r="H25835" t="s">
        <v>6792</v>
      </c>
      <c r="I25835" t="s">
        <v>6792</v>
      </c>
      <c r="J25835" t="e">
        <f t="shared" si="403"/>
        <v>#VALUE!</v>
      </c>
    </row>
    <row r="25836" spans="1:10" x14ac:dyDescent="0.35">
      <c r="A25836" s="1">
        <v>25834</v>
      </c>
      <c r="B25836" t="s">
        <v>6480</v>
      </c>
      <c r="C25836" t="s">
        <v>2</v>
      </c>
      <c r="D25836">
        <v>1</v>
      </c>
      <c r="E25836" t="s">
        <v>6792</v>
      </c>
      <c r="F25836" t="s">
        <v>6792</v>
      </c>
      <c r="G25836" t="s">
        <v>6792</v>
      </c>
      <c r="H25836" t="s">
        <v>6792</v>
      </c>
      <c r="I25836" t="s">
        <v>6792</v>
      </c>
      <c r="J25836" t="e">
        <f t="shared" si="403"/>
        <v>#VALUE!</v>
      </c>
    </row>
    <row r="25837" spans="1:10" x14ac:dyDescent="0.35">
      <c r="A25837" s="1">
        <v>25835</v>
      </c>
      <c r="B25837" t="s">
        <v>6480</v>
      </c>
      <c r="C25837" t="s">
        <v>3</v>
      </c>
      <c r="D25837">
        <v>0</v>
      </c>
      <c r="E25837" t="s">
        <v>6792</v>
      </c>
      <c r="F25837" t="s">
        <v>6792</v>
      </c>
      <c r="G25837" t="s">
        <v>6792</v>
      </c>
      <c r="H25837" t="s">
        <v>6792</v>
      </c>
      <c r="I25837" t="s">
        <v>6792</v>
      </c>
      <c r="J25837" t="e">
        <f t="shared" si="403"/>
        <v>#VALUE!</v>
      </c>
    </row>
    <row r="25838" spans="1:10" x14ac:dyDescent="0.35">
      <c r="A25838" s="1">
        <v>25836</v>
      </c>
      <c r="B25838" t="s">
        <v>6480</v>
      </c>
      <c r="C25838" t="s">
        <v>3</v>
      </c>
      <c r="D25838">
        <v>1</v>
      </c>
      <c r="E25838" t="s">
        <v>6792</v>
      </c>
      <c r="F25838" t="s">
        <v>6792</v>
      </c>
      <c r="G25838" t="s">
        <v>6792</v>
      </c>
      <c r="H25838" t="s">
        <v>6792</v>
      </c>
      <c r="I25838" t="s">
        <v>6792</v>
      </c>
      <c r="J25838" t="e">
        <f t="shared" si="403"/>
        <v>#VALUE!</v>
      </c>
    </row>
    <row r="25839" spans="1:10" x14ac:dyDescent="0.35">
      <c r="A25839" s="1">
        <v>25837</v>
      </c>
      <c r="B25839" t="s">
        <v>6481</v>
      </c>
      <c r="C25839" t="s">
        <v>2</v>
      </c>
      <c r="D25839">
        <v>0</v>
      </c>
      <c r="E25839">
        <v>351</v>
      </c>
      <c r="F25839">
        <v>15259.018867924529</v>
      </c>
      <c r="G25839">
        <v>44.146101386693317</v>
      </c>
      <c r="H25839">
        <v>0.91884816753926701</v>
      </c>
      <c r="I25839">
        <v>382</v>
      </c>
      <c r="J25839">
        <f t="shared" si="403"/>
        <v>31</v>
      </c>
    </row>
    <row r="25840" spans="1:10" x14ac:dyDescent="0.35">
      <c r="A25840" s="1">
        <v>25838</v>
      </c>
      <c r="B25840" t="s">
        <v>6481</v>
      </c>
      <c r="C25840" t="s">
        <v>2</v>
      </c>
      <c r="D25840">
        <v>1</v>
      </c>
      <c r="E25840">
        <v>31</v>
      </c>
      <c r="F25840">
        <v>7351.0129096325718</v>
      </c>
      <c r="G25840">
        <v>31.919394160225909</v>
      </c>
      <c r="H25840">
        <v>8.1151832460732987E-2</v>
      </c>
      <c r="I25840">
        <v>382</v>
      </c>
      <c r="J25840">
        <f t="shared" si="403"/>
        <v>351</v>
      </c>
    </row>
    <row r="25841" spans="1:10" x14ac:dyDescent="0.35">
      <c r="A25841" s="1">
        <v>25839</v>
      </c>
      <c r="B25841" t="s">
        <v>6481</v>
      </c>
      <c r="C25841" t="s">
        <v>3</v>
      </c>
      <c r="D25841">
        <v>0</v>
      </c>
      <c r="E25841">
        <v>349</v>
      </c>
      <c r="F25841">
        <v>22900.916000000001</v>
      </c>
      <c r="G25841">
        <v>58.523346929304587</v>
      </c>
      <c r="H25841">
        <v>0.92572944297082227</v>
      </c>
      <c r="I25841">
        <v>377</v>
      </c>
      <c r="J25841">
        <f t="shared" si="403"/>
        <v>28</v>
      </c>
    </row>
    <row r="25842" spans="1:10" x14ac:dyDescent="0.35">
      <c r="A25842" s="1">
        <v>25840</v>
      </c>
      <c r="B25842" t="s">
        <v>6481</v>
      </c>
      <c r="C25842" t="s">
        <v>3</v>
      </c>
      <c r="D25842">
        <v>1</v>
      </c>
      <c r="E25842">
        <v>28</v>
      </c>
      <c r="F25842">
        <v>9392.1458923512746</v>
      </c>
      <c r="G25842">
        <v>36.093766418731377</v>
      </c>
      <c r="H25842">
        <v>7.4270557029177717E-2</v>
      </c>
      <c r="I25842">
        <v>377</v>
      </c>
      <c r="J25842">
        <f t="shared" si="403"/>
        <v>349</v>
      </c>
    </row>
    <row r="25843" spans="1:10" x14ac:dyDescent="0.35">
      <c r="A25843" s="1">
        <v>25841</v>
      </c>
      <c r="B25843" t="s">
        <v>6482</v>
      </c>
      <c r="C25843" t="s">
        <v>2</v>
      </c>
      <c r="D25843">
        <v>0</v>
      </c>
      <c r="E25843">
        <v>394</v>
      </c>
      <c r="F25843">
        <v>18246.518</v>
      </c>
      <c r="G25843">
        <v>51.008397399002767</v>
      </c>
      <c r="H25843">
        <v>0.94711538461538458</v>
      </c>
      <c r="I25843">
        <v>416</v>
      </c>
      <c r="J25843">
        <f t="shared" si="403"/>
        <v>22</v>
      </c>
    </row>
    <row r="25844" spans="1:10" x14ac:dyDescent="0.35">
      <c r="A25844" s="1">
        <v>25842</v>
      </c>
      <c r="B25844" t="s">
        <v>6482</v>
      </c>
      <c r="C25844" t="s">
        <v>2</v>
      </c>
      <c r="D25844">
        <v>1</v>
      </c>
      <c r="E25844">
        <v>22</v>
      </c>
      <c r="F25844">
        <v>9844.7798123138036</v>
      </c>
      <c r="G25844">
        <v>35.683102778333627</v>
      </c>
      <c r="H25844">
        <v>5.2884615384615377E-2</v>
      </c>
      <c r="I25844">
        <v>416</v>
      </c>
      <c r="J25844">
        <f t="shared" si="403"/>
        <v>394</v>
      </c>
    </row>
    <row r="25845" spans="1:10" x14ac:dyDescent="0.35">
      <c r="A25845" s="1">
        <v>25843</v>
      </c>
      <c r="B25845" t="s">
        <v>6482</v>
      </c>
      <c r="C25845" t="s">
        <v>3</v>
      </c>
      <c r="D25845">
        <v>0</v>
      </c>
      <c r="E25845">
        <v>444</v>
      </c>
      <c r="F25845">
        <v>24287.81236170213</v>
      </c>
      <c r="G25845">
        <v>60.619628735972583</v>
      </c>
      <c r="H25845">
        <v>0.94871794871794868</v>
      </c>
      <c r="I25845">
        <v>468</v>
      </c>
      <c r="J25845">
        <f t="shared" si="403"/>
        <v>24</v>
      </c>
    </row>
    <row r="25846" spans="1:10" x14ac:dyDescent="0.35">
      <c r="A25846" s="1">
        <v>25844</v>
      </c>
      <c r="B25846" t="s">
        <v>6482</v>
      </c>
      <c r="C25846" t="s">
        <v>3</v>
      </c>
      <c r="D25846">
        <v>1</v>
      </c>
      <c r="E25846">
        <v>24</v>
      </c>
      <c r="F25846">
        <v>9281.9958435662775</v>
      </c>
      <c r="G25846">
        <v>38.689678884838308</v>
      </c>
      <c r="H25846">
        <v>5.128205128205128E-2</v>
      </c>
      <c r="I25846">
        <v>468</v>
      </c>
      <c r="J25846">
        <f t="shared" si="403"/>
        <v>444</v>
      </c>
    </row>
    <row r="25847" spans="1:10" x14ac:dyDescent="0.35">
      <c r="A25847" s="1">
        <v>25845</v>
      </c>
      <c r="B25847" t="s">
        <v>6483</v>
      </c>
      <c r="C25847" t="s">
        <v>2</v>
      </c>
      <c r="D25847">
        <v>0</v>
      </c>
      <c r="E25847" t="s">
        <v>6792</v>
      </c>
      <c r="F25847" t="s">
        <v>6792</v>
      </c>
      <c r="G25847" t="s">
        <v>6792</v>
      </c>
      <c r="H25847" t="s">
        <v>6792</v>
      </c>
      <c r="I25847" t="s">
        <v>6792</v>
      </c>
      <c r="J25847" t="e">
        <f t="shared" si="403"/>
        <v>#VALUE!</v>
      </c>
    </row>
    <row r="25848" spans="1:10" x14ac:dyDescent="0.35">
      <c r="A25848" s="1">
        <v>25846</v>
      </c>
      <c r="B25848" t="s">
        <v>6483</v>
      </c>
      <c r="C25848" t="s">
        <v>2</v>
      </c>
      <c r="D25848">
        <v>1</v>
      </c>
      <c r="E25848" t="s">
        <v>6792</v>
      </c>
      <c r="F25848" t="s">
        <v>6792</v>
      </c>
      <c r="G25848" t="s">
        <v>6792</v>
      </c>
      <c r="H25848" t="s">
        <v>6792</v>
      </c>
      <c r="I25848" t="s">
        <v>6792</v>
      </c>
      <c r="J25848" t="e">
        <f t="shared" si="403"/>
        <v>#VALUE!</v>
      </c>
    </row>
    <row r="25849" spans="1:10" x14ac:dyDescent="0.35">
      <c r="A25849" s="1">
        <v>25847</v>
      </c>
      <c r="B25849" t="s">
        <v>6483</v>
      </c>
      <c r="C25849" t="s">
        <v>3</v>
      </c>
      <c r="D25849">
        <v>0</v>
      </c>
      <c r="E25849" t="s">
        <v>6792</v>
      </c>
      <c r="F25849" t="s">
        <v>6792</v>
      </c>
      <c r="G25849" t="s">
        <v>6792</v>
      </c>
      <c r="H25849" t="s">
        <v>6792</v>
      </c>
      <c r="I25849" t="s">
        <v>6792</v>
      </c>
      <c r="J25849" t="e">
        <f t="shared" si="403"/>
        <v>#VALUE!</v>
      </c>
    </row>
    <row r="25850" spans="1:10" x14ac:dyDescent="0.35">
      <c r="A25850" s="1">
        <v>25848</v>
      </c>
      <c r="B25850" t="s">
        <v>6483</v>
      </c>
      <c r="C25850" t="s">
        <v>3</v>
      </c>
      <c r="D25850">
        <v>1</v>
      </c>
      <c r="E25850" t="s">
        <v>6792</v>
      </c>
      <c r="F25850" t="s">
        <v>6792</v>
      </c>
      <c r="G25850" t="s">
        <v>6792</v>
      </c>
      <c r="H25850" t="s">
        <v>6792</v>
      </c>
      <c r="I25850" t="s">
        <v>6792</v>
      </c>
      <c r="J25850" t="e">
        <f t="shared" si="403"/>
        <v>#VALUE!</v>
      </c>
    </row>
    <row r="25851" spans="1:10" x14ac:dyDescent="0.35">
      <c r="A25851" s="1">
        <v>25849</v>
      </c>
      <c r="B25851" t="s">
        <v>6484</v>
      </c>
      <c r="C25851" t="s">
        <v>2</v>
      </c>
      <c r="D25851">
        <v>0</v>
      </c>
      <c r="E25851" t="s">
        <v>6792</v>
      </c>
      <c r="F25851" t="s">
        <v>6792</v>
      </c>
      <c r="G25851" t="s">
        <v>6792</v>
      </c>
      <c r="H25851" t="s">
        <v>6792</v>
      </c>
      <c r="I25851" t="s">
        <v>6792</v>
      </c>
      <c r="J25851" t="e">
        <f t="shared" si="403"/>
        <v>#VALUE!</v>
      </c>
    </row>
    <row r="25852" spans="1:10" x14ac:dyDescent="0.35">
      <c r="A25852" s="1">
        <v>25850</v>
      </c>
      <c r="B25852" t="s">
        <v>6484</v>
      </c>
      <c r="C25852" t="s">
        <v>2</v>
      </c>
      <c r="D25852">
        <v>1</v>
      </c>
      <c r="E25852" t="s">
        <v>6792</v>
      </c>
      <c r="F25852" t="s">
        <v>6792</v>
      </c>
      <c r="G25852" t="s">
        <v>6792</v>
      </c>
      <c r="H25852" t="s">
        <v>6792</v>
      </c>
      <c r="I25852" t="s">
        <v>6792</v>
      </c>
      <c r="J25852" t="e">
        <f t="shared" si="403"/>
        <v>#VALUE!</v>
      </c>
    </row>
    <row r="25853" spans="1:10" x14ac:dyDescent="0.35">
      <c r="A25853" s="1">
        <v>25851</v>
      </c>
      <c r="B25853" t="s">
        <v>6484</v>
      </c>
      <c r="C25853" t="s">
        <v>3</v>
      </c>
      <c r="D25853">
        <v>0</v>
      </c>
      <c r="E25853" t="s">
        <v>6792</v>
      </c>
      <c r="F25853" t="s">
        <v>6792</v>
      </c>
      <c r="G25853" t="s">
        <v>6792</v>
      </c>
      <c r="H25853" t="s">
        <v>6792</v>
      </c>
      <c r="I25853" t="s">
        <v>6792</v>
      </c>
      <c r="J25853" t="e">
        <f t="shared" si="403"/>
        <v>#VALUE!</v>
      </c>
    </row>
    <row r="25854" spans="1:10" x14ac:dyDescent="0.35">
      <c r="A25854" s="1">
        <v>25852</v>
      </c>
      <c r="B25854" t="s">
        <v>6484</v>
      </c>
      <c r="C25854" t="s">
        <v>3</v>
      </c>
      <c r="D25854">
        <v>1</v>
      </c>
      <c r="E25854" t="s">
        <v>6792</v>
      </c>
      <c r="F25854" t="s">
        <v>6792</v>
      </c>
      <c r="G25854" t="s">
        <v>6792</v>
      </c>
      <c r="H25854" t="s">
        <v>6792</v>
      </c>
      <c r="I25854" t="s">
        <v>6792</v>
      </c>
      <c r="J25854" t="e">
        <f t="shared" si="403"/>
        <v>#VALUE!</v>
      </c>
    </row>
    <row r="25855" spans="1:10" x14ac:dyDescent="0.35">
      <c r="A25855" s="1">
        <v>25853</v>
      </c>
      <c r="B25855" t="s">
        <v>6485</v>
      </c>
      <c r="C25855" t="s">
        <v>2</v>
      </c>
      <c r="D25855">
        <v>0</v>
      </c>
      <c r="E25855">
        <v>290</v>
      </c>
      <c r="F25855">
        <v>8465.3336643495531</v>
      </c>
      <c r="G25855">
        <v>34.518154392557108</v>
      </c>
      <c r="H25855">
        <v>0.80110497237569056</v>
      </c>
      <c r="I25855">
        <v>362</v>
      </c>
      <c r="J25855">
        <f t="shared" si="403"/>
        <v>72</v>
      </c>
    </row>
    <row r="25856" spans="1:10" x14ac:dyDescent="0.35">
      <c r="A25856" s="1">
        <v>25854</v>
      </c>
      <c r="B25856" t="s">
        <v>6485</v>
      </c>
      <c r="C25856" t="s">
        <v>2</v>
      </c>
      <c r="D25856">
        <v>1</v>
      </c>
      <c r="E25856">
        <v>72</v>
      </c>
      <c r="F25856">
        <v>6088.2969999999996</v>
      </c>
      <c r="G25856">
        <v>26.605496610336449</v>
      </c>
      <c r="H25856">
        <v>0.19889502762430941</v>
      </c>
      <c r="I25856">
        <v>362</v>
      </c>
      <c r="J25856">
        <f t="shared" si="403"/>
        <v>290</v>
      </c>
    </row>
    <row r="25857" spans="1:10" x14ac:dyDescent="0.35">
      <c r="A25857" s="1">
        <v>25855</v>
      </c>
      <c r="B25857" t="s">
        <v>6485</v>
      </c>
      <c r="C25857" t="s">
        <v>3</v>
      </c>
      <c r="D25857">
        <v>0</v>
      </c>
      <c r="E25857">
        <v>275</v>
      </c>
      <c r="F25857">
        <v>18537.50708215297</v>
      </c>
      <c r="G25857">
        <v>49.88147127266933</v>
      </c>
      <c r="H25857">
        <v>0.83333333333333337</v>
      </c>
      <c r="I25857">
        <v>330</v>
      </c>
      <c r="J25857">
        <f t="shared" si="403"/>
        <v>55</v>
      </c>
    </row>
    <row r="25858" spans="1:10" x14ac:dyDescent="0.35">
      <c r="A25858" s="1">
        <v>25856</v>
      </c>
      <c r="B25858" t="s">
        <v>6485</v>
      </c>
      <c r="C25858" t="s">
        <v>3</v>
      </c>
      <c r="D25858">
        <v>1</v>
      </c>
      <c r="E25858">
        <v>55</v>
      </c>
      <c r="F25858">
        <v>18656</v>
      </c>
      <c r="G25858">
        <v>50.821096245754802</v>
      </c>
      <c r="H25858">
        <v>0.16666666666666671</v>
      </c>
      <c r="I25858">
        <v>330</v>
      </c>
      <c r="J25858">
        <f t="shared" si="403"/>
        <v>275</v>
      </c>
    </row>
    <row r="25859" spans="1:10" x14ac:dyDescent="0.35">
      <c r="A25859" s="1">
        <v>25857</v>
      </c>
      <c r="B25859" t="s">
        <v>6486</v>
      </c>
      <c r="C25859" t="s">
        <v>2</v>
      </c>
      <c r="D25859">
        <v>0</v>
      </c>
      <c r="E25859" t="s">
        <v>6792</v>
      </c>
      <c r="F25859" t="s">
        <v>6792</v>
      </c>
      <c r="G25859" t="s">
        <v>6792</v>
      </c>
      <c r="H25859" t="s">
        <v>6792</v>
      </c>
      <c r="I25859" t="s">
        <v>6792</v>
      </c>
      <c r="J25859" t="e">
        <f t="shared" ref="J25859:J25922" si="404">I25859-E25859</f>
        <v>#VALUE!</v>
      </c>
    </row>
    <row r="25860" spans="1:10" x14ac:dyDescent="0.35">
      <c r="A25860" s="1">
        <v>25858</v>
      </c>
      <c r="B25860" t="s">
        <v>6486</v>
      </c>
      <c r="C25860" t="s">
        <v>2</v>
      </c>
      <c r="D25860">
        <v>1</v>
      </c>
      <c r="E25860" t="s">
        <v>6792</v>
      </c>
      <c r="F25860" t="s">
        <v>6792</v>
      </c>
      <c r="G25860" t="s">
        <v>6792</v>
      </c>
      <c r="H25860" t="s">
        <v>6792</v>
      </c>
      <c r="I25860" t="s">
        <v>6792</v>
      </c>
      <c r="J25860" t="e">
        <f t="shared" si="404"/>
        <v>#VALUE!</v>
      </c>
    </row>
    <row r="25861" spans="1:10" x14ac:dyDescent="0.35">
      <c r="A25861" s="1">
        <v>25859</v>
      </c>
      <c r="B25861" t="s">
        <v>6486</v>
      </c>
      <c r="C25861" t="s">
        <v>3</v>
      </c>
      <c r="D25861">
        <v>0</v>
      </c>
      <c r="E25861" t="s">
        <v>6792</v>
      </c>
      <c r="F25861" t="s">
        <v>6792</v>
      </c>
      <c r="G25861" t="s">
        <v>6792</v>
      </c>
      <c r="H25861" t="s">
        <v>6792</v>
      </c>
      <c r="I25861" t="s">
        <v>6792</v>
      </c>
      <c r="J25861" t="e">
        <f t="shared" si="404"/>
        <v>#VALUE!</v>
      </c>
    </row>
    <row r="25862" spans="1:10" x14ac:dyDescent="0.35">
      <c r="A25862" s="1">
        <v>25860</v>
      </c>
      <c r="B25862" t="s">
        <v>6486</v>
      </c>
      <c r="C25862" t="s">
        <v>3</v>
      </c>
      <c r="D25862">
        <v>1</v>
      </c>
      <c r="E25862" t="s">
        <v>6792</v>
      </c>
      <c r="F25862" t="s">
        <v>6792</v>
      </c>
      <c r="G25862" t="s">
        <v>6792</v>
      </c>
      <c r="H25862" t="s">
        <v>6792</v>
      </c>
      <c r="I25862" t="s">
        <v>6792</v>
      </c>
      <c r="J25862" t="e">
        <f t="shared" si="404"/>
        <v>#VALUE!</v>
      </c>
    </row>
    <row r="25863" spans="1:10" x14ac:dyDescent="0.35">
      <c r="A25863" s="1">
        <v>25861</v>
      </c>
      <c r="B25863" t="s">
        <v>6487</v>
      </c>
      <c r="C25863" t="s">
        <v>2</v>
      </c>
      <c r="D25863">
        <v>0</v>
      </c>
      <c r="E25863">
        <v>375</v>
      </c>
      <c r="F25863">
        <v>14609.19364448858</v>
      </c>
      <c r="G25863">
        <v>43.659394164304622</v>
      </c>
      <c r="H25863">
        <v>0.91463414634146345</v>
      </c>
      <c r="I25863">
        <v>410</v>
      </c>
      <c r="J25863">
        <f t="shared" si="404"/>
        <v>35</v>
      </c>
    </row>
    <row r="25864" spans="1:10" x14ac:dyDescent="0.35">
      <c r="A25864" s="1">
        <v>25862</v>
      </c>
      <c r="B25864" t="s">
        <v>6487</v>
      </c>
      <c r="C25864" t="s">
        <v>2</v>
      </c>
      <c r="D25864">
        <v>1</v>
      </c>
      <c r="E25864">
        <v>35</v>
      </c>
      <c r="F25864">
        <v>6928.8365570599608</v>
      </c>
      <c r="G25864">
        <v>29.457935215660331</v>
      </c>
      <c r="H25864">
        <v>8.5365853658536592E-2</v>
      </c>
      <c r="I25864">
        <v>410</v>
      </c>
      <c r="J25864">
        <f t="shared" si="404"/>
        <v>375</v>
      </c>
    </row>
    <row r="25865" spans="1:10" x14ac:dyDescent="0.35">
      <c r="A25865" s="1">
        <v>25863</v>
      </c>
      <c r="B25865" t="s">
        <v>6487</v>
      </c>
      <c r="C25865" t="s">
        <v>3</v>
      </c>
      <c r="D25865">
        <v>0</v>
      </c>
      <c r="E25865">
        <v>406</v>
      </c>
      <c r="F25865">
        <v>24504.681075718319</v>
      </c>
      <c r="G25865">
        <v>61.469678604625138</v>
      </c>
      <c r="H25865">
        <v>0.94418604651162785</v>
      </c>
      <c r="I25865">
        <v>430</v>
      </c>
      <c r="J25865">
        <f t="shared" si="404"/>
        <v>24</v>
      </c>
    </row>
    <row r="25866" spans="1:10" x14ac:dyDescent="0.35">
      <c r="A25866" s="1">
        <v>25864</v>
      </c>
      <c r="B25866" t="s">
        <v>6487</v>
      </c>
      <c r="C25866" t="s">
        <v>3</v>
      </c>
      <c r="D25866">
        <v>1</v>
      </c>
      <c r="E25866">
        <v>24</v>
      </c>
      <c r="F25866">
        <v>18345.973048987489</v>
      </c>
      <c r="G25866">
        <v>46.476007897530259</v>
      </c>
      <c r="H25866">
        <v>5.5813953488372092E-2</v>
      </c>
      <c r="I25866">
        <v>430</v>
      </c>
      <c r="J25866">
        <f t="shared" si="404"/>
        <v>406</v>
      </c>
    </row>
    <row r="25867" spans="1:10" x14ac:dyDescent="0.35">
      <c r="A25867" s="1">
        <v>25865</v>
      </c>
      <c r="B25867" t="s">
        <v>6488</v>
      </c>
      <c r="C25867" t="s">
        <v>2</v>
      </c>
      <c r="D25867">
        <v>0</v>
      </c>
      <c r="E25867">
        <v>240</v>
      </c>
      <c r="F25867">
        <v>12725.31633616619</v>
      </c>
      <c r="G25867">
        <v>40.917998490397537</v>
      </c>
      <c r="H25867">
        <v>0.84210526315789469</v>
      </c>
      <c r="I25867">
        <v>285</v>
      </c>
      <c r="J25867">
        <f t="shared" si="404"/>
        <v>45</v>
      </c>
    </row>
    <row r="25868" spans="1:10" x14ac:dyDescent="0.35">
      <c r="A25868" s="1">
        <v>25866</v>
      </c>
      <c r="B25868" t="s">
        <v>6488</v>
      </c>
      <c r="C25868" t="s">
        <v>2</v>
      </c>
      <c r="D25868">
        <v>1</v>
      </c>
      <c r="E25868">
        <v>45</v>
      </c>
      <c r="F25868">
        <v>4909.9790000000003</v>
      </c>
      <c r="G25868">
        <v>33.388795328222841</v>
      </c>
      <c r="H25868">
        <v>0.15789473684210531</v>
      </c>
      <c r="I25868">
        <v>285</v>
      </c>
      <c r="J25868">
        <f t="shared" si="404"/>
        <v>240</v>
      </c>
    </row>
    <row r="25869" spans="1:10" x14ac:dyDescent="0.35">
      <c r="A25869" s="1">
        <v>25867</v>
      </c>
      <c r="B25869" t="s">
        <v>6488</v>
      </c>
      <c r="C25869" t="s">
        <v>3</v>
      </c>
      <c r="D25869">
        <v>0</v>
      </c>
      <c r="E25869">
        <v>237</v>
      </c>
      <c r="F25869">
        <v>20956.826251180359</v>
      </c>
      <c r="G25869">
        <v>54.273949073791833</v>
      </c>
      <c r="H25869">
        <v>0.84946236559139787</v>
      </c>
      <c r="I25869">
        <v>279</v>
      </c>
      <c r="J25869">
        <f t="shared" si="404"/>
        <v>42</v>
      </c>
    </row>
    <row r="25870" spans="1:10" x14ac:dyDescent="0.35">
      <c r="A25870" s="1">
        <v>25868</v>
      </c>
      <c r="B25870" t="s">
        <v>6488</v>
      </c>
      <c r="C25870" t="s">
        <v>3</v>
      </c>
      <c r="D25870">
        <v>1</v>
      </c>
      <c r="E25870">
        <v>42</v>
      </c>
      <c r="F25870">
        <v>19738.574468085109</v>
      </c>
      <c r="G25870">
        <v>53.339500535773382</v>
      </c>
      <c r="H25870">
        <v>0.15053763440860221</v>
      </c>
      <c r="I25870">
        <v>279</v>
      </c>
      <c r="J25870">
        <f t="shared" si="404"/>
        <v>237</v>
      </c>
    </row>
    <row r="25871" spans="1:10" x14ac:dyDescent="0.35">
      <c r="A25871" s="1">
        <v>25869</v>
      </c>
      <c r="B25871" t="s">
        <v>6489</v>
      </c>
      <c r="C25871" t="s">
        <v>2</v>
      </c>
      <c r="D25871">
        <v>0</v>
      </c>
      <c r="E25871">
        <v>280</v>
      </c>
      <c r="F25871">
        <v>10927.88198016997</v>
      </c>
      <c r="G25871">
        <v>38.311043700657613</v>
      </c>
      <c r="H25871">
        <v>0.89456869009584661</v>
      </c>
      <c r="I25871">
        <v>313</v>
      </c>
      <c r="J25871">
        <f t="shared" si="404"/>
        <v>33</v>
      </c>
    </row>
    <row r="25872" spans="1:10" x14ac:dyDescent="0.35">
      <c r="A25872" s="1">
        <v>25870</v>
      </c>
      <c r="B25872" t="s">
        <v>6489</v>
      </c>
      <c r="C25872" t="s">
        <v>2</v>
      </c>
      <c r="D25872">
        <v>1</v>
      </c>
      <c r="E25872">
        <v>33</v>
      </c>
      <c r="F25872">
        <v>4766.4949999999999</v>
      </c>
      <c r="G25872">
        <v>25.107681960074039</v>
      </c>
      <c r="H25872">
        <v>0.10543130990415341</v>
      </c>
      <c r="I25872">
        <v>313</v>
      </c>
      <c r="J25872">
        <f t="shared" si="404"/>
        <v>280</v>
      </c>
    </row>
    <row r="25873" spans="1:10" x14ac:dyDescent="0.35">
      <c r="A25873" s="1">
        <v>25871</v>
      </c>
      <c r="B25873" t="s">
        <v>6489</v>
      </c>
      <c r="C25873" t="s">
        <v>3</v>
      </c>
      <c r="D25873">
        <v>0</v>
      </c>
      <c r="E25873">
        <v>344</v>
      </c>
      <c r="F25873">
        <v>22242.22929220779</v>
      </c>
      <c r="G25873">
        <v>59.335727027088183</v>
      </c>
      <c r="H25873">
        <v>0.90765171503957787</v>
      </c>
      <c r="I25873">
        <v>379</v>
      </c>
      <c r="J25873">
        <f t="shared" si="404"/>
        <v>35</v>
      </c>
    </row>
    <row r="25874" spans="1:10" x14ac:dyDescent="0.35">
      <c r="A25874" s="1">
        <v>25872</v>
      </c>
      <c r="B25874" t="s">
        <v>6489</v>
      </c>
      <c r="C25874" t="s">
        <v>3</v>
      </c>
      <c r="D25874">
        <v>1</v>
      </c>
      <c r="E25874">
        <v>35</v>
      </c>
      <c r="F25874">
        <v>14048.388000000001</v>
      </c>
      <c r="G25874">
        <v>41.744151954929073</v>
      </c>
      <c r="H25874">
        <v>9.2348284960422161E-2</v>
      </c>
      <c r="I25874">
        <v>379</v>
      </c>
      <c r="J25874">
        <f t="shared" si="404"/>
        <v>344</v>
      </c>
    </row>
    <row r="25875" spans="1:10" x14ac:dyDescent="0.35">
      <c r="A25875" s="1">
        <v>25873</v>
      </c>
      <c r="B25875" t="s">
        <v>6490</v>
      </c>
      <c r="C25875" t="s">
        <v>2</v>
      </c>
      <c r="D25875">
        <v>0</v>
      </c>
      <c r="E25875">
        <v>263</v>
      </c>
      <c r="F25875">
        <v>13695.112999999999</v>
      </c>
      <c r="G25875">
        <v>40.990426733231637</v>
      </c>
      <c r="H25875">
        <v>0.8915254237288136</v>
      </c>
      <c r="I25875">
        <v>295</v>
      </c>
      <c r="J25875">
        <f t="shared" si="404"/>
        <v>32</v>
      </c>
    </row>
    <row r="25876" spans="1:10" x14ac:dyDescent="0.35">
      <c r="A25876" s="1">
        <v>25874</v>
      </c>
      <c r="B25876" t="s">
        <v>6490</v>
      </c>
      <c r="C25876" t="s">
        <v>2</v>
      </c>
      <c r="D25876">
        <v>1</v>
      </c>
      <c r="E25876">
        <v>32</v>
      </c>
      <c r="F25876">
        <v>110.6429990069513</v>
      </c>
      <c r="G25876">
        <v>23.744076128241691</v>
      </c>
      <c r="H25876">
        <v>0.1084745762711864</v>
      </c>
      <c r="I25876">
        <v>295</v>
      </c>
      <c r="J25876">
        <f t="shared" si="404"/>
        <v>263</v>
      </c>
    </row>
    <row r="25877" spans="1:10" x14ac:dyDescent="0.35">
      <c r="A25877" s="1">
        <v>25875</v>
      </c>
      <c r="B25877" t="s">
        <v>6490</v>
      </c>
      <c r="C25877" t="s">
        <v>3</v>
      </c>
      <c r="D25877">
        <v>0</v>
      </c>
      <c r="E25877">
        <v>305</v>
      </c>
      <c r="F25877">
        <v>20704.089</v>
      </c>
      <c r="G25877">
        <v>53.825259787922512</v>
      </c>
      <c r="H25877">
        <v>0.86647727272727271</v>
      </c>
      <c r="I25877">
        <v>352</v>
      </c>
      <c r="J25877">
        <f t="shared" si="404"/>
        <v>47</v>
      </c>
    </row>
    <row r="25878" spans="1:10" x14ac:dyDescent="0.35">
      <c r="A25878" s="1">
        <v>25876</v>
      </c>
      <c r="B25878" t="s">
        <v>6490</v>
      </c>
      <c r="C25878" t="s">
        <v>3</v>
      </c>
      <c r="D25878">
        <v>1</v>
      </c>
      <c r="E25878">
        <v>47</v>
      </c>
      <c r="F25878">
        <v>16983.47686496695</v>
      </c>
      <c r="G25878">
        <v>45.548230497139613</v>
      </c>
      <c r="H25878">
        <v>0.13352272727272729</v>
      </c>
      <c r="I25878">
        <v>352</v>
      </c>
      <c r="J25878">
        <f t="shared" si="404"/>
        <v>305</v>
      </c>
    </row>
    <row r="25879" spans="1:10" x14ac:dyDescent="0.35">
      <c r="A25879" s="1">
        <v>25877</v>
      </c>
      <c r="B25879" t="s">
        <v>6491</v>
      </c>
      <c r="C25879" t="s">
        <v>2</v>
      </c>
      <c r="D25879">
        <v>0</v>
      </c>
      <c r="E25879" t="s">
        <v>6792</v>
      </c>
      <c r="F25879" t="s">
        <v>6792</v>
      </c>
      <c r="G25879" t="s">
        <v>6792</v>
      </c>
      <c r="H25879" t="s">
        <v>6792</v>
      </c>
      <c r="I25879" t="s">
        <v>6792</v>
      </c>
      <c r="J25879" t="e">
        <f t="shared" si="404"/>
        <v>#VALUE!</v>
      </c>
    </row>
    <row r="25880" spans="1:10" x14ac:dyDescent="0.35">
      <c r="A25880" s="1">
        <v>25878</v>
      </c>
      <c r="B25880" t="s">
        <v>6491</v>
      </c>
      <c r="C25880" t="s">
        <v>2</v>
      </c>
      <c r="D25880">
        <v>1</v>
      </c>
      <c r="E25880" t="s">
        <v>6792</v>
      </c>
      <c r="F25880" t="s">
        <v>6792</v>
      </c>
      <c r="G25880" t="s">
        <v>6792</v>
      </c>
      <c r="H25880" t="s">
        <v>6792</v>
      </c>
      <c r="I25880" t="s">
        <v>6792</v>
      </c>
      <c r="J25880" t="e">
        <f t="shared" si="404"/>
        <v>#VALUE!</v>
      </c>
    </row>
    <row r="25881" spans="1:10" x14ac:dyDescent="0.35">
      <c r="A25881" s="1">
        <v>25879</v>
      </c>
      <c r="B25881" t="s">
        <v>6491</v>
      </c>
      <c r="C25881" t="s">
        <v>3</v>
      </c>
      <c r="D25881">
        <v>0</v>
      </c>
      <c r="E25881" t="s">
        <v>6792</v>
      </c>
      <c r="F25881" t="s">
        <v>6792</v>
      </c>
      <c r="G25881" t="s">
        <v>6792</v>
      </c>
      <c r="H25881" t="s">
        <v>6792</v>
      </c>
      <c r="I25881" t="s">
        <v>6792</v>
      </c>
      <c r="J25881" t="e">
        <f t="shared" si="404"/>
        <v>#VALUE!</v>
      </c>
    </row>
    <row r="25882" spans="1:10" x14ac:dyDescent="0.35">
      <c r="A25882" s="1">
        <v>25880</v>
      </c>
      <c r="B25882" t="s">
        <v>6491</v>
      </c>
      <c r="C25882" t="s">
        <v>3</v>
      </c>
      <c r="D25882">
        <v>1</v>
      </c>
      <c r="E25882" t="s">
        <v>6792</v>
      </c>
      <c r="F25882" t="s">
        <v>6792</v>
      </c>
      <c r="G25882" t="s">
        <v>6792</v>
      </c>
      <c r="H25882" t="s">
        <v>6792</v>
      </c>
      <c r="I25882" t="s">
        <v>6792</v>
      </c>
      <c r="J25882" t="e">
        <f t="shared" si="404"/>
        <v>#VALUE!</v>
      </c>
    </row>
    <row r="25883" spans="1:10" x14ac:dyDescent="0.35">
      <c r="A25883" s="1">
        <v>25881</v>
      </c>
      <c r="B25883" t="s">
        <v>6492</v>
      </c>
      <c r="C25883" t="s">
        <v>2</v>
      </c>
      <c r="D25883">
        <v>0</v>
      </c>
      <c r="E25883">
        <v>271</v>
      </c>
      <c r="F25883">
        <v>11685.754174397031</v>
      </c>
      <c r="G25883">
        <v>39.7230473486227</v>
      </c>
      <c r="H25883">
        <v>0.87138263665594851</v>
      </c>
      <c r="I25883">
        <v>311</v>
      </c>
      <c r="J25883">
        <f t="shared" si="404"/>
        <v>40</v>
      </c>
    </row>
    <row r="25884" spans="1:10" x14ac:dyDescent="0.35">
      <c r="A25884" s="1">
        <v>25882</v>
      </c>
      <c r="B25884" t="s">
        <v>6492</v>
      </c>
      <c r="C25884" t="s">
        <v>2</v>
      </c>
      <c r="D25884">
        <v>1</v>
      </c>
      <c r="E25884">
        <v>40</v>
      </c>
      <c r="F25884">
        <v>4133.8682719546741</v>
      </c>
      <c r="G25884">
        <v>26.281697230871679</v>
      </c>
      <c r="H25884">
        <v>0.12861736334405141</v>
      </c>
      <c r="I25884">
        <v>311</v>
      </c>
      <c r="J25884">
        <f t="shared" si="404"/>
        <v>271</v>
      </c>
    </row>
    <row r="25885" spans="1:10" x14ac:dyDescent="0.35">
      <c r="A25885" s="1">
        <v>25883</v>
      </c>
      <c r="B25885" t="s">
        <v>6492</v>
      </c>
      <c r="C25885" t="s">
        <v>3</v>
      </c>
      <c r="D25885">
        <v>0</v>
      </c>
      <c r="E25885">
        <v>272</v>
      </c>
      <c r="F25885">
        <v>20220.374</v>
      </c>
      <c r="G25885">
        <v>52.16841865285398</v>
      </c>
      <c r="H25885">
        <v>0.83435582822085885</v>
      </c>
      <c r="I25885">
        <v>326</v>
      </c>
      <c r="J25885">
        <f t="shared" si="404"/>
        <v>54</v>
      </c>
    </row>
    <row r="25886" spans="1:10" x14ac:dyDescent="0.35">
      <c r="A25886" s="1">
        <v>25884</v>
      </c>
      <c r="B25886" t="s">
        <v>6492</v>
      </c>
      <c r="C25886" t="s">
        <v>3</v>
      </c>
      <c r="D25886">
        <v>1</v>
      </c>
      <c r="E25886">
        <v>54</v>
      </c>
      <c r="F25886">
        <v>17028.384467229389</v>
      </c>
      <c r="G25886">
        <v>42.784457004266173</v>
      </c>
      <c r="H25886">
        <v>0.16564417177914109</v>
      </c>
      <c r="I25886">
        <v>326</v>
      </c>
      <c r="J25886">
        <f t="shared" si="404"/>
        <v>272</v>
      </c>
    </row>
    <row r="25887" spans="1:10" x14ac:dyDescent="0.35">
      <c r="A25887" s="1">
        <v>25885</v>
      </c>
      <c r="B25887" t="s">
        <v>6493</v>
      </c>
      <c r="C25887" t="s">
        <v>2</v>
      </c>
      <c r="D25887">
        <v>0</v>
      </c>
      <c r="E25887">
        <v>305</v>
      </c>
      <c r="F25887">
        <v>16079.991</v>
      </c>
      <c r="G25887">
        <v>46.589708785864993</v>
      </c>
      <c r="H25887">
        <v>0.91044776119402981</v>
      </c>
      <c r="I25887">
        <v>335</v>
      </c>
      <c r="J25887">
        <f t="shared" si="404"/>
        <v>30</v>
      </c>
    </row>
    <row r="25888" spans="1:10" x14ac:dyDescent="0.35">
      <c r="A25888" s="1">
        <v>25886</v>
      </c>
      <c r="B25888" t="s">
        <v>6493</v>
      </c>
      <c r="C25888" t="s">
        <v>2</v>
      </c>
      <c r="D25888">
        <v>1</v>
      </c>
      <c r="E25888">
        <v>30</v>
      </c>
      <c r="F25888">
        <v>0</v>
      </c>
      <c r="G25888">
        <v>25.533447316820549</v>
      </c>
      <c r="H25888">
        <v>8.9552238805970144E-2</v>
      </c>
      <c r="I25888">
        <v>335</v>
      </c>
      <c r="J25888">
        <f t="shared" si="404"/>
        <v>305</v>
      </c>
    </row>
    <row r="25889" spans="1:10" x14ac:dyDescent="0.35">
      <c r="A25889" s="1">
        <v>25887</v>
      </c>
      <c r="B25889" t="s">
        <v>6493</v>
      </c>
      <c r="C25889" t="s">
        <v>3</v>
      </c>
      <c r="D25889">
        <v>0</v>
      </c>
      <c r="E25889">
        <v>297</v>
      </c>
      <c r="F25889">
        <v>22073.763450834878</v>
      </c>
      <c r="G25889">
        <v>57.120355406993227</v>
      </c>
      <c r="H25889">
        <v>0.93103448275862066</v>
      </c>
      <c r="I25889">
        <v>319</v>
      </c>
      <c r="J25889">
        <f t="shared" si="404"/>
        <v>22</v>
      </c>
    </row>
    <row r="25890" spans="1:10" x14ac:dyDescent="0.35">
      <c r="A25890" s="1">
        <v>25888</v>
      </c>
      <c r="B25890" t="s">
        <v>6493</v>
      </c>
      <c r="C25890" t="s">
        <v>3</v>
      </c>
      <c r="D25890">
        <v>1</v>
      </c>
      <c r="E25890">
        <v>22</v>
      </c>
      <c r="F25890">
        <v>13309.351686024551</v>
      </c>
      <c r="G25890">
        <v>35.780929932914603</v>
      </c>
      <c r="H25890">
        <v>6.8965517241379309E-2</v>
      </c>
      <c r="I25890">
        <v>319</v>
      </c>
      <c r="J25890">
        <f t="shared" si="404"/>
        <v>297</v>
      </c>
    </row>
    <row r="25891" spans="1:10" x14ac:dyDescent="0.35">
      <c r="A25891" s="1">
        <v>25889</v>
      </c>
      <c r="B25891" t="s">
        <v>6494</v>
      </c>
      <c r="C25891" t="s">
        <v>2</v>
      </c>
      <c r="D25891">
        <v>0</v>
      </c>
      <c r="E25891" t="s">
        <v>6792</v>
      </c>
      <c r="F25891" t="s">
        <v>6792</v>
      </c>
      <c r="G25891" t="s">
        <v>6792</v>
      </c>
      <c r="H25891" t="s">
        <v>6792</v>
      </c>
      <c r="I25891" t="s">
        <v>6792</v>
      </c>
      <c r="J25891" t="e">
        <f t="shared" si="404"/>
        <v>#VALUE!</v>
      </c>
    </row>
    <row r="25892" spans="1:10" x14ac:dyDescent="0.35">
      <c r="A25892" s="1">
        <v>25890</v>
      </c>
      <c r="B25892" t="s">
        <v>6494</v>
      </c>
      <c r="C25892" t="s">
        <v>2</v>
      </c>
      <c r="D25892">
        <v>1</v>
      </c>
      <c r="E25892" t="s">
        <v>6792</v>
      </c>
      <c r="F25892" t="s">
        <v>6792</v>
      </c>
      <c r="G25892" t="s">
        <v>6792</v>
      </c>
      <c r="H25892" t="s">
        <v>6792</v>
      </c>
      <c r="I25892" t="s">
        <v>6792</v>
      </c>
      <c r="J25892" t="e">
        <f t="shared" si="404"/>
        <v>#VALUE!</v>
      </c>
    </row>
    <row r="25893" spans="1:10" x14ac:dyDescent="0.35">
      <c r="A25893" s="1">
        <v>25891</v>
      </c>
      <c r="B25893" t="s">
        <v>6494</v>
      </c>
      <c r="C25893" t="s">
        <v>3</v>
      </c>
      <c r="D25893">
        <v>0</v>
      </c>
      <c r="E25893" t="s">
        <v>6792</v>
      </c>
      <c r="F25893" t="s">
        <v>6792</v>
      </c>
      <c r="G25893" t="s">
        <v>6792</v>
      </c>
      <c r="H25893" t="s">
        <v>6792</v>
      </c>
      <c r="I25893" t="s">
        <v>6792</v>
      </c>
      <c r="J25893" t="e">
        <f t="shared" si="404"/>
        <v>#VALUE!</v>
      </c>
    </row>
    <row r="25894" spans="1:10" x14ac:dyDescent="0.35">
      <c r="A25894" s="1">
        <v>25892</v>
      </c>
      <c r="B25894" t="s">
        <v>6494</v>
      </c>
      <c r="C25894" t="s">
        <v>3</v>
      </c>
      <c r="D25894">
        <v>1</v>
      </c>
      <c r="E25894" t="s">
        <v>6792</v>
      </c>
      <c r="F25894" t="s">
        <v>6792</v>
      </c>
      <c r="G25894" t="s">
        <v>6792</v>
      </c>
      <c r="H25894" t="s">
        <v>6792</v>
      </c>
      <c r="I25894" t="s">
        <v>6792</v>
      </c>
      <c r="J25894" t="e">
        <f t="shared" si="404"/>
        <v>#VALUE!</v>
      </c>
    </row>
    <row r="25895" spans="1:10" x14ac:dyDescent="0.35">
      <c r="A25895" s="1">
        <v>25893</v>
      </c>
      <c r="B25895" t="s">
        <v>6495</v>
      </c>
      <c r="C25895" t="s">
        <v>2</v>
      </c>
      <c r="D25895">
        <v>0</v>
      </c>
      <c r="E25895" t="s">
        <v>6792</v>
      </c>
      <c r="F25895" t="s">
        <v>6792</v>
      </c>
      <c r="G25895" t="s">
        <v>6792</v>
      </c>
      <c r="H25895" t="s">
        <v>6792</v>
      </c>
      <c r="I25895" t="s">
        <v>6792</v>
      </c>
      <c r="J25895" t="e">
        <f t="shared" si="404"/>
        <v>#VALUE!</v>
      </c>
    </row>
    <row r="25896" spans="1:10" x14ac:dyDescent="0.35">
      <c r="A25896" s="1">
        <v>25894</v>
      </c>
      <c r="B25896" t="s">
        <v>6495</v>
      </c>
      <c r="C25896" t="s">
        <v>2</v>
      </c>
      <c r="D25896">
        <v>1</v>
      </c>
      <c r="E25896" t="s">
        <v>6792</v>
      </c>
      <c r="F25896" t="s">
        <v>6792</v>
      </c>
      <c r="G25896" t="s">
        <v>6792</v>
      </c>
      <c r="H25896" t="s">
        <v>6792</v>
      </c>
      <c r="I25896" t="s">
        <v>6792</v>
      </c>
      <c r="J25896" t="e">
        <f t="shared" si="404"/>
        <v>#VALUE!</v>
      </c>
    </row>
    <row r="25897" spans="1:10" x14ac:dyDescent="0.35">
      <c r="A25897" s="1">
        <v>25895</v>
      </c>
      <c r="B25897" t="s">
        <v>6495</v>
      </c>
      <c r="C25897" t="s">
        <v>3</v>
      </c>
      <c r="D25897">
        <v>0</v>
      </c>
      <c r="E25897" t="s">
        <v>6792</v>
      </c>
      <c r="F25897" t="s">
        <v>6792</v>
      </c>
      <c r="G25897" t="s">
        <v>6792</v>
      </c>
      <c r="H25897" t="s">
        <v>6792</v>
      </c>
      <c r="I25897" t="s">
        <v>6792</v>
      </c>
      <c r="J25897" t="e">
        <f t="shared" si="404"/>
        <v>#VALUE!</v>
      </c>
    </row>
    <row r="25898" spans="1:10" x14ac:dyDescent="0.35">
      <c r="A25898" s="1">
        <v>25896</v>
      </c>
      <c r="B25898" t="s">
        <v>6495</v>
      </c>
      <c r="C25898" t="s">
        <v>3</v>
      </c>
      <c r="D25898">
        <v>1</v>
      </c>
      <c r="E25898" t="s">
        <v>6792</v>
      </c>
      <c r="F25898" t="s">
        <v>6792</v>
      </c>
      <c r="G25898" t="s">
        <v>6792</v>
      </c>
      <c r="H25898" t="s">
        <v>6792</v>
      </c>
      <c r="I25898" t="s">
        <v>6792</v>
      </c>
      <c r="J25898" t="e">
        <f t="shared" si="404"/>
        <v>#VALUE!</v>
      </c>
    </row>
    <row r="25899" spans="1:10" x14ac:dyDescent="0.35">
      <c r="A25899" s="1">
        <v>25897</v>
      </c>
      <c r="B25899" t="s">
        <v>6496</v>
      </c>
      <c r="C25899" t="s">
        <v>2</v>
      </c>
      <c r="D25899">
        <v>0</v>
      </c>
      <c r="E25899">
        <v>246</v>
      </c>
      <c r="F25899">
        <v>12646.285250463819</v>
      </c>
      <c r="G25899">
        <v>43.265365505672222</v>
      </c>
      <c r="H25899">
        <v>0.86315789473684212</v>
      </c>
      <c r="I25899">
        <v>285</v>
      </c>
      <c r="J25899">
        <f t="shared" si="404"/>
        <v>39</v>
      </c>
    </row>
    <row r="25900" spans="1:10" x14ac:dyDescent="0.35">
      <c r="A25900" s="1">
        <v>25898</v>
      </c>
      <c r="B25900" t="s">
        <v>6496</v>
      </c>
      <c r="C25900" t="s">
        <v>2</v>
      </c>
      <c r="D25900">
        <v>1</v>
      </c>
      <c r="E25900">
        <v>39</v>
      </c>
      <c r="F25900">
        <v>7823.1390000000001</v>
      </c>
      <c r="G25900">
        <v>35.940106794342498</v>
      </c>
      <c r="H25900">
        <v>0.1368421052631579</v>
      </c>
      <c r="I25900">
        <v>285</v>
      </c>
      <c r="J25900">
        <f t="shared" si="404"/>
        <v>246</v>
      </c>
    </row>
    <row r="25901" spans="1:10" x14ac:dyDescent="0.35">
      <c r="A25901" s="1">
        <v>25899</v>
      </c>
      <c r="B25901" t="s">
        <v>6496</v>
      </c>
      <c r="C25901" t="s">
        <v>3</v>
      </c>
      <c r="D25901">
        <v>0</v>
      </c>
      <c r="E25901">
        <v>229</v>
      </c>
      <c r="F25901">
        <v>21225</v>
      </c>
      <c r="G25901">
        <v>54.466073778033277</v>
      </c>
      <c r="H25901">
        <v>0.82374100719424459</v>
      </c>
      <c r="I25901">
        <v>278</v>
      </c>
      <c r="J25901">
        <f t="shared" si="404"/>
        <v>49</v>
      </c>
    </row>
    <row r="25902" spans="1:10" x14ac:dyDescent="0.35">
      <c r="A25902" s="1">
        <v>25900</v>
      </c>
      <c r="B25902" t="s">
        <v>6496</v>
      </c>
      <c r="C25902" t="s">
        <v>3</v>
      </c>
      <c r="D25902">
        <v>1</v>
      </c>
      <c r="E25902">
        <v>49</v>
      </c>
      <c r="F25902">
        <v>9091</v>
      </c>
      <c r="G25902">
        <v>37.0514784378299</v>
      </c>
      <c r="H25902">
        <v>0.17625899280575541</v>
      </c>
      <c r="I25902">
        <v>278</v>
      </c>
      <c r="J25902">
        <f t="shared" si="404"/>
        <v>229</v>
      </c>
    </row>
    <row r="25903" spans="1:10" x14ac:dyDescent="0.35">
      <c r="A25903" s="1">
        <v>25901</v>
      </c>
      <c r="B25903" t="s">
        <v>6497</v>
      </c>
      <c r="C25903" t="s">
        <v>2</v>
      </c>
      <c r="D25903">
        <v>0</v>
      </c>
      <c r="E25903" t="s">
        <v>6792</v>
      </c>
      <c r="F25903" t="s">
        <v>6792</v>
      </c>
      <c r="G25903" t="s">
        <v>6792</v>
      </c>
      <c r="H25903" t="s">
        <v>6792</v>
      </c>
      <c r="I25903" t="s">
        <v>6792</v>
      </c>
      <c r="J25903" t="e">
        <f t="shared" si="404"/>
        <v>#VALUE!</v>
      </c>
    </row>
    <row r="25904" spans="1:10" x14ac:dyDescent="0.35">
      <c r="A25904" s="1">
        <v>25902</v>
      </c>
      <c r="B25904" t="s">
        <v>6497</v>
      </c>
      <c r="C25904" t="s">
        <v>2</v>
      </c>
      <c r="D25904">
        <v>1</v>
      </c>
      <c r="E25904" t="s">
        <v>6792</v>
      </c>
      <c r="F25904" t="s">
        <v>6792</v>
      </c>
      <c r="G25904" t="s">
        <v>6792</v>
      </c>
      <c r="H25904" t="s">
        <v>6792</v>
      </c>
      <c r="I25904" t="s">
        <v>6792</v>
      </c>
      <c r="J25904" t="e">
        <f t="shared" si="404"/>
        <v>#VALUE!</v>
      </c>
    </row>
    <row r="25905" spans="1:10" x14ac:dyDescent="0.35">
      <c r="A25905" s="1">
        <v>25903</v>
      </c>
      <c r="B25905" t="s">
        <v>6497</v>
      </c>
      <c r="C25905" t="s">
        <v>3</v>
      </c>
      <c r="D25905">
        <v>0</v>
      </c>
      <c r="E25905" t="s">
        <v>6792</v>
      </c>
      <c r="F25905" t="s">
        <v>6792</v>
      </c>
      <c r="G25905" t="s">
        <v>6792</v>
      </c>
      <c r="H25905" t="s">
        <v>6792</v>
      </c>
      <c r="I25905" t="s">
        <v>6792</v>
      </c>
      <c r="J25905" t="e">
        <f t="shared" si="404"/>
        <v>#VALUE!</v>
      </c>
    </row>
    <row r="25906" spans="1:10" x14ac:dyDescent="0.35">
      <c r="A25906" s="1">
        <v>25904</v>
      </c>
      <c r="B25906" t="s">
        <v>6497</v>
      </c>
      <c r="C25906" t="s">
        <v>3</v>
      </c>
      <c r="D25906">
        <v>1</v>
      </c>
      <c r="E25906" t="s">
        <v>6792</v>
      </c>
      <c r="F25906" t="s">
        <v>6792</v>
      </c>
      <c r="G25906" t="s">
        <v>6792</v>
      </c>
      <c r="H25906" t="s">
        <v>6792</v>
      </c>
      <c r="I25906" t="s">
        <v>6792</v>
      </c>
      <c r="J25906" t="e">
        <f t="shared" si="404"/>
        <v>#VALUE!</v>
      </c>
    </row>
    <row r="25907" spans="1:10" x14ac:dyDescent="0.35">
      <c r="A25907" s="1">
        <v>25905</v>
      </c>
      <c r="B25907" t="s">
        <v>6498</v>
      </c>
      <c r="C25907" t="s">
        <v>2</v>
      </c>
      <c r="D25907">
        <v>0</v>
      </c>
      <c r="E25907">
        <v>299</v>
      </c>
      <c r="F25907">
        <v>13142.916999999999</v>
      </c>
      <c r="G25907">
        <v>43.53795960110719</v>
      </c>
      <c r="H25907">
        <v>0.91158536585365857</v>
      </c>
      <c r="I25907">
        <v>328</v>
      </c>
      <c r="J25907">
        <f t="shared" si="404"/>
        <v>29</v>
      </c>
    </row>
    <row r="25908" spans="1:10" x14ac:dyDescent="0.35">
      <c r="A25908" s="1">
        <v>25906</v>
      </c>
      <c r="B25908" t="s">
        <v>6498</v>
      </c>
      <c r="C25908" t="s">
        <v>2</v>
      </c>
      <c r="D25908">
        <v>1</v>
      </c>
      <c r="E25908">
        <v>29</v>
      </c>
      <c r="F25908">
        <v>1002.831916902738</v>
      </c>
      <c r="G25908">
        <v>28.587197855183629</v>
      </c>
      <c r="H25908">
        <v>8.8414634146341459E-2</v>
      </c>
      <c r="I25908">
        <v>328</v>
      </c>
      <c r="J25908">
        <f t="shared" si="404"/>
        <v>299</v>
      </c>
    </row>
    <row r="25909" spans="1:10" x14ac:dyDescent="0.35">
      <c r="A25909" s="1">
        <v>25907</v>
      </c>
      <c r="B25909" t="s">
        <v>6498</v>
      </c>
      <c r="C25909" t="s">
        <v>3</v>
      </c>
      <c r="D25909">
        <v>0</v>
      </c>
      <c r="E25909">
        <v>305</v>
      </c>
      <c r="F25909">
        <v>21740</v>
      </c>
      <c r="G25909">
        <v>55.692584418411592</v>
      </c>
      <c r="H25909">
        <v>0.91591591591591592</v>
      </c>
      <c r="I25909">
        <v>333</v>
      </c>
      <c r="J25909">
        <f t="shared" si="404"/>
        <v>28</v>
      </c>
    </row>
    <row r="25910" spans="1:10" x14ac:dyDescent="0.35">
      <c r="A25910" s="1">
        <v>25908</v>
      </c>
      <c r="B25910" t="s">
        <v>6498</v>
      </c>
      <c r="C25910" t="s">
        <v>3</v>
      </c>
      <c r="D25910">
        <v>1</v>
      </c>
      <c r="E25910">
        <v>28</v>
      </c>
      <c r="F25910">
        <v>17292.130560928432</v>
      </c>
      <c r="G25910">
        <v>48.623562036468257</v>
      </c>
      <c r="H25910">
        <v>8.408408408408409E-2</v>
      </c>
      <c r="I25910">
        <v>333</v>
      </c>
      <c r="J25910">
        <f t="shared" si="404"/>
        <v>305</v>
      </c>
    </row>
    <row r="25911" spans="1:10" x14ac:dyDescent="0.35">
      <c r="A25911" s="1">
        <v>25909</v>
      </c>
      <c r="B25911" t="s">
        <v>6499</v>
      </c>
      <c r="C25911" t="s">
        <v>2</v>
      </c>
      <c r="D25911">
        <v>0</v>
      </c>
      <c r="E25911">
        <v>294</v>
      </c>
      <c r="F25911">
        <v>12753.50889977418</v>
      </c>
      <c r="G25911">
        <v>41.054538618374927</v>
      </c>
      <c r="H25911">
        <v>0.92163009404388718</v>
      </c>
      <c r="I25911">
        <v>319</v>
      </c>
      <c r="J25911">
        <f t="shared" si="404"/>
        <v>25</v>
      </c>
    </row>
    <row r="25912" spans="1:10" x14ac:dyDescent="0.35">
      <c r="A25912" s="1">
        <v>25910</v>
      </c>
      <c r="B25912" t="s">
        <v>6499</v>
      </c>
      <c r="C25912" t="s">
        <v>2</v>
      </c>
      <c r="D25912">
        <v>1</v>
      </c>
      <c r="E25912">
        <v>25</v>
      </c>
      <c r="F25912">
        <v>2437.3843098311818</v>
      </c>
      <c r="G25912">
        <v>26.15244208107881</v>
      </c>
      <c r="H25912">
        <v>7.8369905956112859E-2</v>
      </c>
      <c r="I25912">
        <v>319</v>
      </c>
      <c r="J25912">
        <f t="shared" si="404"/>
        <v>294</v>
      </c>
    </row>
    <row r="25913" spans="1:10" x14ac:dyDescent="0.35">
      <c r="A25913" s="1">
        <v>25911</v>
      </c>
      <c r="B25913" t="s">
        <v>6499</v>
      </c>
      <c r="C25913" t="s">
        <v>3</v>
      </c>
      <c r="D25913">
        <v>0</v>
      </c>
      <c r="E25913">
        <v>253</v>
      </c>
      <c r="F25913">
        <v>21409.69016881827</v>
      </c>
      <c r="G25913">
        <v>55.910226602974042</v>
      </c>
      <c r="H25913">
        <v>0.88771929824561402</v>
      </c>
      <c r="I25913">
        <v>285</v>
      </c>
      <c r="J25913">
        <f t="shared" si="404"/>
        <v>32</v>
      </c>
    </row>
    <row r="25914" spans="1:10" x14ac:dyDescent="0.35">
      <c r="A25914" s="1">
        <v>25912</v>
      </c>
      <c r="B25914" t="s">
        <v>6499</v>
      </c>
      <c r="C25914" t="s">
        <v>3</v>
      </c>
      <c r="D25914">
        <v>1</v>
      </c>
      <c r="E25914">
        <v>32</v>
      </c>
      <c r="F25914">
        <v>15776.49650653298</v>
      </c>
      <c r="G25914">
        <v>38.660143104831469</v>
      </c>
      <c r="H25914">
        <v>0.11228070175438599</v>
      </c>
      <c r="I25914">
        <v>285</v>
      </c>
      <c r="J25914">
        <f t="shared" si="404"/>
        <v>253</v>
      </c>
    </row>
    <row r="25915" spans="1:10" x14ac:dyDescent="0.35">
      <c r="A25915" s="1">
        <v>25913</v>
      </c>
      <c r="B25915" t="s">
        <v>6500</v>
      </c>
      <c r="C25915" t="s">
        <v>2</v>
      </c>
      <c r="D25915">
        <v>0</v>
      </c>
      <c r="E25915">
        <v>262</v>
      </c>
      <c r="F25915">
        <v>15387.572</v>
      </c>
      <c r="G25915">
        <v>46.160250014417912</v>
      </c>
      <c r="H25915">
        <v>0.90034364261168387</v>
      </c>
      <c r="I25915">
        <v>291</v>
      </c>
      <c r="J25915">
        <f t="shared" si="404"/>
        <v>29</v>
      </c>
    </row>
    <row r="25916" spans="1:10" x14ac:dyDescent="0.35">
      <c r="A25916" s="1">
        <v>25914</v>
      </c>
      <c r="B25916" t="s">
        <v>6500</v>
      </c>
      <c r="C25916" t="s">
        <v>2</v>
      </c>
      <c r="D25916">
        <v>1</v>
      </c>
      <c r="E25916">
        <v>29</v>
      </c>
      <c r="F25916">
        <v>3707.501416430594</v>
      </c>
      <c r="G25916">
        <v>22.956198321652661</v>
      </c>
      <c r="H25916">
        <v>9.9656357388316158E-2</v>
      </c>
      <c r="I25916">
        <v>291</v>
      </c>
      <c r="J25916">
        <f t="shared" si="404"/>
        <v>262</v>
      </c>
    </row>
    <row r="25917" spans="1:10" x14ac:dyDescent="0.35">
      <c r="A25917" s="1">
        <v>25915</v>
      </c>
      <c r="B25917" t="s">
        <v>6500</v>
      </c>
      <c r="C25917" t="s">
        <v>3</v>
      </c>
      <c r="D25917">
        <v>0</v>
      </c>
      <c r="E25917">
        <v>300</v>
      </c>
      <c r="F25917">
        <v>19832.56442492918</v>
      </c>
      <c r="G25917">
        <v>53.500584694005127</v>
      </c>
      <c r="H25917">
        <v>0.92024539877300615</v>
      </c>
      <c r="I25917">
        <v>326</v>
      </c>
      <c r="J25917">
        <f t="shared" si="404"/>
        <v>26</v>
      </c>
    </row>
    <row r="25918" spans="1:10" x14ac:dyDescent="0.35">
      <c r="A25918" s="1">
        <v>25916</v>
      </c>
      <c r="B25918" t="s">
        <v>6500</v>
      </c>
      <c r="C25918" t="s">
        <v>3</v>
      </c>
      <c r="D25918">
        <v>1</v>
      </c>
      <c r="E25918">
        <v>26</v>
      </c>
      <c r="F25918">
        <v>7552.8470938104447</v>
      </c>
      <c r="G25918">
        <v>37.867346132205249</v>
      </c>
      <c r="H25918">
        <v>7.9754601226993863E-2</v>
      </c>
      <c r="I25918">
        <v>326</v>
      </c>
      <c r="J25918">
        <f t="shared" si="404"/>
        <v>300</v>
      </c>
    </row>
    <row r="25919" spans="1:10" x14ac:dyDescent="0.35">
      <c r="A25919" s="1">
        <v>25917</v>
      </c>
      <c r="B25919" t="s">
        <v>6501</v>
      </c>
      <c r="C25919" t="s">
        <v>2</v>
      </c>
      <c r="D25919">
        <v>0</v>
      </c>
      <c r="E25919" t="s">
        <v>6792</v>
      </c>
      <c r="F25919" t="s">
        <v>6792</v>
      </c>
      <c r="G25919" t="s">
        <v>6792</v>
      </c>
      <c r="H25919" t="s">
        <v>6792</v>
      </c>
      <c r="I25919" t="s">
        <v>6792</v>
      </c>
      <c r="J25919" t="e">
        <f t="shared" si="404"/>
        <v>#VALUE!</v>
      </c>
    </row>
    <row r="25920" spans="1:10" x14ac:dyDescent="0.35">
      <c r="A25920" s="1">
        <v>25918</v>
      </c>
      <c r="B25920" t="s">
        <v>6501</v>
      </c>
      <c r="C25920" t="s">
        <v>2</v>
      </c>
      <c r="D25920">
        <v>1</v>
      </c>
      <c r="E25920" t="s">
        <v>6792</v>
      </c>
      <c r="F25920" t="s">
        <v>6792</v>
      </c>
      <c r="G25920" t="s">
        <v>6792</v>
      </c>
      <c r="H25920" t="s">
        <v>6792</v>
      </c>
      <c r="I25920" t="s">
        <v>6792</v>
      </c>
      <c r="J25920" t="e">
        <f t="shared" si="404"/>
        <v>#VALUE!</v>
      </c>
    </row>
    <row r="25921" spans="1:10" x14ac:dyDescent="0.35">
      <c r="A25921" s="1">
        <v>25919</v>
      </c>
      <c r="B25921" t="s">
        <v>6501</v>
      </c>
      <c r="C25921" t="s">
        <v>3</v>
      </c>
      <c r="D25921">
        <v>0</v>
      </c>
      <c r="E25921" t="s">
        <v>6792</v>
      </c>
      <c r="F25921" t="s">
        <v>6792</v>
      </c>
      <c r="G25921" t="s">
        <v>6792</v>
      </c>
      <c r="H25921" t="s">
        <v>6792</v>
      </c>
      <c r="I25921" t="s">
        <v>6792</v>
      </c>
      <c r="J25921" t="e">
        <f t="shared" si="404"/>
        <v>#VALUE!</v>
      </c>
    </row>
    <row r="25922" spans="1:10" x14ac:dyDescent="0.35">
      <c r="A25922" s="1">
        <v>25920</v>
      </c>
      <c r="B25922" t="s">
        <v>6501</v>
      </c>
      <c r="C25922" t="s">
        <v>3</v>
      </c>
      <c r="D25922">
        <v>1</v>
      </c>
      <c r="E25922" t="s">
        <v>6792</v>
      </c>
      <c r="F25922" t="s">
        <v>6792</v>
      </c>
      <c r="G25922" t="s">
        <v>6792</v>
      </c>
      <c r="H25922" t="s">
        <v>6792</v>
      </c>
      <c r="I25922" t="s">
        <v>6792</v>
      </c>
      <c r="J25922" t="e">
        <f t="shared" si="404"/>
        <v>#VALUE!</v>
      </c>
    </row>
    <row r="25923" spans="1:10" x14ac:dyDescent="0.35">
      <c r="A25923" s="1">
        <v>25921</v>
      </c>
      <c r="B25923" t="s">
        <v>6502</v>
      </c>
      <c r="C25923" t="s">
        <v>2</v>
      </c>
      <c r="D25923">
        <v>0</v>
      </c>
      <c r="E25923">
        <v>341</v>
      </c>
      <c r="F25923">
        <v>13960.341</v>
      </c>
      <c r="G25923">
        <v>45.006323360584737</v>
      </c>
      <c r="H25923">
        <v>0.88341968911917101</v>
      </c>
      <c r="I25923">
        <v>386</v>
      </c>
      <c r="J25923">
        <f t="shared" ref="J25923:J25986" si="405">I25923-E25923</f>
        <v>45</v>
      </c>
    </row>
    <row r="25924" spans="1:10" x14ac:dyDescent="0.35">
      <c r="A25924" s="1">
        <v>25922</v>
      </c>
      <c r="B25924" t="s">
        <v>6502</v>
      </c>
      <c r="C25924" t="s">
        <v>2</v>
      </c>
      <c r="D25924">
        <v>1</v>
      </c>
      <c r="E25924">
        <v>45</v>
      </c>
      <c r="F25924">
        <v>7379.8259187620888</v>
      </c>
      <c r="G25924">
        <v>29.269594305242421</v>
      </c>
      <c r="H25924">
        <v>0.116580310880829</v>
      </c>
      <c r="I25924">
        <v>386</v>
      </c>
      <c r="J25924">
        <f t="shared" si="405"/>
        <v>341</v>
      </c>
    </row>
    <row r="25925" spans="1:10" x14ac:dyDescent="0.35">
      <c r="A25925" s="1">
        <v>25923</v>
      </c>
      <c r="B25925" t="s">
        <v>6502</v>
      </c>
      <c r="C25925" t="s">
        <v>3</v>
      </c>
      <c r="D25925">
        <v>0</v>
      </c>
      <c r="E25925">
        <v>375</v>
      </c>
      <c r="F25925">
        <v>22357.441906653428</v>
      </c>
      <c r="G25925">
        <v>57.492876352359829</v>
      </c>
      <c r="H25925">
        <v>0.90144230769230771</v>
      </c>
      <c r="I25925">
        <v>416</v>
      </c>
      <c r="J25925">
        <f t="shared" si="405"/>
        <v>41</v>
      </c>
    </row>
    <row r="25926" spans="1:10" x14ac:dyDescent="0.35">
      <c r="A25926" s="1">
        <v>25924</v>
      </c>
      <c r="B25926" t="s">
        <v>6502</v>
      </c>
      <c r="C25926" t="s">
        <v>3</v>
      </c>
      <c r="D25926">
        <v>1</v>
      </c>
      <c r="E25926">
        <v>41</v>
      </c>
      <c r="F25926">
        <v>19672.526000000002</v>
      </c>
      <c r="G25926">
        <v>51.521207066349817</v>
      </c>
      <c r="H25926">
        <v>9.8557692307692304E-2</v>
      </c>
      <c r="I25926">
        <v>416</v>
      </c>
      <c r="J25926">
        <f t="shared" si="405"/>
        <v>375</v>
      </c>
    </row>
    <row r="25927" spans="1:10" x14ac:dyDescent="0.35">
      <c r="A25927" s="1">
        <v>25925</v>
      </c>
      <c r="B25927" t="s">
        <v>6503</v>
      </c>
      <c r="C25927" t="s">
        <v>2</v>
      </c>
      <c r="D25927">
        <v>0</v>
      </c>
      <c r="E25927">
        <v>198</v>
      </c>
      <c r="F25927">
        <v>13361.360509826391</v>
      </c>
      <c r="G25927">
        <v>43.446238076957343</v>
      </c>
      <c r="H25927">
        <v>0.84978540772532185</v>
      </c>
      <c r="I25927">
        <v>233</v>
      </c>
      <c r="J25927">
        <f t="shared" si="405"/>
        <v>35</v>
      </c>
    </row>
    <row r="25928" spans="1:10" x14ac:dyDescent="0.35">
      <c r="A25928" s="1">
        <v>25926</v>
      </c>
      <c r="B25928" t="s">
        <v>6503</v>
      </c>
      <c r="C25928" t="s">
        <v>2</v>
      </c>
      <c r="D25928">
        <v>1</v>
      </c>
      <c r="E25928">
        <v>35</v>
      </c>
      <c r="F25928">
        <v>4391.4799999999996</v>
      </c>
      <c r="G25928">
        <v>29.569123481112911</v>
      </c>
      <c r="H25928">
        <v>0.15021459227467809</v>
      </c>
      <c r="I25928">
        <v>233</v>
      </c>
      <c r="J25928">
        <f t="shared" si="405"/>
        <v>198</v>
      </c>
    </row>
    <row r="25929" spans="1:10" x14ac:dyDescent="0.35">
      <c r="A25929" s="1">
        <v>25927</v>
      </c>
      <c r="B25929" t="s">
        <v>6503</v>
      </c>
      <c r="C25929" t="s">
        <v>3</v>
      </c>
      <c r="D25929">
        <v>0</v>
      </c>
      <c r="E25929">
        <v>202</v>
      </c>
      <c r="F25929">
        <v>22083.241629097251</v>
      </c>
      <c r="G25929">
        <v>57.452687210819057</v>
      </c>
      <c r="H25929">
        <v>0.85593220338983056</v>
      </c>
      <c r="I25929">
        <v>236</v>
      </c>
      <c r="J25929">
        <f t="shared" si="405"/>
        <v>34</v>
      </c>
    </row>
    <row r="25930" spans="1:10" x14ac:dyDescent="0.35">
      <c r="A25930" s="1">
        <v>25928</v>
      </c>
      <c r="B25930" t="s">
        <v>6503</v>
      </c>
      <c r="C25930" t="s">
        <v>3</v>
      </c>
      <c r="D25930">
        <v>1</v>
      </c>
      <c r="E25930">
        <v>34</v>
      </c>
      <c r="F25930">
        <v>8935.3521107249253</v>
      </c>
      <c r="G25930">
        <v>38.343797634366823</v>
      </c>
      <c r="H25930">
        <v>0.1440677966101695</v>
      </c>
      <c r="I25930">
        <v>236</v>
      </c>
      <c r="J25930">
        <f t="shared" si="405"/>
        <v>202</v>
      </c>
    </row>
    <row r="25931" spans="1:10" x14ac:dyDescent="0.35">
      <c r="A25931" s="1">
        <v>25929</v>
      </c>
      <c r="B25931" t="s">
        <v>6504</v>
      </c>
      <c r="C25931" t="s">
        <v>2</v>
      </c>
      <c r="D25931">
        <v>0</v>
      </c>
      <c r="E25931" t="s">
        <v>6792</v>
      </c>
      <c r="F25931" t="s">
        <v>6792</v>
      </c>
      <c r="G25931" t="s">
        <v>6792</v>
      </c>
      <c r="H25931" t="s">
        <v>6792</v>
      </c>
      <c r="I25931" t="s">
        <v>6792</v>
      </c>
      <c r="J25931" t="e">
        <f t="shared" si="405"/>
        <v>#VALUE!</v>
      </c>
    </row>
    <row r="25932" spans="1:10" x14ac:dyDescent="0.35">
      <c r="A25932" s="1">
        <v>25930</v>
      </c>
      <c r="B25932" t="s">
        <v>6504</v>
      </c>
      <c r="C25932" t="s">
        <v>2</v>
      </c>
      <c r="D25932">
        <v>1</v>
      </c>
      <c r="E25932" t="s">
        <v>6792</v>
      </c>
      <c r="F25932" t="s">
        <v>6792</v>
      </c>
      <c r="G25932" t="s">
        <v>6792</v>
      </c>
      <c r="H25932" t="s">
        <v>6792</v>
      </c>
      <c r="I25932" t="s">
        <v>6792</v>
      </c>
      <c r="J25932" t="e">
        <f t="shared" si="405"/>
        <v>#VALUE!</v>
      </c>
    </row>
    <row r="25933" spans="1:10" x14ac:dyDescent="0.35">
      <c r="A25933" s="1">
        <v>25931</v>
      </c>
      <c r="B25933" t="s">
        <v>6504</v>
      </c>
      <c r="C25933" t="s">
        <v>3</v>
      </c>
      <c r="D25933">
        <v>0</v>
      </c>
      <c r="E25933" t="s">
        <v>6792</v>
      </c>
      <c r="F25933" t="s">
        <v>6792</v>
      </c>
      <c r="G25933" t="s">
        <v>6792</v>
      </c>
      <c r="H25933" t="s">
        <v>6792</v>
      </c>
      <c r="I25933" t="s">
        <v>6792</v>
      </c>
      <c r="J25933" t="e">
        <f t="shared" si="405"/>
        <v>#VALUE!</v>
      </c>
    </row>
    <row r="25934" spans="1:10" x14ac:dyDescent="0.35">
      <c r="A25934" s="1">
        <v>25932</v>
      </c>
      <c r="B25934" t="s">
        <v>6504</v>
      </c>
      <c r="C25934" t="s">
        <v>3</v>
      </c>
      <c r="D25934">
        <v>1</v>
      </c>
      <c r="E25934" t="s">
        <v>6792</v>
      </c>
      <c r="F25934" t="s">
        <v>6792</v>
      </c>
      <c r="G25934" t="s">
        <v>6792</v>
      </c>
      <c r="H25934" t="s">
        <v>6792</v>
      </c>
      <c r="I25934" t="s">
        <v>6792</v>
      </c>
      <c r="J25934" t="e">
        <f t="shared" si="405"/>
        <v>#VALUE!</v>
      </c>
    </row>
    <row r="25935" spans="1:10" x14ac:dyDescent="0.35">
      <c r="A25935" s="1">
        <v>25933</v>
      </c>
      <c r="B25935" t="s">
        <v>6505</v>
      </c>
      <c r="C25935" t="s">
        <v>2</v>
      </c>
      <c r="D25935">
        <v>0</v>
      </c>
      <c r="E25935" t="s">
        <v>6792</v>
      </c>
      <c r="F25935" t="s">
        <v>6792</v>
      </c>
      <c r="G25935" t="s">
        <v>6792</v>
      </c>
      <c r="H25935" t="s">
        <v>6792</v>
      </c>
      <c r="I25935" t="s">
        <v>6792</v>
      </c>
      <c r="J25935" t="e">
        <f t="shared" si="405"/>
        <v>#VALUE!</v>
      </c>
    </row>
    <row r="25936" spans="1:10" x14ac:dyDescent="0.35">
      <c r="A25936" s="1">
        <v>25934</v>
      </c>
      <c r="B25936" t="s">
        <v>6505</v>
      </c>
      <c r="C25936" t="s">
        <v>2</v>
      </c>
      <c r="D25936">
        <v>1</v>
      </c>
      <c r="E25936" t="s">
        <v>6792</v>
      </c>
      <c r="F25936" t="s">
        <v>6792</v>
      </c>
      <c r="G25936" t="s">
        <v>6792</v>
      </c>
      <c r="H25936" t="s">
        <v>6792</v>
      </c>
      <c r="I25936" t="s">
        <v>6792</v>
      </c>
      <c r="J25936" t="e">
        <f t="shared" si="405"/>
        <v>#VALUE!</v>
      </c>
    </row>
    <row r="25937" spans="1:10" x14ac:dyDescent="0.35">
      <c r="A25937" s="1">
        <v>25935</v>
      </c>
      <c r="B25937" t="s">
        <v>6505</v>
      </c>
      <c r="C25937" t="s">
        <v>3</v>
      </c>
      <c r="D25937">
        <v>0</v>
      </c>
      <c r="E25937" t="s">
        <v>6792</v>
      </c>
      <c r="F25937" t="s">
        <v>6792</v>
      </c>
      <c r="G25937" t="s">
        <v>6792</v>
      </c>
      <c r="H25937" t="s">
        <v>6792</v>
      </c>
      <c r="I25937" t="s">
        <v>6792</v>
      </c>
      <c r="J25937" t="e">
        <f t="shared" si="405"/>
        <v>#VALUE!</v>
      </c>
    </row>
    <row r="25938" spans="1:10" x14ac:dyDescent="0.35">
      <c r="A25938" s="1">
        <v>25936</v>
      </c>
      <c r="B25938" t="s">
        <v>6505</v>
      </c>
      <c r="C25938" t="s">
        <v>3</v>
      </c>
      <c r="D25938">
        <v>1</v>
      </c>
      <c r="E25938" t="s">
        <v>6792</v>
      </c>
      <c r="F25938" t="s">
        <v>6792</v>
      </c>
      <c r="G25938" t="s">
        <v>6792</v>
      </c>
      <c r="H25938" t="s">
        <v>6792</v>
      </c>
      <c r="I25938" t="s">
        <v>6792</v>
      </c>
      <c r="J25938" t="e">
        <f t="shared" si="405"/>
        <v>#VALUE!</v>
      </c>
    </row>
    <row r="25939" spans="1:10" x14ac:dyDescent="0.35">
      <c r="A25939" s="1">
        <v>25937</v>
      </c>
      <c r="B25939" t="s">
        <v>6506</v>
      </c>
      <c r="C25939" t="s">
        <v>2</v>
      </c>
      <c r="D25939">
        <v>0</v>
      </c>
      <c r="E25939">
        <v>207</v>
      </c>
      <c r="F25939">
        <v>14540.54957507082</v>
      </c>
      <c r="G25939">
        <v>47.548163284728297</v>
      </c>
      <c r="H25939">
        <v>0.90393013100436681</v>
      </c>
      <c r="I25939">
        <v>229</v>
      </c>
      <c r="J25939">
        <f t="shared" si="405"/>
        <v>22</v>
      </c>
    </row>
    <row r="25940" spans="1:10" x14ac:dyDescent="0.35">
      <c r="A25940" s="1">
        <v>25938</v>
      </c>
      <c r="B25940" t="s">
        <v>6506</v>
      </c>
      <c r="C25940" t="s">
        <v>2</v>
      </c>
      <c r="D25940">
        <v>1</v>
      </c>
      <c r="E25940">
        <v>22</v>
      </c>
      <c r="F25940">
        <v>8469.5</v>
      </c>
      <c r="G25940">
        <v>31.160082196437209</v>
      </c>
      <c r="H25940">
        <v>9.606986899563319E-2</v>
      </c>
      <c r="I25940">
        <v>229</v>
      </c>
      <c r="J25940">
        <f t="shared" si="405"/>
        <v>207</v>
      </c>
    </row>
    <row r="25941" spans="1:10" x14ac:dyDescent="0.35">
      <c r="A25941" s="1">
        <v>25939</v>
      </c>
      <c r="B25941" t="s">
        <v>6506</v>
      </c>
      <c r="C25941" t="s">
        <v>3</v>
      </c>
      <c r="D25941">
        <v>0</v>
      </c>
      <c r="E25941">
        <v>209</v>
      </c>
      <c r="F25941">
        <v>21465</v>
      </c>
      <c r="G25941">
        <v>55.097791133060028</v>
      </c>
      <c r="H25941">
        <v>0.9126637554585153</v>
      </c>
      <c r="I25941">
        <v>229</v>
      </c>
      <c r="J25941">
        <f t="shared" si="405"/>
        <v>20</v>
      </c>
    </row>
    <row r="25942" spans="1:10" x14ac:dyDescent="0.35">
      <c r="A25942" s="1">
        <v>25940</v>
      </c>
      <c r="B25942" t="s">
        <v>6506</v>
      </c>
      <c r="C25942" t="s">
        <v>3</v>
      </c>
      <c r="D25942">
        <v>1</v>
      </c>
      <c r="E25942">
        <v>20</v>
      </c>
      <c r="F25942">
        <v>18529.002</v>
      </c>
      <c r="G25942">
        <v>44.365612606848202</v>
      </c>
      <c r="H25942">
        <v>8.7336244541484712E-2</v>
      </c>
      <c r="I25942">
        <v>229</v>
      </c>
      <c r="J25942">
        <f t="shared" si="405"/>
        <v>209</v>
      </c>
    </row>
    <row r="25943" spans="1:10" x14ac:dyDescent="0.35">
      <c r="A25943" s="1">
        <v>25941</v>
      </c>
      <c r="B25943" t="s">
        <v>6507</v>
      </c>
      <c r="C25943" t="s">
        <v>2</v>
      </c>
      <c r="D25943">
        <v>0</v>
      </c>
      <c r="E25943">
        <v>380</v>
      </c>
      <c r="F25943">
        <v>15847.555114200601</v>
      </c>
      <c r="G25943">
        <v>48.437994026773623</v>
      </c>
      <c r="H25943">
        <v>0.94763092269326688</v>
      </c>
      <c r="I25943">
        <v>401</v>
      </c>
      <c r="J25943">
        <f t="shared" si="405"/>
        <v>21</v>
      </c>
    </row>
    <row r="25944" spans="1:10" x14ac:dyDescent="0.35">
      <c r="A25944" s="1">
        <v>25942</v>
      </c>
      <c r="B25944" t="s">
        <v>6507</v>
      </c>
      <c r="C25944" t="s">
        <v>2</v>
      </c>
      <c r="D25944">
        <v>1</v>
      </c>
      <c r="E25944">
        <v>21</v>
      </c>
      <c r="F25944">
        <v>5326.3</v>
      </c>
      <c r="G25944">
        <v>29.69659310357352</v>
      </c>
      <c r="H25944">
        <v>5.2369077306733167E-2</v>
      </c>
      <c r="I25944">
        <v>401</v>
      </c>
      <c r="J25944">
        <f t="shared" si="405"/>
        <v>380</v>
      </c>
    </row>
    <row r="25945" spans="1:10" x14ac:dyDescent="0.35">
      <c r="A25945" s="1">
        <v>25943</v>
      </c>
      <c r="B25945" t="s">
        <v>6507</v>
      </c>
      <c r="C25945" t="s">
        <v>3</v>
      </c>
      <c r="D25945">
        <v>0</v>
      </c>
      <c r="E25945">
        <v>442</v>
      </c>
      <c r="F25945">
        <v>22191.65816808309</v>
      </c>
      <c r="G25945">
        <v>58.607593517688699</v>
      </c>
      <c r="H25945">
        <v>0.94849785407725318</v>
      </c>
      <c r="I25945">
        <v>466</v>
      </c>
      <c r="J25945">
        <f t="shared" si="405"/>
        <v>24</v>
      </c>
    </row>
    <row r="25946" spans="1:10" x14ac:dyDescent="0.35">
      <c r="A25946" s="1">
        <v>25944</v>
      </c>
      <c r="B25946" t="s">
        <v>6507</v>
      </c>
      <c r="C25946" t="s">
        <v>3</v>
      </c>
      <c r="D25946">
        <v>1</v>
      </c>
      <c r="E25946">
        <v>24</v>
      </c>
      <c r="F25946">
        <v>15628.98481818182</v>
      </c>
      <c r="G25946">
        <v>49.072844727464378</v>
      </c>
      <c r="H25946">
        <v>5.1502145922746781E-2</v>
      </c>
      <c r="I25946">
        <v>466</v>
      </c>
      <c r="J25946">
        <f t="shared" si="405"/>
        <v>442</v>
      </c>
    </row>
    <row r="25947" spans="1:10" x14ac:dyDescent="0.35">
      <c r="A25947" s="1">
        <v>25945</v>
      </c>
      <c r="B25947" t="s">
        <v>6508</v>
      </c>
      <c r="C25947" t="s">
        <v>2</v>
      </c>
      <c r="D25947">
        <v>0</v>
      </c>
      <c r="E25947" t="s">
        <v>6792</v>
      </c>
      <c r="F25947" t="s">
        <v>6792</v>
      </c>
      <c r="G25947" t="s">
        <v>6792</v>
      </c>
      <c r="H25947" t="s">
        <v>6792</v>
      </c>
      <c r="I25947" t="s">
        <v>6792</v>
      </c>
      <c r="J25947" t="e">
        <f t="shared" si="405"/>
        <v>#VALUE!</v>
      </c>
    </row>
    <row r="25948" spans="1:10" x14ac:dyDescent="0.35">
      <c r="A25948" s="1">
        <v>25946</v>
      </c>
      <c r="B25948" t="s">
        <v>6508</v>
      </c>
      <c r="C25948" t="s">
        <v>2</v>
      </c>
      <c r="D25948">
        <v>1</v>
      </c>
      <c r="E25948" t="s">
        <v>6792</v>
      </c>
      <c r="F25948" t="s">
        <v>6792</v>
      </c>
      <c r="G25948" t="s">
        <v>6792</v>
      </c>
      <c r="H25948" t="s">
        <v>6792</v>
      </c>
      <c r="I25948" t="s">
        <v>6792</v>
      </c>
      <c r="J25948" t="e">
        <f t="shared" si="405"/>
        <v>#VALUE!</v>
      </c>
    </row>
    <row r="25949" spans="1:10" x14ac:dyDescent="0.35">
      <c r="A25949" s="1">
        <v>25947</v>
      </c>
      <c r="B25949" t="s">
        <v>6508</v>
      </c>
      <c r="C25949" t="s">
        <v>3</v>
      </c>
      <c r="D25949">
        <v>0</v>
      </c>
      <c r="E25949" t="s">
        <v>6792</v>
      </c>
      <c r="F25949" t="s">
        <v>6792</v>
      </c>
      <c r="G25949" t="s">
        <v>6792</v>
      </c>
      <c r="H25949" t="s">
        <v>6792</v>
      </c>
      <c r="I25949" t="s">
        <v>6792</v>
      </c>
      <c r="J25949" t="e">
        <f t="shared" si="405"/>
        <v>#VALUE!</v>
      </c>
    </row>
    <row r="25950" spans="1:10" x14ac:dyDescent="0.35">
      <c r="A25950" s="1">
        <v>25948</v>
      </c>
      <c r="B25950" t="s">
        <v>6508</v>
      </c>
      <c r="C25950" t="s">
        <v>3</v>
      </c>
      <c r="D25950">
        <v>1</v>
      </c>
      <c r="E25950" t="s">
        <v>6792</v>
      </c>
      <c r="F25950" t="s">
        <v>6792</v>
      </c>
      <c r="G25950" t="s">
        <v>6792</v>
      </c>
      <c r="H25950" t="s">
        <v>6792</v>
      </c>
      <c r="I25950" t="s">
        <v>6792</v>
      </c>
      <c r="J25950" t="e">
        <f t="shared" si="405"/>
        <v>#VALUE!</v>
      </c>
    </row>
    <row r="25951" spans="1:10" x14ac:dyDescent="0.35">
      <c r="A25951" s="1">
        <v>25949</v>
      </c>
      <c r="B25951" t="s">
        <v>6509</v>
      </c>
      <c r="C25951" t="s">
        <v>2</v>
      </c>
      <c r="D25951">
        <v>0</v>
      </c>
      <c r="E25951" t="s">
        <v>6792</v>
      </c>
      <c r="F25951" t="s">
        <v>6792</v>
      </c>
      <c r="G25951" t="s">
        <v>6792</v>
      </c>
      <c r="H25951" t="s">
        <v>6792</v>
      </c>
      <c r="I25951" t="s">
        <v>6792</v>
      </c>
      <c r="J25951" t="e">
        <f t="shared" si="405"/>
        <v>#VALUE!</v>
      </c>
    </row>
    <row r="25952" spans="1:10" x14ac:dyDescent="0.35">
      <c r="A25952" s="1">
        <v>25950</v>
      </c>
      <c r="B25952" t="s">
        <v>6509</v>
      </c>
      <c r="C25952" t="s">
        <v>2</v>
      </c>
      <c r="D25952">
        <v>1</v>
      </c>
      <c r="E25952" t="s">
        <v>6792</v>
      </c>
      <c r="F25952" t="s">
        <v>6792</v>
      </c>
      <c r="G25952" t="s">
        <v>6792</v>
      </c>
      <c r="H25952" t="s">
        <v>6792</v>
      </c>
      <c r="I25952" t="s">
        <v>6792</v>
      </c>
      <c r="J25952" t="e">
        <f t="shared" si="405"/>
        <v>#VALUE!</v>
      </c>
    </row>
    <row r="25953" spans="1:10" x14ac:dyDescent="0.35">
      <c r="A25953" s="1">
        <v>25951</v>
      </c>
      <c r="B25953" t="s">
        <v>6509</v>
      </c>
      <c r="C25953" t="s">
        <v>3</v>
      </c>
      <c r="D25953">
        <v>0</v>
      </c>
      <c r="E25953" t="s">
        <v>6792</v>
      </c>
      <c r="F25953" t="s">
        <v>6792</v>
      </c>
      <c r="G25953" t="s">
        <v>6792</v>
      </c>
      <c r="H25953" t="s">
        <v>6792</v>
      </c>
      <c r="I25953" t="s">
        <v>6792</v>
      </c>
      <c r="J25953" t="e">
        <f t="shared" si="405"/>
        <v>#VALUE!</v>
      </c>
    </row>
    <row r="25954" spans="1:10" x14ac:dyDescent="0.35">
      <c r="A25954" s="1">
        <v>25952</v>
      </c>
      <c r="B25954" t="s">
        <v>6509</v>
      </c>
      <c r="C25954" t="s">
        <v>3</v>
      </c>
      <c r="D25954">
        <v>1</v>
      </c>
      <c r="E25954" t="s">
        <v>6792</v>
      </c>
      <c r="F25954" t="s">
        <v>6792</v>
      </c>
      <c r="G25954" t="s">
        <v>6792</v>
      </c>
      <c r="H25954" t="s">
        <v>6792</v>
      </c>
      <c r="I25954" t="s">
        <v>6792</v>
      </c>
      <c r="J25954" t="e">
        <f t="shared" si="405"/>
        <v>#VALUE!</v>
      </c>
    </row>
    <row r="25955" spans="1:10" x14ac:dyDescent="0.35">
      <c r="A25955" s="1">
        <v>25953</v>
      </c>
      <c r="B25955" t="s">
        <v>6510</v>
      </c>
      <c r="C25955" t="s">
        <v>2</v>
      </c>
      <c r="D25955">
        <v>0</v>
      </c>
      <c r="E25955" t="s">
        <v>6792</v>
      </c>
      <c r="F25955" t="s">
        <v>6792</v>
      </c>
      <c r="G25955" t="s">
        <v>6792</v>
      </c>
      <c r="H25955" t="s">
        <v>6792</v>
      </c>
      <c r="I25955" t="s">
        <v>6792</v>
      </c>
      <c r="J25955" t="e">
        <f t="shared" si="405"/>
        <v>#VALUE!</v>
      </c>
    </row>
    <row r="25956" spans="1:10" x14ac:dyDescent="0.35">
      <c r="A25956" s="1">
        <v>25954</v>
      </c>
      <c r="B25956" t="s">
        <v>6510</v>
      </c>
      <c r="C25956" t="s">
        <v>2</v>
      </c>
      <c r="D25956">
        <v>1</v>
      </c>
      <c r="E25956" t="s">
        <v>6792</v>
      </c>
      <c r="F25956" t="s">
        <v>6792</v>
      </c>
      <c r="G25956" t="s">
        <v>6792</v>
      </c>
      <c r="H25956" t="s">
        <v>6792</v>
      </c>
      <c r="I25956" t="s">
        <v>6792</v>
      </c>
      <c r="J25956" t="e">
        <f t="shared" si="405"/>
        <v>#VALUE!</v>
      </c>
    </row>
    <row r="25957" spans="1:10" x14ac:dyDescent="0.35">
      <c r="A25957" s="1">
        <v>25955</v>
      </c>
      <c r="B25957" t="s">
        <v>6510</v>
      </c>
      <c r="C25957" t="s">
        <v>3</v>
      </c>
      <c r="D25957">
        <v>0</v>
      </c>
      <c r="E25957">
        <v>366</v>
      </c>
      <c r="F25957">
        <v>23430.285</v>
      </c>
      <c r="G25957">
        <v>58.697586767642044</v>
      </c>
      <c r="H25957">
        <v>0.94329896907216493</v>
      </c>
      <c r="I25957">
        <v>388</v>
      </c>
      <c r="J25957">
        <f t="shared" si="405"/>
        <v>22</v>
      </c>
    </row>
    <row r="25958" spans="1:10" x14ac:dyDescent="0.35">
      <c r="A25958" s="1">
        <v>25956</v>
      </c>
      <c r="B25958" t="s">
        <v>6510</v>
      </c>
      <c r="C25958" t="s">
        <v>3</v>
      </c>
      <c r="D25958">
        <v>1</v>
      </c>
      <c r="E25958">
        <v>22</v>
      </c>
      <c r="F25958">
        <v>13639.45281499156</v>
      </c>
      <c r="G25958">
        <v>41.828123213842247</v>
      </c>
      <c r="H25958">
        <v>5.6701030927835051E-2</v>
      </c>
      <c r="I25958">
        <v>388</v>
      </c>
      <c r="J25958">
        <f t="shared" si="405"/>
        <v>366</v>
      </c>
    </row>
    <row r="25959" spans="1:10" x14ac:dyDescent="0.35">
      <c r="A25959" s="1">
        <v>25957</v>
      </c>
      <c r="B25959" t="s">
        <v>6511</v>
      </c>
      <c r="C25959" t="s">
        <v>2</v>
      </c>
      <c r="D25959">
        <v>0</v>
      </c>
      <c r="E25959">
        <v>342</v>
      </c>
      <c r="F25959">
        <v>16017.50091360477</v>
      </c>
      <c r="G25959">
        <v>48.092991410297053</v>
      </c>
      <c r="H25959">
        <v>0.9</v>
      </c>
      <c r="I25959">
        <v>380</v>
      </c>
      <c r="J25959">
        <f t="shared" si="405"/>
        <v>38</v>
      </c>
    </row>
    <row r="25960" spans="1:10" x14ac:dyDescent="0.35">
      <c r="A25960" s="1">
        <v>25958</v>
      </c>
      <c r="B25960" t="s">
        <v>6511</v>
      </c>
      <c r="C25960" t="s">
        <v>2</v>
      </c>
      <c r="D25960">
        <v>1</v>
      </c>
      <c r="E25960">
        <v>38</v>
      </c>
      <c r="F25960">
        <v>1853.0396518375239</v>
      </c>
      <c r="G25960">
        <v>26.16099120555026</v>
      </c>
      <c r="H25960">
        <v>0.1</v>
      </c>
      <c r="I25960">
        <v>380</v>
      </c>
      <c r="J25960">
        <f t="shared" si="405"/>
        <v>342</v>
      </c>
    </row>
    <row r="25961" spans="1:10" x14ac:dyDescent="0.35">
      <c r="A25961" s="1">
        <v>25959</v>
      </c>
      <c r="B25961" t="s">
        <v>6511</v>
      </c>
      <c r="C25961" t="s">
        <v>3</v>
      </c>
      <c r="D25961">
        <v>0</v>
      </c>
      <c r="E25961">
        <v>429</v>
      </c>
      <c r="F25961">
        <v>23165.057000000001</v>
      </c>
      <c r="G25961">
        <v>57.338766343422357</v>
      </c>
      <c r="H25961">
        <v>0.9285714285714286</v>
      </c>
      <c r="I25961">
        <v>462</v>
      </c>
      <c r="J25961">
        <f t="shared" si="405"/>
        <v>33</v>
      </c>
    </row>
    <row r="25962" spans="1:10" x14ac:dyDescent="0.35">
      <c r="A25962" s="1">
        <v>25960</v>
      </c>
      <c r="B25962" t="s">
        <v>6511</v>
      </c>
      <c r="C25962" t="s">
        <v>3</v>
      </c>
      <c r="D25962">
        <v>1</v>
      </c>
      <c r="E25962">
        <v>33</v>
      </c>
      <c r="F25962">
        <v>11877.10444874275</v>
      </c>
      <c r="G25962">
        <v>39.108038519467009</v>
      </c>
      <c r="H25962">
        <v>7.1428571428571425E-2</v>
      </c>
      <c r="I25962">
        <v>462</v>
      </c>
      <c r="J25962">
        <f t="shared" si="405"/>
        <v>429</v>
      </c>
    </row>
    <row r="25963" spans="1:10" x14ac:dyDescent="0.35">
      <c r="A25963" s="1">
        <v>25961</v>
      </c>
      <c r="B25963" t="s">
        <v>6512</v>
      </c>
      <c r="C25963" t="s">
        <v>2</v>
      </c>
      <c r="D25963">
        <v>0</v>
      </c>
      <c r="E25963" t="s">
        <v>6792</v>
      </c>
      <c r="F25963" t="s">
        <v>6792</v>
      </c>
      <c r="G25963" t="s">
        <v>6792</v>
      </c>
      <c r="H25963" t="s">
        <v>6792</v>
      </c>
      <c r="I25963" t="s">
        <v>6792</v>
      </c>
      <c r="J25963" t="e">
        <f t="shared" si="405"/>
        <v>#VALUE!</v>
      </c>
    </row>
    <row r="25964" spans="1:10" x14ac:dyDescent="0.35">
      <c r="A25964" s="1">
        <v>25962</v>
      </c>
      <c r="B25964" t="s">
        <v>6512</v>
      </c>
      <c r="C25964" t="s">
        <v>2</v>
      </c>
      <c r="D25964">
        <v>1</v>
      </c>
      <c r="E25964" t="s">
        <v>6792</v>
      </c>
      <c r="F25964" t="s">
        <v>6792</v>
      </c>
      <c r="G25964" t="s">
        <v>6792</v>
      </c>
      <c r="H25964" t="s">
        <v>6792</v>
      </c>
      <c r="I25964" t="s">
        <v>6792</v>
      </c>
      <c r="J25964" t="e">
        <f t="shared" si="405"/>
        <v>#VALUE!</v>
      </c>
    </row>
    <row r="25965" spans="1:10" x14ac:dyDescent="0.35">
      <c r="A25965" s="1">
        <v>25963</v>
      </c>
      <c r="B25965" t="s">
        <v>6512</v>
      </c>
      <c r="C25965" t="s">
        <v>3</v>
      </c>
      <c r="D25965">
        <v>0</v>
      </c>
      <c r="E25965" t="s">
        <v>6792</v>
      </c>
      <c r="F25965" t="s">
        <v>6792</v>
      </c>
      <c r="G25965" t="s">
        <v>6792</v>
      </c>
      <c r="H25965" t="s">
        <v>6792</v>
      </c>
      <c r="I25965" t="s">
        <v>6792</v>
      </c>
      <c r="J25965" t="e">
        <f t="shared" si="405"/>
        <v>#VALUE!</v>
      </c>
    </row>
    <row r="25966" spans="1:10" x14ac:dyDescent="0.35">
      <c r="A25966" s="1">
        <v>25964</v>
      </c>
      <c r="B25966" t="s">
        <v>6512</v>
      </c>
      <c r="C25966" t="s">
        <v>3</v>
      </c>
      <c r="D25966">
        <v>1</v>
      </c>
      <c r="E25966" t="s">
        <v>6792</v>
      </c>
      <c r="F25966" t="s">
        <v>6792</v>
      </c>
      <c r="G25966" t="s">
        <v>6792</v>
      </c>
      <c r="H25966" t="s">
        <v>6792</v>
      </c>
      <c r="I25966" t="s">
        <v>6792</v>
      </c>
      <c r="J25966" t="e">
        <f t="shared" si="405"/>
        <v>#VALUE!</v>
      </c>
    </row>
    <row r="25967" spans="1:10" x14ac:dyDescent="0.35">
      <c r="A25967" s="1">
        <v>25965</v>
      </c>
      <c r="B25967" t="s">
        <v>6513</v>
      </c>
      <c r="C25967" t="s">
        <v>2</v>
      </c>
      <c r="D25967">
        <v>0</v>
      </c>
      <c r="E25967" t="s">
        <v>6792</v>
      </c>
      <c r="F25967" t="s">
        <v>6792</v>
      </c>
      <c r="G25967" t="s">
        <v>6792</v>
      </c>
      <c r="H25967" t="s">
        <v>6792</v>
      </c>
      <c r="I25967" t="s">
        <v>6792</v>
      </c>
      <c r="J25967" t="e">
        <f t="shared" si="405"/>
        <v>#VALUE!</v>
      </c>
    </row>
    <row r="25968" spans="1:10" x14ac:dyDescent="0.35">
      <c r="A25968" s="1">
        <v>25966</v>
      </c>
      <c r="B25968" t="s">
        <v>6513</v>
      </c>
      <c r="C25968" t="s">
        <v>2</v>
      </c>
      <c r="D25968">
        <v>1</v>
      </c>
      <c r="E25968" t="s">
        <v>6792</v>
      </c>
      <c r="F25968" t="s">
        <v>6792</v>
      </c>
      <c r="G25968" t="s">
        <v>6792</v>
      </c>
      <c r="H25968" t="s">
        <v>6792</v>
      </c>
      <c r="I25968" t="s">
        <v>6792</v>
      </c>
      <c r="J25968" t="e">
        <f t="shared" si="405"/>
        <v>#VALUE!</v>
      </c>
    </row>
    <row r="25969" spans="1:10" x14ac:dyDescent="0.35">
      <c r="A25969" s="1">
        <v>25967</v>
      </c>
      <c r="B25969" t="s">
        <v>6513</v>
      </c>
      <c r="C25969" t="s">
        <v>3</v>
      </c>
      <c r="D25969">
        <v>0</v>
      </c>
      <c r="E25969" t="s">
        <v>6792</v>
      </c>
      <c r="F25969" t="s">
        <v>6792</v>
      </c>
      <c r="G25969" t="s">
        <v>6792</v>
      </c>
      <c r="H25969" t="s">
        <v>6792</v>
      </c>
      <c r="I25969" t="s">
        <v>6792</v>
      </c>
      <c r="J25969" t="e">
        <f t="shared" si="405"/>
        <v>#VALUE!</v>
      </c>
    </row>
    <row r="25970" spans="1:10" x14ac:dyDescent="0.35">
      <c r="A25970" s="1">
        <v>25968</v>
      </c>
      <c r="B25970" t="s">
        <v>6513</v>
      </c>
      <c r="C25970" t="s">
        <v>3</v>
      </c>
      <c r="D25970">
        <v>1</v>
      </c>
      <c r="E25970" t="s">
        <v>6792</v>
      </c>
      <c r="F25970" t="s">
        <v>6792</v>
      </c>
      <c r="G25970" t="s">
        <v>6792</v>
      </c>
      <c r="H25970" t="s">
        <v>6792</v>
      </c>
      <c r="I25970" t="s">
        <v>6792</v>
      </c>
      <c r="J25970" t="e">
        <f t="shared" si="405"/>
        <v>#VALUE!</v>
      </c>
    </row>
    <row r="25971" spans="1:10" x14ac:dyDescent="0.35">
      <c r="A25971" s="1">
        <v>25969</v>
      </c>
      <c r="B25971" t="s">
        <v>6514</v>
      </c>
      <c r="C25971" t="s">
        <v>2</v>
      </c>
      <c r="D25971">
        <v>0</v>
      </c>
      <c r="E25971" t="s">
        <v>6792</v>
      </c>
      <c r="F25971" t="s">
        <v>6792</v>
      </c>
      <c r="G25971" t="s">
        <v>6792</v>
      </c>
      <c r="H25971" t="s">
        <v>6792</v>
      </c>
      <c r="I25971" t="s">
        <v>6792</v>
      </c>
      <c r="J25971" t="e">
        <f t="shared" si="405"/>
        <v>#VALUE!</v>
      </c>
    </row>
    <row r="25972" spans="1:10" x14ac:dyDescent="0.35">
      <c r="A25972" s="1">
        <v>25970</v>
      </c>
      <c r="B25972" t="s">
        <v>6514</v>
      </c>
      <c r="C25972" t="s">
        <v>2</v>
      </c>
      <c r="D25972">
        <v>1</v>
      </c>
      <c r="E25972" t="s">
        <v>6792</v>
      </c>
      <c r="F25972" t="s">
        <v>6792</v>
      </c>
      <c r="G25972" t="s">
        <v>6792</v>
      </c>
      <c r="H25972" t="s">
        <v>6792</v>
      </c>
      <c r="I25972" t="s">
        <v>6792</v>
      </c>
      <c r="J25972" t="e">
        <f t="shared" si="405"/>
        <v>#VALUE!</v>
      </c>
    </row>
    <row r="25973" spans="1:10" x14ac:dyDescent="0.35">
      <c r="A25973" s="1">
        <v>25971</v>
      </c>
      <c r="B25973" t="s">
        <v>6514</v>
      </c>
      <c r="C25973" t="s">
        <v>3</v>
      </c>
      <c r="D25973">
        <v>0</v>
      </c>
      <c r="E25973" t="s">
        <v>6792</v>
      </c>
      <c r="F25973" t="s">
        <v>6792</v>
      </c>
      <c r="G25973" t="s">
        <v>6792</v>
      </c>
      <c r="H25973" t="s">
        <v>6792</v>
      </c>
      <c r="I25973" t="s">
        <v>6792</v>
      </c>
      <c r="J25973" t="e">
        <f t="shared" si="405"/>
        <v>#VALUE!</v>
      </c>
    </row>
    <row r="25974" spans="1:10" x14ac:dyDescent="0.35">
      <c r="A25974" s="1">
        <v>25972</v>
      </c>
      <c r="B25974" t="s">
        <v>6514</v>
      </c>
      <c r="C25974" t="s">
        <v>3</v>
      </c>
      <c r="D25974">
        <v>1</v>
      </c>
      <c r="E25974" t="s">
        <v>6792</v>
      </c>
      <c r="F25974" t="s">
        <v>6792</v>
      </c>
      <c r="G25974" t="s">
        <v>6792</v>
      </c>
      <c r="H25974" t="s">
        <v>6792</v>
      </c>
      <c r="I25974" t="s">
        <v>6792</v>
      </c>
      <c r="J25974" t="e">
        <f t="shared" si="405"/>
        <v>#VALUE!</v>
      </c>
    </row>
    <row r="25975" spans="1:10" x14ac:dyDescent="0.35">
      <c r="A25975" s="1">
        <v>25973</v>
      </c>
      <c r="B25975" t="s">
        <v>6515</v>
      </c>
      <c r="C25975" t="s">
        <v>2</v>
      </c>
      <c r="D25975">
        <v>0</v>
      </c>
      <c r="E25975" t="s">
        <v>6792</v>
      </c>
      <c r="F25975" t="s">
        <v>6792</v>
      </c>
      <c r="G25975" t="s">
        <v>6792</v>
      </c>
      <c r="H25975" t="s">
        <v>6792</v>
      </c>
      <c r="I25975" t="s">
        <v>6792</v>
      </c>
      <c r="J25975" t="e">
        <f t="shared" si="405"/>
        <v>#VALUE!</v>
      </c>
    </row>
    <row r="25976" spans="1:10" x14ac:dyDescent="0.35">
      <c r="A25976" s="1">
        <v>25974</v>
      </c>
      <c r="B25976" t="s">
        <v>6515</v>
      </c>
      <c r="C25976" t="s">
        <v>2</v>
      </c>
      <c r="D25976">
        <v>1</v>
      </c>
      <c r="E25976" t="s">
        <v>6792</v>
      </c>
      <c r="F25976" t="s">
        <v>6792</v>
      </c>
      <c r="G25976" t="s">
        <v>6792</v>
      </c>
      <c r="H25976" t="s">
        <v>6792</v>
      </c>
      <c r="I25976" t="s">
        <v>6792</v>
      </c>
      <c r="J25976" t="e">
        <f t="shared" si="405"/>
        <v>#VALUE!</v>
      </c>
    </row>
    <row r="25977" spans="1:10" x14ac:dyDescent="0.35">
      <c r="A25977" s="1">
        <v>25975</v>
      </c>
      <c r="B25977" t="s">
        <v>6515</v>
      </c>
      <c r="C25977" t="s">
        <v>3</v>
      </c>
      <c r="D25977">
        <v>0</v>
      </c>
      <c r="E25977" t="s">
        <v>6792</v>
      </c>
      <c r="F25977" t="s">
        <v>6792</v>
      </c>
      <c r="G25977" t="s">
        <v>6792</v>
      </c>
      <c r="H25977" t="s">
        <v>6792</v>
      </c>
      <c r="I25977" t="s">
        <v>6792</v>
      </c>
      <c r="J25977" t="e">
        <f t="shared" si="405"/>
        <v>#VALUE!</v>
      </c>
    </row>
    <row r="25978" spans="1:10" x14ac:dyDescent="0.35">
      <c r="A25978" s="1">
        <v>25976</v>
      </c>
      <c r="B25978" t="s">
        <v>6515</v>
      </c>
      <c r="C25978" t="s">
        <v>3</v>
      </c>
      <c r="D25978">
        <v>1</v>
      </c>
      <c r="E25978" t="s">
        <v>6792</v>
      </c>
      <c r="F25978" t="s">
        <v>6792</v>
      </c>
      <c r="G25978" t="s">
        <v>6792</v>
      </c>
      <c r="H25978" t="s">
        <v>6792</v>
      </c>
      <c r="I25978" t="s">
        <v>6792</v>
      </c>
      <c r="J25978" t="e">
        <f t="shared" si="405"/>
        <v>#VALUE!</v>
      </c>
    </row>
    <row r="25979" spans="1:10" x14ac:dyDescent="0.35">
      <c r="A25979" s="1">
        <v>25977</v>
      </c>
      <c r="B25979" t="s">
        <v>6516</v>
      </c>
      <c r="C25979" t="s">
        <v>2</v>
      </c>
      <c r="D25979">
        <v>0</v>
      </c>
      <c r="E25979" t="s">
        <v>6792</v>
      </c>
      <c r="F25979" t="s">
        <v>6792</v>
      </c>
      <c r="G25979" t="s">
        <v>6792</v>
      </c>
      <c r="H25979" t="s">
        <v>6792</v>
      </c>
      <c r="I25979" t="s">
        <v>6792</v>
      </c>
      <c r="J25979" t="e">
        <f t="shared" si="405"/>
        <v>#VALUE!</v>
      </c>
    </row>
    <row r="25980" spans="1:10" x14ac:dyDescent="0.35">
      <c r="A25980" s="1">
        <v>25978</v>
      </c>
      <c r="B25980" t="s">
        <v>6516</v>
      </c>
      <c r="C25980" t="s">
        <v>2</v>
      </c>
      <c r="D25980">
        <v>1</v>
      </c>
      <c r="E25980" t="s">
        <v>6792</v>
      </c>
      <c r="F25980" t="s">
        <v>6792</v>
      </c>
      <c r="G25980" t="s">
        <v>6792</v>
      </c>
      <c r="H25980" t="s">
        <v>6792</v>
      </c>
      <c r="I25980" t="s">
        <v>6792</v>
      </c>
      <c r="J25980" t="e">
        <f t="shared" si="405"/>
        <v>#VALUE!</v>
      </c>
    </row>
    <row r="25981" spans="1:10" x14ac:dyDescent="0.35">
      <c r="A25981" s="1">
        <v>25979</v>
      </c>
      <c r="B25981" t="s">
        <v>6516</v>
      </c>
      <c r="C25981" t="s">
        <v>3</v>
      </c>
      <c r="D25981">
        <v>0</v>
      </c>
      <c r="E25981" t="s">
        <v>6792</v>
      </c>
      <c r="F25981" t="s">
        <v>6792</v>
      </c>
      <c r="G25981" t="s">
        <v>6792</v>
      </c>
      <c r="H25981" t="s">
        <v>6792</v>
      </c>
      <c r="I25981" t="s">
        <v>6792</v>
      </c>
      <c r="J25981" t="e">
        <f t="shared" si="405"/>
        <v>#VALUE!</v>
      </c>
    </row>
    <row r="25982" spans="1:10" x14ac:dyDescent="0.35">
      <c r="A25982" s="1">
        <v>25980</v>
      </c>
      <c r="B25982" t="s">
        <v>6516</v>
      </c>
      <c r="C25982" t="s">
        <v>3</v>
      </c>
      <c r="D25982">
        <v>1</v>
      </c>
      <c r="E25982" t="s">
        <v>6792</v>
      </c>
      <c r="F25982" t="s">
        <v>6792</v>
      </c>
      <c r="G25982" t="s">
        <v>6792</v>
      </c>
      <c r="H25982" t="s">
        <v>6792</v>
      </c>
      <c r="I25982" t="s">
        <v>6792</v>
      </c>
      <c r="J25982" t="e">
        <f t="shared" si="405"/>
        <v>#VALUE!</v>
      </c>
    </row>
    <row r="25983" spans="1:10" x14ac:dyDescent="0.35">
      <c r="A25983" s="1">
        <v>25981</v>
      </c>
      <c r="B25983" t="s">
        <v>6517</v>
      </c>
      <c r="C25983" t="s">
        <v>2</v>
      </c>
      <c r="D25983">
        <v>0</v>
      </c>
      <c r="E25983" t="s">
        <v>6792</v>
      </c>
      <c r="F25983" t="s">
        <v>6792</v>
      </c>
      <c r="G25983" t="s">
        <v>6792</v>
      </c>
      <c r="H25983" t="s">
        <v>6792</v>
      </c>
      <c r="I25983" t="s">
        <v>6792</v>
      </c>
      <c r="J25983" t="e">
        <f t="shared" si="405"/>
        <v>#VALUE!</v>
      </c>
    </row>
    <row r="25984" spans="1:10" x14ac:dyDescent="0.35">
      <c r="A25984" s="1">
        <v>25982</v>
      </c>
      <c r="B25984" t="s">
        <v>6517</v>
      </c>
      <c r="C25984" t="s">
        <v>2</v>
      </c>
      <c r="D25984">
        <v>1</v>
      </c>
      <c r="E25984" t="s">
        <v>6792</v>
      </c>
      <c r="F25984" t="s">
        <v>6792</v>
      </c>
      <c r="G25984" t="s">
        <v>6792</v>
      </c>
      <c r="H25984" t="s">
        <v>6792</v>
      </c>
      <c r="I25984" t="s">
        <v>6792</v>
      </c>
      <c r="J25984" t="e">
        <f t="shared" si="405"/>
        <v>#VALUE!</v>
      </c>
    </row>
    <row r="25985" spans="1:10" x14ac:dyDescent="0.35">
      <c r="A25985" s="1">
        <v>25983</v>
      </c>
      <c r="B25985" t="s">
        <v>6517</v>
      </c>
      <c r="C25985" t="s">
        <v>3</v>
      </c>
      <c r="D25985">
        <v>0</v>
      </c>
      <c r="E25985" t="s">
        <v>6792</v>
      </c>
      <c r="F25985" t="s">
        <v>6792</v>
      </c>
      <c r="G25985" t="s">
        <v>6792</v>
      </c>
      <c r="H25985" t="s">
        <v>6792</v>
      </c>
      <c r="I25985" t="s">
        <v>6792</v>
      </c>
      <c r="J25985" t="e">
        <f t="shared" si="405"/>
        <v>#VALUE!</v>
      </c>
    </row>
    <row r="25986" spans="1:10" x14ac:dyDescent="0.35">
      <c r="A25986" s="1">
        <v>25984</v>
      </c>
      <c r="B25986" t="s">
        <v>6517</v>
      </c>
      <c r="C25986" t="s">
        <v>3</v>
      </c>
      <c r="D25986">
        <v>1</v>
      </c>
      <c r="E25986" t="s">
        <v>6792</v>
      </c>
      <c r="F25986" t="s">
        <v>6792</v>
      </c>
      <c r="G25986" t="s">
        <v>6792</v>
      </c>
      <c r="H25986" t="s">
        <v>6792</v>
      </c>
      <c r="I25986" t="s">
        <v>6792</v>
      </c>
      <c r="J25986" t="e">
        <f t="shared" si="405"/>
        <v>#VALUE!</v>
      </c>
    </row>
    <row r="25987" spans="1:10" x14ac:dyDescent="0.35">
      <c r="A25987" s="1">
        <v>25985</v>
      </c>
      <c r="B25987" t="s">
        <v>6518</v>
      </c>
      <c r="C25987" t="s">
        <v>2</v>
      </c>
      <c r="D25987">
        <v>0</v>
      </c>
      <c r="E25987" t="s">
        <v>6792</v>
      </c>
      <c r="F25987" t="s">
        <v>6792</v>
      </c>
      <c r="G25987" t="s">
        <v>6792</v>
      </c>
      <c r="H25987" t="s">
        <v>6792</v>
      </c>
      <c r="I25987" t="s">
        <v>6792</v>
      </c>
      <c r="J25987" t="e">
        <f t="shared" ref="J25987:J26050" si="406">I25987-E25987</f>
        <v>#VALUE!</v>
      </c>
    </row>
    <row r="25988" spans="1:10" x14ac:dyDescent="0.35">
      <c r="A25988" s="1">
        <v>25986</v>
      </c>
      <c r="B25988" t="s">
        <v>6518</v>
      </c>
      <c r="C25988" t="s">
        <v>2</v>
      </c>
      <c r="D25988">
        <v>1</v>
      </c>
      <c r="E25988" t="s">
        <v>6792</v>
      </c>
      <c r="F25988" t="s">
        <v>6792</v>
      </c>
      <c r="G25988" t="s">
        <v>6792</v>
      </c>
      <c r="H25988" t="s">
        <v>6792</v>
      </c>
      <c r="I25988" t="s">
        <v>6792</v>
      </c>
      <c r="J25988" t="e">
        <f t="shared" si="406"/>
        <v>#VALUE!</v>
      </c>
    </row>
    <row r="25989" spans="1:10" x14ac:dyDescent="0.35">
      <c r="A25989" s="1">
        <v>25987</v>
      </c>
      <c r="B25989" t="s">
        <v>6518</v>
      </c>
      <c r="C25989" t="s">
        <v>3</v>
      </c>
      <c r="D25989">
        <v>0</v>
      </c>
      <c r="E25989" t="s">
        <v>6792</v>
      </c>
      <c r="F25989" t="s">
        <v>6792</v>
      </c>
      <c r="G25989" t="s">
        <v>6792</v>
      </c>
      <c r="H25989" t="s">
        <v>6792</v>
      </c>
      <c r="I25989" t="s">
        <v>6792</v>
      </c>
      <c r="J25989" t="e">
        <f t="shared" si="406"/>
        <v>#VALUE!</v>
      </c>
    </row>
    <row r="25990" spans="1:10" x14ac:dyDescent="0.35">
      <c r="A25990" s="1">
        <v>25988</v>
      </c>
      <c r="B25990" t="s">
        <v>6518</v>
      </c>
      <c r="C25990" t="s">
        <v>3</v>
      </c>
      <c r="D25990">
        <v>1</v>
      </c>
      <c r="E25990" t="s">
        <v>6792</v>
      </c>
      <c r="F25990" t="s">
        <v>6792</v>
      </c>
      <c r="G25990" t="s">
        <v>6792</v>
      </c>
      <c r="H25990" t="s">
        <v>6792</v>
      </c>
      <c r="I25990" t="s">
        <v>6792</v>
      </c>
      <c r="J25990" t="e">
        <f t="shared" si="406"/>
        <v>#VALUE!</v>
      </c>
    </row>
    <row r="25991" spans="1:10" x14ac:dyDescent="0.35">
      <c r="A25991" s="1">
        <v>25989</v>
      </c>
      <c r="B25991" t="s">
        <v>6519</v>
      </c>
      <c r="C25991" t="s">
        <v>2</v>
      </c>
      <c r="D25991">
        <v>0</v>
      </c>
      <c r="E25991" t="s">
        <v>6792</v>
      </c>
      <c r="F25991" t="s">
        <v>6792</v>
      </c>
      <c r="G25991" t="s">
        <v>6792</v>
      </c>
      <c r="H25991" t="s">
        <v>6792</v>
      </c>
      <c r="I25991" t="s">
        <v>6792</v>
      </c>
      <c r="J25991" t="e">
        <f t="shared" si="406"/>
        <v>#VALUE!</v>
      </c>
    </row>
    <row r="25992" spans="1:10" x14ac:dyDescent="0.35">
      <c r="A25992" s="1">
        <v>25990</v>
      </c>
      <c r="B25992" t="s">
        <v>6519</v>
      </c>
      <c r="C25992" t="s">
        <v>2</v>
      </c>
      <c r="D25992">
        <v>1</v>
      </c>
      <c r="E25992" t="s">
        <v>6792</v>
      </c>
      <c r="F25992" t="s">
        <v>6792</v>
      </c>
      <c r="G25992" t="s">
        <v>6792</v>
      </c>
      <c r="H25992" t="s">
        <v>6792</v>
      </c>
      <c r="I25992" t="s">
        <v>6792</v>
      </c>
      <c r="J25992" t="e">
        <f t="shared" si="406"/>
        <v>#VALUE!</v>
      </c>
    </row>
    <row r="25993" spans="1:10" x14ac:dyDescent="0.35">
      <c r="A25993" s="1">
        <v>25991</v>
      </c>
      <c r="B25993" t="s">
        <v>6519</v>
      </c>
      <c r="C25993" t="s">
        <v>3</v>
      </c>
      <c r="D25993">
        <v>0</v>
      </c>
      <c r="E25993" t="s">
        <v>6792</v>
      </c>
      <c r="F25993" t="s">
        <v>6792</v>
      </c>
      <c r="G25993" t="s">
        <v>6792</v>
      </c>
      <c r="H25993" t="s">
        <v>6792</v>
      </c>
      <c r="I25993" t="s">
        <v>6792</v>
      </c>
      <c r="J25993" t="e">
        <f t="shared" si="406"/>
        <v>#VALUE!</v>
      </c>
    </row>
    <row r="25994" spans="1:10" x14ac:dyDescent="0.35">
      <c r="A25994" s="1">
        <v>25992</v>
      </c>
      <c r="B25994" t="s">
        <v>6519</v>
      </c>
      <c r="C25994" t="s">
        <v>3</v>
      </c>
      <c r="D25994">
        <v>1</v>
      </c>
      <c r="E25994" t="s">
        <v>6792</v>
      </c>
      <c r="F25994" t="s">
        <v>6792</v>
      </c>
      <c r="G25994" t="s">
        <v>6792</v>
      </c>
      <c r="H25994" t="s">
        <v>6792</v>
      </c>
      <c r="I25994" t="s">
        <v>6792</v>
      </c>
      <c r="J25994" t="e">
        <f t="shared" si="406"/>
        <v>#VALUE!</v>
      </c>
    </row>
    <row r="25995" spans="1:10" x14ac:dyDescent="0.35">
      <c r="A25995" s="1">
        <v>25993</v>
      </c>
      <c r="B25995" t="s">
        <v>6520</v>
      </c>
      <c r="C25995" t="s">
        <v>2</v>
      </c>
      <c r="D25995">
        <v>0</v>
      </c>
      <c r="E25995" t="s">
        <v>6792</v>
      </c>
      <c r="F25995" t="s">
        <v>6792</v>
      </c>
      <c r="G25995" t="s">
        <v>6792</v>
      </c>
      <c r="H25995" t="s">
        <v>6792</v>
      </c>
      <c r="I25995" t="s">
        <v>6792</v>
      </c>
      <c r="J25995" t="e">
        <f t="shared" si="406"/>
        <v>#VALUE!</v>
      </c>
    </row>
    <row r="25996" spans="1:10" x14ac:dyDescent="0.35">
      <c r="A25996" s="1">
        <v>25994</v>
      </c>
      <c r="B25996" t="s">
        <v>6520</v>
      </c>
      <c r="C25996" t="s">
        <v>2</v>
      </c>
      <c r="D25996">
        <v>1</v>
      </c>
      <c r="E25996" t="s">
        <v>6792</v>
      </c>
      <c r="F25996" t="s">
        <v>6792</v>
      </c>
      <c r="G25996" t="s">
        <v>6792</v>
      </c>
      <c r="H25996" t="s">
        <v>6792</v>
      </c>
      <c r="I25996" t="s">
        <v>6792</v>
      </c>
      <c r="J25996" t="e">
        <f t="shared" si="406"/>
        <v>#VALUE!</v>
      </c>
    </row>
    <row r="25997" spans="1:10" x14ac:dyDescent="0.35">
      <c r="A25997" s="1">
        <v>25995</v>
      </c>
      <c r="B25997" t="s">
        <v>6520</v>
      </c>
      <c r="C25997" t="s">
        <v>3</v>
      </c>
      <c r="D25997">
        <v>0</v>
      </c>
      <c r="E25997" t="s">
        <v>6792</v>
      </c>
      <c r="F25997" t="s">
        <v>6792</v>
      </c>
      <c r="G25997" t="s">
        <v>6792</v>
      </c>
      <c r="H25997" t="s">
        <v>6792</v>
      </c>
      <c r="I25997" t="s">
        <v>6792</v>
      </c>
      <c r="J25997" t="e">
        <f t="shared" si="406"/>
        <v>#VALUE!</v>
      </c>
    </row>
    <row r="25998" spans="1:10" x14ac:dyDescent="0.35">
      <c r="A25998" s="1">
        <v>25996</v>
      </c>
      <c r="B25998" t="s">
        <v>6520</v>
      </c>
      <c r="C25998" t="s">
        <v>3</v>
      </c>
      <c r="D25998">
        <v>1</v>
      </c>
      <c r="E25998" t="s">
        <v>6792</v>
      </c>
      <c r="F25998" t="s">
        <v>6792</v>
      </c>
      <c r="G25998" t="s">
        <v>6792</v>
      </c>
      <c r="H25998" t="s">
        <v>6792</v>
      </c>
      <c r="I25998" t="s">
        <v>6792</v>
      </c>
      <c r="J25998" t="e">
        <f t="shared" si="406"/>
        <v>#VALUE!</v>
      </c>
    </row>
    <row r="25999" spans="1:10" x14ac:dyDescent="0.35">
      <c r="A25999" s="1">
        <v>25997</v>
      </c>
      <c r="B25999" t="s">
        <v>6521</v>
      </c>
      <c r="C25999" t="s">
        <v>2</v>
      </c>
      <c r="D25999">
        <v>0</v>
      </c>
      <c r="E25999">
        <v>276</v>
      </c>
      <c r="F25999">
        <v>17009.225113314449</v>
      </c>
      <c r="G25999">
        <v>48.826904187713623</v>
      </c>
      <c r="H25999">
        <v>0.93243243243243246</v>
      </c>
      <c r="I25999">
        <v>296</v>
      </c>
      <c r="J25999">
        <f t="shared" si="406"/>
        <v>20</v>
      </c>
    </row>
    <row r="26000" spans="1:10" x14ac:dyDescent="0.35">
      <c r="A26000" s="1">
        <v>25998</v>
      </c>
      <c r="B26000" t="s">
        <v>6521</v>
      </c>
      <c r="C26000" t="s">
        <v>2</v>
      </c>
      <c r="D26000">
        <v>1</v>
      </c>
      <c r="E26000">
        <v>20</v>
      </c>
      <c r="F26000">
        <v>6998.1059999999998</v>
      </c>
      <c r="G26000">
        <v>36.770817605263048</v>
      </c>
      <c r="H26000">
        <v>6.7567567567567571E-2</v>
      </c>
      <c r="I26000">
        <v>296</v>
      </c>
      <c r="J26000">
        <f t="shared" si="406"/>
        <v>276</v>
      </c>
    </row>
    <row r="26001" spans="1:10" x14ac:dyDescent="0.35">
      <c r="A26001" s="1">
        <v>25999</v>
      </c>
      <c r="B26001" t="s">
        <v>6521</v>
      </c>
      <c r="C26001" t="s">
        <v>3</v>
      </c>
      <c r="D26001">
        <v>0</v>
      </c>
      <c r="E26001">
        <v>327</v>
      </c>
      <c r="F26001">
        <v>20833.653446647779</v>
      </c>
      <c r="G26001">
        <v>56.202926260820178</v>
      </c>
      <c r="H26001">
        <v>0.92897727272727271</v>
      </c>
      <c r="I26001">
        <v>352</v>
      </c>
      <c r="J26001">
        <f t="shared" si="406"/>
        <v>25</v>
      </c>
    </row>
    <row r="26002" spans="1:10" x14ac:dyDescent="0.35">
      <c r="A26002" s="1">
        <v>26000</v>
      </c>
      <c r="B26002" t="s">
        <v>6521</v>
      </c>
      <c r="C26002" t="s">
        <v>3</v>
      </c>
      <c r="D26002">
        <v>1</v>
      </c>
      <c r="E26002">
        <v>25</v>
      </c>
      <c r="F26002">
        <v>10642.237338629589</v>
      </c>
      <c r="G26002">
        <v>37.860904669645848</v>
      </c>
      <c r="H26002">
        <v>7.1022727272727279E-2</v>
      </c>
      <c r="I26002">
        <v>352</v>
      </c>
      <c r="J26002">
        <f t="shared" si="406"/>
        <v>327</v>
      </c>
    </row>
    <row r="26003" spans="1:10" x14ac:dyDescent="0.35">
      <c r="A26003" s="1">
        <v>26001</v>
      </c>
      <c r="B26003" t="s">
        <v>6522</v>
      </c>
      <c r="C26003" t="s">
        <v>2</v>
      </c>
      <c r="D26003">
        <v>0</v>
      </c>
      <c r="E26003" t="s">
        <v>6792</v>
      </c>
      <c r="F26003" t="s">
        <v>6792</v>
      </c>
      <c r="G26003" t="s">
        <v>6792</v>
      </c>
      <c r="H26003" t="s">
        <v>6792</v>
      </c>
      <c r="I26003" t="s">
        <v>6792</v>
      </c>
      <c r="J26003" t="e">
        <f t="shared" si="406"/>
        <v>#VALUE!</v>
      </c>
    </row>
    <row r="26004" spans="1:10" x14ac:dyDescent="0.35">
      <c r="A26004" s="1">
        <v>26002</v>
      </c>
      <c r="B26004" t="s">
        <v>6522</v>
      </c>
      <c r="C26004" t="s">
        <v>2</v>
      </c>
      <c r="D26004">
        <v>1</v>
      </c>
      <c r="E26004" t="s">
        <v>6792</v>
      </c>
      <c r="F26004" t="s">
        <v>6792</v>
      </c>
      <c r="G26004" t="s">
        <v>6792</v>
      </c>
      <c r="H26004" t="s">
        <v>6792</v>
      </c>
      <c r="I26004" t="s">
        <v>6792</v>
      </c>
      <c r="J26004" t="e">
        <f t="shared" si="406"/>
        <v>#VALUE!</v>
      </c>
    </row>
    <row r="26005" spans="1:10" x14ac:dyDescent="0.35">
      <c r="A26005" s="1">
        <v>26003</v>
      </c>
      <c r="B26005" t="s">
        <v>6522</v>
      </c>
      <c r="C26005" t="s">
        <v>3</v>
      </c>
      <c r="D26005">
        <v>0</v>
      </c>
      <c r="E26005" t="s">
        <v>6792</v>
      </c>
      <c r="F26005" t="s">
        <v>6792</v>
      </c>
      <c r="G26005" t="s">
        <v>6792</v>
      </c>
      <c r="H26005" t="s">
        <v>6792</v>
      </c>
      <c r="I26005" t="s">
        <v>6792</v>
      </c>
      <c r="J26005" t="e">
        <f t="shared" si="406"/>
        <v>#VALUE!</v>
      </c>
    </row>
    <row r="26006" spans="1:10" x14ac:dyDescent="0.35">
      <c r="A26006" s="1">
        <v>26004</v>
      </c>
      <c r="B26006" t="s">
        <v>6522</v>
      </c>
      <c r="C26006" t="s">
        <v>3</v>
      </c>
      <c r="D26006">
        <v>1</v>
      </c>
      <c r="E26006" t="s">
        <v>6792</v>
      </c>
      <c r="F26006" t="s">
        <v>6792</v>
      </c>
      <c r="G26006" t="s">
        <v>6792</v>
      </c>
      <c r="H26006" t="s">
        <v>6792</v>
      </c>
      <c r="I26006" t="s">
        <v>6792</v>
      </c>
      <c r="J26006" t="e">
        <f t="shared" si="406"/>
        <v>#VALUE!</v>
      </c>
    </row>
    <row r="26007" spans="1:10" x14ac:dyDescent="0.35">
      <c r="A26007" s="1">
        <v>26005</v>
      </c>
      <c r="B26007" t="s">
        <v>6523</v>
      </c>
      <c r="C26007" t="s">
        <v>2</v>
      </c>
      <c r="D26007">
        <v>0</v>
      </c>
      <c r="E26007" t="s">
        <v>6792</v>
      </c>
      <c r="F26007" t="s">
        <v>6792</v>
      </c>
      <c r="G26007" t="s">
        <v>6792</v>
      </c>
      <c r="H26007" t="s">
        <v>6792</v>
      </c>
      <c r="I26007" t="s">
        <v>6792</v>
      </c>
      <c r="J26007" t="e">
        <f t="shared" si="406"/>
        <v>#VALUE!</v>
      </c>
    </row>
    <row r="26008" spans="1:10" x14ac:dyDescent="0.35">
      <c r="A26008" s="1">
        <v>26006</v>
      </c>
      <c r="B26008" t="s">
        <v>6523</v>
      </c>
      <c r="C26008" t="s">
        <v>2</v>
      </c>
      <c r="D26008">
        <v>1</v>
      </c>
      <c r="E26008" t="s">
        <v>6792</v>
      </c>
      <c r="F26008" t="s">
        <v>6792</v>
      </c>
      <c r="G26008" t="s">
        <v>6792</v>
      </c>
      <c r="H26008" t="s">
        <v>6792</v>
      </c>
      <c r="I26008" t="s">
        <v>6792</v>
      </c>
      <c r="J26008" t="e">
        <f t="shared" si="406"/>
        <v>#VALUE!</v>
      </c>
    </row>
    <row r="26009" spans="1:10" x14ac:dyDescent="0.35">
      <c r="A26009" s="1">
        <v>26007</v>
      </c>
      <c r="B26009" t="s">
        <v>6523</v>
      </c>
      <c r="C26009" t="s">
        <v>3</v>
      </c>
      <c r="D26009">
        <v>0</v>
      </c>
      <c r="E26009" t="s">
        <v>6792</v>
      </c>
      <c r="F26009" t="s">
        <v>6792</v>
      </c>
      <c r="G26009" t="s">
        <v>6792</v>
      </c>
      <c r="H26009" t="s">
        <v>6792</v>
      </c>
      <c r="I26009" t="s">
        <v>6792</v>
      </c>
      <c r="J26009" t="e">
        <f t="shared" si="406"/>
        <v>#VALUE!</v>
      </c>
    </row>
    <row r="26010" spans="1:10" x14ac:dyDescent="0.35">
      <c r="A26010" s="1">
        <v>26008</v>
      </c>
      <c r="B26010" t="s">
        <v>6523</v>
      </c>
      <c r="C26010" t="s">
        <v>3</v>
      </c>
      <c r="D26010">
        <v>1</v>
      </c>
      <c r="E26010" t="s">
        <v>6792</v>
      </c>
      <c r="F26010" t="s">
        <v>6792</v>
      </c>
      <c r="G26010" t="s">
        <v>6792</v>
      </c>
      <c r="H26010" t="s">
        <v>6792</v>
      </c>
      <c r="I26010" t="s">
        <v>6792</v>
      </c>
      <c r="J26010" t="e">
        <f t="shared" si="406"/>
        <v>#VALUE!</v>
      </c>
    </row>
    <row r="26011" spans="1:10" x14ac:dyDescent="0.35">
      <c r="A26011" s="1">
        <v>26009</v>
      </c>
      <c r="B26011" t="s">
        <v>6524</v>
      </c>
      <c r="C26011" t="s">
        <v>2</v>
      </c>
      <c r="D26011">
        <v>0</v>
      </c>
      <c r="E26011" t="s">
        <v>6792</v>
      </c>
      <c r="F26011" t="s">
        <v>6792</v>
      </c>
      <c r="G26011" t="s">
        <v>6792</v>
      </c>
      <c r="H26011" t="s">
        <v>6792</v>
      </c>
      <c r="I26011" t="s">
        <v>6792</v>
      </c>
      <c r="J26011" t="e">
        <f t="shared" si="406"/>
        <v>#VALUE!</v>
      </c>
    </row>
    <row r="26012" spans="1:10" x14ac:dyDescent="0.35">
      <c r="A26012" s="1">
        <v>26010</v>
      </c>
      <c r="B26012" t="s">
        <v>6524</v>
      </c>
      <c r="C26012" t="s">
        <v>2</v>
      </c>
      <c r="D26012">
        <v>1</v>
      </c>
      <c r="E26012" t="s">
        <v>6792</v>
      </c>
      <c r="F26012" t="s">
        <v>6792</v>
      </c>
      <c r="G26012" t="s">
        <v>6792</v>
      </c>
      <c r="H26012" t="s">
        <v>6792</v>
      </c>
      <c r="I26012" t="s">
        <v>6792</v>
      </c>
      <c r="J26012" t="e">
        <f t="shared" si="406"/>
        <v>#VALUE!</v>
      </c>
    </row>
    <row r="26013" spans="1:10" x14ac:dyDescent="0.35">
      <c r="A26013" s="1">
        <v>26011</v>
      </c>
      <c r="B26013" t="s">
        <v>6524</v>
      </c>
      <c r="C26013" t="s">
        <v>3</v>
      </c>
      <c r="D26013">
        <v>0</v>
      </c>
      <c r="E26013" t="s">
        <v>6792</v>
      </c>
      <c r="F26013" t="s">
        <v>6792</v>
      </c>
      <c r="G26013" t="s">
        <v>6792</v>
      </c>
      <c r="H26013" t="s">
        <v>6792</v>
      </c>
      <c r="I26013" t="s">
        <v>6792</v>
      </c>
      <c r="J26013" t="e">
        <f t="shared" si="406"/>
        <v>#VALUE!</v>
      </c>
    </row>
    <row r="26014" spans="1:10" x14ac:dyDescent="0.35">
      <c r="A26014" s="1">
        <v>26012</v>
      </c>
      <c r="B26014" t="s">
        <v>6524</v>
      </c>
      <c r="C26014" t="s">
        <v>3</v>
      </c>
      <c r="D26014">
        <v>1</v>
      </c>
      <c r="E26014" t="s">
        <v>6792</v>
      </c>
      <c r="F26014" t="s">
        <v>6792</v>
      </c>
      <c r="G26014" t="s">
        <v>6792</v>
      </c>
      <c r="H26014" t="s">
        <v>6792</v>
      </c>
      <c r="I26014" t="s">
        <v>6792</v>
      </c>
      <c r="J26014" t="e">
        <f t="shared" si="406"/>
        <v>#VALUE!</v>
      </c>
    </row>
    <row r="26015" spans="1:10" x14ac:dyDescent="0.35">
      <c r="A26015" s="1">
        <v>26013</v>
      </c>
      <c r="B26015" t="s">
        <v>6525</v>
      </c>
      <c r="C26015" t="s">
        <v>2</v>
      </c>
      <c r="D26015">
        <v>0</v>
      </c>
      <c r="E26015" t="s">
        <v>6792</v>
      </c>
      <c r="F26015" t="s">
        <v>6792</v>
      </c>
      <c r="G26015" t="s">
        <v>6792</v>
      </c>
      <c r="H26015" t="s">
        <v>6792</v>
      </c>
      <c r="I26015" t="s">
        <v>6792</v>
      </c>
      <c r="J26015" t="e">
        <f t="shared" si="406"/>
        <v>#VALUE!</v>
      </c>
    </row>
    <row r="26016" spans="1:10" x14ac:dyDescent="0.35">
      <c r="A26016" s="1">
        <v>26014</v>
      </c>
      <c r="B26016" t="s">
        <v>6525</v>
      </c>
      <c r="C26016" t="s">
        <v>2</v>
      </c>
      <c r="D26016">
        <v>1</v>
      </c>
      <c r="E26016" t="s">
        <v>6792</v>
      </c>
      <c r="F26016" t="s">
        <v>6792</v>
      </c>
      <c r="G26016" t="s">
        <v>6792</v>
      </c>
      <c r="H26016" t="s">
        <v>6792</v>
      </c>
      <c r="I26016" t="s">
        <v>6792</v>
      </c>
      <c r="J26016" t="e">
        <f t="shared" si="406"/>
        <v>#VALUE!</v>
      </c>
    </row>
    <row r="26017" spans="1:10" x14ac:dyDescent="0.35">
      <c r="A26017" s="1">
        <v>26015</v>
      </c>
      <c r="B26017" t="s">
        <v>6525</v>
      </c>
      <c r="C26017" t="s">
        <v>3</v>
      </c>
      <c r="D26017">
        <v>0</v>
      </c>
      <c r="E26017" t="s">
        <v>6792</v>
      </c>
      <c r="F26017" t="s">
        <v>6792</v>
      </c>
      <c r="G26017" t="s">
        <v>6792</v>
      </c>
      <c r="H26017" t="s">
        <v>6792</v>
      </c>
      <c r="I26017" t="s">
        <v>6792</v>
      </c>
      <c r="J26017" t="e">
        <f t="shared" si="406"/>
        <v>#VALUE!</v>
      </c>
    </row>
    <row r="26018" spans="1:10" x14ac:dyDescent="0.35">
      <c r="A26018" s="1">
        <v>26016</v>
      </c>
      <c r="B26018" t="s">
        <v>6525</v>
      </c>
      <c r="C26018" t="s">
        <v>3</v>
      </c>
      <c r="D26018">
        <v>1</v>
      </c>
      <c r="E26018" t="s">
        <v>6792</v>
      </c>
      <c r="F26018" t="s">
        <v>6792</v>
      </c>
      <c r="G26018" t="s">
        <v>6792</v>
      </c>
      <c r="H26018" t="s">
        <v>6792</v>
      </c>
      <c r="I26018" t="s">
        <v>6792</v>
      </c>
      <c r="J26018" t="e">
        <f t="shared" si="406"/>
        <v>#VALUE!</v>
      </c>
    </row>
    <row r="26019" spans="1:10" x14ac:dyDescent="0.35">
      <c r="A26019" s="1">
        <v>26017</v>
      </c>
      <c r="B26019" t="s">
        <v>6526</v>
      </c>
      <c r="C26019" t="s">
        <v>2</v>
      </c>
      <c r="D26019">
        <v>0</v>
      </c>
      <c r="E26019" t="s">
        <v>6792</v>
      </c>
      <c r="F26019" t="s">
        <v>6792</v>
      </c>
      <c r="G26019" t="s">
        <v>6792</v>
      </c>
      <c r="H26019" t="s">
        <v>6792</v>
      </c>
      <c r="I26019" t="s">
        <v>6792</v>
      </c>
      <c r="J26019" t="e">
        <f t="shared" si="406"/>
        <v>#VALUE!</v>
      </c>
    </row>
    <row r="26020" spans="1:10" x14ac:dyDescent="0.35">
      <c r="A26020" s="1">
        <v>26018</v>
      </c>
      <c r="B26020" t="s">
        <v>6526</v>
      </c>
      <c r="C26020" t="s">
        <v>2</v>
      </c>
      <c r="D26020">
        <v>1</v>
      </c>
      <c r="E26020" t="s">
        <v>6792</v>
      </c>
      <c r="F26020" t="s">
        <v>6792</v>
      </c>
      <c r="G26020" t="s">
        <v>6792</v>
      </c>
      <c r="H26020" t="s">
        <v>6792</v>
      </c>
      <c r="I26020" t="s">
        <v>6792</v>
      </c>
      <c r="J26020" t="e">
        <f t="shared" si="406"/>
        <v>#VALUE!</v>
      </c>
    </row>
    <row r="26021" spans="1:10" x14ac:dyDescent="0.35">
      <c r="A26021" s="1">
        <v>26019</v>
      </c>
      <c r="B26021" t="s">
        <v>6526</v>
      </c>
      <c r="C26021" t="s">
        <v>3</v>
      </c>
      <c r="D26021">
        <v>0</v>
      </c>
      <c r="E26021" t="s">
        <v>6792</v>
      </c>
      <c r="F26021" t="s">
        <v>6792</v>
      </c>
      <c r="G26021" t="s">
        <v>6792</v>
      </c>
      <c r="H26021" t="s">
        <v>6792</v>
      </c>
      <c r="I26021" t="s">
        <v>6792</v>
      </c>
      <c r="J26021" t="e">
        <f t="shared" si="406"/>
        <v>#VALUE!</v>
      </c>
    </row>
    <row r="26022" spans="1:10" x14ac:dyDescent="0.35">
      <c r="A26022" s="1">
        <v>26020</v>
      </c>
      <c r="B26022" t="s">
        <v>6526</v>
      </c>
      <c r="C26022" t="s">
        <v>3</v>
      </c>
      <c r="D26022">
        <v>1</v>
      </c>
      <c r="E26022" t="s">
        <v>6792</v>
      </c>
      <c r="F26022" t="s">
        <v>6792</v>
      </c>
      <c r="G26022" t="s">
        <v>6792</v>
      </c>
      <c r="H26022" t="s">
        <v>6792</v>
      </c>
      <c r="I26022" t="s">
        <v>6792</v>
      </c>
      <c r="J26022" t="e">
        <f t="shared" si="406"/>
        <v>#VALUE!</v>
      </c>
    </row>
    <row r="26023" spans="1:10" x14ac:dyDescent="0.35">
      <c r="A26023" s="1">
        <v>26021</v>
      </c>
      <c r="B26023" t="s">
        <v>6527</v>
      </c>
      <c r="C26023" t="s">
        <v>2</v>
      </c>
      <c r="D26023">
        <v>0</v>
      </c>
      <c r="E26023" t="s">
        <v>6792</v>
      </c>
      <c r="F26023" t="s">
        <v>6792</v>
      </c>
      <c r="G26023" t="s">
        <v>6792</v>
      </c>
      <c r="H26023" t="s">
        <v>6792</v>
      </c>
      <c r="I26023" t="s">
        <v>6792</v>
      </c>
      <c r="J26023" t="e">
        <f t="shared" si="406"/>
        <v>#VALUE!</v>
      </c>
    </row>
    <row r="26024" spans="1:10" x14ac:dyDescent="0.35">
      <c r="A26024" s="1">
        <v>26022</v>
      </c>
      <c r="B26024" t="s">
        <v>6527</v>
      </c>
      <c r="C26024" t="s">
        <v>2</v>
      </c>
      <c r="D26024">
        <v>1</v>
      </c>
      <c r="E26024" t="s">
        <v>6792</v>
      </c>
      <c r="F26024" t="s">
        <v>6792</v>
      </c>
      <c r="G26024" t="s">
        <v>6792</v>
      </c>
      <c r="H26024" t="s">
        <v>6792</v>
      </c>
      <c r="I26024" t="s">
        <v>6792</v>
      </c>
      <c r="J26024" t="e">
        <f t="shared" si="406"/>
        <v>#VALUE!</v>
      </c>
    </row>
    <row r="26025" spans="1:10" x14ac:dyDescent="0.35">
      <c r="A26025" s="1">
        <v>26023</v>
      </c>
      <c r="B26025" t="s">
        <v>6527</v>
      </c>
      <c r="C26025" t="s">
        <v>3</v>
      </c>
      <c r="D26025">
        <v>0</v>
      </c>
      <c r="E26025" t="s">
        <v>6792</v>
      </c>
      <c r="F26025" t="s">
        <v>6792</v>
      </c>
      <c r="G26025" t="s">
        <v>6792</v>
      </c>
      <c r="H26025" t="s">
        <v>6792</v>
      </c>
      <c r="I26025" t="s">
        <v>6792</v>
      </c>
      <c r="J26025" t="e">
        <f t="shared" si="406"/>
        <v>#VALUE!</v>
      </c>
    </row>
    <row r="26026" spans="1:10" x14ac:dyDescent="0.35">
      <c r="A26026" s="1">
        <v>26024</v>
      </c>
      <c r="B26026" t="s">
        <v>6527</v>
      </c>
      <c r="C26026" t="s">
        <v>3</v>
      </c>
      <c r="D26026">
        <v>1</v>
      </c>
      <c r="E26026" t="s">
        <v>6792</v>
      </c>
      <c r="F26026" t="s">
        <v>6792</v>
      </c>
      <c r="G26026" t="s">
        <v>6792</v>
      </c>
      <c r="H26026" t="s">
        <v>6792</v>
      </c>
      <c r="I26026" t="s">
        <v>6792</v>
      </c>
      <c r="J26026" t="e">
        <f t="shared" si="406"/>
        <v>#VALUE!</v>
      </c>
    </row>
    <row r="26027" spans="1:10" x14ac:dyDescent="0.35">
      <c r="A26027" s="1">
        <v>26025</v>
      </c>
      <c r="B26027" t="s">
        <v>6528</v>
      </c>
      <c r="C26027" t="s">
        <v>2</v>
      </c>
      <c r="D26027">
        <v>0</v>
      </c>
      <c r="E26027" t="s">
        <v>6792</v>
      </c>
      <c r="F26027" t="s">
        <v>6792</v>
      </c>
      <c r="G26027" t="s">
        <v>6792</v>
      </c>
      <c r="H26027" t="s">
        <v>6792</v>
      </c>
      <c r="I26027" t="s">
        <v>6792</v>
      </c>
      <c r="J26027" t="e">
        <f t="shared" si="406"/>
        <v>#VALUE!</v>
      </c>
    </row>
    <row r="26028" spans="1:10" x14ac:dyDescent="0.35">
      <c r="A26028" s="1">
        <v>26026</v>
      </c>
      <c r="B26028" t="s">
        <v>6528</v>
      </c>
      <c r="C26028" t="s">
        <v>2</v>
      </c>
      <c r="D26028">
        <v>1</v>
      </c>
      <c r="E26028" t="s">
        <v>6792</v>
      </c>
      <c r="F26028" t="s">
        <v>6792</v>
      </c>
      <c r="G26028" t="s">
        <v>6792</v>
      </c>
      <c r="H26028" t="s">
        <v>6792</v>
      </c>
      <c r="I26028" t="s">
        <v>6792</v>
      </c>
      <c r="J26028" t="e">
        <f t="shared" si="406"/>
        <v>#VALUE!</v>
      </c>
    </row>
    <row r="26029" spans="1:10" x14ac:dyDescent="0.35">
      <c r="A26029" s="1">
        <v>26027</v>
      </c>
      <c r="B26029" t="s">
        <v>6528</v>
      </c>
      <c r="C26029" t="s">
        <v>3</v>
      </c>
      <c r="D26029">
        <v>0</v>
      </c>
      <c r="E26029" t="s">
        <v>6792</v>
      </c>
      <c r="F26029" t="s">
        <v>6792</v>
      </c>
      <c r="G26029" t="s">
        <v>6792</v>
      </c>
      <c r="H26029" t="s">
        <v>6792</v>
      </c>
      <c r="I26029" t="s">
        <v>6792</v>
      </c>
      <c r="J26029" t="e">
        <f t="shared" si="406"/>
        <v>#VALUE!</v>
      </c>
    </row>
    <row r="26030" spans="1:10" x14ac:dyDescent="0.35">
      <c r="A26030" s="1">
        <v>26028</v>
      </c>
      <c r="B26030" t="s">
        <v>6528</v>
      </c>
      <c r="C26030" t="s">
        <v>3</v>
      </c>
      <c r="D26030">
        <v>1</v>
      </c>
      <c r="E26030" t="s">
        <v>6792</v>
      </c>
      <c r="F26030" t="s">
        <v>6792</v>
      </c>
      <c r="G26030" t="s">
        <v>6792</v>
      </c>
      <c r="H26030" t="s">
        <v>6792</v>
      </c>
      <c r="I26030" t="s">
        <v>6792</v>
      </c>
      <c r="J26030" t="e">
        <f t="shared" si="406"/>
        <v>#VALUE!</v>
      </c>
    </row>
    <row r="26031" spans="1:10" x14ac:dyDescent="0.35">
      <c r="A26031" s="1">
        <v>26029</v>
      </c>
      <c r="B26031" t="s">
        <v>6529</v>
      </c>
      <c r="C26031" t="s">
        <v>2</v>
      </c>
      <c r="D26031">
        <v>0</v>
      </c>
      <c r="E26031" t="s">
        <v>6792</v>
      </c>
      <c r="F26031" t="s">
        <v>6792</v>
      </c>
      <c r="G26031" t="s">
        <v>6792</v>
      </c>
      <c r="H26031" t="s">
        <v>6792</v>
      </c>
      <c r="I26031" t="s">
        <v>6792</v>
      </c>
      <c r="J26031" t="e">
        <f t="shared" si="406"/>
        <v>#VALUE!</v>
      </c>
    </row>
    <row r="26032" spans="1:10" x14ac:dyDescent="0.35">
      <c r="A26032" s="1">
        <v>26030</v>
      </c>
      <c r="B26032" t="s">
        <v>6529</v>
      </c>
      <c r="C26032" t="s">
        <v>2</v>
      </c>
      <c r="D26032">
        <v>1</v>
      </c>
      <c r="E26032" t="s">
        <v>6792</v>
      </c>
      <c r="F26032" t="s">
        <v>6792</v>
      </c>
      <c r="G26032" t="s">
        <v>6792</v>
      </c>
      <c r="H26032" t="s">
        <v>6792</v>
      </c>
      <c r="I26032" t="s">
        <v>6792</v>
      </c>
      <c r="J26032" t="e">
        <f t="shared" si="406"/>
        <v>#VALUE!</v>
      </c>
    </row>
    <row r="26033" spans="1:10" x14ac:dyDescent="0.35">
      <c r="A26033" s="1">
        <v>26031</v>
      </c>
      <c r="B26033" t="s">
        <v>6529</v>
      </c>
      <c r="C26033" t="s">
        <v>3</v>
      </c>
      <c r="D26033">
        <v>0</v>
      </c>
      <c r="E26033" t="s">
        <v>6792</v>
      </c>
      <c r="F26033" t="s">
        <v>6792</v>
      </c>
      <c r="G26033" t="s">
        <v>6792</v>
      </c>
      <c r="H26033" t="s">
        <v>6792</v>
      </c>
      <c r="I26033" t="s">
        <v>6792</v>
      </c>
      <c r="J26033" t="e">
        <f t="shared" si="406"/>
        <v>#VALUE!</v>
      </c>
    </row>
    <row r="26034" spans="1:10" x14ac:dyDescent="0.35">
      <c r="A26034" s="1">
        <v>26032</v>
      </c>
      <c r="B26034" t="s">
        <v>6529</v>
      </c>
      <c r="C26034" t="s">
        <v>3</v>
      </c>
      <c r="D26034">
        <v>1</v>
      </c>
      <c r="E26034" t="s">
        <v>6792</v>
      </c>
      <c r="F26034" t="s">
        <v>6792</v>
      </c>
      <c r="G26034" t="s">
        <v>6792</v>
      </c>
      <c r="H26034" t="s">
        <v>6792</v>
      </c>
      <c r="I26034" t="s">
        <v>6792</v>
      </c>
      <c r="J26034" t="e">
        <f t="shared" si="406"/>
        <v>#VALUE!</v>
      </c>
    </row>
    <row r="26035" spans="1:10" x14ac:dyDescent="0.35">
      <c r="A26035" s="1">
        <v>26033</v>
      </c>
      <c r="B26035" t="s">
        <v>6530</v>
      </c>
      <c r="C26035" t="s">
        <v>2</v>
      </c>
      <c r="D26035">
        <v>0</v>
      </c>
      <c r="E26035" t="s">
        <v>6792</v>
      </c>
      <c r="F26035" t="s">
        <v>6792</v>
      </c>
      <c r="G26035" t="s">
        <v>6792</v>
      </c>
      <c r="H26035" t="s">
        <v>6792</v>
      </c>
      <c r="I26035" t="s">
        <v>6792</v>
      </c>
      <c r="J26035" t="e">
        <f t="shared" si="406"/>
        <v>#VALUE!</v>
      </c>
    </row>
    <row r="26036" spans="1:10" x14ac:dyDescent="0.35">
      <c r="A26036" s="1">
        <v>26034</v>
      </c>
      <c r="B26036" t="s">
        <v>6530</v>
      </c>
      <c r="C26036" t="s">
        <v>2</v>
      </c>
      <c r="D26036">
        <v>1</v>
      </c>
      <c r="E26036" t="s">
        <v>6792</v>
      </c>
      <c r="F26036" t="s">
        <v>6792</v>
      </c>
      <c r="G26036" t="s">
        <v>6792</v>
      </c>
      <c r="H26036" t="s">
        <v>6792</v>
      </c>
      <c r="I26036" t="s">
        <v>6792</v>
      </c>
      <c r="J26036" t="e">
        <f t="shared" si="406"/>
        <v>#VALUE!</v>
      </c>
    </row>
    <row r="26037" spans="1:10" x14ac:dyDescent="0.35">
      <c r="A26037" s="1">
        <v>26035</v>
      </c>
      <c r="B26037" t="s">
        <v>6530</v>
      </c>
      <c r="C26037" t="s">
        <v>3</v>
      </c>
      <c r="D26037">
        <v>0</v>
      </c>
      <c r="E26037" t="s">
        <v>6792</v>
      </c>
      <c r="F26037" t="s">
        <v>6792</v>
      </c>
      <c r="G26037" t="s">
        <v>6792</v>
      </c>
      <c r="H26037" t="s">
        <v>6792</v>
      </c>
      <c r="I26037" t="s">
        <v>6792</v>
      </c>
      <c r="J26037" t="e">
        <f t="shared" si="406"/>
        <v>#VALUE!</v>
      </c>
    </row>
    <row r="26038" spans="1:10" x14ac:dyDescent="0.35">
      <c r="A26038" s="1">
        <v>26036</v>
      </c>
      <c r="B26038" t="s">
        <v>6530</v>
      </c>
      <c r="C26038" t="s">
        <v>3</v>
      </c>
      <c r="D26038">
        <v>1</v>
      </c>
      <c r="E26038" t="s">
        <v>6792</v>
      </c>
      <c r="F26038" t="s">
        <v>6792</v>
      </c>
      <c r="G26038" t="s">
        <v>6792</v>
      </c>
      <c r="H26038" t="s">
        <v>6792</v>
      </c>
      <c r="I26038" t="s">
        <v>6792</v>
      </c>
      <c r="J26038" t="e">
        <f t="shared" si="406"/>
        <v>#VALUE!</v>
      </c>
    </row>
    <row r="26039" spans="1:10" x14ac:dyDescent="0.35">
      <c r="A26039" s="1">
        <v>26037</v>
      </c>
      <c r="B26039" t="s">
        <v>6531</v>
      </c>
      <c r="C26039" t="s">
        <v>2</v>
      </c>
      <c r="D26039">
        <v>0</v>
      </c>
      <c r="E26039" t="s">
        <v>6792</v>
      </c>
      <c r="F26039" t="s">
        <v>6792</v>
      </c>
      <c r="G26039" t="s">
        <v>6792</v>
      </c>
      <c r="H26039" t="s">
        <v>6792</v>
      </c>
      <c r="I26039" t="s">
        <v>6792</v>
      </c>
      <c r="J26039" t="e">
        <f t="shared" si="406"/>
        <v>#VALUE!</v>
      </c>
    </row>
    <row r="26040" spans="1:10" x14ac:dyDescent="0.35">
      <c r="A26040" s="1">
        <v>26038</v>
      </c>
      <c r="B26040" t="s">
        <v>6531</v>
      </c>
      <c r="C26040" t="s">
        <v>2</v>
      </c>
      <c r="D26040">
        <v>1</v>
      </c>
      <c r="E26040" t="s">
        <v>6792</v>
      </c>
      <c r="F26040" t="s">
        <v>6792</v>
      </c>
      <c r="G26040" t="s">
        <v>6792</v>
      </c>
      <c r="H26040" t="s">
        <v>6792</v>
      </c>
      <c r="I26040" t="s">
        <v>6792</v>
      </c>
      <c r="J26040" t="e">
        <f t="shared" si="406"/>
        <v>#VALUE!</v>
      </c>
    </row>
    <row r="26041" spans="1:10" x14ac:dyDescent="0.35">
      <c r="A26041" s="1">
        <v>26039</v>
      </c>
      <c r="B26041" t="s">
        <v>6531</v>
      </c>
      <c r="C26041" t="s">
        <v>3</v>
      </c>
      <c r="D26041">
        <v>0</v>
      </c>
      <c r="E26041" t="s">
        <v>6792</v>
      </c>
      <c r="F26041" t="s">
        <v>6792</v>
      </c>
      <c r="G26041" t="s">
        <v>6792</v>
      </c>
      <c r="H26041" t="s">
        <v>6792</v>
      </c>
      <c r="I26041" t="s">
        <v>6792</v>
      </c>
      <c r="J26041" t="e">
        <f t="shared" si="406"/>
        <v>#VALUE!</v>
      </c>
    </row>
    <row r="26042" spans="1:10" x14ac:dyDescent="0.35">
      <c r="A26042" s="1">
        <v>26040</v>
      </c>
      <c r="B26042" t="s">
        <v>6531</v>
      </c>
      <c r="C26042" t="s">
        <v>3</v>
      </c>
      <c r="D26042">
        <v>1</v>
      </c>
      <c r="E26042" t="s">
        <v>6792</v>
      </c>
      <c r="F26042" t="s">
        <v>6792</v>
      </c>
      <c r="G26042" t="s">
        <v>6792</v>
      </c>
      <c r="H26042" t="s">
        <v>6792</v>
      </c>
      <c r="I26042" t="s">
        <v>6792</v>
      </c>
      <c r="J26042" t="e">
        <f t="shared" si="406"/>
        <v>#VALUE!</v>
      </c>
    </row>
    <row r="26043" spans="1:10" x14ac:dyDescent="0.35">
      <c r="A26043" s="1">
        <v>26041</v>
      </c>
      <c r="B26043" t="s">
        <v>6532</v>
      </c>
      <c r="C26043" t="s">
        <v>2</v>
      </c>
      <c r="D26043">
        <v>0</v>
      </c>
      <c r="E26043" t="s">
        <v>6792</v>
      </c>
      <c r="F26043" t="s">
        <v>6792</v>
      </c>
      <c r="G26043" t="s">
        <v>6792</v>
      </c>
      <c r="H26043" t="s">
        <v>6792</v>
      </c>
      <c r="I26043" t="s">
        <v>6792</v>
      </c>
      <c r="J26043" t="e">
        <f t="shared" si="406"/>
        <v>#VALUE!</v>
      </c>
    </row>
    <row r="26044" spans="1:10" x14ac:dyDescent="0.35">
      <c r="A26044" s="1">
        <v>26042</v>
      </c>
      <c r="B26044" t="s">
        <v>6532</v>
      </c>
      <c r="C26044" t="s">
        <v>2</v>
      </c>
      <c r="D26044">
        <v>1</v>
      </c>
      <c r="E26044" t="s">
        <v>6792</v>
      </c>
      <c r="F26044" t="s">
        <v>6792</v>
      </c>
      <c r="G26044" t="s">
        <v>6792</v>
      </c>
      <c r="H26044" t="s">
        <v>6792</v>
      </c>
      <c r="I26044" t="s">
        <v>6792</v>
      </c>
      <c r="J26044" t="e">
        <f t="shared" si="406"/>
        <v>#VALUE!</v>
      </c>
    </row>
    <row r="26045" spans="1:10" x14ac:dyDescent="0.35">
      <c r="A26045" s="1">
        <v>26043</v>
      </c>
      <c r="B26045" t="s">
        <v>6532</v>
      </c>
      <c r="C26045" t="s">
        <v>3</v>
      </c>
      <c r="D26045">
        <v>0</v>
      </c>
      <c r="E26045" t="s">
        <v>6792</v>
      </c>
      <c r="F26045" t="s">
        <v>6792</v>
      </c>
      <c r="G26045" t="s">
        <v>6792</v>
      </c>
      <c r="H26045" t="s">
        <v>6792</v>
      </c>
      <c r="I26045" t="s">
        <v>6792</v>
      </c>
      <c r="J26045" t="e">
        <f t="shared" si="406"/>
        <v>#VALUE!</v>
      </c>
    </row>
    <row r="26046" spans="1:10" x14ac:dyDescent="0.35">
      <c r="A26046" s="1">
        <v>26044</v>
      </c>
      <c r="B26046" t="s">
        <v>6532</v>
      </c>
      <c r="C26046" t="s">
        <v>3</v>
      </c>
      <c r="D26046">
        <v>1</v>
      </c>
      <c r="E26046" t="s">
        <v>6792</v>
      </c>
      <c r="F26046" t="s">
        <v>6792</v>
      </c>
      <c r="G26046" t="s">
        <v>6792</v>
      </c>
      <c r="H26046" t="s">
        <v>6792</v>
      </c>
      <c r="I26046" t="s">
        <v>6792</v>
      </c>
      <c r="J26046" t="e">
        <f t="shared" si="406"/>
        <v>#VALUE!</v>
      </c>
    </row>
    <row r="26047" spans="1:10" x14ac:dyDescent="0.35">
      <c r="A26047" s="1">
        <v>26045</v>
      </c>
      <c r="B26047" t="s">
        <v>6533</v>
      </c>
      <c r="C26047" t="s">
        <v>2</v>
      </c>
      <c r="D26047">
        <v>0</v>
      </c>
      <c r="E26047">
        <v>213</v>
      </c>
      <c r="F26047">
        <v>13244.008</v>
      </c>
      <c r="G26047">
        <v>42.888756270889033</v>
      </c>
      <c r="H26047">
        <v>0.86234817813765186</v>
      </c>
      <c r="I26047">
        <v>247</v>
      </c>
      <c r="J26047">
        <f t="shared" si="406"/>
        <v>34</v>
      </c>
    </row>
    <row r="26048" spans="1:10" x14ac:dyDescent="0.35">
      <c r="A26048" s="1">
        <v>26046</v>
      </c>
      <c r="B26048" t="s">
        <v>6533</v>
      </c>
      <c r="C26048" t="s">
        <v>2</v>
      </c>
      <c r="D26048">
        <v>1</v>
      </c>
      <c r="E26048">
        <v>34</v>
      </c>
      <c r="F26048">
        <v>8281.3182247403201</v>
      </c>
      <c r="G26048">
        <v>33.122157823964422</v>
      </c>
      <c r="H26048">
        <v>0.1376518218623482</v>
      </c>
      <c r="I26048">
        <v>247</v>
      </c>
      <c r="J26048">
        <f t="shared" si="406"/>
        <v>213</v>
      </c>
    </row>
    <row r="26049" spans="1:10" x14ac:dyDescent="0.35">
      <c r="A26049" s="1">
        <v>26047</v>
      </c>
      <c r="B26049" t="s">
        <v>6533</v>
      </c>
      <c r="C26049" t="s">
        <v>3</v>
      </c>
      <c r="D26049">
        <v>0</v>
      </c>
      <c r="E26049">
        <v>224</v>
      </c>
      <c r="F26049">
        <v>19142.104823747679</v>
      </c>
      <c r="G26049">
        <v>50.986349993771498</v>
      </c>
      <c r="H26049">
        <v>0.84528301886792456</v>
      </c>
      <c r="I26049">
        <v>265</v>
      </c>
      <c r="J26049">
        <f t="shared" si="406"/>
        <v>41</v>
      </c>
    </row>
    <row r="26050" spans="1:10" x14ac:dyDescent="0.35">
      <c r="A26050" s="1">
        <v>26048</v>
      </c>
      <c r="B26050" t="s">
        <v>6533</v>
      </c>
      <c r="C26050" t="s">
        <v>3</v>
      </c>
      <c r="D26050">
        <v>1</v>
      </c>
      <c r="E26050">
        <v>41</v>
      </c>
      <c r="F26050">
        <v>13857.90069513406</v>
      </c>
      <c r="G26050">
        <v>40.087065460814593</v>
      </c>
      <c r="H26050">
        <v>0.15471698113207549</v>
      </c>
      <c r="I26050">
        <v>265</v>
      </c>
      <c r="J26050">
        <f t="shared" si="406"/>
        <v>224</v>
      </c>
    </row>
    <row r="26051" spans="1:10" x14ac:dyDescent="0.35">
      <c r="A26051" s="1">
        <v>26049</v>
      </c>
      <c r="B26051" t="s">
        <v>6534</v>
      </c>
      <c r="C26051" t="s">
        <v>2</v>
      </c>
      <c r="D26051">
        <v>0</v>
      </c>
      <c r="E26051" t="s">
        <v>6792</v>
      </c>
      <c r="F26051" t="s">
        <v>6792</v>
      </c>
      <c r="G26051" t="s">
        <v>6792</v>
      </c>
      <c r="H26051" t="s">
        <v>6792</v>
      </c>
      <c r="I26051" t="s">
        <v>6792</v>
      </c>
      <c r="J26051" t="e">
        <f t="shared" ref="J26051:J26114" si="407">I26051-E26051</f>
        <v>#VALUE!</v>
      </c>
    </row>
    <row r="26052" spans="1:10" x14ac:dyDescent="0.35">
      <c r="A26052" s="1">
        <v>26050</v>
      </c>
      <c r="B26052" t="s">
        <v>6534</v>
      </c>
      <c r="C26052" t="s">
        <v>2</v>
      </c>
      <c r="D26052">
        <v>1</v>
      </c>
      <c r="E26052" t="s">
        <v>6792</v>
      </c>
      <c r="F26052" t="s">
        <v>6792</v>
      </c>
      <c r="G26052" t="s">
        <v>6792</v>
      </c>
      <c r="H26052" t="s">
        <v>6792</v>
      </c>
      <c r="I26052" t="s">
        <v>6792</v>
      </c>
      <c r="J26052" t="e">
        <f t="shared" si="407"/>
        <v>#VALUE!</v>
      </c>
    </row>
    <row r="26053" spans="1:10" x14ac:dyDescent="0.35">
      <c r="A26053" s="1">
        <v>26051</v>
      </c>
      <c r="B26053" t="s">
        <v>6534</v>
      </c>
      <c r="C26053" t="s">
        <v>3</v>
      </c>
      <c r="D26053">
        <v>0</v>
      </c>
      <c r="E26053" t="s">
        <v>6792</v>
      </c>
      <c r="F26053" t="s">
        <v>6792</v>
      </c>
      <c r="G26053" t="s">
        <v>6792</v>
      </c>
      <c r="H26053" t="s">
        <v>6792</v>
      </c>
      <c r="I26053" t="s">
        <v>6792</v>
      </c>
      <c r="J26053" t="e">
        <f t="shared" si="407"/>
        <v>#VALUE!</v>
      </c>
    </row>
    <row r="26054" spans="1:10" x14ac:dyDescent="0.35">
      <c r="A26054" s="1">
        <v>26052</v>
      </c>
      <c r="B26054" t="s">
        <v>6534</v>
      </c>
      <c r="C26054" t="s">
        <v>3</v>
      </c>
      <c r="D26054">
        <v>1</v>
      </c>
      <c r="E26054" t="s">
        <v>6792</v>
      </c>
      <c r="F26054" t="s">
        <v>6792</v>
      </c>
      <c r="G26054" t="s">
        <v>6792</v>
      </c>
      <c r="H26054" t="s">
        <v>6792</v>
      </c>
      <c r="I26054" t="s">
        <v>6792</v>
      </c>
      <c r="J26054" t="e">
        <f t="shared" si="407"/>
        <v>#VALUE!</v>
      </c>
    </row>
    <row r="26055" spans="1:10" x14ac:dyDescent="0.35">
      <c r="A26055" s="1">
        <v>26053</v>
      </c>
      <c r="B26055" t="s">
        <v>6535</v>
      </c>
      <c r="C26055" t="s">
        <v>2</v>
      </c>
      <c r="D26055">
        <v>0</v>
      </c>
      <c r="E26055">
        <v>308</v>
      </c>
      <c r="F26055">
        <v>16243.294352998069</v>
      </c>
      <c r="G26055">
        <v>49.647366014357758</v>
      </c>
      <c r="H26055">
        <v>0.93617021276595747</v>
      </c>
      <c r="I26055">
        <v>329</v>
      </c>
      <c r="J26055">
        <f t="shared" si="407"/>
        <v>21</v>
      </c>
    </row>
    <row r="26056" spans="1:10" x14ac:dyDescent="0.35">
      <c r="A26056" s="1">
        <v>26054</v>
      </c>
      <c r="B26056" t="s">
        <v>6535</v>
      </c>
      <c r="C26056" t="s">
        <v>2</v>
      </c>
      <c r="D26056">
        <v>1</v>
      </c>
      <c r="E26056">
        <v>21</v>
      </c>
      <c r="F26056">
        <v>9031.3510638297867</v>
      </c>
      <c r="G26056">
        <v>37.282681948915737</v>
      </c>
      <c r="H26056">
        <v>6.3829787234042548E-2</v>
      </c>
      <c r="I26056">
        <v>329</v>
      </c>
      <c r="J26056">
        <f t="shared" si="407"/>
        <v>308</v>
      </c>
    </row>
    <row r="26057" spans="1:10" x14ac:dyDescent="0.35">
      <c r="A26057" s="1">
        <v>26055</v>
      </c>
      <c r="B26057" t="s">
        <v>6535</v>
      </c>
      <c r="C26057" t="s">
        <v>3</v>
      </c>
      <c r="D26057">
        <v>0</v>
      </c>
      <c r="E26057" t="s">
        <v>6792</v>
      </c>
      <c r="F26057" t="s">
        <v>6792</v>
      </c>
      <c r="G26057" t="s">
        <v>6792</v>
      </c>
      <c r="H26057" t="s">
        <v>6792</v>
      </c>
      <c r="I26057" t="s">
        <v>6792</v>
      </c>
      <c r="J26057" t="e">
        <f t="shared" si="407"/>
        <v>#VALUE!</v>
      </c>
    </row>
    <row r="26058" spans="1:10" x14ac:dyDescent="0.35">
      <c r="A26058" s="1">
        <v>26056</v>
      </c>
      <c r="B26058" t="s">
        <v>6535</v>
      </c>
      <c r="C26058" t="s">
        <v>3</v>
      </c>
      <c r="D26058">
        <v>1</v>
      </c>
      <c r="E26058" t="s">
        <v>6792</v>
      </c>
      <c r="F26058" t="s">
        <v>6792</v>
      </c>
      <c r="G26058" t="s">
        <v>6792</v>
      </c>
      <c r="H26058" t="s">
        <v>6792</v>
      </c>
      <c r="I26058" t="s">
        <v>6792</v>
      </c>
      <c r="J26058" t="e">
        <f t="shared" si="407"/>
        <v>#VALUE!</v>
      </c>
    </row>
    <row r="26059" spans="1:10" x14ac:dyDescent="0.35">
      <c r="A26059" s="1">
        <v>26057</v>
      </c>
      <c r="B26059" t="s">
        <v>6536</v>
      </c>
      <c r="C26059" t="s">
        <v>2</v>
      </c>
      <c r="D26059">
        <v>0</v>
      </c>
      <c r="E26059" t="s">
        <v>6792</v>
      </c>
      <c r="F26059" t="s">
        <v>6792</v>
      </c>
      <c r="G26059" t="s">
        <v>6792</v>
      </c>
      <c r="H26059" t="s">
        <v>6792</v>
      </c>
      <c r="I26059" t="s">
        <v>6792</v>
      </c>
      <c r="J26059" t="e">
        <f t="shared" si="407"/>
        <v>#VALUE!</v>
      </c>
    </row>
    <row r="26060" spans="1:10" x14ac:dyDescent="0.35">
      <c r="A26060" s="1">
        <v>26058</v>
      </c>
      <c r="B26060" t="s">
        <v>6536</v>
      </c>
      <c r="C26060" t="s">
        <v>2</v>
      </c>
      <c r="D26060">
        <v>1</v>
      </c>
      <c r="E26060" t="s">
        <v>6792</v>
      </c>
      <c r="F26060" t="s">
        <v>6792</v>
      </c>
      <c r="G26060" t="s">
        <v>6792</v>
      </c>
      <c r="H26060" t="s">
        <v>6792</v>
      </c>
      <c r="I26060" t="s">
        <v>6792</v>
      </c>
      <c r="J26060" t="e">
        <f t="shared" si="407"/>
        <v>#VALUE!</v>
      </c>
    </row>
    <row r="26061" spans="1:10" x14ac:dyDescent="0.35">
      <c r="A26061" s="1">
        <v>26059</v>
      </c>
      <c r="B26061" t="s">
        <v>6536</v>
      </c>
      <c r="C26061" t="s">
        <v>3</v>
      </c>
      <c r="D26061">
        <v>0</v>
      </c>
      <c r="E26061" t="s">
        <v>6792</v>
      </c>
      <c r="F26061" t="s">
        <v>6792</v>
      </c>
      <c r="G26061" t="s">
        <v>6792</v>
      </c>
      <c r="H26061" t="s">
        <v>6792</v>
      </c>
      <c r="I26061" t="s">
        <v>6792</v>
      </c>
      <c r="J26061" t="e">
        <f t="shared" si="407"/>
        <v>#VALUE!</v>
      </c>
    </row>
    <row r="26062" spans="1:10" x14ac:dyDescent="0.35">
      <c r="A26062" s="1">
        <v>26060</v>
      </c>
      <c r="B26062" t="s">
        <v>6536</v>
      </c>
      <c r="C26062" t="s">
        <v>3</v>
      </c>
      <c r="D26062">
        <v>1</v>
      </c>
      <c r="E26062" t="s">
        <v>6792</v>
      </c>
      <c r="F26062" t="s">
        <v>6792</v>
      </c>
      <c r="G26062" t="s">
        <v>6792</v>
      </c>
      <c r="H26062" t="s">
        <v>6792</v>
      </c>
      <c r="I26062" t="s">
        <v>6792</v>
      </c>
      <c r="J26062" t="e">
        <f t="shared" si="407"/>
        <v>#VALUE!</v>
      </c>
    </row>
    <row r="26063" spans="1:10" x14ac:dyDescent="0.35">
      <c r="A26063" s="1">
        <v>26061</v>
      </c>
      <c r="B26063" t="s">
        <v>6537</v>
      </c>
      <c r="C26063" t="s">
        <v>2</v>
      </c>
      <c r="D26063">
        <v>0</v>
      </c>
      <c r="E26063">
        <v>255</v>
      </c>
      <c r="F26063">
        <v>14031.691161866929</v>
      </c>
      <c r="G26063">
        <v>43.346723031615333</v>
      </c>
      <c r="H26063">
        <v>0.92727272727272725</v>
      </c>
      <c r="I26063">
        <v>275</v>
      </c>
      <c r="J26063">
        <f t="shared" si="407"/>
        <v>20</v>
      </c>
    </row>
    <row r="26064" spans="1:10" x14ac:dyDescent="0.35">
      <c r="A26064" s="1">
        <v>26062</v>
      </c>
      <c r="B26064" t="s">
        <v>6537</v>
      </c>
      <c r="C26064" t="s">
        <v>2</v>
      </c>
      <c r="D26064">
        <v>1</v>
      </c>
      <c r="E26064">
        <v>20</v>
      </c>
      <c r="F26064">
        <v>151.66186693147961</v>
      </c>
      <c r="G26064">
        <v>22.433797540001471</v>
      </c>
      <c r="H26064">
        <v>7.2727272727272724E-2</v>
      </c>
      <c r="I26064">
        <v>275</v>
      </c>
      <c r="J26064">
        <f t="shared" si="407"/>
        <v>255</v>
      </c>
    </row>
    <row r="26065" spans="1:10" x14ac:dyDescent="0.35">
      <c r="A26065" s="1">
        <v>26063</v>
      </c>
      <c r="B26065" t="s">
        <v>6537</v>
      </c>
      <c r="C26065" t="s">
        <v>3</v>
      </c>
      <c r="D26065">
        <v>0</v>
      </c>
      <c r="E26065">
        <v>246</v>
      </c>
      <c r="F26065">
        <v>20484.79883945841</v>
      </c>
      <c r="G26065">
        <v>53.745631498593589</v>
      </c>
      <c r="H26065">
        <v>0.91111111111111109</v>
      </c>
      <c r="I26065">
        <v>270</v>
      </c>
      <c r="J26065">
        <f t="shared" si="407"/>
        <v>24</v>
      </c>
    </row>
    <row r="26066" spans="1:10" x14ac:dyDescent="0.35">
      <c r="A26066" s="1">
        <v>26064</v>
      </c>
      <c r="B26066" t="s">
        <v>6537</v>
      </c>
      <c r="C26066" t="s">
        <v>3</v>
      </c>
      <c r="D26066">
        <v>1</v>
      </c>
      <c r="E26066">
        <v>24</v>
      </c>
      <c r="F26066">
        <v>12040.699000000001</v>
      </c>
      <c r="G26066">
        <v>38.276762461633894</v>
      </c>
      <c r="H26066">
        <v>8.8888888888888892E-2</v>
      </c>
      <c r="I26066">
        <v>270</v>
      </c>
      <c r="J26066">
        <f t="shared" si="407"/>
        <v>246</v>
      </c>
    </row>
    <row r="26067" spans="1:10" x14ac:dyDescent="0.35">
      <c r="A26067" s="1">
        <v>26065</v>
      </c>
      <c r="B26067" t="s">
        <v>6538</v>
      </c>
      <c r="C26067" t="s">
        <v>2</v>
      </c>
      <c r="D26067">
        <v>0</v>
      </c>
      <c r="E26067">
        <v>275</v>
      </c>
      <c r="F26067">
        <v>15188.23323890463</v>
      </c>
      <c r="G26067">
        <v>44.406516597927777</v>
      </c>
      <c r="H26067">
        <v>0.90460526315789469</v>
      </c>
      <c r="I26067">
        <v>304</v>
      </c>
      <c r="J26067">
        <f t="shared" si="407"/>
        <v>29</v>
      </c>
    </row>
    <row r="26068" spans="1:10" x14ac:dyDescent="0.35">
      <c r="A26068" s="1">
        <v>26066</v>
      </c>
      <c r="B26068" t="s">
        <v>6538</v>
      </c>
      <c r="C26068" t="s">
        <v>2</v>
      </c>
      <c r="D26068">
        <v>1</v>
      </c>
      <c r="E26068">
        <v>29</v>
      </c>
      <c r="F26068">
        <v>5576.3099999999986</v>
      </c>
      <c r="G26068">
        <v>27.254745482733512</v>
      </c>
      <c r="H26068">
        <v>9.5394736842105268E-2</v>
      </c>
      <c r="I26068">
        <v>304</v>
      </c>
      <c r="J26068">
        <f t="shared" si="407"/>
        <v>275</v>
      </c>
    </row>
    <row r="26069" spans="1:10" x14ac:dyDescent="0.35">
      <c r="A26069" s="1">
        <v>26067</v>
      </c>
      <c r="B26069" t="s">
        <v>6538</v>
      </c>
      <c r="C26069" t="s">
        <v>3</v>
      </c>
      <c r="D26069">
        <v>0</v>
      </c>
      <c r="E26069">
        <v>298</v>
      </c>
      <c r="F26069">
        <v>21331.97020854022</v>
      </c>
      <c r="G26069">
        <v>54.82810336864128</v>
      </c>
      <c r="H26069">
        <v>0.87905604719764008</v>
      </c>
      <c r="I26069">
        <v>339</v>
      </c>
      <c r="J26069">
        <f t="shared" si="407"/>
        <v>41</v>
      </c>
    </row>
    <row r="26070" spans="1:10" x14ac:dyDescent="0.35">
      <c r="A26070" s="1">
        <v>26068</v>
      </c>
      <c r="B26070" t="s">
        <v>6538</v>
      </c>
      <c r="C26070" t="s">
        <v>3</v>
      </c>
      <c r="D26070">
        <v>1</v>
      </c>
      <c r="E26070">
        <v>41</v>
      </c>
      <c r="F26070">
        <v>14025.561</v>
      </c>
      <c r="G26070">
        <v>39.491368764930357</v>
      </c>
      <c r="H26070">
        <v>0.12094395280235989</v>
      </c>
      <c r="I26070">
        <v>339</v>
      </c>
      <c r="J26070">
        <f t="shared" si="407"/>
        <v>298</v>
      </c>
    </row>
    <row r="26071" spans="1:10" x14ac:dyDescent="0.35">
      <c r="A26071" s="1">
        <v>26069</v>
      </c>
      <c r="B26071" t="s">
        <v>6539</v>
      </c>
      <c r="C26071" t="s">
        <v>2</v>
      </c>
      <c r="D26071">
        <v>0</v>
      </c>
      <c r="E26071" t="s">
        <v>6792</v>
      </c>
      <c r="F26071" t="s">
        <v>6792</v>
      </c>
      <c r="G26071" t="s">
        <v>6792</v>
      </c>
      <c r="H26071" t="s">
        <v>6792</v>
      </c>
      <c r="I26071" t="s">
        <v>6792</v>
      </c>
      <c r="J26071" t="e">
        <f t="shared" si="407"/>
        <v>#VALUE!</v>
      </c>
    </row>
    <row r="26072" spans="1:10" x14ac:dyDescent="0.35">
      <c r="A26072" s="1">
        <v>26070</v>
      </c>
      <c r="B26072" t="s">
        <v>6539</v>
      </c>
      <c r="C26072" t="s">
        <v>2</v>
      </c>
      <c r="D26072">
        <v>1</v>
      </c>
      <c r="E26072" t="s">
        <v>6792</v>
      </c>
      <c r="F26072" t="s">
        <v>6792</v>
      </c>
      <c r="G26072" t="s">
        <v>6792</v>
      </c>
      <c r="H26072" t="s">
        <v>6792</v>
      </c>
      <c r="I26072" t="s">
        <v>6792</v>
      </c>
      <c r="J26072" t="e">
        <f t="shared" si="407"/>
        <v>#VALUE!</v>
      </c>
    </row>
    <row r="26073" spans="1:10" x14ac:dyDescent="0.35">
      <c r="A26073" s="1">
        <v>26071</v>
      </c>
      <c r="B26073" t="s">
        <v>6539</v>
      </c>
      <c r="C26073" t="s">
        <v>3</v>
      </c>
      <c r="D26073">
        <v>0</v>
      </c>
      <c r="E26073" t="s">
        <v>6792</v>
      </c>
      <c r="F26073" t="s">
        <v>6792</v>
      </c>
      <c r="G26073" t="s">
        <v>6792</v>
      </c>
      <c r="H26073" t="s">
        <v>6792</v>
      </c>
      <c r="I26073" t="s">
        <v>6792</v>
      </c>
      <c r="J26073" t="e">
        <f t="shared" si="407"/>
        <v>#VALUE!</v>
      </c>
    </row>
    <row r="26074" spans="1:10" x14ac:dyDescent="0.35">
      <c r="A26074" s="1">
        <v>26072</v>
      </c>
      <c r="B26074" t="s">
        <v>6539</v>
      </c>
      <c r="C26074" t="s">
        <v>3</v>
      </c>
      <c r="D26074">
        <v>1</v>
      </c>
      <c r="E26074" t="s">
        <v>6792</v>
      </c>
      <c r="F26074" t="s">
        <v>6792</v>
      </c>
      <c r="G26074" t="s">
        <v>6792</v>
      </c>
      <c r="H26074" t="s">
        <v>6792</v>
      </c>
      <c r="I26074" t="s">
        <v>6792</v>
      </c>
      <c r="J26074" t="e">
        <f t="shared" si="407"/>
        <v>#VALUE!</v>
      </c>
    </row>
    <row r="26075" spans="1:10" x14ac:dyDescent="0.35">
      <c r="A26075" s="1">
        <v>26073</v>
      </c>
      <c r="B26075" t="s">
        <v>6540</v>
      </c>
      <c r="C26075" t="s">
        <v>2</v>
      </c>
      <c r="D26075">
        <v>0</v>
      </c>
      <c r="E26075">
        <v>265</v>
      </c>
      <c r="F26075">
        <v>10914.25719960278</v>
      </c>
      <c r="G26075">
        <v>40.247728243836733</v>
      </c>
      <c r="H26075">
        <v>0.85209003215434087</v>
      </c>
      <c r="I26075">
        <v>311</v>
      </c>
      <c r="J26075">
        <f t="shared" si="407"/>
        <v>46</v>
      </c>
    </row>
    <row r="26076" spans="1:10" x14ac:dyDescent="0.35">
      <c r="A26076" s="1">
        <v>26074</v>
      </c>
      <c r="B26076" t="s">
        <v>6540</v>
      </c>
      <c r="C26076" t="s">
        <v>2</v>
      </c>
      <c r="D26076">
        <v>1</v>
      </c>
      <c r="E26076">
        <v>46</v>
      </c>
      <c r="F26076">
        <v>5999.5749999999998</v>
      </c>
      <c r="G26076">
        <v>33.409439017248253</v>
      </c>
      <c r="H26076">
        <v>0.14790996784565921</v>
      </c>
      <c r="I26076">
        <v>311</v>
      </c>
      <c r="J26076">
        <f t="shared" si="407"/>
        <v>265</v>
      </c>
    </row>
    <row r="26077" spans="1:10" x14ac:dyDescent="0.35">
      <c r="A26077" s="1">
        <v>26075</v>
      </c>
      <c r="B26077" t="s">
        <v>6540</v>
      </c>
      <c r="C26077" t="s">
        <v>3</v>
      </c>
      <c r="D26077">
        <v>0</v>
      </c>
      <c r="E26077">
        <v>297</v>
      </c>
      <c r="F26077">
        <v>20026.815398886829</v>
      </c>
      <c r="G26077">
        <v>52.777002187777043</v>
      </c>
      <c r="H26077">
        <v>0.85838150289017345</v>
      </c>
      <c r="I26077">
        <v>346</v>
      </c>
      <c r="J26077">
        <f t="shared" si="407"/>
        <v>49</v>
      </c>
    </row>
    <row r="26078" spans="1:10" x14ac:dyDescent="0.35">
      <c r="A26078" s="1">
        <v>26076</v>
      </c>
      <c r="B26078" t="s">
        <v>6540</v>
      </c>
      <c r="C26078" t="s">
        <v>3</v>
      </c>
      <c r="D26078">
        <v>1</v>
      </c>
      <c r="E26078">
        <v>49</v>
      </c>
      <c r="F26078">
        <v>13851</v>
      </c>
      <c r="G26078">
        <v>38.556669197959707</v>
      </c>
      <c r="H26078">
        <v>0.1416184971098266</v>
      </c>
      <c r="I26078">
        <v>346</v>
      </c>
      <c r="J26078">
        <f t="shared" si="407"/>
        <v>297</v>
      </c>
    </row>
    <row r="26079" spans="1:10" x14ac:dyDescent="0.35">
      <c r="A26079" s="1">
        <v>26077</v>
      </c>
      <c r="B26079" t="s">
        <v>6541</v>
      </c>
      <c r="C26079" t="s">
        <v>2</v>
      </c>
      <c r="D26079">
        <v>0</v>
      </c>
      <c r="E26079" t="s">
        <v>6792</v>
      </c>
      <c r="F26079" t="s">
        <v>6792</v>
      </c>
      <c r="G26079" t="s">
        <v>6792</v>
      </c>
      <c r="H26079" t="s">
        <v>6792</v>
      </c>
      <c r="I26079" t="s">
        <v>6792</v>
      </c>
      <c r="J26079" t="e">
        <f t="shared" si="407"/>
        <v>#VALUE!</v>
      </c>
    </row>
    <row r="26080" spans="1:10" x14ac:dyDescent="0.35">
      <c r="A26080" s="1">
        <v>26078</v>
      </c>
      <c r="B26080" t="s">
        <v>6541</v>
      </c>
      <c r="C26080" t="s">
        <v>2</v>
      </c>
      <c r="D26080">
        <v>1</v>
      </c>
      <c r="E26080" t="s">
        <v>6792</v>
      </c>
      <c r="F26080" t="s">
        <v>6792</v>
      </c>
      <c r="G26080" t="s">
        <v>6792</v>
      </c>
      <c r="H26080" t="s">
        <v>6792</v>
      </c>
      <c r="I26080" t="s">
        <v>6792</v>
      </c>
      <c r="J26080" t="e">
        <f t="shared" si="407"/>
        <v>#VALUE!</v>
      </c>
    </row>
    <row r="26081" spans="1:10" x14ac:dyDescent="0.35">
      <c r="A26081" s="1">
        <v>26079</v>
      </c>
      <c r="B26081" t="s">
        <v>6541</v>
      </c>
      <c r="C26081" t="s">
        <v>3</v>
      </c>
      <c r="D26081">
        <v>0</v>
      </c>
      <c r="E26081" t="s">
        <v>6792</v>
      </c>
      <c r="F26081" t="s">
        <v>6792</v>
      </c>
      <c r="G26081" t="s">
        <v>6792</v>
      </c>
      <c r="H26081" t="s">
        <v>6792</v>
      </c>
      <c r="I26081" t="s">
        <v>6792</v>
      </c>
      <c r="J26081" t="e">
        <f t="shared" si="407"/>
        <v>#VALUE!</v>
      </c>
    </row>
    <row r="26082" spans="1:10" x14ac:dyDescent="0.35">
      <c r="A26082" s="1">
        <v>26080</v>
      </c>
      <c r="B26082" t="s">
        <v>6541</v>
      </c>
      <c r="C26082" t="s">
        <v>3</v>
      </c>
      <c r="D26082">
        <v>1</v>
      </c>
      <c r="E26082" t="s">
        <v>6792</v>
      </c>
      <c r="F26082" t="s">
        <v>6792</v>
      </c>
      <c r="G26082" t="s">
        <v>6792</v>
      </c>
      <c r="H26082" t="s">
        <v>6792</v>
      </c>
      <c r="I26082" t="s">
        <v>6792</v>
      </c>
      <c r="J26082" t="e">
        <f t="shared" si="407"/>
        <v>#VALUE!</v>
      </c>
    </row>
    <row r="26083" spans="1:10" x14ac:dyDescent="0.35">
      <c r="A26083" s="1">
        <v>26081</v>
      </c>
      <c r="B26083" t="s">
        <v>6542</v>
      </c>
      <c r="C26083" t="s">
        <v>2</v>
      </c>
      <c r="D26083">
        <v>0</v>
      </c>
      <c r="E26083">
        <v>361</v>
      </c>
      <c r="F26083">
        <v>18829.819265143989</v>
      </c>
      <c r="G26083">
        <v>50.64169216778722</v>
      </c>
      <c r="H26083">
        <v>0.93523316062176165</v>
      </c>
      <c r="I26083">
        <v>386</v>
      </c>
      <c r="J26083">
        <f t="shared" si="407"/>
        <v>25</v>
      </c>
    </row>
    <row r="26084" spans="1:10" x14ac:dyDescent="0.35">
      <c r="A26084" s="1">
        <v>26082</v>
      </c>
      <c r="B26084" t="s">
        <v>6542</v>
      </c>
      <c r="C26084" t="s">
        <v>2</v>
      </c>
      <c r="D26084">
        <v>1</v>
      </c>
      <c r="E26084">
        <v>25</v>
      </c>
      <c r="F26084">
        <v>8668.6673114119912</v>
      </c>
      <c r="G26084">
        <v>38.700048593031973</v>
      </c>
      <c r="H26084">
        <v>6.4766839378238336E-2</v>
      </c>
      <c r="I26084">
        <v>386</v>
      </c>
      <c r="J26084">
        <f t="shared" si="407"/>
        <v>361</v>
      </c>
    </row>
    <row r="26085" spans="1:10" x14ac:dyDescent="0.35">
      <c r="A26085" s="1">
        <v>26083</v>
      </c>
      <c r="B26085" t="s">
        <v>6542</v>
      </c>
      <c r="C26085" t="s">
        <v>3</v>
      </c>
      <c r="D26085">
        <v>0</v>
      </c>
      <c r="E26085">
        <v>371</v>
      </c>
      <c r="F26085">
        <v>22145.451000000001</v>
      </c>
      <c r="G26085">
        <v>56.181176764502638</v>
      </c>
      <c r="H26085">
        <v>0.92982456140350878</v>
      </c>
      <c r="I26085">
        <v>399</v>
      </c>
      <c r="J26085">
        <f t="shared" si="407"/>
        <v>28</v>
      </c>
    </row>
    <row r="26086" spans="1:10" x14ac:dyDescent="0.35">
      <c r="A26086" s="1">
        <v>26084</v>
      </c>
      <c r="B26086" t="s">
        <v>6542</v>
      </c>
      <c r="C26086" t="s">
        <v>3</v>
      </c>
      <c r="D26086">
        <v>1</v>
      </c>
      <c r="E26086">
        <v>28</v>
      </c>
      <c r="F26086">
        <v>18568.20760946197</v>
      </c>
      <c r="G26086">
        <v>53.389985553818207</v>
      </c>
      <c r="H26086">
        <v>7.0175438596491224E-2</v>
      </c>
      <c r="I26086">
        <v>399</v>
      </c>
      <c r="J26086">
        <f t="shared" si="407"/>
        <v>371</v>
      </c>
    </row>
    <row r="26087" spans="1:10" x14ac:dyDescent="0.35">
      <c r="A26087" s="1">
        <v>26085</v>
      </c>
      <c r="B26087" t="s">
        <v>6543</v>
      </c>
      <c r="C26087" t="s">
        <v>2</v>
      </c>
      <c r="D26087">
        <v>0</v>
      </c>
      <c r="E26087">
        <v>317</v>
      </c>
      <c r="F26087">
        <v>14288.615</v>
      </c>
      <c r="G26087">
        <v>44.499284005727617</v>
      </c>
      <c r="H26087">
        <v>0.90571428571428569</v>
      </c>
      <c r="I26087">
        <v>350</v>
      </c>
      <c r="J26087">
        <f t="shared" si="407"/>
        <v>33</v>
      </c>
    </row>
    <row r="26088" spans="1:10" x14ac:dyDescent="0.35">
      <c r="A26088" s="1">
        <v>26086</v>
      </c>
      <c r="B26088" t="s">
        <v>6543</v>
      </c>
      <c r="C26088" t="s">
        <v>2</v>
      </c>
      <c r="D26088">
        <v>1</v>
      </c>
      <c r="E26088">
        <v>33</v>
      </c>
      <c r="F26088">
        <v>12665.724</v>
      </c>
      <c r="G26088">
        <v>37.652509445133099</v>
      </c>
      <c r="H26088">
        <v>9.4285714285714292E-2</v>
      </c>
      <c r="I26088">
        <v>350</v>
      </c>
      <c r="J26088">
        <f t="shared" si="407"/>
        <v>317</v>
      </c>
    </row>
    <row r="26089" spans="1:10" x14ac:dyDescent="0.35">
      <c r="A26089" s="1">
        <v>26087</v>
      </c>
      <c r="B26089" t="s">
        <v>6543</v>
      </c>
      <c r="C26089" t="s">
        <v>3</v>
      </c>
      <c r="D26089">
        <v>0</v>
      </c>
      <c r="E26089">
        <v>362</v>
      </c>
      <c r="F26089">
        <v>21950.368783859001</v>
      </c>
      <c r="G26089">
        <v>54.69104874728383</v>
      </c>
      <c r="H26089">
        <v>0.92111959287531808</v>
      </c>
      <c r="I26089">
        <v>393</v>
      </c>
      <c r="J26089">
        <f t="shared" si="407"/>
        <v>31</v>
      </c>
    </row>
    <row r="26090" spans="1:10" x14ac:dyDescent="0.35">
      <c r="A26090" s="1">
        <v>26088</v>
      </c>
      <c r="B26090" t="s">
        <v>6543</v>
      </c>
      <c r="C26090" t="s">
        <v>3</v>
      </c>
      <c r="D26090">
        <v>1</v>
      </c>
      <c r="E26090">
        <v>31</v>
      </c>
      <c r="F26090">
        <v>21011.37537239325</v>
      </c>
      <c r="G26090">
        <v>48.861559662165682</v>
      </c>
      <c r="H26090">
        <v>7.8880407124681931E-2</v>
      </c>
      <c r="I26090">
        <v>393</v>
      </c>
      <c r="J26090">
        <f t="shared" si="407"/>
        <v>362</v>
      </c>
    </row>
    <row r="26091" spans="1:10" x14ac:dyDescent="0.35">
      <c r="A26091" s="1">
        <v>26089</v>
      </c>
      <c r="B26091" t="s">
        <v>6544</v>
      </c>
      <c r="C26091" t="s">
        <v>2</v>
      </c>
      <c r="D26091">
        <v>0</v>
      </c>
      <c r="E26091" t="s">
        <v>6792</v>
      </c>
      <c r="F26091" t="s">
        <v>6792</v>
      </c>
      <c r="G26091" t="s">
        <v>6792</v>
      </c>
      <c r="H26091" t="s">
        <v>6792</v>
      </c>
      <c r="I26091" t="s">
        <v>6792</v>
      </c>
      <c r="J26091" t="e">
        <f t="shared" si="407"/>
        <v>#VALUE!</v>
      </c>
    </row>
    <row r="26092" spans="1:10" x14ac:dyDescent="0.35">
      <c r="A26092" s="1">
        <v>26090</v>
      </c>
      <c r="B26092" t="s">
        <v>6544</v>
      </c>
      <c r="C26092" t="s">
        <v>2</v>
      </c>
      <c r="D26092">
        <v>1</v>
      </c>
      <c r="E26092" t="s">
        <v>6792</v>
      </c>
      <c r="F26092" t="s">
        <v>6792</v>
      </c>
      <c r="G26092" t="s">
        <v>6792</v>
      </c>
      <c r="H26092" t="s">
        <v>6792</v>
      </c>
      <c r="I26092" t="s">
        <v>6792</v>
      </c>
      <c r="J26092" t="e">
        <f t="shared" si="407"/>
        <v>#VALUE!</v>
      </c>
    </row>
    <row r="26093" spans="1:10" x14ac:dyDescent="0.35">
      <c r="A26093" s="1">
        <v>26091</v>
      </c>
      <c r="B26093" t="s">
        <v>6544</v>
      </c>
      <c r="C26093" t="s">
        <v>3</v>
      </c>
      <c r="D26093">
        <v>0</v>
      </c>
      <c r="E26093" t="s">
        <v>6792</v>
      </c>
      <c r="F26093" t="s">
        <v>6792</v>
      </c>
      <c r="G26093" t="s">
        <v>6792</v>
      </c>
      <c r="H26093" t="s">
        <v>6792</v>
      </c>
      <c r="I26093" t="s">
        <v>6792</v>
      </c>
      <c r="J26093" t="e">
        <f t="shared" si="407"/>
        <v>#VALUE!</v>
      </c>
    </row>
    <row r="26094" spans="1:10" x14ac:dyDescent="0.35">
      <c r="A26094" s="1">
        <v>26092</v>
      </c>
      <c r="B26094" t="s">
        <v>6544</v>
      </c>
      <c r="C26094" t="s">
        <v>3</v>
      </c>
      <c r="D26094">
        <v>1</v>
      </c>
      <c r="E26094" t="s">
        <v>6792</v>
      </c>
      <c r="F26094" t="s">
        <v>6792</v>
      </c>
      <c r="G26094" t="s">
        <v>6792</v>
      </c>
      <c r="H26094" t="s">
        <v>6792</v>
      </c>
      <c r="I26094" t="s">
        <v>6792</v>
      </c>
      <c r="J26094" t="e">
        <f t="shared" si="407"/>
        <v>#VALUE!</v>
      </c>
    </row>
    <row r="26095" spans="1:10" x14ac:dyDescent="0.35">
      <c r="A26095" s="1">
        <v>26093</v>
      </c>
      <c r="B26095" t="s">
        <v>6545</v>
      </c>
      <c r="C26095" t="s">
        <v>2</v>
      </c>
      <c r="D26095">
        <v>0</v>
      </c>
      <c r="E26095" t="s">
        <v>6792</v>
      </c>
      <c r="F26095" t="s">
        <v>6792</v>
      </c>
      <c r="G26095" t="s">
        <v>6792</v>
      </c>
      <c r="H26095" t="s">
        <v>6792</v>
      </c>
      <c r="I26095" t="s">
        <v>6792</v>
      </c>
      <c r="J26095" t="e">
        <f t="shared" si="407"/>
        <v>#VALUE!</v>
      </c>
    </row>
    <row r="26096" spans="1:10" x14ac:dyDescent="0.35">
      <c r="A26096" s="1">
        <v>26094</v>
      </c>
      <c r="B26096" t="s">
        <v>6545</v>
      </c>
      <c r="C26096" t="s">
        <v>2</v>
      </c>
      <c r="D26096">
        <v>1</v>
      </c>
      <c r="E26096" t="s">
        <v>6792</v>
      </c>
      <c r="F26096" t="s">
        <v>6792</v>
      </c>
      <c r="G26096" t="s">
        <v>6792</v>
      </c>
      <c r="H26096" t="s">
        <v>6792</v>
      </c>
      <c r="I26096" t="s">
        <v>6792</v>
      </c>
      <c r="J26096" t="e">
        <f t="shared" si="407"/>
        <v>#VALUE!</v>
      </c>
    </row>
    <row r="26097" spans="1:10" x14ac:dyDescent="0.35">
      <c r="A26097" s="1">
        <v>26095</v>
      </c>
      <c r="B26097" t="s">
        <v>6545</v>
      </c>
      <c r="C26097" t="s">
        <v>3</v>
      </c>
      <c r="D26097">
        <v>0</v>
      </c>
      <c r="E26097" t="s">
        <v>6792</v>
      </c>
      <c r="F26097" t="s">
        <v>6792</v>
      </c>
      <c r="G26097" t="s">
        <v>6792</v>
      </c>
      <c r="H26097" t="s">
        <v>6792</v>
      </c>
      <c r="I26097" t="s">
        <v>6792</v>
      </c>
      <c r="J26097" t="e">
        <f t="shared" si="407"/>
        <v>#VALUE!</v>
      </c>
    </row>
    <row r="26098" spans="1:10" x14ac:dyDescent="0.35">
      <c r="A26098" s="1">
        <v>26096</v>
      </c>
      <c r="B26098" t="s">
        <v>6545</v>
      </c>
      <c r="C26098" t="s">
        <v>3</v>
      </c>
      <c r="D26098">
        <v>1</v>
      </c>
      <c r="E26098" t="s">
        <v>6792</v>
      </c>
      <c r="F26098" t="s">
        <v>6792</v>
      </c>
      <c r="G26098" t="s">
        <v>6792</v>
      </c>
      <c r="H26098" t="s">
        <v>6792</v>
      </c>
      <c r="I26098" t="s">
        <v>6792</v>
      </c>
      <c r="J26098" t="e">
        <f t="shared" si="407"/>
        <v>#VALUE!</v>
      </c>
    </row>
    <row r="26099" spans="1:10" x14ac:dyDescent="0.35">
      <c r="A26099" s="1">
        <v>26097</v>
      </c>
      <c r="B26099" t="s">
        <v>6546</v>
      </c>
      <c r="C26099" t="s">
        <v>2</v>
      </c>
      <c r="D26099">
        <v>0</v>
      </c>
      <c r="E26099">
        <v>358</v>
      </c>
      <c r="F26099">
        <v>11608.72664032662</v>
      </c>
      <c r="G26099">
        <v>39.294088379873557</v>
      </c>
      <c r="H26099">
        <v>0.88613861386138615</v>
      </c>
      <c r="I26099">
        <v>404</v>
      </c>
      <c r="J26099">
        <f t="shared" si="407"/>
        <v>46</v>
      </c>
    </row>
    <row r="26100" spans="1:10" x14ac:dyDescent="0.35">
      <c r="A26100" s="1">
        <v>26098</v>
      </c>
      <c r="B26100" t="s">
        <v>6546</v>
      </c>
      <c r="C26100" t="s">
        <v>2</v>
      </c>
      <c r="D26100">
        <v>1</v>
      </c>
      <c r="E26100">
        <v>46</v>
      </c>
      <c r="F26100">
        <v>8107.8543599257882</v>
      </c>
      <c r="G26100">
        <v>31.231577468954448</v>
      </c>
      <c r="H26100">
        <v>0.11386138613861389</v>
      </c>
      <c r="I26100">
        <v>404</v>
      </c>
      <c r="J26100">
        <f t="shared" si="407"/>
        <v>358</v>
      </c>
    </row>
    <row r="26101" spans="1:10" x14ac:dyDescent="0.35">
      <c r="A26101" s="1">
        <v>26099</v>
      </c>
      <c r="B26101" t="s">
        <v>6546</v>
      </c>
      <c r="C26101" t="s">
        <v>3</v>
      </c>
      <c r="D26101">
        <v>0</v>
      </c>
      <c r="E26101">
        <v>385</v>
      </c>
      <c r="F26101">
        <v>19772.711502782931</v>
      </c>
      <c r="G26101">
        <v>51.189080936584389</v>
      </c>
      <c r="H26101">
        <v>0.87104072398190047</v>
      </c>
      <c r="I26101">
        <v>442</v>
      </c>
      <c r="J26101">
        <f t="shared" si="407"/>
        <v>57</v>
      </c>
    </row>
    <row r="26102" spans="1:10" x14ac:dyDescent="0.35">
      <c r="A26102" s="1">
        <v>26100</v>
      </c>
      <c r="B26102" t="s">
        <v>6546</v>
      </c>
      <c r="C26102" t="s">
        <v>3</v>
      </c>
      <c r="D26102">
        <v>1</v>
      </c>
      <c r="E26102">
        <v>57</v>
      </c>
      <c r="F26102">
        <v>15200.608</v>
      </c>
      <c r="G26102">
        <v>41.72680626845321</v>
      </c>
      <c r="H26102">
        <v>0.12895927601809959</v>
      </c>
      <c r="I26102">
        <v>442</v>
      </c>
      <c r="J26102">
        <f t="shared" si="407"/>
        <v>385</v>
      </c>
    </row>
    <row r="26103" spans="1:10" x14ac:dyDescent="0.35">
      <c r="A26103" s="1">
        <v>26101</v>
      </c>
      <c r="B26103" t="s">
        <v>6547</v>
      </c>
      <c r="C26103" t="s">
        <v>2</v>
      </c>
      <c r="D26103">
        <v>0</v>
      </c>
      <c r="E26103" t="s">
        <v>6792</v>
      </c>
      <c r="F26103" t="s">
        <v>6792</v>
      </c>
      <c r="G26103" t="s">
        <v>6792</v>
      </c>
      <c r="H26103" t="s">
        <v>6792</v>
      </c>
      <c r="I26103" t="s">
        <v>6792</v>
      </c>
      <c r="J26103" t="e">
        <f t="shared" si="407"/>
        <v>#VALUE!</v>
      </c>
    </row>
    <row r="26104" spans="1:10" x14ac:dyDescent="0.35">
      <c r="A26104" s="1">
        <v>26102</v>
      </c>
      <c r="B26104" t="s">
        <v>6547</v>
      </c>
      <c r="C26104" t="s">
        <v>2</v>
      </c>
      <c r="D26104">
        <v>1</v>
      </c>
      <c r="E26104" t="s">
        <v>6792</v>
      </c>
      <c r="F26104" t="s">
        <v>6792</v>
      </c>
      <c r="G26104" t="s">
        <v>6792</v>
      </c>
      <c r="H26104" t="s">
        <v>6792</v>
      </c>
      <c r="I26104" t="s">
        <v>6792</v>
      </c>
      <c r="J26104" t="e">
        <f t="shared" si="407"/>
        <v>#VALUE!</v>
      </c>
    </row>
    <row r="26105" spans="1:10" x14ac:dyDescent="0.35">
      <c r="A26105" s="1">
        <v>26103</v>
      </c>
      <c r="B26105" t="s">
        <v>6547</v>
      </c>
      <c r="C26105" t="s">
        <v>3</v>
      </c>
      <c r="D26105">
        <v>0</v>
      </c>
      <c r="E26105" t="s">
        <v>6792</v>
      </c>
      <c r="F26105" t="s">
        <v>6792</v>
      </c>
      <c r="G26105" t="s">
        <v>6792</v>
      </c>
      <c r="H26105" t="s">
        <v>6792</v>
      </c>
      <c r="I26105" t="s">
        <v>6792</v>
      </c>
      <c r="J26105" t="e">
        <f t="shared" si="407"/>
        <v>#VALUE!</v>
      </c>
    </row>
    <row r="26106" spans="1:10" x14ac:dyDescent="0.35">
      <c r="A26106" s="1">
        <v>26104</v>
      </c>
      <c r="B26106" t="s">
        <v>6547</v>
      </c>
      <c r="C26106" t="s">
        <v>3</v>
      </c>
      <c r="D26106">
        <v>1</v>
      </c>
      <c r="E26106" t="s">
        <v>6792</v>
      </c>
      <c r="F26106" t="s">
        <v>6792</v>
      </c>
      <c r="G26106" t="s">
        <v>6792</v>
      </c>
      <c r="H26106" t="s">
        <v>6792</v>
      </c>
      <c r="I26106" t="s">
        <v>6792</v>
      </c>
      <c r="J26106" t="e">
        <f t="shared" si="407"/>
        <v>#VALUE!</v>
      </c>
    </row>
    <row r="26107" spans="1:10" x14ac:dyDescent="0.35">
      <c r="A26107" s="1">
        <v>26105</v>
      </c>
      <c r="B26107" t="s">
        <v>6548</v>
      </c>
      <c r="C26107" t="s">
        <v>2</v>
      </c>
      <c r="D26107">
        <v>0</v>
      </c>
      <c r="E26107">
        <v>242</v>
      </c>
      <c r="F26107">
        <v>14078.008052737539</v>
      </c>
      <c r="G26107">
        <v>43.293350011224028</v>
      </c>
      <c r="H26107">
        <v>0.8996282527881041</v>
      </c>
      <c r="I26107">
        <v>269</v>
      </c>
      <c r="J26107">
        <f t="shared" si="407"/>
        <v>27</v>
      </c>
    </row>
    <row r="26108" spans="1:10" x14ac:dyDescent="0.35">
      <c r="A26108" s="1">
        <v>26106</v>
      </c>
      <c r="B26108" t="s">
        <v>6548</v>
      </c>
      <c r="C26108" t="s">
        <v>2</v>
      </c>
      <c r="D26108">
        <v>1</v>
      </c>
      <c r="E26108">
        <v>27</v>
      </c>
      <c r="F26108">
        <v>8128.2996289424846</v>
      </c>
      <c r="G26108">
        <v>34.515740066287108</v>
      </c>
      <c r="H26108">
        <v>0.1003717472118959</v>
      </c>
      <c r="I26108">
        <v>269</v>
      </c>
      <c r="J26108">
        <f t="shared" si="407"/>
        <v>242</v>
      </c>
    </row>
    <row r="26109" spans="1:10" x14ac:dyDescent="0.35">
      <c r="A26109" s="1">
        <v>26107</v>
      </c>
      <c r="B26109" t="s">
        <v>6548</v>
      </c>
      <c r="C26109" t="s">
        <v>3</v>
      </c>
      <c r="D26109">
        <v>0</v>
      </c>
      <c r="E26109">
        <v>228</v>
      </c>
      <c r="F26109">
        <v>21069.8645</v>
      </c>
      <c r="G26109">
        <v>55.751900119251353</v>
      </c>
      <c r="H26109">
        <v>0.87356321839080464</v>
      </c>
      <c r="I26109">
        <v>261</v>
      </c>
      <c r="J26109">
        <f t="shared" si="407"/>
        <v>33</v>
      </c>
    </row>
    <row r="26110" spans="1:10" x14ac:dyDescent="0.35">
      <c r="A26110" s="1">
        <v>26108</v>
      </c>
      <c r="B26110" t="s">
        <v>6548</v>
      </c>
      <c r="C26110" t="s">
        <v>3</v>
      </c>
      <c r="D26110">
        <v>1</v>
      </c>
      <c r="E26110">
        <v>33</v>
      </c>
      <c r="F26110">
        <v>12424.399205561071</v>
      </c>
      <c r="G26110">
        <v>41.529698720437388</v>
      </c>
      <c r="H26110">
        <v>0.12643678160919539</v>
      </c>
      <c r="I26110">
        <v>261</v>
      </c>
      <c r="J26110">
        <f t="shared" si="407"/>
        <v>228</v>
      </c>
    </row>
    <row r="26111" spans="1:10" x14ac:dyDescent="0.35">
      <c r="A26111" s="1">
        <v>26109</v>
      </c>
      <c r="B26111" t="s">
        <v>6549</v>
      </c>
      <c r="C26111" t="s">
        <v>2</v>
      </c>
      <c r="D26111">
        <v>0</v>
      </c>
      <c r="E26111">
        <v>214</v>
      </c>
      <c r="F26111">
        <v>12790.50985505194</v>
      </c>
      <c r="G26111">
        <v>40.900805921256548</v>
      </c>
      <c r="H26111">
        <v>0.9145299145299145</v>
      </c>
      <c r="I26111">
        <v>234</v>
      </c>
      <c r="J26111">
        <f t="shared" si="407"/>
        <v>20</v>
      </c>
    </row>
    <row r="26112" spans="1:10" x14ac:dyDescent="0.35">
      <c r="A26112" s="1">
        <v>26110</v>
      </c>
      <c r="B26112" t="s">
        <v>6549</v>
      </c>
      <c r="C26112" t="s">
        <v>2</v>
      </c>
      <c r="D26112">
        <v>1</v>
      </c>
      <c r="E26112">
        <v>20</v>
      </c>
      <c r="F26112">
        <v>9074.7667971682349</v>
      </c>
      <c r="G26112">
        <v>34.050563653407103</v>
      </c>
      <c r="H26112">
        <v>8.5470085470085472E-2</v>
      </c>
      <c r="I26112">
        <v>234</v>
      </c>
      <c r="J26112">
        <f t="shared" si="407"/>
        <v>214</v>
      </c>
    </row>
    <row r="26113" spans="1:10" x14ac:dyDescent="0.35">
      <c r="A26113" s="1">
        <v>26111</v>
      </c>
      <c r="B26113" t="s">
        <v>6549</v>
      </c>
      <c r="C26113" t="s">
        <v>3</v>
      </c>
      <c r="D26113">
        <v>0</v>
      </c>
      <c r="E26113" t="s">
        <v>6792</v>
      </c>
      <c r="F26113" t="s">
        <v>6792</v>
      </c>
      <c r="G26113" t="s">
        <v>6792</v>
      </c>
      <c r="H26113" t="s">
        <v>6792</v>
      </c>
      <c r="I26113" t="s">
        <v>6792</v>
      </c>
      <c r="J26113" t="e">
        <f t="shared" si="407"/>
        <v>#VALUE!</v>
      </c>
    </row>
    <row r="26114" spans="1:10" x14ac:dyDescent="0.35">
      <c r="A26114" s="1">
        <v>26112</v>
      </c>
      <c r="B26114" t="s">
        <v>6549</v>
      </c>
      <c r="C26114" t="s">
        <v>3</v>
      </c>
      <c r="D26114">
        <v>1</v>
      </c>
      <c r="E26114" t="s">
        <v>6792</v>
      </c>
      <c r="F26114" t="s">
        <v>6792</v>
      </c>
      <c r="G26114" t="s">
        <v>6792</v>
      </c>
      <c r="H26114" t="s">
        <v>6792</v>
      </c>
      <c r="I26114" t="s">
        <v>6792</v>
      </c>
      <c r="J26114" t="e">
        <f t="shared" si="407"/>
        <v>#VALUE!</v>
      </c>
    </row>
    <row r="26115" spans="1:10" x14ac:dyDescent="0.35">
      <c r="A26115" s="1">
        <v>26113</v>
      </c>
      <c r="B26115" t="s">
        <v>6550</v>
      </c>
      <c r="C26115" t="s">
        <v>2</v>
      </c>
      <c r="D26115">
        <v>0</v>
      </c>
      <c r="E26115" t="s">
        <v>6792</v>
      </c>
      <c r="F26115" t="s">
        <v>6792</v>
      </c>
      <c r="G26115" t="s">
        <v>6792</v>
      </c>
      <c r="H26115" t="s">
        <v>6792</v>
      </c>
      <c r="I26115" t="s">
        <v>6792</v>
      </c>
      <c r="J26115" t="e">
        <f t="shared" ref="J26115:J26178" si="408">I26115-E26115</f>
        <v>#VALUE!</v>
      </c>
    </row>
    <row r="26116" spans="1:10" x14ac:dyDescent="0.35">
      <c r="A26116" s="1">
        <v>26114</v>
      </c>
      <c r="B26116" t="s">
        <v>6550</v>
      </c>
      <c r="C26116" t="s">
        <v>2</v>
      </c>
      <c r="D26116">
        <v>1</v>
      </c>
      <c r="E26116" t="s">
        <v>6792</v>
      </c>
      <c r="F26116" t="s">
        <v>6792</v>
      </c>
      <c r="G26116" t="s">
        <v>6792</v>
      </c>
      <c r="H26116" t="s">
        <v>6792</v>
      </c>
      <c r="I26116" t="s">
        <v>6792</v>
      </c>
      <c r="J26116" t="e">
        <f t="shared" si="408"/>
        <v>#VALUE!</v>
      </c>
    </row>
    <row r="26117" spans="1:10" x14ac:dyDescent="0.35">
      <c r="A26117" s="1">
        <v>26115</v>
      </c>
      <c r="B26117" t="s">
        <v>6550</v>
      </c>
      <c r="C26117" t="s">
        <v>3</v>
      </c>
      <c r="D26117">
        <v>0</v>
      </c>
      <c r="E26117">
        <v>223</v>
      </c>
      <c r="F26117">
        <v>18998</v>
      </c>
      <c r="G26117">
        <v>53.127789752919178</v>
      </c>
      <c r="H26117">
        <v>0.89919354838709675</v>
      </c>
      <c r="I26117">
        <v>248</v>
      </c>
      <c r="J26117">
        <f t="shared" si="408"/>
        <v>25</v>
      </c>
    </row>
    <row r="26118" spans="1:10" x14ac:dyDescent="0.35">
      <c r="A26118" s="1">
        <v>26116</v>
      </c>
      <c r="B26118" t="s">
        <v>6550</v>
      </c>
      <c r="C26118" t="s">
        <v>3</v>
      </c>
      <c r="D26118">
        <v>1</v>
      </c>
      <c r="E26118">
        <v>25</v>
      </c>
      <c r="F26118">
        <v>18108.332999999999</v>
      </c>
      <c r="G26118">
        <v>51.202161350726989</v>
      </c>
      <c r="H26118">
        <v>0.10080645161290321</v>
      </c>
      <c r="I26118">
        <v>248</v>
      </c>
      <c r="J26118">
        <f t="shared" si="408"/>
        <v>223</v>
      </c>
    </row>
    <row r="26119" spans="1:10" x14ac:dyDescent="0.35">
      <c r="A26119" s="1">
        <v>26117</v>
      </c>
      <c r="B26119" t="s">
        <v>6551</v>
      </c>
      <c r="C26119" t="s">
        <v>2</v>
      </c>
      <c r="D26119">
        <v>0</v>
      </c>
      <c r="E26119" t="s">
        <v>6792</v>
      </c>
      <c r="F26119" t="s">
        <v>6792</v>
      </c>
      <c r="G26119" t="s">
        <v>6792</v>
      </c>
      <c r="H26119" t="s">
        <v>6792</v>
      </c>
      <c r="I26119" t="s">
        <v>6792</v>
      </c>
      <c r="J26119" t="e">
        <f t="shared" si="408"/>
        <v>#VALUE!</v>
      </c>
    </row>
    <row r="26120" spans="1:10" x14ac:dyDescent="0.35">
      <c r="A26120" s="1">
        <v>26118</v>
      </c>
      <c r="B26120" t="s">
        <v>6551</v>
      </c>
      <c r="C26120" t="s">
        <v>2</v>
      </c>
      <c r="D26120">
        <v>1</v>
      </c>
      <c r="E26120" t="s">
        <v>6792</v>
      </c>
      <c r="F26120" t="s">
        <v>6792</v>
      </c>
      <c r="G26120" t="s">
        <v>6792</v>
      </c>
      <c r="H26120" t="s">
        <v>6792</v>
      </c>
      <c r="I26120" t="s">
        <v>6792</v>
      </c>
      <c r="J26120" t="e">
        <f t="shared" si="408"/>
        <v>#VALUE!</v>
      </c>
    </row>
    <row r="26121" spans="1:10" x14ac:dyDescent="0.35">
      <c r="A26121" s="1">
        <v>26119</v>
      </c>
      <c r="B26121" t="s">
        <v>6551</v>
      </c>
      <c r="C26121" t="s">
        <v>3</v>
      </c>
      <c r="D26121">
        <v>0</v>
      </c>
      <c r="E26121" t="s">
        <v>6792</v>
      </c>
      <c r="F26121" t="s">
        <v>6792</v>
      </c>
      <c r="G26121" t="s">
        <v>6792</v>
      </c>
      <c r="H26121" t="s">
        <v>6792</v>
      </c>
      <c r="I26121" t="s">
        <v>6792</v>
      </c>
      <c r="J26121" t="e">
        <f t="shared" si="408"/>
        <v>#VALUE!</v>
      </c>
    </row>
    <row r="26122" spans="1:10" x14ac:dyDescent="0.35">
      <c r="A26122" s="1">
        <v>26120</v>
      </c>
      <c r="B26122" t="s">
        <v>6551</v>
      </c>
      <c r="C26122" t="s">
        <v>3</v>
      </c>
      <c r="D26122">
        <v>1</v>
      </c>
      <c r="E26122" t="s">
        <v>6792</v>
      </c>
      <c r="F26122" t="s">
        <v>6792</v>
      </c>
      <c r="G26122" t="s">
        <v>6792</v>
      </c>
      <c r="H26122" t="s">
        <v>6792</v>
      </c>
      <c r="I26122" t="s">
        <v>6792</v>
      </c>
      <c r="J26122" t="e">
        <f t="shared" si="408"/>
        <v>#VALUE!</v>
      </c>
    </row>
    <row r="26123" spans="1:10" x14ac:dyDescent="0.35">
      <c r="A26123" s="1">
        <v>26121</v>
      </c>
      <c r="B26123" t="s">
        <v>6552</v>
      </c>
      <c r="C26123" t="s">
        <v>2</v>
      </c>
      <c r="D26123">
        <v>0</v>
      </c>
      <c r="E26123" t="s">
        <v>6792</v>
      </c>
      <c r="F26123" t="s">
        <v>6792</v>
      </c>
      <c r="G26123" t="s">
        <v>6792</v>
      </c>
      <c r="H26123" t="s">
        <v>6792</v>
      </c>
      <c r="I26123" t="s">
        <v>6792</v>
      </c>
      <c r="J26123" t="e">
        <f t="shared" si="408"/>
        <v>#VALUE!</v>
      </c>
    </row>
    <row r="26124" spans="1:10" x14ac:dyDescent="0.35">
      <c r="A26124" s="1">
        <v>26122</v>
      </c>
      <c r="B26124" t="s">
        <v>6552</v>
      </c>
      <c r="C26124" t="s">
        <v>2</v>
      </c>
      <c r="D26124">
        <v>1</v>
      </c>
      <c r="E26124" t="s">
        <v>6792</v>
      </c>
      <c r="F26124" t="s">
        <v>6792</v>
      </c>
      <c r="G26124" t="s">
        <v>6792</v>
      </c>
      <c r="H26124" t="s">
        <v>6792</v>
      </c>
      <c r="I26124" t="s">
        <v>6792</v>
      </c>
      <c r="J26124" t="e">
        <f t="shared" si="408"/>
        <v>#VALUE!</v>
      </c>
    </row>
    <row r="26125" spans="1:10" x14ac:dyDescent="0.35">
      <c r="A26125" s="1">
        <v>26123</v>
      </c>
      <c r="B26125" t="s">
        <v>6552</v>
      </c>
      <c r="C26125" t="s">
        <v>3</v>
      </c>
      <c r="D26125">
        <v>0</v>
      </c>
      <c r="E26125" t="s">
        <v>6792</v>
      </c>
      <c r="F26125" t="s">
        <v>6792</v>
      </c>
      <c r="G26125" t="s">
        <v>6792</v>
      </c>
      <c r="H26125" t="s">
        <v>6792</v>
      </c>
      <c r="I26125" t="s">
        <v>6792</v>
      </c>
      <c r="J26125" t="e">
        <f t="shared" si="408"/>
        <v>#VALUE!</v>
      </c>
    </row>
    <row r="26126" spans="1:10" x14ac:dyDescent="0.35">
      <c r="A26126" s="1">
        <v>26124</v>
      </c>
      <c r="B26126" t="s">
        <v>6552</v>
      </c>
      <c r="C26126" t="s">
        <v>3</v>
      </c>
      <c r="D26126">
        <v>1</v>
      </c>
      <c r="E26126" t="s">
        <v>6792</v>
      </c>
      <c r="F26126" t="s">
        <v>6792</v>
      </c>
      <c r="G26126" t="s">
        <v>6792</v>
      </c>
      <c r="H26126" t="s">
        <v>6792</v>
      </c>
      <c r="I26126" t="s">
        <v>6792</v>
      </c>
      <c r="J26126" t="e">
        <f t="shared" si="408"/>
        <v>#VALUE!</v>
      </c>
    </row>
    <row r="26127" spans="1:10" x14ac:dyDescent="0.35">
      <c r="A26127" s="1">
        <v>26125</v>
      </c>
      <c r="B26127" t="s">
        <v>6553</v>
      </c>
      <c r="C26127" t="s">
        <v>2</v>
      </c>
      <c r="D26127">
        <v>0</v>
      </c>
      <c r="E26127">
        <v>329</v>
      </c>
      <c r="F26127">
        <v>17353.955000000002</v>
      </c>
      <c r="G26127">
        <v>49.438994249192127</v>
      </c>
      <c r="H26127">
        <v>0.9241573033707865</v>
      </c>
      <c r="I26127">
        <v>356</v>
      </c>
      <c r="J26127">
        <f t="shared" si="408"/>
        <v>27</v>
      </c>
    </row>
    <row r="26128" spans="1:10" x14ac:dyDescent="0.35">
      <c r="A26128" s="1">
        <v>26126</v>
      </c>
      <c r="B26128" t="s">
        <v>6553</v>
      </c>
      <c r="C26128" t="s">
        <v>2</v>
      </c>
      <c r="D26128">
        <v>1</v>
      </c>
      <c r="E26128">
        <v>27</v>
      </c>
      <c r="F26128">
        <v>8051.3956562795083</v>
      </c>
      <c r="G26128">
        <v>32.81297033390296</v>
      </c>
      <c r="H26128">
        <v>7.5842696629213488E-2</v>
      </c>
      <c r="I26128">
        <v>356</v>
      </c>
      <c r="J26128">
        <f t="shared" si="408"/>
        <v>329</v>
      </c>
    </row>
    <row r="26129" spans="1:10" x14ac:dyDescent="0.35">
      <c r="A26129" s="1">
        <v>26127</v>
      </c>
      <c r="B26129" t="s">
        <v>6553</v>
      </c>
      <c r="C26129" t="s">
        <v>3</v>
      </c>
      <c r="D26129">
        <v>0</v>
      </c>
      <c r="E26129">
        <v>411</v>
      </c>
      <c r="F26129">
        <v>21211.625231910941</v>
      </c>
      <c r="G26129">
        <v>55.136090772225273</v>
      </c>
      <c r="H26129">
        <v>0.9362186788154897</v>
      </c>
      <c r="I26129">
        <v>439</v>
      </c>
      <c r="J26129">
        <f t="shared" si="408"/>
        <v>28</v>
      </c>
    </row>
    <row r="26130" spans="1:10" x14ac:dyDescent="0.35">
      <c r="A26130" s="1">
        <v>26128</v>
      </c>
      <c r="B26130" t="s">
        <v>6553</v>
      </c>
      <c r="C26130" t="s">
        <v>3</v>
      </c>
      <c r="D26130">
        <v>1</v>
      </c>
      <c r="E26130">
        <v>28</v>
      </c>
      <c r="F26130">
        <v>14324.705473098329</v>
      </c>
      <c r="G26130">
        <v>37.055233785510289</v>
      </c>
      <c r="H26130">
        <v>6.3781321184510256E-2</v>
      </c>
      <c r="I26130">
        <v>439</v>
      </c>
      <c r="J26130">
        <f t="shared" si="408"/>
        <v>411</v>
      </c>
    </row>
    <row r="26131" spans="1:10" x14ac:dyDescent="0.35">
      <c r="A26131" s="1">
        <v>26129</v>
      </c>
      <c r="B26131" t="s">
        <v>6554</v>
      </c>
      <c r="C26131" t="s">
        <v>2</v>
      </c>
      <c r="D26131">
        <v>0</v>
      </c>
      <c r="E26131">
        <v>304</v>
      </c>
      <c r="F26131">
        <v>10797.67279046673</v>
      </c>
      <c r="G26131">
        <v>38.844619471212802</v>
      </c>
      <c r="H26131">
        <v>0.91017964071856283</v>
      </c>
      <c r="I26131">
        <v>334</v>
      </c>
      <c r="J26131">
        <f t="shared" si="408"/>
        <v>30</v>
      </c>
    </row>
    <row r="26132" spans="1:10" x14ac:dyDescent="0.35">
      <c r="A26132" s="1">
        <v>26130</v>
      </c>
      <c r="B26132" t="s">
        <v>6554</v>
      </c>
      <c r="C26132" t="s">
        <v>2</v>
      </c>
      <c r="D26132">
        <v>1</v>
      </c>
      <c r="E26132">
        <v>30</v>
      </c>
      <c r="F26132">
        <v>10388.835264279791</v>
      </c>
      <c r="G26132">
        <v>31.224684661453448</v>
      </c>
      <c r="H26132">
        <v>8.9820359281437126E-2</v>
      </c>
      <c r="I26132">
        <v>334</v>
      </c>
      <c r="J26132">
        <f t="shared" si="408"/>
        <v>304</v>
      </c>
    </row>
    <row r="26133" spans="1:10" x14ac:dyDescent="0.35">
      <c r="A26133" s="1">
        <v>26131</v>
      </c>
      <c r="B26133" t="s">
        <v>6554</v>
      </c>
      <c r="C26133" t="s">
        <v>3</v>
      </c>
      <c r="D26133">
        <v>0</v>
      </c>
      <c r="E26133">
        <v>317</v>
      </c>
      <c r="F26133">
        <v>20584.995034756699</v>
      </c>
      <c r="G26133">
        <v>52.179946814712679</v>
      </c>
      <c r="H26133">
        <v>0.89295774647887327</v>
      </c>
      <c r="I26133">
        <v>355</v>
      </c>
      <c r="J26133">
        <f t="shared" si="408"/>
        <v>38</v>
      </c>
    </row>
    <row r="26134" spans="1:10" x14ac:dyDescent="0.35">
      <c r="A26134" s="1">
        <v>26132</v>
      </c>
      <c r="B26134" t="s">
        <v>6554</v>
      </c>
      <c r="C26134" t="s">
        <v>3</v>
      </c>
      <c r="D26134">
        <v>1</v>
      </c>
      <c r="E26134">
        <v>38</v>
      </c>
      <c r="F26134">
        <v>13557.425997217069</v>
      </c>
      <c r="G26134">
        <v>42.059060197113759</v>
      </c>
      <c r="H26134">
        <v>0.1070422535211268</v>
      </c>
      <c r="I26134">
        <v>355</v>
      </c>
      <c r="J26134">
        <f t="shared" si="408"/>
        <v>317</v>
      </c>
    </row>
    <row r="26135" spans="1:10" x14ac:dyDescent="0.35">
      <c r="A26135" s="1">
        <v>26133</v>
      </c>
      <c r="B26135" t="s">
        <v>6555</v>
      </c>
      <c r="C26135" t="s">
        <v>2</v>
      </c>
      <c r="D26135">
        <v>0</v>
      </c>
      <c r="E26135">
        <v>267</v>
      </c>
      <c r="F26135">
        <v>12989</v>
      </c>
      <c r="G26135">
        <v>43.47624216616299</v>
      </c>
      <c r="H26135">
        <v>0.8870431893687708</v>
      </c>
      <c r="I26135">
        <v>301</v>
      </c>
      <c r="J26135">
        <f t="shared" si="408"/>
        <v>34</v>
      </c>
    </row>
    <row r="26136" spans="1:10" x14ac:dyDescent="0.35">
      <c r="A26136" s="1">
        <v>26134</v>
      </c>
      <c r="B26136" t="s">
        <v>6555</v>
      </c>
      <c r="C26136" t="s">
        <v>2</v>
      </c>
      <c r="D26136">
        <v>1</v>
      </c>
      <c r="E26136">
        <v>34</v>
      </c>
      <c r="F26136">
        <v>5554.817830995391</v>
      </c>
      <c r="G26136">
        <v>32.307687546758018</v>
      </c>
      <c r="H26136">
        <v>0.1129568106312292</v>
      </c>
      <c r="I26136">
        <v>301</v>
      </c>
      <c r="J26136">
        <f t="shared" si="408"/>
        <v>267</v>
      </c>
    </row>
    <row r="26137" spans="1:10" x14ac:dyDescent="0.35">
      <c r="A26137" s="1">
        <v>26135</v>
      </c>
      <c r="B26137" t="s">
        <v>6555</v>
      </c>
      <c r="C26137" t="s">
        <v>3</v>
      </c>
      <c r="D26137">
        <v>0</v>
      </c>
      <c r="E26137">
        <v>321</v>
      </c>
      <c r="F26137">
        <v>21862.830999999998</v>
      </c>
      <c r="G26137">
        <v>55.008482755982087</v>
      </c>
      <c r="H26137">
        <v>0.91714285714285715</v>
      </c>
      <c r="I26137">
        <v>350</v>
      </c>
      <c r="J26137">
        <f t="shared" si="408"/>
        <v>29</v>
      </c>
    </row>
    <row r="26138" spans="1:10" x14ac:dyDescent="0.35">
      <c r="A26138" s="1">
        <v>26136</v>
      </c>
      <c r="B26138" t="s">
        <v>6555</v>
      </c>
      <c r="C26138" t="s">
        <v>3</v>
      </c>
      <c r="D26138">
        <v>1</v>
      </c>
      <c r="E26138">
        <v>29</v>
      </c>
      <c r="F26138">
        <v>14793.053824362611</v>
      </c>
      <c r="G26138">
        <v>38.429785465125029</v>
      </c>
      <c r="H26138">
        <v>8.2857142857142851E-2</v>
      </c>
      <c r="I26138">
        <v>350</v>
      </c>
      <c r="J26138">
        <f t="shared" si="408"/>
        <v>321</v>
      </c>
    </row>
    <row r="26139" spans="1:10" x14ac:dyDescent="0.35">
      <c r="A26139" s="1">
        <v>26137</v>
      </c>
      <c r="B26139" t="s">
        <v>6556</v>
      </c>
      <c r="C26139" t="s">
        <v>2</v>
      </c>
      <c r="D26139">
        <v>0</v>
      </c>
      <c r="E26139" t="s">
        <v>6792</v>
      </c>
      <c r="F26139" t="s">
        <v>6792</v>
      </c>
      <c r="G26139" t="s">
        <v>6792</v>
      </c>
      <c r="H26139" t="s">
        <v>6792</v>
      </c>
      <c r="I26139" t="s">
        <v>6792</v>
      </c>
      <c r="J26139" t="e">
        <f t="shared" si="408"/>
        <v>#VALUE!</v>
      </c>
    </row>
    <row r="26140" spans="1:10" x14ac:dyDescent="0.35">
      <c r="A26140" s="1">
        <v>26138</v>
      </c>
      <c r="B26140" t="s">
        <v>6556</v>
      </c>
      <c r="C26140" t="s">
        <v>2</v>
      </c>
      <c r="D26140">
        <v>1</v>
      </c>
      <c r="E26140" t="s">
        <v>6792</v>
      </c>
      <c r="F26140" t="s">
        <v>6792</v>
      </c>
      <c r="G26140" t="s">
        <v>6792</v>
      </c>
      <c r="H26140" t="s">
        <v>6792</v>
      </c>
      <c r="I26140" t="s">
        <v>6792</v>
      </c>
      <c r="J26140" t="e">
        <f t="shared" si="408"/>
        <v>#VALUE!</v>
      </c>
    </row>
    <row r="26141" spans="1:10" x14ac:dyDescent="0.35">
      <c r="A26141" s="1">
        <v>26139</v>
      </c>
      <c r="B26141" t="s">
        <v>6556</v>
      </c>
      <c r="C26141" t="s">
        <v>3</v>
      </c>
      <c r="D26141">
        <v>0</v>
      </c>
      <c r="E26141" t="s">
        <v>6792</v>
      </c>
      <c r="F26141" t="s">
        <v>6792</v>
      </c>
      <c r="G26141" t="s">
        <v>6792</v>
      </c>
      <c r="H26141" t="s">
        <v>6792</v>
      </c>
      <c r="I26141" t="s">
        <v>6792</v>
      </c>
      <c r="J26141" t="e">
        <f t="shared" si="408"/>
        <v>#VALUE!</v>
      </c>
    </row>
    <row r="26142" spans="1:10" x14ac:dyDescent="0.35">
      <c r="A26142" s="1">
        <v>26140</v>
      </c>
      <c r="B26142" t="s">
        <v>6556</v>
      </c>
      <c r="C26142" t="s">
        <v>3</v>
      </c>
      <c r="D26142">
        <v>1</v>
      </c>
      <c r="E26142" t="s">
        <v>6792</v>
      </c>
      <c r="F26142" t="s">
        <v>6792</v>
      </c>
      <c r="G26142" t="s">
        <v>6792</v>
      </c>
      <c r="H26142" t="s">
        <v>6792</v>
      </c>
      <c r="I26142" t="s">
        <v>6792</v>
      </c>
      <c r="J26142" t="e">
        <f t="shared" si="408"/>
        <v>#VALUE!</v>
      </c>
    </row>
    <row r="26143" spans="1:10" x14ac:dyDescent="0.35">
      <c r="A26143" s="1">
        <v>26141</v>
      </c>
      <c r="B26143" t="s">
        <v>6557</v>
      </c>
      <c r="C26143" t="s">
        <v>2</v>
      </c>
      <c r="D26143">
        <v>0</v>
      </c>
      <c r="E26143" t="s">
        <v>6792</v>
      </c>
      <c r="F26143" t="s">
        <v>6792</v>
      </c>
      <c r="G26143" t="s">
        <v>6792</v>
      </c>
      <c r="H26143" t="s">
        <v>6792</v>
      </c>
      <c r="I26143" t="s">
        <v>6792</v>
      </c>
      <c r="J26143" t="e">
        <f t="shared" si="408"/>
        <v>#VALUE!</v>
      </c>
    </row>
    <row r="26144" spans="1:10" x14ac:dyDescent="0.35">
      <c r="A26144" s="1">
        <v>26142</v>
      </c>
      <c r="B26144" t="s">
        <v>6557</v>
      </c>
      <c r="C26144" t="s">
        <v>2</v>
      </c>
      <c r="D26144">
        <v>1</v>
      </c>
      <c r="E26144" t="s">
        <v>6792</v>
      </c>
      <c r="F26144" t="s">
        <v>6792</v>
      </c>
      <c r="G26144" t="s">
        <v>6792</v>
      </c>
      <c r="H26144" t="s">
        <v>6792</v>
      </c>
      <c r="I26144" t="s">
        <v>6792</v>
      </c>
      <c r="J26144" t="e">
        <f t="shared" si="408"/>
        <v>#VALUE!</v>
      </c>
    </row>
    <row r="26145" spans="1:10" x14ac:dyDescent="0.35">
      <c r="A26145" s="1">
        <v>26143</v>
      </c>
      <c r="B26145" t="s">
        <v>6557</v>
      </c>
      <c r="C26145" t="s">
        <v>3</v>
      </c>
      <c r="D26145">
        <v>0</v>
      </c>
      <c r="E26145">
        <v>341</v>
      </c>
      <c r="F26145">
        <v>22116.72591857001</v>
      </c>
      <c r="G26145">
        <v>57.168925824584477</v>
      </c>
      <c r="H26145">
        <v>0.9342465753424658</v>
      </c>
      <c r="I26145">
        <v>365</v>
      </c>
      <c r="J26145">
        <f t="shared" si="408"/>
        <v>24</v>
      </c>
    </row>
    <row r="26146" spans="1:10" x14ac:dyDescent="0.35">
      <c r="A26146" s="1">
        <v>26144</v>
      </c>
      <c r="B26146" t="s">
        <v>6557</v>
      </c>
      <c r="C26146" t="s">
        <v>3</v>
      </c>
      <c r="D26146">
        <v>1</v>
      </c>
      <c r="E26146">
        <v>24</v>
      </c>
      <c r="F26146">
        <v>19494.14919735599</v>
      </c>
      <c r="G26146">
        <v>53.59850905694028</v>
      </c>
      <c r="H26146">
        <v>6.575342465753424E-2</v>
      </c>
      <c r="I26146">
        <v>365</v>
      </c>
      <c r="J26146">
        <f t="shared" si="408"/>
        <v>341</v>
      </c>
    </row>
    <row r="26147" spans="1:10" x14ac:dyDescent="0.35">
      <c r="A26147" s="1">
        <v>26145</v>
      </c>
      <c r="B26147" t="s">
        <v>6558</v>
      </c>
      <c r="C26147" t="s">
        <v>2</v>
      </c>
      <c r="D26147">
        <v>0</v>
      </c>
      <c r="E26147" t="s">
        <v>6792</v>
      </c>
      <c r="F26147" t="s">
        <v>6792</v>
      </c>
      <c r="G26147" t="s">
        <v>6792</v>
      </c>
      <c r="H26147" t="s">
        <v>6792</v>
      </c>
      <c r="I26147" t="s">
        <v>6792</v>
      </c>
      <c r="J26147" t="e">
        <f t="shared" si="408"/>
        <v>#VALUE!</v>
      </c>
    </row>
    <row r="26148" spans="1:10" x14ac:dyDescent="0.35">
      <c r="A26148" s="1">
        <v>26146</v>
      </c>
      <c r="B26148" t="s">
        <v>6558</v>
      </c>
      <c r="C26148" t="s">
        <v>2</v>
      </c>
      <c r="D26148">
        <v>1</v>
      </c>
      <c r="E26148" t="s">
        <v>6792</v>
      </c>
      <c r="F26148" t="s">
        <v>6792</v>
      </c>
      <c r="G26148" t="s">
        <v>6792</v>
      </c>
      <c r="H26148" t="s">
        <v>6792</v>
      </c>
      <c r="I26148" t="s">
        <v>6792</v>
      </c>
      <c r="J26148" t="e">
        <f t="shared" si="408"/>
        <v>#VALUE!</v>
      </c>
    </row>
    <row r="26149" spans="1:10" x14ac:dyDescent="0.35">
      <c r="A26149" s="1">
        <v>26147</v>
      </c>
      <c r="B26149" t="s">
        <v>6558</v>
      </c>
      <c r="C26149" t="s">
        <v>3</v>
      </c>
      <c r="D26149">
        <v>0</v>
      </c>
      <c r="E26149" t="s">
        <v>6792</v>
      </c>
      <c r="F26149" t="s">
        <v>6792</v>
      </c>
      <c r="G26149" t="s">
        <v>6792</v>
      </c>
      <c r="H26149" t="s">
        <v>6792</v>
      </c>
      <c r="I26149" t="s">
        <v>6792</v>
      </c>
      <c r="J26149" t="e">
        <f t="shared" si="408"/>
        <v>#VALUE!</v>
      </c>
    </row>
    <row r="26150" spans="1:10" x14ac:dyDescent="0.35">
      <c r="A26150" s="1">
        <v>26148</v>
      </c>
      <c r="B26150" t="s">
        <v>6558</v>
      </c>
      <c r="C26150" t="s">
        <v>3</v>
      </c>
      <c r="D26150">
        <v>1</v>
      </c>
      <c r="E26150" t="s">
        <v>6792</v>
      </c>
      <c r="F26150" t="s">
        <v>6792</v>
      </c>
      <c r="G26150" t="s">
        <v>6792</v>
      </c>
      <c r="H26150" t="s">
        <v>6792</v>
      </c>
      <c r="I26150" t="s">
        <v>6792</v>
      </c>
      <c r="J26150" t="e">
        <f t="shared" si="408"/>
        <v>#VALUE!</v>
      </c>
    </row>
    <row r="26151" spans="1:10" x14ac:dyDescent="0.35">
      <c r="A26151" s="1">
        <v>26149</v>
      </c>
      <c r="B26151" t="s">
        <v>6559</v>
      </c>
      <c r="C26151" t="s">
        <v>2</v>
      </c>
      <c r="D26151">
        <v>0</v>
      </c>
      <c r="E26151">
        <v>373</v>
      </c>
      <c r="F26151">
        <v>14178</v>
      </c>
      <c r="G26151">
        <v>44.583372709571883</v>
      </c>
      <c r="H26151">
        <v>0.92786069651741299</v>
      </c>
      <c r="I26151">
        <v>402</v>
      </c>
      <c r="J26151">
        <f t="shared" si="408"/>
        <v>29</v>
      </c>
    </row>
    <row r="26152" spans="1:10" x14ac:dyDescent="0.35">
      <c r="A26152" s="1">
        <v>26150</v>
      </c>
      <c r="B26152" t="s">
        <v>6559</v>
      </c>
      <c r="C26152" t="s">
        <v>2</v>
      </c>
      <c r="D26152">
        <v>1</v>
      </c>
      <c r="E26152">
        <v>29</v>
      </c>
      <c r="F26152">
        <v>6781.6605415860731</v>
      </c>
      <c r="G26152">
        <v>30.833634983337859</v>
      </c>
      <c r="H26152">
        <v>7.2139303482587069E-2</v>
      </c>
      <c r="I26152">
        <v>402</v>
      </c>
      <c r="J26152">
        <f t="shared" si="408"/>
        <v>373</v>
      </c>
    </row>
    <row r="26153" spans="1:10" x14ac:dyDescent="0.35">
      <c r="A26153" s="1">
        <v>26151</v>
      </c>
      <c r="B26153" t="s">
        <v>6559</v>
      </c>
      <c r="C26153" t="s">
        <v>3</v>
      </c>
      <c r="D26153">
        <v>0</v>
      </c>
      <c r="E26153">
        <v>421</v>
      </c>
      <c r="F26153">
        <v>19857.315999999999</v>
      </c>
      <c r="G26153">
        <v>53.648680324501171</v>
      </c>
      <c r="H26153">
        <v>0.94819819819819817</v>
      </c>
      <c r="I26153">
        <v>444</v>
      </c>
      <c r="J26153">
        <f t="shared" si="408"/>
        <v>23</v>
      </c>
    </row>
    <row r="26154" spans="1:10" x14ac:dyDescent="0.35">
      <c r="A26154" s="1">
        <v>26152</v>
      </c>
      <c r="B26154" t="s">
        <v>6559</v>
      </c>
      <c r="C26154" t="s">
        <v>3</v>
      </c>
      <c r="D26154">
        <v>1</v>
      </c>
      <c r="E26154">
        <v>23</v>
      </c>
      <c r="F26154">
        <v>13362.491</v>
      </c>
      <c r="G26154">
        <v>43.139360140608701</v>
      </c>
      <c r="H26154">
        <v>5.18018018018018E-2</v>
      </c>
      <c r="I26154">
        <v>444</v>
      </c>
      <c r="J26154">
        <f t="shared" si="408"/>
        <v>421</v>
      </c>
    </row>
    <row r="26155" spans="1:10" x14ac:dyDescent="0.35">
      <c r="A26155" s="1">
        <v>26153</v>
      </c>
      <c r="B26155" t="s">
        <v>6560</v>
      </c>
      <c r="C26155" t="s">
        <v>2</v>
      </c>
      <c r="D26155">
        <v>0</v>
      </c>
      <c r="E26155" t="s">
        <v>6792</v>
      </c>
      <c r="F26155" t="s">
        <v>6792</v>
      </c>
      <c r="G26155" t="s">
        <v>6792</v>
      </c>
      <c r="H26155" t="s">
        <v>6792</v>
      </c>
      <c r="I26155" t="s">
        <v>6792</v>
      </c>
      <c r="J26155" t="e">
        <f t="shared" si="408"/>
        <v>#VALUE!</v>
      </c>
    </row>
    <row r="26156" spans="1:10" x14ac:dyDescent="0.35">
      <c r="A26156" s="1">
        <v>26154</v>
      </c>
      <c r="B26156" t="s">
        <v>6560</v>
      </c>
      <c r="C26156" t="s">
        <v>2</v>
      </c>
      <c r="D26156">
        <v>1</v>
      </c>
      <c r="E26156" t="s">
        <v>6792</v>
      </c>
      <c r="F26156" t="s">
        <v>6792</v>
      </c>
      <c r="G26156" t="s">
        <v>6792</v>
      </c>
      <c r="H26156" t="s">
        <v>6792</v>
      </c>
      <c r="I26156" t="s">
        <v>6792</v>
      </c>
      <c r="J26156" t="e">
        <f t="shared" si="408"/>
        <v>#VALUE!</v>
      </c>
    </row>
    <row r="26157" spans="1:10" x14ac:dyDescent="0.35">
      <c r="A26157" s="1">
        <v>26155</v>
      </c>
      <c r="B26157" t="s">
        <v>6560</v>
      </c>
      <c r="C26157" t="s">
        <v>3</v>
      </c>
      <c r="D26157">
        <v>0</v>
      </c>
      <c r="E26157" t="s">
        <v>6792</v>
      </c>
      <c r="F26157" t="s">
        <v>6792</v>
      </c>
      <c r="G26157" t="s">
        <v>6792</v>
      </c>
      <c r="H26157" t="s">
        <v>6792</v>
      </c>
      <c r="I26157" t="s">
        <v>6792</v>
      </c>
      <c r="J26157" t="e">
        <f t="shared" si="408"/>
        <v>#VALUE!</v>
      </c>
    </row>
    <row r="26158" spans="1:10" x14ac:dyDescent="0.35">
      <c r="A26158" s="1">
        <v>26156</v>
      </c>
      <c r="B26158" t="s">
        <v>6560</v>
      </c>
      <c r="C26158" t="s">
        <v>3</v>
      </c>
      <c r="D26158">
        <v>1</v>
      </c>
      <c r="E26158" t="s">
        <v>6792</v>
      </c>
      <c r="F26158" t="s">
        <v>6792</v>
      </c>
      <c r="G26158" t="s">
        <v>6792</v>
      </c>
      <c r="H26158" t="s">
        <v>6792</v>
      </c>
      <c r="I26158" t="s">
        <v>6792</v>
      </c>
      <c r="J26158" t="e">
        <f t="shared" si="408"/>
        <v>#VALUE!</v>
      </c>
    </row>
    <row r="26159" spans="1:10" x14ac:dyDescent="0.35">
      <c r="A26159" s="1">
        <v>26157</v>
      </c>
      <c r="B26159" t="s">
        <v>6561</v>
      </c>
      <c r="C26159" t="s">
        <v>2</v>
      </c>
      <c r="D26159">
        <v>0</v>
      </c>
      <c r="E26159">
        <v>196</v>
      </c>
      <c r="F26159">
        <v>12895.472368057481</v>
      </c>
      <c r="G26159">
        <v>40.866302456138492</v>
      </c>
      <c r="H26159">
        <v>0.90740740740740744</v>
      </c>
      <c r="I26159">
        <v>216</v>
      </c>
      <c r="J26159">
        <f t="shared" si="408"/>
        <v>20</v>
      </c>
    </row>
    <row r="26160" spans="1:10" x14ac:dyDescent="0.35">
      <c r="A26160" s="1">
        <v>26158</v>
      </c>
      <c r="B26160" t="s">
        <v>6561</v>
      </c>
      <c r="C26160" t="s">
        <v>2</v>
      </c>
      <c r="D26160">
        <v>1</v>
      </c>
      <c r="E26160">
        <v>20</v>
      </c>
      <c r="F26160">
        <v>13835.510444341369</v>
      </c>
      <c r="G26160">
        <v>35.541696565136291</v>
      </c>
      <c r="H26160">
        <v>9.2592592592592587E-2</v>
      </c>
      <c r="I26160">
        <v>216</v>
      </c>
      <c r="J26160">
        <f t="shared" si="408"/>
        <v>196</v>
      </c>
    </row>
    <row r="26161" spans="1:10" x14ac:dyDescent="0.35">
      <c r="A26161" s="1">
        <v>26159</v>
      </c>
      <c r="B26161" t="s">
        <v>6561</v>
      </c>
      <c r="C26161" t="s">
        <v>3</v>
      </c>
      <c r="D26161">
        <v>0</v>
      </c>
      <c r="E26161">
        <v>187</v>
      </c>
      <c r="F26161">
        <v>17731.55609284333</v>
      </c>
      <c r="G26161">
        <v>50.39755376315955</v>
      </c>
      <c r="H26161">
        <v>0.90338164251207731</v>
      </c>
      <c r="I26161">
        <v>207</v>
      </c>
      <c r="J26161">
        <f t="shared" si="408"/>
        <v>20</v>
      </c>
    </row>
    <row r="26162" spans="1:10" x14ac:dyDescent="0.35">
      <c r="A26162" s="1">
        <v>26160</v>
      </c>
      <c r="B26162" t="s">
        <v>6561</v>
      </c>
      <c r="C26162" t="s">
        <v>3</v>
      </c>
      <c r="D26162">
        <v>1</v>
      </c>
      <c r="E26162">
        <v>20</v>
      </c>
      <c r="F26162">
        <v>17535.4745</v>
      </c>
      <c r="G26162">
        <v>49.346079717536348</v>
      </c>
      <c r="H26162">
        <v>9.6618357487922704E-2</v>
      </c>
      <c r="I26162">
        <v>207</v>
      </c>
      <c r="J26162">
        <f t="shared" si="408"/>
        <v>187</v>
      </c>
    </row>
    <row r="26163" spans="1:10" x14ac:dyDescent="0.35">
      <c r="A26163" s="1">
        <v>26161</v>
      </c>
      <c r="B26163" t="s">
        <v>6562</v>
      </c>
      <c r="C26163" t="s">
        <v>2</v>
      </c>
      <c r="D26163">
        <v>0</v>
      </c>
      <c r="E26163" t="s">
        <v>6792</v>
      </c>
      <c r="F26163" t="s">
        <v>6792</v>
      </c>
      <c r="G26163" t="s">
        <v>6792</v>
      </c>
      <c r="H26163" t="s">
        <v>6792</v>
      </c>
      <c r="I26163" t="s">
        <v>6792</v>
      </c>
      <c r="J26163" t="e">
        <f t="shared" si="408"/>
        <v>#VALUE!</v>
      </c>
    </row>
    <row r="26164" spans="1:10" x14ac:dyDescent="0.35">
      <c r="A26164" s="1">
        <v>26162</v>
      </c>
      <c r="B26164" t="s">
        <v>6562</v>
      </c>
      <c r="C26164" t="s">
        <v>2</v>
      </c>
      <c r="D26164">
        <v>1</v>
      </c>
      <c r="E26164" t="s">
        <v>6792</v>
      </c>
      <c r="F26164" t="s">
        <v>6792</v>
      </c>
      <c r="G26164" t="s">
        <v>6792</v>
      </c>
      <c r="H26164" t="s">
        <v>6792</v>
      </c>
      <c r="I26164" t="s">
        <v>6792</v>
      </c>
      <c r="J26164" t="e">
        <f t="shared" si="408"/>
        <v>#VALUE!</v>
      </c>
    </row>
    <row r="26165" spans="1:10" x14ac:dyDescent="0.35">
      <c r="A26165" s="1">
        <v>26163</v>
      </c>
      <c r="B26165" t="s">
        <v>6562</v>
      </c>
      <c r="C26165" t="s">
        <v>3</v>
      </c>
      <c r="D26165">
        <v>0</v>
      </c>
      <c r="E26165">
        <v>255</v>
      </c>
      <c r="F26165">
        <v>20606.258999999998</v>
      </c>
      <c r="G26165">
        <v>55.23884722751113</v>
      </c>
      <c r="H26165">
        <v>0.92057761732851984</v>
      </c>
      <c r="I26165">
        <v>277</v>
      </c>
      <c r="J26165">
        <f t="shared" si="408"/>
        <v>22</v>
      </c>
    </row>
    <row r="26166" spans="1:10" x14ac:dyDescent="0.35">
      <c r="A26166" s="1">
        <v>26164</v>
      </c>
      <c r="B26166" t="s">
        <v>6562</v>
      </c>
      <c r="C26166" t="s">
        <v>3</v>
      </c>
      <c r="D26166">
        <v>1</v>
      </c>
      <c r="E26166">
        <v>22</v>
      </c>
      <c r="F26166">
        <v>17091.253068932951</v>
      </c>
      <c r="G26166">
        <v>41.022735836438713</v>
      </c>
      <c r="H26166">
        <v>7.9422382671480149E-2</v>
      </c>
      <c r="I26166">
        <v>277</v>
      </c>
      <c r="J26166">
        <f t="shared" si="408"/>
        <v>255</v>
      </c>
    </row>
    <row r="26167" spans="1:10" x14ac:dyDescent="0.35">
      <c r="A26167" s="1">
        <v>26165</v>
      </c>
      <c r="B26167" t="s">
        <v>6563</v>
      </c>
      <c r="C26167" t="s">
        <v>2</v>
      </c>
      <c r="D26167">
        <v>0</v>
      </c>
      <c r="E26167" t="s">
        <v>6792</v>
      </c>
      <c r="F26167" t="s">
        <v>6792</v>
      </c>
      <c r="G26167" t="s">
        <v>6792</v>
      </c>
      <c r="H26167" t="s">
        <v>6792</v>
      </c>
      <c r="I26167" t="s">
        <v>6792</v>
      </c>
      <c r="J26167" t="e">
        <f t="shared" si="408"/>
        <v>#VALUE!</v>
      </c>
    </row>
    <row r="26168" spans="1:10" x14ac:dyDescent="0.35">
      <c r="A26168" s="1">
        <v>26166</v>
      </c>
      <c r="B26168" t="s">
        <v>6563</v>
      </c>
      <c r="C26168" t="s">
        <v>2</v>
      </c>
      <c r="D26168">
        <v>1</v>
      </c>
      <c r="E26168" t="s">
        <v>6792</v>
      </c>
      <c r="F26168" t="s">
        <v>6792</v>
      </c>
      <c r="G26168" t="s">
        <v>6792</v>
      </c>
      <c r="H26168" t="s">
        <v>6792</v>
      </c>
      <c r="I26168" t="s">
        <v>6792</v>
      </c>
      <c r="J26168" t="e">
        <f t="shared" si="408"/>
        <v>#VALUE!</v>
      </c>
    </row>
    <row r="26169" spans="1:10" x14ac:dyDescent="0.35">
      <c r="A26169" s="1">
        <v>26167</v>
      </c>
      <c r="B26169" t="s">
        <v>6563</v>
      </c>
      <c r="C26169" t="s">
        <v>3</v>
      </c>
      <c r="D26169">
        <v>0</v>
      </c>
      <c r="E26169" t="s">
        <v>6792</v>
      </c>
      <c r="F26169" t="s">
        <v>6792</v>
      </c>
      <c r="G26169" t="s">
        <v>6792</v>
      </c>
      <c r="H26169" t="s">
        <v>6792</v>
      </c>
      <c r="I26169" t="s">
        <v>6792</v>
      </c>
      <c r="J26169" t="e">
        <f t="shared" si="408"/>
        <v>#VALUE!</v>
      </c>
    </row>
    <row r="26170" spans="1:10" x14ac:dyDescent="0.35">
      <c r="A26170" s="1">
        <v>26168</v>
      </c>
      <c r="B26170" t="s">
        <v>6563</v>
      </c>
      <c r="C26170" t="s">
        <v>3</v>
      </c>
      <c r="D26170">
        <v>1</v>
      </c>
      <c r="E26170" t="s">
        <v>6792</v>
      </c>
      <c r="F26170" t="s">
        <v>6792</v>
      </c>
      <c r="G26170" t="s">
        <v>6792</v>
      </c>
      <c r="H26170" t="s">
        <v>6792</v>
      </c>
      <c r="I26170" t="s">
        <v>6792</v>
      </c>
      <c r="J26170" t="e">
        <f t="shared" si="408"/>
        <v>#VALUE!</v>
      </c>
    </row>
    <row r="26171" spans="1:10" x14ac:dyDescent="0.35">
      <c r="A26171" s="1">
        <v>26169</v>
      </c>
      <c r="B26171" t="s">
        <v>6564</v>
      </c>
      <c r="C26171" t="s">
        <v>2</v>
      </c>
      <c r="D26171">
        <v>0</v>
      </c>
      <c r="E26171">
        <v>278</v>
      </c>
      <c r="F26171">
        <v>12379.4682224429</v>
      </c>
      <c r="G26171">
        <v>40.32755666000557</v>
      </c>
      <c r="H26171">
        <v>0.88817891373801916</v>
      </c>
      <c r="I26171">
        <v>313</v>
      </c>
      <c r="J26171">
        <f t="shared" si="408"/>
        <v>35</v>
      </c>
    </row>
    <row r="26172" spans="1:10" x14ac:dyDescent="0.35">
      <c r="A26172" s="1">
        <v>26170</v>
      </c>
      <c r="B26172" t="s">
        <v>6564</v>
      </c>
      <c r="C26172" t="s">
        <v>2</v>
      </c>
      <c r="D26172">
        <v>1</v>
      </c>
      <c r="E26172">
        <v>35</v>
      </c>
      <c r="F26172">
        <v>1267.442</v>
      </c>
      <c r="G26172">
        <v>26.326620961411869</v>
      </c>
      <c r="H26172">
        <v>0.1118210862619808</v>
      </c>
      <c r="I26172">
        <v>313</v>
      </c>
      <c r="J26172">
        <f t="shared" si="408"/>
        <v>278</v>
      </c>
    </row>
    <row r="26173" spans="1:10" x14ac:dyDescent="0.35">
      <c r="A26173" s="1">
        <v>26171</v>
      </c>
      <c r="B26173" t="s">
        <v>6564</v>
      </c>
      <c r="C26173" t="s">
        <v>3</v>
      </c>
      <c r="D26173">
        <v>0</v>
      </c>
      <c r="E26173">
        <v>295</v>
      </c>
      <c r="F26173">
        <v>19039.64192949907</v>
      </c>
      <c r="G26173">
        <v>51.707441612920739</v>
      </c>
      <c r="H26173">
        <v>0.85507246376811596</v>
      </c>
      <c r="I26173">
        <v>345</v>
      </c>
      <c r="J26173">
        <f t="shared" si="408"/>
        <v>50</v>
      </c>
    </row>
    <row r="26174" spans="1:10" x14ac:dyDescent="0.35">
      <c r="A26174" s="1">
        <v>26172</v>
      </c>
      <c r="B26174" t="s">
        <v>6564</v>
      </c>
      <c r="C26174" t="s">
        <v>3</v>
      </c>
      <c r="D26174">
        <v>1</v>
      </c>
      <c r="E26174">
        <v>50</v>
      </c>
      <c r="F26174">
        <v>14574.50330500472</v>
      </c>
      <c r="G26174">
        <v>44.762307552709252</v>
      </c>
      <c r="H26174">
        <v>0.14492753623188409</v>
      </c>
      <c r="I26174">
        <v>345</v>
      </c>
      <c r="J26174">
        <f t="shared" si="408"/>
        <v>295</v>
      </c>
    </row>
    <row r="26175" spans="1:10" x14ac:dyDescent="0.35">
      <c r="A26175" s="1">
        <v>26173</v>
      </c>
      <c r="B26175" t="s">
        <v>6565</v>
      </c>
      <c r="C26175" t="s">
        <v>2</v>
      </c>
      <c r="D26175">
        <v>0</v>
      </c>
      <c r="E26175" t="s">
        <v>6792</v>
      </c>
      <c r="F26175" t="s">
        <v>6792</v>
      </c>
      <c r="G26175" t="s">
        <v>6792</v>
      </c>
      <c r="H26175" t="s">
        <v>6792</v>
      </c>
      <c r="I26175" t="s">
        <v>6792</v>
      </c>
      <c r="J26175" t="e">
        <f t="shared" si="408"/>
        <v>#VALUE!</v>
      </c>
    </row>
    <row r="26176" spans="1:10" x14ac:dyDescent="0.35">
      <c r="A26176" s="1">
        <v>26174</v>
      </c>
      <c r="B26176" t="s">
        <v>6565</v>
      </c>
      <c r="C26176" t="s">
        <v>2</v>
      </c>
      <c r="D26176">
        <v>1</v>
      </c>
      <c r="E26176" t="s">
        <v>6792</v>
      </c>
      <c r="F26176" t="s">
        <v>6792</v>
      </c>
      <c r="G26176" t="s">
        <v>6792</v>
      </c>
      <c r="H26176" t="s">
        <v>6792</v>
      </c>
      <c r="I26176" t="s">
        <v>6792</v>
      </c>
      <c r="J26176" t="e">
        <f t="shared" si="408"/>
        <v>#VALUE!</v>
      </c>
    </row>
    <row r="26177" spans="1:10" x14ac:dyDescent="0.35">
      <c r="A26177" s="1">
        <v>26175</v>
      </c>
      <c r="B26177" t="s">
        <v>6565</v>
      </c>
      <c r="C26177" t="s">
        <v>3</v>
      </c>
      <c r="D26177">
        <v>0</v>
      </c>
      <c r="E26177" t="s">
        <v>6792</v>
      </c>
      <c r="F26177" t="s">
        <v>6792</v>
      </c>
      <c r="G26177" t="s">
        <v>6792</v>
      </c>
      <c r="H26177" t="s">
        <v>6792</v>
      </c>
      <c r="I26177" t="s">
        <v>6792</v>
      </c>
      <c r="J26177" t="e">
        <f t="shared" si="408"/>
        <v>#VALUE!</v>
      </c>
    </row>
    <row r="26178" spans="1:10" x14ac:dyDescent="0.35">
      <c r="A26178" s="1">
        <v>26176</v>
      </c>
      <c r="B26178" t="s">
        <v>6565</v>
      </c>
      <c r="C26178" t="s">
        <v>3</v>
      </c>
      <c r="D26178">
        <v>1</v>
      </c>
      <c r="E26178" t="s">
        <v>6792</v>
      </c>
      <c r="F26178" t="s">
        <v>6792</v>
      </c>
      <c r="G26178" t="s">
        <v>6792</v>
      </c>
      <c r="H26178" t="s">
        <v>6792</v>
      </c>
      <c r="I26178" t="s">
        <v>6792</v>
      </c>
      <c r="J26178" t="e">
        <f t="shared" si="408"/>
        <v>#VALUE!</v>
      </c>
    </row>
    <row r="26179" spans="1:10" x14ac:dyDescent="0.35">
      <c r="A26179" s="1">
        <v>26177</v>
      </c>
      <c r="B26179" t="s">
        <v>6566</v>
      </c>
      <c r="C26179" t="s">
        <v>2</v>
      </c>
      <c r="D26179">
        <v>0</v>
      </c>
      <c r="E26179">
        <v>329</v>
      </c>
      <c r="F26179">
        <v>12827</v>
      </c>
      <c r="G26179">
        <v>40.429009112883129</v>
      </c>
      <c r="H26179">
        <v>0.90883977900552482</v>
      </c>
      <c r="I26179">
        <v>362</v>
      </c>
      <c r="J26179">
        <f t="shared" ref="J26179:J26242" si="409">I26179-E26179</f>
        <v>33</v>
      </c>
    </row>
    <row r="26180" spans="1:10" x14ac:dyDescent="0.35">
      <c r="A26180" s="1">
        <v>26178</v>
      </c>
      <c r="B26180" t="s">
        <v>6566</v>
      </c>
      <c r="C26180" t="s">
        <v>2</v>
      </c>
      <c r="D26180">
        <v>1</v>
      </c>
      <c r="E26180">
        <v>33</v>
      </c>
      <c r="F26180">
        <v>9492.7709999999988</v>
      </c>
      <c r="G26180">
        <v>37.391200556460518</v>
      </c>
      <c r="H26180">
        <v>9.1160220994475141E-2</v>
      </c>
      <c r="I26180">
        <v>362</v>
      </c>
      <c r="J26180">
        <f t="shared" si="409"/>
        <v>329</v>
      </c>
    </row>
    <row r="26181" spans="1:10" x14ac:dyDescent="0.35">
      <c r="A26181" s="1">
        <v>26179</v>
      </c>
      <c r="B26181" t="s">
        <v>6566</v>
      </c>
      <c r="C26181" t="s">
        <v>3</v>
      </c>
      <c r="D26181">
        <v>0</v>
      </c>
      <c r="E26181">
        <v>322</v>
      </c>
      <c r="F26181">
        <v>18479.90408123791</v>
      </c>
      <c r="G26181">
        <v>50.856508230472983</v>
      </c>
      <c r="H26181">
        <v>0.90704225352112677</v>
      </c>
      <c r="I26181">
        <v>355</v>
      </c>
      <c r="J26181">
        <f t="shared" si="409"/>
        <v>33</v>
      </c>
    </row>
    <row r="26182" spans="1:10" x14ac:dyDescent="0.35">
      <c r="A26182" s="1">
        <v>26180</v>
      </c>
      <c r="B26182" t="s">
        <v>6566</v>
      </c>
      <c r="C26182" t="s">
        <v>3</v>
      </c>
      <c r="D26182">
        <v>1</v>
      </c>
      <c r="E26182">
        <v>33</v>
      </c>
      <c r="F26182">
        <v>16966.47680890538</v>
      </c>
      <c r="G26182">
        <v>46.073296816095407</v>
      </c>
      <c r="H26182">
        <v>9.295774647887324E-2</v>
      </c>
      <c r="I26182">
        <v>355</v>
      </c>
      <c r="J26182">
        <f t="shared" si="409"/>
        <v>322</v>
      </c>
    </row>
    <row r="26183" spans="1:10" x14ac:dyDescent="0.35">
      <c r="A26183" s="1">
        <v>26181</v>
      </c>
      <c r="B26183" t="s">
        <v>6567</v>
      </c>
      <c r="C26183" t="s">
        <v>2</v>
      </c>
      <c r="D26183">
        <v>0</v>
      </c>
      <c r="E26183" t="s">
        <v>6792</v>
      </c>
      <c r="F26183" t="s">
        <v>6792</v>
      </c>
      <c r="G26183" t="s">
        <v>6792</v>
      </c>
      <c r="H26183" t="s">
        <v>6792</v>
      </c>
      <c r="I26183" t="s">
        <v>6792</v>
      </c>
      <c r="J26183" t="e">
        <f t="shared" si="409"/>
        <v>#VALUE!</v>
      </c>
    </row>
    <row r="26184" spans="1:10" x14ac:dyDescent="0.35">
      <c r="A26184" s="1">
        <v>26182</v>
      </c>
      <c r="B26184" t="s">
        <v>6567</v>
      </c>
      <c r="C26184" t="s">
        <v>2</v>
      </c>
      <c r="D26184">
        <v>1</v>
      </c>
      <c r="E26184" t="s">
        <v>6792</v>
      </c>
      <c r="F26184" t="s">
        <v>6792</v>
      </c>
      <c r="G26184" t="s">
        <v>6792</v>
      </c>
      <c r="H26184" t="s">
        <v>6792</v>
      </c>
      <c r="I26184" t="s">
        <v>6792</v>
      </c>
      <c r="J26184" t="e">
        <f t="shared" si="409"/>
        <v>#VALUE!</v>
      </c>
    </row>
    <row r="26185" spans="1:10" x14ac:dyDescent="0.35">
      <c r="A26185" s="1">
        <v>26183</v>
      </c>
      <c r="B26185" t="s">
        <v>6567</v>
      </c>
      <c r="C26185" t="s">
        <v>3</v>
      </c>
      <c r="D26185">
        <v>0</v>
      </c>
      <c r="E26185" t="s">
        <v>6792</v>
      </c>
      <c r="F26185" t="s">
        <v>6792</v>
      </c>
      <c r="G26185" t="s">
        <v>6792</v>
      </c>
      <c r="H26185" t="s">
        <v>6792</v>
      </c>
      <c r="I26185" t="s">
        <v>6792</v>
      </c>
      <c r="J26185" t="e">
        <f t="shared" si="409"/>
        <v>#VALUE!</v>
      </c>
    </row>
    <row r="26186" spans="1:10" x14ac:dyDescent="0.35">
      <c r="A26186" s="1">
        <v>26184</v>
      </c>
      <c r="B26186" t="s">
        <v>6567</v>
      </c>
      <c r="C26186" t="s">
        <v>3</v>
      </c>
      <c r="D26186">
        <v>1</v>
      </c>
      <c r="E26186" t="s">
        <v>6792</v>
      </c>
      <c r="F26186" t="s">
        <v>6792</v>
      </c>
      <c r="G26186" t="s">
        <v>6792</v>
      </c>
      <c r="H26186" t="s">
        <v>6792</v>
      </c>
      <c r="I26186" t="s">
        <v>6792</v>
      </c>
      <c r="J26186" t="e">
        <f t="shared" si="409"/>
        <v>#VALUE!</v>
      </c>
    </row>
    <row r="26187" spans="1:10" x14ac:dyDescent="0.35">
      <c r="A26187" s="1">
        <v>26185</v>
      </c>
      <c r="B26187" t="s">
        <v>6568</v>
      </c>
      <c r="C26187" t="s">
        <v>2</v>
      </c>
      <c r="D26187">
        <v>0</v>
      </c>
      <c r="E26187" t="s">
        <v>6792</v>
      </c>
      <c r="F26187" t="s">
        <v>6792</v>
      </c>
      <c r="G26187" t="s">
        <v>6792</v>
      </c>
      <c r="H26187" t="s">
        <v>6792</v>
      </c>
      <c r="I26187" t="s">
        <v>6792</v>
      </c>
      <c r="J26187" t="e">
        <f t="shared" si="409"/>
        <v>#VALUE!</v>
      </c>
    </row>
    <row r="26188" spans="1:10" x14ac:dyDescent="0.35">
      <c r="A26188" s="1">
        <v>26186</v>
      </c>
      <c r="B26188" t="s">
        <v>6568</v>
      </c>
      <c r="C26188" t="s">
        <v>2</v>
      </c>
      <c r="D26188">
        <v>1</v>
      </c>
      <c r="E26188" t="s">
        <v>6792</v>
      </c>
      <c r="F26188" t="s">
        <v>6792</v>
      </c>
      <c r="G26188" t="s">
        <v>6792</v>
      </c>
      <c r="H26188" t="s">
        <v>6792</v>
      </c>
      <c r="I26188" t="s">
        <v>6792</v>
      </c>
      <c r="J26188" t="e">
        <f t="shared" si="409"/>
        <v>#VALUE!</v>
      </c>
    </row>
    <row r="26189" spans="1:10" x14ac:dyDescent="0.35">
      <c r="A26189" s="1">
        <v>26187</v>
      </c>
      <c r="B26189" t="s">
        <v>6568</v>
      </c>
      <c r="C26189" t="s">
        <v>3</v>
      </c>
      <c r="D26189">
        <v>0</v>
      </c>
      <c r="E26189" t="s">
        <v>6792</v>
      </c>
      <c r="F26189" t="s">
        <v>6792</v>
      </c>
      <c r="G26189" t="s">
        <v>6792</v>
      </c>
      <c r="H26189" t="s">
        <v>6792</v>
      </c>
      <c r="I26189" t="s">
        <v>6792</v>
      </c>
      <c r="J26189" t="e">
        <f t="shared" si="409"/>
        <v>#VALUE!</v>
      </c>
    </row>
    <row r="26190" spans="1:10" x14ac:dyDescent="0.35">
      <c r="A26190" s="1">
        <v>26188</v>
      </c>
      <c r="B26190" t="s">
        <v>6568</v>
      </c>
      <c r="C26190" t="s">
        <v>3</v>
      </c>
      <c r="D26190">
        <v>1</v>
      </c>
      <c r="E26190" t="s">
        <v>6792</v>
      </c>
      <c r="F26190" t="s">
        <v>6792</v>
      </c>
      <c r="G26190" t="s">
        <v>6792</v>
      </c>
      <c r="H26190" t="s">
        <v>6792</v>
      </c>
      <c r="I26190" t="s">
        <v>6792</v>
      </c>
      <c r="J26190" t="e">
        <f t="shared" si="409"/>
        <v>#VALUE!</v>
      </c>
    </row>
    <row r="26191" spans="1:10" x14ac:dyDescent="0.35">
      <c r="A26191" s="1">
        <v>26189</v>
      </c>
      <c r="B26191" t="s">
        <v>6569</v>
      </c>
      <c r="C26191" t="s">
        <v>2</v>
      </c>
      <c r="D26191">
        <v>0</v>
      </c>
      <c r="E26191" t="s">
        <v>6792</v>
      </c>
      <c r="F26191" t="s">
        <v>6792</v>
      </c>
      <c r="G26191" t="s">
        <v>6792</v>
      </c>
      <c r="H26191" t="s">
        <v>6792</v>
      </c>
      <c r="I26191" t="s">
        <v>6792</v>
      </c>
      <c r="J26191" t="e">
        <f t="shared" si="409"/>
        <v>#VALUE!</v>
      </c>
    </row>
    <row r="26192" spans="1:10" x14ac:dyDescent="0.35">
      <c r="A26192" s="1">
        <v>26190</v>
      </c>
      <c r="B26192" t="s">
        <v>6569</v>
      </c>
      <c r="C26192" t="s">
        <v>2</v>
      </c>
      <c r="D26192">
        <v>1</v>
      </c>
      <c r="E26192" t="s">
        <v>6792</v>
      </c>
      <c r="F26192" t="s">
        <v>6792</v>
      </c>
      <c r="G26192" t="s">
        <v>6792</v>
      </c>
      <c r="H26192" t="s">
        <v>6792</v>
      </c>
      <c r="I26192" t="s">
        <v>6792</v>
      </c>
      <c r="J26192" t="e">
        <f t="shared" si="409"/>
        <v>#VALUE!</v>
      </c>
    </row>
    <row r="26193" spans="1:10" x14ac:dyDescent="0.35">
      <c r="A26193" s="1">
        <v>26191</v>
      </c>
      <c r="B26193" t="s">
        <v>6569</v>
      </c>
      <c r="C26193" t="s">
        <v>3</v>
      </c>
      <c r="D26193">
        <v>0</v>
      </c>
      <c r="E26193" t="s">
        <v>6792</v>
      </c>
      <c r="F26193" t="s">
        <v>6792</v>
      </c>
      <c r="G26193" t="s">
        <v>6792</v>
      </c>
      <c r="H26193" t="s">
        <v>6792</v>
      </c>
      <c r="I26193" t="s">
        <v>6792</v>
      </c>
      <c r="J26193" t="e">
        <f t="shared" si="409"/>
        <v>#VALUE!</v>
      </c>
    </row>
    <row r="26194" spans="1:10" x14ac:dyDescent="0.35">
      <c r="A26194" s="1">
        <v>26192</v>
      </c>
      <c r="B26194" t="s">
        <v>6569</v>
      </c>
      <c r="C26194" t="s">
        <v>3</v>
      </c>
      <c r="D26194">
        <v>1</v>
      </c>
      <c r="E26194" t="s">
        <v>6792</v>
      </c>
      <c r="F26194" t="s">
        <v>6792</v>
      </c>
      <c r="G26194" t="s">
        <v>6792</v>
      </c>
      <c r="H26194" t="s">
        <v>6792</v>
      </c>
      <c r="I26194" t="s">
        <v>6792</v>
      </c>
      <c r="J26194" t="e">
        <f t="shared" si="409"/>
        <v>#VALUE!</v>
      </c>
    </row>
    <row r="26195" spans="1:10" x14ac:dyDescent="0.35">
      <c r="A26195" s="1">
        <v>26193</v>
      </c>
      <c r="B26195" t="s">
        <v>6570</v>
      </c>
      <c r="C26195" t="s">
        <v>2</v>
      </c>
      <c r="D26195">
        <v>0</v>
      </c>
      <c r="E26195" t="s">
        <v>6792</v>
      </c>
      <c r="F26195" t="s">
        <v>6792</v>
      </c>
      <c r="G26195" t="s">
        <v>6792</v>
      </c>
      <c r="H26195" t="s">
        <v>6792</v>
      </c>
      <c r="I26195" t="s">
        <v>6792</v>
      </c>
      <c r="J26195" t="e">
        <f t="shared" si="409"/>
        <v>#VALUE!</v>
      </c>
    </row>
    <row r="26196" spans="1:10" x14ac:dyDescent="0.35">
      <c r="A26196" s="1">
        <v>26194</v>
      </c>
      <c r="B26196" t="s">
        <v>6570</v>
      </c>
      <c r="C26196" t="s">
        <v>2</v>
      </c>
      <c r="D26196">
        <v>1</v>
      </c>
      <c r="E26196" t="s">
        <v>6792</v>
      </c>
      <c r="F26196" t="s">
        <v>6792</v>
      </c>
      <c r="G26196" t="s">
        <v>6792</v>
      </c>
      <c r="H26196" t="s">
        <v>6792</v>
      </c>
      <c r="I26196" t="s">
        <v>6792</v>
      </c>
      <c r="J26196" t="e">
        <f t="shared" si="409"/>
        <v>#VALUE!</v>
      </c>
    </row>
    <row r="26197" spans="1:10" x14ac:dyDescent="0.35">
      <c r="A26197" s="1">
        <v>26195</v>
      </c>
      <c r="B26197" t="s">
        <v>6570</v>
      </c>
      <c r="C26197" t="s">
        <v>3</v>
      </c>
      <c r="D26197">
        <v>0</v>
      </c>
      <c r="E26197" t="s">
        <v>6792</v>
      </c>
      <c r="F26197" t="s">
        <v>6792</v>
      </c>
      <c r="G26197" t="s">
        <v>6792</v>
      </c>
      <c r="H26197" t="s">
        <v>6792</v>
      </c>
      <c r="I26197" t="s">
        <v>6792</v>
      </c>
      <c r="J26197" t="e">
        <f t="shared" si="409"/>
        <v>#VALUE!</v>
      </c>
    </row>
    <row r="26198" spans="1:10" x14ac:dyDescent="0.35">
      <c r="A26198" s="1">
        <v>26196</v>
      </c>
      <c r="B26198" t="s">
        <v>6570</v>
      </c>
      <c r="C26198" t="s">
        <v>3</v>
      </c>
      <c r="D26198">
        <v>1</v>
      </c>
      <c r="E26198" t="s">
        <v>6792</v>
      </c>
      <c r="F26198" t="s">
        <v>6792</v>
      </c>
      <c r="G26198" t="s">
        <v>6792</v>
      </c>
      <c r="H26198" t="s">
        <v>6792</v>
      </c>
      <c r="I26198" t="s">
        <v>6792</v>
      </c>
      <c r="J26198" t="e">
        <f t="shared" si="409"/>
        <v>#VALUE!</v>
      </c>
    </row>
    <row r="26199" spans="1:10" x14ac:dyDescent="0.35">
      <c r="A26199" s="1">
        <v>26197</v>
      </c>
      <c r="B26199" t="s">
        <v>6571</v>
      </c>
      <c r="C26199" t="s">
        <v>2</v>
      </c>
      <c r="D26199">
        <v>0</v>
      </c>
      <c r="E26199" t="s">
        <v>6792</v>
      </c>
      <c r="F26199" t="s">
        <v>6792</v>
      </c>
      <c r="G26199" t="s">
        <v>6792</v>
      </c>
      <c r="H26199" t="s">
        <v>6792</v>
      </c>
      <c r="I26199" t="s">
        <v>6792</v>
      </c>
      <c r="J26199" t="e">
        <f t="shared" si="409"/>
        <v>#VALUE!</v>
      </c>
    </row>
    <row r="26200" spans="1:10" x14ac:dyDescent="0.35">
      <c r="A26200" s="1">
        <v>26198</v>
      </c>
      <c r="B26200" t="s">
        <v>6571</v>
      </c>
      <c r="C26200" t="s">
        <v>2</v>
      </c>
      <c r="D26200">
        <v>1</v>
      </c>
      <c r="E26200" t="s">
        <v>6792</v>
      </c>
      <c r="F26200" t="s">
        <v>6792</v>
      </c>
      <c r="G26200" t="s">
        <v>6792</v>
      </c>
      <c r="H26200" t="s">
        <v>6792</v>
      </c>
      <c r="I26200" t="s">
        <v>6792</v>
      </c>
      <c r="J26200" t="e">
        <f t="shared" si="409"/>
        <v>#VALUE!</v>
      </c>
    </row>
    <row r="26201" spans="1:10" x14ac:dyDescent="0.35">
      <c r="A26201" s="1">
        <v>26199</v>
      </c>
      <c r="B26201" t="s">
        <v>6571</v>
      </c>
      <c r="C26201" t="s">
        <v>3</v>
      </c>
      <c r="D26201">
        <v>0</v>
      </c>
      <c r="E26201" t="s">
        <v>6792</v>
      </c>
      <c r="F26201" t="s">
        <v>6792</v>
      </c>
      <c r="G26201" t="s">
        <v>6792</v>
      </c>
      <c r="H26201" t="s">
        <v>6792</v>
      </c>
      <c r="I26201" t="s">
        <v>6792</v>
      </c>
      <c r="J26201" t="e">
        <f t="shared" si="409"/>
        <v>#VALUE!</v>
      </c>
    </row>
    <row r="26202" spans="1:10" x14ac:dyDescent="0.35">
      <c r="A26202" s="1">
        <v>26200</v>
      </c>
      <c r="B26202" t="s">
        <v>6571</v>
      </c>
      <c r="C26202" t="s">
        <v>3</v>
      </c>
      <c r="D26202">
        <v>1</v>
      </c>
      <c r="E26202" t="s">
        <v>6792</v>
      </c>
      <c r="F26202" t="s">
        <v>6792</v>
      </c>
      <c r="G26202" t="s">
        <v>6792</v>
      </c>
      <c r="H26202" t="s">
        <v>6792</v>
      </c>
      <c r="I26202" t="s">
        <v>6792</v>
      </c>
      <c r="J26202" t="e">
        <f t="shared" si="409"/>
        <v>#VALUE!</v>
      </c>
    </row>
    <row r="26203" spans="1:10" x14ac:dyDescent="0.35">
      <c r="A26203" s="1">
        <v>26201</v>
      </c>
      <c r="B26203" t="s">
        <v>6572</v>
      </c>
      <c r="C26203" t="s">
        <v>2</v>
      </c>
      <c r="D26203">
        <v>0</v>
      </c>
      <c r="E26203" t="s">
        <v>6792</v>
      </c>
      <c r="F26203" t="s">
        <v>6792</v>
      </c>
      <c r="G26203" t="s">
        <v>6792</v>
      </c>
      <c r="H26203" t="s">
        <v>6792</v>
      </c>
      <c r="I26203" t="s">
        <v>6792</v>
      </c>
      <c r="J26203" t="e">
        <f t="shared" si="409"/>
        <v>#VALUE!</v>
      </c>
    </row>
    <row r="26204" spans="1:10" x14ac:dyDescent="0.35">
      <c r="A26204" s="1">
        <v>26202</v>
      </c>
      <c r="B26204" t="s">
        <v>6572</v>
      </c>
      <c r="C26204" t="s">
        <v>2</v>
      </c>
      <c r="D26204">
        <v>1</v>
      </c>
      <c r="E26204" t="s">
        <v>6792</v>
      </c>
      <c r="F26204" t="s">
        <v>6792</v>
      </c>
      <c r="G26204" t="s">
        <v>6792</v>
      </c>
      <c r="H26204" t="s">
        <v>6792</v>
      </c>
      <c r="I26204" t="s">
        <v>6792</v>
      </c>
      <c r="J26204" t="e">
        <f t="shared" si="409"/>
        <v>#VALUE!</v>
      </c>
    </row>
    <row r="26205" spans="1:10" x14ac:dyDescent="0.35">
      <c r="A26205" s="1">
        <v>26203</v>
      </c>
      <c r="B26205" t="s">
        <v>6572</v>
      </c>
      <c r="C26205" t="s">
        <v>3</v>
      </c>
      <c r="D26205">
        <v>0</v>
      </c>
      <c r="E26205" t="s">
        <v>6792</v>
      </c>
      <c r="F26205" t="s">
        <v>6792</v>
      </c>
      <c r="G26205" t="s">
        <v>6792</v>
      </c>
      <c r="H26205" t="s">
        <v>6792</v>
      </c>
      <c r="I26205" t="s">
        <v>6792</v>
      </c>
      <c r="J26205" t="e">
        <f t="shared" si="409"/>
        <v>#VALUE!</v>
      </c>
    </row>
    <row r="26206" spans="1:10" x14ac:dyDescent="0.35">
      <c r="A26206" s="1">
        <v>26204</v>
      </c>
      <c r="B26206" t="s">
        <v>6572</v>
      </c>
      <c r="C26206" t="s">
        <v>3</v>
      </c>
      <c r="D26206">
        <v>1</v>
      </c>
      <c r="E26206" t="s">
        <v>6792</v>
      </c>
      <c r="F26206" t="s">
        <v>6792</v>
      </c>
      <c r="G26206" t="s">
        <v>6792</v>
      </c>
      <c r="H26206" t="s">
        <v>6792</v>
      </c>
      <c r="I26206" t="s">
        <v>6792</v>
      </c>
      <c r="J26206" t="e">
        <f t="shared" si="409"/>
        <v>#VALUE!</v>
      </c>
    </row>
    <row r="26207" spans="1:10" x14ac:dyDescent="0.35">
      <c r="A26207" s="1">
        <v>26205</v>
      </c>
      <c r="B26207" t="s">
        <v>6573</v>
      </c>
      <c r="C26207" t="s">
        <v>2</v>
      </c>
      <c r="D26207">
        <v>0</v>
      </c>
      <c r="E26207" t="s">
        <v>6792</v>
      </c>
      <c r="F26207" t="s">
        <v>6792</v>
      </c>
      <c r="G26207" t="s">
        <v>6792</v>
      </c>
      <c r="H26207" t="s">
        <v>6792</v>
      </c>
      <c r="I26207" t="s">
        <v>6792</v>
      </c>
      <c r="J26207" t="e">
        <f t="shared" si="409"/>
        <v>#VALUE!</v>
      </c>
    </row>
    <row r="26208" spans="1:10" x14ac:dyDescent="0.35">
      <c r="A26208" s="1">
        <v>26206</v>
      </c>
      <c r="B26208" t="s">
        <v>6573</v>
      </c>
      <c r="C26208" t="s">
        <v>2</v>
      </c>
      <c r="D26208">
        <v>1</v>
      </c>
      <c r="E26208" t="s">
        <v>6792</v>
      </c>
      <c r="F26208" t="s">
        <v>6792</v>
      </c>
      <c r="G26208" t="s">
        <v>6792</v>
      </c>
      <c r="H26208" t="s">
        <v>6792</v>
      </c>
      <c r="I26208" t="s">
        <v>6792</v>
      </c>
      <c r="J26208" t="e">
        <f t="shared" si="409"/>
        <v>#VALUE!</v>
      </c>
    </row>
    <row r="26209" spans="1:10" x14ac:dyDescent="0.35">
      <c r="A26209" s="1">
        <v>26207</v>
      </c>
      <c r="B26209" t="s">
        <v>6573</v>
      </c>
      <c r="C26209" t="s">
        <v>3</v>
      </c>
      <c r="D26209">
        <v>0</v>
      </c>
      <c r="E26209" t="s">
        <v>6792</v>
      </c>
      <c r="F26209" t="s">
        <v>6792</v>
      </c>
      <c r="G26209" t="s">
        <v>6792</v>
      </c>
      <c r="H26209" t="s">
        <v>6792</v>
      </c>
      <c r="I26209" t="s">
        <v>6792</v>
      </c>
      <c r="J26209" t="e">
        <f t="shared" si="409"/>
        <v>#VALUE!</v>
      </c>
    </row>
    <row r="26210" spans="1:10" x14ac:dyDescent="0.35">
      <c r="A26210" s="1">
        <v>26208</v>
      </c>
      <c r="B26210" t="s">
        <v>6573</v>
      </c>
      <c r="C26210" t="s">
        <v>3</v>
      </c>
      <c r="D26210">
        <v>1</v>
      </c>
      <c r="E26210" t="s">
        <v>6792</v>
      </c>
      <c r="F26210" t="s">
        <v>6792</v>
      </c>
      <c r="G26210" t="s">
        <v>6792</v>
      </c>
      <c r="H26210" t="s">
        <v>6792</v>
      </c>
      <c r="I26210" t="s">
        <v>6792</v>
      </c>
      <c r="J26210" t="e">
        <f t="shared" si="409"/>
        <v>#VALUE!</v>
      </c>
    </row>
    <row r="26211" spans="1:10" x14ac:dyDescent="0.35">
      <c r="A26211" s="1">
        <v>26209</v>
      </c>
      <c r="B26211" t="s">
        <v>6574</v>
      </c>
      <c r="C26211" t="s">
        <v>2</v>
      </c>
      <c r="D26211">
        <v>0</v>
      </c>
      <c r="E26211" t="s">
        <v>6792</v>
      </c>
      <c r="F26211" t="s">
        <v>6792</v>
      </c>
      <c r="G26211" t="s">
        <v>6792</v>
      </c>
      <c r="H26211" t="s">
        <v>6792</v>
      </c>
      <c r="I26211" t="s">
        <v>6792</v>
      </c>
      <c r="J26211" t="e">
        <f t="shared" si="409"/>
        <v>#VALUE!</v>
      </c>
    </row>
    <row r="26212" spans="1:10" x14ac:dyDescent="0.35">
      <c r="A26212" s="1">
        <v>26210</v>
      </c>
      <c r="B26212" t="s">
        <v>6574</v>
      </c>
      <c r="C26212" t="s">
        <v>2</v>
      </c>
      <c r="D26212">
        <v>1</v>
      </c>
      <c r="E26212" t="s">
        <v>6792</v>
      </c>
      <c r="F26212" t="s">
        <v>6792</v>
      </c>
      <c r="G26212" t="s">
        <v>6792</v>
      </c>
      <c r="H26212" t="s">
        <v>6792</v>
      </c>
      <c r="I26212" t="s">
        <v>6792</v>
      </c>
      <c r="J26212" t="e">
        <f t="shared" si="409"/>
        <v>#VALUE!</v>
      </c>
    </row>
    <row r="26213" spans="1:10" x14ac:dyDescent="0.35">
      <c r="A26213" s="1">
        <v>26211</v>
      </c>
      <c r="B26213" t="s">
        <v>6574</v>
      </c>
      <c r="C26213" t="s">
        <v>3</v>
      </c>
      <c r="D26213">
        <v>0</v>
      </c>
      <c r="E26213">
        <v>208</v>
      </c>
      <c r="F26213">
        <v>22896.785646836641</v>
      </c>
      <c r="G26213">
        <v>57.751598563840723</v>
      </c>
      <c r="H26213">
        <v>0.91228070175438591</v>
      </c>
      <c r="I26213">
        <v>228</v>
      </c>
      <c r="J26213">
        <f t="shared" si="409"/>
        <v>20</v>
      </c>
    </row>
    <row r="26214" spans="1:10" x14ac:dyDescent="0.35">
      <c r="A26214" s="1">
        <v>26212</v>
      </c>
      <c r="B26214" t="s">
        <v>6574</v>
      </c>
      <c r="C26214" t="s">
        <v>3</v>
      </c>
      <c r="D26214">
        <v>1</v>
      </c>
      <c r="E26214">
        <v>20</v>
      </c>
      <c r="F26214">
        <v>21681.871589618651</v>
      </c>
      <c r="G26214">
        <v>48.153580233320817</v>
      </c>
      <c r="H26214">
        <v>8.771929824561403E-2</v>
      </c>
      <c r="I26214">
        <v>228</v>
      </c>
      <c r="J26214">
        <f t="shared" si="409"/>
        <v>208</v>
      </c>
    </row>
    <row r="26215" spans="1:10" x14ac:dyDescent="0.35">
      <c r="A26215" s="1">
        <v>26213</v>
      </c>
      <c r="B26215" t="s">
        <v>6575</v>
      </c>
      <c r="C26215" t="s">
        <v>2</v>
      </c>
      <c r="D26215">
        <v>0</v>
      </c>
      <c r="E26215" t="s">
        <v>6792</v>
      </c>
      <c r="F26215" t="s">
        <v>6792</v>
      </c>
      <c r="G26215" t="s">
        <v>6792</v>
      </c>
      <c r="H26215" t="s">
        <v>6792</v>
      </c>
      <c r="I26215" t="s">
        <v>6792</v>
      </c>
      <c r="J26215" t="e">
        <f t="shared" si="409"/>
        <v>#VALUE!</v>
      </c>
    </row>
    <row r="26216" spans="1:10" x14ac:dyDescent="0.35">
      <c r="A26216" s="1">
        <v>26214</v>
      </c>
      <c r="B26216" t="s">
        <v>6575</v>
      </c>
      <c r="C26216" t="s">
        <v>2</v>
      </c>
      <c r="D26216">
        <v>1</v>
      </c>
      <c r="E26216" t="s">
        <v>6792</v>
      </c>
      <c r="F26216" t="s">
        <v>6792</v>
      </c>
      <c r="G26216" t="s">
        <v>6792</v>
      </c>
      <c r="H26216" t="s">
        <v>6792</v>
      </c>
      <c r="I26216" t="s">
        <v>6792</v>
      </c>
      <c r="J26216" t="e">
        <f t="shared" si="409"/>
        <v>#VALUE!</v>
      </c>
    </row>
    <row r="26217" spans="1:10" x14ac:dyDescent="0.35">
      <c r="A26217" s="1">
        <v>26215</v>
      </c>
      <c r="B26217" t="s">
        <v>6575</v>
      </c>
      <c r="C26217" t="s">
        <v>3</v>
      </c>
      <c r="D26217">
        <v>0</v>
      </c>
      <c r="E26217" t="s">
        <v>6792</v>
      </c>
      <c r="F26217" t="s">
        <v>6792</v>
      </c>
      <c r="G26217" t="s">
        <v>6792</v>
      </c>
      <c r="H26217" t="s">
        <v>6792</v>
      </c>
      <c r="I26217" t="s">
        <v>6792</v>
      </c>
      <c r="J26217" t="e">
        <f t="shared" si="409"/>
        <v>#VALUE!</v>
      </c>
    </row>
    <row r="26218" spans="1:10" x14ac:dyDescent="0.35">
      <c r="A26218" s="1">
        <v>26216</v>
      </c>
      <c r="B26218" t="s">
        <v>6575</v>
      </c>
      <c r="C26218" t="s">
        <v>3</v>
      </c>
      <c r="D26218">
        <v>1</v>
      </c>
      <c r="E26218" t="s">
        <v>6792</v>
      </c>
      <c r="F26218" t="s">
        <v>6792</v>
      </c>
      <c r="G26218" t="s">
        <v>6792</v>
      </c>
      <c r="H26218" t="s">
        <v>6792</v>
      </c>
      <c r="I26218" t="s">
        <v>6792</v>
      </c>
      <c r="J26218" t="e">
        <f t="shared" si="409"/>
        <v>#VALUE!</v>
      </c>
    </row>
    <row r="26219" spans="1:10" x14ac:dyDescent="0.35">
      <c r="A26219" s="1">
        <v>26217</v>
      </c>
      <c r="B26219" t="s">
        <v>6576</v>
      </c>
      <c r="C26219" t="s">
        <v>2</v>
      </c>
      <c r="D26219">
        <v>0</v>
      </c>
      <c r="E26219" t="s">
        <v>6792</v>
      </c>
      <c r="F26219" t="s">
        <v>6792</v>
      </c>
      <c r="G26219" t="s">
        <v>6792</v>
      </c>
      <c r="H26219" t="s">
        <v>6792</v>
      </c>
      <c r="I26219" t="s">
        <v>6792</v>
      </c>
      <c r="J26219" t="e">
        <f t="shared" si="409"/>
        <v>#VALUE!</v>
      </c>
    </row>
    <row r="26220" spans="1:10" x14ac:dyDescent="0.35">
      <c r="A26220" s="1">
        <v>26218</v>
      </c>
      <c r="B26220" t="s">
        <v>6576</v>
      </c>
      <c r="C26220" t="s">
        <v>2</v>
      </c>
      <c r="D26220">
        <v>1</v>
      </c>
      <c r="E26220" t="s">
        <v>6792</v>
      </c>
      <c r="F26220" t="s">
        <v>6792</v>
      </c>
      <c r="G26220" t="s">
        <v>6792</v>
      </c>
      <c r="H26220" t="s">
        <v>6792</v>
      </c>
      <c r="I26220" t="s">
        <v>6792</v>
      </c>
      <c r="J26220" t="e">
        <f t="shared" si="409"/>
        <v>#VALUE!</v>
      </c>
    </row>
    <row r="26221" spans="1:10" x14ac:dyDescent="0.35">
      <c r="A26221" s="1">
        <v>26219</v>
      </c>
      <c r="B26221" t="s">
        <v>6576</v>
      </c>
      <c r="C26221" t="s">
        <v>3</v>
      </c>
      <c r="D26221">
        <v>0</v>
      </c>
      <c r="E26221" t="s">
        <v>6792</v>
      </c>
      <c r="F26221" t="s">
        <v>6792</v>
      </c>
      <c r="G26221" t="s">
        <v>6792</v>
      </c>
      <c r="H26221" t="s">
        <v>6792</v>
      </c>
      <c r="I26221" t="s">
        <v>6792</v>
      </c>
      <c r="J26221" t="e">
        <f t="shared" si="409"/>
        <v>#VALUE!</v>
      </c>
    </row>
    <row r="26222" spans="1:10" x14ac:dyDescent="0.35">
      <c r="A26222" s="1">
        <v>26220</v>
      </c>
      <c r="B26222" t="s">
        <v>6576</v>
      </c>
      <c r="C26222" t="s">
        <v>3</v>
      </c>
      <c r="D26222">
        <v>1</v>
      </c>
      <c r="E26222" t="s">
        <v>6792</v>
      </c>
      <c r="F26222" t="s">
        <v>6792</v>
      </c>
      <c r="G26222" t="s">
        <v>6792</v>
      </c>
      <c r="H26222" t="s">
        <v>6792</v>
      </c>
      <c r="I26222" t="s">
        <v>6792</v>
      </c>
      <c r="J26222" t="e">
        <f t="shared" si="409"/>
        <v>#VALUE!</v>
      </c>
    </row>
    <row r="26223" spans="1:10" x14ac:dyDescent="0.35">
      <c r="A26223" s="1">
        <v>26221</v>
      </c>
      <c r="B26223" t="s">
        <v>6577</v>
      </c>
      <c r="C26223" t="s">
        <v>2</v>
      </c>
      <c r="D26223">
        <v>0</v>
      </c>
      <c r="E26223">
        <v>258</v>
      </c>
      <c r="F26223">
        <v>15738.785795237651</v>
      </c>
      <c r="G26223">
        <v>45.053497129376133</v>
      </c>
      <c r="H26223">
        <v>0.87457627118644066</v>
      </c>
      <c r="I26223">
        <v>295</v>
      </c>
      <c r="J26223">
        <f t="shared" si="409"/>
        <v>37</v>
      </c>
    </row>
    <row r="26224" spans="1:10" x14ac:dyDescent="0.35">
      <c r="A26224" s="1">
        <v>26222</v>
      </c>
      <c r="B26224" t="s">
        <v>6577</v>
      </c>
      <c r="C26224" t="s">
        <v>2</v>
      </c>
      <c r="D26224">
        <v>1</v>
      </c>
      <c r="E26224">
        <v>37</v>
      </c>
      <c r="F26224">
        <v>6805.8937437934464</v>
      </c>
      <c r="G26224">
        <v>35.161382736463914</v>
      </c>
      <c r="H26224">
        <v>0.12542372881355929</v>
      </c>
      <c r="I26224">
        <v>295</v>
      </c>
      <c r="J26224">
        <f t="shared" si="409"/>
        <v>258</v>
      </c>
    </row>
    <row r="26225" spans="1:10" x14ac:dyDescent="0.35">
      <c r="A26225" s="1">
        <v>26223</v>
      </c>
      <c r="B26225" t="s">
        <v>6577</v>
      </c>
      <c r="C26225" t="s">
        <v>3</v>
      </c>
      <c r="D26225">
        <v>0</v>
      </c>
      <c r="E26225">
        <v>257</v>
      </c>
      <c r="F26225">
        <v>19522</v>
      </c>
      <c r="G26225">
        <v>52.588981919364826</v>
      </c>
      <c r="H26225">
        <v>0.92779783393501802</v>
      </c>
      <c r="I26225">
        <v>277</v>
      </c>
      <c r="J26225">
        <f t="shared" si="409"/>
        <v>20</v>
      </c>
    </row>
    <row r="26226" spans="1:10" x14ac:dyDescent="0.35">
      <c r="A26226" s="1">
        <v>26224</v>
      </c>
      <c r="B26226" t="s">
        <v>6577</v>
      </c>
      <c r="C26226" t="s">
        <v>3</v>
      </c>
      <c r="D26226">
        <v>1</v>
      </c>
      <c r="E26226">
        <v>20</v>
      </c>
      <c r="F26226">
        <v>11131.66423791102</v>
      </c>
      <c r="G26226">
        <v>44.32640902780539</v>
      </c>
      <c r="H26226">
        <v>7.2202166064981949E-2</v>
      </c>
      <c r="I26226">
        <v>277</v>
      </c>
      <c r="J26226">
        <f t="shared" si="409"/>
        <v>257</v>
      </c>
    </row>
    <row r="26227" spans="1:10" x14ac:dyDescent="0.35">
      <c r="A26227" s="1">
        <v>26225</v>
      </c>
      <c r="B26227" t="s">
        <v>6578</v>
      </c>
      <c r="C26227" t="s">
        <v>2</v>
      </c>
      <c r="D26227">
        <v>0</v>
      </c>
      <c r="E26227" t="s">
        <v>6792</v>
      </c>
      <c r="F26227" t="s">
        <v>6792</v>
      </c>
      <c r="G26227" t="s">
        <v>6792</v>
      </c>
      <c r="H26227" t="s">
        <v>6792</v>
      </c>
      <c r="I26227" t="s">
        <v>6792</v>
      </c>
      <c r="J26227" t="e">
        <f t="shared" si="409"/>
        <v>#VALUE!</v>
      </c>
    </row>
    <row r="26228" spans="1:10" x14ac:dyDescent="0.35">
      <c r="A26228" s="1">
        <v>26226</v>
      </c>
      <c r="B26228" t="s">
        <v>6578</v>
      </c>
      <c r="C26228" t="s">
        <v>2</v>
      </c>
      <c r="D26228">
        <v>1</v>
      </c>
      <c r="E26228" t="s">
        <v>6792</v>
      </c>
      <c r="F26228" t="s">
        <v>6792</v>
      </c>
      <c r="G26228" t="s">
        <v>6792</v>
      </c>
      <c r="H26228" t="s">
        <v>6792</v>
      </c>
      <c r="I26228" t="s">
        <v>6792</v>
      </c>
      <c r="J26228" t="e">
        <f t="shared" si="409"/>
        <v>#VALUE!</v>
      </c>
    </row>
    <row r="26229" spans="1:10" x14ac:dyDescent="0.35">
      <c r="A26229" s="1">
        <v>26227</v>
      </c>
      <c r="B26229" t="s">
        <v>6578</v>
      </c>
      <c r="C26229" t="s">
        <v>3</v>
      </c>
      <c r="D26229">
        <v>0</v>
      </c>
      <c r="E26229" t="s">
        <v>6792</v>
      </c>
      <c r="F26229" t="s">
        <v>6792</v>
      </c>
      <c r="G26229" t="s">
        <v>6792</v>
      </c>
      <c r="H26229" t="s">
        <v>6792</v>
      </c>
      <c r="I26229" t="s">
        <v>6792</v>
      </c>
      <c r="J26229" t="e">
        <f t="shared" si="409"/>
        <v>#VALUE!</v>
      </c>
    </row>
    <row r="26230" spans="1:10" x14ac:dyDescent="0.35">
      <c r="A26230" s="1">
        <v>26228</v>
      </c>
      <c r="B26230" t="s">
        <v>6578</v>
      </c>
      <c r="C26230" t="s">
        <v>3</v>
      </c>
      <c r="D26230">
        <v>1</v>
      </c>
      <c r="E26230" t="s">
        <v>6792</v>
      </c>
      <c r="F26230" t="s">
        <v>6792</v>
      </c>
      <c r="G26230" t="s">
        <v>6792</v>
      </c>
      <c r="H26230" t="s">
        <v>6792</v>
      </c>
      <c r="I26230" t="s">
        <v>6792</v>
      </c>
      <c r="J26230" t="e">
        <f t="shared" si="409"/>
        <v>#VALUE!</v>
      </c>
    </row>
    <row r="26231" spans="1:10" x14ac:dyDescent="0.35">
      <c r="A26231" s="1">
        <v>26229</v>
      </c>
      <c r="B26231" t="s">
        <v>6579</v>
      </c>
      <c r="C26231" t="s">
        <v>2</v>
      </c>
      <c r="D26231">
        <v>0</v>
      </c>
      <c r="E26231" t="s">
        <v>6792</v>
      </c>
      <c r="F26231" t="s">
        <v>6792</v>
      </c>
      <c r="G26231" t="s">
        <v>6792</v>
      </c>
      <c r="H26231" t="s">
        <v>6792</v>
      </c>
      <c r="I26231" t="s">
        <v>6792</v>
      </c>
      <c r="J26231" t="e">
        <f t="shared" si="409"/>
        <v>#VALUE!</v>
      </c>
    </row>
    <row r="26232" spans="1:10" x14ac:dyDescent="0.35">
      <c r="A26232" s="1">
        <v>26230</v>
      </c>
      <c r="B26232" t="s">
        <v>6579</v>
      </c>
      <c r="C26232" t="s">
        <v>2</v>
      </c>
      <c r="D26232">
        <v>1</v>
      </c>
      <c r="E26232" t="s">
        <v>6792</v>
      </c>
      <c r="F26232" t="s">
        <v>6792</v>
      </c>
      <c r="G26232" t="s">
        <v>6792</v>
      </c>
      <c r="H26232" t="s">
        <v>6792</v>
      </c>
      <c r="I26232" t="s">
        <v>6792</v>
      </c>
      <c r="J26232" t="e">
        <f t="shared" si="409"/>
        <v>#VALUE!</v>
      </c>
    </row>
    <row r="26233" spans="1:10" x14ac:dyDescent="0.35">
      <c r="A26233" s="1">
        <v>26231</v>
      </c>
      <c r="B26233" t="s">
        <v>6579</v>
      </c>
      <c r="C26233" t="s">
        <v>3</v>
      </c>
      <c r="D26233">
        <v>0</v>
      </c>
      <c r="E26233" t="s">
        <v>6792</v>
      </c>
      <c r="F26233" t="s">
        <v>6792</v>
      </c>
      <c r="G26233" t="s">
        <v>6792</v>
      </c>
      <c r="H26233" t="s">
        <v>6792</v>
      </c>
      <c r="I26233" t="s">
        <v>6792</v>
      </c>
      <c r="J26233" t="e">
        <f t="shared" si="409"/>
        <v>#VALUE!</v>
      </c>
    </row>
    <row r="26234" spans="1:10" x14ac:dyDescent="0.35">
      <c r="A26234" s="1">
        <v>26232</v>
      </c>
      <c r="B26234" t="s">
        <v>6579</v>
      </c>
      <c r="C26234" t="s">
        <v>3</v>
      </c>
      <c r="D26234">
        <v>1</v>
      </c>
      <c r="E26234" t="s">
        <v>6792</v>
      </c>
      <c r="F26234" t="s">
        <v>6792</v>
      </c>
      <c r="G26234" t="s">
        <v>6792</v>
      </c>
      <c r="H26234" t="s">
        <v>6792</v>
      </c>
      <c r="I26234" t="s">
        <v>6792</v>
      </c>
      <c r="J26234" t="e">
        <f t="shared" si="409"/>
        <v>#VALUE!</v>
      </c>
    </row>
    <row r="26235" spans="1:10" x14ac:dyDescent="0.35">
      <c r="A26235" s="1">
        <v>26233</v>
      </c>
      <c r="B26235" t="s">
        <v>6580</v>
      </c>
      <c r="C26235" t="s">
        <v>2</v>
      </c>
      <c r="D26235">
        <v>0</v>
      </c>
      <c r="E26235" t="s">
        <v>6792</v>
      </c>
      <c r="F26235" t="s">
        <v>6792</v>
      </c>
      <c r="G26235" t="s">
        <v>6792</v>
      </c>
      <c r="H26235" t="s">
        <v>6792</v>
      </c>
      <c r="I26235" t="s">
        <v>6792</v>
      </c>
      <c r="J26235" t="e">
        <f t="shared" si="409"/>
        <v>#VALUE!</v>
      </c>
    </row>
    <row r="26236" spans="1:10" x14ac:dyDescent="0.35">
      <c r="A26236" s="1">
        <v>26234</v>
      </c>
      <c r="B26236" t="s">
        <v>6580</v>
      </c>
      <c r="C26236" t="s">
        <v>2</v>
      </c>
      <c r="D26236">
        <v>1</v>
      </c>
      <c r="E26236" t="s">
        <v>6792</v>
      </c>
      <c r="F26236" t="s">
        <v>6792</v>
      </c>
      <c r="G26236" t="s">
        <v>6792</v>
      </c>
      <c r="H26236" t="s">
        <v>6792</v>
      </c>
      <c r="I26236" t="s">
        <v>6792</v>
      </c>
      <c r="J26236" t="e">
        <f t="shared" si="409"/>
        <v>#VALUE!</v>
      </c>
    </row>
    <row r="26237" spans="1:10" x14ac:dyDescent="0.35">
      <c r="A26237" s="1">
        <v>26235</v>
      </c>
      <c r="B26237" t="s">
        <v>6580</v>
      </c>
      <c r="C26237" t="s">
        <v>3</v>
      </c>
      <c r="D26237">
        <v>0</v>
      </c>
      <c r="E26237" t="s">
        <v>6792</v>
      </c>
      <c r="F26237" t="s">
        <v>6792</v>
      </c>
      <c r="G26237" t="s">
        <v>6792</v>
      </c>
      <c r="H26237" t="s">
        <v>6792</v>
      </c>
      <c r="I26237" t="s">
        <v>6792</v>
      </c>
      <c r="J26237" t="e">
        <f t="shared" si="409"/>
        <v>#VALUE!</v>
      </c>
    </row>
    <row r="26238" spans="1:10" x14ac:dyDescent="0.35">
      <c r="A26238" s="1">
        <v>26236</v>
      </c>
      <c r="B26238" t="s">
        <v>6580</v>
      </c>
      <c r="C26238" t="s">
        <v>3</v>
      </c>
      <c r="D26238">
        <v>1</v>
      </c>
      <c r="E26238" t="s">
        <v>6792</v>
      </c>
      <c r="F26238" t="s">
        <v>6792</v>
      </c>
      <c r="G26238" t="s">
        <v>6792</v>
      </c>
      <c r="H26238" t="s">
        <v>6792</v>
      </c>
      <c r="I26238" t="s">
        <v>6792</v>
      </c>
      <c r="J26238" t="e">
        <f t="shared" si="409"/>
        <v>#VALUE!</v>
      </c>
    </row>
    <row r="26239" spans="1:10" x14ac:dyDescent="0.35">
      <c r="A26239" s="1">
        <v>26237</v>
      </c>
      <c r="B26239" t="s">
        <v>6581</v>
      </c>
      <c r="C26239" t="s">
        <v>2</v>
      </c>
      <c r="D26239">
        <v>0</v>
      </c>
      <c r="E26239">
        <v>306</v>
      </c>
      <c r="F26239">
        <v>16705.94390715667</v>
      </c>
      <c r="G26239">
        <v>47.523109995870712</v>
      </c>
      <c r="H26239">
        <v>0.91616766467065869</v>
      </c>
      <c r="I26239">
        <v>334</v>
      </c>
      <c r="J26239">
        <f t="shared" si="409"/>
        <v>28</v>
      </c>
    </row>
    <row r="26240" spans="1:10" x14ac:dyDescent="0.35">
      <c r="A26240" s="1">
        <v>26238</v>
      </c>
      <c r="B26240" t="s">
        <v>6581</v>
      </c>
      <c r="C26240" t="s">
        <v>2</v>
      </c>
      <c r="D26240">
        <v>1</v>
      </c>
      <c r="E26240">
        <v>28</v>
      </c>
      <c r="F26240">
        <v>7643.1658607350091</v>
      </c>
      <c r="G26240">
        <v>29.834765361366969</v>
      </c>
      <c r="H26240">
        <v>8.3832335329341312E-2</v>
      </c>
      <c r="I26240">
        <v>334</v>
      </c>
      <c r="J26240">
        <f t="shared" si="409"/>
        <v>306</v>
      </c>
    </row>
    <row r="26241" spans="1:10" x14ac:dyDescent="0.35">
      <c r="A26241" s="1">
        <v>26239</v>
      </c>
      <c r="B26241" t="s">
        <v>6581</v>
      </c>
      <c r="C26241" t="s">
        <v>3</v>
      </c>
      <c r="D26241">
        <v>0</v>
      </c>
      <c r="E26241">
        <v>330</v>
      </c>
      <c r="F26241">
        <v>21272.144499999999</v>
      </c>
      <c r="G26241">
        <v>56.159412544514687</v>
      </c>
      <c r="H26241">
        <v>0.90410958904109584</v>
      </c>
      <c r="I26241">
        <v>365</v>
      </c>
      <c r="J26241">
        <f t="shared" si="409"/>
        <v>35</v>
      </c>
    </row>
    <row r="26242" spans="1:10" x14ac:dyDescent="0.35">
      <c r="A26242" s="1">
        <v>26240</v>
      </c>
      <c r="B26242" t="s">
        <v>6581</v>
      </c>
      <c r="C26242" t="s">
        <v>3</v>
      </c>
      <c r="D26242">
        <v>1</v>
      </c>
      <c r="E26242">
        <v>35</v>
      </c>
      <c r="F26242">
        <v>16243.47169811321</v>
      </c>
      <c r="G26242">
        <v>47.112710444072462</v>
      </c>
      <c r="H26242">
        <v>9.5890410958904104E-2</v>
      </c>
      <c r="I26242">
        <v>365</v>
      </c>
      <c r="J26242">
        <f t="shared" si="409"/>
        <v>330</v>
      </c>
    </row>
    <row r="26243" spans="1:10" x14ac:dyDescent="0.35">
      <c r="A26243" s="1">
        <v>26241</v>
      </c>
      <c r="B26243" t="s">
        <v>6582</v>
      </c>
      <c r="C26243" t="s">
        <v>2</v>
      </c>
      <c r="D26243">
        <v>0</v>
      </c>
      <c r="E26243" t="s">
        <v>6792</v>
      </c>
      <c r="F26243" t="s">
        <v>6792</v>
      </c>
      <c r="G26243" t="s">
        <v>6792</v>
      </c>
      <c r="H26243" t="s">
        <v>6792</v>
      </c>
      <c r="I26243" t="s">
        <v>6792</v>
      </c>
      <c r="J26243" t="e">
        <f t="shared" ref="J26243:J26306" si="410">I26243-E26243</f>
        <v>#VALUE!</v>
      </c>
    </row>
    <row r="26244" spans="1:10" x14ac:dyDescent="0.35">
      <c r="A26244" s="1">
        <v>26242</v>
      </c>
      <c r="B26244" t="s">
        <v>6582</v>
      </c>
      <c r="C26244" t="s">
        <v>2</v>
      </c>
      <c r="D26244">
        <v>1</v>
      </c>
      <c r="E26244" t="s">
        <v>6792</v>
      </c>
      <c r="F26244" t="s">
        <v>6792</v>
      </c>
      <c r="G26244" t="s">
        <v>6792</v>
      </c>
      <c r="H26244" t="s">
        <v>6792</v>
      </c>
      <c r="I26244" t="s">
        <v>6792</v>
      </c>
      <c r="J26244" t="e">
        <f t="shared" si="410"/>
        <v>#VALUE!</v>
      </c>
    </row>
    <row r="26245" spans="1:10" x14ac:dyDescent="0.35">
      <c r="A26245" s="1">
        <v>26243</v>
      </c>
      <c r="B26245" t="s">
        <v>6582</v>
      </c>
      <c r="C26245" t="s">
        <v>3</v>
      </c>
      <c r="D26245">
        <v>0</v>
      </c>
      <c r="E26245">
        <v>309</v>
      </c>
      <c r="F26245">
        <v>19183</v>
      </c>
      <c r="G26245">
        <v>52.704168151406087</v>
      </c>
      <c r="H26245">
        <v>0.91691394658753711</v>
      </c>
      <c r="I26245">
        <v>337</v>
      </c>
      <c r="J26245">
        <f t="shared" si="410"/>
        <v>28</v>
      </c>
    </row>
    <row r="26246" spans="1:10" x14ac:dyDescent="0.35">
      <c r="A26246" s="1">
        <v>26244</v>
      </c>
      <c r="B26246" t="s">
        <v>6582</v>
      </c>
      <c r="C26246" t="s">
        <v>3</v>
      </c>
      <c r="D26246">
        <v>1</v>
      </c>
      <c r="E26246">
        <v>28</v>
      </c>
      <c r="F26246">
        <v>10900.85446474954</v>
      </c>
      <c r="G26246">
        <v>37.965513524262818</v>
      </c>
      <c r="H26246">
        <v>8.3086053412462904E-2</v>
      </c>
      <c r="I26246">
        <v>337</v>
      </c>
      <c r="J26246">
        <f t="shared" si="410"/>
        <v>309</v>
      </c>
    </row>
    <row r="26247" spans="1:10" x14ac:dyDescent="0.35">
      <c r="A26247" s="1">
        <v>26245</v>
      </c>
      <c r="B26247" t="s">
        <v>6583</v>
      </c>
      <c r="C26247" t="s">
        <v>2</v>
      </c>
      <c r="D26247">
        <v>0</v>
      </c>
      <c r="E26247" t="s">
        <v>6792</v>
      </c>
      <c r="F26247" t="s">
        <v>6792</v>
      </c>
      <c r="G26247" t="s">
        <v>6792</v>
      </c>
      <c r="H26247" t="s">
        <v>6792</v>
      </c>
      <c r="I26247" t="s">
        <v>6792</v>
      </c>
      <c r="J26247" t="e">
        <f t="shared" si="410"/>
        <v>#VALUE!</v>
      </c>
    </row>
    <row r="26248" spans="1:10" x14ac:dyDescent="0.35">
      <c r="A26248" s="1">
        <v>26246</v>
      </c>
      <c r="B26248" t="s">
        <v>6583</v>
      </c>
      <c r="C26248" t="s">
        <v>2</v>
      </c>
      <c r="D26248">
        <v>1</v>
      </c>
      <c r="E26248" t="s">
        <v>6792</v>
      </c>
      <c r="F26248" t="s">
        <v>6792</v>
      </c>
      <c r="G26248" t="s">
        <v>6792</v>
      </c>
      <c r="H26248" t="s">
        <v>6792</v>
      </c>
      <c r="I26248" t="s">
        <v>6792</v>
      </c>
      <c r="J26248" t="e">
        <f t="shared" si="410"/>
        <v>#VALUE!</v>
      </c>
    </row>
    <row r="26249" spans="1:10" x14ac:dyDescent="0.35">
      <c r="A26249" s="1">
        <v>26247</v>
      </c>
      <c r="B26249" t="s">
        <v>6583</v>
      </c>
      <c r="C26249" t="s">
        <v>3</v>
      </c>
      <c r="D26249">
        <v>0</v>
      </c>
      <c r="E26249" t="s">
        <v>6792</v>
      </c>
      <c r="F26249" t="s">
        <v>6792</v>
      </c>
      <c r="G26249" t="s">
        <v>6792</v>
      </c>
      <c r="H26249" t="s">
        <v>6792</v>
      </c>
      <c r="I26249" t="s">
        <v>6792</v>
      </c>
      <c r="J26249" t="e">
        <f t="shared" si="410"/>
        <v>#VALUE!</v>
      </c>
    </row>
    <row r="26250" spans="1:10" x14ac:dyDescent="0.35">
      <c r="A26250" s="1">
        <v>26248</v>
      </c>
      <c r="B26250" t="s">
        <v>6583</v>
      </c>
      <c r="C26250" t="s">
        <v>3</v>
      </c>
      <c r="D26250">
        <v>1</v>
      </c>
      <c r="E26250" t="s">
        <v>6792</v>
      </c>
      <c r="F26250" t="s">
        <v>6792</v>
      </c>
      <c r="G26250" t="s">
        <v>6792</v>
      </c>
      <c r="H26250" t="s">
        <v>6792</v>
      </c>
      <c r="I26250" t="s">
        <v>6792</v>
      </c>
      <c r="J26250" t="e">
        <f t="shared" si="410"/>
        <v>#VALUE!</v>
      </c>
    </row>
    <row r="26251" spans="1:10" x14ac:dyDescent="0.35">
      <c r="A26251" s="1">
        <v>26249</v>
      </c>
      <c r="B26251" t="s">
        <v>6584</v>
      </c>
      <c r="C26251" t="s">
        <v>2</v>
      </c>
      <c r="D26251">
        <v>0</v>
      </c>
      <c r="E26251">
        <v>248</v>
      </c>
      <c r="F26251">
        <v>17703.544070963431</v>
      </c>
      <c r="G26251">
        <v>47.849750464210928</v>
      </c>
      <c r="H26251">
        <v>0.88571428571428568</v>
      </c>
      <c r="I26251">
        <v>280</v>
      </c>
      <c r="J26251">
        <f t="shared" si="410"/>
        <v>32</v>
      </c>
    </row>
    <row r="26252" spans="1:10" x14ac:dyDescent="0.35">
      <c r="A26252" s="1">
        <v>26250</v>
      </c>
      <c r="B26252" t="s">
        <v>6584</v>
      </c>
      <c r="C26252" t="s">
        <v>2</v>
      </c>
      <c r="D26252">
        <v>1</v>
      </c>
      <c r="E26252">
        <v>32</v>
      </c>
      <c r="F26252">
        <v>9173.4649676634945</v>
      </c>
      <c r="G26252">
        <v>36.965300042129982</v>
      </c>
      <c r="H26252">
        <v>0.1142857142857143</v>
      </c>
      <c r="I26252">
        <v>280</v>
      </c>
      <c r="J26252">
        <f t="shared" si="410"/>
        <v>248</v>
      </c>
    </row>
    <row r="26253" spans="1:10" x14ac:dyDescent="0.35">
      <c r="A26253" s="1">
        <v>26251</v>
      </c>
      <c r="B26253" t="s">
        <v>6584</v>
      </c>
      <c r="C26253" t="s">
        <v>3</v>
      </c>
      <c r="D26253">
        <v>0</v>
      </c>
      <c r="E26253">
        <v>271</v>
      </c>
      <c r="F26253">
        <v>23127.659574468089</v>
      </c>
      <c r="G26253">
        <v>57.724364281070237</v>
      </c>
      <c r="H26253">
        <v>0.91864406779661012</v>
      </c>
      <c r="I26253">
        <v>295</v>
      </c>
      <c r="J26253">
        <f t="shared" si="410"/>
        <v>24</v>
      </c>
    </row>
    <row r="26254" spans="1:10" x14ac:dyDescent="0.35">
      <c r="A26254" s="1">
        <v>26252</v>
      </c>
      <c r="B26254" t="s">
        <v>6584</v>
      </c>
      <c r="C26254" t="s">
        <v>3</v>
      </c>
      <c r="D26254">
        <v>1</v>
      </c>
      <c r="E26254">
        <v>24</v>
      </c>
      <c r="F26254">
        <v>8746.0511146971203</v>
      </c>
      <c r="G26254">
        <v>39.187866280197021</v>
      </c>
      <c r="H26254">
        <v>8.1355932203389825E-2</v>
      </c>
      <c r="I26254">
        <v>295</v>
      </c>
      <c r="J26254">
        <f t="shared" si="410"/>
        <v>271</v>
      </c>
    </row>
    <row r="26255" spans="1:10" x14ac:dyDescent="0.35">
      <c r="A26255" s="1">
        <v>26253</v>
      </c>
      <c r="B26255" t="s">
        <v>6585</v>
      </c>
      <c r="C26255" t="s">
        <v>2</v>
      </c>
      <c r="D26255">
        <v>0</v>
      </c>
      <c r="E26255" t="s">
        <v>6792</v>
      </c>
      <c r="F26255" t="s">
        <v>6792</v>
      </c>
      <c r="G26255" t="s">
        <v>6792</v>
      </c>
      <c r="H26255" t="s">
        <v>6792</v>
      </c>
      <c r="I26255" t="s">
        <v>6792</v>
      </c>
      <c r="J26255" t="e">
        <f t="shared" si="410"/>
        <v>#VALUE!</v>
      </c>
    </row>
    <row r="26256" spans="1:10" x14ac:dyDescent="0.35">
      <c r="A26256" s="1">
        <v>26254</v>
      </c>
      <c r="B26256" t="s">
        <v>6585</v>
      </c>
      <c r="C26256" t="s">
        <v>2</v>
      </c>
      <c r="D26256">
        <v>1</v>
      </c>
      <c r="E26256" t="s">
        <v>6792</v>
      </c>
      <c r="F26256" t="s">
        <v>6792</v>
      </c>
      <c r="G26256" t="s">
        <v>6792</v>
      </c>
      <c r="H26256" t="s">
        <v>6792</v>
      </c>
      <c r="I26256" t="s">
        <v>6792</v>
      </c>
      <c r="J26256" t="e">
        <f t="shared" si="410"/>
        <v>#VALUE!</v>
      </c>
    </row>
    <row r="26257" spans="1:10" x14ac:dyDescent="0.35">
      <c r="A26257" s="1">
        <v>26255</v>
      </c>
      <c r="B26257" t="s">
        <v>6585</v>
      </c>
      <c r="C26257" t="s">
        <v>3</v>
      </c>
      <c r="D26257">
        <v>0</v>
      </c>
      <c r="E26257" t="s">
        <v>6792</v>
      </c>
      <c r="F26257" t="s">
        <v>6792</v>
      </c>
      <c r="G26257" t="s">
        <v>6792</v>
      </c>
      <c r="H26257" t="s">
        <v>6792</v>
      </c>
      <c r="I26257" t="s">
        <v>6792</v>
      </c>
      <c r="J26257" t="e">
        <f t="shared" si="410"/>
        <v>#VALUE!</v>
      </c>
    </row>
    <row r="26258" spans="1:10" x14ac:dyDescent="0.35">
      <c r="A26258" s="1">
        <v>26256</v>
      </c>
      <c r="B26258" t="s">
        <v>6585</v>
      </c>
      <c r="C26258" t="s">
        <v>3</v>
      </c>
      <c r="D26258">
        <v>1</v>
      </c>
      <c r="E26258" t="s">
        <v>6792</v>
      </c>
      <c r="F26258" t="s">
        <v>6792</v>
      </c>
      <c r="G26258" t="s">
        <v>6792</v>
      </c>
      <c r="H26258" t="s">
        <v>6792</v>
      </c>
      <c r="I26258" t="s">
        <v>6792</v>
      </c>
      <c r="J26258" t="e">
        <f t="shared" si="410"/>
        <v>#VALUE!</v>
      </c>
    </row>
    <row r="26259" spans="1:10" x14ac:dyDescent="0.35">
      <c r="A26259" s="1">
        <v>26257</v>
      </c>
      <c r="B26259" t="s">
        <v>6586</v>
      </c>
      <c r="C26259" t="s">
        <v>2</v>
      </c>
      <c r="D26259">
        <v>0</v>
      </c>
      <c r="E26259" t="s">
        <v>6792</v>
      </c>
      <c r="F26259" t="s">
        <v>6792</v>
      </c>
      <c r="G26259" t="s">
        <v>6792</v>
      </c>
      <c r="H26259" t="s">
        <v>6792</v>
      </c>
      <c r="I26259" t="s">
        <v>6792</v>
      </c>
      <c r="J26259" t="e">
        <f t="shared" si="410"/>
        <v>#VALUE!</v>
      </c>
    </row>
    <row r="26260" spans="1:10" x14ac:dyDescent="0.35">
      <c r="A26260" s="1">
        <v>26258</v>
      </c>
      <c r="B26260" t="s">
        <v>6586</v>
      </c>
      <c r="C26260" t="s">
        <v>2</v>
      </c>
      <c r="D26260">
        <v>1</v>
      </c>
      <c r="E26260" t="s">
        <v>6792</v>
      </c>
      <c r="F26260" t="s">
        <v>6792</v>
      </c>
      <c r="G26260" t="s">
        <v>6792</v>
      </c>
      <c r="H26260" t="s">
        <v>6792</v>
      </c>
      <c r="I26260" t="s">
        <v>6792</v>
      </c>
      <c r="J26260" t="e">
        <f t="shared" si="410"/>
        <v>#VALUE!</v>
      </c>
    </row>
    <row r="26261" spans="1:10" x14ac:dyDescent="0.35">
      <c r="A26261" s="1">
        <v>26259</v>
      </c>
      <c r="B26261" t="s">
        <v>6586</v>
      </c>
      <c r="C26261" t="s">
        <v>3</v>
      </c>
      <c r="D26261">
        <v>0</v>
      </c>
      <c r="E26261" t="s">
        <v>6792</v>
      </c>
      <c r="F26261" t="s">
        <v>6792</v>
      </c>
      <c r="G26261" t="s">
        <v>6792</v>
      </c>
      <c r="H26261" t="s">
        <v>6792</v>
      </c>
      <c r="I26261" t="s">
        <v>6792</v>
      </c>
      <c r="J26261" t="e">
        <f t="shared" si="410"/>
        <v>#VALUE!</v>
      </c>
    </row>
    <row r="26262" spans="1:10" x14ac:dyDescent="0.35">
      <c r="A26262" s="1">
        <v>26260</v>
      </c>
      <c r="B26262" t="s">
        <v>6586</v>
      </c>
      <c r="C26262" t="s">
        <v>3</v>
      </c>
      <c r="D26262">
        <v>1</v>
      </c>
      <c r="E26262" t="s">
        <v>6792</v>
      </c>
      <c r="F26262" t="s">
        <v>6792</v>
      </c>
      <c r="G26262" t="s">
        <v>6792</v>
      </c>
      <c r="H26262" t="s">
        <v>6792</v>
      </c>
      <c r="I26262" t="s">
        <v>6792</v>
      </c>
      <c r="J26262" t="e">
        <f t="shared" si="410"/>
        <v>#VALUE!</v>
      </c>
    </row>
    <row r="26263" spans="1:10" x14ac:dyDescent="0.35">
      <c r="A26263" s="1">
        <v>26261</v>
      </c>
      <c r="B26263" t="s">
        <v>6587</v>
      </c>
      <c r="C26263" t="s">
        <v>2</v>
      </c>
      <c r="D26263">
        <v>0</v>
      </c>
      <c r="E26263">
        <v>251</v>
      </c>
      <c r="F26263">
        <v>16750</v>
      </c>
      <c r="G26263">
        <v>47.594323360596142</v>
      </c>
      <c r="H26263">
        <v>0.90287769784172667</v>
      </c>
      <c r="I26263">
        <v>278</v>
      </c>
      <c r="J26263">
        <f t="shared" si="410"/>
        <v>27</v>
      </c>
    </row>
    <row r="26264" spans="1:10" x14ac:dyDescent="0.35">
      <c r="A26264" s="1">
        <v>26262</v>
      </c>
      <c r="B26264" t="s">
        <v>6587</v>
      </c>
      <c r="C26264" t="s">
        <v>2</v>
      </c>
      <c r="D26264">
        <v>1</v>
      </c>
      <c r="E26264">
        <v>27</v>
      </c>
      <c r="F26264">
        <v>12902.59285004965</v>
      </c>
      <c r="G26264">
        <v>41.05562973111946</v>
      </c>
      <c r="H26264">
        <v>9.7122302158273388E-2</v>
      </c>
      <c r="I26264">
        <v>278</v>
      </c>
      <c r="J26264">
        <f t="shared" si="410"/>
        <v>251</v>
      </c>
    </row>
    <row r="26265" spans="1:10" x14ac:dyDescent="0.35">
      <c r="A26265" s="1">
        <v>26263</v>
      </c>
      <c r="B26265" t="s">
        <v>6587</v>
      </c>
      <c r="C26265" t="s">
        <v>3</v>
      </c>
      <c r="D26265">
        <v>0</v>
      </c>
      <c r="E26265">
        <v>302</v>
      </c>
      <c r="F26265">
        <v>23387.467238828209</v>
      </c>
      <c r="G26265">
        <v>58.646549588149867</v>
      </c>
      <c r="H26265">
        <v>0.9320987654320988</v>
      </c>
      <c r="I26265">
        <v>324</v>
      </c>
      <c r="J26265">
        <f t="shared" si="410"/>
        <v>22</v>
      </c>
    </row>
    <row r="26266" spans="1:10" x14ac:dyDescent="0.35">
      <c r="A26266" s="1">
        <v>26264</v>
      </c>
      <c r="B26266" t="s">
        <v>6587</v>
      </c>
      <c r="C26266" t="s">
        <v>3</v>
      </c>
      <c r="D26266">
        <v>1</v>
      </c>
      <c r="E26266">
        <v>22</v>
      </c>
      <c r="F26266">
        <v>4597.4665000000005</v>
      </c>
      <c r="G26266">
        <v>38.175486971358673</v>
      </c>
      <c r="H26266">
        <v>6.7901234567901231E-2</v>
      </c>
      <c r="I26266">
        <v>324</v>
      </c>
      <c r="J26266">
        <f t="shared" si="410"/>
        <v>302</v>
      </c>
    </row>
    <row r="26267" spans="1:10" x14ac:dyDescent="0.35">
      <c r="A26267" s="1">
        <v>26265</v>
      </c>
      <c r="B26267" t="s">
        <v>6588</v>
      </c>
      <c r="C26267" t="s">
        <v>2</v>
      </c>
      <c r="D26267">
        <v>0</v>
      </c>
      <c r="E26267" t="s">
        <v>6792</v>
      </c>
      <c r="F26267" t="s">
        <v>6792</v>
      </c>
      <c r="G26267" t="s">
        <v>6792</v>
      </c>
      <c r="H26267" t="s">
        <v>6792</v>
      </c>
      <c r="I26267" t="s">
        <v>6792</v>
      </c>
      <c r="J26267" t="e">
        <f t="shared" si="410"/>
        <v>#VALUE!</v>
      </c>
    </row>
    <row r="26268" spans="1:10" x14ac:dyDescent="0.35">
      <c r="A26268" s="1">
        <v>26266</v>
      </c>
      <c r="B26268" t="s">
        <v>6588</v>
      </c>
      <c r="C26268" t="s">
        <v>2</v>
      </c>
      <c r="D26268">
        <v>1</v>
      </c>
      <c r="E26268" t="s">
        <v>6792</v>
      </c>
      <c r="F26268" t="s">
        <v>6792</v>
      </c>
      <c r="G26268" t="s">
        <v>6792</v>
      </c>
      <c r="H26268" t="s">
        <v>6792</v>
      </c>
      <c r="I26268" t="s">
        <v>6792</v>
      </c>
      <c r="J26268" t="e">
        <f t="shared" si="410"/>
        <v>#VALUE!</v>
      </c>
    </row>
    <row r="26269" spans="1:10" x14ac:dyDescent="0.35">
      <c r="A26269" s="1">
        <v>26267</v>
      </c>
      <c r="B26269" t="s">
        <v>6588</v>
      </c>
      <c r="C26269" t="s">
        <v>3</v>
      </c>
      <c r="D26269">
        <v>0</v>
      </c>
      <c r="E26269" t="s">
        <v>6792</v>
      </c>
      <c r="F26269" t="s">
        <v>6792</v>
      </c>
      <c r="G26269" t="s">
        <v>6792</v>
      </c>
      <c r="H26269" t="s">
        <v>6792</v>
      </c>
      <c r="I26269" t="s">
        <v>6792</v>
      </c>
      <c r="J26269" t="e">
        <f t="shared" si="410"/>
        <v>#VALUE!</v>
      </c>
    </row>
    <row r="26270" spans="1:10" x14ac:dyDescent="0.35">
      <c r="A26270" s="1">
        <v>26268</v>
      </c>
      <c r="B26270" t="s">
        <v>6588</v>
      </c>
      <c r="C26270" t="s">
        <v>3</v>
      </c>
      <c r="D26270">
        <v>1</v>
      </c>
      <c r="E26270" t="s">
        <v>6792</v>
      </c>
      <c r="F26270" t="s">
        <v>6792</v>
      </c>
      <c r="G26270" t="s">
        <v>6792</v>
      </c>
      <c r="H26270" t="s">
        <v>6792</v>
      </c>
      <c r="I26270" t="s">
        <v>6792</v>
      </c>
      <c r="J26270" t="e">
        <f t="shared" si="410"/>
        <v>#VALUE!</v>
      </c>
    </row>
    <row r="26271" spans="1:10" x14ac:dyDescent="0.35">
      <c r="A26271" s="1">
        <v>26269</v>
      </c>
      <c r="B26271" t="s">
        <v>6589</v>
      </c>
      <c r="C26271" t="s">
        <v>2</v>
      </c>
      <c r="D26271">
        <v>0</v>
      </c>
      <c r="E26271" t="s">
        <v>6792</v>
      </c>
      <c r="F26271" t="s">
        <v>6792</v>
      </c>
      <c r="G26271" t="s">
        <v>6792</v>
      </c>
      <c r="H26271" t="s">
        <v>6792</v>
      </c>
      <c r="I26271" t="s">
        <v>6792</v>
      </c>
      <c r="J26271" t="e">
        <f t="shared" si="410"/>
        <v>#VALUE!</v>
      </c>
    </row>
    <row r="26272" spans="1:10" x14ac:dyDescent="0.35">
      <c r="A26272" s="1">
        <v>26270</v>
      </c>
      <c r="B26272" t="s">
        <v>6589</v>
      </c>
      <c r="C26272" t="s">
        <v>2</v>
      </c>
      <c r="D26272">
        <v>1</v>
      </c>
      <c r="E26272" t="s">
        <v>6792</v>
      </c>
      <c r="F26272" t="s">
        <v>6792</v>
      </c>
      <c r="G26272" t="s">
        <v>6792</v>
      </c>
      <c r="H26272" t="s">
        <v>6792</v>
      </c>
      <c r="I26272" t="s">
        <v>6792</v>
      </c>
      <c r="J26272" t="e">
        <f t="shared" si="410"/>
        <v>#VALUE!</v>
      </c>
    </row>
    <row r="26273" spans="1:10" x14ac:dyDescent="0.35">
      <c r="A26273" s="1">
        <v>26271</v>
      </c>
      <c r="B26273" t="s">
        <v>6589</v>
      </c>
      <c r="C26273" t="s">
        <v>3</v>
      </c>
      <c r="D26273">
        <v>0</v>
      </c>
      <c r="E26273" t="s">
        <v>6792</v>
      </c>
      <c r="F26273" t="s">
        <v>6792</v>
      </c>
      <c r="G26273" t="s">
        <v>6792</v>
      </c>
      <c r="H26273" t="s">
        <v>6792</v>
      </c>
      <c r="I26273" t="s">
        <v>6792</v>
      </c>
      <c r="J26273" t="e">
        <f t="shared" si="410"/>
        <v>#VALUE!</v>
      </c>
    </row>
    <row r="26274" spans="1:10" x14ac:dyDescent="0.35">
      <c r="A26274" s="1">
        <v>26272</v>
      </c>
      <c r="B26274" t="s">
        <v>6589</v>
      </c>
      <c r="C26274" t="s">
        <v>3</v>
      </c>
      <c r="D26274">
        <v>1</v>
      </c>
      <c r="E26274" t="s">
        <v>6792</v>
      </c>
      <c r="F26274" t="s">
        <v>6792</v>
      </c>
      <c r="G26274" t="s">
        <v>6792</v>
      </c>
      <c r="H26274" t="s">
        <v>6792</v>
      </c>
      <c r="I26274" t="s">
        <v>6792</v>
      </c>
      <c r="J26274" t="e">
        <f t="shared" si="410"/>
        <v>#VALUE!</v>
      </c>
    </row>
    <row r="26275" spans="1:10" x14ac:dyDescent="0.35">
      <c r="A26275" s="1">
        <v>26273</v>
      </c>
      <c r="B26275" t="s">
        <v>6590</v>
      </c>
      <c r="C26275" t="s">
        <v>2</v>
      </c>
      <c r="D26275">
        <v>0</v>
      </c>
      <c r="E26275" t="s">
        <v>6792</v>
      </c>
      <c r="F26275" t="s">
        <v>6792</v>
      </c>
      <c r="G26275" t="s">
        <v>6792</v>
      </c>
      <c r="H26275" t="s">
        <v>6792</v>
      </c>
      <c r="I26275" t="s">
        <v>6792</v>
      </c>
      <c r="J26275" t="e">
        <f t="shared" si="410"/>
        <v>#VALUE!</v>
      </c>
    </row>
    <row r="26276" spans="1:10" x14ac:dyDescent="0.35">
      <c r="A26276" s="1">
        <v>26274</v>
      </c>
      <c r="B26276" t="s">
        <v>6590</v>
      </c>
      <c r="C26276" t="s">
        <v>2</v>
      </c>
      <c r="D26276">
        <v>1</v>
      </c>
      <c r="E26276" t="s">
        <v>6792</v>
      </c>
      <c r="F26276" t="s">
        <v>6792</v>
      </c>
      <c r="G26276" t="s">
        <v>6792</v>
      </c>
      <c r="H26276" t="s">
        <v>6792</v>
      </c>
      <c r="I26276" t="s">
        <v>6792</v>
      </c>
      <c r="J26276" t="e">
        <f t="shared" si="410"/>
        <v>#VALUE!</v>
      </c>
    </row>
    <row r="26277" spans="1:10" x14ac:dyDescent="0.35">
      <c r="A26277" s="1">
        <v>26275</v>
      </c>
      <c r="B26277" t="s">
        <v>6590</v>
      </c>
      <c r="C26277" t="s">
        <v>3</v>
      </c>
      <c r="D26277">
        <v>0</v>
      </c>
      <c r="E26277" t="s">
        <v>6792</v>
      </c>
      <c r="F26277" t="s">
        <v>6792</v>
      </c>
      <c r="G26277" t="s">
        <v>6792</v>
      </c>
      <c r="H26277" t="s">
        <v>6792</v>
      </c>
      <c r="I26277" t="s">
        <v>6792</v>
      </c>
      <c r="J26277" t="e">
        <f t="shared" si="410"/>
        <v>#VALUE!</v>
      </c>
    </row>
    <row r="26278" spans="1:10" x14ac:dyDescent="0.35">
      <c r="A26278" s="1">
        <v>26276</v>
      </c>
      <c r="B26278" t="s">
        <v>6590</v>
      </c>
      <c r="C26278" t="s">
        <v>3</v>
      </c>
      <c r="D26278">
        <v>1</v>
      </c>
      <c r="E26278" t="s">
        <v>6792</v>
      </c>
      <c r="F26278" t="s">
        <v>6792</v>
      </c>
      <c r="G26278" t="s">
        <v>6792</v>
      </c>
      <c r="H26278" t="s">
        <v>6792</v>
      </c>
      <c r="I26278" t="s">
        <v>6792</v>
      </c>
      <c r="J26278" t="e">
        <f t="shared" si="410"/>
        <v>#VALUE!</v>
      </c>
    </row>
    <row r="26279" spans="1:10" x14ac:dyDescent="0.35">
      <c r="A26279" s="1">
        <v>26277</v>
      </c>
      <c r="B26279" t="s">
        <v>6591</v>
      </c>
      <c r="C26279" t="s">
        <v>2</v>
      </c>
      <c r="D26279">
        <v>0</v>
      </c>
      <c r="E26279" t="s">
        <v>6792</v>
      </c>
      <c r="F26279" t="s">
        <v>6792</v>
      </c>
      <c r="G26279" t="s">
        <v>6792</v>
      </c>
      <c r="H26279" t="s">
        <v>6792</v>
      </c>
      <c r="I26279" t="s">
        <v>6792</v>
      </c>
      <c r="J26279" t="e">
        <f t="shared" si="410"/>
        <v>#VALUE!</v>
      </c>
    </row>
    <row r="26280" spans="1:10" x14ac:dyDescent="0.35">
      <c r="A26280" s="1">
        <v>26278</v>
      </c>
      <c r="B26280" t="s">
        <v>6591</v>
      </c>
      <c r="C26280" t="s">
        <v>2</v>
      </c>
      <c r="D26280">
        <v>1</v>
      </c>
      <c r="E26280" t="s">
        <v>6792</v>
      </c>
      <c r="F26280" t="s">
        <v>6792</v>
      </c>
      <c r="G26280" t="s">
        <v>6792</v>
      </c>
      <c r="H26280" t="s">
        <v>6792</v>
      </c>
      <c r="I26280" t="s">
        <v>6792</v>
      </c>
      <c r="J26280" t="e">
        <f t="shared" si="410"/>
        <v>#VALUE!</v>
      </c>
    </row>
    <row r="26281" spans="1:10" x14ac:dyDescent="0.35">
      <c r="A26281" s="1">
        <v>26279</v>
      </c>
      <c r="B26281" t="s">
        <v>6591</v>
      </c>
      <c r="C26281" t="s">
        <v>3</v>
      </c>
      <c r="D26281">
        <v>0</v>
      </c>
      <c r="E26281" t="s">
        <v>6792</v>
      </c>
      <c r="F26281" t="s">
        <v>6792</v>
      </c>
      <c r="G26281" t="s">
        <v>6792</v>
      </c>
      <c r="H26281" t="s">
        <v>6792</v>
      </c>
      <c r="I26281" t="s">
        <v>6792</v>
      </c>
      <c r="J26281" t="e">
        <f t="shared" si="410"/>
        <v>#VALUE!</v>
      </c>
    </row>
    <row r="26282" spans="1:10" x14ac:dyDescent="0.35">
      <c r="A26282" s="1">
        <v>26280</v>
      </c>
      <c r="B26282" t="s">
        <v>6592</v>
      </c>
      <c r="C26282" t="s">
        <v>2</v>
      </c>
      <c r="D26282">
        <v>0</v>
      </c>
      <c r="E26282" t="s">
        <v>6792</v>
      </c>
      <c r="F26282" t="s">
        <v>6792</v>
      </c>
      <c r="G26282" t="s">
        <v>6792</v>
      </c>
      <c r="H26282" t="s">
        <v>6792</v>
      </c>
      <c r="I26282" t="s">
        <v>6792</v>
      </c>
      <c r="J26282" t="e">
        <f t="shared" si="410"/>
        <v>#VALUE!</v>
      </c>
    </row>
    <row r="26283" spans="1:10" x14ac:dyDescent="0.35">
      <c r="A26283" s="1">
        <v>26281</v>
      </c>
      <c r="B26283" t="s">
        <v>6592</v>
      </c>
      <c r="C26283" t="s">
        <v>2</v>
      </c>
      <c r="D26283">
        <v>1</v>
      </c>
      <c r="E26283" t="s">
        <v>6792</v>
      </c>
      <c r="F26283" t="s">
        <v>6792</v>
      </c>
      <c r="G26283" t="s">
        <v>6792</v>
      </c>
      <c r="H26283" t="s">
        <v>6792</v>
      </c>
      <c r="I26283" t="s">
        <v>6792</v>
      </c>
      <c r="J26283" t="e">
        <f t="shared" si="410"/>
        <v>#VALUE!</v>
      </c>
    </row>
    <row r="26284" spans="1:10" x14ac:dyDescent="0.35">
      <c r="A26284" s="1">
        <v>26282</v>
      </c>
      <c r="B26284" t="s">
        <v>6592</v>
      </c>
      <c r="C26284" t="s">
        <v>3</v>
      </c>
      <c r="D26284">
        <v>0</v>
      </c>
      <c r="E26284" t="s">
        <v>6792</v>
      </c>
      <c r="F26284" t="s">
        <v>6792</v>
      </c>
      <c r="G26284" t="s">
        <v>6792</v>
      </c>
      <c r="H26284" t="s">
        <v>6792</v>
      </c>
      <c r="I26284" t="s">
        <v>6792</v>
      </c>
      <c r="J26284" t="e">
        <f t="shared" si="410"/>
        <v>#VALUE!</v>
      </c>
    </row>
    <row r="26285" spans="1:10" x14ac:dyDescent="0.35">
      <c r="A26285" s="1">
        <v>26283</v>
      </c>
      <c r="B26285" t="s">
        <v>6592</v>
      </c>
      <c r="C26285" t="s">
        <v>3</v>
      </c>
      <c r="D26285">
        <v>1</v>
      </c>
      <c r="E26285" t="s">
        <v>6792</v>
      </c>
      <c r="F26285" t="s">
        <v>6792</v>
      </c>
      <c r="G26285" t="s">
        <v>6792</v>
      </c>
      <c r="H26285" t="s">
        <v>6792</v>
      </c>
      <c r="I26285" t="s">
        <v>6792</v>
      </c>
      <c r="J26285" t="e">
        <f t="shared" si="410"/>
        <v>#VALUE!</v>
      </c>
    </row>
    <row r="26286" spans="1:10" x14ac:dyDescent="0.35">
      <c r="A26286" s="1">
        <v>26284</v>
      </c>
      <c r="B26286" t="s">
        <v>6593</v>
      </c>
      <c r="C26286" t="s">
        <v>2</v>
      </c>
      <c r="D26286">
        <v>0</v>
      </c>
      <c r="E26286">
        <v>408</v>
      </c>
      <c r="F26286">
        <v>14448.8105</v>
      </c>
      <c r="G26286">
        <v>43.809045588848598</v>
      </c>
      <c r="H26286">
        <v>0.90265486725663713</v>
      </c>
      <c r="I26286">
        <v>452</v>
      </c>
      <c r="J26286">
        <f t="shared" si="410"/>
        <v>44</v>
      </c>
    </row>
    <row r="26287" spans="1:10" x14ac:dyDescent="0.35">
      <c r="A26287" s="1">
        <v>26285</v>
      </c>
      <c r="B26287" t="s">
        <v>6593</v>
      </c>
      <c r="C26287" t="s">
        <v>2</v>
      </c>
      <c r="D26287">
        <v>1</v>
      </c>
      <c r="E26287">
        <v>44</v>
      </c>
      <c r="F26287">
        <v>4664.3520570216242</v>
      </c>
      <c r="G26287">
        <v>33.486703896852838</v>
      </c>
      <c r="H26287">
        <v>9.7345132743362831E-2</v>
      </c>
      <c r="I26287">
        <v>452</v>
      </c>
      <c r="J26287">
        <f t="shared" si="410"/>
        <v>408</v>
      </c>
    </row>
    <row r="26288" spans="1:10" x14ac:dyDescent="0.35">
      <c r="A26288" s="1">
        <v>26286</v>
      </c>
      <c r="B26288" t="s">
        <v>6593</v>
      </c>
      <c r="C26288" t="s">
        <v>3</v>
      </c>
      <c r="D26288">
        <v>0</v>
      </c>
      <c r="E26288">
        <v>381</v>
      </c>
      <c r="F26288">
        <v>23467.242999999999</v>
      </c>
      <c r="G26288">
        <v>58.727425040867359</v>
      </c>
      <c r="H26288">
        <v>0.89647058823529413</v>
      </c>
      <c r="I26288">
        <v>425</v>
      </c>
      <c r="J26288">
        <f t="shared" si="410"/>
        <v>44</v>
      </c>
    </row>
    <row r="26289" spans="1:10" x14ac:dyDescent="0.35">
      <c r="A26289" s="1">
        <v>26287</v>
      </c>
      <c r="B26289" t="s">
        <v>6593</v>
      </c>
      <c r="C26289" t="s">
        <v>3</v>
      </c>
      <c r="D26289">
        <v>1</v>
      </c>
      <c r="E26289">
        <v>44</v>
      </c>
      <c r="F26289">
        <v>17538.309334657399</v>
      </c>
      <c r="G26289">
        <v>46.63749127399835</v>
      </c>
      <c r="H26289">
        <v>0.1035294117647059</v>
      </c>
      <c r="I26289">
        <v>425</v>
      </c>
      <c r="J26289">
        <f t="shared" si="410"/>
        <v>381</v>
      </c>
    </row>
    <row r="26290" spans="1:10" x14ac:dyDescent="0.35">
      <c r="A26290" s="1">
        <v>26288</v>
      </c>
      <c r="B26290" t="s">
        <v>6594</v>
      </c>
      <c r="C26290" t="s">
        <v>2</v>
      </c>
      <c r="D26290">
        <v>0</v>
      </c>
      <c r="E26290">
        <v>297</v>
      </c>
      <c r="F26290">
        <v>15999.553</v>
      </c>
      <c r="G26290">
        <v>45.636598030958773</v>
      </c>
      <c r="H26290">
        <v>0.91384615384615386</v>
      </c>
      <c r="I26290">
        <v>325</v>
      </c>
      <c r="J26290">
        <f t="shared" si="410"/>
        <v>28</v>
      </c>
    </row>
    <row r="26291" spans="1:10" x14ac:dyDescent="0.35">
      <c r="A26291" s="1">
        <v>26289</v>
      </c>
      <c r="B26291" t="s">
        <v>6594</v>
      </c>
      <c r="C26291" t="s">
        <v>2</v>
      </c>
      <c r="D26291">
        <v>1</v>
      </c>
      <c r="E26291">
        <v>28</v>
      </c>
      <c r="F26291">
        <v>18169.910956305859</v>
      </c>
      <c r="G26291">
        <v>47.701086514792983</v>
      </c>
      <c r="H26291">
        <v>8.615384615384615E-2</v>
      </c>
      <c r="I26291">
        <v>325</v>
      </c>
      <c r="J26291">
        <f t="shared" si="410"/>
        <v>297</v>
      </c>
    </row>
    <row r="26292" spans="1:10" x14ac:dyDescent="0.35">
      <c r="A26292" s="1">
        <v>26290</v>
      </c>
      <c r="B26292" t="s">
        <v>6594</v>
      </c>
      <c r="C26292" t="s">
        <v>3</v>
      </c>
      <c r="D26292">
        <v>0</v>
      </c>
      <c r="E26292">
        <v>328</v>
      </c>
      <c r="F26292">
        <v>23664.76547544853</v>
      </c>
      <c r="G26292">
        <v>59.362693473883198</v>
      </c>
      <c r="H26292">
        <v>0.93181818181818177</v>
      </c>
      <c r="I26292">
        <v>352</v>
      </c>
      <c r="J26292">
        <f t="shared" si="410"/>
        <v>24</v>
      </c>
    </row>
    <row r="26293" spans="1:10" x14ac:dyDescent="0.35">
      <c r="A26293" s="1">
        <v>26291</v>
      </c>
      <c r="B26293" t="s">
        <v>6594</v>
      </c>
      <c r="C26293" t="s">
        <v>3</v>
      </c>
      <c r="D26293">
        <v>1</v>
      </c>
      <c r="E26293">
        <v>24</v>
      </c>
      <c r="F26293">
        <v>20853.905017874869</v>
      </c>
      <c r="G26293">
        <v>57.33892555216476</v>
      </c>
      <c r="H26293">
        <v>6.8181818181818177E-2</v>
      </c>
      <c r="I26293">
        <v>352</v>
      </c>
      <c r="J26293">
        <f t="shared" si="410"/>
        <v>328</v>
      </c>
    </row>
    <row r="26294" spans="1:10" x14ac:dyDescent="0.35">
      <c r="A26294" s="1">
        <v>26292</v>
      </c>
      <c r="B26294" t="s">
        <v>6595</v>
      </c>
      <c r="C26294" t="s">
        <v>2</v>
      </c>
      <c r="D26294">
        <v>0</v>
      </c>
      <c r="E26294">
        <v>353</v>
      </c>
      <c r="F26294">
        <v>15400</v>
      </c>
      <c r="G26294">
        <v>45.432492389344397</v>
      </c>
      <c r="H26294">
        <v>0.87810945273631846</v>
      </c>
      <c r="I26294">
        <v>402</v>
      </c>
      <c r="J26294">
        <f t="shared" si="410"/>
        <v>49</v>
      </c>
    </row>
    <row r="26295" spans="1:10" x14ac:dyDescent="0.35">
      <c r="A26295" s="1">
        <v>26293</v>
      </c>
      <c r="B26295" t="s">
        <v>6595</v>
      </c>
      <c r="C26295" t="s">
        <v>2</v>
      </c>
      <c r="D26295">
        <v>1</v>
      </c>
      <c r="E26295">
        <v>49</v>
      </c>
      <c r="F26295">
        <v>6350.2539999999999</v>
      </c>
      <c r="G26295">
        <v>32.210807975353291</v>
      </c>
      <c r="H26295">
        <v>0.12189054726368161</v>
      </c>
      <c r="I26295">
        <v>402</v>
      </c>
      <c r="J26295">
        <f t="shared" si="410"/>
        <v>353</v>
      </c>
    </row>
    <row r="26296" spans="1:10" x14ac:dyDescent="0.35">
      <c r="A26296" s="1">
        <v>26294</v>
      </c>
      <c r="B26296" t="s">
        <v>6595</v>
      </c>
      <c r="C26296" t="s">
        <v>3</v>
      </c>
      <c r="D26296">
        <v>0</v>
      </c>
      <c r="E26296">
        <v>368</v>
      </c>
      <c r="F26296">
        <v>21885.893320964751</v>
      </c>
      <c r="G26296">
        <v>56.359424513368687</v>
      </c>
      <c r="H26296">
        <v>0.87619047619047619</v>
      </c>
      <c r="I26296">
        <v>420</v>
      </c>
      <c r="J26296">
        <f t="shared" si="410"/>
        <v>52</v>
      </c>
    </row>
    <row r="26297" spans="1:10" x14ac:dyDescent="0.35">
      <c r="A26297" s="1">
        <v>26295</v>
      </c>
      <c r="B26297" t="s">
        <v>6595</v>
      </c>
      <c r="C26297" t="s">
        <v>3</v>
      </c>
      <c r="D26297">
        <v>1</v>
      </c>
      <c r="E26297">
        <v>52</v>
      </c>
      <c r="F26297">
        <v>11797.876</v>
      </c>
      <c r="G26297">
        <v>44.654242102258308</v>
      </c>
      <c r="H26297">
        <v>0.1238095238095238</v>
      </c>
      <c r="I26297">
        <v>420</v>
      </c>
      <c r="J26297">
        <f t="shared" si="410"/>
        <v>368</v>
      </c>
    </row>
    <row r="26298" spans="1:10" x14ac:dyDescent="0.35">
      <c r="A26298" s="1">
        <v>26296</v>
      </c>
      <c r="B26298" t="s">
        <v>6596</v>
      </c>
      <c r="C26298" t="s">
        <v>2</v>
      </c>
      <c r="D26298">
        <v>0</v>
      </c>
      <c r="E26298">
        <v>270</v>
      </c>
      <c r="F26298">
        <v>15193.11671545932</v>
      </c>
      <c r="G26298">
        <v>44.455768000481733</v>
      </c>
      <c r="H26298">
        <v>0.8517350157728707</v>
      </c>
      <c r="I26298">
        <v>317</v>
      </c>
      <c r="J26298">
        <f t="shared" si="410"/>
        <v>47</v>
      </c>
    </row>
    <row r="26299" spans="1:10" x14ac:dyDescent="0.35">
      <c r="A26299" s="1">
        <v>26297</v>
      </c>
      <c r="B26299" t="s">
        <v>6596</v>
      </c>
      <c r="C26299" t="s">
        <v>2</v>
      </c>
      <c r="D26299">
        <v>1</v>
      </c>
      <c r="E26299">
        <v>47</v>
      </c>
      <c r="F26299">
        <v>9127.5732838589975</v>
      </c>
      <c r="G26299">
        <v>38.642216137392651</v>
      </c>
      <c r="H26299">
        <v>0.1482649842271293</v>
      </c>
      <c r="I26299">
        <v>317</v>
      </c>
      <c r="J26299">
        <f t="shared" si="410"/>
        <v>270</v>
      </c>
    </row>
    <row r="26300" spans="1:10" x14ac:dyDescent="0.35">
      <c r="A26300" s="1">
        <v>26298</v>
      </c>
      <c r="B26300" t="s">
        <v>6596</v>
      </c>
      <c r="C26300" t="s">
        <v>3</v>
      </c>
      <c r="D26300">
        <v>0</v>
      </c>
      <c r="E26300">
        <v>306</v>
      </c>
      <c r="F26300">
        <v>20150.262500000001</v>
      </c>
      <c r="G26300">
        <v>53.731340296305532</v>
      </c>
      <c r="H26300">
        <v>0.85</v>
      </c>
      <c r="I26300">
        <v>360</v>
      </c>
      <c r="J26300">
        <f t="shared" si="410"/>
        <v>54</v>
      </c>
    </row>
    <row r="26301" spans="1:10" x14ac:dyDescent="0.35">
      <c r="A26301" s="1">
        <v>26299</v>
      </c>
      <c r="B26301" t="s">
        <v>6596</v>
      </c>
      <c r="C26301" t="s">
        <v>3</v>
      </c>
      <c r="D26301">
        <v>1</v>
      </c>
      <c r="E26301">
        <v>54</v>
      </c>
      <c r="F26301">
        <v>16753.387500000001</v>
      </c>
      <c r="G26301">
        <v>47.326222256106391</v>
      </c>
      <c r="H26301">
        <v>0.15</v>
      </c>
      <c r="I26301">
        <v>360</v>
      </c>
      <c r="J26301">
        <f t="shared" si="410"/>
        <v>306</v>
      </c>
    </row>
    <row r="26302" spans="1:10" x14ac:dyDescent="0.35">
      <c r="A26302" s="1">
        <v>26300</v>
      </c>
      <c r="B26302" t="s">
        <v>6597</v>
      </c>
      <c r="C26302" t="s">
        <v>2</v>
      </c>
      <c r="D26302">
        <v>0</v>
      </c>
      <c r="E26302" t="s">
        <v>6792</v>
      </c>
      <c r="F26302" t="s">
        <v>6792</v>
      </c>
      <c r="G26302" t="s">
        <v>6792</v>
      </c>
      <c r="H26302" t="s">
        <v>6792</v>
      </c>
      <c r="I26302" t="s">
        <v>6792</v>
      </c>
      <c r="J26302" t="e">
        <f t="shared" si="410"/>
        <v>#VALUE!</v>
      </c>
    </row>
    <row r="26303" spans="1:10" x14ac:dyDescent="0.35">
      <c r="A26303" s="1">
        <v>26301</v>
      </c>
      <c r="B26303" t="s">
        <v>6597</v>
      </c>
      <c r="C26303" t="s">
        <v>2</v>
      </c>
      <c r="D26303">
        <v>1</v>
      </c>
      <c r="E26303" t="s">
        <v>6792</v>
      </c>
      <c r="F26303" t="s">
        <v>6792</v>
      </c>
      <c r="G26303" t="s">
        <v>6792</v>
      </c>
      <c r="H26303" t="s">
        <v>6792</v>
      </c>
      <c r="I26303" t="s">
        <v>6792</v>
      </c>
      <c r="J26303" t="e">
        <f t="shared" si="410"/>
        <v>#VALUE!</v>
      </c>
    </row>
    <row r="26304" spans="1:10" x14ac:dyDescent="0.35">
      <c r="A26304" s="1">
        <v>26302</v>
      </c>
      <c r="B26304" t="s">
        <v>6597</v>
      </c>
      <c r="C26304" t="s">
        <v>3</v>
      </c>
      <c r="D26304">
        <v>0</v>
      </c>
      <c r="E26304" t="s">
        <v>6792</v>
      </c>
      <c r="F26304" t="s">
        <v>6792</v>
      </c>
      <c r="G26304" t="s">
        <v>6792</v>
      </c>
      <c r="H26304" t="s">
        <v>6792</v>
      </c>
      <c r="I26304" t="s">
        <v>6792</v>
      </c>
      <c r="J26304" t="e">
        <f t="shared" si="410"/>
        <v>#VALUE!</v>
      </c>
    </row>
    <row r="26305" spans="1:10" x14ac:dyDescent="0.35">
      <c r="A26305" s="1">
        <v>26303</v>
      </c>
      <c r="B26305" t="s">
        <v>6597</v>
      </c>
      <c r="C26305" t="s">
        <v>3</v>
      </c>
      <c r="D26305">
        <v>1</v>
      </c>
      <c r="E26305" t="s">
        <v>6792</v>
      </c>
      <c r="F26305" t="s">
        <v>6792</v>
      </c>
      <c r="G26305" t="s">
        <v>6792</v>
      </c>
      <c r="H26305" t="s">
        <v>6792</v>
      </c>
      <c r="I26305" t="s">
        <v>6792</v>
      </c>
      <c r="J26305" t="e">
        <f t="shared" si="410"/>
        <v>#VALUE!</v>
      </c>
    </row>
    <row r="26306" spans="1:10" x14ac:dyDescent="0.35">
      <c r="A26306" s="1">
        <v>26304</v>
      </c>
      <c r="B26306" t="s">
        <v>6598</v>
      </c>
      <c r="C26306" t="s">
        <v>2</v>
      </c>
      <c r="D26306">
        <v>0</v>
      </c>
      <c r="E26306" t="s">
        <v>6792</v>
      </c>
      <c r="F26306" t="s">
        <v>6792</v>
      </c>
      <c r="G26306" t="s">
        <v>6792</v>
      </c>
      <c r="H26306" t="s">
        <v>6792</v>
      </c>
      <c r="I26306" t="s">
        <v>6792</v>
      </c>
      <c r="J26306" t="e">
        <f t="shared" si="410"/>
        <v>#VALUE!</v>
      </c>
    </row>
    <row r="26307" spans="1:10" x14ac:dyDescent="0.35">
      <c r="A26307" s="1">
        <v>26305</v>
      </c>
      <c r="B26307" t="s">
        <v>6598</v>
      </c>
      <c r="C26307" t="s">
        <v>2</v>
      </c>
      <c r="D26307">
        <v>1</v>
      </c>
      <c r="E26307" t="s">
        <v>6792</v>
      </c>
      <c r="F26307" t="s">
        <v>6792</v>
      </c>
      <c r="G26307" t="s">
        <v>6792</v>
      </c>
      <c r="H26307" t="s">
        <v>6792</v>
      </c>
      <c r="I26307" t="s">
        <v>6792</v>
      </c>
      <c r="J26307" t="e">
        <f t="shared" ref="J26307:J26370" si="411">I26307-E26307</f>
        <v>#VALUE!</v>
      </c>
    </row>
    <row r="26308" spans="1:10" x14ac:dyDescent="0.35">
      <c r="A26308" s="1">
        <v>26306</v>
      </c>
      <c r="B26308" t="s">
        <v>6598</v>
      </c>
      <c r="C26308" t="s">
        <v>3</v>
      </c>
      <c r="D26308">
        <v>0</v>
      </c>
      <c r="E26308" t="s">
        <v>6792</v>
      </c>
      <c r="F26308" t="s">
        <v>6792</v>
      </c>
      <c r="G26308" t="s">
        <v>6792</v>
      </c>
      <c r="H26308" t="s">
        <v>6792</v>
      </c>
      <c r="I26308" t="s">
        <v>6792</v>
      </c>
      <c r="J26308" t="e">
        <f t="shared" si="411"/>
        <v>#VALUE!</v>
      </c>
    </row>
    <row r="26309" spans="1:10" x14ac:dyDescent="0.35">
      <c r="A26309" s="1">
        <v>26307</v>
      </c>
      <c r="B26309" t="s">
        <v>6598</v>
      </c>
      <c r="C26309" t="s">
        <v>3</v>
      </c>
      <c r="D26309">
        <v>1</v>
      </c>
      <c r="E26309" t="s">
        <v>6792</v>
      </c>
      <c r="F26309" t="s">
        <v>6792</v>
      </c>
      <c r="G26309" t="s">
        <v>6792</v>
      </c>
      <c r="H26309" t="s">
        <v>6792</v>
      </c>
      <c r="I26309" t="s">
        <v>6792</v>
      </c>
      <c r="J26309" t="e">
        <f t="shared" si="411"/>
        <v>#VALUE!</v>
      </c>
    </row>
    <row r="26310" spans="1:10" x14ac:dyDescent="0.35">
      <c r="A26310" s="1">
        <v>26308</v>
      </c>
      <c r="B26310" t="s">
        <v>6599</v>
      </c>
      <c r="C26310" t="s">
        <v>2</v>
      </c>
      <c r="D26310">
        <v>0</v>
      </c>
      <c r="E26310" t="s">
        <v>6792</v>
      </c>
      <c r="F26310" t="s">
        <v>6792</v>
      </c>
      <c r="G26310" t="s">
        <v>6792</v>
      </c>
      <c r="H26310" t="s">
        <v>6792</v>
      </c>
      <c r="I26310" t="s">
        <v>6792</v>
      </c>
      <c r="J26310" t="e">
        <f t="shared" si="411"/>
        <v>#VALUE!</v>
      </c>
    </row>
    <row r="26311" spans="1:10" x14ac:dyDescent="0.35">
      <c r="A26311" s="1">
        <v>26309</v>
      </c>
      <c r="B26311" t="s">
        <v>6599</v>
      </c>
      <c r="C26311" t="s">
        <v>2</v>
      </c>
      <c r="D26311">
        <v>1</v>
      </c>
      <c r="E26311" t="s">
        <v>6792</v>
      </c>
      <c r="F26311" t="s">
        <v>6792</v>
      </c>
      <c r="G26311" t="s">
        <v>6792</v>
      </c>
      <c r="H26311" t="s">
        <v>6792</v>
      </c>
      <c r="I26311" t="s">
        <v>6792</v>
      </c>
      <c r="J26311" t="e">
        <f t="shared" si="411"/>
        <v>#VALUE!</v>
      </c>
    </row>
    <row r="26312" spans="1:10" x14ac:dyDescent="0.35">
      <c r="A26312" s="1">
        <v>26310</v>
      </c>
      <c r="B26312" t="s">
        <v>6599</v>
      </c>
      <c r="C26312" t="s">
        <v>3</v>
      </c>
      <c r="D26312">
        <v>0</v>
      </c>
      <c r="E26312" t="s">
        <v>6792</v>
      </c>
      <c r="F26312" t="s">
        <v>6792</v>
      </c>
      <c r="G26312" t="s">
        <v>6792</v>
      </c>
      <c r="H26312" t="s">
        <v>6792</v>
      </c>
      <c r="I26312" t="s">
        <v>6792</v>
      </c>
      <c r="J26312" t="e">
        <f t="shared" si="411"/>
        <v>#VALUE!</v>
      </c>
    </row>
    <row r="26313" spans="1:10" x14ac:dyDescent="0.35">
      <c r="A26313" s="1">
        <v>26311</v>
      </c>
      <c r="B26313" t="s">
        <v>6599</v>
      </c>
      <c r="C26313" t="s">
        <v>3</v>
      </c>
      <c r="D26313">
        <v>1</v>
      </c>
      <c r="E26313" t="s">
        <v>6792</v>
      </c>
      <c r="F26313" t="s">
        <v>6792</v>
      </c>
      <c r="G26313" t="s">
        <v>6792</v>
      </c>
      <c r="H26313" t="s">
        <v>6792</v>
      </c>
      <c r="I26313" t="s">
        <v>6792</v>
      </c>
      <c r="J26313" t="e">
        <f t="shared" si="411"/>
        <v>#VALUE!</v>
      </c>
    </row>
    <row r="26314" spans="1:10" x14ac:dyDescent="0.35">
      <c r="A26314" s="1">
        <v>26312</v>
      </c>
      <c r="B26314" t="s">
        <v>6600</v>
      </c>
      <c r="C26314" t="s">
        <v>2</v>
      </c>
      <c r="D26314">
        <v>0</v>
      </c>
      <c r="E26314" t="s">
        <v>6792</v>
      </c>
      <c r="F26314" t="s">
        <v>6792</v>
      </c>
      <c r="G26314" t="s">
        <v>6792</v>
      </c>
      <c r="H26314" t="s">
        <v>6792</v>
      </c>
      <c r="I26314" t="s">
        <v>6792</v>
      </c>
      <c r="J26314" t="e">
        <f t="shared" si="411"/>
        <v>#VALUE!</v>
      </c>
    </row>
    <row r="26315" spans="1:10" x14ac:dyDescent="0.35">
      <c r="A26315" s="1">
        <v>26313</v>
      </c>
      <c r="B26315" t="s">
        <v>6600</v>
      </c>
      <c r="C26315" t="s">
        <v>2</v>
      </c>
      <c r="D26315">
        <v>1</v>
      </c>
      <c r="E26315" t="s">
        <v>6792</v>
      </c>
      <c r="F26315" t="s">
        <v>6792</v>
      </c>
      <c r="G26315" t="s">
        <v>6792</v>
      </c>
      <c r="H26315" t="s">
        <v>6792</v>
      </c>
      <c r="I26315" t="s">
        <v>6792</v>
      </c>
      <c r="J26315" t="e">
        <f t="shared" si="411"/>
        <v>#VALUE!</v>
      </c>
    </row>
    <row r="26316" spans="1:10" x14ac:dyDescent="0.35">
      <c r="A26316" s="1">
        <v>26314</v>
      </c>
      <c r="B26316" t="s">
        <v>6600</v>
      </c>
      <c r="C26316" t="s">
        <v>3</v>
      </c>
      <c r="D26316">
        <v>0</v>
      </c>
      <c r="E26316" t="s">
        <v>6792</v>
      </c>
      <c r="F26316" t="s">
        <v>6792</v>
      </c>
      <c r="G26316" t="s">
        <v>6792</v>
      </c>
      <c r="H26316" t="s">
        <v>6792</v>
      </c>
      <c r="I26316" t="s">
        <v>6792</v>
      </c>
      <c r="J26316" t="e">
        <f t="shared" si="411"/>
        <v>#VALUE!</v>
      </c>
    </row>
    <row r="26317" spans="1:10" x14ac:dyDescent="0.35">
      <c r="A26317" s="1">
        <v>26315</v>
      </c>
      <c r="B26317" t="s">
        <v>6600</v>
      </c>
      <c r="C26317" t="s">
        <v>3</v>
      </c>
      <c r="D26317">
        <v>1</v>
      </c>
      <c r="E26317" t="s">
        <v>6792</v>
      </c>
      <c r="F26317" t="s">
        <v>6792</v>
      </c>
      <c r="G26317" t="s">
        <v>6792</v>
      </c>
      <c r="H26317" t="s">
        <v>6792</v>
      </c>
      <c r="I26317" t="s">
        <v>6792</v>
      </c>
      <c r="J26317" t="e">
        <f t="shared" si="411"/>
        <v>#VALUE!</v>
      </c>
    </row>
    <row r="26318" spans="1:10" x14ac:dyDescent="0.35">
      <c r="A26318" s="1">
        <v>26316</v>
      </c>
      <c r="B26318" t="s">
        <v>6601</v>
      </c>
      <c r="C26318" t="s">
        <v>2</v>
      </c>
      <c r="D26318">
        <v>0</v>
      </c>
      <c r="E26318" t="s">
        <v>6792</v>
      </c>
      <c r="F26318" t="s">
        <v>6792</v>
      </c>
      <c r="G26318" t="s">
        <v>6792</v>
      </c>
      <c r="H26318" t="s">
        <v>6792</v>
      </c>
      <c r="I26318" t="s">
        <v>6792</v>
      </c>
      <c r="J26318" t="e">
        <f t="shared" si="411"/>
        <v>#VALUE!</v>
      </c>
    </row>
    <row r="26319" spans="1:10" x14ac:dyDescent="0.35">
      <c r="A26319" s="1">
        <v>26317</v>
      </c>
      <c r="B26319" t="s">
        <v>6601</v>
      </c>
      <c r="C26319" t="s">
        <v>2</v>
      </c>
      <c r="D26319">
        <v>1</v>
      </c>
      <c r="E26319" t="s">
        <v>6792</v>
      </c>
      <c r="F26319" t="s">
        <v>6792</v>
      </c>
      <c r="G26319" t="s">
        <v>6792</v>
      </c>
      <c r="H26319" t="s">
        <v>6792</v>
      </c>
      <c r="I26319" t="s">
        <v>6792</v>
      </c>
      <c r="J26319" t="e">
        <f t="shared" si="411"/>
        <v>#VALUE!</v>
      </c>
    </row>
    <row r="26320" spans="1:10" x14ac:dyDescent="0.35">
      <c r="A26320" s="1">
        <v>26318</v>
      </c>
      <c r="B26320" t="s">
        <v>6601</v>
      </c>
      <c r="C26320" t="s">
        <v>3</v>
      </c>
      <c r="D26320">
        <v>0</v>
      </c>
      <c r="E26320" t="s">
        <v>6792</v>
      </c>
      <c r="F26320" t="s">
        <v>6792</v>
      </c>
      <c r="G26320" t="s">
        <v>6792</v>
      </c>
      <c r="H26320" t="s">
        <v>6792</v>
      </c>
      <c r="I26320" t="s">
        <v>6792</v>
      </c>
      <c r="J26320" t="e">
        <f t="shared" si="411"/>
        <v>#VALUE!</v>
      </c>
    </row>
    <row r="26321" spans="1:10" x14ac:dyDescent="0.35">
      <c r="A26321" s="1">
        <v>26319</v>
      </c>
      <c r="B26321" t="s">
        <v>6601</v>
      </c>
      <c r="C26321" t="s">
        <v>3</v>
      </c>
      <c r="D26321">
        <v>1</v>
      </c>
      <c r="E26321" t="s">
        <v>6792</v>
      </c>
      <c r="F26321" t="s">
        <v>6792</v>
      </c>
      <c r="G26321" t="s">
        <v>6792</v>
      </c>
      <c r="H26321" t="s">
        <v>6792</v>
      </c>
      <c r="I26321" t="s">
        <v>6792</v>
      </c>
      <c r="J26321" t="e">
        <f t="shared" si="411"/>
        <v>#VALUE!</v>
      </c>
    </row>
    <row r="26322" spans="1:10" x14ac:dyDescent="0.35">
      <c r="A26322" s="1">
        <v>26320</v>
      </c>
      <c r="B26322" t="s">
        <v>6602</v>
      </c>
      <c r="C26322" t="s">
        <v>2</v>
      </c>
      <c r="D26322">
        <v>0</v>
      </c>
      <c r="E26322" t="s">
        <v>6792</v>
      </c>
      <c r="F26322" t="s">
        <v>6792</v>
      </c>
      <c r="G26322" t="s">
        <v>6792</v>
      </c>
      <c r="H26322" t="s">
        <v>6792</v>
      </c>
      <c r="I26322" t="s">
        <v>6792</v>
      </c>
      <c r="J26322" t="e">
        <f t="shared" si="411"/>
        <v>#VALUE!</v>
      </c>
    </row>
    <row r="26323" spans="1:10" x14ac:dyDescent="0.35">
      <c r="A26323" s="1">
        <v>26321</v>
      </c>
      <c r="B26323" t="s">
        <v>6602</v>
      </c>
      <c r="C26323" t="s">
        <v>2</v>
      </c>
      <c r="D26323">
        <v>1</v>
      </c>
      <c r="E26323" t="s">
        <v>6792</v>
      </c>
      <c r="F26323" t="s">
        <v>6792</v>
      </c>
      <c r="G26323" t="s">
        <v>6792</v>
      </c>
      <c r="H26323" t="s">
        <v>6792</v>
      </c>
      <c r="I26323" t="s">
        <v>6792</v>
      </c>
      <c r="J26323" t="e">
        <f t="shared" si="411"/>
        <v>#VALUE!</v>
      </c>
    </row>
    <row r="26324" spans="1:10" x14ac:dyDescent="0.35">
      <c r="A26324" s="1">
        <v>26322</v>
      </c>
      <c r="B26324" t="s">
        <v>6602</v>
      </c>
      <c r="C26324" t="s">
        <v>3</v>
      </c>
      <c r="D26324">
        <v>0</v>
      </c>
      <c r="E26324">
        <v>333</v>
      </c>
      <c r="F26324">
        <v>22468.29</v>
      </c>
      <c r="G26324">
        <v>56.041310244510399</v>
      </c>
      <c r="H26324">
        <v>0.93802816901408448</v>
      </c>
      <c r="I26324">
        <v>355</v>
      </c>
      <c r="J26324">
        <f t="shared" si="411"/>
        <v>22</v>
      </c>
    </row>
    <row r="26325" spans="1:10" x14ac:dyDescent="0.35">
      <c r="A26325" s="1">
        <v>26323</v>
      </c>
      <c r="B26325" t="s">
        <v>6602</v>
      </c>
      <c r="C26325" t="s">
        <v>3</v>
      </c>
      <c r="D26325">
        <v>1</v>
      </c>
      <c r="E26325">
        <v>22</v>
      </c>
      <c r="F26325">
        <v>11397.30990753315</v>
      </c>
      <c r="G26325">
        <v>37.801976905646583</v>
      </c>
      <c r="H26325">
        <v>6.1971830985915487E-2</v>
      </c>
      <c r="I26325">
        <v>355</v>
      </c>
      <c r="J26325">
        <f t="shared" si="411"/>
        <v>333</v>
      </c>
    </row>
    <row r="26326" spans="1:10" x14ac:dyDescent="0.35">
      <c r="A26326" s="1">
        <v>26324</v>
      </c>
      <c r="B26326" t="s">
        <v>6603</v>
      </c>
      <c r="C26326" t="s">
        <v>2</v>
      </c>
      <c r="D26326">
        <v>0</v>
      </c>
      <c r="E26326" t="s">
        <v>6792</v>
      </c>
      <c r="F26326" t="s">
        <v>6792</v>
      </c>
      <c r="G26326" t="s">
        <v>6792</v>
      </c>
      <c r="H26326" t="s">
        <v>6792</v>
      </c>
      <c r="I26326" t="s">
        <v>6792</v>
      </c>
      <c r="J26326" t="e">
        <f t="shared" si="411"/>
        <v>#VALUE!</v>
      </c>
    </row>
    <row r="26327" spans="1:10" x14ac:dyDescent="0.35">
      <c r="A26327" s="1">
        <v>26325</v>
      </c>
      <c r="B26327" t="s">
        <v>6603</v>
      </c>
      <c r="C26327" t="s">
        <v>2</v>
      </c>
      <c r="D26327">
        <v>1</v>
      </c>
      <c r="E26327" t="s">
        <v>6792</v>
      </c>
      <c r="F26327" t="s">
        <v>6792</v>
      </c>
      <c r="G26327" t="s">
        <v>6792</v>
      </c>
      <c r="H26327" t="s">
        <v>6792</v>
      </c>
      <c r="I26327" t="s">
        <v>6792</v>
      </c>
      <c r="J26327" t="e">
        <f t="shared" si="411"/>
        <v>#VALUE!</v>
      </c>
    </row>
    <row r="26328" spans="1:10" x14ac:dyDescent="0.35">
      <c r="A26328" s="1">
        <v>26326</v>
      </c>
      <c r="B26328" t="s">
        <v>6603</v>
      </c>
      <c r="C26328" t="s">
        <v>3</v>
      </c>
      <c r="D26328">
        <v>0</v>
      </c>
      <c r="E26328" t="s">
        <v>6792</v>
      </c>
      <c r="F26328" t="s">
        <v>6792</v>
      </c>
      <c r="G26328" t="s">
        <v>6792</v>
      </c>
      <c r="H26328" t="s">
        <v>6792</v>
      </c>
      <c r="I26328" t="s">
        <v>6792</v>
      </c>
      <c r="J26328" t="e">
        <f t="shared" si="411"/>
        <v>#VALUE!</v>
      </c>
    </row>
    <row r="26329" spans="1:10" x14ac:dyDescent="0.35">
      <c r="A26329" s="1">
        <v>26327</v>
      </c>
      <c r="B26329" t="s">
        <v>6603</v>
      </c>
      <c r="C26329" t="s">
        <v>3</v>
      </c>
      <c r="D26329">
        <v>1</v>
      </c>
      <c r="E26329" t="s">
        <v>6792</v>
      </c>
      <c r="F26329" t="s">
        <v>6792</v>
      </c>
      <c r="G26329" t="s">
        <v>6792</v>
      </c>
      <c r="H26329" t="s">
        <v>6792</v>
      </c>
      <c r="I26329" t="s">
        <v>6792</v>
      </c>
      <c r="J26329" t="e">
        <f t="shared" si="411"/>
        <v>#VALUE!</v>
      </c>
    </row>
    <row r="26330" spans="1:10" x14ac:dyDescent="0.35">
      <c r="A26330" s="1">
        <v>26328</v>
      </c>
      <c r="B26330" t="s">
        <v>6604</v>
      </c>
      <c r="C26330" t="s">
        <v>2</v>
      </c>
      <c r="D26330">
        <v>0</v>
      </c>
      <c r="E26330" t="s">
        <v>6792</v>
      </c>
      <c r="F26330" t="s">
        <v>6792</v>
      </c>
      <c r="G26330" t="s">
        <v>6792</v>
      </c>
      <c r="H26330" t="s">
        <v>6792</v>
      </c>
      <c r="I26330" t="s">
        <v>6792</v>
      </c>
      <c r="J26330" t="e">
        <f t="shared" si="411"/>
        <v>#VALUE!</v>
      </c>
    </row>
    <row r="26331" spans="1:10" x14ac:dyDescent="0.35">
      <c r="A26331" s="1">
        <v>26329</v>
      </c>
      <c r="B26331" t="s">
        <v>6604</v>
      </c>
      <c r="C26331" t="s">
        <v>2</v>
      </c>
      <c r="D26331">
        <v>1</v>
      </c>
      <c r="E26331" t="s">
        <v>6792</v>
      </c>
      <c r="F26331" t="s">
        <v>6792</v>
      </c>
      <c r="G26331" t="s">
        <v>6792</v>
      </c>
      <c r="H26331" t="s">
        <v>6792</v>
      </c>
      <c r="I26331" t="s">
        <v>6792</v>
      </c>
      <c r="J26331" t="e">
        <f t="shared" si="411"/>
        <v>#VALUE!</v>
      </c>
    </row>
    <row r="26332" spans="1:10" x14ac:dyDescent="0.35">
      <c r="A26332" s="1">
        <v>26330</v>
      </c>
      <c r="B26332" t="s">
        <v>6604</v>
      </c>
      <c r="C26332" t="s">
        <v>3</v>
      </c>
      <c r="D26332">
        <v>0</v>
      </c>
      <c r="E26332" t="s">
        <v>6792</v>
      </c>
      <c r="F26332" t="s">
        <v>6792</v>
      </c>
      <c r="G26332" t="s">
        <v>6792</v>
      </c>
      <c r="H26332" t="s">
        <v>6792</v>
      </c>
      <c r="I26332" t="s">
        <v>6792</v>
      </c>
      <c r="J26332" t="e">
        <f t="shared" si="411"/>
        <v>#VALUE!</v>
      </c>
    </row>
    <row r="26333" spans="1:10" x14ac:dyDescent="0.35">
      <c r="A26333" s="1">
        <v>26331</v>
      </c>
      <c r="B26333" t="s">
        <v>6604</v>
      </c>
      <c r="C26333" t="s">
        <v>3</v>
      </c>
      <c r="D26333">
        <v>1</v>
      </c>
      <c r="E26333" t="s">
        <v>6792</v>
      </c>
      <c r="F26333" t="s">
        <v>6792</v>
      </c>
      <c r="G26333" t="s">
        <v>6792</v>
      </c>
      <c r="H26333" t="s">
        <v>6792</v>
      </c>
      <c r="I26333" t="s">
        <v>6792</v>
      </c>
      <c r="J26333" t="e">
        <f t="shared" si="411"/>
        <v>#VALUE!</v>
      </c>
    </row>
    <row r="26334" spans="1:10" x14ac:dyDescent="0.35">
      <c r="A26334" s="1">
        <v>26332</v>
      </c>
      <c r="B26334" t="s">
        <v>6605</v>
      </c>
      <c r="C26334" t="s">
        <v>2</v>
      </c>
      <c r="D26334">
        <v>0</v>
      </c>
      <c r="E26334" t="s">
        <v>6792</v>
      </c>
      <c r="F26334" t="s">
        <v>6792</v>
      </c>
      <c r="G26334" t="s">
        <v>6792</v>
      </c>
      <c r="H26334" t="s">
        <v>6792</v>
      </c>
      <c r="I26334" t="s">
        <v>6792</v>
      </c>
      <c r="J26334" t="e">
        <f t="shared" si="411"/>
        <v>#VALUE!</v>
      </c>
    </row>
    <row r="26335" spans="1:10" x14ac:dyDescent="0.35">
      <c r="A26335" s="1">
        <v>26333</v>
      </c>
      <c r="B26335" t="s">
        <v>6605</v>
      </c>
      <c r="C26335" t="s">
        <v>2</v>
      </c>
      <c r="D26335">
        <v>1</v>
      </c>
      <c r="E26335" t="s">
        <v>6792</v>
      </c>
      <c r="F26335" t="s">
        <v>6792</v>
      </c>
      <c r="G26335" t="s">
        <v>6792</v>
      </c>
      <c r="H26335" t="s">
        <v>6792</v>
      </c>
      <c r="I26335" t="s">
        <v>6792</v>
      </c>
      <c r="J26335" t="e">
        <f t="shared" si="411"/>
        <v>#VALUE!</v>
      </c>
    </row>
    <row r="26336" spans="1:10" x14ac:dyDescent="0.35">
      <c r="A26336" s="1">
        <v>26334</v>
      </c>
      <c r="B26336" t="s">
        <v>6605</v>
      </c>
      <c r="C26336" t="s">
        <v>3</v>
      </c>
      <c r="D26336">
        <v>0</v>
      </c>
      <c r="E26336" t="s">
        <v>6792</v>
      </c>
      <c r="F26336" t="s">
        <v>6792</v>
      </c>
      <c r="G26336" t="s">
        <v>6792</v>
      </c>
      <c r="H26336" t="s">
        <v>6792</v>
      </c>
      <c r="I26336" t="s">
        <v>6792</v>
      </c>
      <c r="J26336" t="e">
        <f t="shared" si="411"/>
        <v>#VALUE!</v>
      </c>
    </row>
    <row r="26337" spans="1:10" x14ac:dyDescent="0.35">
      <c r="A26337" s="1">
        <v>26335</v>
      </c>
      <c r="B26337" t="s">
        <v>6605</v>
      </c>
      <c r="C26337" t="s">
        <v>3</v>
      </c>
      <c r="D26337">
        <v>1</v>
      </c>
      <c r="E26337" t="s">
        <v>6792</v>
      </c>
      <c r="F26337" t="s">
        <v>6792</v>
      </c>
      <c r="G26337" t="s">
        <v>6792</v>
      </c>
      <c r="H26337" t="s">
        <v>6792</v>
      </c>
      <c r="I26337" t="s">
        <v>6792</v>
      </c>
      <c r="J26337" t="e">
        <f t="shared" si="411"/>
        <v>#VALUE!</v>
      </c>
    </row>
    <row r="26338" spans="1:10" x14ac:dyDescent="0.35">
      <c r="A26338" s="1">
        <v>26336</v>
      </c>
      <c r="B26338" t="s">
        <v>6606</v>
      </c>
      <c r="C26338" t="s">
        <v>2</v>
      </c>
      <c r="D26338">
        <v>0</v>
      </c>
      <c r="E26338" t="s">
        <v>6792</v>
      </c>
      <c r="F26338" t="s">
        <v>6792</v>
      </c>
      <c r="G26338" t="s">
        <v>6792</v>
      </c>
      <c r="H26338" t="s">
        <v>6792</v>
      </c>
      <c r="I26338" t="s">
        <v>6792</v>
      </c>
      <c r="J26338" t="e">
        <f t="shared" si="411"/>
        <v>#VALUE!</v>
      </c>
    </row>
    <row r="26339" spans="1:10" x14ac:dyDescent="0.35">
      <c r="A26339" s="1">
        <v>26337</v>
      </c>
      <c r="B26339" t="s">
        <v>6606</v>
      </c>
      <c r="C26339" t="s">
        <v>2</v>
      </c>
      <c r="D26339">
        <v>1</v>
      </c>
      <c r="E26339" t="s">
        <v>6792</v>
      </c>
      <c r="F26339" t="s">
        <v>6792</v>
      </c>
      <c r="G26339" t="s">
        <v>6792</v>
      </c>
      <c r="H26339" t="s">
        <v>6792</v>
      </c>
      <c r="I26339" t="s">
        <v>6792</v>
      </c>
      <c r="J26339" t="e">
        <f t="shared" si="411"/>
        <v>#VALUE!</v>
      </c>
    </row>
    <row r="26340" spans="1:10" x14ac:dyDescent="0.35">
      <c r="A26340" s="1">
        <v>26338</v>
      </c>
      <c r="B26340" t="s">
        <v>6606</v>
      </c>
      <c r="C26340" t="s">
        <v>3</v>
      </c>
      <c r="D26340">
        <v>0</v>
      </c>
      <c r="E26340" t="s">
        <v>6792</v>
      </c>
      <c r="F26340" t="s">
        <v>6792</v>
      </c>
      <c r="G26340" t="s">
        <v>6792</v>
      </c>
      <c r="H26340" t="s">
        <v>6792</v>
      </c>
      <c r="I26340" t="s">
        <v>6792</v>
      </c>
      <c r="J26340" t="e">
        <f t="shared" si="411"/>
        <v>#VALUE!</v>
      </c>
    </row>
    <row r="26341" spans="1:10" x14ac:dyDescent="0.35">
      <c r="A26341" s="1">
        <v>26339</v>
      </c>
      <c r="B26341" t="s">
        <v>6606</v>
      </c>
      <c r="C26341" t="s">
        <v>3</v>
      </c>
      <c r="D26341">
        <v>1</v>
      </c>
      <c r="E26341" t="s">
        <v>6792</v>
      </c>
      <c r="F26341" t="s">
        <v>6792</v>
      </c>
      <c r="G26341" t="s">
        <v>6792</v>
      </c>
      <c r="H26341" t="s">
        <v>6792</v>
      </c>
      <c r="I26341" t="s">
        <v>6792</v>
      </c>
      <c r="J26341" t="e">
        <f t="shared" si="411"/>
        <v>#VALUE!</v>
      </c>
    </row>
    <row r="26342" spans="1:10" x14ac:dyDescent="0.35">
      <c r="A26342" s="1">
        <v>26340</v>
      </c>
      <c r="B26342" t="s">
        <v>6607</v>
      </c>
      <c r="C26342" t="s">
        <v>2</v>
      </c>
      <c r="D26342">
        <v>0</v>
      </c>
      <c r="E26342" t="s">
        <v>6792</v>
      </c>
      <c r="F26342" t="s">
        <v>6792</v>
      </c>
      <c r="G26342" t="s">
        <v>6792</v>
      </c>
      <c r="H26342" t="s">
        <v>6792</v>
      </c>
      <c r="I26342" t="s">
        <v>6792</v>
      </c>
      <c r="J26342" t="e">
        <f t="shared" si="411"/>
        <v>#VALUE!</v>
      </c>
    </row>
    <row r="26343" spans="1:10" x14ac:dyDescent="0.35">
      <c r="A26343" s="1">
        <v>26341</v>
      </c>
      <c r="B26343" t="s">
        <v>6607</v>
      </c>
      <c r="C26343" t="s">
        <v>2</v>
      </c>
      <c r="D26343">
        <v>1</v>
      </c>
      <c r="E26343" t="s">
        <v>6792</v>
      </c>
      <c r="F26343" t="s">
        <v>6792</v>
      </c>
      <c r="G26343" t="s">
        <v>6792</v>
      </c>
      <c r="H26343" t="s">
        <v>6792</v>
      </c>
      <c r="I26343" t="s">
        <v>6792</v>
      </c>
      <c r="J26343" t="e">
        <f t="shared" si="411"/>
        <v>#VALUE!</v>
      </c>
    </row>
    <row r="26344" spans="1:10" x14ac:dyDescent="0.35">
      <c r="A26344" s="1">
        <v>26342</v>
      </c>
      <c r="B26344" t="s">
        <v>6607</v>
      </c>
      <c r="C26344" t="s">
        <v>3</v>
      </c>
      <c r="D26344">
        <v>0</v>
      </c>
      <c r="E26344" t="s">
        <v>6792</v>
      </c>
      <c r="F26344" t="s">
        <v>6792</v>
      </c>
      <c r="G26344" t="s">
        <v>6792</v>
      </c>
      <c r="H26344" t="s">
        <v>6792</v>
      </c>
      <c r="I26344" t="s">
        <v>6792</v>
      </c>
      <c r="J26344" t="e">
        <f t="shared" si="411"/>
        <v>#VALUE!</v>
      </c>
    </row>
    <row r="26345" spans="1:10" x14ac:dyDescent="0.35">
      <c r="A26345" s="1">
        <v>26343</v>
      </c>
      <c r="B26345" t="s">
        <v>6607</v>
      </c>
      <c r="C26345" t="s">
        <v>3</v>
      </c>
      <c r="D26345">
        <v>1</v>
      </c>
      <c r="E26345" t="s">
        <v>6792</v>
      </c>
      <c r="F26345" t="s">
        <v>6792</v>
      </c>
      <c r="G26345" t="s">
        <v>6792</v>
      </c>
      <c r="H26345" t="s">
        <v>6792</v>
      </c>
      <c r="I26345" t="s">
        <v>6792</v>
      </c>
      <c r="J26345" t="e">
        <f t="shared" si="411"/>
        <v>#VALUE!</v>
      </c>
    </row>
    <row r="26346" spans="1:10" x14ac:dyDescent="0.35">
      <c r="A26346" s="1">
        <v>26344</v>
      </c>
      <c r="B26346" t="s">
        <v>6608</v>
      </c>
      <c r="C26346" t="s">
        <v>2</v>
      </c>
      <c r="D26346">
        <v>0</v>
      </c>
      <c r="E26346" t="s">
        <v>6792</v>
      </c>
      <c r="F26346" t="s">
        <v>6792</v>
      </c>
      <c r="G26346" t="s">
        <v>6792</v>
      </c>
      <c r="H26346" t="s">
        <v>6792</v>
      </c>
      <c r="I26346" t="s">
        <v>6792</v>
      </c>
      <c r="J26346" t="e">
        <f t="shared" si="411"/>
        <v>#VALUE!</v>
      </c>
    </row>
    <row r="26347" spans="1:10" x14ac:dyDescent="0.35">
      <c r="A26347" s="1">
        <v>26345</v>
      </c>
      <c r="B26347" t="s">
        <v>6608</v>
      </c>
      <c r="C26347" t="s">
        <v>2</v>
      </c>
      <c r="D26347">
        <v>1</v>
      </c>
      <c r="E26347" t="s">
        <v>6792</v>
      </c>
      <c r="F26347" t="s">
        <v>6792</v>
      </c>
      <c r="G26347" t="s">
        <v>6792</v>
      </c>
      <c r="H26347" t="s">
        <v>6792</v>
      </c>
      <c r="I26347" t="s">
        <v>6792</v>
      </c>
      <c r="J26347" t="e">
        <f t="shared" si="411"/>
        <v>#VALUE!</v>
      </c>
    </row>
    <row r="26348" spans="1:10" x14ac:dyDescent="0.35">
      <c r="A26348" s="1">
        <v>26346</v>
      </c>
      <c r="B26348" t="s">
        <v>6608</v>
      </c>
      <c r="C26348" t="s">
        <v>3</v>
      </c>
      <c r="D26348">
        <v>0</v>
      </c>
      <c r="E26348" t="s">
        <v>6792</v>
      </c>
      <c r="F26348" t="s">
        <v>6792</v>
      </c>
      <c r="G26348" t="s">
        <v>6792</v>
      </c>
      <c r="H26348" t="s">
        <v>6792</v>
      </c>
      <c r="I26348" t="s">
        <v>6792</v>
      </c>
      <c r="J26348" t="e">
        <f t="shared" si="411"/>
        <v>#VALUE!</v>
      </c>
    </row>
    <row r="26349" spans="1:10" x14ac:dyDescent="0.35">
      <c r="A26349" s="1">
        <v>26347</v>
      </c>
      <c r="B26349" t="s">
        <v>6608</v>
      </c>
      <c r="C26349" t="s">
        <v>3</v>
      </c>
      <c r="D26349">
        <v>1</v>
      </c>
      <c r="E26349" t="s">
        <v>6792</v>
      </c>
      <c r="F26349" t="s">
        <v>6792</v>
      </c>
      <c r="G26349" t="s">
        <v>6792</v>
      </c>
      <c r="H26349" t="s">
        <v>6792</v>
      </c>
      <c r="I26349" t="s">
        <v>6792</v>
      </c>
      <c r="J26349" t="e">
        <f t="shared" si="411"/>
        <v>#VALUE!</v>
      </c>
    </row>
    <row r="26350" spans="1:10" x14ac:dyDescent="0.35">
      <c r="A26350" s="1">
        <v>26348</v>
      </c>
      <c r="B26350" t="s">
        <v>6609</v>
      </c>
      <c r="C26350" t="s">
        <v>2</v>
      </c>
      <c r="D26350">
        <v>0</v>
      </c>
      <c r="E26350" t="s">
        <v>6792</v>
      </c>
      <c r="F26350" t="s">
        <v>6792</v>
      </c>
      <c r="G26350" t="s">
        <v>6792</v>
      </c>
      <c r="H26350" t="s">
        <v>6792</v>
      </c>
      <c r="I26350" t="s">
        <v>6792</v>
      </c>
      <c r="J26350" t="e">
        <f t="shared" si="411"/>
        <v>#VALUE!</v>
      </c>
    </row>
    <row r="26351" spans="1:10" x14ac:dyDescent="0.35">
      <c r="A26351" s="1">
        <v>26349</v>
      </c>
      <c r="B26351" t="s">
        <v>6609</v>
      </c>
      <c r="C26351" t="s">
        <v>2</v>
      </c>
      <c r="D26351">
        <v>1</v>
      </c>
      <c r="E26351" t="s">
        <v>6792</v>
      </c>
      <c r="F26351" t="s">
        <v>6792</v>
      </c>
      <c r="G26351" t="s">
        <v>6792</v>
      </c>
      <c r="H26351" t="s">
        <v>6792</v>
      </c>
      <c r="I26351" t="s">
        <v>6792</v>
      </c>
      <c r="J26351" t="e">
        <f t="shared" si="411"/>
        <v>#VALUE!</v>
      </c>
    </row>
    <row r="26352" spans="1:10" x14ac:dyDescent="0.35">
      <c r="A26352" s="1">
        <v>26350</v>
      </c>
      <c r="B26352" t="s">
        <v>6609</v>
      </c>
      <c r="C26352" t="s">
        <v>3</v>
      </c>
      <c r="D26352">
        <v>0</v>
      </c>
      <c r="E26352" t="s">
        <v>6792</v>
      </c>
      <c r="F26352" t="s">
        <v>6792</v>
      </c>
      <c r="G26352" t="s">
        <v>6792</v>
      </c>
      <c r="H26352" t="s">
        <v>6792</v>
      </c>
      <c r="I26352" t="s">
        <v>6792</v>
      </c>
      <c r="J26352" t="e">
        <f t="shared" si="411"/>
        <v>#VALUE!</v>
      </c>
    </row>
    <row r="26353" spans="1:10" x14ac:dyDescent="0.35">
      <c r="A26353" s="1">
        <v>26351</v>
      </c>
      <c r="B26353" t="s">
        <v>6609</v>
      </c>
      <c r="C26353" t="s">
        <v>3</v>
      </c>
      <c r="D26353">
        <v>1</v>
      </c>
      <c r="E26353" t="s">
        <v>6792</v>
      </c>
      <c r="F26353" t="s">
        <v>6792</v>
      </c>
      <c r="G26353" t="s">
        <v>6792</v>
      </c>
      <c r="H26353" t="s">
        <v>6792</v>
      </c>
      <c r="I26353" t="s">
        <v>6792</v>
      </c>
      <c r="J26353" t="e">
        <f t="shared" si="411"/>
        <v>#VALUE!</v>
      </c>
    </row>
    <row r="26354" spans="1:10" x14ac:dyDescent="0.35">
      <c r="A26354" s="1">
        <v>26352</v>
      </c>
      <c r="B26354" t="s">
        <v>6610</v>
      </c>
      <c r="C26354" t="s">
        <v>2</v>
      </c>
      <c r="D26354">
        <v>0</v>
      </c>
      <c r="E26354" t="s">
        <v>6792</v>
      </c>
      <c r="F26354" t="s">
        <v>6792</v>
      </c>
      <c r="G26354" t="s">
        <v>6792</v>
      </c>
      <c r="H26354" t="s">
        <v>6792</v>
      </c>
      <c r="I26354" t="s">
        <v>6792</v>
      </c>
      <c r="J26354" t="e">
        <f t="shared" si="411"/>
        <v>#VALUE!</v>
      </c>
    </row>
    <row r="26355" spans="1:10" x14ac:dyDescent="0.35">
      <c r="A26355" s="1">
        <v>26353</v>
      </c>
      <c r="B26355" t="s">
        <v>6610</v>
      </c>
      <c r="C26355" t="s">
        <v>2</v>
      </c>
      <c r="D26355">
        <v>1</v>
      </c>
      <c r="E26355" t="s">
        <v>6792</v>
      </c>
      <c r="F26355" t="s">
        <v>6792</v>
      </c>
      <c r="G26355" t="s">
        <v>6792</v>
      </c>
      <c r="H26355" t="s">
        <v>6792</v>
      </c>
      <c r="I26355" t="s">
        <v>6792</v>
      </c>
      <c r="J26355" t="e">
        <f t="shared" si="411"/>
        <v>#VALUE!</v>
      </c>
    </row>
    <row r="26356" spans="1:10" x14ac:dyDescent="0.35">
      <c r="A26356" s="1">
        <v>26354</v>
      </c>
      <c r="B26356" t="s">
        <v>6610</v>
      </c>
      <c r="C26356" t="s">
        <v>3</v>
      </c>
      <c r="D26356">
        <v>0</v>
      </c>
      <c r="E26356" t="s">
        <v>6792</v>
      </c>
      <c r="F26356" t="s">
        <v>6792</v>
      </c>
      <c r="G26356" t="s">
        <v>6792</v>
      </c>
      <c r="H26356" t="s">
        <v>6792</v>
      </c>
      <c r="I26356" t="s">
        <v>6792</v>
      </c>
      <c r="J26356" t="e">
        <f t="shared" si="411"/>
        <v>#VALUE!</v>
      </c>
    </row>
    <row r="26357" spans="1:10" x14ac:dyDescent="0.35">
      <c r="A26357" s="1">
        <v>26355</v>
      </c>
      <c r="B26357" t="s">
        <v>6610</v>
      </c>
      <c r="C26357" t="s">
        <v>3</v>
      </c>
      <c r="D26357">
        <v>1</v>
      </c>
      <c r="E26357" t="s">
        <v>6792</v>
      </c>
      <c r="F26357" t="s">
        <v>6792</v>
      </c>
      <c r="G26357" t="s">
        <v>6792</v>
      </c>
      <c r="H26357" t="s">
        <v>6792</v>
      </c>
      <c r="I26357" t="s">
        <v>6792</v>
      </c>
      <c r="J26357" t="e">
        <f t="shared" si="411"/>
        <v>#VALUE!</v>
      </c>
    </row>
    <row r="26358" spans="1:10" x14ac:dyDescent="0.35">
      <c r="A26358" s="1">
        <v>26356</v>
      </c>
      <c r="B26358" t="s">
        <v>6611</v>
      </c>
      <c r="C26358" t="s">
        <v>2</v>
      </c>
      <c r="D26358">
        <v>0</v>
      </c>
      <c r="E26358" t="s">
        <v>6792</v>
      </c>
      <c r="F26358" t="s">
        <v>6792</v>
      </c>
      <c r="G26358" t="s">
        <v>6792</v>
      </c>
      <c r="H26358" t="s">
        <v>6792</v>
      </c>
      <c r="I26358" t="s">
        <v>6792</v>
      </c>
      <c r="J26358" t="e">
        <f t="shared" si="411"/>
        <v>#VALUE!</v>
      </c>
    </row>
    <row r="26359" spans="1:10" x14ac:dyDescent="0.35">
      <c r="A26359" s="1">
        <v>26357</v>
      </c>
      <c r="B26359" t="s">
        <v>6611</v>
      </c>
      <c r="C26359" t="s">
        <v>2</v>
      </c>
      <c r="D26359">
        <v>1</v>
      </c>
      <c r="E26359" t="s">
        <v>6792</v>
      </c>
      <c r="F26359" t="s">
        <v>6792</v>
      </c>
      <c r="G26359" t="s">
        <v>6792</v>
      </c>
      <c r="H26359" t="s">
        <v>6792</v>
      </c>
      <c r="I26359" t="s">
        <v>6792</v>
      </c>
      <c r="J26359" t="e">
        <f t="shared" si="411"/>
        <v>#VALUE!</v>
      </c>
    </row>
    <row r="26360" spans="1:10" x14ac:dyDescent="0.35">
      <c r="A26360" s="1">
        <v>26358</v>
      </c>
      <c r="B26360" t="s">
        <v>6611</v>
      </c>
      <c r="C26360" t="s">
        <v>3</v>
      </c>
      <c r="D26360">
        <v>0</v>
      </c>
      <c r="E26360" t="s">
        <v>6792</v>
      </c>
      <c r="F26360" t="s">
        <v>6792</v>
      </c>
      <c r="G26360" t="s">
        <v>6792</v>
      </c>
      <c r="H26360" t="s">
        <v>6792</v>
      </c>
      <c r="I26360" t="s">
        <v>6792</v>
      </c>
      <c r="J26360" t="e">
        <f t="shared" si="411"/>
        <v>#VALUE!</v>
      </c>
    </row>
    <row r="26361" spans="1:10" x14ac:dyDescent="0.35">
      <c r="A26361" s="1">
        <v>26359</v>
      </c>
      <c r="B26361" t="s">
        <v>6611</v>
      </c>
      <c r="C26361" t="s">
        <v>3</v>
      </c>
      <c r="D26361">
        <v>1</v>
      </c>
      <c r="E26361" t="s">
        <v>6792</v>
      </c>
      <c r="F26361" t="s">
        <v>6792</v>
      </c>
      <c r="G26361" t="s">
        <v>6792</v>
      </c>
      <c r="H26361" t="s">
        <v>6792</v>
      </c>
      <c r="I26361" t="s">
        <v>6792</v>
      </c>
      <c r="J26361" t="e">
        <f t="shared" si="411"/>
        <v>#VALUE!</v>
      </c>
    </row>
    <row r="26362" spans="1:10" x14ac:dyDescent="0.35">
      <c r="A26362" s="1">
        <v>26360</v>
      </c>
      <c r="B26362" t="s">
        <v>6612</v>
      </c>
      <c r="C26362" t="s">
        <v>2</v>
      </c>
      <c r="D26362">
        <v>0</v>
      </c>
      <c r="E26362" t="s">
        <v>6792</v>
      </c>
      <c r="F26362" t="s">
        <v>6792</v>
      </c>
      <c r="G26362" t="s">
        <v>6792</v>
      </c>
      <c r="H26362" t="s">
        <v>6792</v>
      </c>
      <c r="I26362" t="s">
        <v>6792</v>
      </c>
      <c r="J26362" t="e">
        <f t="shared" si="411"/>
        <v>#VALUE!</v>
      </c>
    </row>
    <row r="26363" spans="1:10" x14ac:dyDescent="0.35">
      <c r="A26363" s="1">
        <v>26361</v>
      </c>
      <c r="B26363" t="s">
        <v>6612</v>
      </c>
      <c r="C26363" t="s">
        <v>2</v>
      </c>
      <c r="D26363">
        <v>1</v>
      </c>
      <c r="E26363" t="s">
        <v>6792</v>
      </c>
      <c r="F26363" t="s">
        <v>6792</v>
      </c>
      <c r="G26363" t="s">
        <v>6792</v>
      </c>
      <c r="H26363" t="s">
        <v>6792</v>
      </c>
      <c r="I26363" t="s">
        <v>6792</v>
      </c>
      <c r="J26363" t="e">
        <f t="shared" si="411"/>
        <v>#VALUE!</v>
      </c>
    </row>
    <row r="26364" spans="1:10" x14ac:dyDescent="0.35">
      <c r="A26364" s="1">
        <v>26362</v>
      </c>
      <c r="B26364" t="s">
        <v>6612</v>
      </c>
      <c r="C26364" t="s">
        <v>3</v>
      </c>
      <c r="D26364">
        <v>0</v>
      </c>
      <c r="E26364" t="s">
        <v>6792</v>
      </c>
      <c r="F26364" t="s">
        <v>6792</v>
      </c>
      <c r="G26364" t="s">
        <v>6792</v>
      </c>
      <c r="H26364" t="s">
        <v>6792</v>
      </c>
      <c r="I26364" t="s">
        <v>6792</v>
      </c>
      <c r="J26364" t="e">
        <f t="shared" si="411"/>
        <v>#VALUE!</v>
      </c>
    </row>
    <row r="26365" spans="1:10" x14ac:dyDescent="0.35">
      <c r="A26365" s="1">
        <v>26363</v>
      </c>
      <c r="B26365" t="s">
        <v>6612</v>
      </c>
      <c r="C26365" t="s">
        <v>3</v>
      </c>
      <c r="D26365">
        <v>1</v>
      </c>
      <c r="E26365" t="s">
        <v>6792</v>
      </c>
      <c r="F26365" t="s">
        <v>6792</v>
      </c>
      <c r="G26365" t="s">
        <v>6792</v>
      </c>
      <c r="H26365" t="s">
        <v>6792</v>
      </c>
      <c r="I26365" t="s">
        <v>6792</v>
      </c>
      <c r="J26365" t="e">
        <f t="shared" si="411"/>
        <v>#VALUE!</v>
      </c>
    </row>
    <row r="26366" spans="1:10" x14ac:dyDescent="0.35">
      <c r="A26366" s="1">
        <v>26364</v>
      </c>
      <c r="B26366" t="s">
        <v>6613</v>
      </c>
      <c r="C26366" t="s">
        <v>2</v>
      </c>
      <c r="D26366">
        <v>0</v>
      </c>
      <c r="E26366" t="s">
        <v>6792</v>
      </c>
      <c r="F26366" t="s">
        <v>6792</v>
      </c>
      <c r="G26366" t="s">
        <v>6792</v>
      </c>
      <c r="H26366" t="s">
        <v>6792</v>
      </c>
      <c r="I26366" t="s">
        <v>6792</v>
      </c>
      <c r="J26366" t="e">
        <f t="shared" si="411"/>
        <v>#VALUE!</v>
      </c>
    </row>
    <row r="26367" spans="1:10" x14ac:dyDescent="0.35">
      <c r="A26367" s="1">
        <v>26365</v>
      </c>
      <c r="B26367" t="s">
        <v>6613</v>
      </c>
      <c r="C26367" t="s">
        <v>2</v>
      </c>
      <c r="D26367">
        <v>1</v>
      </c>
      <c r="E26367" t="s">
        <v>6792</v>
      </c>
      <c r="F26367" t="s">
        <v>6792</v>
      </c>
      <c r="G26367" t="s">
        <v>6792</v>
      </c>
      <c r="H26367" t="s">
        <v>6792</v>
      </c>
      <c r="I26367" t="s">
        <v>6792</v>
      </c>
      <c r="J26367" t="e">
        <f t="shared" si="411"/>
        <v>#VALUE!</v>
      </c>
    </row>
    <row r="26368" spans="1:10" x14ac:dyDescent="0.35">
      <c r="A26368" s="1">
        <v>26366</v>
      </c>
      <c r="B26368" t="s">
        <v>6613</v>
      </c>
      <c r="C26368" t="s">
        <v>3</v>
      </c>
      <c r="D26368">
        <v>0</v>
      </c>
      <c r="E26368" t="s">
        <v>6792</v>
      </c>
      <c r="F26368" t="s">
        <v>6792</v>
      </c>
      <c r="G26368" t="s">
        <v>6792</v>
      </c>
      <c r="H26368" t="s">
        <v>6792</v>
      </c>
      <c r="I26368" t="s">
        <v>6792</v>
      </c>
      <c r="J26368" t="e">
        <f t="shared" si="411"/>
        <v>#VALUE!</v>
      </c>
    </row>
    <row r="26369" spans="1:10" x14ac:dyDescent="0.35">
      <c r="A26369" s="1">
        <v>26367</v>
      </c>
      <c r="B26369" t="s">
        <v>6613</v>
      </c>
      <c r="C26369" t="s">
        <v>3</v>
      </c>
      <c r="D26369">
        <v>1</v>
      </c>
      <c r="E26369" t="s">
        <v>6792</v>
      </c>
      <c r="F26369" t="s">
        <v>6792</v>
      </c>
      <c r="G26369" t="s">
        <v>6792</v>
      </c>
      <c r="H26369" t="s">
        <v>6792</v>
      </c>
      <c r="I26369" t="s">
        <v>6792</v>
      </c>
      <c r="J26369" t="e">
        <f t="shared" si="411"/>
        <v>#VALUE!</v>
      </c>
    </row>
    <row r="26370" spans="1:10" x14ac:dyDescent="0.35">
      <c r="A26370" s="1">
        <v>26368</v>
      </c>
      <c r="B26370" t="s">
        <v>6614</v>
      </c>
      <c r="C26370" t="s">
        <v>2</v>
      </c>
      <c r="D26370">
        <v>0</v>
      </c>
      <c r="E26370" t="s">
        <v>6792</v>
      </c>
      <c r="F26370" t="s">
        <v>6792</v>
      </c>
      <c r="G26370" t="s">
        <v>6792</v>
      </c>
      <c r="H26370" t="s">
        <v>6792</v>
      </c>
      <c r="I26370" t="s">
        <v>6792</v>
      </c>
      <c r="J26370" t="e">
        <f t="shared" si="411"/>
        <v>#VALUE!</v>
      </c>
    </row>
    <row r="26371" spans="1:10" x14ac:dyDescent="0.35">
      <c r="A26371" s="1">
        <v>26369</v>
      </c>
      <c r="B26371" t="s">
        <v>6614</v>
      </c>
      <c r="C26371" t="s">
        <v>2</v>
      </c>
      <c r="D26371">
        <v>1</v>
      </c>
      <c r="E26371" t="s">
        <v>6792</v>
      </c>
      <c r="F26371" t="s">
        <v>6792</v>
      </c>
      <c r="G26371" t="s">
        <v>6792</v>
      </c>
      <c r="H26371" t="s">
        <v>6792</v>
      </c>
      <c r="I26371" t="s">
        <v>6792</v>
      </c>
      <c r="J26371" t="e">
        <f t="shared" ref="J26371:J26434" si="412">I26371-E26371</f>
        <v>#VALUE!</v>
      </c>
    </row>
    <row r="26372" spans="1:10" x14ac:dyDescent="0.35">
      <c r="A26372" s="1">
        <v>26370</v>
      </c>
      <c r="B26372" t="s">
        <v>6614</v>
      </c>
      <c r="C26372" t="s">
        <v>3</v>
      </c>
      <c r="D26372">
        <v>0</v>
      </c>
      <c r="E26372" t="s">
        <v>6792</v>
      </c>
      <c r="F26372" t="s">
        <v>6792</v>
      </c>
      <c r="G26372" t="s">
        <v>6792</v>
      </c>
      <c r="H26372" t="s">
        <v>6792</v>
      </c>
      <c r="I26372" t="s">
        <v>6792</v>
      </c>
      <c r="J26372" t="e">
        <f t="shared" si="412"/>
        <v>#VALUE!</v>
      </c>
    </row>
    <row r="26373" spans="1:10" x14ac:dyDescent="0.35">
      <c r="A26373" s="1">
        <v>26371</v>
      </c>
      <c r="B26373" t="s">
        <v>6614</v>
      </c>
      <c r="C26373" t="s">
        <v>3</v>
      </c>
      <c r="D26373">
        <v>1</v>
      </c>
      <c r="E26373" t="s">
        <v>6792</v>
      </c>
      <c r="F26373" t="s">
        <v>6792</v>
      </c>
      <c r="G26373" t="s">
        <v>6792</v>
      </c>
      <c r="H26373" t="s">
        <v>6792</v>
      </c>
      <c r="I26373" t="s">
        <v>6792</v>
      </c>
      <c r="J26373" t="e">
        <f t="shared" si="412"/>
        <v>#VALUE!</v>
      </c>
    </row>
    <row r="26374" spans="1:10" x14ac:dyDescent="0.35">
      <c r="A26374" s="1">
        <v>26372</v>
      </c>
      <c r="B26374" t="s">
        <v>6615</v>
      </c>
      <c r="C26374" t="s">
        <v>2</v>
      </c>
      <c r="D26374">
        <v>0</v>
      </c>
      <c r="E26374" t="s">
        <v>6792</v>
      </c>
      <c r="F26374" t="s">
        <v>6792</v>
      </c>
      <c r="G26374" t="s">
        <v>6792</v>
      </c>
      <c r="H26374" t="s">
        <v>6792</v>
      </c>
      <c r="I26374" t="s">
        <v>6792</v>
      </c>
      <c r="J26374" t="e">
        <f t="shared" si="412"/>
        <v>#VALUE!</v>
      </c>
    </row>
    <row r="26375" spans="1:10" x14ac:dyDescent="0.35">
      <c r="A26375" s="1">
        <v>26373</v>
      </c>
      <c r="B26375" t="s">
        <v>6615</v>
      </c>
      <c r="C26375" t="s">
        <v>2</v>
      </c>
      <c r="D26375">
        <v>1</v>
      </c>
      <c r="E26375" t="s">
        <v>6792</v>
      </c>
      <c r="F26375" t="s">
        <v>6792</v>
      </c>
      <c r="G26375" t="s">
        <v>6792</v>
      </c>
      <c r="H26375" t="s">
        <v>6792</v>
      </c>
      <c r="I26375" t="s">
        <v>6792</v>
      </c>
      <c r="J26375" t="e">
        <f t="shared" si="412"/>
        <v>#VALUE!</v>
      </c>
    </row>
    <row r="26376" spans="1:10" x14ac:dyDescent="0.35">
      <c r="A26376" s="1">
        <v>26374</v>
      </c>
      <c r="B26376" t="s">
        <v>6615</v>
      </c>
      <c r="C26376" t="s">
        <v>3</v>
      </c>
      <c r="D26376">
        <v>0</v>
      </c>
      <c r="E26376" t="s">
        <v>6792</v>
      </c>
      <c r="F26376" t="s">
        <v>6792</v>
      </c>
      <c r="G26376" t="s">
        <v>6792</v>
      </c>
      <c r="H26376" t="s">
        <v>6792</v>
      </c>
      <c r="I26376" t="s">
        <v>6792</v>
      </c>
      <c r="J26376" t="e">
        <f t="shared" si="412"/>
        <v>#VALUE!</v>
      </c>
    </row>
    <row r="26377" spans="1:10" x14ac:dyDescent="0.35">
      <c r="A26377" s="1">
        <v>26375</v>
      </c>
      <c r="B26377" t="s">
        <v>6615</v>
      </c>
      <c r="C26377" t="s">
        <v>3</v>
      </c>
      <c r="D26377">
        <v>1</v>
      </c>
      <c r="E26377" t="s">
        <v>6792</v>
      </c>
      <c r="F26377" t="s">
        <v>6792</v>
      </c>
      <c r="G26377" t="s">
        <v>6792</v>
      </c>
      <c r="H26377" t="s">
        <v>6792</v>
      </c>
      <c r="I26377" t="s">
        <v>6792</v>
      </c>
      <c r="J26377" t="e">
        <f t="shared" si="412"/>
        <v>#VALUE!</v>
      </c>
    </row>
    <row r="26378" spans="1:10" x14ac:dyDescent="0.35">
      <c r="A26378" s="1">
        <v>26376</v>
      </c>
      <c r="B26378" t="s">
        <v>6616</v>
      </c>
      <c r="C26378" t="s">
        <v>2</v>
      </c>
      <c r="D26378">
        <v>0</v>
      </c>
      <c r="E26378" t="s">
        <v>6792</v>
      </c>
      <c r="F26378" t="s">
        <v>6792</v>
      </c>
      <c r="G26378" t="s">
        <v>6792</v>
      </c>
      <c r="H26378" t="s">
        <v>6792</v>
      </c>
      <c r="I26378" t="s">
        <v>6792</v>
      </c>
      <c r="J26378" t="e">
        <f t="shared" si="412"/>
        <v>#VALUE!</v>
      </c>
    </row>
    <row r="26379" spans="1:10" x14ac:dyDescent="0.35">
      <c r="A26379" s="1">
        <v>26377</v>
      </c>
      <c r="B26379" t="s">
        <v>6616</v>
      </c>
      <c r="C26379" t="s">
        <v>2</v>
      </c>
      <c r="D26379">
        <v>1</v>
      </c>
      <c r="E26379" t="s">
        <v>6792</v>
      </c>
      <c r="F26379" t="s">
        <v>6792</v>
      </c>
      <c r="G26379" t="s">
        <v>6792</v>
      </c>
      <c r="H26379" t="s">
        <v>6792</v>
      </c>
      <c r="I26379" t="s">
        <v>6792</v>
      </c>
      <c r="J26379" t="e">
        <f t="shared" si="412"/>
        <v>#VALUE!</v>
      </c>
    </row>
    <row r="26380" spans="1:10" x14ac:dyDescent="0.35">
      <c r="A26380" s="1">
        <v>26378</v>
      </c>
      <c r="B26380" t="s">
        <v>6616</v>
      </c>
      <c r="C26380" t="s">
        <v>3</v>
      </c>
      <c r="D26380">
        <v>0</v>
      </c>
      <c r="E26380" t="s">
        <v>6792</v>
      </c>
      <c r="F26380" t="s">
        <v>6792</v>
      </c>
      <c r="G26380" t="s">
        <v>6792</v>
      </c>
      <c r="H26380" t="s">
        <v>6792</v>
      </c>
      <c r="I26380" t="s">
        <v>6792</v>
      </c>
      <c r="J26380" t="e">
        <f t="shared" si="412"/>
        <v>#VALUE!</v>
      </c>
    </row>
    <row r="26381" spans="1:10" x14ac:dyDescent="0.35">
      <c r="A26381" s="1">
        <v>26379</v>
      </c>
      <c r="B26381" t="s">
        <v>6616</v>
      </c>
      <c r="C26381" t="s">
        <v>3</v>
      </c>
      <c r="D26381">
        <v>1</v>
      </c>
      <c r="E26381" t="s">
        <v>6792</v>
      </c>
      <c r="F26381" t="s">
        <v>6792</v>
      </c>
      <c r="G26381" t="s">
        <v>6792</v>
      </c>
      <c r="H26381" t="s">
        <v>6792</v>
      </c>
      <c r="I26381" t="s">
        <v>6792</v>
      </c>
      <c r="J26381" t="e">
        <f t="shared" si="412"/>
        <v>#VALUE!</v>
      </c>
    </row>
    <row r="26382" spans="1:10" x14ac:dyDescent="0.35">
      <c r="A26382" s="1">
        <v>26380</v>
      </c>
      <c r="B26382" t="s">
        <v>6617</v>
      </c>
      <c r="C26382" t="s">
        <v>2</v>
      </c>
      <c r="D26382">
        <v>0</v>
      </c>
      <c r="E26382" t="s">
        <v>6792</v>
      </c>
      <c r="F26382" t="s">
        <v>6792</v>
      </c>
      <c r="G26382" t="s">
        <v>6792</v>
      </c>
      <c r="H26382" t="s">
        <v>6792</v>
      </c>
      <c r="I26382" t="s">
        <v>6792</v>
      </c>
      <c r="J26382" t="e">
        <f t="shared" si="412"/>
        <v>#VALUE!</v>
      </c>
    </row>
    <row r="26383" spans="1:10" x14ac:dyDescent="0.35">
      <c r="A26383" s="1">
        <v>26381</v>
      </c>
      <c r="B26383" t="s">
        <v>6617</v>
      </c>
      <c r="C26383" t="s">
        <v>3</v>
      </c>
      <c r="D26383">
        <v>0</v>
      </c>
      <c r="E26383" t="s">
        <v>6792</v>
      </c>
      <c r="F26383" t="s">
        <v>6792</v>
      </c>
      <c r="G26383" t="s">
        <v>6792</v>
      </c>
      <c r="H26383" t="s">
        <v>6792</v>
      </c>
      <c r="I26383" t="s">
        <v>6792</v>
      </c>
      <c r="J26383" t="e">
        <f t="shared" si="412"/>
        <v>#VALUE!</v>
      </c>
    </row>
    <row r="26384" spans="1:10" x14ac:dyDescent="0.35">
      <c r="A26384" s="1">
        <v>26382</v>
      </c>
      <c r="B26384" t="s">
        <v>6617</v>
      </c>
      <c r="C26384" t="s">
        <v>3</v>
      </c>
      <c r="D26384">
        <v>1</v>
      </c>
      <c r="E26384" t="s">
        <v>6792</v>
      </c>
      <c r="F26384" t="s">
        <v>6792</v>
      </c>
      <c r="G26384" t="s">
        <v>6792</v>
      </c>
      <c r="H26384" t="s">
        <v>6792</v>
      </c>
      <c r="I26384" t="s">
        <v>6792</v>
      </c>
      <c r="J26384" t="e">
        <f t="shared" si="412"/>
        <v>#VALUE!</v>
      </c>
    </row>
    <row r="26385" spans="1:10" x14ac:dyDescent="0.35">
      <c r="A26385" s="1">
        <v>26383</v>
      </c>
      <c r="B26385" t="s">
        <v>6618</v>
      </c>
      <c r="C26385" t="s">
        <v>2</v>
      </c>
      <c r="D26385">
        <v>0</v>
      </c>
      <c r="E26385" t="s">
        <v>6792</v>
      </c>
      <c r="F26385" t="s">
        <v>6792</v>
      </c>
      <c r="G26385" t="s">
        <v>6792</v>
      </c>
      <c r="H26385" t="s">
        <v>6792</v>
      </c>
      <c r="I26385" t="s">
        <v>6792</v>
      </c>
      <c r="J26385" t="e">
        <f t="shared" si="412"/>
        <v>#VALUE!</v>
      </c>
    </row>
    <row r="26386" spans="1:10" x14ac:dyDescent="0.35">
      <c r="A26386" s="1">
        <v>26384</v>
      </c>
      <c r="B26386" t="s">
        <v>6618</v>
      </c>
      <c r="C26386" t="s">
        <v>2</v>
      </c>
      <c r="D26386">
        <v>1</v>
      </c>
      <c r="E26386" t="s">
        <v>6792</v>
      </c>
      <c r="F26386" t="s">
        <v>6792</v>
      </c>
      <c r="G26386" t="s">
        <v>6792</v>
      </c>
      <c r="H26386" t="s">
        <v>6792</v>
      </c>
      <c r="I26386" t="s">
        <v>6792</v>
      </c>
      <c r="J26386" t="e">
        <f t="shared" si="412"/>
        <v>#VALUE!</v>
      </c>
    </row>
    <row r="26387" spans="1:10" x14ac:dyDescent="0.35">
      <c r="A26387" s="1">
        <v>26385</v>
      </c>
      <c r="B26387" t="s">
        <v>6618</v>
      </c>
      <c r="C26387" t="s">
        <v>3</v>
      </c>
      <c r="D26387">
        <v>0</v>
      </c>
      <c r="E26387" t="s">
        <v>6792</v>
      </c>
      <c r="F26387" t="s">
        <v>6792</v>
      </c>
      <c r="G26387" t="s">
        <v>6792</v>
      </c>
      <c r="H26387" t="s">
        <v>6792</v>
      </c>
      <c r="I26387" t="s">
        <v>6792</v>
      </c>
      <c r="J26387" t="e">
        <f t="shared" si="412"/>
        <v>#VALUE!</v>
      </c>
    </row>
    <row r="26388" spans="1:10" x14ac:dyDescent="0.35">
      <c r="A26388" s="1">
        <v>26386</v>
      </c>
      <c r="B26388" t="s">
        <v>6618</v>
      </c>
      <c r="C26388" t="s">
        <v>3</v>
      </c>
      <c r="D26388">
        <v>1</v>
      </c>
      <c r="E26388" t="s">
        <v>6792</v>
      </c>
      <c r="F26388" t="s">
        <v>6792</v>
      </c>
      <c r="G26388" t="s">
        <v>6792</v>
      </c>
      <c r="H26388" t="s">
        <v>6792</v>
      </c>
      <c r="I26388" t="s">
        <v>6792</v>
      </c>
      <c r="J26388" t="e">
        <f t="shared" si="412"/>
        <v>#VALUE!</v>
      </c>
    </row>
    <row r="26389" spans="1:10" x14ac:dyDescent="0.35">
      <c r="A26389" s="1">
        <v>26387</v>
      </c>
      <c r="B26389" t="s">
        <v>6619</v>
      </c>
      <c r="C26389" t="s">
        <v>2</v>
      </c>
      <c r="D26389">
        <v>0</v>
      </c>
      <c r="E26389" t="s">
        <v>6792</v>
      </c>
      <c r="F26389" t="s">
        <v>6792</v>
      </c>
      <c r="G26389" t="s">
        <v>6792</v>
      </c>
      <c r="H26389" t="s">
        <v>6792</v>
      </c>
      <c r="I26389" t="s">
        <v>6792</v>
      </c>
      <c r="J26389" t="e">
        <f t="shared" si="412"/>
        <v>#VALUE!</v>
      </c>
    </row>
    <row r="26390" spans="1:10" x14ac:dyDescent="0.35">
      <c r="A26390" s="1">
        <v>26388</v>
      </c>
      <c r="B26390" t="s">
        <v>6619</v>
      </c>
      <c r="C26390" t="s">
        <v>2</v>
      </c>
      <c r="D26390">
        <v>1</v>
      </c>
      <c r="E26390" t="s">
        <v>6792</v>
      </c>
      <c r="F26390" t="s">
        <v>6792</v>
      </c>
      <c r="G26390" t="s">
        <v>6792</v>
      </c>
      <c r="H26390" t="s">
        <v>6792</v>
      </c>
      <c r="I26390" t="s">
        <v>6792</v>
      </c>
      <c r="J26390" t="e">
        <f t="shared" si="412"/>
        <v>#VALUE!</v>
      </c>
    </row>
    <row r="26391" spans="1:10" x14ac:dyDescent="0.35">
      <c r="A26391" s="1">
        <v>26389</v>
      </c>
      <c r="B26391" t="s">
        <v>6619</v>
      </c>
      <c r="C26391" t="s">
        <v>3</v>
      </c>
      <c r="D26391">
        <v>0</v>
      </c>
      <c r="E26391" t="s">
        <v>6792</v>
      </c>
      <c r="F26391" t="s">
        <v>6792</v>
      </c>
      <c r="G26391" t="s">
        <v>6792</v>
      </c>
      <c r="H26391" t="s">
        <v>6792</v>
      </c>
      <c r="I26391" t="s">
        <v>6792</v>
      </c>
      <c r="J26391" t="e">
        <f t="shared" si="412"/>
        <v>#VALUE!</v>
      </c>
    </row>
    <row r="26392" spans="1:10" x14ac:dyDescent="0.35">
      <c r="A26392" s="1">
        <v>26390</v>
      </c>
      <c r="B26392" t="s">
        <v>6619</v>
      </c>
      <c r="C26392" t="s">
        <v>3</v>
      </c>
      <c r="D26392">
        <v>1</v>
      </c>
      <c r="E26392" t="s">
        <v>6792</v>
      </c>
      <c r="F26392" t="s">
        <v>6792</v>
      </c>
      <c r="G26392" t="s">
        <v>6792</v>
      </c>
      <c r="H26392" t="s">
        <v>6792</v>
      </c>
      <c r="I26392" t="s">
        <v>6792</v>
      </c>
      <c r="J26392" t="e">
        <f t="shared" si="412"/>
        <v>#VALUE!</v>
      </c>
    </row>
    <row r="26393" spans="1:10" x14ac:dyDescent="0.35">
      <c r="A26393" s="1">
        <v>26391</v>
      </c>
      <c r="B26393" t="s">
        <v>6620</v>
      </c>
      <c r="C26393" t="s">
        <v>2</v>
      </c>
      <c r="D26393">
        <v>0</v>
      </c>
      <c r="E26393" t="s">
        <v>6792</v>
      </c>
      <c r="F26393" t="s">
        <v>6792</v>
      </c>
      <c r="G26393" t="s">
        <v>6792</v>
      </c>
      <c r="H26393" t="s">
        <v>6792</v>
      </c>
      <c r="I26393" t="s">
        <v>6792</v>
      </c>
      <c r="J26393" t="e">
        <f t="shared" si="412"/>
        <v>#VALUE!</v>
      </c>
    </row>
    <row r="26394" spans="1:10" x14ac:dyDescent="0.35">
      <c r="A26394" s="1">
        <v>26392</v>
      </c>
      <c r="B26394" t="s">
        <v>6620</v>
      </c>
      <c r="C26394" t="s">
        <v>2</v>
      </c>
      <c r="D26394">
        <v>1</v>
      </c>
      <c r="E26394" t="s">
        <v>6792</v>
      </c>
      <c r="F26394" t="s">
        <v>6792</v>
      </c>
      <c r="G26394" t="s">
        <v>6792</v>
      </c>
      <c r="H26394" t="s">
        <v>6792</v>
      </c>
      <c r="I26394" t="s">
        <v>6792</v>
      </c>
      <c r="J26394" t="e">
        <f t="shared" si="412"/>
        <v>#VALUE!</v>
      </c>
    </row>
    <row r="26395" spans="1:10" x14ac:dyDescent="0.35">
      <c r="A26395" s="1">
        <v>26393</v>
      </c>
      <c r="B26395" t="s">
        <v>6620</v>
      </c>
      <c r="C26395" t="s">
        <v>3</v>
      </c>
      <c r="D26395">
        <v>0</v>
      </c>
      <c r="E26395" t="s">
        <v>6792</v>
      </c>
      <c r="F26395" t="s">
        <v>6792</v>
      </c>
      <c r="G26395" t="s">
        <v>6792</v>
      </c>
      <c r="H26395" t="s">
        <v>6792</v>
      </c>
      <c r="I26395" t="s">
        <v>6792</v>
      </c>
      <c r="J26395" t="e">
        <f t="shared" si="412"/>
        <v>#VALUE!</v>
      </c>
    </row>
    <row r="26396" spans="1:10" x14ac:dyDescent="0.35">
      <c r="A26396" s="1">
        <v>26394</v>
      </c>
      <c r="B26396" t="s">
        <v>6620</v>
      </c>
      <c r="C26396" t="s">
        <v>3</v>
      </c>
      <c r="D26396">
        <v>1</v>
      </c>
      <c r="E26396" t="s">
        <v>6792</v>
      </c>
      <c r="F26396" t="s">
        <v>6792</v>
      </c>
      <c r="G26396" t="s">
        <v>6792</v>
      </c>
      <c r="H26396" t="s">
        <v>6792</v>
      </c>
      <c r="I26396" t="s">
        <v>6792</v>
      </c>
      <c r="J26396" t="e">
        <f t="shared" si="412"/>
        <v>#VALUE!</v>
      </c>
    </row>
    <row r="26397" spans="1:10" x14ac:dyDescent="0.35">
      <c r="A26397" s="1">
        <v>26395</v>
      </c>
      <c r="B26397" t="s">
        <v>6621</v>
      </c>
      <c r="C26397" t="s">
        <v>2</v>
      </c>
      <c r="D26397">
        <v>0</v>
      </c>
      <c r="E26397" t="s">
        <v>6792</v>
      </c>
      <c r="F26397" t="s">
        <v>6792</v>
      </c>
      <c r="G26397" t="s">
        <v>6792</v>
      </c>
      <c r="H26397" t="s">
        <v>6792</v>
      </c>
      <c r="I26397" t="s">
        <v>6792</v>
      </c>
      <c r="J26397" t="e">
        <f t="shared" si="412"/>
        <v>#VALUE!</v>
      </c>
    </row>
    <row r="26398" spans="1:10" x14ac:dyDescent="0.35">
      <c r="A26398" s="1">
        <v>26396</v>
      </c>
      <c r="B26398" t="s">
        <v>6621</v>
      </c>
      <c r="C26398" t="s">
        <v>2</v>
      </c>
      <c r="D26398">
        <v>1</v>
      </c>
      <c r="E26398" t="s">
        <v>6792</v>
      </c>
      <c r="F26398" t="s">
        <v>6792</v>
      </c>
      <c r="G26398" t="s">
        <v>6792</v>
      </c>
      <c r="H26398" t="s">
        <v>6792</v>
      </c>
      <c r="I26398" t="s">
        <v>6792</v>
      </c>
      <c r="J26398" t="e">
        <f t="shared" si="412"/>
        <v>#VALUE!</v>
      </c>
    </row>
    <row r="26399" spans="1:10" x14ac:dyDescent="0.35">
      <c r="A26399" s="1">
        <v>26397</v>
      </c>
      <c r="B26399" t="s">
        <v>6621</v>
      </c>
      <c r="C26399" t="s">
        <v>3</v>
      </c>
      <c r="D26399">
        <v>0</v>
      </c>
      <c r="E26399" t="s">
        <v>6792</v>
      </c>
      <c r="F26399" t="s">
        <v>6792</v>
      </c>
      <c r="G26399" t="s">
        <v>6792</v>
      </c>
      <c r="H26399" t="s">
        <v>6792</v>
      </c>
      <c r="I26399" t="s">
        <v>6792</v>
      </c>
      <c r="J26399" t="e">
        <f t="shared" si="412"/>
        <v>#VALUE!</v>
      </c>
    </row>
    <row r="26400" spans="1:10" x14ac:dyDescent="0.35">
      <c r="A26400" s="1">
        <v>26398</v>
      </c>
      <c r="B26400" t="s">
        <v>6621</v>
      </c>
      <c r="C26400" t="s">
        <v>3</v>
      </c>
      <c r="D26400">
        <v>1</v>
      </c>
      <c r="E26400" t="s">
        <v>6792</v>
      </c>
      <c r="F26400" t="s">
        <v>6792</v>
      </c>
      <c r="G26400" t="s">
        <v>6792</v>
      </c>
      <c r="H26400" t="s">
        <v>6792</v>
      </c>
      <c r="I26400" t="s">
        <v>6792</v>
      </c>
      <c r="J26400" t="e">
        <f t="shared" si="412"/>
        <v>#VALUE!</v>
      </c>
    </row>
    <row r="26401" spans="1:10" x14ac:dyDescent="0.35">
      <c r="A26401" s="1">
        <v>26399</v>
      </c>
      <c r="B26401" t="s">
        <v>6622</v>
      </c>
      <c r="C26401" t="s">
        <v>2</v>
      </c>
      <c r="D26401">
        <v>0</v>
      </c>
      <c r="E26401">
        <v>321</v>
      </c>
      <c r="F26401">
        <v>15661.495999999999</v>
      </c>
      <c r="G26401">
        <v>46.352368506823993</v>
      </c>
      <c r="H26401">
        <v>0.94134897360703818</v>
      </c>
      <c r="I26401">
        <v>341</v>
      </c>
      <c r="J26401">
        <f t="shared" si="412"/>
        <v>20</v>
      </c>
    </row>
    <row r="26402" spans="1:10" x14ac:dyDescent="0.35">
      <c r="A26402" s="1">
        <v>26400</v>
      </c>
      <c r="B26402" t="s">
        <v>6622</v>
      </c>
      <c r="C26402" t="s">
        <v>2</v>
      </c>
      <c r="D26402">
        <v>1</v>
      </c>
      <c r="E26402">
        <v>20</v>
      </c>
      <c r="F26402">
        <v>2502.6807348560078</v>
      </c>
      <c r="G26402">
        <v>24.182892581004509</v>
      </c>
      <c r="H26402">
        <v>5.865102639296188E-2</v>
      </c>
      <c r="I26402">
        <v>341</v>
      </c>
      <c r="J26402">
        <f t="shared" si="412"/>
        <v>321</v>
      </c>
    </row>
    <row r="26403" spans="1:10" x14ac:dyDescent="0.35">
      <c r="A26403" s="1">
        <v>26401</v>
      </c>
      <c r="B26403" t="s">
        <v>6622</v>
      </c>
      <c r="C26403" t="s">
        <v>3</v>
      </c>
      <c r="D26403">
        <v>0</v>
      </c>
      <c r="E26403" t="s">
        <v>6792</v>
      </c>
      <c r="F26403" t="s">
        <v>6792</v>
      </c>
      <c r="G26403" t="s">
        <v>6792</v>
      </c>
      <c r="H26403" t="s">
        <v>6792</v>
      </c>
      <c r="I26403" t="s">
        <v>6792</v>
      </c>
      <c r="J26403" t="e">
        <f t="shared" si="412"/>
        <v>#VALUE!</v>
      </c>
    </row>
    <row r="26404" spans="1:10" x14ac:dyDescent="0.35">
      <c r="A26404" s="1">
        <v>26402</v>
      </c>
      <c r="B26404" t="s">
        <v>6622</v>
      </c>
      <c r="C26404" t="s">
        <v>3</v>
      </c>
      <c r="D26404">
        <v>1</v>
      </c>
      <c r="E26404" t="s">
        <v>6792</v>
      </c>
      <c r="F26404" t="s">
        <v>6792</v>
      </c>
      <c r="G26404" t="s">
        <v>6792</v>
      </c>
      <c r="H26404" t="s">
        <v>6792</v>
      </c>
      <c r="I26404" t="s">
        <v>6792</v>
      </c>
      <c r="J26404" t="e">
        <f t="shared" si="412"/>
        <v>#VALUE!</v>
      </c>
    </row>
    <row r="26405" spans="1:10" x14ac:dyDescent="0.35">
      <c r="A26405" s="1">
        <v>26403</v>
      </c>
      <c r="B26405" t="s">
        <v>6623</v>
      </c>
      <c r="C26405" t="s">
        <v>2</v>
      </c>
      <c r="D26405">
        <v>0</v>
      </c>
      <c r="E26405" t="s">
        <v>6792</v>
      </c>
      <c r="F26405" t="s">
        <v>6792</v>
      </c>
      <c r="G26405" t="s">
        <v>6792</v>
      </c>
      <c r="H26405" t="s">
        <v>6792</v>
      </c>
      <c r="I26405" t="s">
        <v>6792</v>
      </c>
      <c r="J26405" t="e">
        <f t="shared" si="412"/>
        <v>#VALUE!</v>
      </c>
    </row>
    <row r="26406" spans="1:10" x14ac:dyDescent="0.35">
      <c r="A26406" s="1">
        <v>26404</v>
      </c>
      <c r="B26406" t="s">
        <v>6623</v>
      </c>
      <c r="C26406" t="s">
        <v>2</v>
      </c>
      <c r="D26406">
        <v>1</v>
      </c>
      <c r="E26406" t="s">
        <v>6792</v>
      </c>
      <c r="F26406" t="s">
        <v>6792</v>
      </c>
      <c r="G26406" t="s">
        <v>6792</v>
      </c>
      <c r="H26406" t="s">
        <v>6792</v>
      </c>
      <c r="I26406" t="s">
        <v>6792</v>
      </c>
      <c r="J26406" t="e">
        <f t="shared" si="412"/>
        <v>#VALUE!</v>
      </c>
    </row>
    <row r="26407" spans="1:10" x14ac:dyDescent="0.35">
      <c r="A26407" s="1">
        <v>26405</v>
      </c>
      <c r="B26407" t="s">
        <v>6623</v>
      </c>
      <c r="C26407" t="s">
        <v>3</v>
      </c>
      <c r="D26407">
        <v>0</v>
      </c>
      <c r="E26407" t="s">
        <v>6792</v>
      </c>
      <c r="F26407" t="s">
        <v>6792</v>
      </c>
      <c r="G26407" t="s">
        <v>6792</v>
      </c>
      <c r="H26407" t="s">
        <v>6792</v>
      </c>
      <c r="I26407" t="s">
        <v>6792</v>
      </c>
      <c r="J26407" t="e">
        <f t="shared" si="412"/>
        <v>#VALUE!</v>
      </c>
    </row>
    <row r="26408" spans="1:10" x14ac:dyDescent="0.35">
      <c r="A26408" s="1">
        <v>26406</v>
      </c>
      <c r="B26408" t="s">
        <v>6623</v>
      </c>
      <c r="C26408" t="s">
        <v>3</v>
      </c>
      <c r="D26408">
        <v>1</v>
      </c>
      <c r="E26408" t="s">
        <v>6792</v>
      </c>
      <c r="F26408" t="s">
        <v>6792</v>
      </c>
      <c r="G26408" t="s">
        <v>6792</v>
      </c>
      <c r="H26408" t="s">
        <v>6792</v>
      </c>
      <c r="I26408" t="s">
        <v>6792</v>
      </c>
      <c r="J26408" t="e">
        <f t="shared" si="412"/>
        <v>#VALUE!</v>
      </c>
    </row>
    <row r="26409" spans="1:10" x14ac:dyDescent="0.35">
      <c r="A26409" s="1">
        <v>26407</v>
      </c>
      <c r="B26409" t="s">
        <v>6624</v>
      </c>
      <c r="C26409" t="s">
        <v>2</v>
      </c>
      <c r="D26409">
        <v>0</v>
      </c>
      <c r="E26409" t="s">
        <v>6792</v>
      </c>
      <c r="F26409" t="s">
        <v>6792</v>
      </c>
      <c r="G26409" t="s">
        <v>6792</v>
      </c>
      <c r="H26409" t="s">
        <v>6792</v>
      </c>
      <c r="I26409" t="s">
        <v>6792</v>
      </c>
      <c r="J26409" t="e">
        <f t="shared" si="412"/>
        <v>#VALUE!</v>
      </c>
    </row>
    <row r="26410" spans="1:10" x14ac:dyDescent="0.35">
      <c r="A26410" s="1">
        <v>26408</v>
      </c>
      <c r="B26410" t="s">
        <v>6624</v>
      </c>
      <c r="C26410" t="s">
        <v>2</v>
      </c>
      <c r="D26410">
        <v>1</v>
      </c>
      <c r="E26410" t="s">
        <v>6792</v>
      </c>
      <c r="F26410" t="s">
        <v>6792</v>
      </c>
      <c r="G26410" t="s">
        <v>6792</v>
      </c>
      <c r="H26410" t="s">
        <v>6792</v>
      </c>
      <c r="I26410" t="s">
        <v>6792</v>
      </c>
      <c r="J26410" t="e">
        <f t="shared" si="412"/>
        <v>#VALUE!</v>
      </c>
    </row>
    <row r="26411" spans="1:10" x14ac:dyDescent="0.35">
      <c r="A26411" s="1">
        <v>26409</v>
      </c>
      <c r="B26411" t="s">
        <v>6624</v>
      </c>
      <c r="C26411" t="s">
        <v>3</v>
      </c>
      <c r="D26411">
        <v>0</v>
      </c>
      <c r="E26411" t="s">
        <v>6792</v>
      </c>
      <c r="F26411" t="s">
        <v>6792</v>
      </c>
      <c r="G26411" t="s">
        <v>6792</v>
      </c>
      <c r="H26411" t="s">
        <v>6792</v>
      </c>
      <c r="I26411" t="s">
        <v>6792</v>
      </c>
      <c r="J26411" t="e">
        <f t="shared" si="412"/>
        <v>#VALUE!</v>
      </c>
    </row>
    <row r="26412" spans="1:10" x14ac:dyDescent="0.35">
      <c r="A26412" s="1">
        <v>26410</v>
      </c>
      <c r="B26412" t="s">
        <v>6624</v>
      </c>
      <c r="C26412" t="s">
        <v>3</v>
      </c>
      <c r="D26412">
        <v>1</v>
      </c>
      <c r="E26412" t="s">
        <v>6792</v>
      </c>
      <c r="F26412" t="s">
        <v>6792</v>
      </c>
      <c r="G26412" t="s">
        <v>6792</v>
      </c>
      <c r="H26412" t="s">
        <v>6792</v>
      </c>
      <c r="I26412" t="s">
        <v>6792</v>
      </c>
      <c r="J26412" t="e">
        <f t="shared" si="412"/>
        <v>#VALUE!</v>
      </c>
    </row>
    <row r="26413" spans="1:10" x14ac:dyDescent="0.35">
      <c r="A26413" s="1">
        <v>26411</v>
      </c>
      <c r="B26413" t="s">
        <v>6625</v>
      </c>
      <c r="C26413" t="s">
        <v>2</v>
      </c>
      <c r="D26413">
        <v>0</v>
      </c>
      <c r="E26413" t="s">
        <v>6792</v>
      </c>
      <c r="F26413" t="s">
        <v>6792</v>
      </c>
      <c r="G26413" t="s">
        <v>6792</v>
      </c>
      <c r="H26413" t="s">
        <v>6792</v>
      </c>
      <c r="I26413" t="s">
        <v>6792</v>
      </c>
      <c r="J26413" t="e">
        <f t="shared" si="412"/>
        <v>#VALUE!</v>
      </c>
    </row>
    <row r="26414" spans="1:10" x14ac:dyDescent="0.35">
      <c r="A26414" s="1">
        <v>26412</v>
      </c>
      <c r="B26414" t="s">
        <v>6625</v>
      </c>
      <c r="C26414" t="s">
        <v>2</v>
      </c>
      <c r="D26414">
        <v>1</v>
      </c>
      <c r="E26414" t="s">
        <v>6792</v>
      </c>
      <c r="F26414" t="s">
        <v>6792</v>
      </c>
      <c r="G26414" t="s">
        <v>6792</v>
      </c>
      <c r="H26414" t="s">
        <v>6792</v>
      </c>
      <c r="I26414" t="s">
        <v>6792</v>
      </c>
      <c r="J26414" t="e">
        <f t="shared" si="412"/>
        <v>#VALUE!</v>
      </c>
    </row>
    <row r="26415" spans="1:10" x14ac:dyDescent="0.35">
      <c r="A26415" s="1">
        <v>26413</v>
      </c>
      <c r="B26415" t="s">
        <v>6625</v>
      </c>
      <c r="C26415" t="s">
        <v>3</v>
      </c>
      <c r="D26415">
        <v>0</v>
      </c>
      <c r="E26415" t="s">
        <v>6792</v>
      </c>
      <c r="F26415" t="s">
        <v>6792</v>
      </c>
      <c r="G26415" t="s">
        <v>6792</v>
      </c>
      <c r="H26415" t="s">
        <v>6792</v>
      </c>
      <c r="I26415" t="s">
        <v>6792</v>
      </c>
      <c r="J26415" t="e">
        <f t="shared" si="412"/>
        <v>#VALUE!</v>
      </c>
    </row>
    <row r="26416" spans="1:10" x14ac:dyDescent="0.35">
      <c r="A26416" s="1">
        <v>26414</v>
      </c>
      <c r="B26416" t="s">
        <v>6625</v>
      </c>
      <c r="C26416" t="s">
        <v>3</v>
      </c>
      <c r="D26416">
        <v>1</v>
      </c>
      <c r="E26416" t="s">
        <v>6792</v>
      </c>
      <c r="F26416" t="s">
        <v>6792</v>
      </c>
      <c r="G26416" t="s">
        <v>6792</v>
      </c>
      <c r="H26416" t="s">
        <v>6792</v>
      </c>
      <c r="I26416" t="s">
        <v>6792</v>
      </c>
      <c r="J26416" t="e">
        <f t="shared" si="412"/>
        <v>#VALUE!</v>
      </c>
    </row>
    <row r="26417" spans="1:10" x14ac:dyDescent="0.35">
      <c r="A26417" s="1">
        <v>26415</v>
      </c>
      <c r="B26417" t="s">
        <v>6626</v>
      </c>
      <c r="C26417" t="s">
        <v>2</v>
      </c>
      <c r="D26417">
        <v>0</v>
      </c>
      <c r="E26417">
        <v>286</v>
      </c>
      <c r="F26417">
        <v>14679.300040618949</v>
      </c>
      <c r="G26417">
        <v>45.701336061859571</v>
      </c>
      <c r="H26417">
        <v>0.91666666666666663</v>
      </c>
      <c r="I26417">
        <v>312</v>
      </c>
      <c r="J26417">
        <f t="shared" si="412"/>
        <v>26</v>
      </c>
    </row>
    <row r="26418" spans="1:10" x14ac:dyDescent="0.35">
      <c r="A26418" s="1">
        <v>26416</v>
      </c>
      <c r="B26418" t="s">
        <v>6626</v>
      </c>
      <c r="C26418" t="s">
        <v>2</v>
      </c>
      <c r="D26418">
        <v>1</v>
      </c>
      <c r="E26418">
        <v>26</v>
      </c>
      <c r="F26418">
        <v>5826.9938578847959</v>
      </c>
      <c r="G26418">
        <v>27.097713882131771</v>
      </c>
      <c r="H26418">
        <v>8.3333333333333329E-2</v>
      </c>
      <c r="I26418">
        <v>312</v>
      </c>
      <c r="J26418">
        <f t="shared" si="412"/>
        <v>286</v>
      </c>
    </row>
    <row r="26419" spans="1:10" x14ac:dyDescent="0.35">
      <c r="A26419" s="1">
        <v>26417</v>
      </c>
      <c r="B26419" t="s">
        <v>6626</v>
      </c>
      <c r="C26419" t="s">
        <v>3</v>
      </c>
      <c r="D26419">
        <v>0</v>
      </c>
      <c r="E26419">
        <v>362</v>
      </c>
      <c r="F26419">
        <v>24028.969126174801</v>
      </c>
      <c r="G26419">
        <v>58.937551843522193</v>
      </c>
      <c r="H26419">
        <v>0.92583120204603575</v>
      </c>
      <c r="I26419">
        <v>391</v>
      </c>
      <c r="J26419">
        <f t="shared" si="412"/>
        <v>29</v>
      </c>
    </row>
    <row r="26420" spans="1:10" x14ac:dyDescent="0.35">
      <c r="A26420" s="1">
        <v>26418</v>
      </c>
      <c r="B26420" t="s">
        <v>6626</v>
      </c>
      <c r="C26420" t="s">
        <v>3</v>
      </c>
      <c r="D26420">
        <v>1</v>
      </c>
      <c r="E26420">
        <v>29</v>
      </c>
      <c r="F26420">
        <v>18268.121999999999</v>
      </c>
      <c r="G26420">
        <v>48.664877746051467</v>
      </c>
      <c r="H26420">
        <v>7.4168797953964194E-2</v>
      </c>
      <c r="I26420">
        <v>391</v>
      </c>
      <c r="J26420">
        <f t="shared" si="412"/>
        <v>362</v>
      </c>
    </row>
    <row r="26421" spans="1:10" x14ac:dyDescent="0.35">
      <c r="A26421" s="1">
        <v>26419</v>
      </c>
      <c r="B26421" t="s">
        <v>6627</v>
      </c>
      <c r="C26421" t="s">
        <v>2</v>
      </c>
      <c r="D26421">
        <v>0</v>
      </c>
      <c r="E26421" t="s">
        <v>6792</v>
      </c>
      <c r="F26421" t="s">
        <v>6792</v>
      </c>
      <c r="G26421" t="s">
        <v>6792</v>
      </c>
      <c r="H26421" t="s">
        <v>6792</v>
      </c>
      <c r="I26421" t="s">
        <v>6792</v>
      </c>
      <c r="J26421" t="e">
        <f t="shared" si="412"/>
        <v>#VALUE!</v>
      </c>
    </row>
    <row r="26422" spans="1:10" x14ac:dyDescent="0.35">
      <c r="A26422" s="1">
        <v>26420</v>
      </c>
      <c r="B26422" t="s">
        <v>6627</v>
      </c>
      <c r="C26422" t="s">
        <v>3</v>
      </c>
      <c r="D26422">
        <v>0</v>
      </c>
      <c r="E26422" t="s">
        <v>6792</v>
      </c>
      <c r="F26422" t="s">
        <v>6792</v>
      </c>
      <c r="G26422" t="s">
        <v>6792</v>
      </c>
      <c r="H26422" t="s">
        <v>6792</v>
      </c>
      <c r="I26422" t="s">
        <v>6792</v>
      </c>
      <c r="J26422" t="e">
        <f t="shared" si="412"/>
        <v>#VALUE!</v>
      </c>
    </row>
    <row r="26423" spans="1:10" x14ac:dyDescent="0.35">
      <c r="A26423" s="1">
        <v>26421</v>
      </c>
      <c r="B26423" t="s">
        <v>6627</v>
      </c>
      <c r="C26423" t="s">
        <v>3</v>
      </c>
      <c r="D26423">
        <v>1</v>
      </c>
      <c r="E26423" t="s">
        <v>6792</v>
      </c>
      <c r="F26423" t="s">
        <v>6792</v>
      </c>
      <c r="G26423" t="s">
        <v>6792</v>
      </c>
      <c r="H26423" t="s">
        <v>6792</v>
      </c>
      <c r="I26423" t="s">
        <v>6792</v>
      </c>
      <c r="J26423" t="e">
        <f t="shared" si="412"/>
        <v>#VALUE!</v>
      </c>
    </row>
    <row r="26424" spans="1:10" x14ac:dyDescent="0.35">
      <c r="A26424" s="1">
        <v>26422</v>
      </c>
      <c r="B26424" t="s">
        <v>6628</v>
      </c>
      <c r="C26424" t="s">
        <v>2</v>
      </c>
      <c r="D26424">
        <v>0</v>
      </c>
      <c r="E26424" t="s">
        <v>6792</v>
      </c>
      <c r="F26424" t="s">
        <v>6792</v>
      </c>
      <c r="G26424" t="s">
        <v>6792</v>
      </c>
      <c r="H26424" t="s">
        <v>6792</v>
      </c>
      <c r="I26424" t="s">
        <v>6792</v>
      </c>
      <c r="J26424" t="e">
        <f t="shared" si="412"/>
        <v>#VALUE!</v>
      </c>
    </row>
    <row r="26425" spans="1:10" x14ac:dyDescent="0.35">
      <c r="A26425" s="1">
        <v>26423</v>
      </c>
      <c r="B26425" t="s">
        <v>6628</v>
      </c>
      <c r="C26425" t="s">
        <v>2</v>
      </c>
      <c r="D26425">
        <v>1</v>
      </c>
      <c r="E26425" t="s">
        <v>6792</v>
      </c>
      <c r="F26425" t="s">
        <v>6792</v>
      </c>
      <c r="G26425" t="s">
        <v>6792</v>
      </c>
      <c r="H26425" t="s">
        <v>6792</v>
      </c>
      <c r="I26425" t="s">
        <v>6792</v>
      </c>
      <c r="J26425" t="e">
        <f t="shared" si="412"/>
        <v>#VALUE!</v>
      </c>
    </row>
    <row r="26426" spans="1:10" x14ac:dyDescent="0.35">
      <c r="A26426" s="1">
        <v>26424</v>
      </c>
      <c r="B26426" t="s">
        <v>6628</v>
      </c>
      <c r="C26426" t="s">
        <v>3</v>
      </c>
      <c r="D26426">
        <v>0</v>
      </c>
      <c r="E26426" t="s">
        <v>6792</v>
      </c>
      <c r="F26426" t="s">
        <v>6792</v>
      </c>
      <c r="G26426" t="s">
        <v>6792</v>
      </c>
      <c r="H26426" t="s">
        <v>6792</v>
      </c>
      <c r="I26426" t="s">
        <v>6792</v>
      </c>
      <c r="J26426" t="e">
        <f t="shared" si="412"/>
        <v>#VALUE!</v>
      </c>
    </row>
    <row r="26427" spans="1:10" x14ac:dyDescent="0.35">
      <c r="A26427" s="1">
        <v>26425</v>
      </c>
      <c r="B26427" t="s">
        <v>6628</v>
      </c>
      <c r="C26427" t="s">
        <v>3</v>
      </c>
      <c r="D26427">
        <v>1</v>
      </c>
      <c r="E26427" t="s">
        <v>6792</v>
      </c>
      <c r="F26427" t="s">
        <v>6792</v>
      </c>
      <c r="G26427" t="s">
        <v>6792</v>
      </c>
      <c r="H26427" t="s">
        <v>6792</v>
      </c>
      <c r="I26427" t="s">
        <v>6792</v>
      </c>
      <c r="J26427" t="e">
        <f t="shared" si="412"/>
        <v>#VALUE!</v>
      </c>
    </row>
    <row r="26428" spans="1:10" x14ac:dyDescent="0.35">
      <c r="A26428" s="1">
        <v>26426</v>
      </c>
      <c r="B26428" t="s">
        <v>6629</v>
      </c>
      <c r="C26428" t="s">
        <v>2</v>
      </c>
      <c r="D26428">
        <v>0</v>
      </c>
      <c r="E26428" t="s">
        <v>6792</v>
      </c>
      <c r="F26428" t="s">
        <v>6792</v>
      </c>
      <c r="G26428" t="s">
        <v>6792</v>
      </c>
      <c r="H26428" t="s">
        <v>6792</v>
      </c>
      <c r="I26428" t="s">
        <v>6792</v>
      </c>
      <c r="J26428" t="e">
        <f t="shared" si="412"/>
        <v>#VALUE!</v>
      </c>
    </row>
    <row r="26429" spans="1:10" x14ac:dyDescent="0.35">
      <c r="A26429" s="1">
        <v>26427</v>
      </c>
      <c r="B26429" t="s">
        <v>6629</v>
      </c>
      <c r="C26429" t="s">
        <v>2</v>
      </c>
      <c r="D26429">
        <v>1</v>
      </c>
      <c r="E26429" t="s">
        <v>6792</v>
      </c>
      <c r="F26429" t="s">
        <v>6792</v>
      </c>
      <c r="G26429" t="s">
        <v>6792</v>
      </c>
      <c r="H26429" t="s">
        <v>6792</v>
      </c>
      <c r="I26429" t="s">
        <v>6792</v>
      </c>
      <c r="J26429" t="e">
        <f t="shared" si="412"/>
        <v>#VALUE!</v>
      </c>
    </row>
    <row r="26430" spans="1:10" x14ac:dyDescent="0.35">
      <c r="A26430" s="1">
        <v>26428</v>
      </c>
      <c r="B26430" t="s">
        <v>6629</v>
      </c>
      <c r="C26430" t="s">
        <v>3</v>
      </c>
      <c r="D26430">
        <v>0</v>
      </c>
      <c r="E26430" t="s">
        <v>6792</v>
      </c>
      <c r="F26430" t="s">
        <v>6792</v>
      </c>
      <c r="G26430" t="s">
        <v>6792</v>
      </c>
      <c r="H26430" t="s">
        <v>6792</v>
      </c>
      <c r="I26430" t="s">
        <v>6792</v>
      </c>
      <c r="J26430" t="e">
        <f t="shared" si="412"/>
        <v>#VALUE!</v>
      </c>
    </row>
    <row r="26431" spans="1:10" x14ac:dyDescent="0.35">
      <c r="A26431" s="1">
        <v>26429</v>
      </c>
      <c r="B26431" t="s">
        <v>6629</v>
      </c>
      <c r="C26431" t="s">
        <v>3</v>
      </c>
      <c r="D26431">
        <v>1</v>
      </c>
      <c r="E26431" t="s">
        <v>6792</v>
      </c>
      <c r="F26431" t="s">
        <v>6792</v>
      </c>
      <c r="G26431" t="s">
        <v>6792</v>
      </c>
      <c r="H26431" t="s">
        <v>6792</v>
      </c>
      <c r="I26431" t="s">
        <v>6792</v>
      </c>
      <c r="J26431" t="e">
        <f t="shared" si="412"/>
        <v>#VALUE!</v>
      </c>
    </row>
    <row r="26432" spans="1:10" x14ac:dyDescent="0.35">
      <c r="A26432" s="1">
        <v>26430</v>
      </c>
      <c r="B26432" t="s">
        <v>6630</v>
      </c>
      <c r="C26432" t="s">
        <v>2</v>
      </c>
      <c r="D26432">
        <v>0</v>
      </c>
      <c r="E26432" t="s">
        <v>6792</v>
      </c>
      <c r="F26432" t="s">
        <v>6792</v>
      </c>
      <c r="G26432" t="s">
        <v>6792</v>
      </c>
      <c r="H26432" t="s">
        <v>6792</v>
      </c>
      <c r="I26432" t="s">
        <v>6792</v>
      </c>
      <c r="J26432" t="e">
        <f t="shared" si="412"/>
        <v>#VALUE!</v>
      </c>
    </row>
    <row r="26433" spans="1:10" x14ac:dyDescent="0.35">
      <c r="A26433" s="1">
        <v>26431</v>
      </c>
      <c r="B26433" t="s">
        <v>6630</v>
      </c>
      <c r="C26433" t="s">
        <v>2</v>
      </c>
      <c r="D26433">
        <v>1</v>
      </c>
      <c r="E26433" t="s">
        <v>6792</v>
      </c>
      <c r="F26433" t="s">
        <v>6792</v>
      </c>
      <c r="G26433" t="s">
        <v>6792</v>
      </c>
      <c r="H26433" t="s">
        <v>6792</v>
      </c>
      <c r="I26433" t="s">
        <v>6792</v>
      </c>
      <c r="J26433" t="e">
        <f t="shared" si="412"/>
        <v>#VALUE!</v>
      </c>
    </row>
    <row r="26434" spans="1:10" x14ac:dyDescent="0.35">
      <c r="A26434" s="1">
        <v>26432</v>
      </c>
      <c r="B26434" t="s">
        <v>6630</v>
      </c>
      <c r="C26434" t="s">
        <v>3</v>
      </c>
      <c r="D26434">
        <v>0</v>
      </c>
      <c r="E26434" t="s">
        <v>6792</v>
      </c>
      <c r="F26434" t="s">
        <v>6792</v>
      </c>
      <c r="G26434" t="s">
        <v>6792</v>
      </c>
      <c r="H26434" t="s">
        <v>6792</v>
      </c>
      <c r="I26434" t="s">
        <v>6792</v>
      </c>
      <c r="J26434" t="e">
        <f t="shared" si="412"/>
        <v>#VALUE!</v>
      </c>
    </row>
    <row r="26435" spans="1:10" x14ac:dyDescent="0.35">
      <c r="A26435" s="1">
        <v>26433</v>
      </c>
      <c r="B26435" t="s">
        <v>6630</v>
      </c>
      <c r="C26435" t="s">
        <v>3</v>
      </c>
      <c r="D26435">
        <v>1</v>
      </c>
      <c r="E26435" t="s">
        <v>6792</v>
      </c>
      <c r="F26435" t="s">
        <v>6792</v>
      </c>
      <c r="G26435" t="s">
        <v>6792</v>
      </c>
      <c r="H26435" t="s">
        <v>6792</v>
      </c>
      <c r="I26435" t="s">
        <v>6792</v>
      </c>
      <c r="J26435" t="e">
        <f t="shared" ref="J26435:J26498" si="413">I26435-E26435</f>
        <v>#VALUE!</v>
      </c>
    </row>
    <row r="26436" spans="1:10" x14ac:dyDescent="0.35">
      <c r="A26436" s="1">
        <v>26434</v>
      </c>
      <c r="B26436" t="s">
        <v>6631</v>
      </c>
      <c r="C26436" t="s">
        <v>2</v>
      </c>
      <c r="D26436">
        <v>0</v>
      </c>
      <c r="E26436" t="s">
        <v>6792</v>
      </c>
      <c r="F26436" t="s">
        <v>6792</v>
      </c>
      <c r="G26436" t="s">
        <v>6792</v>
      </c>
      <c r="H26436" t="s">
        <v>6792</v>
      </c>
      <c r="I26436" t="s">
        <v>6792</v>
      </c>
      <c r="J26436" t="e">
        <f t="shared" si="413"/>
        <v>#VALUE!</v>
      </c>
    </row>
    <row r="26437" spans="1:10" x14ac:dyDescent="0.35">
      <c r="A26437" s="1">
        <v>26435</v>
      </c>
      <c r="B26437" t="s">
        <v>6631</v>
      </c>
      <c r="C26437" t="s">
        <v>2</v>
      </c>
      <c r="D26437">
        <v>1</v>
      </c>
      <c r="E26437" t="s">
        <v>6792</v>
      </c>
      <c r="F26437" t="s">
        <v>6792</v>
      </c>
      <c r="G26437" t="s">
        <v>6792</v>
      </c>
      <c r="H26437" t="s">
        <v>6792</v>
      </c>
      <c r="I26437" t="s">
        <v>6792</v>
      </c>
      <c r="J26437" t="e">
        <f t="shared" si="413"/>
        <v>#VALUE!</v>
      </c>
    </row>
    <row r="26438" spans="1:10" x14ac:dyDescent="0.35">
      <c r="A26438" s="1">
        <v>26436</v>
      </c>
      <c r="B26438" t="s">
        <v>6631</v>
      </c>
      <c r="C26438" t="s">
        <v>3</v>
      </c>
      <c r="D26438">
        <v>0</v>
      </c>
      <c r="E26438" t="s">
        <v>6792</v>
      </c>
      <c r="F26438" t="s">
        <v>6792</v>
      </c>
      <c r="G26438" t="s">
        <v>6792</v>
      </c>
      <c r="H26438" t="s">
        <v>6792</v>
      </c>
      <c r="I26438" t="s">
        <v>6792</v>
      </c>
      <c r="J26438" t="e">
        <f t="shared" si="413"/>
        <v>#VALUE!</v>
      </c>
    </row>
    <row r="26439" spans="1:10" x14ac:dyDescent="0.35">
      <c r="A26439" s="1">
        <v>26437</v>
      </c>
      <c r="B26439" t="s">
        <v>6631</v>
      </c>
      <c r="C26439" t="s">
        <v>3</v>
      </c>
      <c r="D26439">
        <v>1</v>
      </c>
      <c r="E26439" t="s">
        <v>6792</v>
      </c>
      <c r="F26439" t="s">
        <v>6792</v>
      </c>
      <c r="G26439" t="s">
        <v>6792</v>
      </c>
      <c r="H26439" t="s">
        <v>6792</v>
      </c>
      <c r="I26439" t="s">
        <v>6792</v>
      </c>
      <c r="J26439" t="e">
        <f t="shared" si="413"/>
        <v>#VALUE!</v>
      </c>
    </row>
    <row r="26440" spans="1:10" x14ac:dyDescent="0.35">
      <c r="A26440" s="1">
        <v>26438</v>
      </c>
      <c r="B26440" t="s">
        <v>6632</v>
      </c>
      <c r="C26440" t="s">
        <v>2</v>
      </c>
      <c r="D26440">
        <v>0</v>
      </c>
      <c r="E26440">
        <v>281</v>
      </c>
      <c r="F26440">
        <v>13975.71428571429</v>
      </c>
      <c r="G26440">
        <v>43.288674801146612</v>
      </c>
      <c r="H26440">
        <v>0.84384384384384381</v>
      </c>
      <c r="I26440">
        <v>333</v>
      </c>
      <c r="J26440">
        <f t="shared" si="413"/>
        <v>52</v>
      </c>
    </row>
    <row r="26441" spans="1:10" x14ac:dyDescent="0.35">
      <c r="A26441" s="1">
        <v>26439</v>
      </c>
      <c r="B26441" t="s">
        <v>6632</v>
      </c>
      <c r="C26441" t="s">
        <v>2</v>
      </c>
      <c r="D26441">
        <v>1</v>
      </c>
      <c r="E26441">
        <v>52</v>
      </c>
      <c r="F26441">
        <v>1004.6370738486301</v>
      </c>
      <c r="G26441">
        <v>28.29225559332809</v>
      </c>
      <c r="H26441">
        <v>0.15615615615615619</v>
      </c>
      <c r="I26441">
        <v>333</v>
      </c>
      <c r="J26441">
        <f t="shared" si="413"/>
        <v>281</v>
      </c>
    </row>
    <row r="26442" spans="1:10" x14ac:dyDescent="0.35">
      <c r="A26442" s="1">
        <v>26440</v>
      </c>
      <c r="B26442" t="s">
        <v>6632</v>
      </c>
      <c r="C26442" t="s">
        <v>3</v>
      </c>
      <c r="D26442">
        <v>0</v>
      </c>
      <c r="E26442">
        <v>310</v>
      </c>
      <c r="F26442">
        <v>21039.550999999999</v>
      </c>
      <c r="G26442">
        <v>54.876121618749359</v>
      </c>
      <c r="H26442">
        <v>0.91176470588235292</v>
      </c>
      <c r="I26442">
        <v>340</v>
      </c>
      <c r="J26442">
        <f t="shared" si="413"/>
        <v>30</v>
      </c>
    </row>
    <row r="26443" spans="1:10" x14ac:dyDescent="0.35">
      <c r="A26443" s="1">
        <v>26441</v>
      </c>
      <c r="B26443" t="s">
        <v>6632</v>
      </c>
      <c r="C26443" t="s">
        <v>3</v>
      </c>
      <c r="D26443">
        <v>1</v>
      </c>
      <c r="E26443">
        <v>30</v>
      </c>
      <c r="F26443">
        <v>15137.67329755541</v>
      </c>
      <c r="G26443">
        <v>41.481288596122013</v>
      </c>
      <c r="H26443">
        <v>8.8235294117647065E-2</v>
      </c>
      <c r="I26443">
        <v>340</v>
      </c>
      <c r="J26443">
        <f t="shared" si="413"/>
        <v>310</v>
      </c>
    </row>
    <row r="26444" spans="1:10" x14ac:dyDescent="0.35">
      <c r="A26444" s="1">
        <v>26442</v>
      </c>
      <c r="B26444" t="s">
        <v>6633</v>
      </c>
      <c r="C26444" t="s">
        <v>2</v>
      </c>
      <c r="D26444">
        <v>0</v>
      </c>
      <c r="E26444" t="s">
        <v>6792</v>
      </c>
      <c r="F26444" t="s">
        <v>6792</v>
      </c>
      <c r="G26444" t="s">
        <v>6792</v>
      </c>
      <c r="H26444" t="s">
        <v>6792</v>
      </c>
      <c r="I26444" t="s">
        <v>6792</v>
      </c>
      <c r="J26444" t="e">
        <f t="shared" si="413"/>
        <v>#VALUE!</v>
      </c>
    </row>
    <row r="26445" spans="1:10" x14ac:dyDescent="0.35">
      <c r="A26445" s="1">
        <v>26443</v>
      </c>
      <c r="B26445" t="s">
        <v>6633</v>
      </c>
      <c r="C26445" t="s">
        <v>2</v>
      </c>
      <c r="D26445">
        <v>1</v>
      </c>
      <c r="E26445" t="s">
        <v>6792</v>
      </c>
      <c r="F26445" t="s">
        <v>6792</v>
      </c>
      <c r="G26445" t="s">
        <v>6792</v>
      </c>
      <c r="H26445" t="s">
        <v>6792</v>
      </c>
      <c r="I26445" t="s">
        <v>6792</v>
      </c>
      <c r="J26445" t="e">
        <f t="shared" si="413"/>
        <v>#VALUE!</v>
      </c>
    </row>
    <row r="26446" spans="1:10" x14ac:dyDescent="0.35">
      <c r="A26446" s="1">
        <v>26444</v>
      </c>
      <c r="B26446" t="s">
        <v>6633</v>
      </c>
      <c r="C26446" t="s">
        <v>3</v>
      </c>
      <c r="D26446">
        <v>0</v>
      </c>
      <c r="E26446" t="s">
        <v>6792</v>
      </c>
      <c r="F26446" t="s">
        <v>6792</v>
      </c>
      <c r="G26446" t="s">
        <v>6792</v>
      </c>
      <c r="H26446" t="s">
        <v>6792</v>
      </c>
      <c r="I26446" t="s">
        <v>6792</v>
      </c>
      <c r="J26446" t="e">
        <f t="shared" si="413"/>
        <v>#VALUE!</v>
      </c>
    </row>
    <row r="26447" spans="1:10" x14ac:dyDescent="0.35">
      <c r="A26447" s="1">
        <v>26445</v>
      </c>
      <c r="B26447" t="s">
        <v>6633</v>
      </c>
      <c r="C26447" t="s">
        <v>3</v>
      </c>
      <c r="D26447">
        <v>1</v>
      </c>
      <c r="E26447" t="s">
        <v>6792</v>
      </c>
      <c r="F26447" t="s">
        <v>6792</v>
      </c>
      <c r="G26447" t="s">
        <v>6792</v>
      </c>
      <c r="H26447" t="s">
        <v>6792</v>
      </c>
      <c r="I26447" t="s">
        <v>6792</v>
      </c>
      <c r="J26447" t="e">
        <f t="shared" si="413"/>
        <v>#VALUE!</v>
      </c>
    </row>
    <row r="26448" spans="1:10" x14ac:dyDescent="0.35">
      <c r="A26448" s="1">
        <v>26446</v>
      </c>
      <c r="B26448" t="s">
        <v>6634</v>
      </c>
      <c r="C26448" t="s">
        <v>2</v>
      </c>
      <c r="D26448">
        <v>0</v>
      </c>
      <c r="E26448" t="s">
        <v>6792</v>
      </c>
      <c r="F26448" t="s">
        <v>6792</v>
      </c>
      <c r="G26448" t="s">
        <v>6792</v>
      </c>
      <c r="H26448" t="s">
        <v>6792</v>
      </c>
      <c r="I26448" t="s">
        <v>6792</v>
      </c>
      <c r="J26448" t="e">
        <f t="shared" si="413"/>
        <v>#VALUE!</v>
      </c>
    </row>
    <row r="26449" spans="1:10" x14ac:dyDescent="0.35">
      <c r="A26449" s="1">
        <v>26447</v>
      </c>
      <c r="B26449" t="s">
        <v>6634</v>
      </c>
      <c r="C26449" t="s">
        <v>2</v>
      </c>
      <c r="D26449">
        <v>1</v>
      </c>
      <c r="E26449" t="s">
        <v>6792</v>
      </c>
      <c r="F26449" t="s">
        <v>6792</v>
      </c>
      <c r="G26449" t="s">
        <v>6792</v>
      </c>
      <c r="H26449" t="s">
        <v>6792</v>
      </c>
      <c r="I26449" t="s">
        <v>6792</v>
      </c>
      <c r="J26449" t="e">
        <f t="shared" si="413"/>
        <v>#VALUE!</v>
      </c>
    </row>
    <row r="26450" spans="1:10" x14ac:dyDescent="0.35">
      <c r="A26450" s="1">
        <v>26448</v>
      </c>
      <c r="B26450" t="s">
        <v>6634</v>
      </c>
      <c r="C26450" t="s">
        <v>3</v>
      </c>
      <c r="D26450">
        <v>0</v>
      </c>
      <c r="E26450" t="s">
        <v>6792</v>
      </c>
      <c r="F26450" t="s">
        <v>6792</v>
      </c>
      <c r="G26450" t="s">
        <v>6792</v>
      </c>
      <c r="H26450" t="s">
        <v>6792</v>
      </c>
      <c r="I26450" t="s">
        <v>6792</v>
      </c>
      <c r="J26450" t="e">
        <f t="shared" si="413"/>
        <v>#VALUE!</v>
      </c>
    </row>
    <row r="26451" spans="1:10" x14ac:dyDescent="0.35">
      <c r="A26451" s="1">
        <v>26449</v>
      </c>
      <c r="B26451" t="s">
        <v>6634</v>
      </c>
      <c r="C26451" t="s">
        <v>3</v>
      </c>
      <c r="D26451">
        <v>1</v>
      </c>
      <c r="E26451" t="s">
        <v>6792</v>
      </c>
      <c r="F26451" t="s">
        <v>6792</v>
      </c>
      <c r="G26451" t="s">
        <v>6792</v>
      </c>
      <c r="H26451" t="s">
        <v>6792</v>
      </c>
      <c r="I26451" t="s">
        <v>6792</v>
      </c>
      <c r="J26451" t="e">
        <f t="shared" si="413"/>
        <v>#VALUE!</v>
      </c>
    </row>
    <row r="26452" spans="1:10" x14ac:dyDescent="0.35">
      <c r="A26452" s="1">
        <v>26450</v>
      </c>
      <c r="B26452" t="s">
        <v>6635</v>
      </c>
      <c r="C26452" t="s">
        <v>2</v>
      </c>
      <c r="D26452">
        <v>0</v>
      </c>
      <c r="E26452">
        <v>325</v>
      </c>
      <c r="F26452">
        <v>13645.49386213409</v>
      </c>
      <c r="G26452">
        <v>43.473020638311183</v>
      </c>
      <c r="H26452">
        <v>0.83333333333333337</v>
      </c>
      <c r="I26452">
        <v>390</v>
      </c>
      <c r="J26452">
        <f t="shared" si="413"/>
        <v>65</v>
      </c>
    </row>
    <row r="26453" spans="1:10" x14ac:dyDescent="0.35">
      <c r="A26453" s="1">
        <v>26451</v>
      </c>
      <c r="B26453" t="s">
        <v>6635</v>
      </c>
      <c r="C26453" t="s">
        <v>2</v>
      </c>
      <c r="D26453">
        <v>1</v>
      </c>
      <c r="E26453">
        <v>65</v>
      </c>
      <c r="F26453">
        <v>3986.002782931354</v>
      </c>
      <c r="G26453">
        <v>30.250663899817798</v>
      </c>
      <c r="H26453">
        <v>0.16666666666666671</v>
      </c>
      <c r="I26453">
        <v>390</v>
      </c>
      <c r="J26453">
        <f t="shared" si="413"/>
        <v>325</v>
      </c>
    </row>
    <row r="26454" spans="1:10" x14ac:dyDescent="0.35">
      <c r="A26454" s="1">
        <v>26452</v>
      </c>
      <c r="B26454" t="s">
        <v>6635</v>
      </c>
      <c r="C26454" t="s">
        <v>3</v>
      </c>
      <c r="D26454">
        <v>0</v>
      </c>
      <c r="E26454">
        <v>389</v>
      </c>
      <c r="F26454">
        <v>20091.021000000001</v>
      </c>
      <c r="G26454">
        <v>51.154326528284749</v>
      </c>
      <c r="H26454">
        <v>0.85494505494505491</v>
      </c>
      <c r="I26454">
        <v>455</v>
      </c>
      <c r="J26454">
        <f t="shared" si="413"/>
        <v>66</v>
      </c>
    </row>
    <row r="26455" spans="1:10" x14ac:dyDescent="0.35">
      <c r="A26455" s="1">
        <v>26453</v>
      </c>
      <c r="B26455" t="s">
        <v>6635</v>
      </c>
      <c r="C26455" t="s">
        <v>3</v>
      </c>
      <c r="D26455">
        <v>1</v>
      </c>
      <c r="E26455">
        <v>66</v>
      </c>
      <c r="F26455">
        <v>13109.32156673114</v>
      </c>
      <c r="G26455">
        <v>39.260751208544463</v>
      </c>
      <c r="H26455">
        <v>0.14505494505494509</v>
      </c>
      <c r="I26455">
        <v>455</v>
      </c>
      <c r="J26455">
        <f t="shared" si="413"/>
        <v>389</v>
      </c>
    </row>
    <row r="26456" spans="1:10" x14ac:dyDescent="0.35">
      <c r="A26456" s="1">
        <v>26454</v>
      </c>
      <c r="B26456" t="s">
        <v>6636</v>
      </c>
      <c r="C26456" t="s">
        <v>2</v>
      </c>
      <c r="D26456">
        <v>0</v>
      </c>
      <c r="E26456" t="s">
        <v>6792</v>
      </c>
      <c r="F26456" t="s">
        <v>6792</v>
      </c>
      <c r="G26456" t="s">
        <v>6792</v>
      </c>
      <c r="H26456" t="s">
        <v>6792</v>
      </c>
      <c r="I26456" t="s">
        <v>6792</v>
      </c>
      <c r="J26456" t="e">
        <f t="shared" si="413"/>
        <v>#VALUE!</v>
      </c>
    </row>
    <row r="26457" spans="1:10" x14ac:dyDescent="0.35">
      <c r="A26457" s="1">
        <v>26455</v>
      </c>
      <c r="B26457" t="s">
        <v>6636</v>
      </c>
      <c r="C26457" t="s">
        <v>2</v>
      </c>
      <c r="D26457">
        <v>1</v>
      </c>
      <c r="E26457" t="s">
        <v>6792</v>
      </c>
      <c r="F26457" t="s">
        <v>6792</v>
      </c>
      <c r="G26457" t="s">
        <v>6792</v>
      </c>
      <c r="H26457" t="s">
        <v>6792</v>
      </c>
      <c r="I26457" t="s">
        <v>6792</v>
      </c>
      <c r="J26457" t="e">
        <f t="shared" si="413"/>
        <v>#VALUE!</v>
      </c>
    </row>
    <row r="26458" spans="1:10" x14ac:dyDescent="0.35">
      <c r="A26458" s="1">
        <v>26456</v>
      </c>
      <c r="B26458" t="s">
        <v>6636</v>
      </c>
      <c r="C26458" t="s">
        <v>3</v>
      </c>
      <c r="D26458">
        <v>0</v>
      </c>
      <c r="E26458" t="s">
        <v>6792</v>
      </c>
      <c r="F26458" t="s">
        <v>6792</v>
      </c>
      <c r="G26458" t="s">
        <v>6792</v>
      </c>
      <c r="H26458" t="s">
        <v>6792</v>
      </c>
      <c r="I26458" t="s">
        <v>6792</v>
      </c>
      <c r="J26458" t="e">
        <f t="shared" si="413"/>
        <v>#VALUE!</v>
      </c>
    </row>
    <row r="26459" spans="1:10" x14ac:dyDescent="0.35">
      <c r="A26459" s="1">
        <v>26457</v>
      </c>
      <c r="B26459" t="s">
        <v>6636</v>
      </c>
      <c r="C26459" t="s">
        <v>3</v>
      </c>
      <c r="D26459">
        <v>1</v>
      </c>
      <c r="E26459" t="s">
        <v>6792</v>
      </c>
      <c r="F26459" t="s">
        <v>6792</v>
      </c>
      <c r="G26459" t="s">
        <v>6792</v>
      </c>
      <c r="H26459" t="s">
        <v>6792</v>
      </c>
      <c r="I26459" t="s">
        <v>6792</v>
      </c>
      <c r="J26459" t="e">
        <f t="shared" si="413"/>
        <v>#VALUE!</v>
      </c>
    </row>
    <row r="26460" spans="1:10" x14ac:dyDescent="0.35">
      <c r="A26460" s="1">
        <v>26458</v>
      </c>
      <c r="B26460" t="s">
        <v>6637</v>
      </c>
      <c r="C26460" t="s">
        <v>2</v>
      </c>
      <c r="D26460">
        <v>0</v>
      </c>
      <c r="E26460">
        <v>267</v>
      </c>
      <c r="F26460">
        <v>16136.605751391469</v>
      </c>
      <c r="G26460">
        <v>47.005854608728008</v>
      </c>
      <c r="H26460">
        <v>0.91752577319587625</v>
      </c>
      <c r="I26460">
        <v>291</v>
      </c>
      <c r="J26460">
        <f t="shared" si="413"/>
        <v>24</v>
      </c>
    </row>
    <row r="26461" spans="1:10" x14ac:dyDescent="0.35">
      <c r="A26461" s="1">
        <v>26459</v>
      </c>
      <c r="B26461" t="s">
        <v>6637</v>
      </c>
      <c r="C26461" t="s">
        <v>2</v>
      </c>
      <c r="D26461">
        <v>1</v>
      </c>
      <c r="E26461">
        <v>24</v>
      </c>
      <c r="F26461">
        <v>5119.8753723932477</v>
      </c>
      <c r="G26461">
        <v>30.905130109706079</v>
      </c>
      <c r="H26461">
        <v>8.247422680412371E-2</v>
      </c>
      <c r="I26461">
        <v>291</v>
      </c>
      <c r="J26461">
        <f t="shared" si="413"/>
        <v>267</v>
      </c>
    </row>
    <row r="26462" spans="1:10" x14ac:dyDescent="0.35">
      <c r="A26462" s="1">
        <v>26460</v>
      </c>
      <c r="B26462" t="s">
        <v>6637</v>
      </c>
      <c r="C26462" t="s">
        <v>3</v>
      </c>
      <c r="D26462">
        <v>0</v>
      </c>
      <c r="E26462">
        <v>313</v>
      </c>
      <c r="F26462">
        <v>20925.275628626689</v>
      </c>
      <c r="G26462">
        <v>53.991592302236981</v>
      </c>
      <c r="H26462">
        <v>0.92330383480825962</v>
      </c>
      <c r="I26462">
        <v>339</v>
      </c>
      <c r="J26462">
        <f t="shared" si="413"/>
        <v>26</v>
      </c>
    </row>
    <row r="26463" spans="1:10" x14ac:dyDescent="0.35">
      <c r="A26463" s="1">
        <v>26461</v>
      </c>
      <c r="B26463" t="s">
        <v>6637</v>
      </c>
      <c r="C26463" t="s">
        <v>3</v>
      </c>
      <c r="D26463">
        <v>1</v>
      </c>
      <c r="E26463">
        <v>26</v>
      </c>
      <c r="F26463">
        <v>12349.683287569571</v>
      </c>
      <c r="G26463">
        <v>41.461772334896978</v>
      </c>
      <c r="H26463">
        <v>7.6696165191740412E-2</v>
      </c>
      <c r="I26463">
        <v>339</v>
      </c>
      <c r="J26463">
        <f t="shared" si="413"/>
        <v>313</v>
      </c>
    </row>
    <row r="26464" spans="1:10" x14ac:dyDescent="0.35">
      <c r="A26464" s="1">
        <v>26462</v>
      </c>
      <c r="B26464" t="s">
        <v>6638</v>
      </c>
      <c r="C26464" t="s">
        <v>2</v>
      </c>
      <c r="D26464">
        <v>0</v>
      </c>
      <c r="E26464">
        <v>269</v>
      </c>
      <c r="F26464">
        <v>13926</v>
      </c>
      <c r="G26464">
        <v>43.577110068583707</v>
      </c>
      <c r="H26464">
        <v>0.89666666666666661</v>
      </c>
      <c r="I26464">
        <v>300</v>
      </c>
      <c r="J26464">
        <f t="shared" si="413"/>
        <v>31</v>
      </c>
    </row>
    <row r="26465" spans="1:10" x14ac:dyDescent="0.35">
      <c r="A26465" s="1">
        <v>26463</v>
      </c>
      <c r="B26465" t="s">
        <v>6638</v>
      </c>
      <c r="C26465" t="s">
        <v>2</v>
      </c>
      <c r="D26465">
        <v>1</v>
      </c>
      <c r="E26465">
        <v>31</v>
      </c>
      <c r="F26465">
        <v>6545.9139999999998</v>
      </c>
      <c r="G26465">
        <v>35.154932719014781</v>
      </c>
      <c r="H26465">
        <v>0.1033333333333333</v>
      </c>
      <c r="I26465">
        <v>300</v>
      </c>
      <c r="J26465">
        <f t="shared" si="413"/>
        <v>269</v>
      </c>
    </row>
    <row r="26466" spans="1:10" x14ac:dyDescent="0.35">
      <c r="A26466" s="1">
        <v>26464</v>
      </c>
      <c r="B26466" t="s">
        <v>6638</v>
      </c>
      <c r="C26466" t="s">
        <v>3</v>
      </c>
      <c r="D26466">
        <v>0</v>
      </c>
      <c r="E26466">
        <v>286</v>
      </c>
      <c r="F26466">
        <v>21323.035043861251</v>
      </c>
      <c r="G26466">
        <v>53.551565918179463</v>
      </c>
      <c r="H26466">
        <v>0.8909657320872274</v>
      </c>
      <c r="I26466">
        <v>321</v>
      </c>
      <c r="J26466">
        <f t="shared" si="413"/>
        <v>35</v>
      </c>
    </row>
    <row r="26467" spans="1:10" x14ac:dyDescent="0.35">
      <c r="A26467" s="1">
        <v>26465</v>
      </c>
      <c r="B26467" t="s">
        <v>6638</v>
      </c>
      <c r="C26467" t="s">
        <v>3</v>
      </c>
      <c r="D26467">
        <v>1</v>
      </c>
      <c r="E26467">
        <v>35</v>
      </c>
      <c r="F26467">
        <v>9678.6479999999992</v>
      </c>
      <c r="G26467">
        <v>36.980127100107609</v>
      </c>
      <c r="H26467">
        <v>0.1090342679127726</v>
      </c>
      <c r="I26467">
        <v>321</v>
      </c>
      <c r="J26467">
        <f t="shared" si="413"/>
        <v>286</v>
      </c>
    </row>
    <row r="26468" spans="1:10" x14ac:dyDescent="0.35">
      <c r="A26468" s="1">
        <v>26466</v>
      </c>
      <c r="B26468" t="s">
        <v>6639</v>
      </c>
      <c r="C26468" t="s">
        <v>2</v>
      </c>
      <c r="D26468">
        <v>0</v>
      </c>
      <c r="E26468" t="s">
        <v>6792</v>
      </c>
      <c r="F26468" t="s">
        <v>6792</v>
      </c>
      <c r="G26468" t="s">
        <v>6792</v>
      </c>
      <c r="H26468" t="s">
        <v>6792</v>
      </c>
      <c r="I26468" t="s">
        <v>6792</v>
      </c>
      <c r="J26468" t="e">
        <f t="shared" si="413"/>
        <v>#VALUE!</v>
      </c>
    </row>
    <row r="26469" spans="1:10" x14ac:dyDescent="0.35">
      <c r="A26469" s="1">
        <v>26467</v>
      </c>
      <c r="B26469" t="s">
        <v>6639</v>
      </c>
      <c r="C26469" t="s">
        <v>2</v>
      </c>
      <c r="D26469">
        <v>1</v>
      </c>
      <c r="E26469" t="s">
        <v>6792</v>
      </c>
      <c r="F26469" t="s">
        <v>6792</v>
      </c>
      <c r="G26469" t="s">
        <v>6792</v>
      </c>
      <c r="H26469" t="s">
        <v>6792</v>
      </c>
      <c r="I26469" t="s">
        <v>6792</v>
      </c>
      <c r="J26469" t="e">
        <f t="shared" si="413"/>
        <v>#VALUE!</v>
      </c>
    </row>
    <row r="26470" spans="1:10" x14ac:dyDescent="0.35">
      <c r="A26470" s="1">
        <v>26468</v>
      </c>
      <c r="B26470" t="s">
        <v>6639</v>
      </c>
      <c r="C26470" t="s">
        <v>3</v>
      </c>
      <c r="D26470">
        <v>0</v>
      </c>
      <c r="E26470" t="s">
        <v>6792</v>
      </c>
      <c r="F26470" t="s">
        <v>6792</v>
      </c>
      <c r="G26470" t="s">
        <v>6792</v>
      </c>
      <c r="H26470" t="s">
        <v>6792</v>
      </c>
      <c r="I26470" t="s">
        <v>6792</v>
      </c>
      <c r="J26470" t="e">
        <f t="shared" si="413"/>
        <v>#VALUE!</v>
      </c>
    </row>
    <row r="26471" spans="1:10" x14ac:dyDescent="0.35">
      <c r="A26471" s="1">
        <v>26469</v>
      </c>
      <c r="B26471" t="s">
        <v>6639</v>
      </c>
      <c r="C26471" t="s">
        <v>3</v>
      </c>
      <c r="D26471">
        <v>1</v>
      </c>
      <c r="E26471" t="s">
        <v>6792</v>
      </c>
      <c r="F26471" t="s">
        <v>6792</v>
      </c>
      <c r="G26471" t="s">
        <v>6792</v>
      </c>
      <c r="H26471" t="s">
        <v>6792</v>
      </c>
      <c r="I26471" t="s">
        <v>6792</v>
      </c>
      <c r="J26471" t="e">
        <f t="shared" si="413"/>
        <v>#VALUE!</v>
      </c>
    </row>
    <row r="26472" spans="1:10" x14ac:dyDescent="0.35">
      <c r="A26472" s="1">
        <v>26470</v>
      </c>
      <c r="B26472" t="s">
        <v>6640</v>
      </c>
      <c r="C26472" t="s">
        <v>2</v>
      </c>
      <c r="D26472">
        <v>0</v>
      </c>
      <c r="E26472" t="s">
        <v>6792</v>
      </c>
      <c r="F26472" t="s">
        <v>6792</v>
      </c>
      <c r="G26472" t="s">
        <v>6792</v>
      </c>
      <c r="H26472" t="s">
        <v>6792</v>
      </c>
      <c r="I26472" t="s">
        <v>6792</v>
      </c>
      <c r="J26472" t="e">
        <f t="shared" si="413"/>
        <v>#VALUE!</v>
      </c>
    </row>
    <row r="26473" spans="1:10" x14ac:dyDescent="0.35">
      <c r="A26473" s="1">
        <v>26471</v>
      </c>
      <c r="B26473" t="s">
        <v>6640</v>
      </c>
      <c r="C26473" t="s">
        <v>2</v>
      </c>
      <c r="D26473">
        <v>1</v>
      </c>
      <c r="E26473" t="s">
        <v>6792</v>
      </c>
      <c r="F26473" t="s">
        <v>6792</v>
      </c>
      <c r="G26473" t="s">
        <v>6792</v>
      </c>
      <c r="H26473" t="s">
        <v>6792</v>
      </c>
      <c r="I26473" t="s">
        <v>6792</v>
      </c>
      <c r="J26473" t="e">
        <f t="shared" si="413"/>
        <v>#VALUE!</v>
      </c>
    </row>
    <row r="26474" spans="1:10" x14ac:dyDescent="0.35">
      <c r="A26474" s="1">
        <v>26472</v>
      </c>
      <c r="B26474" t="s">
        <v>6640</v>
      </c>
      <c r="C26474" t="s">
        <v>3</v>
      </c>
      <c r="D26474">
        <v>0</v>
      </c>
      <c r="E26474" t="s">
        <v>6792</v>
      </c>
      <c r="F26474" t="s">
        <v>6792</v>
      </c>
      <c r="G26474" t="s">
        <v>6792</v>
      </c>
      <c r="H26474" t="s">
        <v>6792</v>
      </c>
      <c r="I26474" t="s">
        <v>6792</v>
      </c>
      <c r="J26474" t="e">
        <f t="shared" si="413"/>
        <v>#VALUE!</v>
      </c>
    </row>
    <row r="26475" spans="1:10" x14ac:dyDescent="0.35">
      <c r="A26475" s="1">
        <v>26473</v>
      </c>
      <c r="B26475" t="s">
        <v>6640</v>
      </c>
      <c r="C26475" t="s">
        <v>3</v>
      </c>
      <c r="D26475">
        <v>1</v>
      </c>
      <c r="E26475" t="s">
        <v>6792</v>
      </c>
      <c r="F26475" t="s">
        <v>6792</v>
      </c>
      <c r="G26475" t="s">
        <v>6792</v>
      </c>
      <c r="H26475" t="s">
        <v>6792</v>
      </c>
      <c r="I26475" t="s">
        <v>6792</v>
      </c>
      <c r="J26475" t="e">
        <f t="shared" si="413"/>
        <v>#VALUE!</v>
      </c>
    </row>
    <row r="26476" spans="1:10" x14ac:dyDescent="0.35">
      <c r="A26476" s="1">
        <v>26474</v>
      </c>
      <c r="B26476" t="s">
        <v>6641</v>
      </c>
      <c r="C26476" t="s">
        <v>2</v>
      </c>
      <c r="D26476">
        <v>0</v>
      </c>
      <c r="E26476" t="s">
        <v>6792</v>
      </c>
      <c r="F26476" t="s">
        <v>6792</v>
      </c>
      <c r="G26476" t="s">
        <v>6792</v>
      </c>
      <c r="H26476" t="s">
        <v>6792</v>
      </c>
      <c r="I26476" t="s">
        <v>6792</v>
      </c>
      <c r="J26476" t="e">
        <f t="shared" si="413"/>
        <v>#VALUE!</v>
      </c>
    </row>
    <row r="26477" spans="1:10" x14ac:dyDescent="0.35">
      <c r="A26477" s="1">
        <v>26475</v>
      </c>
      <c r="B26477" t="s">
        <v>6641</v>
      </c>
      <c r="C26477" t="s">
        <v>2</v>
      </c>
      <c r="D26477">
        <v>1</v>
      </c>
      <c r="E26477" t="s">
        <v>6792</v>
      </c>
      <c r="F26477" t="s">
        <v>6792</v>
      </c>
      <c r="G26477" t="s">
        <v>6792</v>
      </c>
      <c r="H26477" t="s">
        <v>6792</v>
      </c>
      <c r="I26477" t="s">
        <v>6792</v>
      </c>
      <c r="J26477" t="e">
        <f t="shared" si="413"/>
        <v>#VALUE!</v>
      </c>
    </row>
    <row r="26478" spans="1:10" x14ac:dyDescent="0.35">
      <c r="A26478" s="1">
        <v>26476</v>
      </c>
      <c r="B26478" t="s">
        <v>6641</v>
      </c>
      <c r="C26478" t="s">
        <v>3</v>
      </c>
      <c r="D26478">
        <v>0</v>
      </c>
      <c r="E26478" t="s">
        <v>6792</v>
      </c>
      <c r="F26478" t="s">
        <v>6792</v>
      </c>
      <c r="G26478" t="s">
        <v>6792</v>
      </c>
      <c r="H26478" t="s">
        <v>6792</v>
      </c>
      <c r="I26478" t="s">
        <v>6792</v>
      </c>
      <c r="J26478" t="e">
        <f t="shared" si="413"/>
        <v>#VALUE!</v>
      </c>
    </row>
    <row r="26479" spans="1:10" x14ac:dyDescent="0.35">
      <c r="A26479" s="1">
        <v>26477</v>
      </c>
      <c r="B26479" t="s">
        <v>6641</v>
      </c>
      <c r="C26479" t="s">
        <v>3</v>
      </c>
      <c r="D26479">
        <v>1</v>
      </c>
      <c r="E26479" t="s">
        <v>6792</v>
      </c>
      <c r="F26479" t="s">
        <v>6792</v>
      </c>
      <c r="G26479" t="s">
        <v>6792</v>
      </c>
      <c r="H26479" t="s">
        <v>6792</v>
      </c>
      <c r="I26479" t="s">
        <v>6792</v>
      </c>
      <c r="J26479" t="e">
        <f t="shared" si="413"/>
        <v>#VALUE!</v>
      </c>
    </row>
    <row r="26480" spans="1:10" x14ac:dyDescent="0.35">
      <c r="A26480" s="1">
        <v>26478</v>
      </c>
      <c r="B26480" t="s">
        <v>6642</v>
      </c>
      <c r="C26480" t="s">
        <v>2</v>
      </c>
      <c r="D26480">
        <v>0</v>
      </c>
      <c r="E26480" t="s">
        <v>6792</v>
      </c>
      <c r="F26480" t="s">
        <v>6792</v>
      </c>
      <c r="G26480" t="s">
        <v>6792</v>
      </c>
      <c r="H26480" t="s">
        <v>6792</v>
      </c>
      <c r="I26480" t="s">
        <v>6792</v>
      </c>
      <c r="J26480" t="e">
        <f t="shared" si="413"/>
        <v>#VALUE!</v>
      </c>
    </row>
    <row r="26481" spans="1:10" x14ac:dyDescent="0.35">
      <c r="A26481" s="1">
        <v>26479</v>
      </c>
      <c r="B26481" t="s">
        <v>6642</v>
      </c>
      <c r="C26481" t="s">
        <v>2</v>
      </c>
      <c r="D26481">
        <v>1</v>
      </c>
      <c r="E26481" t="s">
        <v>6792</v>
      </c>
      <c r="F26481" t="s">
        <v>6792</v>
      </c>
      <c r="G26481" t="s">
        <v>6792</v>
      </c>
      <c r="H26481" t="s">
        <v>6792</v>
      </c>
      <c r="I26481" t="s">
        <v>6792</v>
      </c>
      <c r="J26481" t="e">
        <f t="shared" si="413"/>
        <v>#VALUE!</v>
      </c>
    </row>
    <row r="26482" spans="1:10" x14ac:dyDescent="0.35">
      <c r="A26482" s="1">
        <v>26480</v>
      </c>
      <c r="B26482" t="s">
        <v>6642</v>
      </c>
      <c r="C26482" t="s">
        <v>3</v>
      </c>
      <c r="D26482">
        <v>0</v>
      </c>
      <c r="E26482" t="s">
        <v>6792</v>
      </c>
      <c r="F26482" t="s">
        <v>6792</v>
      </c>
      <c r="G26482" t="s">
        <v>6792</v>
      </c>
      <c r="H26482" t="s">
        <v>6792</v>
      </c>
      <c r="I26482" t="s">
        <v>6792</v>
      </c>
      <c r="J26482" t="e">
        <f t="shared" si="413"/>
        <v>#VALUE!</v>
      </c>
    </row>
    <row r="26483" spans="1:10" x14ac:dyDescent="0.35">
      <c r="A26483" s="1">
        <v>26481</v>
      </c>
      <c r="B26483" t="s">
        <v>6642</v>
      </c>
      <c r="C26483" t="s">
        <v>3</v>
      </c>
      <c r="D26483">
        <v>1</v>
      </c>
      <c r="E26483" t="s">
        <v>6792</v>
      </c>
      <c r="F26483" t="s">
        <v>6792</v>
      </c>
      <c r="G26483" t="s">
        <v>6792</v>
      </c>
      <c r="H26483" t="s">
        <v>6792</v>
      </c>
      <c r="I26483" t="s">
        <v>6792</v>
      </c>
      <c r="J26483" t="e">
        <f t="shared" si="413"/>
        <v>#VALUE!</v>
      </c>
    </row>
    <row r="26484" spans="1:10" x14ac:dyDescent="0.35">
      <c r="A26484" s="1">
        <v>26482</v>
      </c>
      <c r="B26484" t="s">
        <v>6643</v>
      </c>
      <c r="C26484" t="s">
        <v>2</v>
      </c>
      <c r="D26484">
        <v>0</v>
      </c>
      <c r="E26484" t="s">
        <v>6792</v>
      </c>
      <c r="F26484" t="s">
        <v>6792</v>
      </c>
      <c r="G26484" t="s">
        <v>6792</v>
      </c>
      <c r="H26484" t="s">
        <v>6792</v>
      </c>
      <c r="I26484" t="s">
        <v>6792</v>
      </c>
      <c r="J26484" t="e">
        <f t="shared" si="413"/>
        <v>#VALUE!</v>
      </c>
    </row>
    <row r="26485" spans="1:10" x14ac:dyDescent="0.35">
      <c r="A26485" s="1">
        <v>26483</v>
      </c>
      <c r="B26485" t="s">
        <v>6643</v>
      </c>
      <c r="C26485" t="s">
        <v>2</v>
      </c>
      <c r="D26485">
        <v>1</v>
      </c>
      <c r="E26485" t="s">
        <v>6792</v>
      </c>
      <c r="F26485" t="s">
        <v>6792</v>
      </c>
      <c r="G26485" t="s">
        <v>6792</v>
      </c>
      <c r="H26485" t="s">
        <v>6792</v>
      </c>
      <c r="I26485" t="s">
        <v>6792</v>
      </c>
      <c r="J26485" t="e">
        <f t="shared" si="413"/>
        <v>#VALUE!</v>
      </c>
    </row>
    <row r="26486" spans="1:10" x14ac:dyDescent="0.35">
      <c r="A26486" s="1">
        <v>26484</v>
      </c>
      <c r="B26486" t="s">
        <v>6643</v>
      </c>
      <c r="C26486" t="s">
        <v>3</v>
      </c>
      <c r="D26486">
        <v>0</v>
      </c>
      <c r="E26486" t="s">
        <v>6792</v>
      </c>
      <c r="F26486" t="s">
        <v>6792</v>
      </c>
      <c r="G26486" t="s">
        <v>6792</v>
      </c>
      <c r="H26486" t="s">
        <v>6792</v>
      </c>
      <c r="I26486" t="s">
        <v>6792</v>
      </c>
      <c r="J26486" t="e">
        <f t="shared" si="413"/>
        <v>#VALUE!</v>
      </c>
    </row>
    <row r="26487" spans="1:10" x14ac:dyDescent="0.35">
      <c r="A26487" s="1">
        <v>26485</v>
      </c>
      <c r="B26487" t="s">
        <v>6643</v>
      </c>
      <c r="C26487" t="s">
        <v>3</v>
      </c>
      <c r="D26487">
        <v>1</v>
      </c>
      <c r="E26487" t="s">
        <v>6792</v>
      </c>
      <c r="F26487" t="s">
        <v>6792</v>
      </c>
      <c r="G26487" t="s">
        <v>6792</v>
      </c>
      <c r="H26487" t="s">
        <v>6792</v>
      </c>
      <c r="I26487" t="s">
        <v>6792</v>
      </c>
      <c r="J26487" t="e">
        <f t="shared" si="413"/>
        <v>#VALUE!</v>
      </c>
    </row>
    <row r="26488" spans="1:10" x14ac:dyDescent="0.35">
      <c r="A26488" s="1">
        <v>26486</v>
      </c>
      <c r="B26488" t="s">
        <v>6644</v>
      </c>
      <c r="C26488" t="s">
        <v>2</v>
      </c>
      <c r="D26488">
        <v>0</v>
      </c>
      <c r="E26488" t="s">
        <v>6792</v>
      </c>
      <c r="F26488" t="s">
        <v>6792</v>
      </c>
      <c r="G26488" t="s">
        <v>6792</v>
      </c>
      <c r="H26488" t="s">
        <v>6792</v>
      </c>
      <c r="I26488" t="s">
        <v>6792</v>
      </c>
      <c r="J26488" t="e">
        <f t="shared" si="413"/>
        <v>#VALUE!</v>
      </c>
    </row>
    <row r="26489" spans="1:10" x14ac:dyDescent="0.35">
      <c r="A26489" s="1">
        <v>26487</v>
      </c>
      <c r="B26489" t="s">
        <v>6644</v>
      </c>
      <c r="C26489" t="s">
        <v>2</v>
      </c>
      <c r="D26489">
        <v>1</v>
      </c>
      <c r="E26489" t="s">
        <v>6792</v>
      </c>
      <c r="F26489" t="s">
        <v>6792</v>
      </c>
      <c r="G26489" t="s">
        <v>6792</v>
      </c>
      <c r="H26489" t="s">
        <v>6792</v>
      </c>
      <c r="I26489" t="s">
        <v>6792</v>
      </c>
      <c r="J26489" t="e">
        <f t="shared" si="413"/>
        <v>#VALUE!</v>
      </c>
    </row>
    <row r="26490" spans="1:10" x14ac:dyDescent="0.35">
      <c r="A26490" s="1">
        <v>26488</v>
      </c>
      <c r="B26490" t="s">
        <v>6644</v>
      </c>
      <c r="C26490" t="s">
        <v>3</v>
      </c>
      <c r="D26490">
        <v>0</v>
      </c>
      <c r="E26490" t="s">
        <v>6792</v>
      </c>
      <c r="F26490" t="s">
        <v>6792</v>
      </c>
      <c r="G26490" t="s">
        <v>6792</v>
      </c>
      <c r="H26490" t="s">
        <v>6792</v>
      </c>
      <c r="I26490" t="s">
        <v>6792</v>
      </c>
      <c r="J26490" t="e">
        <f t="shared" si="413"/>
        <v>#VALUE!</v>
      </c>
    </row>
    <row r="26491" spans="1:10" x14ac:dyDescent="0.35">
      <c r="A26491" s="1">
        <v>26489</v>
      </c>
      <c r="B26491" t="s">
        <v>6644</v>
      </c>
      <c r="C26491" t="s">
        <v>3</v>
      </c>
      <c r="D26491">
        <v>1</v>
      </c>
      <c r="E26491" t="s">
        <v>6792</v>
      </c>
      <c r="F26491" t="s">
        <v>6792</v>
      </c>
      <c r="G26491" t="s">
        <v>6792</v>
      </c>
      <c r="H26491" t="s">
        <v>6792</v>
      </c>
      <c r="I26491" t="s">
        <v>6792</v>
      </c>
      <c r="J26491" t="e">
        <f t="shared" si="413"/>
        <v>#VALUE!</v>
      </c>
    </row>
    <row r="26492" spans="1:10" x14ac:dyDescent="0.35">
      <c r="A26492" s="1">
        <v>26490</v>
      </c>
      <c r="B26492" t="s">
        <v>6645</v>
      </c>
      <c r="C26492" t="s">
        <v>2</v>
      </c>
      <c r="D26492">
        <v>0</v>
      </c>
      <c r="E26492" t="s">
        <v>6792</v>
      </c>
      <c r="F26492" t="s">
        <v>6792</v>
      </c>
      <c r="G26492" t="s">
        <v>6792</v>
      </c>
      <c r="H26492" t="s">
        <v>6792</v>
      </c>
      <c r="I26492" t="s">
        <v>6792</v>
      </c>
      <c r="J26492" t="e">
        <f t="shared" si="413"/>
        <v>#VALUE!</v>
      </c>
    </row>
    <row r="26493" spans="1:10" x14ac:dyDescent="0.35">
      <c r="A26493" s="1">
        <v>26491</v>
      </c>
      <c r="B26493" t="s">
        <v>6645</v>
      </c>
      <c r="C26493" t="s">
        <v>2</v>
      </c>
      <c r="D26493">
        <v>1</v>
      </c>
      <c r="E26493" t="s">
        <v>6792</v>
      </c>
      <c r="F26493" t="s">
        <v>6792</v>
      </c>
      <c r="G26493" t="s">
        <v>6792</v>
      </c>
      <c r="H26493" t="s">
        <v>6792</v>
      </c>
      <c r="I26493" t="s">
        <v>6792</v>
      </c>
      <c r="J26493" t="e">
        <f t="shared" si="413"/>
        <v>#VALUE!</v>
      </c>
    </row>
    <row r="26494" spans="1:10" x14ac:dyDescent="0.35">
      <c r="A26494" s="1">
        <v>26492</v>
      </c>
      <c r="B26494" t="s">
        <v>6645</v>
      </c>
      <c r="C26494" t="s">
        <v>3</v>
      </c>
      <c r="D26494">
        <v>0</v>
      </c>
      <c r="E26494" t="s">
        <v>6792</v>
      </c>
      <c r="F26494" t="s">
        <v>6792</v>
      </c>
      <c r="G26494" t="s">
        <v>6792</v>
      </c>
      <c r="H26494" t="s">
        <v>6792</v>
      </c>
      <c r="I26494" t="s">
        <v>6792</v>
      </c>
      <c r="J26494" t="e">
        <f t="shared" si="413"/>
        <v>#VALUE!</v>
      </c>
    </row>
    <row r="26495" spans="1:10" x14ac:dyDescent="0.35">
      <c r="A26495" s="1">
        <v>26493</v>
      </c>
      <c r="B26495" t="s">
        <v>6645</v>
      </c>
      <c r="C26495" t="s">
        <v>3</v>
      </c>
      <c r="D26495">
        <v>1</v>
      </c>
      <c r="E26495" t="s">
        <v>6792</v>
      </c>
      <c r="F26495" t="s">
        <v>6792</v>
      </c>
      <c r="G26495" t="s">
        <v>6792</v>
      </c>
      <c r="H26495" t="s">
        <v>6792</v>
      </c>
      <c r="I26495" t="s">
        <v>6792</v>
      </c>
      <c r="J26495" t="e">
        <f t="shared" si="413"/>
        <v>#VALUE!</v>
      </c>
    </row>
    <row r="26496" spans="1:10" x14ac:dyDescent="0.35">
      <c r="A26496" s="1">
        <v>26494</v>
      </c>
      <c r="B26496" t="s">
        <v>6646</v>
      </c>
      <c r="C26496" t="s">
        <v>2</v>
      </c>
      <c r="D26496">
        <v>0</v>
      </c>
      <c r="E26496" t="s">
        <v>6792</v>
      </c>
      <c r="F26496" t="s">
        <v>6792</v>
      </c>
      <c r="G26496" t="s">
        <v>6792</v>
      </c>
      <c r="H26496" t="s">
        <v>6792</v>
      </c>
      <c r="I26496" t="s">
        <v>6792</v>
      </c>
      <c r="J26496" t="e">
        <f t="shared" si="413"/>
        <v>#VALUE!</v>
      </c>
    </row>
    <row r="26497" spans="1:10" x14ac:dyDescent="0.35">
      <c r="A26497" s="1">
        <v>26495</v>
      </c>
      <c r="B26497" t="s">
        <v>6646</v>
      </c>
      <c r="C26497" t="s">
        <v>2</v>
      </c>
      <c r="D26497">
        <v>1</v>
      </c>
      <c r="E26497" t="s">
        <v>6792</v>
      </c>
      <c r="F26497" t="s">
        <v>6792</v>
      </c>
      <c r="G26497" t="s">
        <v>6792</v>
      </c>
      <c r="H26497" t="s">
        <v>6792</v>
      </c>
      <c r="I26497" t="s">
        <v>6792</v>
      </c>
      <c r="J26497" t="e">
        <f t="shared" si="413"/>
        <v>#VALUE!</v>
      </c>
    </row>
    <row r="26498" spans="1:10" x14ac:dyDescent="0.35">
      <c r="A26498" s="1">
        <v>26496</v>
      </c>
      <c r="B26498" t="s">
        <v>6646</v>
      </c>
      <c r="C26498" t="s">
        <v>3</v>
      </c>
      <c r="D26498">
        <v>0</v>
      </c>
      <c r="E26498" t="s">
        <v>6792</v>
      </c>
      <c r="F26498" t="s">
        <v>6792</v>
      </c>
      <c r="G26498" t="s">
        <v>6792</v>
      </c>
      <c r="H26498" t="s">
        <v>6792</v>
      </c>
      <c r="I26498" t="s">
        <v>6792</v>
      </c>
      <c r="J26498" t="e">
        <f t="shared" si="413"/>
        <v>#VALUE!</v>
      </c>
    </row>
    <row r="26499" spans="1:10" x14ac:dyDescent="0.35">
      <c r="A26499" s="1">
        <v>26497</v>
      </c>
      <c r="B26499" t="s">
        <v>6646</v>
      </c>
      <c r="C26499" t="s">
        <v>3</v>
      </c>
      <c r="D26499">
        <v>1</v>
      </c>
      <c r="E26499" t="s">
        <v>6792</v>
      </c>
      <c r="F26499" t="s">
        <v>6792</v>
      </c>
      <c r="G26499" t="s">
        <v>6792</v>
      </c>
      <c r="H26499" t="s">
        <v>6792</v>
      </c>
      <c r="I26499" t="s">
        <v>6792</v>
      </c>
      <c r="J26499" t="e">
        <f t="shared" ref="J26499:J26562" si="414">I26499-E26499</f>
        <v>#VALUE!</v>
      </c>
    </row>
    <row r="26500" spans="1:10" x14ac:dyDescent="0.35">
      <c r="A26500" s="1">
        <v>26498</v>
      </c>
      <c r="B26500" t="s">
        <v>6647</v>
      </c>
      <c r="C26500" t="s">
        <v>2</v>
      </c>
      <c r="D26500">
        <v>0</v>
      </c>
      <c r="E26500" t="s">
        <v>6792</v>
      </c>
      <c r="F26500" t="s">
        <v>6792</v>
      </c>
      <c r="G26500" t="s">
        <v>6792</v>
      </c>
      <c r="H26500" t="s">
        <v>6792</v>
      </c>
      <c r="I26500" t="s">
        <v>6792</v>
      </c>
      <c r="J26500" t="e">
        <f t="shared" si="414"/>
        <v>#VALUE!</v>
      </c>
    </row>
    <row r="26501" spans="1:10" x14ac:dyDescent="0.35">
      <c r="A26501" s="1">
        <v>26499</v>
      </c>
      <c r="B26501" t="s">
        <v>6647</v>
      </c>
      <c r="C26501" t="s">
        <v>2</v>
      </c>
      <c r="D26501">
        <v>1</v>
      </c>
      <c r="E26501" t="s">
        <v>6792</v>
      </c>
      <c r="F26501" t="s">
        <v>6792</v>
      </c>
      <c r="G26501" t="s">
        <v>6792</v>
      </c>
      <c r="H26501" t="s">
        <v>6792</v>
      </c>
      <c r="I26501" t="s">
        <v>6792</v>
      </c>
      <c r="J26501" t="e">
        <f t="shared" si="414"/>
        <v>#VALUE!</v>
      </c>
    </row>
    <row r="26502" spans="1:10" x14ac:dyDescent="0.35">
      <c r="A26502" s="1">
        <v>26500</v>
      </c>
      <c r="B26502" t="s">
        <v>6647</v>
      </c>
      <c r="C26502" t="s">
        <v>3</v>
      </c>
      <c r="D26502">
        <v>0</v>
      </c>
      <c r="E26502" t="s">
        <v>6792</v>
      </c>
      <c r="F26502" t="s">
        <v>6792</v>
      </c>
      <c r="G26502" t="s">
        <v>6792</v>
      </c>
      <c r="H26502" t="s">
        <v>6792</v>
      </c>
      <c r="I26502" t="s">
        <v>6792</v>
      </c>
      <c r="J26502" t="e">
        <f t="shared" si="414"/>
        <v>#VALUE!</v>
      </c>
    </row>
    <row r="26503" spans="1:10" x14ac:dyDescent="0.35">
      <c r="A26503" s="1">
        <v>26501</v>
      </c>
      <c r="B26503" t="s">
        <v>6647</v>
      </c>
      <c r="C26503" t="s">
        <v>3</v>
      </c>
      <c r="D26503">
        <v>1</v>
      </c>
      <c r="E26503" t="s">
        <v>6792</v>
      </c>
      <c r="F26503" t="s">
        <v>6792</v>
      </c>
      <c r="G26503" t="s">
        <v>6792</v>
      </c>
      <c r="H26503" t="s">
        <v>6792</v>
      </c>
      <c r="I26503" t="s">
        <v>6792</v>
      </c>
      <c r="J26503" t="e">
        <f t="shared" si="414"/>
        <v>#VALUE!</v>
      </c>
    </row>
    <row r="26504" spans="1:10" x14ac:dyDescent="0.35">
      <c r="A26504" s="1">
        <v>26502</v>
      </c>
      <c r="B26504" t="s">
        <v>6648</v>
      </c>
      <c r="C26504" t="s">
        <v>2</v>
      </c>
      <c r="D26504">
        <v>0</v>
      </c>
      <c r="E26504" t="s">
        <v>6792</v>
      </c>
      <c r="F26504" t="s">
        <v>6792</v>
      </c>
      <c r="G26504" t="s">
        <v>6792</v>
      </c>
      <c r="H26504" t="s">
        <v>6792</v>
      </c>
      <c r="I26504" t="s">
        <v>6792</v>
      </c>
      <c r="J26504" t="e">
        <f t="shared" si="414"/>
        <v>#VALUE!</v>
      </c>
    </row>
    <row r="26505" spans="1:10" x14ac:dyDescent="0.35">
      <c r="A26505" s="1">
        <v>26503</v>
      </c>
      <c r="B26505" t="s">
        <v>6648</v>
      </c>
      <c r="C26505" t="s">
        <v>2</v>
      </c>
      <c r="D26505">
        <v>1</v>
      </c>
      <c r="E26505" t="s">
        <v>6792</v>
      </c>
      <c r="F26505" t="s">
        <v>6792</v>
      </c>
      <c r="G26505" t="s">
        <v>6792</v>
      </c>
      <c r="H26505" t="s">
        <v>6792</v>
      </c>
      <c r="I26505" t="s">
        <v>6792</v>
      </c>
      <c r="J26505" t="e">
        <f t="shared" si="414"/>
        <v>#VALUE!</v>
      </c>
    </row>
    <row r="26506" spans="1:10" x14ac:dyDescent="0.35">
      <c r="A26506" s="1">
        <v>26504</v>
      </c>
      <c r="B26506" t="s">
        <v>6648</v>
      </c>
      <c r="C26506" t="s">
        <v>3</v>
      </c>
      <c r="D26506">
        <v>0</v>
      </c>
      <c r="E26506" t="s">
        <v>6792</v>
      </c>
      <c r="F26506" t="s">
        <v>6792</v>
      </c>
      <c r="G26506" t="s">
        <v>6792</v>
      </c>
      <c r="H26506" t="s">
        <v>6792</v>
      </c>
      <c r="I26506" t="s">
        <v>6792</v>
      </c>
      <c r="J26506" t="e">
        <f t="shared" si="414"/>
        <v>#VALUE!</v>
      </c>
    </row>
    <row r="26507" spans="1:10" x14ac:dyDescent="0.35">
      <c r="A26507" s="1">
        <v>26505</v>
      </c>
      <c r="B26507" t="s">
        <v>6648</v>
      </c>
      <c r="C26507" t="s">
        <v>3</v>
      </c>
      <c r="D26507">
        <v>1</v>
      </c>
      <c r="E26507" t="s">
        <v>6792</v>
      </c>
      <c r="F26507" t="s">
        <v>6792</v>
      </c>
      <c r="G26507" t="s">
        <v>6792</v>
      </c>
      <c r="H26507" t="s">
        <v>6792</v>
      </c>
      <c r="I26507" t="s">
        <v>6792</v>
      </c>
      <c r="J26507" t="e">
        <f t="shared" si="414"/>
        <v>#VALUE!</v>
      </c>
    </row>
    <row r="26508" spans="1:10" x14ac:dyDescent="0.35">
      <c r="A26508" s="1">
        <v>26506</v>
      </c>
      <c r="B26508" t="s">
        <v>6649</v>
      </c>
      <c r="C26508" t="s">
        <v>2</v>
      </c>
      <c r="D26508">
        <v>0</v>
      </c>
      <c r="E26508" t="s">
        <v>6792</v>
      </c>
      <c r="F26508" t="s">
        <v>6792</v>
      </c>
      <c r="G26508" t="s">
        <v>6792</v>
      </c>
      <c r="H26508" t="s">
        <v>6792</v>
      </c>
      <c r="I26508" t="s">
        <v>6792</v>
      </c>
      <c r="J26508" t="e">
        <f t="shared" si="414"/>
        <v>#VALUE!</v>
      </c>
    </row>
    <row r="26509" spans="1:10" x14ac:dyDescent="0.35">
      <c r="A26509" s="1">
        <v>26507</v>
      </c>
      <c r="B26509" t="s">
        <v>6649</v>
      </c>
      <c r="C26509" t="s">
        <v>2</v>
      </c>
      <c r="D26509">
        <v>1</v>
      </c>
      <c r="E26509" t="s">
        <v>6792</v>
      </c>
      <c r="F26509" t="s">
        <v>6792</v>
      </c>
      <c r="G26509" t="s">
        <v>6792</v>
      </c>
      <c r="H26509" t="s">
        <v>6792</v>
      </c>
      <c r="I26509" t="s">
        <v>6792</v>
      </c>
      <c r="J26509" t="e">
        <f t="shared" si="414"/>
        <v>#VALUE!</v>
      </c>
    </row>
    <row r="26510" spans="1:10" x14ac:dyDescent="0.35">
      <c r="A26510" s="1">
        <v>26508</v>
      </c>
      <c r="B26510" t="s">
        <v>6649</v>
      </c>
      <c r="C26510" t="s">
        <v>3</v>
      </c>
      <c r="D26510">
        <v>0</v>
      </c>
      <c r="E26510" t="s">
        <v>6792</v>
      </c>
      <c r="F26510" t="s">
        <v>6792</v>
      </c>
      <c r="G26510" t="s">
        <v>6792</v>
      </c>
      <c r="H26510" t="s">
        <v>6792</v>
      </c>
      <c r="I26510" t="s">
        <v>6792</v>
      </c>
      <c r="J26510" t="e">
        <f t="shared" si="414"/>
        <v>#VALUE!</v>
      </c>
    </row>
    <row r="26511" spans="1:10" x14ac:dyDescent="0.35">
      <c r="A26511" s="1">
        <v>26509</v>
      </c>
      <c r="B26511" t="s">
        <v>6649</v>
      </c>
      <c r="C26511" t="s">
        <v>3</v>
      </c>
      <c r="D26511">
        <v>1</v>
      </c>
      <c r="E26511" t="s">
        <v>6792</v>
      </c>
      <c r="F26511" t="s">
        <v>6792</v>
      </c>
      <c r="G26511" t="s">
        <v>6792</v>
      </c>
      <c r="H26511" t="s">
        <v>6792</v>
      </c>
      <c r="I26511" t="s">
        <v>6792</v>
      </c>
      <c r="J26511" t="e">
        <f t="shared" si="414"/>
        <v>#VALUE!</v>
      </c>
    </row>
    <row r="26512" spans="1:10" x14ac:dyDescent="0.35">
      <c r="A26512" s="1">
        <v>26510</v>
      </c>
      <c r="B26512" t="s">
        <v>6650</v>
      </c>
      <c r="C26512" t="s">
        <v>2</v>
      </c>
      <c r="D26512">
        <v>0</v>
      </c>
      <c r="E26512" t="s">
        <v>6792</v>
      </c>
      <c r="F26512" t="s">
        <v>6792</v>
      </c>
      <c r="G26512" t="s">
        <v>6792</v>
      </c>
      <c r="H26512" t="s">
        <v>6792</v>
      </c>
      <c r="I26512" t="s">
        <v>6792</v>
      </c>
      <c r="J26512" t="e">
        <f t="shared" si="414"/>
        <v>#VALUE!</v>
      </c>
    </row>
    <row r="26513" spans="1:10" x14ac:dyDescent="0.35">
      <c r="A26513" s="1">
        <v>26511</v>
      </c>
      <c r="B26513" t="s">
        <v>6650</v>
      </c>
      <c r="C26513" t="s">
        <v>2</v>
      </c>
      <c r="D26513">
        <v>1</v>
      </c>
      <c r="E26513" t="s">
        <v>6792</v>
      </c>
      <c r="F26513" t="s">
        <v>6792</v>
      </c>
      <c r="G26513" t="s">
        <v>6792</v>
      </c>
      <c r="H26513" t="s">
        <v>6792</v>
      </c>
      <c r="I26513" t="s">
        <v>6792</v>
      </c>
      <c r="J26513" t="e">
        <f t="shared" si="414"/>
        <v>#VALUE!</v>
      </c>
    </row>
    <row r="26514" spans="1:10" x14ac:dyDescent="0.35">
      <c r="A26514" s="1">
        <v>26512</v>
      </c>
      <c r="B26514" t="s">
        <v>6650</v>
      </c>
      <c r="C26514" t="s">
        <v>3</v>
      </c>
      <c r="D26514">
        <v>0</v>
      </c>
      <c r="E26514" t="s">
        <v>6792</v>
      </c>
      <c r="F26514" t="s">
        <v>6792</v>
      </c>
      <c r="G26514" t="s">
        <v>6792</v>
      </c>
      <c r="H26514" t="s">
        <v>6792</v>
      </c>
      <c r="I26514" t="s">
        <v>6792</v>
      </c>
      <c r="J26514" t="e">
        <f t="shared" si="414"/>
        <v>#VALUE!</v>
      </c>
    </row>
    <row r="26515" spans="1:10" x14ac:dyDescent="0.35">
      <c r="A26515" s="1">
        <v>26513</v>
      </c>
      <c r="B26515" t="s">
        <v>6650</v>
      </c>
      <c r="C26515" t="s">
        <v>3</v>
      </c>
      <c r="D26515">
        <v>1</v>
      </c>
      <c r="E26515" t="s">
        <v>6792</v>
      </c>
      <c r="F26515" t="s">
        <v>6792</v>
      </c>
      <c r="G26515" t="s">
        <v>6792</v>
      </c>
      <c r="H26515" t="s">
        <v>6792</v>
      </c>
      <c r="I26515" t="s">
        <v>6792</v>
      </c>
      <c r="J26515" t="e">
        <f t="shared" si="414"/>
        <v>#VALUE!</v>
      </c>
    </row>
    <row r="26516" spans="1:10" x14ac:dyDescent="0.35">
      <c r="A26516" s="1">
        <v>26514</v>
      </c>
      <c r="B26516" t="s">
        <v>6651</v>
      </c>
      <c r="C26516" t="s">
        <v>2</v>
      </c>
      <c r="D26516">
        <v>0</v>
      </c>
      <c r="E26516" t="s">
        <v>6792</v>
      </c>
      <c r="F26516" t="s">
        <v>6792</v>
      </c>
      <c r="G26516" t="s">
        <v>6792</v>
      </c>
      <c r="H26516" t="s">
        <v>6792</v>
      </c>
      <c r="I26516" t="s">
        <v>6792</v>
      </c>
      <c r="J26516" t="e">
        <f t="shared" si="414"/>
        <v>#VALUE!</v>
      </c>
    </row>
    <row r="26517" spans="1:10" x14ac:dyDescent="0.35">
      <c r="A26517" s="1">
        <v>26515</v>
      </c>
      <c r="B26517" t="s">
        <v>6651</v>
      </c>
      <c r="C26517" t="s">
        <v>2</v>
      </c>
      <c r="D26517">
        <v>1</v>
      </c>
      <c r="E26517" t="s">
        <v>6792</v>
      </c>
      <c r="F26517" t="s">
        <v>6792</v>
      </c>
      <c r="G26517" t="s">
        <v>6792</v>
      </c>
      <c r="H26517" t="s">
        <v>6792</v>
      </c>
      <c r="I26517" t="s">
        <v>6792</v>
      </c>
      <c r="J26517" t="e">
        <f t="shared" si="414"/>
        <v>#VALUE!</v>
      </c>
    </row>
    <row r="26518" spans="1:10" x14ac:dyDescent="0.35">
      <c r="A26518" s="1">
        <v>26516</v>
      </c>
      <c r="B26518" t="s">
        <v>6651</v>
      </c>
      <c r="C26518" t="s">
        <v>3</v>
      </c>
      <c r="D26518">
        <v>0</v>
      </c>
      <c r="E26518" t="s">
        <v>6792</v>
      </c>
      <c r="F26518" t="s">
        <v>6792</v>
      </c>
      <c r="G26518" t="s">
        <v>6792</v>
      </c>
      <c r="H26518" t="s">
        <v>6792</v>
      </c>
      <c r="I26518" t="s">
        <v>6792</v>
      </c>
      <c r="J26518" t="e">
        <f t="shared" si="414"/>
        <v>#VALUE!</v>
      </c>
    </row>
    <row r="26519" spans="1:10" x14ac:dyDescent="0.35">
      <c r="A26519" s="1">
        <v>26517</v>
      </c>
      <c r="B26519" t="s">
        <v>6651</v>
      </c>
      <c r="C26519" t="s">
        <v>3</v>
      </c>
      <c r="D26519">
        <v>1</v>
      </c>
      <c r="E26519" t="s">
        <v>6792</v>
      </c>
      <c r="F26519" t="s">
        <v>6792</v>
      </c>
      <c r="G26519" t="s">
        <v>6792</v>
      </c>
      <c r="H26519" t="s">
        <v>6792</v>
      </c>
      <c r="I26519" t="s">
        <v>6792</v>
      </c>
      <c r="J26519" t="e">
        <f t="shared" si="414"/>
        <v>#VALUE!</v>
      </c>
    </row>
    <row r="26520" spans="1:10" x14ac:dyDescent="0.35">
      <c r="A26520" s="1">
        <v>26518</v>
      </c>
      <c r="B26520" t="s">
        <v>6652</v>
      </c>
      <c r="C26520" t="s">
        <v>2</v>
      </c>
      <c r="D26520">
        <v>0</v>
      </c>
      <c r="E26520">
        <v>309</v>
      </c>
      <c r="F26520">
        <v>13194.005999999999</v>
      </c>
      <c r="G26520">
        <v>42.82165586422861</v>
      </c>
      <c r="H26520">
        <v>0.93072289156626509</v>
      </c>
      <c r="I26520">
        <v>332</v>
      </c>
      <c r="J26520">
        <f t="shared" si="414"/>
        <v>23</v>
      </c>
    </row>
    <row r="26521" spans="1:10" x14ac:dyDescent="0.35">
      <c r="A26521" s="1">
        <v>26519</v>
      </c>
      <c r="B26521" t="s">
        <v>6652</v>
      </c>
      <c r="C26521" t="s">
        <v>2</v>
      </c>
      <c r="D26521">
        <v>1</v>
      </c>
      <c r="E26521">
        <v>23</v>
      </c>
      <c r="F26521">
        <v>6205.3784786641927</v>
      </c>
      <c r="G26521">
        <v>28.03250352788325</v>
      </c>
      <c r="H26521">
        <v>6.9277108433734941E-2</v>
      </c>
      <c r="I26521">
        <v>332</v>
      </c>
      <c r="J26521">
        <f t="shared" si="414"/>
        <v>309</v>
      </c>
    </row>
    <row r="26522" spans="1:10" x14ac:dyDescent="0.35">
      <c r="A26522" s="1">
        <v>26520</v>
      </c>
      <c r="B26522" t="s">
        <v>6652</v>
      </c>
      <c r="C26522" t="s">
        <v>3</v>
      </c>
      <c r="D26522">
        <v>0</v>
      </c>
      <c r="E26522">
        <v>347</v>
      </c>
      <c r="F26522">
        <v>21508.723404255321</v>
      </c>
      <c r="G26522">
        <v>55.575231123930472</v>
      </c>
      <c r="H26522">
        <v>0.93783783783783781</v>
      </c>
      <c r="I26522">
        <v>370</v>
      </c>
      <c r="J26522">
        <f t="shared" si="414"/>
        <v>23</v>
      </c>
    </row>
    <row r="26523" spans="1:10" x14ac:dyDescent="0.35">
      <c r="A26523" s="1">
        <v>26521</v>
      </c>
      <c r="B26523" t="s">
        <v>6652</v>
      </c>
      <c r="C26523" t="s">
        <v>3</v>
      </c>
      <c r="D26523">
        <v>1</v>
      </c>
      <c r="E26523">
        <v>23</v>
      </c>
      <c r="F26523">
        <v>11064.573</v>
      </c>
      <c r="G26523">
        <v>41.566819523705888</v>
      </c>
      <c r="H26523">
        <v>6.2162162162162173E-2</v>
      </c>
      <c r="I26523">
        <v>370</v>
      </c>
      <c r="J26523">
        <f t="shared" si="414"/>
        <v>347</v>
      </c>
    </row>
    <row r="26524" spans="1:10" x14ac:dyDescent="0.35">
      <c r="A26524" s="1">
        <v>26522</v>
      </c>
      <c r="B26524" t="s">
        <v>6653</v>
      </c>
      <c r="C26524" t="s">
        <v>2</v>
      </c>
      <c r="D26524">
        <v>0</v>
      </c>
      <c r="E26524" t="s">
        <v>6792</v>
      </c>
      <c r="F26524" t="s">
        <v>6792</v>
      </c>
      <c r="G26524" t="s">
        <v>6792</v>
      </c>
      <c r="H26524" t="s">
        <v>6792</v>
      </c>
      <c r="I26524" t="s">
        <v>6792</v>
      </c>
      <c r="J26524" t="e">
        <f t="shared" si="414"/>
        <v>#VALUE!</v>
      </c>
    </row>
    <row r="26525" spans="1:10" x14ac:dyDescent="0.35">
      <c r="A26525" s="1">
        <v>26523</v>
      </c>
      <c r="B26525" t="s">
        <v>6653</v>
      </c>
      <c r="C26525" t="s">
        <v>2</v>
      </c>
      <c r="D26525">
        <v>1</v>
      </c>
      <c r="E26525" t="s">
        <v>6792</v>
      </c>
      <c r="F26525" t="s">
        <v>6792</v>
      </c>
      <c r="G26525" t="s">
        <v>6792</v>
      </c>
      <c r="H26525" t="s">
        <v>6792</v>
      </c>
      <c r="I26525" t="s">
        <v>6792</v>
      </c>
      <c r="J26525" t="e">
        <f t="shared" si="414"/>
        <v>#VALUE!</v>
      </c>
    </row>
    <row r="26526" spans="1:10" x14ac:dyDescent="0.35">
      <c r="A26526" s="1">
        <v>26524</v>
      </c>
      <c r="B26526" t="s">
        <v>6653</v>
      </c>
      <c r="C26526" t="s">
        <v>3</v>
      </c>
      <c r="D26526">
        <v>0</v>
      </c>
      <c r="E26526" t="s">
        <v>6792</v>
      </c>
      <c r="F26526" t="s">
        <v>6792</v>
      </c>
      <c r="G26526" t="s">
        <v>6792</v>
      </c>
      <c r="H26526" t="s">
        <v>6792</v>
      </c>
      <c r="I26526" t="s">
        <v>6792</v>
      </c>
      <c r="J26526" t="e">
        <f t="shared" si="414"/>
        <v>#VALUE!</v>
      </c>
    </row>
    <row r="26527" spans="1:10" x14ac:dyDescent="0.35">
      <c r="A26527" s="1">
        <v>26525</v>
      </c>
      <c r="B26527" t="s">
        <v>6653</v>
      </c>
      <c r="C26527" t="s">
        <v>3</v>
      </c>
      <c r="D26527">
        <v>1</v>
      </c>
      <c r="E26527" t="s">
        <v>6792</v>
      </c>
      <c r="F26527" t="s">
        <v>6792</v>
      </c>
      <c r="G26527" t="s">
        <v>6792</v>
      </c>
      <c r="H26527" t="s">
        <v>6792</v>
      </c>
      <c r="I26527" t="s">
        <v>6792</v>
      </c>
      <c r="J26527" t="e">
        <f t="shared" si="414"/>
        <v>#VALUE!</v>
      </c>
    </row>
    <row r="26528" spans="1:10" x14ac:dyDescent="0.35">
      <c r="A26528" s="1">
        <v>26526</v>
      </c>
      <c r="B26528" t="s">
        <v>6654</v>
      </c>
      <c r="C26528" t="s">
        <v>2</v>
      </c>
      <c r="D26528">
        <v>0</v>
      </c>
      <c r="E26528" t="s">
        <v>6792</v>
      </c>
      <c r="F26528" t="s">
        <v>6792</v>
      </c>
      <c r="G26528" t="s">
        <v>6792</v>
      </c>
      <c r="H26528" t="s">
        <v>6792</v>
      </c>
      <c r="I26528" t="s">
        <v>6792</v>
      </c>
      <c r="J26528" t="e">
        <f t="shared" si="414"/>
        <v>#VALUE!</v>
      </c>
    </row>
    <row r="26529" spans="1:10" x14ac:dyDescent="0.35">
      <c r="A26529" s="1">
        <v>26527</v>
      </c>
      <c r="B26529" t="s">
        <v>6654</v>
      </c>
      <c r="C26529" t="s">
        <v>2</v>
      </c>
      <c r="D26529">
        <v>1</v>
      </c>
      <c r="E26529" t="s">
        <v>6792</v>
      </c>
      <c r="F26529" t="s">
        <v>6792</v>
      </c>
      <c r="G26529" t="s">
        <v>6792</v>
      </c>
      <c r="H26529" t="s">
        <v>6792</v>
      </c>
      <c r="I26529" t="s">
        <v>6792</v>
      </c>
      <c r="J26529" t="e">
        <f t="shared" si="414"/>
        <v>#VALUE!</v>
      </c>
    </row>
    <row r="26530" spans="1:10" x14ac:dyDescent="0.35">
      <c r="A26530" s="1">
        <v>26528</v>
      </c>
      <c r="B26530" t="s">
        <v>6654</v>
      </c>
      <c r="C26530" t="s">
        <v>3</v>
      </c>
      <c r="D26530">
        <v>0</v>
      </c>
      <c r="E26530" t="s">
        <v>6792</v>
      </c>
      <c r="F26530" t="s">
        <v>6792</v>
      </c>
      <c r="G26530" t="s">
        <v>6792</v>
      </c>
      <c r="H26530" t="s">
        <v>6792</v>
      </c>
      <c r="I26530" t="s">
        <v>6792</v>
      </c>
      <c r="J26530" t="e">
        <f t="shared" si="414"/>
        <v>#VALUE!</v>
      </c>
    </row>
    <row r="26531" spans="1:10" x14ac:dyDescent="0.35">
      <c r="A26531" s="1">
        <v>26529</v>
      </c>
      <c r="B26531" t="s">
        <v>6654</v>
      </c>
      <c r="C26531" t="s">
        <v>3</v>
      </c>
      <c r="D26531">
        <v>1</v>
      </c>
      <c r="E26531" t="s">
        <v>6792</v>
      </c>
      <c r="F26531" t="s">
        <v>6792</v>
      </c>
      <c r="G26531" t="s">
        <v>6792</v>
      </c>
      <c r="H26531" t="s">
        <v>6792</v>
      </c>
      <c r="I26531" t="s">
        <v>6792</v>
      </c>
      <c r="J26531" t="e">
        <f t="shared" si="414"/>
        <v>#VALUE!</v>
      </c>
    </row>
    <row r="26532" spans="1:10" x14ac:dyDescent="0.35">
      <c r="A26532" s="1">
        <v>26530</v>
      </c>
      <c r="B26532" t="s">
        <v>6655</v>
      </c>
      <c r="C26532" t="s">
        <v>2</v>
      </c>
      <c r="D26532">
        <v>0</v>
      </c>
      <c r="E26532" t="s">
        <v>6792</v>
      </c>
      <c r="F26532" t="s">
        <v>6792</v>
      </c>
      <c r="G26532" t="s">
        <v>6792</v>
      </c>
      <c r="H26532" t="s">
        <v>6792</v>
      </c>
      <c r="I26532" t="s">
        <v>6792</v>
      </c>
      <c r="J26532" t="e">
        <f t="shared" si="414"/>
        <v>#VALUE!</v>
      </c>
    </row>
    <row r="26533" spans="1:10" x14ac:dyDescent="0.35">
      <c r="A26533" s="1">
        <v>26531</v>
      </c>
      <c r="B26533" t="s">
        <v>6655</v>
      </c>
      <c r="C26533" t="s">
        <v>2</v>
      </c>
      <c r="D26533">
        <v>1</v>
      </c>
      <c r="E26533" t="s">
        <v>6792</v>
      </c>
      <c r="F26533" t="s">
        <v>6792</v>
      </c>
      <c r="G26533" t="s">
        <v>6792</v>
      </c>
      <c r="H26533" t="s">
        <v>6792</v>
      </c>
      <c r="I26533" t="s">
        <v>6792</v>
      </c>
      <c r="J26533" t="e">
        <f t="shared" si="414"/>
        <v>#VALUE!</v>
      </c>
    </row>
    <row r="26534" spans="1:10" x14ac:dyDescent="0.35">
      <c r="A26534" s="1">
        <v>26532</v>
      </c>
      <c r="B26534" t="s">
        <v>6655</v>
      </c>
      <c r="C26534" t="s">
        <v>3</v>
      </c>
      <c r="D26534">
        <v>0</v>
      </c>
      <c r="E26534" t="s">
        <v>6792</v>
      </c>
      <c r="F26534" t="s">
        <v>6792</v>
      </c>
      <c r="G26534" t="s">
        <v>6792</v>
      </c>
      <c r="H26534" t="s">
        <v>6792</v>
      </c>
      <c r="I26534" t="s">
        <v>6792</v>
      </c>
      <c r="J26534" t="e">
        <f t="shared" si="414"/>
        <v>#VALUE!</v>
      </c>
    </row>
    <row r="26535" spans="1:10" x14ac:dyDescent="0.35">
      <c r="A26535" s="1">
        <v>26533</v>
      </c>
      <c r="B26535" t="s">
        <v>6655</v>
      </c>
      <c r="C26535" t="s">
        <v>3</v>
      </c>
      <c r="D26535">
        <v>1</v>
      </c>
      <c r="E26535" t="s">
        <v>6792</v>
      </c>
      <c r="F26535" t="s">
        <v>6792</v>
      </c>
      <c r="G26535" t="s">
        <v>6792</v>
      </c>
      <c r="H26535" t="s">
        <v>6792</v>
      </c>
      <c r="I26535" t="s">
        <v>6792</v>
      </c>
      <c r="J26535" t="e">
        <f t="shared" si="414"/>
        <v>#VALUE!</v>
      </c>
    </row>
    <row r="26536" spans="1:10" x14ac:dyDescent="0.35">
      <c r="A26536" s="1">
        <v>26534</v>
      </c>
      <c r="B26536" t="s">
        <v>6656</v>
      </c>
      <c r="C26536" t="s">
        <v>2</v>
      </c>
      <c r="D26536">
        <v>0</v>
      </c>
      <c r="E26536" t="s">
        <v>6792</v>
      </c>
      <c r="F26536" t="s">
        <v>6792</v>
      </c>
      <c r="G26536" t="s">
        <v>6792</v>
      </c>
      <c r="H26536" t="s">
        <v>6792</v>
      </c>
      <c r="I26536" t="s">
        <v>6792</v>
      </c>
      <c r="J26536" t="e">
        <f t="shared" si="414"/>
        <v>#VALUE!</v>
      </c>
    </row>
    <row r="26537" spans="1:10" x14ac:dyDescent="0.35">
      <c r="A26537" s="1">
        <v>26535</v>
      </c>
      <c r="B26537" t="s">
        <v>6656</v>
      </c>
      <c r="C26537" t="s">
        <v>2</v>
      </c>
      <c r="D26537">
        <v>1</v>
      </c>
      <c r="E26537" t="s">
        <v>6792</v>
      </c>
      <c r="F26537" t="s">
        <v>6792</v>
      </c>
      <c r="G26537" t="s">
        <v>6792</v>
      </c>
      <c r="H26537" t="s">
        <v>6792</v>
      </c>
      <c r="I26537" t="s">
        <v>6792</v>
      </c>
      <c r="J26537" t="e">
        <f t="shared" si="414"/>
        <v>#VALUE!</v>
      </c>
    </row>
    <row r="26538" spans="1:10" x14ac:dyDescent="0.35">
      <c r="A26538" s="1">
        <v>26536</v>
      </c>
      <c r="B26538" t="s">
        <v>6656</v>
      </c>
      <c r="C26538" t="s">
        <v>3</v>
      </c>
      <c r="D26538">
        <v>0</v>
      </c>
      <c r="E26538" t="s">
        <v>6792</v>
      </c>
      <c r="F26538" t="s">
        <v>6792</v>
      </c>
      <c r="G26538" t="s">
        <v>6792</v>
      </c>
      <c r="H26538" t="s">
        <v>6792</v>
      </c>
      <c r="I26538" t="s">
        <v>6792</v>
      </c>
      <c r="J26538" t="e">
        <f t="shared" si="414"/>
        <v>#VALUE!</v>
      </c>
    </row>
    <row r="26539" spans="1:10" x14ac:dyDescent="0.35">
      <c r="A26539" s="1">
        <v>26537</v>
      </c>
      <c r="B26539" t="s">
        <v>6656</v>
      </c>
      <c r="C26539" t="s">
        <v>3</v>
      </c>
      <c r="D26539">
        <v>1</v>
      </c>
      <c r="E26539" t="s">
        <v>6792</v>
      </c>
      <c r="F26539" t="s">
        <v>6792</v>
      </c>
      <c r="G26539" t="s">
        <v>6792</v>
      </c>
      <c r="H26539" t="s">
        <v>6792</v>
      </c>
      <c r="I26539" t="s">
        <v>6792</v>
      </c>
      <c r="J26539" t="e">
        <f t="shared" si="414"/>
        <v>#VALUE!</v>
      </c>
    </row>
    <row r="26540" spans="1:10" x14ac:dyDescent="0.35">
      <c r="A26540" s="1">
        <v>26538</v>
      </c>
      <c r="B26540" t="s">
        <v>6657</v>
      </c>
      <c r="C26540" t="s">
        <v>2</v>
      </c>
      <c r="D26540">
        <v>0</v>
      </c>
      <c r="E26540" t="s">
        <v>6792</v>
      </c>
      <c r="F26540" t="s">
        <v>6792</v>
      </c>
      <c r="G26540" t="s">
        <v>6792</v>
      </c>
      <c r="H26540" t="s">
        <v>6792</v>
      </c>
      <c r="I26540" t="s">
        <v>6792</v>
      </c>
      <c r="J26540" t="e">
        <f t="shared" si="414"/>
        <v>#VALUE!</v>
      </c>
    </row>
    <row r="26541" spans="1:10" x14ac:dyDescent="0.35">
      <c r="A26541" s="1">
        <v>26539</v>
      </c>
      <c r="B26541" t="s">
        <v>6657</v>
      </c>
      <c r="C26541" t="s">
        <v>2</v>
      </c>
      <c r="D26541">
        <v>1</v>
      </c>
      <c r="E26541" t="s">
        <v>6792</v>
      </c>
      <c r="F26541" t="s">
        <v>6792</v>
      </c>
      <c r="G26541" t="s">
        <v>6792</v>
      </c>
      <c r="H26541" t="s">
        <v>6792</v>
      </c>
      <c r="I26541" t="s">
        <v>6792</v>
      </c>
      <c r="J26541" t="e">
        <f t="shared" si="414"/>
        <v>#VALUE!</v>
      </c>
    </row>
    <row r="26542" spans="1:10" x14ac:dyDescent="0.35">
      <c r="A26542" s="1">
        <v>26540</v>
      </c>
      <c r="B26542" t="s">
        <v>6657</v>
      </c>
      <c r="C26542" t="s">
        <v>3</v>
      </c>
      <c r="D26542">
        <v>0</v>
      </c>
      <c r="E26542" t="s">
        <v>6792</v>
      </c>
      <c r="F26542" t="s">
        <v>6792</v>
      </c>
      <c r="G26542" t="s">
        <v>6792</v>
      </c>
      <c r="H26542" t="s">
        <v>6792</v>
      </c>
      <c r="I26542" t="s">
        <v>6792</v>
      </c>
      <c r="J26542" t="e">
        <f t="shared" si="414"/>
        <v>#VALUE!</v>
      </c>
    </row>
    <row r="26543" spans="1:10" x14ac:dyDescent="0.35">
      <c r="A26543" s="1">
        <v>26541</v>
      </c>
      <c r="B26543" t="s">
        <v>6657</v>
      </c>
      <c r="C26543" t="s">
        <v>3</v>
      </c>
      <c r="D26543">
        <v>1</v>
      </c>
      <c r="E26543" t="s">
        <v>6792</v>
      </c>
      <c r="F26543" t="s">
        <v>6792</v>
      </c>
      <c r="G26543" t="s">
        <v>6792</v>
      </c>
      <c r="H26543" t="s">
        <v>6792</v>
      </c>
      <c r="I26543" t="s">
        <v>6792</v>
      </c>
      <c r="J26543" t="e">
        <f t="shared" si="414"/>
        <v>#VALUE!</v>
      </c>
    </row>
    <row r="26544" spans="1:10" x14ac:dyDescent="0.35">
      <c r="A26544" s="1">
        <v>26542</v>
      </c>
      <c r="B26544" t="s">
        <v>6658</v>
      </c>
      <c r="C26544" t="s">
        <v>2</v>
      </c>
      <c r="D26544">
        <v>0</v>
      </c>
      <c r="E26544">
        <v>297</v>
      </c>
      <c r="F26544">
        <v>18658.627006610011</v>
      </c>
      <c r="G26544">
        <v>49.341205145855959</v>
      </c>
      <c r="H26544">
        <v>0.93396226415094341</v>
      </c>
      <c r="I26544">
        <v>318</v>
      </c>
      <c r="J26544">
        <f t="shared" si="414"/>
        <v>21</v>
      </c>
    </row>
    <row r="26545" spans="1:10" x14ac:dyDescent="0.35">
      <c r="A26545" s="1">
        <v>26543</v>
      </c>
      <c r="B26545" t="s">
        <v>6658</v>
      </c>
      <c r="C26545" t="s">
        <v>2</v>
      </c>
      <c r="D26545">
        <v>1</v>
      </c>
      <c r="E26545">
        <v>21</v>
      </c>
      <c r="F26545">
        <v>7317.8017408123787</v>
      </c>
      <c r="G26545">
        <v>34.388851046128742</v>
      </c>
      <c r="H26545">
        <v>6.6037735849056603E-2</v>
      </c>
      <c r="I26545">
        <v>318</v>
      </c>
      <c r="J26545">
        <f t="shared" si="414"/>
        <v>297</v>
      </c>
    </row>
    <row r="26546" spans="1:10" x14ac:dyDescent="0.35">
      <c r="A26546" s="1">
        <v>26544</v>
      </c>
      <c r="B26546" t="s">
        <v>6658</v>
      </c>
      <c r="C26546" t="s">
        <v>3</v>
      </c>
      <c r="D26546">
        <v>0</v>
      </c>
      <c r="E26546">
        <v>305</v>
      </c>
      <c r="F26546">
        <v>22795.741187384039</v>
      </c>
      <c r="G26546">
        <v>57.948660805951263</v>
      </c>
      <c r="H26546">
        <v>0.92705167173252279</v>
      </c>
      <c r="I26546">
        <v>329</v>
      </c>
      <c r="J26546">
        <f t="shared" si="414"/>
        <v>24</v>
      </c>
    </row>
    <row r="26547" spans="1:10" x14ac:dyDescent="0.35">
      <c r="A26547" s="1">
        <v>26545</v>
      </c>
      <c r="B26547" t="s">
        <v>6658</v>
      </c>
      <c r="C26547" t="s">
        <v>3</v>
      </c>
      <c r="D26547">
        <v>1</v>
      </c>
      <c r="E26547">
        <v>24</v>
      </c>
      <c r="F26547">
        <v>8627.936456400741</v>
      </c>
      <c r="G26547">
        <v>37.591492123341993</v>
      </c>
      <c r="H26547">
        <v>7.29483282674772E-2</v>
      </c>
      <c r="I26547">
        <v>329</v>
      </c>
      <c r="J26547">
        <f t="shared" si="414"/>
        <v>305</v>
      </c>
    </row>
    <row r="26548" spans="1:10" x14ac:dyDescent="0.35">
      <c r="A26548" s="1">
        <v>26546</v>
      </c>
      <c r="B26548" t="s">
        <v>6659</v>
      </c>
      <c r="C26548" t="s">
        <v>2</v>
      </c>
      <c r="D26548">
        <v>0</v>
      </c>
      <c r="E26548" t="s">
        <v>6792</v>
      </c>
      <c r="F26548" t="s">
        <v>6792</v>
      </c>
      <c r="G26548" t="s">
        <v>6792</v>
      </c>
      <c r="H26548" t="s">
        <v>6792</v>
      </c>
      <c r="I26548" t="s">
        <v>6792</v>
      </c>
      <c r="J26548" t="e">
        <f t="shared" si="414"/>
        <v>#VALUE!</v>
      </c>
    </row>
    <row r="26549" spans="1:10" x14ac:dyDescent="0.35">
      <c r="A26549" s="1">
        <v>26547</v>
      </c>
      <c r="B26549" t="s">
        <v>6659</v>
      </c>
      <c r="C26549" t="s">
        <v>2</v>
      </c>
      <c r="D26549">
        <v>1</v>
      </c>
      <c r="E26549" t="s">
        <v>6792</v>
      </c>
      <c r="F26549" t="s">
        <v>6792</v>
      </c>
      <c r="G26549" t="s">
        <v>6792</v>
      </c>
      <c r="H26549" t="s">
        <v>6792</v>
      </c>
      <c r="I26549" t="s">
        <v>6792</v>
      </c>
      <c r="J26549" t="e">
        <f t="shared" si="414"/>
        <v>#VALUE!</v>
      </c>
    </row>
    <row r="26550" spans="1:10" x14ac:dyDescent="0.35">
      <c r="A26550" s="1">
        <v>26548</v>
      </c>
      <c r="B26550" t="s">
        <v>6659</v>
      </c>
      <c r="C26550" t="s">
        <v>3</v>
      </c>
      <c r="D26550">
        <v>0</v>
      </c>
      <c r="E26550" t="s">
        <v>6792</v>
      </c>
      <c r="F26550" t="s">
        <v>6792</v>
      </c>
      <c r="G26550" t="s">
        <v>6792</v>
      </c>
      <c r="H26550" t="s">
        <v>6792</v>
      </c>
      <c r="I26550" t="s">
        <v>6792</v>
      </c>
      <c r="J26550" t="e">
        <f t="shared" si="414"/>
        <v>#VALUE!</v>
      </c>
    </row>
    <row r="26551" spans="1:10" x14ac:dyDescent="0.35">
      <c r="A26551" s="1">
        <v>26549</v>
      </c>
      <c r="B26551" t="s">
        <v>6659</v>
      </c>
      <c r="C26551" t="s">
        <v>3</v>
      </c>
      <c r="D26551">
        <v>1</v>
      </c>
      <c r="E26551" t="s">
        <v>6792</v>
      </c>
      <c r="F26551" t="s">
        <v>6792</v>
      </c>
      <c r="G26551" t="s">
        <v>6792</v>
      </c>
      <c r="H26551" t="s">
        <v>6792</v>
      </c>
      <c r="I26551" t="s">
        <v>6792</v>
      </c>
      <c r="J26551" t="e">
        <f t="shared" si="414"/>
        <v>#VALUE!</v>
      </c>
    </row>
    <row r="26552" spans="1:10" x14ac:dyDescent="0.35">
      <c r="A26552" s="1">
        <v>26550</v>
      </c>
      <c r="B26552" t="s">
        <v>6660</v>
      </c>
      <c r="C26552" t="s">
        <v>2</v>
      </c>
      <c r="D26552">
        <v>0</v>
      </c>
      <c r="E26552" t="s">
        <v>6792</v>
      </c>
      <c r="F26552" t="s">
        <v>6792</v>
      </c>
      <c r="G26552" t="s">
        <v>6792</v>
      </c>
      <c r="H26552" t="s">
        <v>6792</v>
      </c>
      <c r="I26552" t="s">
        <v>6792</v>
      </c>
      <c r="J26552" t="e">
        <f t="shared" si="414"/>
        <v>#VALUE!</v>
      </c>
    </row>
    <row r="26553" spans="1:10" x14ac:dyDescent="0.35">
      <c r="A26553" s="1">
        <v>26551</v>
      </c>
      <c r="B26553" t="s">
        <v>6660</v>
      </c>
      <c r="C26553" t="s">
        <v>2</v>
      </c>
      <c r="D26553">
        <v>1</v>
      </c>
      <c r="E26553" t="s">
        <v>6792</v>
      </c>
      <c r="F26553" t="s">
        <v>6792</v>
      </c>
      <c r="G26553" t="s">
        <v>6792</v>
      </c>
      <c r="H26553" t="s">
        <v>6792</v>
      </c>
      <c r="I26553" t="s">
        <v>6792</v>
      </c>
      <c r="J26553" t="e">
        <f t="shared" si="414"/>
        <v>#VALUE!</v>
      </c>
    </row>
    <row r="26554" spans="1:10" x14ac:dyDescent="0.35">
      <c r="A26554" s="1">
        <v>26552</v>
      </c>
      <c r="B26554" t="s">
        <v>6660</v>
      </c>
      <c r="C26554" t="s">
        <v>3</v>
      </c>
      <c r="D26554">
        <v>0</v>
      </c>
      <c r="E26554" t="s">
        <v>6792</v>
      </c>
      <c r="F26554" t="s">
        <v>6792</v>
      </c>
      <c r="G26554" t="s">
        <v>6792</v>
      </c>
      <c r="H26554" t="s">
        <v>6792</v>
      </c>
      <c r="I26554" t="s">
        <v>6792</v>
      </c>
      <c r="J26554" t="e">
        <f t="shared" si="414"/>
        <v>#VALUE!</v>
      </c>
    </row>
    <row r="26555" spans="1:10" x14ac:dyDescent="0.35">
      <c r="A26555" s="1">
        <v>26553</v>
      </c>
      <c r="B26555" t="s">
        <v>6660</v>
      </c>
      <c r="C26555" t="s">
        <v>3</v>
      </c>
      <c r="D26555">
        <v>1</v>
      </c>
      <c r="E26555" t="s">
        <v>6792</v>
      </c>
      <c r="F26555" t="s">
        <v>6792</v>
      </c>
      <c r="G26555" t="s">
        <v>6792</v>
      </c>
      <c r="H26555" t="s">
        <v>6792</v>
      </c>
      <c r="I26555" t="s">
        <v>6792</v>
      </c>
      <c r="J26555" t="e">
        <f t="shared" si="414"/>
        <v>#VALUE!</v>
      </c>
    </row>
    <row r="26556" spans="1:10" x14ac:dyDescent="0.35">
      <c r="A26556" s="1">
        <v>26554</v>
      </c>
      <c r="B26556" t="s">
        <v>6661</v>
      </c>
      <c r="C26556" t="s">
        <v>2</v>
      </c>
      <c r="D26556">
        <v>0</v>
      </c>
      <c r="E26556">
        <v>361</v>
      </c>
      <c r="F26556">
        <v>18282.371985157701</v>
      </c>
      <c r="G26556">
        <v>49.964290535379057</v>
      </c>
      <c r="H26556">
        <v>0.94750656167978997</v>
      </c>
      <c r="I26556">
        <v>381</v>
      </c>
      <c r="J26556">
        <f t="shared" si="414"/>
        <v>20</v>
      </c>
    </row>
    <row r="26557" spans="1:10" x14ac:dyDescent="0.35">
      <c r="A26557" s="1">
        <v>26555</v>
      </c>
      <c r="B26557" t="s">
        <v>6661</v>
      </c>
      <c r="C26557" t="s">
        <v>2</v>
      </c>
      <c r="D26557">
        <v>1</v>
      </c>
      <c r="E26557">
        <v>20</v>
      </c>
      <c r="F26557">
        <v>7167.3072110228404</v>
      </c>
      <c r="G26557">
        <v>31.207289953885191</v>
      </c>
      <c r="H26557">
        <v>5.2493438320209973E-2</v>
      </c>
      <c r="I26557">
        <v>381</v>
      </c>
      <c r="J26557">
        <f t="shared" si="414"/>
        <v>361</v>
      </c>
    </row>
    <row r="26558" spans="1:10" x14ac:dyDescent="0.35">
      <c r="A26558" s="1">
        <v>26556</v>
      </c>
      <c r="B26558" t="s">
        <v>6661</v>
      </c>
      <c r="C26558" t="s">
        <v>3</v>
      </c>
      <c r="D26558">
        <v>0</v>
      </c>
      <c r="E26558">
        <v>427</v>
      </c>
      <c r="F26558">
        <v>23472</v>
      </c>
      <c r="G26558">
        <v>59.364522001807067</v>
      </c>
      <c r="H26558">
        <v>0.93640350877192979</v>
      </c>
      <c r="I26558">
        <v>456</v>
      </c>
      <c r="J26558">
        <f t="shared" si="414"/>
        <v>29</v>
      </c>
    </row>
    <row r="26559" spans="1:10" x14ac:dyDescent="0.35">
      <c r="A26559" s="1">
        <v>26557</v>
      </c>
      <c r="B26559" t="s">
        <v>6661</v>
      </c>
      <c r="C26559" t="s">
        <v>3</v>
      </c>
      <c r="D26559">
        <v>1</v>
      </c>
      <c r="E26559">
        <v>29</v>
      </c>
      <c r="F26559">
        <v>13501.79225684608</v>
      </c>
      <c r="G26559">
        <v>45.464870311646862</v>
      </c>
      <c r="H26559">
        <v>6.3596491228070179E-2</v>
      </c>
      <c r="I26559">
        <v>456</v>
      </c>
      <c r="J26559">
        <f t="shared" si="414"/>
        <v>427</v>
      </c>
    </row>
    <row r="26560" spans="1:10" x14ac:dyDescent="0.35">
      <c r="A26560" s="1">
        <v>26558</v>
      </c>
      <c r="B26560" t="s">
        <v>6662</v>
      </c>
      <c r="C26560" t="s">
        <v>2</v>
      </c>
      <c r="D26560">
        <v>0</v>
      </c>
      <c r="E26560" t="s">
        <v>6792</v>
      </c>
      <c r="F26560" t="s">
        <v>6792</v>
      </c>
      <c r="G26560" t="s">
        <v>6792</v>
      </c>
      <c r="H26560" t="s">
        <v>6792</v>
      </c>
      <c r="I26560" t="s">
        <v>6792</v>
      </c>
      <c r="J26560" t="e">
        <f t="shared" si="414"/>
        <v>#VALUE!</v>
      </c>
    </row>
    <row r="26561" spans="1:10" x14ac:dyDescent="0.35">
      <c r="A26561" s="1">
        <v>26559</v>
      </c>
      <c r="B26561" t="s">
        <v>6662</v>
      </c>
      <c r="C26561" t="s">
        <v>2</v>
      </c>
      <c r="D26561">
        <v>1</v>
      </c>
      <c r="E26561" t="s">
        <v>6792</v>
      </c>
      <c r="F26561" t="s">
        <v>6792</v>
      </c>
      <c r="G26561" t="s">
        <v>6792</v>
      </c>
      <c r="H26561" t="s">
        <v>6792</v>
      </c>
      <c r="I26561" t="s">
        <v>6792</v>
      </c>
      <c r="J26561" t="e">
        <f t="shared" si="414"/>
        <v>#VALUE!</v>
      </c>
    </row>
    <row r="26562" spans="1:10" x14ac:dyDescent="0.35">
      <c r="A26562" s="1">
        <v>26560</v>
      </c>
      <c r="B26562" t="s">
        <v>6662</v>
      </c>
      <c r="C26562" t="s">
        <v>3</v>
      </c>
      <c r="D26562">
        <v>0</v>
      </c>
      <c r="E26562" t="s">
        <v>6792</v>
      </c>
      <c r="F26562" t="s">
        <v>6792</v>
      </c>
      <c r="G26562" t="s">
        <v>6792</v>
      </c>
      <c r="H26562" t="s">
        <v>6792</v>
      </c>
      <c r="I26562" t="s">
        <v>6792</v>
      </c>
      <c r="J26562" t="e">
        <f t="shared" si="414"/>
        <v>#VALUE!</v>
      </c>
    </row>
    <row r="26563" spans="1:10" x14ac:dyDescent="0.35">
      <c r="A26563" s="1">
        <v>26561</v>
      </c>
      <c r="B26563" t="s">
        <v>6662</v>
      </c>
      <c r="C26563" t="s">
        <v>3</v>
      </c>
      <c r="D26563">
        <v>1</v>
      </c>
      <c r="E26563" t="s">
        <v>6792</v>
      </c>
      <c r="F26563" t="s">
        <v>6792</v>
      </c>
      <c r="G26563" t="s">
        <v>6792</v>
      </c>
      <c r="H26563" t="s">
        <v>6792</v>
      </c>
      <c r="I26563" t="s">
        <v>6792</v>
      </c>
      <c r="J26563" t="e">
        <f t="shared" ref="J26563:J26626" si="415">I26563-E26563</f>
        <v>#VALUE!</v>
      </c>
    </row>
    <row r="26564" spans="1:10" x14ac:dyDescent="0.35">
      <c r="A26564" s="1">
        <v>26562</v>
      </c>
      <c r="B26564" t="s">
        <v>6663</v>
      </c>
      <c r="C26564" t="s">
        <v>2</v>
      </c>
      <c r="D26564">
        <v>0</v>
      </c>
      <c r="E26564">
        <v>272</v>
      </c>
      <c r="F26564">
        <v>14236.2457795432</v>
      </c>
      <c r="G26564">
        <v>43.658779976796133</v>
      </c>
      <c r="H26564">
        <v>0.90969899665551834</v>
      </c>
      <c r="I26564">
        <v>299</v>
      </c>
      <c r="J26564">
        <f t="shared" si="415"/>
        <v>27</v>
      </c>
    </row>
    <row r="26565" spans="1:10" x14ac:dyDescent="0.35">
      <c r="A26565" s="1">
        <v>26563</v>
      </c>
      <c r="B26565" t="s">
        <v>6663</v>
      </c>
      <c r="C26565" t="s">
        <v>2</v>
      </c>
      <c r="D26565">
        <v>1</v>
      </c>
      <c r="E26565">
        <v>27</v>
      </c>
      <c r="F26565">
        <v>8505.7749999999996</v>
      </c>
      <c r="G26565">
        <v>36.743242441099063</v>
      </c>
      <c r="H26565">
        <v>9.0301003344481601E-2</v>
      </c>
      <c r="I26565">
        <v>299</v>
      </c>
      <c r="J26565">
        <f t="shared" si="415"/>
        <v>272</v>
      </c>
    </row>
    <row r="26566" spans="1:10" x14ac:dyDescent="0.35">
      <c r="A26566" s="1">
        <v>26564</v>
      </c>
      <c r="B26566" t="s">
        <v>6663</v>
      </c>
      <c r="C26566" t="s">
        <v>3</v>
      </c>
      <c r="D26566">
        <v>0</v>
      </c>
      <c r="E26566">
        <v>284</v>
      </c>
      <c r="F26566">
        <v>20442.503835694049</v>
      </c>
      <c r="G26566">
        <v>54.312533993235682</v>
      </c>
      <c r="H26566">
        <v>0.92810457516339873</v>
      </c>
      <c r="I26566">
        <v>306</v>
      </c>
      <c r="J26566">
        <f t="shared" si="415"/>
        <v>22</v>
      </c>
    </row>
    <row r="26567" spans="1:10" x14ac:dyDescent="0.35">
      <c r="A26567" s="1">
        <v>26565</v>
      </c>
      <c r="B26567" t="s">
        <v>6663</v>
      </c>
      <c r="C26567" t="s">
        <v>3</v>
      </c>
      <c r="D26567">
        <v>1</v>
      </c>
      <c r="E26567">
        <v>22</v>
      </c>
      <c r="F26567">
        <v>14879.562322946171</v>
      </c>
      <c r="G26567">
        <v>44.698084543522349</v>
      </c>
      <c r="H26567">
        <v>7.1895424836601302E-2</v>
      </c>
      <c r="I26567">
        <v>306</v>
      </c>
      <c r="J26567">
        <f t="shared" si="415"/>
        <v>284</v>
      </c>
    </row>
    <row r="26568" spans="1:10" x14ac:dyDescent="0.35">
      <c r="A26568" s="1">
        <v>26566</v>
      </c>
      <c r="B26568" t="s">
        <v>6664</v>
      </c>
      <c r="C26568" t="s">
        <v>2</v>
      </c>
      <c r="D26568">
        <v>0</v>
      </c>
      <c r="E26568" t="s">
        <v>6792</v>
      </c>
      <c r="F26568" t="s">
        <v>6792</v>
      </c>
      <c r="G26568" t="s">
        <v>6792</v>
      </c>
      <c r="H26568" t="s">
        <v>6792</v>
      </c>
      <c r="I26568" t="s">
        <v>6792</v>
      </c>
      <c r="J26568" t="e">
        <f t="shared" si="415"/>
        <v>#VALUE!</v>
      </c>
    </row>
    <row r="26569" spans="1:10" x14ac:dyDescent="0.35">
      <c r="A26569" s="1">
        <v>26567</v>
      </c>
      <c r="B26569" t="s">
        <v>6664</v>
      </c>
      <c r="C26569" t="s">
        <v>2</v>
      </c>
      <c r="D26569">
        <v>1</v>
      </c>
      <c r="E26569" t="s">
        <v>6792</v>
      </c>
      <c r="F26569" t="s">
        <v>6792</v>
      </c>
      <c r="G26569" t="s">
        <v>6792</v>
      </c>
      <c r="H26569" t="s">
        <v>6792</v>
      </c>
      <c r="I26569" t="s">
        <v>6792</v>
      </c>
      <c r="J26569" t="e">
        <f t="shared" si="415"/>
        <v>#VALUE!</v>
      </c>
    </row>
    <row r="26570" spans="1:10" x14ac:dyDescent="0.35">
      <c r="A26570" s="1">
        <v>26568</v>
      </c>
      <c r="B26570" t="s">
        <v>6664</v>
      </c>
      <c r="C26570" t="s">
        <v>3</v>
      </c>
      <c r="D26570">
        <v>0</v>
      </c>
      <c r="E26570" t="s">
        <v>6792</v>
      </c>
      <c r="F26570" t="s">
        <v>6792</v>
      </c>
      <c r="G26570" t="s">
        <v>6792</v>
      </c>
      <c r="H26570" t="s">
        <v>6792</v>
      </c>
      <c r="I26570" t="s">
        <v>6792</v>
      </c>
      <c r="J26570" t="e">
        <f t="shared" si="415"/>
        <v>#VALUE!</v>
      </c>
    </row>
    <row r="26571" spans="1:10" x14ac:dyDescent="0.35">
      <c r="A26571" s="1">
        <v>26569</v>
      </c>
      <c r="B26571" t="s">
        <v>6664</v>
      </c>
      <c r="C26571" t="s">
        <v>3</v>
      </c>
      <c r="D26571">
        <v>1</v>
      </c>
      <c r="E26571" t="s">
        <v>6792</v>
      </c>
      <c r="F26571" t="s">
        <v>6792</v>
      </c>
      <c r="G26571" t="s">
        <v>6792</v>
      </c>
      <c r="H26571" t="s">
        <v>6792</v>
      </c>
      <c r="I26571" t="s">
        <v>6792</v>
      </c>
      <c r="J26571" t="e">
        <f t="shared" si="415"/>
        <v>#VALUE!</v>
      </c>
    </row>
    <row r="26572" spans="1:10" x14ac:dyDescent="0.35">
      <c r="A26572" s="1">
        <v>26570</v>
      </c>
      <c r="B26572" t="s">
        <v>6665</v>
      </c>
      <c r="C26572" t="s">
        <v>2</v>
      </c>
      <c r="D26572">
        <v>0</v>
      </c>
      <c r="E26572" t="s">
        <v>6792</v>
      </c>
      <c r="F26572" t="s">
        <v>6792</v>
      </c>
      <c r="G26572" t="s">
        <v>6792</v>
      </c>
      <c r="H26572" t="s">
        <v>6792</v>
      </c>
      <c r="I26572" t="s">
        <v>6792</v>
      </c>
      <c r="J26572" t="e">
        <f t="shared" si="415"/>
        <v>#VALUE!</v>
      </c>
    </row>
    <row r="26573" spans="1:10" x14ac:dyDescent="0.35">
      <c r="A26573" s="1">
        <v>26571</v>
      </c>
      <c r="B26573" t="s">
        <v>6665</v>
      </c>
      <c r="C26573" t="s">
        <v>2</v>
      </c>
      <c r="D26573">
        <v>1</v>
      </c>
      <c r="E26573" t="s">
        <v>6792</v>
      </c>
      <c r="F26573" t="s">
        <v>6792</v>
      </c>
      <c r="G26573" t="s">
        <v>6792</v>
      </c>
      <c r="H26573" t="s">
        <v>6792</v>
      </c>
      <c r="I26573" t="s">
        <v>6792</v>
      </c>
      <c r="J26573" t="e">
        <f t="shared" si="415"/>
        <v>#VALUE!</v>
      </c>
    </row>
    <row r="26574" spans="1:10" x14ac:dyDescent="0.35">
      <c r="A26574" s="1">
        <v>26572</v>
      </c>
      <c r="B26574" t="s">
        <v>6665</v>
      </c>
      <c r="C26574" t="s">
        <v>3</v>
      </c>
      <c r="D26574">
        <v>0</v>
      </c>
      <c r="E26574" t="s">
        <v>6792</v>
      </c>
      <c r="F26574" t="s">
        <v>6792</v>
      </c>
      <c r="G26574" t="s">
        <v>6792</v>
      </c>
      <c r="H26574" t="s">
        <v>6792</v>
      </c>
      <c r="I26574" t="s">
        <v>6792</v>
      </c>
      <c r="J26574" t="e">
        <f t="shared" si="415"/>
        <v>#VALUE!</v>
      </c>
    </row>
    <row r="26575" spans="1:10" x14ac:dyDescent="0.35">
      <c r="A26575" s="1">
        <v>26573</v>
      </c>
      <c r="B26575" t="s">
        <v>6665</v>
      </c>
      <c r="C26575" t="s">
        <v>3</v>
      </c>
      <c r="D26575">
        <v>1</v>
      </c>
      <c r="E26575" t="s">
        <v>6792</v>
      </c>
      <c r="F26575" t="s">
        <v>6792</v>
      </c>
      <c r="G26575" t="s">
        <v>6792</v>
      </c>
      <c r="H26575" t="s">
        <v>6792</v>
      </c>
      <c r="I26575" t="s">
        <v>6792</v>
      </c>
      <c r="J26575" t="e">
        <f t="shared" si="415"/>
        <v>#VALUE!</v>
      </c>
    </row>
    <row r="26576" spans="1:10" x14ac:dyDescent="0.35">
      <c r="A26576" s="1">
        <v>26574</v>
      </c>
      <c r="B26576" t="s">
        <v>6666</v>
      </c>
      <c r="C26576" t="s">
        <v>2</v>
      </c>
      <c r="D26576">
        <v>0</v>
      </c>
      <c r="E26576">
        <v>262</v>
      </c>
      <c r="F26576">
        <v>10374.092046382189</v>
      </c>
      <c r="G26576">
        <v>39.290121200886183</v>
      </c>
      <c r="H26576">
        <v>0.90972222222222221</v>
      </c>
      <c r="I26576">
        <v>288</v>
      </c>
      <c r="J26576">
        <f t="shared" si="415"/>
        <v>26</v>
      </c>
    </row>
    <row r="26577" spans="1:10" x14ac:dyDescent="0.35">
      <c r="A26577" s="1">
        <v>26575</v>
      </c>
      <c r="B26577" t="s">
        <v>6666</v>
      </c>
      <c r="C26577" t="s">
        <v>2</v>
      </c>
      <c r="D26577">
        <v>1</v>
      </c>
      <c r="E26577">
        <v>26</v>
      </c>
      <c r="F26577">
        <v>7932.4687030947771</v>
      </c>
      <c r="G26577">
        <v>31.527280272789412</v>
      </c>
      <c r="H26577">
        <v>9.0277777777777776E-2</v>
      </c>
      <c r="I26577">
        <v>288</v>
      </c>
      <c r="J26577">
        <f t="shared" si="415"/>
        <v>262</v>
      </c>
    </row>
    <row r="26578" spans="1:10" x14ac:dyDescent="0.35">
      <c r="A26578" s="1">
        <v>26576</v>
      </c>
      <c r="B26578" t="s">
        <v>6666</v>
      </c>
      <c r="C26578" t="s">
        <v>3</v>
      </c>
      <c r="D26578">
        <v>0</v>
      </c>
      <c r="E26578">
        <v>313</v>
      </c>
      <c r="F26578">
        <v>20918.54319761668</v>
      </c>
      <c r="G26578">
        <v>53.981972931891796</v>
      </c>
      <c r="H26578">
        <v>0.90462427745664742</v>
      </c>
      <c r="I26578">
        <v>346</v>
      </c>
      <c r="J26578">
        <f t="shared" si="415"/>
        <v>33</v>
      </c>
    </row>
    <row r="26579" spans="1:10" x14ac:dyDescent="0.35">
      <c r="A26579" s="1">
        <v>26577</v>
      </c>
      <c r="B26579" t="s">
        <v>6666</v>
      </c>
      <c r="C26579" t="s">
        <v>3</v>
      </c>
      <c r="D26579">
        <v>1</v>
      </c>
      <c r="E26579">
        <v>33</v>
      </c>
      <c r="F26579">
        <v>18759</v>
      </c>
      <c r="G26579">
        <v>51.641579734005127</v>
      </c>
      <c r="H26579">
        <v>9.5375722543352595E-2</v>
      </c>
      <c r="I26579">
        <v>346</v>
      </c>
      <c r="J26579">
        <f t="shared" si="415"/>
        <v>313</v>
      </c>
    </row>
    <row r="26580" spans="1:10" x14ac:dyDescent="0.35">
      <c r="A26580" s="1">
        <v>26578</v>
      </c>
      <c r="B26580" t="s">
        <v>6667</v>
      </c>
      <c r="C26580" t="s">
        <v>2</v>
      </c>
      <c r="D26580">
        <v>0</v>
      </c>
      <c r="E26580" t="s">
        <v>6792</v>
      </c>
      <c r="F26580" t="s">
        <v>6792</v>
      </c>
      <c r="G26580" t="s">
        <v>6792</v>
      </c>
      <c r="H26580" t="s">
        <v>6792</v>
      </c>
      <c r="I26580" t="s">
        <v>6792</v>
      </c>
      <c r="J26580" t="e">
        <f t="shared" si="415"/>
        <v>#VALUE!</v>
      </c>
    </row>
    <row r="26581" spans="1:10" x14ac:dyDescent="0.35">
      <c r="A26581" s="1">
        <v>26579</v>
      </c>
      <c r="B26581" t="s">
        <v>6667</v>
      </c>
      <c r="C26581" t="s">
        <v>2</v>
      </c>
      <c r="D26581">
        <v>1</v>
      </c>
      <c r="E26581" t="s">
        <v>6792</v>
      </c>
      <c r="F26581" t="s">
        <v>6792</v>
      </c>
      <c r="G26581" t="s">
        <v>6792</v>
      </c>
      <c r="H26581" t="s">
        <v>6792</v>
      </c>
      <c r="I26581" t="s">
        <v>6792</v>
      </c>
      <c r="J26581" t="e">
        <f t="shared" si="415"/>
        <v>#VALUE!</v>
      </c>
    </row>
    <row r="26582" spans="1:10" x14ac:dyDescent="0.35">
      <c r="A26582" s="1">
        <v>26580</v>
      </c>
      <c r="B26582" t="s">
        <v>6667</v>
      </c>
      <c r="C26582" t="s">
        <v>3</v>
      </c>
      <c r="D26582">
        <v>0</v>
      </c>
      <c r="E26582" t="s">
        <v>6792</v>
      </c>
      <c r="F26582" t="s">
        <v>6792</v>
      </c>
      <c r="G26582" t="s">
        <v>6792</v>
      </c>
      <c r="H26582" t="s">
        <v>6792</v>
      </c>
      <c r="I26582" t="s">
        <v>6792</v>
      </c>
      <c r="J26582" t="e">
        <f t="shared" si="415"/>
        <v>#VALUE!</v>
      </c>
    </row>
    <row r="26583" spans="1:10" x14ac:dyDescent="0.35">
      <c r="A26583" s="1">
        <v>26581</v>
      </c>
      <c r="B26583" t="s">
        <v>6667</v>
      </c>
      <c r="C26583" t="s">
        <v>3</v>
      </c>
      <c r="D26583">
        <v>1</v>
      </c>
      <c r="E26583" t="s">
        <v>6792</v>
      </c>
      <c r="F26583" t="s">
        <v>6792</v>
      </c>
      <c r="G26583" t="s">
        <v>6792</v>
      </c>
      <c r="H26583" t="s">
        <v>6792</v>
      </c>
      <c r="I26583" t="s">
        <v>6792</v>
      </c>
      <c r="J26583" t="e">
        <f t="shared" si="415"/>
        <v>#VALUE!</v>
      </c>
    </row>
    <row r="26584" spans="1:10" x14ac:dyDescent="0.35">
      <c r="A26584" s="1">
        <v>26582</v>
      </c>
      <c r="B26584" t="s">
        <v>6668</v>
      </c>
      <c r="C26584" t="s">
        <v>2</v>
      </c>
      <c r="D26584">
        <v>0</v>
      </c>
      <c r="E26584" t="s">
        <v>6792</v>
      </c>
      <c r="F26584" t="s">
        <v>6792</v>
      </c>
      <c r="G26584" t="s">
        <v>6792</v>
      </c>
      <c r="H26584" t="s">
        <v>6792</v>
      </c>
      <c r="I26584" t="s">
        <v>6792</v>
      </c>
      <c r="J26584" t="e">
        <f t="shared" si="415"/>
        <v>#VALUE!</v>
      </c>
    </row>
    <row r="26585" spans="1:10" x14ac:dyDescent="0.35">
      <c r="A26585" s="1">
        <v>26583</v>
      </c>
      <c r="B26585" t="s">
        <v>6668</v>
      </c>
      <c r="C26585" t="s">
        <v>2</v>
      </c>
      <c r="D26585">
        <v>1</v>
      </c>
      <c r="E26585" t="s">
        <v>6792</v>
      </c>
      <c r="F26585" t="s">
        <v>6792</v>
      </c>
      <c r="G26585" t="s">
        <v>6792</v>
      </c>
      <c r="H26585" t="s">
        <v>6792</v>
      </c>
      <c r="I26585" t="s">
        <v>6792</v>
      </c>
      <c r="J26585" t="e">
        <f t="shared" si="415"/>
        <v>#VALUE!</v>
      </c>
    </row>
    <row r="26586" spans="1:10" x14ac:dyDescent="0.35">
      <c r="A26586" s="1">
        <v>26584</v>
      </c>
      <c r="B26586" t="s">
        <v>6668</v>
      </c>
      <c r="C26586" t="s">
        <v>3</v>
      </c>
      <c r="D26586">
        <v>0</v>
      </c>
      <c r="E26586" t="s">
        <v>6792</v>
      </c>
      <c r="F26586" t="s">
        <v>6792</v>
      </c>
      <c r="G26586" t="s">
        <v>6792</v>
      </c>
      <c r="H26586" t="s">
        <v>6792</v>
      </c>
      <c r="I26586" t="s">
        <v>6792</v>
      </c>
      <c r="J26586" t="e">
        <f t="shared" si="415"/>
        <v>#VALUE!</v>
      </c>
    </row>
    <row r="26587" spans="1:10" x14ac:dyDescent="0.35">
      <c r="A26587" s="1">
        <v>26585</v>
      </c>
      <c r="B26587" t="s">
        <v>6668</v>
      </c>
      <c r="C26587" t="s">
        <v>3</v>
      </c>
      <c r="D26587">
        <v>1</v>
      </c>
      <c r="E26587" t="s">
        <v>6792</v>
      </c>
      <c r="F26587" t="s">
        <v>6792</v>
      </c>
      <c r="G26587" t="s">
        <v>6792</v>
      </c>
      <c r="H26587" t="s">
        <v>6792</v>
      </c>
      <c r="I26587" t="s">
        <v>6792</v>
      </c>
      <c r="J26587" t="e">
        <f t="shared" si="415"/>
        <v>#VALUE!</v>
      </c>
    </row>
    <row r="26588" spans="1:10" x14ac:dyDescent="0.35">
      <c r="A26588" s="1">
        <v>26586</v>
      </c>
      <c r="B26588" t="s">
        <v>6669</v>
      </c>
      <c r="C26588" t="s">
        <v>2</v>
      </c>
      <c r="D26588">
        <v>0</v>
      </c>
      <c r="E26588">
        <v>413</v>
      </c>
      <c r="F26588">
        <v>17038.724999999999</v>
      </c>
      <c r="G26588">
        <v>48.700359893443832</v>
      </c>
      <c r="H26588">
        <v>0.94724770642201839</v>
      </c>
      <c r="I26588">
        <v>436</v>
      </c>
      <c r="J26588">
        <f t="shared" si="415"/>
        <v>23</v>
      </c>
    </row>
    <row r="26589" spans="1:10" x14ac:dyDescent="0.35">
      <c r="A26589" s="1">
        <v>26587</v>
      </c>
      <c r="B26589" t="s">
        <v>6669</v>
      </c>
      <c r="C26589" t="s">
        <v>2</v>
      </c>
      <c r="D26589">
        <v>1</v>
      </c>
      <c r="E26589">
        <v>23</v>
      </c>
      <c r="F26589">
        <v>7388.2359767891676</v>
      </c>
      <c r="G26589">
        <v>29.614448607111349</v>
      </c>
      <c r="H26589">
        <v>5.2752293577981647E-2</v>
      </c>
      <c r="I26589">
        <v>436</v>
      </c>
      <c r="J26589">
        <f t="shared" si="415"/>
        <v>413</v>
      </c>
    </row>
    <row r="26590" spans="1:10" x14ac:dyDescent="0.35">
      <c r="A26590" s="1">
        <v>26588</v>
      </c>
      <c r="B26590" t="s">
        <v>6669</v>
      </c>
      <c r="C26590" t="s">
        <v>3</v>
      </c>
      <c r="D26590">
        <v>0</v>
      </c>
      <c r="E26590">
        <v>480</v>
      </c>
      <c r="F26590">
        <v>22490.573499999999</v>
      </c>
      <c r="G26590">
        <v>57.807732391961999</v>
      </c>
      <c r="H26590">
        <v>0.95238095238095233</v>
      </c>
      <c r="I26590">
        <v>504</v>
      </c>
      <c r="J26590">
        <f t="shared" si="415"/>
        <v>24</v>
      </c>
    </row>
    <row r="26591" spans="1:10" x14ac:dyDescent="0.35">
      <c r="A26591" s="1">
        <v>26589</v>
      </c>
      <c r="B26591" t="s">
        <v>6669</v>
      </c>
      <c r="C26591" t="s">
        <v>3</v>
      </c>
      <c r="D26591">
        <v>1</v>
      </c>
      <c r="E26591">
        <v>24</v>
      </c>
      <c r="F26591">
        <v>13548.368</v>
      </c>
      <c r="G26591">
        <v>38.708552580282984</v>
      </c>
      <c r="H26591">
        <v>4.7619047619047623E-2</v>
      </c>
      <c r="I26591">
        <v>504</v>
      </c>
      <c r="J26591">
        <f t="shared" si="415"/>
        <v>480</v>
      </c>
    </row>
    <row r="26592" spans="1:10" x14ac:dyDescent="0.35">
      <c r="A26592" s="1">
        <v>26590</v>
      </c>
      <c r="B26592" t="s">
        <v>6670</v>
      </c>
      <c r="C26592" t="s">
        <v>2</v>
      </c>
      <c r="D26592">
        <v>0</v>
      </c>
      <c r="E26592" t="s">
        <v>6792</v>
      </c>
      <c r="F26592" t="s">
        <v>6792</v>
      </c>
      <c r="G26592" t="s">
        <v>6792</v>
      </c>
      <c r="H26592" t="s">
        <v>6792</v>
      </c>
      <c r="I26592" t="s">
        <v>6792</v>
      </c>
      <c r="J26592" t="e">
        <f t="shared" si="415"/>
        <v>#VALUE!</v>
      </c>
    </row>
    <row r="26593" spans="1:10" x14ac:dyDescent="0.35">
      <c r="A26593" s="1">
        <v>26591</v>
      </c>
      <c r="B26593" t="s">
        <v>6670</v>
      </c>
      <c r="C26593" t="s">
        <v>2</v>
      </c>
      <c r="D26593">
        <v>1</v>
      </c>
      <c r="E26593" t="s">
        <v>6792</v>
      </c>
      <c r="F26593" t="s">
        <v>6792</v>
      </c>
      <c r="G26593" t="s">
        <v>6792</v>
      </c>
      <c r="H26593" t="s">
        <v>6792</v>
      </c>
      <c r="I26593" t="s">
        <v>6792</v>
      </c>
      <c r="J26593" t="e">
        <f t="shared" si="415"/>
        <v>#VALUE!</v>
      </c>
    </row>
    <row r="26594" spans="1:10" x14ac:dyDescent="0.35">
      <c r="A26594" s="1">
        <v>26592</v>
      </c>
      <c r="B26594" t="s">
        <v>6670</v>
      </c>
      <c r="C26594" t="s">
        <v>3</v>
      </c>
      <c r="D26594">
        <v>0</v>
      </c>
      <c r="E26594" t="s">
        <v>6792</v>
      </c>
      <c r="F26594" t="s">
        <v>6792</v>
      </c>
      <c r="G26594" t="s">
        <v>6792</v>
      </c>
      <c r="H26594" t="s">
        <v>6792</v>
      </c>
      <c r="I26594" t="s">
        <v>6792</v>
      </c>
      <c r="J26594" t="e">
        <f t="shared" si="415"/>
        <v>#VALUE!</v>
      </c>
    </row>
    <row r="26595" spans="1:10" x14ac:dyDescent="0.35">
      <c r="A26595" s="1">
        <v>26593</v>
      </c>
      <c r="B26595" t="s">
        <v>6670</v>
      </c>
      <c r="C26595" t="s">
        <v>3</v>
      </c>
      <c r="D26595">
        <v>1</v>
      </c>
      <c r="E26595" t="s">
        <v>6792</v>
      </c>
      <c r="F26595" t="s">
        <v>6792</v>
      </c>
      <c r="G26595" t="s">
        <v>6792</v>
      </c>
      <c r="H26595" t="s">
        <v>6792</v>
      </c>
      <c r="I26595" t="s">
        <v>6792</v>
      </c>
      <c r="J26595" t="e">
        <f t="shared" si="415"/>
        <v>#VALUE!</v>
      </c>
    </row>
    <row r="26596" spans="1:10" x14ac:dyDescent="0.35">
      <c r="A26596" s="1">
        <v>26594</v>
      </c>
      <c r="B26596" t="s">
        <v>6671</v>
      </c>
      <c r="C26596" t="s">
        <v>2</v>
      </c>
      <c r="D26596">
        <v>0</v>
      </c>
      <c r="E26596" t="s">
        <v>6792</v>
      </c>
      <c r="F26596" t="s">
        <v>6792</v>
      </c>
      <c r="G26596" t="s">
        <v>6792</v>
      </c>
      <c r="H26596" t="s">
        <v>6792</v>
      </c>
      <c r="I26596" t="s">
        <v>6792</v>
      </c>
      <c r="J26596" t="e">
        <f t="shared" si="415"/>
        <v>#VALUE!</v>
      </c>
    </row>
    <row r="26597" spans="1:10" x14ac:dyDescent="0.35">
      <c r="A26597" s="1">
        <v>26595</v>
      </c>
      <c r="B26597" t="s">
        <v>6671</v>
      </c>
      <c r="C26597" t="s">
        <v>2</v>
      </c>
      <c r="D26597">
        <v>1</v>
      </c>
      <c r="E26597" t="s">
        <v>6792</v>
      </c>
      <c r="F26597" t="s">
        <v>6792</v>
      </c>
      <c r="G26597" t="s">
        <v>6792</v>
      </c>
      <c r="H26597" t="s">
        <v>6792</v>
      </c>
      <c r="I26597" t="s">
        <v>6792</v>
      </c>
      <c r="J26597" t="e">
        <f t="shared" si="415"/>
        <v>#VALUE!</v>
      </c>
    </row>
    <row r="26598" spans="1:10" x14ac:dyDescent="0.35">
      <c r="A26598" s="1">
        <v>26596</v>
      </c>
      <c r="B26598" t="s">
        <v>6671</v>
      </c>
      <c r="C26598" t="s">
        <v>3</v>
      </c>
      <c r="D26598">
        <v>0</v>
      </c>
      <c r="E26598" t="s">
        <v>6792</v>
      </c>
      <c r="F26598" t="s">
        <v>6792</v>
      </c>
      <c r="G26598" t="s">
        <v>6792</v>
      </c>
      <c r="H26598" t="s">
        <v>6792</v>
      </c>
      <c r="I26598" t="s">
        <v>6792</v>
      </c>
      <c r="J26598" t="e">
        <f t="shared" si="415"/>
        <v>#VALUE!</v>
      </c>
    </row>
    <row r="26599" spans="1:10" x14ac:dyDescent="0.35">
      <c r="A26599" s="1">
        <v>26597</v>
      </c>
      <c r="B26599" t="s">
        <v>6671</v>
      </c>
      <c r="C26599" t="s">
        <v>3</v>
      </c>
      <c r="D26599">
        <v>1</v>
      </c>
      <c r="E26599" t="s">
        <v>6792</v>
      </c>
      <c r="F26599" t="s">
        <v>6792</v>
      </c>
      <c r="G26599" t="s">
        <v>6792</v>
      </c>
      <c r="H26599" t="s">
        <v>6792</v>
      </c>
      <c r="I26599" t="s">
        <v>6792</v>
      </c>
      <c r="J26599" t="e">
        <f t="shared" si="415"/>
        <v>#VALUE!</v>
      </c>
    </row>
    <row r="26600" spans="1:10" x14ac:dyDescent="0.35">
      <c r="A26600" s="1">
        <v>26598</v>
      </c>
      <c r="B26600" t="s">
        <v>6672</v>
      </c>
      <c r="C26600" t="s">
        <v>2</v>
      </c>
      <c r="D26600">
        <v>0</v>
      </c>
      <c r="E26600" t="s">
        <v>6792</v>
      </c>
      <c r="F26600" t="s">
        <v>6792</v>
      </c>
      <c r="G26600" t="s">
        <v>6792</v>
      </c>
      <c r="H26600" t="s">
        <v>6792</v>
      </c>
      <c r="I26600" t="s">
        <v>6792</v>
      </c>
      <c r="J26600" t="e">
        <f t="shared" si="415"/>
        <v>#VALUE!</v>
      </c>
    </row>
    <row r="26601" spans="1:10" x14ac:dyDescent="0.35">
      <c r="A26601" s="1">
        <v>26599</v>
      </c>
      <c r="B26601" t="s">
        <v>6672</v>
      </c>
      <c r="C26601" t="s">
        <v>2</v>
      </c>
      <c r="D26601">
        <v>1</v>
      </c>
      <c r="E26601" t="s">
        <v>6792</v>
      </c>
      <c r="F26601" t="s">
        <v>6792</v>
      </c>
      <c r="G26601" t="s">
        <v>6792</v>
      </c>
      <c r="H26601" t="s">
        <v>6792</v>
      </c>
      <c r="I26601" t="s">
        <v>6792</v>
      </c>
      <c r="J26601" t="e">
        <f t="shared" si="415"/>
        <v>#VALUE!</v>
      </c>
    </row>
    <row r="26602" spans="1:10" x14ac:dyDescent="0.35">
      <c r="A26602" s="1">
        <v>26600</v>
      </c>
      <c r="B26602" t="s">
        <v>6672</v>
      </c>
      <c r="C26602" t="s">
        <v>3</v>
      </c>
      <c r="D26602">
        <v>0</v>
      </c>
      <c r="E26602" t="s">
        <v>6792</v>
      </c>
      <c r="F26602" t="s">
        <v>6792</v>
      </c>
      <c r="G26602" t="s">
        <v>6792</v>
      </c>
      <c r="H26602" t="s">
        <v>6792</v>
      </c>
      <c r="I26602" t="s">
        <v>6792</v>
      </c>
      <c r="J26602" t="e">
        <f t="shared" si="415"/>
        <v>#VALUE!</v>
      </c>
    </row>
    <row r="26603" spans="1:10" x14ac:dyDescent="0.35">
      <c r="A26603" s="1">
        <v>26601</v>
      </c>
      <c r="B26603" t="s">
        <v>6672</v>
      </c>
      <c r="C26603" t="s">
        <v>3</v>
      </c>
      <c r="D26603">
        <v>1</v>
      </c>
      <c r="E26603" t="s">
        <v>6792</v>
      </c>
      <c r="F26603" t="s">
        <v>6792</v>
      </c>
      <c r="G26603" t="s">
        <v>6792</v>
      </c>
      <c r="H26603" t="s">
        <v>6792</v>
      </c>
      <c r="I26603" t="s">
        <v>6792</v>
      </c>
      <c r="J26603" t="e">
        <f t="shared" si="415"/>
        <v>#VALUE!</v>
      </c>
    </row>
    <row r="26604" spans="1:10" x14ac:dyDescent="0.35">
      <c r="A26604" s="1">
        <v>26602</v>
      </c>
      <c r="B26604" t="s">
        <v>6673</v>
      </c>
      <c r="C26604" t="s">
        <v>2</v>
      </c>
      <c r="D26604">
        <v>0</v>
      </c>
      <c r="E26604" t="s">
        <v>6792</v>
      </c>
      <c r="F26604" t="s">
        <v>6792</v>
      </c>
      <c r="G26604" t="s">
        <v>6792</v>
      </c>
      <c r="H26604" t="s">
        <v>6792</v>
      </c>
      <c r="I26604" t="s">
        <v>6792</v>
      </c>
      <c r="J26604" t="e">
        <f t="shared" si="415"/>
        <v>#VALUE!</v>
      </c>
    </row>
    <row r="26605" spans="1:10" x14ac:dyDescent="0.35">
      <c r="A26605" s="1">
        <v>26603</v>
      </c>
      <c r="B26605" t="s">
        <v>6673</v>
      </c>
      <c r="C26605" t="s">
        <v>2</v>
      </c>
      <c r="D26605">
        <v>1</v>
      </c>
      <c r="E26605" t="s">
        <v>6792</v>
      </c>
      <c r="F26605" t="s">
        <v>6792</v>
      </c>
      <c r="G26605" t="s">
        <v>6792</v>
      </c>
      <c r="H26605" t="s">
        <v>6792</v>
      </c>
      <c r="I26605" t="s">
        <v>6792</v>
      </c>
      <c r="J26605" t="e">
        <f t="shared" si="415"/>
        <v>#VALUE!</v>
      </c>
    </row>
    <row r="26606" spans="1:10" x14ac:dyDescent="0.35">
      <c r="A26606" s="1">
        <v>26604</v>
      </c>
      <c r="B26606" t="s">
        <v>6673</v>
      </c>
      <c r="C26606" t="s">
        <v>3</v>
      </c>
      <c r="D26606">
        <v>0</v>
      </c>
      <c r="E26606" t="s">
        <v>6792</v>
      </c>
      <c r="F26606" t="s">
        <v>6792</v>
      </c>
      <c r="G26606" t="s">
        <v>6792</v>
      </c>
      <c r="H26606" t="s">
        <v>6792</v>
      </c>
      <c r="I26606" t="s">
        <v>6792</v>
      </c>
      <c r="J26606" t="e">
        <f t="shared" si="415"/>
        <v>#VALUE!</v>
      </c>
    </row>
    <row r="26607" spans="1:10" x14ac:dyDescent="0.35">
      <c r="A26607" s="1">
        <v>26605</v>
      </c>
      <c r="B26607" t="s">
        <v>6673</v>
      </c>
      <c r="C26607" t="s">
        <v>3</v>
      </c>
      <c r="D26607">
        <v>1</v>
      </c>
      <c r="E26607" t="s">
        <v>6792</v>
      </c>
      <c r="F26607" t="s">
        <v>6792</v>
      </c>
      <c r="G26607" t="s">
        <v>6792</v>
      </c>
      <c r="H26607" t="s">
        <v>6792</v>
      </c>
      <c r="I26607" t="s">
        <v>6792</v>
      </c>
      <c r="J26607" t="e">
        <f t="shared" si="415"/>
        <v>#VALUE!</v>
      </c>
    </row>
    <row r="26608" spans="1:10" x14ac:dyDescent="0.35">
      <c r="A26608" s="1">
        <v>26606</v>
      </c>
      <c r="B26608" t="s">
        <v>6674</v>
      </c>
      <c r="C26608" t="s">
        <v>2</v>
      </c>
      <c r="D26608">
        <v>0</v>
      </c>
      <c r="E26608" t="s">
        <v>6792</v>
      </c>
      <c r="F26608" t="s">
        <v>6792</v>
      </c>
      <c r="G26608" t="s">
        <v>6792</v>
      </c>
      <c r="H26608" t="s">
        <v>6792</v>
      </c>
      <c r="I26608" t="s">
        <v>6792</v>
      </c>
      <c r="J26608" t="e">
        <f t="shared" si="415"/>
        <v>#VALUE!</v>
      </c>
    </row>
    <row r="26609" spans="1:10" x14ac:dyDescent="0.35">
      <c r="A26609" s="1">
        <v>26607</v>
      </c>
      <c r="B26609" t="s">
        <v>6674</v>
      </c>
      <c r="C26609" t="s">
        <v>2</v>
      </c>
      <c r="D26609">
        <v>1</v>
      </c>
      <c r="E26609" t="s">
        <v>6792</v>
      </c>
      <c r="F26609" t="s">
        <v>6792</v>
      </c>
      <c r="G26609" t="s">
        <v>6792</v>
      </c>
      <c r="H26609" t="s">
        <v>6792</v>
      </c>
      <c r="I26609" t="s">
        <v>6792</v>
      </c>
      <c r="J26609" t="e">
        <f t="shared" si="415"/>
        <v>#VALUE!</v>
      </c>
    </row>
    <row r="26610" spans="1:10" x14ac:dyDescent="0.35">
      <c r="A26610" s="1">
        <v>26608</v>
      </c>
      <c r="B26610" t="s">
        <v>6674</v>
      </c>
      <c r="C26610" t="s">
        <v>3</v>
      </c>
      <c r="D26610">
        <v>0</v>
      </c>
      <c r="E26610" t="s">
        <v>6792</v>
      </c>
      <c r="F26610" t="s">
        <v>6792</v>
      </c>
      <c r="G26610" t="s">
        <v>6792</v>
      </c>
      <c r="H26610" t="s">
        <v>6792</v>
      </c>
      <c r="I26610" t="s">
        <v>6792</v>
      </c>
      <c r="J26610" t="e">
        <f t="shared" si="415"/>
        <v>#VALUE!</v>
      </c>
    </row>
    <row r="26611" spans="1:10" x14ac:dyDescent="0.35">
      <c r="A26611" s="1">
        <v>26609</v>
      </c>
      <c r="B26611" t="s">
        <v>6674</v>
      </c>
      <c r="C26611" t="s">
        <v>3</v>
      </c>
      <c r="D26611">
        <v>1</v>
      </c>
      <c r="E26611" t="s">
        <v>6792</v>
      </c>
      <c r="F26611" t="s">
        <v>6792</v>
      </c>
      <c r="G26611" t="s">
        <v>6792</v>
      </c>
      <c r="H26611" t="s">
        <v>6792</v>
      </c>
      <c r="I26611" t="s">
        <v>6792</v>
      </c>
      <c r="J26611" t="e">
        <f t="shared" si="415"/>
        <v>#VALUE!</v>
      </c>
    </row>
    <row r="26612" spans="1:10" x14ac:dyDescent="0.35">
      <c r="A26612" s="1">
        <v>26610</v>
      </c>
      <c r="B26612" t="s">
        <v>6675</v>
      </c>
      <c r="C26612" t="s">
        <v>2</v>
      </c>
      <c r="D26612">
        <v>0</v>
      </c>
      <c r="E26612" t="s">
        <v>6792</v>
      </c>
      <c r="F26612" t="s">
        <v>6792</v>
      </c>
      <c r="G26612" t="s">
        <v>6792</v>
      </c>
      <c r="H26612" t="s">
        <v>6792</v>
      </c>
      <c r="I26612" t="s">
        <v>6792</v>
      </c>
      <c r="J26612" t="e">
        <f t="shared" si="415"/>
        <v>#VALUE!</v>
      </c>
    </row>
    <row r="26613" spans="1:10" x14ac:dyDescent="0.35">
      <c r="A26613" s="1">
        <v>26611</v>
      </c>
      <c r="B26613" t="s">
        <v>6675</v>
      </c>
      <c r="C26613" t="s">
        <v>2</v>
      </c>
      <c r="D26613">
        <v>1</v>
      </c>
      <c r="E26613" t="s">
        <v>6792</v>
      </c>
      <c r="F26613" t="s">
        <v>6792</v>
      </c>
      <c r="G26613" t="s">
        <v>6792</v>
      </c>
      <c r="H26613" t="s">
        <v>6792</v>
      </c>
      <c r="I26613" t="s">
        <v>6792</v>
      </c>
      <c r="J26613" t="e">
        <f t="shared" si="415"/>
        <v>#VALUE!</v>
      </c>
    </row>
    <row r="26614" spans="1:10" x14ac:dyDescent="0.35">
      <c r="A26614" s="1">
        <v>26612</v>
      </c>
      <c r="B26614" t="s">
        <v>6675</v>
      </c>
      <c r="C26614" t="s">
        <v>3</v>
      </c>
      <c r="D26614">
        <v>0</v>
      </c>
      <c r="E26614" t="s">
        <v>6792</v>
      </c>
      <c r="F26614" t="s">
        <v>6792</v>
      </c>
      <c r="G26614" t="s">
        <v>6792</v>
      </c>
      <c r="H26614" t="s">
        <v>6792</v>
      </c>
      <c r="I26614" t="s">
        <v>6792</v>
      </c>
      <c r="J26614" t="e">
        <f t="shared" si="415"/>
        <v>#VALUE!</v>
      </c>
    </row>
    <row r="26615" spans="1:10" x14ac:dyDescent="0.35">
      <c r="A26615" s="1">
        <v>26613</v>
      </c>
      <c r="B26615" t="s">
        <v>6675</v>
      </c>
      <c r="C26615" t="s">
        <v>3</v>
      </c>
      <c r="D26615">
        <v>1</v>
      </c>
      <c r="E26615" t="s">
        <v>6792</v>
      </c>
      <c r="F26615" t="s">
        <v>6792</v>
      </c>
      <c r="G26615" t="s">
        <v>6792</v>
      </c>
      <c r="H26615" t="s">
        <v>6792</v>
      </c>
      <c r="I26615" t="s">
        <v>6792</v>
      </c>
      <c r="J26615" t="e">
        <f t="shared" si="415"/>
        <v>#VALUE!</v>
      </c>
    </row>
    <row r="26616" spans="1:10" x14ac:dyDescent="0.35">
      <c r="A26616" s="1">
        <v>26614</v>
      </c>
      <c r="B26616" t="s">
        <v>6676</v>
      </c>
      <c r="C26616" t="s">
        <v>2</v>
      </c>
      <c r="D26616">
        <v>0</v>
      </c>
      <c r="E26616">
        <v>248</v>
      </c>
      <c r="F26616">
        <v>9856.3485000000001</v>
      </c>
      <c r="G26616">
        <v>38.820408478619782</v>
      </c>
      <c r="H26616">
        <v>0.83221476510067116</v>
      </c>
      <c r="I26616">
        <v>298</v>
      </c>
      <c r="J26616">
        <f t="shared" si="415"/>
        <v>50</v>
      </c>
    </row>
    <row r="26617" spans="1:10" x14ac:dyDescent="0.35">
      <c r="A26617" s="1">
        <v>26615</v>
      </c>
      <c r="B26617" t="s">
        <v>6676</v>
      </c>
      <c r="C26617" t="s">
        <v>2</v>
      </c>
      <c r="D26617">
        <v>1</v>
      </c>
      <c r="E26617">
        <v>50</v>
      </c>
      <c r="F26617">
        <v>4326.8882012987006</v>
      </c>
      <c r="G26617">
        <v>24.635995586548241</v>
      </c>
      <c r="H26617">
        <v>0.16778523489932889</v>
      </c>
      <c r="I26617">
        <v>298</v>
      </c>
      <c r="J26617">
        <f t="shared" si="415"/>
        <v>248</v>
      </c>
    </row>
    <row r="26618" spans="1:10" x14ac:dyDescent="0.35">
      <c r="A26618" s="1">
        <v>26616</v>
      </c>
      <c r="B26618" t="s">
        <v>6676</v>
      </c>
      <c r="C26618" t="s">
        <v>3</v>
      </c>
      <c r="D26618">
        <v>0</v>
      </c>
      <c r="E26618">
        <v>263</v>
      </c>
      <c r="F26618">
        <v>19601.742746615091</v>
      </c>
      <c r="G26618">
        <v>52.289351224443699</v>
      </c>
      <c r="H26618">
        <v>0.89761092150170652</v>
      </c>
      <c r="I26618">
        <v>293</v>
      </c>
      <c r="J26618">
        <f t="shared" si="415"/>
        <v>30</v>
      </c>
    </row>
    <row r="26619" spans="1:10" x14ac:dyDescent="0.35">
      <c r="A26619" s="1">
        <v>26617</v>
      </c>
      <c r="B26619" t="s">
        <v>6676</v>
      </c>
      <c r="C26619" t="s">
        <v>3</v>
      </c>
      <c r="D26619">
        <v>1</v>
      </c>
      <c r="E26619">
        <v>30</v>
      </c>
      <c r="F26619">
        <v>8491.1944999999996</v>
      </c>
      <c r="G26619">
        <v>40.299047172893943</v>
      </c>
      <c r="H26619">
        <v>0.1023890784982935</v>
      </c>
      <c r="I26619">
        <v>293</v>
      </c>
      <c r="J26619">
        <f t="shared" si="415"/>
        <v>263</v>
      </c>
    </row>
    <row r="26620" spans="1:10" x14ac:dyDescent="0.35">
      <c r="A26620" s="1">
        <v>26618</v>
      </c>
      <c r="B26620" t="s">
        <v>6677</v>
      </c>
      <c r="C26620" t="s">
        <v>2</v>
      </c>
      <c r="D26620">
        <v>0</v>
      </c>
      <c r="E26620" t="s">
        <v>6792</v>
      </c>
      <c r="F26620" t="s">
        <v>6792</v>
      </c>
      <c r="G26620" t="s">
        <v>6792</v>
      </c>
      <c r="H26620" t="s">
        <v>6792</v>
      </c>
      <c r="I26620" t="s">
        <v>6792</v>
      </c>
      <c r="J26620" t="e">
        <f t="shared" si="415"/>
        <v>#VALUE!</v>
      </c>
    </row>
    <row r="26621" spans="1:10" x14ac:dyDescent="0.35">
      <c r="A26621" s="1">
        <v>26619</v>
      </c>
      <c r="B26621" t="s">
        <v>6677</v>
      </c>
      <c r="C26621" t="s">
        <v>2</v>
      </c>
      <c r="D26621">
        <v>1</v>
      </c>
      <c r="E26621" t="s">
        <v>6792</v>
      </c>
      <c r="F26621" t="s">
        <v>6792</v>
      </c>
      <c r="G26621" t="s">
        <v>6792</v>
      </c>
      <c r="H26621" t="s">
        <v>6792</v>
      </c>
      <c r="I26621" t="s">
        <v>6792</v>
      </c>
      <c r="J26621" t="e">
        <f t="shared" si="415"/>
        <v>#VALUE!</v>
      </c>
    </row>
    <row r="26622" spans="1:10" x14ac:dyDescent="0.35">
      <c r="A26622" s="1">
        <v>26620</v>
      </c>
      <c r="B26622" t="s">
        <v>6677</v>
      </c>
      <c r="C26622" t="s">
        <v>3</v>
      </c>
      <c r="D26622">
        <v>0</v>
      </c>
      <c r="E26622" t="s">
        <v>6792</v>
      </c>
      <c r="F26622" t="s">
        <v>6792</v>
      </c>
      <c r="G26622" t="s">
        <v>6792</v>
      </c>
      <c r="H26622" t="s">
        <v>6792</v>
      </c>
      <c r="I26622" t="s">
        <v>6792</v>
      </c>
      <c r="J26622" t="e">
        <f t="shared" si="415"/>
        <v>#VALUE!</v>
      </c>
    </row>
    <row r="26623" spans="1:10" x14ac:dyDescent="0.35">
      <c r="A26623" s="1">
        <v>26621</v>
      </c>
      <c r="B26623" t="s">
        <v>6677</v>
      </c>
      <c r="C26623" t="s">
        <v>3</v>
      </c>
      <c r="D26623">
        <v>1</v>
      </c>
      <c r="E26623" t="s">
        <v>6792</v>
      </c>
      <c r="F26623" t="s">
        <v>6792</v>
      </c>
      <c r="G26623" t="s">
        <v>6792</v>
      </c>
      <c r="H26623" t="s">
        <v>6792</v>
      </c>
      <c r="I26623" t="s">
        <v>6792</v>
      </c>
      <c r="J26623" t="e">
        <f t="shared" si="415"/>
        <v>#VALUE!</v>
      </c>
    </row>
    <row r="26624" spans="1:10" x14ac:dyDescent="0.35">
      <c r="A26624" s="1">
        <v>26622</v>
      </c>
      <c r="B26624" t="s">
        <v>6678</v>
      </c>
      <c r="C26624" t="s">
        <v>2</v>
      </c>
      <c r="D26624">
        <v>0</v>
      </c>
      <c r="E26624" t="s">
        <v>6792</v>
      </c>
      <c r="F26624" t="s">
        <v>6792</v>
      </c>
      <c r="G26624" t="s">
        <v>6792</v>
      </c>
      <c r="H26624" t="s">
        <v>6792</v>
      </c>
      <c r="I26624" t="s">
        <v>6792</v>
      </c>
      <c r="J26624" t="e">
        <f t="shared" si="415"/>
        <v>#VALUE!</v>
      </c>
    </row>
    <row r="26625" spans="1:10" x14ac:dyDescent="0.35">
      <c r="A26625" s="1">
        <v>26623</v>
      </c>
      <c r="B26625" t="s">
        <v>6678</v>
      </c>
      <c r="C26625" t="s">
        <v>2</v>
      </c>
      <c r="D26625">
        <v>1</v>
      </c>
      <c r="E26625" t="s">
        <v>6792</v>
      </c>
      <c r="F26625" t="s">
        <v>6792</v>
      </c>
      <c r="G26625" t="s">
        <v>6792</v>
      </c>
      <c r="H26625" t="s">
        <v>6792</v>
      </c>
      <c r="I26625" t="s">
        <v>6792</v>
      </c>
      <c r="J26625" t="e">
        <f t="shared" si="415"/>
        <v>#VALUE!</v>
      </c>
    </row>
    <row r="26626" spans="1:10" x14ac:dyDescent="0.35">
      <c r="A26626" s="1">
        <v>26624</v>
      </c>
      <c r="B26626" t="s">
        <v>6678</v>
      </c>
      <c r="C26626" t="s">
        <v>3</v>
      </c>
      <c r="D26626">
        <v>0</v>
      </c>
      <c r="E26626" t="s">
        <v>6792</v>
      </c>
      <c r="F26626" t="s">
        <v>6792</v>
      </c>
      <c r="G26626" t="s">
        <v>6792</v>
      </c>
      <c r="H26626" t="s">
        <v>6792</v>
      </c>
      <c r="I26626" t="s">
        <v>6792</v>
      </c>
      <c r="J26626" t="e">
        <f t="shared" si="415"/>
        <v>#VALUE!</v>
      </c>
    </row>
    <row r="26627" spans="1:10" x14ac:dyDescent="0.35">
      <c r="A26627" s="1">
        <v>26625</v>
      </c>
      <c r="B26627" t="s">
        <v>6678</v>
      </c>
      <c r="C26627" t="s">
        <v>3</v>
      </c>
      <c r="D26627">
        <v>1</v>
      </c>
      <c r="E26627" t="s">
        <v>6792</v>
      </c>
      <c r="F26627" t="s">
        <v>6792</v>
      </c>
      <c r="G26627" t="s">
        <v>6792</v>
      </c>
      <c r="H26627" t="s">
        <v>6792</v>
      </c>
      <c r="I26627" t="s">
        <v>6792</v>
      </c>
      <c r="J26627" t="e">
        <f t="shared" ref="J26627:J26690" si="416">I26627-E26627</f>
        <v>#VALUE!</v>
      </c>
    </row>
    <row r="26628" spans="1:10" x14ac:dyDescent="0.35">
      <c r="A26628" s="1">
        <v>26626</v>
      </c>
      <c r="B26628" t="s">
        <v>6679</v>
      </c>
      <c r="C26628" t="s">
        <v>2</v>
      </c>
      <c r="D26628">
        <v>0</v>
      </c>
      <c r="E26628" t="s">
        <v>6792</v>
      </c>
      <c r="F26628" t="s">
        <v>6792</v>
      </c>
      <c r="G26628" t="s">
        <v>6792</v>
      </c>
      <c r="H26628" t="s">
        <v>6792</v>
      </c>
      <c r="I26628" t="s">
        <v>6792</v>
      </c>
      <c r="J26628" t="e">
        <f t="shared" si="416"/>
        <v>#VALUE!</v>
      </c>
    </row>
    <row r="26629" spans="1:10" x14ac:dyDescent="0.35">
      <c r="A26629" s="1">
        <v>26627</v>
      </c>
      <c r="B26629" t="s">
        <v>6679</v>
      </c>
      <c r="C26629" t="s">
        <v>2</v>
      </c>
      <c r="D26629">
        <v>1</v>
      </c>
      <c r="E26629" t="s">
        <v>6792</v>
      </c>
      <c r="F26629" t="s">
        <v>6792</v>
      </c>
      <c r="G26629" t="s">
        <v>6792</v>
      </c>
      <c r="H26629" t="s">
        <v>6792</v>
      </c>
      <c r="I26629" t="s">
        <v>6792</v>
      </c>
      <c r="J26629" t="e">
        <f t="shared" si="416"/>
        <v>#VALUE!</v>
      </c>
    </row>
    <row r="26630" spans="1:10" x14ac:dyDescent="0.35">
      <c r="A26630" s="1">
        <v>26628</v>
      </c>
      <c r="B26630" t="s">
        <v>6679</v>
      </c>
      <c r="C26630" t="s">
        <v>3</v>
      </c>
      <c r="D26630">
        <v>0</v>
      </c>
      <c r="E26630" t="s">
        <v>6792</v>
      </c>
      <c r="F26630" t="s">
        <v>6792</v>
      </c>
      <c r="G26630" t="s">
        <v>6792</v>
      </c>
      <c r="H26630" t="s">
        <v>6792</v>
      </c>
      <c r="I26630" t="s">
        <v>6792</v>
      </c>
      <c r="J26630" t="e">
        <f t="shared" si="416"/>
        <v>#VALUE!</v>
      </c>
    </row>
    <row r="26631" spans="1:10" x14ac:dyDescent="0.35">
      <c r="A26631" s="1">
        <v>26629</v>
      </c>
      <c r="B26631" t="s">
        <v>6679</v>
      </c>
      <c r="C26631" t="s">
        <v>3</v>
      </c>
      <c r="D26631">
        <v>1</v>
      </c>
      <c r="E26631" t="s">
        <v>6792</v>
      </c>
      <c r="F26631" t="s">
        <v>6792</v>
      </c>
      <c r="G26631" t="s">
        <v>6792</v>
      </c>
      <c r="H26631" t="s">
        <v>6792</v>
      </c>
      <c r="I26631" t="s">
        <v>6792</v>
      </c>
      <c r="J26631" t="e">
        <f t="shared" si="416"/>
        <v>#VALUE!</v>
      </c>
    </row>
    <row r="26632" spans="1:10" x14ac:dyDescent="0.35">
      <c r="A26632" s="1">
        <v>26630</v>
      </c>
      <c r="B26632" t="s">
        <v>6680</v>
      </c>
      <c r="C26632" t="s">
        <v>2</v>
      </c>
      <c r="D26632">
        <v>0</v>
      </c>
      <c r="E26632" t="s">
        <v>6792</v>
      </c>
      <c r="F26632" t="s">
        <v>6792</v>
      </c>
      <c r="G26632" t="s">
        <v>6792</v>
      </c>
      <c r="H26632" t="s">
        <v>6792</v>
      </c>
      <c r="I26632" t="s">
        <v>6792</v>
      </c>
      <c r="J26632" t="e">
        <f t="shared" si="416"/>
        <v>#VALUE!</v>
      </c>
    </row>
    <row r="26633" spans="1:10" x14ac:dyDescent="0.35">
      <c r="A26633" s="1">
        <v>26631</v>
      </c>
      <c r="B26633" t="s">
        <v>6680</v>
      </c>
      <c r="C26633" t="s">
        <v>2</v>
      </c>
      <c r="D26633">
        <v>1</v>
      </c>
      <c r="E26633" t="s">
        <v>6792</v>
      </c>
      <c r="F26633" t="s">
        <v>6792</v>
      </c>
      <c r="G26633" t="s">
        <v>6792</v>
      </c>
      <c r="H26633" t="s">
        <v>6792</v>
      </c>
      <c r="I26633" t="s">
        <v>6792</v>
      </c>
      <c r="J26633" t="e">
        <f t="shared" si="416"/>
        <v>#VALUE!</v>
      </c>
    </row>
    <row r="26634" spans="1:10" x14ac:dyDescent="0.35">
      <c r="A26634" s="1">
        <v>26632</v>
      </c>
      <c r="B26634" t="s">
        <v>6680</v>
      </c>
      <c r="C26634" t="s">
        <v>3</v>
      </c>
      <c r="D26634">
        <v>0</v>
      </c>
      <c r="E26634" t="s">
        <v>6792</v>
      </c>
      <c r="F26634" t="s">
        <v>6792</v>
      </c>
      <c r="G26634" t="s">
        <v>6792</v>
      </c>
      <c r="H26634" t="s">
        <v>6792</v>
      </c>
      <c r="I26634" t="s">
        <v>6792</v>
      </c>
      <c r="J26634" t="e">
        <f t="shared" si="416"/>
        <v>#VALUE!</v>
      </c>
    </row>
    <row r="26635" spans="1:10" x14ac:dyDescent="0.35">
      <c r="A26635" s="1">
        <v>26633</v>
      </c>
      <c r="B26635" t="s">
        <v>6680</v>
      </c>
      <c r="C26635" t="s">
        <v>3</v>
      </c>
      <c r="D26635">
        <v>1</v>
      </c>
      <c r="E26635" t="s">
        <v>6792</v>
      </c>
      <c r="F26635" t="s">
        <v>6792</v>
      </c>
      <c r="G26635" t="s">
        <v>6792</v>
      </c>
      <c r="H26635" t="s">
        <v>6792</v>
      </c>
      <c r="I26635" t="s">
        <v>6792</v>
      </c>
      <c r="J26635" t="e">
        <f t="shared" si="416"/>
        <v>#VALUE!</v>
      </c>
    </row>
    <row r="26636" spans="1:10" x14ac:dyDescent="0.35">
      <c r="A26636" s="1">
        <v>26634</v>
      </c>
      <c r="B26636" t="s">
        <v>6681</v>
      </c>
      <c r="C26636" t="s">
        <v>2</v>
      </c>
      <c r="D26636">
        <v>0</v>
      </c>
      <c r="E26636" t="s">
        <v>6792</v>
      </c>
      <c r="F26636" t="s">
        <v>6792</v>
      </c>
      <c r="G26636" t="s">
        <v>6792</v>
      </c>
      <c r="H26636" t="s">
        <v>6792</v>
      </c>
      <c r="I26636" t="s">
        <v>6792</v>
      </c>
      <c r="J26636" t="e">
        <f t="shared" si="416"/>
        <v>#VALUE!</v>
      </c>
    </row>
    <row r="26637" spans="1:10" x14ac:dyDescent="0.35">
      <c r="A26637" s="1">
        <v>26635</v>
      </c>
      <c r="B26637" t="s">
        <v>6681</v>
      </c>
      <c r="C26637" t="s">
        <v>2</v>
      </c>
      <c r="D26637">
        <v>1</v>
      </c>
      <c r="E26637" t="s">
        <v>6792</v>
      </c>
      <c r="F26637" t="s">
        <v>6792</v>
      </c>
      <c r="G26637" t="s">
        <v>6792</v>
      </c>
      <c r="H26637" t="s">
        <v>6792</v>
      </c>
      <c r="I26637" t="s">
        <v>6792</v>
      </c>
      <c r="J26637" t="e">
        <f t="shared" si="416"/>
        <v>#VALUE!</v>
      </c>
    </row>
    <row r="26638" spans="1:10" x14ac:dyDescent="0.35">
      <c r="A26638" s="1">
        <v>26636</v>
      </c>
      <c r="B26638" t="s">
        <v>6681</v>
      </c>
      <c r="C26638" t="s">
        <v>3</v>
      </c>
      <c r="D26638">
        <v>0</v>
      </c>
      <c r="E26638" t="s">
        <v>6792</v>
      </c>
      <c r="F26638" t="s">
        <v>6792</v>
      </c>
      <c r="G26638" t="s">
        <v>6792</v>
      </c>
      <c r="H26638" t="s">
        <v>6792</v>
      </c>
      <c r="I26638" t="s">
        <v>6792</v>
      </c>
      <c r="J26638" t="e">
        <f t="shared" si="416"/>
        <v>#VALUE!</v>
      </c>
    </row>
    <row r="26639" spans="1:10" x14ac:dyDescent="0.35">
      <c r="A26639" s="1">
        <v>26637</v>
      </c>
      <c r="B26639" t="s">
        <v>6681</v>
      </c>
      <c r="C26639" t="s">
        <v>3</v>
      </c>
      <c r="D26639">
        <v>1</v>
      </c>
      <c r="E26639" t="s">
        <v>6792</v>
      </c>
      <c r="F26639" t="s">
        <v>6792</v>
      </c>
      <c r="G26639" t="s">
        <v>6792</v>
      </c>
      <c r="H26639" t="s">
        <v>6792</v>
      </c>
      <c r="I26639" t="s">
        <v>6792</v>
      </c>
      <c r="J26639" t="e">
        <f t="shared" si="416"/>
        <v>#VALUE!</v>
      </c>
    </row>
    <row r="26640" spans="1:10" x14ac:dyDescent="0.35">
      <c r="A26640" s="1">
        <v>26638</v>
      </c>
      <c r="B26640" t="s">
        <v>6682</v>
      </c>
      <c r="C26640" t="s">
        <v>2</v>
      </c>
      <c r="D26640">
        <v>0</v>
      </c>
      <c r="E26640" t="s">
        <v>6792</v>
      </c>
      <c r="F26640" t="s">
        <v>6792</v>
      </c>
      <c r="G26640" t="s">
        <v>6792</v>
      </c>
      <c r="H26640" t="s">
        <v>6792</v>
      </c>
      <c r="I26640" t="s">
        <v>6792</v>
      </c>
      <c r="J26640" t="e">
        <f t="shared" si="416"/>
        <v>#VALUE!</v>
      </c>
    </row>
    <row r="26641" spans="1:10" x14ac:dyDescent="0.35">
      <c r="A26641" s="1">
        <v>26639</v>
      </c>
      <c r="B26641" t="s">
        <v>6682</v>
      </c>
      <c r="C26641" t="s">
        <v>2</v>
      </c>
      <c r="D26641">
        <v>1</v>
      </c>
      <c r="E26641" t="s">
        <v>6792</v>
      </c>
      <c r="F26641" t="s">
        <v>6792</v>
      </c>
      <c r="G26641" t="s">
        <v>6792</v>
      </c>
      <c r="H26641" t="s">
        <v>6792</v>
      </c>
      <c r="I26641" t="s">
        <v>6792</v>
      </c>
      <c r="J26641" t="e">
        <f t="shared" si="416"/>
        <v>#VALUE!</v>
      </c>
    </row>
    <row r="26642" spans="1:10" x14ac:dyDescent="0.35">
      <c r="A26642" s="1">
        <v>26640</v>
      </c>
      <c r="B26642" t="s">
        <v>6682</v>
      </c>
      <c r="C26642" t="s">
        <v>3</v>
      </c>
      <c r="D26642">
        <v>0</v>
      </c>
      <c r="E26642" t="s">
        <v>6792</v>
      </c>
      <c r="F26642" t="s">
        <v>6792</v>
      </c>
      <c r="G26642" t="s">
        <v>6792</v>
      </c>
      <c r="H26642" t="s">
        <v>6792</v>
      </c>
      <c r="I26642" t="s">
        <v>6792</v>
      </c>
      <c r="J26642" t="e">
        <f t="shared" si="416"/>
        <v>#VALUE!</v>
      </c>
    </row>
    <row r="26643" spans="1:10" x14ac:dyDescent="0.35">
      <c r="A26643" s="1">
        <v>26641</v>
      </c>
      <c r="B26643" t="s">
        <v>6682</v>
      </c>
      <c r="C26643" t="s">
        <v>3</v>
      </c>
      <c r="D26643">
        <v>1</v>
      </c>
      <c r="E26643" t="s">
        <v>6792</v>
      </c>
      <c r="F26643" t="s">
        <v>6792</v>
      </c>
      <c r="G26643" t="s">
        <v>6792</v>
      </c>
      <c r="H26643" t="s">
        <v>6792</v>
      </c>
      <c r="I26643" t="s">
        <v>6792</v>
      </c>
      <c r="J26643" t="e">
        <f t="shared" si="416"/>
        <v>#VALUE!</v>
      </c>
    </row>
    <row r="26644" spans="1:10" x14ac:dyDescent="0.35">
      <c r="A26644" s="1">
        <v>26642</v>
      </c>
      <c r="B26644" t="s">
        <v>6683</v>
      </c>
      <c r="C26644" t="s">
        <v>2</v>
      </c>
      <c r="D26644">
        <v>0</v>
      </c>
      <c r="E26644" t="s">
        <v>6792</v>
      </c>
      <c r="F26644" t="s">
        <v>6792</v>
      </c>
      <c r="G26644" t="s">
        <v>6792</v>
      </c>
      <c r="H26644" t="s">
        <v>6792</v>
      </c>
      <c r="I26644" t="s">
        <v>6792</v>
      </c>
      <c r="J26644" t="e">
        <f t="shared" si="416"/>
        <v>#VALUE!</v>
      </c>
    </row>
    <row r="26645" spans="1:10" x14ac:dyDescent="0.35">
      <c r="A26645" s="1">
        <v>26643</v>
      </c>
      <c r="B26645" t="s">
        <v>6683</v>
      </c>
      <c r="C26645" t="s">
        <v>2</v>
      </c>
      <c r="D26645">
        <v>1</v>
      </c>
      <c r="E26645" t="s">
        <v>6792</v>
      </c>
      <c r="F26645" t="s">
        <v>6792</v>
      </c>
      <c r="G26645" t="s">
        <v>6792</v>
      </c>
      <c r="H26645" t="s">
        <v>6792</v>
      </c>
      <c r="I26645" t="s">
        <v>6792</v>
      </c>
      <c r="J26645" t="e">
        <f t="shared" si="416"/>
        <v>#VALUE!</v>
      </c>
    </row>
    <row r="26646" spans="1:10" x14ac:dyDescent="0.35">
      <c r="A26646" s="1">
        <v>26644</v>
      </c>
      <c r="B26646" t="s">
        <v>6683</v>
      </c>
      <c r="C26646" t="s">
        <v>3</v>
      </c>
      <c r="D26646">
        <v>0</v>
      </c>
      <c r="E26646" t="s">
        <v>6792</v>
      </c>
      <c r="F26646" t="s">
        <v>6792</v>
      </c>
      <c r="G26646" t="s">
        <v>6792</v>
      </c>
      <c r="H26646" t="s">
        <v>6792</v>
      </c>
      <c r="I26646" t="s">
        <v>6792</v>
      </c>
      <c r="J26646" t="e">
        <f t="shared" si="416"/>
        <v>#VALUE!</v>
      </c>
    </row>
    <row r="26647" spans="1:10" x14ac:dyDescent="0.35">
      <c r="A26647" s="1">
        <v>26645</v>
      </c>
      <c r="B26647" t="s">
        <v>6683</v>
      </c>
      <c r="C26647" t="s">
        <v>3</v>
      </c>
      <c r="D26647">
        <v>1</v>
      </c>
      <c r="E26647" t="s">
        <v>6792</v>
      </c>
      <c r="F26647" t="s">
        <v>6792</v>
      </c>
      <c r="G26647" t="s">
        <v>6792</v>
      </c>
      <c r="H26647" t="s">
        <v>6792</v>
      </c>
      <c r="I26647" t="s">
        <v>6792</v>
      </c>
      <c r="J26647" t="e">
        <f t="shared" si="416"/>
        <v>#VALUE!</v>
      </c>
    </row>
    <row r="26648" spans="1:10" x14ac:dyDescent="0.35">
      <c r="A26648" s="1">
        <v>26646</v>
      </c>
      <c r="B26648" t="s">
        <v>6684</v>
      </c>
      <c r="C26648" t="s">
        <v>2</v>
      </c>
      <c r="D26648">
        <v>0</v>
      </c>
      <c r="E26648" t="s">
        <v>6792</v>
      </c>
      <c r="F26648" t="s">
        <v>6792</v>
      </c>
      <c r="G26648" t="s">
        <v>6792</v>
      </c>
      <c r="H26648" t="s">
        <v>6792</v>
      </c>
      <c r="I26648" t="s">
        <v>6792</v>
      </c>
      <c r="J26648" t="e">
        <f t="shared" si="416"/>
        <v>#VALUE!</v>
      </c>
    </row>
    <row r="26649" spans="1:10" x14ac:dyDescent="0.35">
      <c r="A26649" s="1">
        <v>26647</v>
      </c>
      <c r="B26649" t="s">
        <v>6684</v>
      </c>
      <c r="C26649" t="s">
        <v>2</v>
      </c>
      <c r="D26649">
        <v>1</v>
      </c>
      <c r="E26649" t="s">
        <v>6792</v>
      </c>
      <c r="F26649" t="s">
        <v>6792</v>
      </c>
      <c r="G26649" t="s">
        <v>6792</v>
      </c>
      <c r="H26649" t="s">
        <v>6792</v>
      </c>
      <c r="I26649" t="s">
        <v>6792</v>
      </c>
      <c r="J26649" t="e">
        <f t="shared" si="416"/>
        <v>#VALUE!</v>
      </c>
    </row>
    <row r="26650" spans="1:10" x14ac:dyDescent="0.35">
      <c r="A26650" s="1">
        <v>26648</v>
      </c>
      <c r="B26650" t="s">
        <v>6684</v>
      </c>
      <c r="C26650" t="s">
        <v>3</v>
      </c>
      <c r="D26650">
        <v>0</v>
      </c>
      <c r="E26650" t="s">
        <v>6792</v>
      </c>
      <c r="F26650" t="s">
        <v>6792</v>
      </c>
      <c r="G26650" t="s">
        <v>6792</v>
      </c>
      <c r="H26650" t="s">
        <v>6792</v>
      </c>
      <c r="I26650" t="s">
        <v>6792</v>
      </c>
      <c r="J26650" t="e">
        <f t="shared" si="416"/>
        <v>#VALUE!</v>
      </c>
    </row>
    <row r="26651" spans="1:10" x14ac:dyDescent="0.35">
      <c r="A26651" s="1">
        <v>26649</v>
      </c>
      <c r="B26651" t="s">
        <v>6684</v>
      </c>
      <c r="C26651" t="s">
        <v>3</v>
      </c>
      <c r="D26651">
        <v>1</v>
      </c>
      <c r="E26651" t="s">
        <v>6792</v>
      </c>
      <c r="F26651" t="s">
        <v>6792</v>
      </c>
      <c r="G26651" t="s">
        <v>6792</v>
      </c>
      <c r="H26651" t="s">
        <v>6792</v>
      </c>
      <c r="I26651" t="s">
        <v>6792</v>
      </c>
      <c r="J26651" t="e">
        <f t="shared" si="416"/>
        <v>#VALUE!</v>
      </c>
    </row>
    <row r="26652" spans="1:10" x14ac:dyDescent="0.35">
      <c r="A26652" s="1">
        <v>26650</v>
      </c>
      <c r="B26652" t="s">
        <v>6685</v>
      </c>
      <c r="C26652" t="s">
        <v>2</v>
      </c>
      <c r="D26652">
        <v>0</v>
      </c>
      <c r="E26652" t="s">
        <v>6792</v>
      </c>
      <c r="F26652" t="s">
        <v>6792</v>
      </c>
      <c r="G26652" t="s">
        <v>6792</v>
      </c>
      <c r="H26652" t="s">
        <v>6792</v>
      </c>
      <c r="I26652" t="s">
        <v>6792</v>
      </c>
      <c r="J26652" t="e">
        <f t="shared" si="416"/>
        <v>#VALUE!</v>
      </c>
    </row>
    <row r="26653" spans="1:10" x14ac:dyDescent="0.35">
      <c r="A26653" s="1">
        <v>26651</v>
      </c>
      <c r="B26653" t="s">
        <v>6685</v>
      </c>
      <c r="C26653" t="s">
        <v>2</v>
      </c>
      <c r="D26653">
        <v>1</v>
      </c>
      <c r="E26653" t="s">
        <v>6792</v>
      </c>
      <c r="F26653" t="s">
        <v>6792</v>
      </c>
      <c r="G26653" t="s">
        <v>6792</v>
      </c>
      <c r="H26653" t="s">
        <v>6792</v>
      </c>
      <c r="I26653" t="s">
        <v>6792</v>
      </c>
      <c r="J26653" t="e">
        <f t="shared" si="416"/>
        <v>#VALUE!</v>
      </c>
    </row>
    <row r="26654" spans="1:10" x14ac:dyDescent="0.35">
      <c r="A26654" s="1">
        <v>26652</v>
      </c>
      <c r="B26654" t="s">
        <v>6685</v>
      </c>
      <c r="C26654" t="s">
        <v>3</v>
      </c>
      <c r="D26654">
        <v>0</v>
      </c>
      <c r="E26654" t="s">
        <v>6792</v>
      </c>
      <c r="F26654" t="s">
        <v>6792</v>
      </c>
      <c r="G26654" t="s">
        <v>6792</v>
      </c>
      <c r="H26654" t="s">
        <v>6792</v>
      </c>
      <c r="I26654" t="s">
        <v>6792</v>
      </c>
      <c r="J26654" t="e">
        <f t="shared" si="416"/>
        <v>#VALUE!</v>
      </c>
    </row>
    <row r="26655" spans="1:10" x14ac:dyDescent="0.35">
      <c r="A26655" s="1">
        <v>26653</v>
      </c>
      <c r="B26655" t="s">
        <v>6685</v>
      </c>
      <c r="C26655" t="s">
        <v>3</v>
      </c>
      <c r="D26655">
        <v>1</v>
      </c>
      <c r="E26655" t="s">
        <v>6792</v>
      </c>
      <c r="F26655" t="s">
        <v>6792</v>
      </c>
      <c r="G26655" t="s">
        <v>6792</v>
      </c>
      <c r="H26655" t="s">
        <v>6792</v>
      </c>
      <c r="I26655" t="s">
        <v>6792</v>
      </c>
      <c r="J26655" t="e">
        <f t="shared" si="416"/>
        <v>#VALUE!</v>
      </c>
    </row>
    <row r="26656" spans="1:10" x14ac:dyDescent="0.35">
      <c r="A26656" s="1">
        <v>26654</v>
      </c>
      <c r="B26656" t="s">
        <v>6686</v>
      </c>
      <c r="C26656" t="s">
        <v>2</v>
      </c>
      <c r="D26656">
        <v>0</v>
      </c>
      <c r="E26656" t="s">
        <v>6792</v>
      </c>
      <c r="F26656" t="s">
        <v>6792</v>
      </c>
      <c r="G26656" t="s">
        <v>6792</v>
      </c>
      <c r="H26656" t="s">
        <v>6792</v>
      </c>
      <c r="I26656" t="s">
        <v>6792</v>
      </c>
      <c r="J26656" t="e">
        <f t="shared" si="416"/>
        <v>#VALUE!</v>
      </c>
    </row>
    <row r="26657" spans="1:10" x14ac:dyDescent="0.35">
      <c r="A26657" s="1">
        <v>26655</v>
      </c>
      <c r="B26657" t="s">
        <v>6686</v>
      </c>
      <c r="C26657" t="s">
        <v>2</v>
      </c>
      <c r="D26657">
        <v>1</v>
      </c>
      <c r="E26657" t="s">
        <v>6792</v>
      </c>
      <c r="F26657" t="s">
        <v>6792</v>
      </c>
      <c r="G26657" t="s">
        <v>6792</v>
      </c>
      <c r="H26657" t="s">
        <v>6792</v>
      </c>
      <c r="I26657" t="s">
        <v>6792</v>
      </c>
      <c r="J26657" t="e">
        <f t="shared" si="416"/>
        <v>#VALUE!</v>
      </c>
    </row>
    <row r="26658" spans="1:10" x14ac:dyDescent="0.35">
      <c r="A26658" s="1">
        <v>26656</v>
      </c>
      <c r="B26658" t="s">
        <v>6686</v>
      </c>
      <c r="C26658" t="s">
        <v>3</v>
      </c>
      <c r="D26658">
        <v>0</v>
      </c>
      <c r="E26658" t="s">
        <v>6792</v>
      </c>
      <c r="F26658" t="s">
        <v>6792</v>
      </c>
      <c r="G26658" t="s">
        <v>6792</v>
      </c>
      <c r="H26658" t="s">
        <v>6792</v>
      </c>
      <c r="I26658" t="s">
        <v>6792</v>
      </c>
      <c r="J26658" t="e">
        <f t="shared" si="416"/>
        <v>#VALUE!</v>
      </c>
    </row>
    <row r="26659" spans="1:10" x14ac:dyDescent="0.35">
      <c r="A26659" s="1">
        <v>26657</v>
      </c>
      <c r="B26659" t="s">
        <v>6686</v>
      </c>
      <c r="C26659" t="s">
        <v>3</v>
      </c>
      <c r="D26659">
        <v>1</v>
      </c>
      <c r="E26659" t="s">
        <v>6792</v>
      </c>
      <c r="F26659" t="s">
        <v>6792</v>
      </c>
      <c r="G26659" t="s">
        <v>6792</v>
      </c>
      <c r="H26659" t="s">
        <v>6792</v>
      </c>
      <c r="I26659" t="s">
        <v>6792</v>
      </c>
      <c r="J26659" t="e">
        <f t="shared" si="416"/>
        <v>#VALUE!</v>
      </c>
    </row>
    <row r="26660" spans="1:10" x14ac:dyDescent="0.35">
      <c r="A26660" s="1">
        <v>26658</v>
      </c>
      <c r="B26660" t="s">
        <v>6687</v>
      </c>
      <c r="C26660" t="s">
        <v>2</v>
      </c>
      <c r="D26660">
        <v>0</v>
      </c>
      <c r="E26660" t="s">
        <v>6792</v>
      </c>
      <c r="F26660" t="s">
        <v>6792</v>
      </c>
      <c r="G26660" t="s">
        <v>6792</v>
      </c>
      <c r="H26660" t="s">
        <v>6792</v>
      </c>
      <c r="I26660" t="s">
        <v>6792</v>
      </c>
      <c r="J26660" t="e">
        <f t="shared" si="416"/>
        <v>#VALUE!</v>
      </c>
    </row>
    <row r="26661" spans="1:10" x14ac:dyDescent="0.35">
      <c r="A26661" s="1">
        <v>26659</v>
      </c>
      <c r="B26661" t="s">
        <v>6687</v>
      </c>
      <c r="C26661" t="s">
        <v>2</v>
      </c>
      <c r="D26661">
        <v>1</v>
      </c>
      <c r="E26661" t="s">
        <v>6792</v>
      </c>
      <c r="F26661" t="s">
        <v>6792</v>
      </c>
      <c r="G26661" t="s">
        <v>6792</v>
      </c>
      <c r="H26661" t="s">
        <v>6792</v>
      </c>
      <c r="I26661" t="s">
        <v>6792</v>
      </c>
      <c r="J26661" t="e">
        <f t="shared" si="416"/>
        <v>#VALUE!</v>
      </c>
    </row>
    <row r="26662" spans="1:10" x14ac:dyDescent="0.35">
      <c r="A26662" s="1">
        <v>26660</v>
      </c>
      <c r="B26662" t="s">
        <v>6687</v>
      </c>
      <c r="C26662" t="s">
        <v>3</v>
      </c>
      <c r="D26662">
        <v>0</v>
      </c>
      <c r="E26662">
        <v>305</v>
      </c>
      <c r="F26662">
        <v>21376.264990328818</v>
      </c>
      <c r="G26662">
        <v>56.829276882907237</v>
      </c>
      <c r="H26662">
        <v>0.93558282208588961</v>
      </c>
      <c r="I26662">
        <v>326</v>
      </c>
      <c r="J26662">
        <f t="shared" si="416"/>
        <v>21</v>
      </c>
    </row>
    <row r="26663" spans="1:10" x14ac:dyDescent="0.35">
      <c r="A26663" s="1">
        <v>26661</v>
      </c>
      <c r="B26663" t="s">
        <v>6687</v>
      </c>
      <c r="C26663" t="s">
        <v>3</v>
      </c>
      <c r="D26663">
        <v>1</v>
      </c>
      <c r="E26663">
        <v>21</v>
      </c>
      <c r="F26663">
        <v>18306.572356215209</v>
      </c>
      <c r="G26663">
        <v>45.754546482005033</v>
      </c>
      <c r="H26663">
        <v>6.4417177914110432E-2</v>
      </c>
      <c r="I26663">
        <v>326</v>
      </c>
      <c r="J26663">
        <f t="shared" si="416"/>
        <v>305</v>
      </c>
    </row>
    <row r="26664" spans="1:10" x14ac:dyDescent="0.35">
      <c r="A26664" s="1">
        <v>26662</v>
      </c>
      <c r="B26664" t="s">
        <v>6688</v>
      </c>
      <c r="C26664" t="s">
        <v>2</v>
      </c>
      <c r="D26664">
        <v>0</v>
      </c>
      <c r="E26664" t="s">
        <v>6792</v>
      </c>
      <c r="F26664" t="s">
        <v>6792</v>
      </c>
      <c r="G26664" t="s">
        <v>6792</v>
      </c>
      <c r="H26664" t="s">
        <v>6792</v>
      </c>
      <c r="I26664" t="s">
        <v>6792</v>
      </c>
      <c r="J26664" t="e">
        <f t="shared" si="416"/>
        <v>#VALUE!</v>
      </c>
    </row>
    <row r="26665" spans="1:10" x14ac:dyDescent="0.35">
      <c r="A26665" s="1">
        <v>26663</v>
      </c>
      <c r="B26665" t="s">
        <v>6688</v>
      </c>
      <c r="C26665" t="s">
        <v>2</v>
      </c>
      <c r="D26665">
        <v>1</v>
      </c>
      <c r="E26665" t="s">
        <v>6792</v>
      </c>
      <c r="F26665" t="s">
        <v>6792</v>
      </c>
      <c r="G26665" t="s">
        <v>6792</v>
      </c>
      <c r="H26665" t="s">
        <v>6792</v>
      </c>
      <c r="I26665" t="s">
        <v>6792</v>
      </c>
      <c r="J26665" t="e">
        <f t="shared" si="416"/>
        <v>#VALUE!</v>
      </c>
    </row>
    <row r="26666" spans="1:10" x14ac:dyDescent="0.35">
      <c r="A26666" s="1">
        <v>26664</v>
      </c>
      <c r="B26666" t="s">
        <v>6688</v>
      </c>
      <c r="C26666" t="s">
        <v>3</v>
      </c>
      <c r="D26666">
        <v>0</v>
      </c>
      <c r="E26666" t="s">
        <v>6792</v>
      </c>
      <c r="F26666" t="s">
        <v>6792</v>
      </c>
      <c r="G26666" t="s">
        <v>6792</v>
      </c>
      <c r="H26666" t="s">
        <v>6792</v>
      </c>
      <c r="I26666" t="s">
        <v>6792</v>
      </c>
      <c r="J26666" t="e">
        <f t="shared" si="416"/>
        <v>#VALUE!</v>
      </c>
    </row>
    <row r="26667" spans="1:10" x14ac:dyDescent="0.35">
      <c r="A26667" s="1">
        <v>26665</v>
      </c>
      <c r="B26667" t="s">
        <v>6688</v>
      </c>
      <c r="C26667" t="s">
        <v>3</v>
      </c>
      <c r="D26667">
        <v>1</v>
      </c>
      <c r="E26667" t="s">
        <v>6792</v>
      </c>
      <c r="F26667" t="s">
        <v>6792</v>
      </c>
      <c r="G26667" t="s">
        <v>6792</v>
      </c>
      <c r="H26667" t="s">
        <v>6792</v>
      </c>
      <c r="I26667" t="s">
        <v>6792</v>
      </c>
      <c r="J26667" t="e">
        <f t="shared" si="416"/>
        <v>#VALUE!</v>
      </c>
    </row>
    <row r="26668" spans="1:10" x14ac:dyDescent="0.35">
      <c r="A26668" s="1">
        <v>26666</v>
      </c>
      <c r="B26668" t="s">
        <v>6689</v>
      </c>
      <c r="C26668" t="s">
        <v>2</v>
      </c>
      <c r="D26668">
        <v>0</v>
      </c>
      <c r="E26668" t="s">
        <v>6792</v>
      </c>
      <c r="F26668" t="s">
        <v>6792</v>
      </c>
      <c r="G26668" t="s">
        <v>6792</v>
      </c>
      <c r="H26668" t="s">
        <v>6792</v>
      </c>
      <c r="I26668" t="s">
        <v>6792</v>
      </c>
      <c r="J26668" t="e">
        <f t="shared" si="416"/>
        <v>#VALUE!</v>
      </c>
    </row>
    <row r="26669" spans="1:10" x14ac:dyDescent="0.35">
      <c r="A26669" s="1">
        <v>26667</v>
      </c>
      <c r="B26669" t="s">
        <v>6689</v>
      </c>
      <c r="C26669" t="s">
        <v>2</v>
      </c>
      <c r="D26669">
        <v>1</v>
      </c>
      <c r="E26669" t="s">
        <v>6792</v>
      </c>
      <c r="F26669" t="s">
        <v>6792</v>
      </c>
      <c r="G26669" t="s">
        <v>6792</v>
      </c>
      <c r="H26669" t="s">
        <v>6792</v>
      </c>
      <c r="I26669" t="s">
        <v>6792</v>
      </c>
      <c r="J26669" t="e">
        <f t="shared" si="416"/>
        <v>#VALUE!</v>
      </c>
    </row>
    <row r="26670" spans="1:10" x14ac:dyDescent="0.35">
      <c r="A26670" s="1">
        <v>26668</v>
      </c>
      <c r="B26670" t="s">
        <v>6689</v>
      </c>
      <c r="C26670" t="s">
        <v>3</v>
      </c>
      <c r="D26670">
        <v>0</v>
      </c>
      <c r="E26670" t="s">
        <v>6792</v>
      </c>
      <c r="F26670" t="s">
        <v>6792</v>
      </c>
      <c r="G26670" t="s">
        <v>6792</v>
      </c>
      <c r="H26670" t="s">
        <v>6792</v>
      </c>
      <c r="I26670" t="s">
        <v>6792</v>
      </c>
      <c r="J26670" t="e">
        <f t="shared" si="416"/>
        <v>#VALUE!</v>
      </c>
    </row>
    <row r="26671" spans="1:10" x14ac:dyDescent="0.35">
      <c r="A26671" s="1">
        <v>26669</v>
      </c>
      <c r="B26671" t="s">
        <v>6689</v>
      </c>
      <c r="C26671" t="s">
        <v>3</v>
      </c>
      <c r="D26671">
        <v>1</v>
      </c>
      <c r="E26671" t="s">
        <v>6792</v>
      </c>
      <c r="F26671" t="s">
        <v>6792</v>
      </c>
      <c r="G26671" t="s">
        <v>6792</v>
      </c>
      <c r="H26671" t="s">
        <v>6792</v>
      </c>
      <c r="I26671" t="s">
        <v>6792</v>
      </c>
      <c r="J26671" t="e">
        <f t="shared" si="416"/>
        <v>#VALUE!</v>
      </c>
    </row>
    <row r="26672" spans="1:10" x14ac:dyDescent="0.35">
      <c r="A26672" s="1">
        <v>26670</v>
      </c>
      <c r="B26672" t="s">
        <v>6690</v>
      </c>
      <c r="C26672" t="s">
        <v>2</v>
      </c>
      <c r="D26672">
        <v>0</v>
      </c>
      <c r="E26672" t="s">
        <v>6792</v>
      </c>
      <c r="F26672" t="s">
        <v>6792</v>
      </c>
      <c r="G26672" t="s">
        <v>6792</v>
      </c>
      <c r="H26672" t="s">
        <v>6792</v>
      </c>
      <c r="I26672" t="s">
        <v>6792</v>
      </c>
      <c r="J26672" t="e">
        <f t="shared" si="416"/>
        <v>#VALUE!</v>
      </c>
    </row>
    <row r="26673" spans="1:10" x14ac:dyDescent="0.35">
      <c r="A26673" s="1">
        <v>26671</v>
      </c>
      <c r="B26673" t="s">
        <v>6690</v>
      </c>
      <c r="C26673" t="s">
        <v>2</v>
      </c>
      <c r="D26673">
        <v>1</v>
      </c>
      <c r="E26673" t="s">
        <v>6792</v>
      </c>
      <c r="F26673" t="s">
        <v>6792</v>
      </c>
      <c r="G26673" t="s">
        <v>6792</v>
      </c>
      <c r="H26673" t="s">
        <v>6792</v>
      </c>
      <c r="I26673" t="s">
        <v>6792</v>
      </c>
      <c r="J26673" t="e">
        <f t="shared" si="416"/>
        <v>#VALUE!</v>
      </c>
    </row>
    <row r="26674" spans="1:10" x14ac:dyDescent="0.35">
      <c r="A26674" s="1">
        <v>26672</v>
      </c>
      <c r="B26674" t="s">
        <v>6690</v>
      </c>
      <c r="C26674" t="s">
        <v>3</v>
      </c>
      <c r="D26674">
        <v>0</v>
      </c>
      <c r="E26674" t="s">
        <v>6792</v>
      </c>
      <c r="F26674" t="s">
        <v>6792</v>
      </c>
      <c r="G26674" t="s">
        <v>6792</v>
      </c>
      <c r="H26674" t="s">
        <v>6792</v>
      </c>
      <c r="I26674" t="s">
        <v>6792</v>
      </c>
      <c r="J26674" t="e">
        <f t="shared" si="416"/>
        <v>#VALUE!</v>
      </c>
    </row>
    <row r="26675" spans="1:10" x14ac:dyDescent="0.35">
      <c r="A26675" s="1">
        <v>26673</v>
      </c>
      <c r="B26675" t="s">
        <v>6690</v>
      </c>
      <c r="C26675" t="s">
        <v>3</v>
      </c>
      <c r="D26675">
        <v>1</v>
      </c>
      <c r="E26675" t="s">
        <v>6792</v>
      </c>
      <c r="F26675" t="s">
        <v>6792</v>
      </c>
      <c r="G26675" t="s">
        <v>6792</v>
      </c>
      <c r="H26675" t="s">
        <v>6792</v>
      </c>
      <c r="I26675" t="s">
        <v>6792</v>
      </c>
      <c r="J26675" t="e">
        <f t="shared" si="416"/>
        <v>#VALUE!</v>
      </c>
    </row>
    <row r="26676" spans="1:10" x14ac:dyDescent="0.35">
      <c r="A26676" s="1">
        <v>26674</v>
      </c>
      <c r="B26676" t="s">
        <v>6691</v>
      </c>
      <c r="C26676" t="s">
        <v>2</v>
      </c>
      <c r="D26676">
        <v>0</v>
      </c>
      <c r="E26676" t="s">
        <v>6792</v>
      </c>
      <c r="F26676" t="s">
        <v>6792</v>
      </c>
      <c r="G26676" t="s">
        <v>6792</v>
      </c>
      <c r="H26676" t="s">
        <v>6792</v>
      </c>
      <c r="I26676" t="s">
        <v>6792</v>
      </c>
      <c r="J26676" t="e">
        <f t="shared" si="416"/>
        <v>#VALUE!</v>
      </c>
    </row>
    <row r="26677" spans="1:10" x14ac:dyDescent="0.35">
      <c r="A26677" s="1">
        <v>26675</v>
      </c>
      <c r="B26677" t="s">
        <v>6691</v>
      </c>
      <c r="C26677" t="s">
        <v>2</v>
      </c>
      <c r="D26677">
        <v>1</v>
      </c>
      <c r="E26677" t="s">
        <v>6792</v>
      </c>
      <c r="F26677" t="s">
        <v>6792</v>
      </c>
      <c r="G26677" t="s">
        <v>6792</v>
      </c>
      <c r="H26677" t="s">
        <v>6792</v>
      </c>
      <c r="I26677" t="s">
        <v>6792</v>
      </c>
      <c r="J26677" t="e">
        <f t="shared" si="416"/>
        <v>#VALUE!</v>
      </c>
    </row>
    <row r="26678" spans="1:10" x14ac:dyDescent="0.35">
      <c r="A26678" s="1">
        <v>26676</v>
      </c>
      <c r="B26678" t="s">
        <v>6691</v>
      </c>
      <c r="C26678" t="s">
        <v>3</v>
      </c>
      <c r="D26678">
        <v>0</v>
      </c>
      <c r="E26678">
        <v>358</v>
      </c>
      <c r="F26678">
        <v>22803.193228239841</v>
      </c>
      <c r="G26678">
        <v>57.827096254075137</v>
      </c>
      <c r="H26678">
        <v>0.93717277486910999</v>
      </c>
      <c r="I26678">
        <v>382</v>
      </c>
      <c r="J26678">
        <f t="shared" si="416"/>
        <v>24</v>
      </c>
    </row>
    <row r="26679" spans="1:10" x14ac:dyDescent="0.35">
      <c r="A26679" s="1">
        <v>26677</v>
      </c>
      <c r="B26679" t="s">
        <v>6691</v>
      </c>
      <c r="C26679" t="s">
        <v>3</v>
      </c>
      <c r="D26679">
        <v>1</v>
      </c>
      <c r="E26679">
        <v>24</v>
      </c>
      <c r="F26679">
        <v>14616.86946190249</v>
      </c>
      <c r="G26679">
        <v>48.614549250925762</v>
      </c>
      <c r="H26679">
        <v>6.2827225130890049E-2</v>
      </c>
      <c r="I26679">
        <v>382</v>
      </c>
      <c r="J26679">
        <f t="shared" si="416"/>
        <v>358</v>
      </c>
    </row>
    <row r="26680" spans="1:10" x14ac:dyDescent="0.35">
      <c r="A26680" s="1">
        <v>26678</v>
      </c>
      <c r="B26680" t="s">
        <v>6692</v>
      </c>
      <c r="C26680" t="s">
        <v>2</v>
      </c>
      <c r="D26680">
        <v>0</v>
      </c>
      <c r="E26680" t="s">
        <v>6792</v>
      </c>
      <c r="F26680" t="s">
        <v>6792</v>
      </c>
      <c r="G26680" t="s">
        <v>6792</v>
      </c>
      <c r="H26680" t="s">
        <v>6792</v>
      </c>
      <c r="I26680" t="s">
        <v>6792</v>
      </c>
      <c r="J26680" t="e">
        <f t="shared" si="416"/>
        <v>#VALUE!</v>
      </c>
    </row>
    <row r="26681" spans="1:10" x14ac:dyDescent="0.35">
      <c r="A26681" s="1">
        <v>26679</v>
      </c>
      <c r="B26681" t="s">
        <v>6692</v>
      </c>
      <c r="C26681" t="s">
        <v>2</v>
      </c>
      <c r="D26681">
        <v>1</v>
      </c>
      <c r="E26681" t="s">
        <v>6792</v>
      </c>
      <c r="F26681" t="s">
        <v>6792</v>
      </c>
      <c r="G26681" t="s">
        <v>6792</v>
      </c>
      <c r="H26681" t="s">
        <v>6792</v>
      </c>
      <c r="I26681" t="s">
        <v>6792</v>
      </c>
      <c r="J26681" t="e">
        <f t="shared" si="416"/>
        <v>#VALUE!</v>
      </c>
    </row>
    <row r="26682" spans="1:10" x14ac:dyDescent="0.35">
      <c r="A26682" s="1">
        <v>26680</v>
      </c>
      <c r="B26682" t="s">
        <v>6692</v>
      </c>
      <c r="C26682" t="s">
        <v>3</v>
      </c>
      <c r="D26682">
        <v>0</v>
      </c>
      <c r="E26682" t="s">
        <v>6792</v>
      </c>
      <c r="F26682" t="s">
        <v>6792</v>
      </c>
      <c r="G26682" t="s">
        <v>6792</v>
      </c>
      <c r="H26682" t="s">
        <v>6792</v>
      </c>
      <c r="I26682" t="s">
        <v>6792</v>
      </c>
      <c r="J26682" t="e">
        <f t="shared" si="416"/>
        <v>#VALUE!</v>
      </c>
    </row>
    <row r="26683" spans="1:10" x14ac:dyDescent="0.35">
      <c r="A26683" s="1">
        <v>26681</v>
      </c>
      <c r="B26683" t="s">
        <v>6692</v>
      </c>
      <c r="C26683" t="s">
        <v>3</v>
      </c>
      <c r="D26683">
        <v>1</v>
      </c>
      <c r="E26683" t="s">
        <v>6792</v>
      </c>
      <c r="F26683" t="s">
        <v>6792</v>
      </c>
      <c r="G26683" t="s">
        <v>6792</v>
      </c>
      <c r="H26683" t="s">
        <v>6792</v>
      </c>
      <c r="I26683" t="s">
        <v>6792</v>
      </c>
      <c r="J26683" t="e">
        <f t="shared" si="416"/>
        <v>#VALUE!</v>
      </c>
    </row>
    <row r="26684" spans="1:10" x14ac:dyDescent="0.35">
      <c r="A26684" s="1">
        <v>26682</v>
      </c>
      <c r="B26684" t="s">
        <v>6693</v>
      </c>
      <c r="C26684" t="s">
        <v>2</v>
      </c>
      <c r="D26684">
        <v>0</v>
      </c>
      <c r="E26684">
        <v>223</v>
      </c>
      <c r="F26684">
        <v>16124.558000000001</v>
      </c>
      <c r="G26684">
        <v>45.953451196276347</v>
      </c>
      <c r="H26684">
        <v>0.91769547325102885</v>
      </c>
      <c r="I26684">
        <v>243</v>
      </c>
      <c r="J26684">
        <f t="shared" si="416"/>
        <v>20</v>
      </c>
    </row>
    <row r="26685" spans="1:10" x14ac:dyDescent="0.35">
      <c r="A26685" s="1">
        <v>26683</v>
      </c>
      <c r="B26685" t="s">
        <v>6693</v>
      </c>
      <c r="C26685" t="s">
        <v>2</v>
      </c>
      <c r="D26685">
        <v>1</v>
      </c>
      <c r="E26685">
        <v>20</v>
      </c>
      <c r="F26685">
        <v>11594.891457034941</v>
      </c>
      <c r="G26685">
        <v>33.863836329724137</v>
      </c>
      <c r="H26685">
        <v>8.2304526748971193E-2</v>
      </c>
      <c r="I26685">
        <v>243</v>
      </c>
      <c r="J26685">
        <f t="shared" si="416"/>
        <v>223</v>
      </c>
    </row>
    <row r="26686" spans="1:10" x14ac:dyDescent="0.35">
      <c r="A26686" s="1">
        <v>26684</v>
      </c>
      <c r="B26686" t="s">
        <v>6693</v>
      </c>
      <c r="C26686" t="s">
        <v>3</v>
      </c>
      <c r="D26686">
        <v>0</v>
      </c>
      <c r="E26686" t="s">
        <v>6792</v>
      </c>
      <c r="F26686" t="s">
        <v>6792</v>
      </c>
      <c r="G26686" t="s">
        <v>6792</v>
      </c>
      <c r="H26686" t="s">
        <v>6792</v>
      </c>
      <c r="I26686" t="s">
        <v>6792</v>
      </c>
      <c r="J26686" t="e">
        <f t="shared" si="416"/>
        <v>#VALUE!</v>
      </c>
    </row>
    <row r="26687" spans="1:10" x14ac:dyDescent="0.35">
      <c r="A26687" s="1">
        <v>26685</v>
      </c>
      <c r="B26687" t="s">
        <v>6693</v>
      </c>
      <c r="C26687" t="s">
        <v>3</v>
      </c>
      <c r="D26687">
        <v>1</v>
      </c>
      <c r="E26687" t="s">
        <v>6792</v>
      </c>
      <c r="F26687" t="s">
        <v>6792</v>
      </c>
      <c r="G26687" t="s">
        <v>6792</v>
      </c>
      <c r="H26687" t="s">
        <v>6792</v>
      </c>
      <c r="I26687" t="s">
        <v>6792</v>
      </c>
      <c r="J26687" t="e">
        <f t="shared" si="416"/>
        <v>#VALUE!</v>
      </c>
    </row>
    <row r="26688" spans="1:10" x14ac:dyDescent="0.35">
      <c r="A26688" s="1">
        <v>26686</v>
      </c>
      <c r="B26688" t="s">
        <v>6694</v>
      </c>
      <c r="C26688" t="s">
        <v>2</v>
      </c>
      <c r="D26688">
        <v>0</v>
      </c>
      <c r="E26688" t="s">
        <v>6792</v>
      </c>
      <c r="F26688" t="s">
        <v>6792</v>
      </c>
      <c r="G26688" t="s">
        <v>6792</v>
      </c>
      <c r="H26688" t="s">
        <v>6792</v>
      </c>
      <c r="I26688" t="s">
        <v>6792</v>
      </c>
      <c r="J26688" t="e">
        <f t="shared" si="416"/>
        <v>#VALUE!</v>
      </c>
    </row>
    <row r="26689" spans="1:10" x14ac:dyDescent="0.35">
      <c r="A26689" s="1">
        <v>26687</v>
      </c>
      <c r="B26689" t="s">
        <v>6694</v>
      </c>
      <c r="C26689" t="s">
        <v>2</v>
      </c>
      <c r="D26689">
        <v>1</v>
      </c>
      <c r="E26689" t="s">
        <v>6792</v>
      </c>
      <c r="F26689" t="s">
        <v>6792</v>
      </c>
      <c r="G26689" t="s">
        <v>6792</v>
      </c>
      <c r="H26689" t="s">
        <v>6792</v>
      </c>
      <c r="I26689" t="s">
        <v>6792</v>
      </c>
      <c r="J26689" t="e">
        <f t="shared" si="416"/>
        <v>#VALUE!</v>
      </c>
    </row>
    <row r="26690" spans="1:10" x14ac:dyDescent="0.35">
      <c r="A26690" s="1">
        <v>26688</v>
      </c>
      <c r="B26690" t="s">
        <v>6694</v>
      </c>
      <c r="C26690" t="s">
        <v>3</v>
      </c>
      <c r="D26690">
        <v>0</v>
      </c>
      <c r="E26690" t="s">
        <v>6792</v>
      </c>
      <c r="F26690" t="s">
        <v>6792</v>
      </c>
      <c r="G26690" t="s">
        <v>6792</v>
      </c>
      <c r="H26690" t="s">
        <v>6792</v>
      </c>
      <c r="I26690" t="s">
        <v>6792</v>
      </c>
      <c r="J26690" t="e">
        <f t="shared" si="416"/>
        <v>#VALUE!</v>
      </c>
    </row>
    <row r="26691" spans="1:10" x14ac:dyDescent="0.35">
      <c r="A26691" s="1">
        <v>26689</v>
      </c>
      <c r="B26691" t="s">
        <v>6694</v>
      </c>
      <c r="C26691" t="s">
        <v>3</v>
      </c>
      <c r="D26691">
        <v>1</v>
      </c>
      <c r="E26691" t="s">
        <v>6792</v>
      </c>
      <c r="F26691" t="s">
        <v>6792</v>
      </c>
      <c r="G26691" t="s">
        <v>6792</v>
      </c>
      <c r="H26691" t="s">
        <v>6792</v>
      </c>
      <c r="I26691" t="s">
        <v>6792</v>
      </c>
      <c r="J26691" t="e">
        <f t="shared" ref="J26691:J26754" si="417">I26691-E26691</f>
        <v>#VALUE!</v>
      </c>
    </row>
    <row r="26692" spans="1:10" x14ac:dyDescent="0.35">
      <c r="A26692" s="1">
        <v>26690</v>
      </c>
      <c r="B26692" t="s">
        <v>6695</v>
      </c>
      <c r="C26692" t="s">
        <v>2</v>
      </c>
      <c r="D26692">
        <v>0</v>
      </c>
      <c r="E26692">
        <v>225</v>
      </c>
      <c r="F26692">
        <v>14151.509433962259</v>
      </c>
      <c r="G26692">
        <v>42.886022542559211</v>
      </c>
      <c r="H26692">
        <v>0.91463414634146345</v>
      </c>
      <c r="I26692">
        <v>246</v>
      </c>
      <c r="J26692">
        <f t="shared" si="417"/>
        <v>21</v>
      </c>
    </row>
    <row r="26693" spans="1:10" x14ac:dyDescent="0.35">
      <c r="A26693" s="1">
        <v>26691</v>
      </c>
      <c r="B26693" t="s">
        <v>6695</v>
      </c>
      <c r="C26693" t="s">
        <v>2</v>
      </c>
      <c r="D26693">
        <v>1</v>
      </c>
      <c r="E26693">
        <v>21</v>
      </c>
      <c r="F26693">
        <v>11218.66037735849</v>
      </c>
      <c r="G26693">
        <v>36.158213487018067</v>
      </c>
      <c r="H26693">
        <v>8.5365853658536592E-2</v>
      </c>
      <c r="I26693">
        <v>246</v>
      </c>
      <c r="J26693">
        <f t="shared" si="417"/>
        <v>225</v>
      </c>
    </row>
    <row r="26694" spans="1:10" x14ac:dyDescent="0.35">
      <c r="A26694" s="1">
        <v>26692</v>
      </c>
      <c r="B26694" t="s">
        <v>6695</v>
      </c>
      <c r="C26694" t="s">
        <v>3</v>
      </c>
      <c r="D26694">
        <v>0</v>
      </c>
      <c r="E26694">
        <v>319</v>
      </c>
      <c r="F26694">
        <v>23222.272727272732</v>
      </c>
      <c r="G26694">
        <v>57.527095802507077</v>
      </c>
      <c r="H26694">
        <v>0.90883190883190879</v>
      </c>
      <c r="I26694">
        <v>351</v>
      </c>
      <c r="J26694">
        <f t="shared" si="417"/>
        <v>32</v>
      </c>
    </row>
    <row r="26695" spans="1:10" x14ac:dyDescent="0.35">
      <c r="A26695" s="1">
        <v>26693</v>
      </c>
      <c r="B26695" t="s">
        <v>6695</v>
      </c>
      <c r="C26695" t="s">
        <v>3</v>
      </c>
      <c r="D26695">
        <v>1</v>
      </c>
      <c r="E26695">
        <v>32</v>
      </c>
      <c r="F26695">
        <v>17050.93430174081</v>
      </c>
      <c r="G26695">
        <v>46.357939373782123</v>
      </c>
      <c r="H26695">
        <v>9.1168091168091173E-2</v>
      </c>
      <c r="I26695">
        <v>351</v>
      </c>
      <c r="J26695">
        <f t="shared" si="417"/>
        <v>319</v>
      </c>
    </row>
    <row r="26696" spans="1:10" x14ac:dyDescent="0.35">
      <c r="A26696" s="1">
        <v>26694</v>
      </c>
      <c r="B26696" t="s">
        <v>6696</v>
      </c>
      <c r="C26696" t="s">
        <v>2</v>
      </c>
      <c r="D26696">
        <v>0</v>
      </c>
      <c r="E26696">
        <v>244</v>
      </c>
      <c r="F26696">
        <v>16582.728500000001</v>
      </c>
      <c r="G26696">
        <v>46.492217254597271</v>
      </c>
      <c r="H26696">
        <v>0.91729323308270672</v>
      </c>
      <c r="I26696">
        <v>266</v>
      </c>
      <c r="J26696">
        <f t="shared" si="417"/>
        <v>22</v>
      </c>
    </row>
    <row r="26697" spans="1:10" x14ac:dyDescent="0.35">
      <c r="A26697" s="1">
        <v>26695</v>
      </c>
      <c r="B26697" t="s">
        <v>6696</v>
      </c>
      <c r="C26697" t="s">
        <v>2</v>
      </c>
      <c r="D26697">
        <v>1</v>
      </c>
      <c r="E26697">
        <v>22</v>
      </c>
      <c r="F26697">
        <v>10368.3495</v>
      </c>
      <c r="G26697">
        <v>38.864983780382047</v>
      </c>
      <c r="H26697">
        <v>8.2706766917293228E-2</v>
      </c>
      <c r="I26697">
        <v>266</v>
      </c>
      <c r="J26697">
        <f t="shared" si="417"/>
        <v>244</v>
      </c>
    </row>
    <row r="26698" spans="1:10" x14ac:dyDescent="0.35">
      <c r="A26698" s="1">
        <v>26696</v>
      </c>
      <c r="B26698" t="s">
        <v>6696</v>
      </c>
      <c r="C26698" t="s">
        <v>3</v>
      </c>
      <c r="D26698">
        <v>0</v>
      </c>
      <c r="E26698">
        <v>306</v>
      </c>
      <c r="F26698">
        <v>22992.169695511959</v>
      </c>
      <c r="G26698">
        <v>59.566852771761397</v>
      </c>
      <c r="H26698">
        <v>0.93865030674846628</v>
      </c>
      <c r="I26698">
        <v>326</v>
      </c>
      <c r="J26698">
        <f t="shared" si="417"/>
        <v>20</v>
      </c>
    </row>
    <row r="26699" spans="1:10" x14ac:dyDescent="0.35">
      <c r="A26699" s="1">
        <v>26697</v>
      </c>
      <c r="B26699" t="s">
        <v>6696</v>
      </c>
      <c r="C26699" t="s">
        <v>3</v>
      </c>
      <c r="D26699">
        <v>1</v>
      </c>
      <c r="E26699">
        <v>20</v>
      </c>
      <c r="F26699">
        <v>7361.049578947368</v>
      </c>
      <c r="G26699">
        <v>34.466723593720268</v>
      </c>
      <c r="H26699">
        <v>6.1349693251533742E-2</v>
      </c>
      <c r="I26699">
        <v>326</v>
      </c>
      <c r="J26699">
        <f t="shared" si="417"/>
        <v>306</v>
      </c>
    </row>
    <row r="26700" spans="1:10" x14ac:dyDescent="0.35">
      <c r="A26700" s="1">
        <v>26698</v>
      </c>
      <c r="B26700" t="s">
        <v>6697</v>
      </c>
      <c r="C26700" t="s">
        <v>2</v>
      </c>
      <c r="D26700">
        <v>0</v>
      </c>
      <c r="E26700" t="s">
        <v>6792</v>
      </c>
      <c r="F26700" t="s">
        <v>6792</v>
      </c>
      <c r="G26700" t="s">
        <v>6792</v>
      </c>
      <c r="H26700" t="s">
        <v>6792</v>
      </c>
      <c r="I26700" t="s">
        <v>6792</v>
      </c>
      <c r="J26700" t="e">
        <f t="shared" si="417"/>
        <v>#VALUE!</v>
      </c>
    </row>
    <row r="26701" spans="1:10" x14ac:dyDescent="0.35">
      <c r="A26701" s="1">
        <v>26699</v>
      </c>
      <c r="B26701" t="s">
        <v>6697</v>
      </c>
      <c r="C26701" t="s">
        <v>2</v>
      </c>
      <c r="D26701">
        <v>1</v>
      </c>
      <c r="E26701" t="s">
        <v>6792</v>
      </c>
      <c r="F26701" t="s">
        <v>6792</v>
      </c>
      <c r="G26701" t="s">
        <v>6792</v>
      </c>
      <c r="H26701" t="s">
        <v>6792</v>
      </c>
      <c r="I26701" t="s">
        <v>6792</v>
      </c>
      <c r="J26701" t="e">
        <f t="shared" si="417"/>
        <v>#VALUE!</v>
      </c>
    </row>
    <row r="26702" spans="1:10" x14ac:dyDescent="0.35">
      <c r="A26702" s="1">
        <v>26700</v>
      </c>
      <c r="B26702" t="s">
        <v>6697</v>
      </c>
      <c r="C26702" t="s">
        <v>3</v>
      </c>
      <c r="D26702">
        <v>0</v>
      </c>
      <c r="E26702" t="s">
        <v>6792</v>
      </c>
      <c r="F26702" t="s">
        <v>6792</v>
      </c>
      <c r="G26702" t="s">
        <v>6792</v>
      </c>
      <c r="H26702" t="s">
        <v>6792</v>
      </c>
      <c r="I26702" t="s">
        <v>6792</v>
      </c>
      <c r="J26702" t="e">
        <f t="shared" si="417"/>
        <v>#VALUE!</v>
      </c>
    </row>
    <row r="26703" spans="1:10" x14ac:dyDescent="0.35">
      <c r="A26703" s="1">
        <v>26701</v>
      </c>
      <c r="B26703" t="s">
        <v>6697</v>
      </c>
      <c r="C26703" t="s">
        <v>3</v>
      </c>
      <c r="D26703">
        <v>1</v>
      </c>
      <c r="E26703" t="s">
        <v>6792</v>
      </c>
      <c r="F26703" t="s">
        <v>6792</v>
      </c>
      <c r="G26703" t="s">
        <v>6792</v>
      </c>
      <c r="H26703" t="s">
        <v>6792</v>
      </c>
      <c r="I26703" t="s">
        <v>6792</v>
      </c>
      <c r="J26703" t="e">
        <f t="shared" si="417"/>
        <v>#VALUE!</v>
      </c>
    </row>
    <row r="26704" spans="1:10" x14ac:dyDescent="0.35">
      <c r="A26704" s="1">
        <v>26702</v>
      </c>
      <c r="B26704" t="s">
        <v>6698</v>
      </c>
      <c r="C26704" t="s">
        <v>2</v>
      </c>
      <c r="D26704">
        <v>0</v>
      </c>
      <c r="E26704" t="s">
        <v>6792</v>
      </c>
      <c r="F26704" t="s">
        <v>6792</v>
      </c>
      <c r="G26704" t="s">
        <v>6792</v>
      </c>
      <c r="H26704" t="s">
        <v>6792</v>
      </c>
      <c r="I26704" t="s">
        <v>6792</v>
      </c>
      <c r="J26704" t="e">
        <f t="shared" si="417"/>
        <v>#VALUE!</v>
      </c>
    </row>
    <row r="26705" spans="1:10" x14ac:dyDescent="0.35">
      <c r="A26705" s="1">
        <v>26703</v>
      </c>
      <c r="B26705" t="s">
        <v>6698</v>
      </c>
      <c r="C26705" t="s">
        <v>2</v>
      </c>
      <c r="D26705">
        <v>1</v>
      </c>
      <c r="E26705" t="s">
        <v>6792</v>
      </c>
      <c r="F26705" t="s">
        <v>6792</v>
      </c>
      <c r="G26705" t="s">
        <v>6792</v>
      </c>
      <c r="H26705" t="s">
        <v>6792</v>
      </c>
      <c r="I26705" t="s">
        <v>6792</v>
      </c>
      <c r="J26705" t="e">
        <f t="shared" si="417"/>
        <v>#VALUE!</v>
      </c>
    </row>
    <row r="26706" spans="1:10" x14ac:dyDescent="0.35">
      <c r="A26706" s="1">
        <v>26704</v>
      </c>
      <c r="B26706" t="s">
        <v>6698</v>
      </c>
      <c r="C26706" t="s">
        <v>3</v>
      </c>
      <c r="D26706">
        <v>0</v>
      </c>
      <c r="E26706" t="s">
        <v>6792</v>
      </c>
      <c r="F26706" t="s">
        <v>6792</v>
      </c>
      <c r="G26706" t="s">
        <v>6792</v>
      </c>
      <c r="H26706" t="s">
        <v>6792</v>
      </c>
      <c r="I26706" t="s">
        <v>6792</v>
      </c>
      <c r="J26706" t="e">
        <f t="shared" si="417"/>
        <v>#VALUE!</v>
      </c>
    </row>
    <row r="26707" spans="1:10" x14ac:dyDescent="0.35">
      <c r="A26707" s="1">
        <v>26705</v>
      </c>
      <c r="B26707" t="s">
        <v>6698</v>
      </c>
      <c r="C26707" t="s">
        <v>3</v>
      </c>
      <c r="D26707">
        <v>1</v>
      </c>
      <c r="E26707" t="s">
        <v>6792</v>
      </c>
      <c r="F26707" t="s">
        <v>6792</v>
      </c>
      <c r="G26707" t="s">
        <v>6792</v>
      </c>
      <c r="H26707" t="s">
        <v>6792</v>
      </c>
      <c r="I26707" t="s">
        <v>6792</v>
      </c>
      <c r="J26707" t="e">
        <f t="shared" si="417"/>
        <v>#VALUE!</v>
      </c>
    </row>
    <row r="26708" spans="1:10" x14ac:dyDescent="0.35">
      <c r="A26708" s="1">
        <v>26706</v>
      </c>
      <c r="B26708" t="s">
        <v>6699</v>
      </c>
      <c r="C26708" t="s">
        <v>2</v>
      </c>
      <c r="D26708">
        <v>0</v>
      </c>
      <c r="E26708" t="s">
        <v>6792</v>
      </c>
      <c r="F26708" t="s">
        <v>6792</v>
      </c>
      <c r="G26708" t="s">
        <v>6792</v>
      </c>
      <c r="H26708" t="s">
        <v>6792</v>
      </c>
      <c r="I26708" t="s">
        <v>6792</v>
      </c>
      <c r="J26708" t="e">
        <f t="shared" si="417"/>
        <v>#VALUE!</v>
      </c>
    </row>
    <row r="26709" spans="1:10" x14ac:dyDescent="0.35">
      <c r="A26709" s="1">
        <v>26707</v>
      </c>
      <c r="B26709" t="s">
        <v>6699</v>
      </c>
      <c r="C26709" t="s">
        <v>2</v>
      </c>
      <c r="D26709">
        <v>1</v>
      </c>
      <c r="E26709" t="s">
        <v>6792</v>
      </c>
      <c r="F26709" t="s">
        <v>6792</v>
      </c>
      <c r="G26709" t="s">
        <v>6792</v>
      </c>
      <c r="H26709" t="s">
        <v>6792</v>
      </c>
      <c r="I26709" t="s">
        <v>6792</v>
      </c>
      <c r="J26709" t="e">
        <f t="shared" si="417"/>
        <v>#VALUE!</v>
      </c>
    </row>
    <row r="26710" spans="1:10" x14ac:dyDescent="0.35">
      <c r="A26710" s="1">
        <v>26708</v>
      </c>
      <c r="B26710" t="s">
        <v>6699</v>
      </c>
      <c r="C26710" t="s">
        <v>3</v>
      </c>
      <c r="D26710">
        <v>0</v>
      </c>
      <c r="E26710" t="s">
        <v>6792</v>
      </c>
      <c r="F26710" t="s">
        <v>6792</v>
      </c>
      <c r="G26710" t="s">
        <v>6792</v>
      </c>
      <c r="H26710" t="s">
        <v>6792</v>
      </c>
      <c r="I26710" t="s">
        <v>6792</v>
      </c>
      <c r="J26710" t="e">
        <f t="shared" si="417"/>
        <v>#VALUE!</v>
      </c>
    </row>
    <row r="26711" spans="1:10" x14ac:dyDescent="0.35">
      <c r="A26711" s="1">
        <v>26709</v>
      </c>
      <c r="B26711" t="s">
        <v>6699</v>
      </c>
      <c r="C26711" t="s">
        <v>3</v>
      </c>
      <c r="D26711">
        <v>1</v>
      </c>
      <c r="E26711" t="s">
        <v>6792</v>
      </c>
      <c r="F26711" t="s">
        <v>6792</v>
      </c>
      <c r="G26711" t="s">
        <v>6792</v>
      </c>
      <c r="H26711" t="s">
        <v>6792</v>
      </c>
      <c r="I26711" t="s">
        <v>6792</v>
      </c>
      <c r="J26711" t="e">
        <f t="shared" si="417"/>
        <v>#VALUE!</v>
      </c>
    </row>
    <row r="26712" spans="1:10" x14ac:dyDescent="0.35">
      <c r="A26712" s="1">
        <v>26710</v>
      </c>
      <c r="B26712" t="s">
        <v>6700</v>
      </c>
      <c r="C26712" t="s">
        <v>2</v>
      </c>
      <c r="D26712">
        <v>0</v>
      </c>
      <c r="E26712">
        <v>397</v>
      </c>
      <c r="F26712">
        <v>14088.949709864601</v>
      </c>
      <c r="G26712">
        <v>43.084153632485581</v>
      </c>
      <c r="H26712">
        <v>0.9341176470588235</v>
      </c>
      <c r="I26712">
        <v>425</v>
      </c>
      <c r="J26712">
        <f t="shared" si="417"/>
        <v>28</v>
      </c>
    </row>
    <row r="26713" spans="1:10" x14ac:dyDescent="0.35">
      <c r="A26713" s="1">
        <v>26711</v>
      </c>
      <c r="B26713" t="s">
        <v>6700</v>
      </c>
      <c r="C26713" t="s">
        <v>2</v>
      </c>
      <c r="D26713">
        <v>1</v>
      </c>
      <c r="E26713">
        <v>28</v>
      </c>
      <c r="F26713">
        <v>5914.273088381331</v>
      </c>
      <c r="G26713">
        <v>30.408769125122049</v>
      </c>
      <c r="H26713">
        <v>6.5882352941176475E-2</v>
      </c>
      <c r="I26713">
        <v>425</v>
      </c>
      <c r="J26713">
        <f t="shared" si="417"/>
        <v>397</v>
      </c>
    </row>
    <row r="26714" spans="1:10" x14ac:dyDescent="0.35">
      <c r="A26714" s="1">
        <v>26712</v>
      </c>
      <c r="B26714" t="s">
        <v>6700</v>
      </c>
      <c r="C26714" t="s">
        <v>3</v>
      </c>
      <c r="D26714">
        <v>0</v>
      </c>
      <c r="E26714">
        <v>453</v>
      </c>
      <c r="F26714">
        <v>24375</v>
      </c>
      <c r="G26714">
        <v>59.525299889880174</v>
      </c>
      <c r="H26714">
        <v>0.93788819875776397</v>
      </c>
      <c r="I26714">
        <v>483</v>
      </c>
      <c r="J26714">
        <f t="shared" si="417"/>
        <v>30</v>
      </c>
    </row>
    <row r="26715" spans="1:10" x14ac:dyDescent="0.35">
      <c r="A26715" s="1">
        <v>26713</v>
      </c>
      <c r="B26715" t="s">
        <v>6700</v>
      </c>
      <c r="C26715" t="s">
        <v>3</v>
      </c>
      <c r="D26715">
        <v>1</v>
      </c>
      <c r="E26715">
        <v>30</v>
      </c>
      <c r="F26715">
        <v>11099.66656307978</v>
      </c>
      <c r="G26715">
        <v>42.805811791588617</v>
      </c>
      <c r="H26715">
        <v>6.2111801242236017E-2</v>
      </c>
      <c r="I26715">
        <v>483</v>
      </c>
      <c r="J26715">
        <f t="shared" si="417"/>
        <v>453</v>
      </c>
    </row>
    <row r="26716" spans="1:10" x14ac:dyDescent="0.35">
      <c r="A26716" s="1">
        <v>26714</v>
      </c>
      <c r="B26716" t="s">
        <v>6701</v>
      </c>
      <c r="C26716" t="s">
        <v>2</v>
      </c>
      <c r="D26716">
        <v>0</v>
      </c>
      <c r="E26716" t="s">
        <v>6792</v>
      </c>
      <c r="F26716" t="s">
        <v>6792</v>
      </c>
      <c r="G26716" t="s">
        <v>6792</v>
      </c>
      <c r="H26716" t="s">
        <v>6792</v>
      </c>
      <c r="I26716" t="s">
        <v>6792</v>
      </c>
      <c r="J26716" t="e">
        <f t="shared" si="417"/>
        <v>#VALUE!</v>
      </c>
    </row>
    <row r="26717" spans="1:10" x14ac:dyDescent="0.35">
      <c r="A26717" s="1">
        <v>26715</v>
      </c>
      <c r="B26717" t="s">
        <v>6701</v>
      </c>
      <c r="C26717" t="s">
        <v>2</v>
      </c>
      <c r="D26717">
        <v>1</v>
      </c>
      <c r="E26717" t="s">
        <v>6792</v>
      </c>
      <c r="F26717" t="s">
        <v>6792</v>
      </c>
      <c r="G26717" t="s">
        <v>6792</v>
      </c>
      <c r="H26717" t="s">
        <v>6792</v>
      </c>
      <c r="I26717" t="s">
        <v>6792</v>
      </c>
      <c r="J26717" t="e">
        <f t="shared" si="417"/>
        <v>#VALUE!</v>
      </c>
    </row>
    <row r="26718" spans="1:10" x14ac:dyDescent="0.35">
      <c r="A26718" s="1">
        <v>26716</v>
      </c>
      <c r="B26718" t="s">
        <v>6701</v>
      </c>
      <c r="C26718" t="s">
        <v>3</v>
      </c>
      <c r="D26718">
        <v>0</v>
      </c>
      <c r="E26718" t="s">
        <v>6792</v>
      </c>
      <c r="F26718" t="s">
        <v>6792</v>
      </c>
      <c r="G26718" t="s">
        <v>6792</v>
      </c>
      <c r="H26718" t="s">
        <v>6792</v>
      </c>
      <c r="I26718" t="s">
        <v>6792</v>
      </c>
      <c r="J26718" t="e">
        <f t="shared" si="417"/>
        <v>#VALUE!</v>
      </c>
    </row>
    <row r="26719" spans="1:10" x14ac:dyDescent="0.35">
      <c r="A26719" s="1">
        <v>26717</v>
      </c>
      <c r="B26719" t="s">
        <v>6701</v>
      </c>
      <c r="C26719" t="s">
        <v>3</v>
      </c>
      <c r="D26719">
        <v>1</v>
      </c>
      <c r="E26719" t="s">
        <v>6792</v>
      </c>
      <c r="F26719" t="s">
        <v>6792</v>
      </c>
      <c r="G26719" t="s">
        <v>6792</v>
      </c>
      <c r="H26719" t="s">
        <v>6792</v>
      </c>
      <c r="I26719" t="s">
        <v>6792</v>
      </c>
      <c r="J26719" t="e">
        <f t="shared" si="417"/>
        <v>#VALUE!</v>
      </c>
    </row>
    <row r="26720" spans="1:10" x14ac:dyDescent="0.35">
      <c r="A26720" s="1">
        <v>26718</v>
      </c>
      <c r="B26720" t="s">
        <v>6702</v>
      </c>
      <c r="C26720" t="s">
        <v>2</v>
      </c>
      <c r="D26720">
        <v>0</v>
      </c>
      <c r="E26720" t="s">
        <v>6792</v>
      </c>
      <c r="F26720" t="s">
        <v>6792</v>
      </c>
      <c r="G26720" t="s">
        <v>6792</v>
      </c>
      <c r="H26720" t="s">
        <v>6792</v>
      </c>
      <c r="I26720" t="s">
        <v>6792</v>
      </c>
      <c r="J26720" t="e">
        <f t="shared" si="417"/>
        <v>#VALUE!</v>
      </c>
    </row>
    <row r="26721" spans="1:10" x14ac:dyDescent="0.35">
      <c r="A26721" s="1">
        <v>26719</v>
      </c>
      <c r="B26721" t="s">
        <v>6702</v>
      </c>
      <c r="C26721" t="s">
        <v>2</v>
      </c>
      <c r="D26721">
        <v>1</v>
      </c>
      <c r="E26721" t="s">
        <v>6792</v>
      </c>
      <c r="F26721" t="s">
        <v>6792</v>
      </c>
      <c r="G26721" t="s">
        <v>6792</v>
      </c>
      <c r="H26721" t="s">
        <v>6792</v>
      </c>
      <c r="I26721" t="s">
        <v>6792</v>
      </c>
      <c r="J26721" t="e">
        <f t="shared" si="417"/>
        <v>#VALUE!</v>
      </c>
    </row>
    <row r="26722" spans="1:10" x14ac:dyDescent="0.35">
      <c r="A26722" s="1">
        <v>26720</v>
      </c>
      <c r="B26722" t="s">
        <v>6702</v>
      </c>
      <c r="C26722" t="s">
        <v>3</v>
      </c>
      <c r="D26722">
        <v>0</v>
      </c>
      <c r="E26722" t="s">
        <v>6792</v>
      </c>
      <c r="F26722" t="s">
        <v>6792</v>
      </c>
      <c r="G26722" t="s">
        <v>6792</v>
      </c>
      <c r="H26722" t="s">
        <v>6792</v>
      </c>
      <c r="I26722" t="s">
        <v>6792</v>
      </c>
      <c r="J26722" t="e">
        <f t="shared" si="417"/>
        <v>#VALUE!</v>
      </c>
    </row>
    <row r="26723" spans="1:10" x14ac:dyDescent="0.35">
      <c r="A26723" s="1">
        <v>26721</v>
      </c>
      <c r="B26723" t="s">
        <v>6702</v>
      </c>
      <c r="C26723" t="s">
        <v>3</v>
      </c>
      <c r="D26723">
        <v>1</v>
      </c>
      <c r="E26723" t="s">
        <v>6792</v>
      </c>
      <c r="F26723" t="s">
        <v>6792</v>
      </c>
      <c r="G26723" t="s">
        <v>6792</v>
      </c>
      <c r="H26723" t="s">
        <v>6792</v>
      </c>
      <c r="I26723" t="s">
        <v>6792</v>
      </c>
      <c r="J26723" t="e">
        <f t="shared" si="417"/>
        <v>#VALUE!</v>
      </c>
    </row>
    <row r="26724" spans="1:10" x14ac:dyDescent="0.35">
      <c r="A26724" s="1">
        <v>26722</v>
      </c>
      <c r="B26724" t="s">
        <v>6703</v>
      </c>
      <c r="C26724" t="s">
        <v>2</v>
      </c>
      <c r="D26724">
        <v>0</v>
      </c>
      <c r="E26724" t="s">
        <v>6792</v>
      </c>
      <c r="F26724" t="s">
        <v>6792</v>
      </c>
      <c r="G26724" t="s">
        <v>6792</v>
      </c>
      <c r="H26724" t="s">
        <v>6792</v>
      </c>
      <c r="I26724" t="s">
        <v>6792</v>
      </c>
      <c r="J26724" t="e">
        <f t="shared" si="417"/>
        <v>#VALUE!</v>
      </c>
    </row>
    <row r="26725" spans="1:10" x14ac:dyDescent="0.35">
      <c r="A26725" s="1">
        <v>26723</v>
      </c>
      <c r="B26725" t="s">
        <v>6703</v>
      </c>
      <c r="C26725" t="s">
        <v>2</v>
      </c>
      <c r="D26725">
        <v>1</v>
      </c>
      <c r="E26725" t="s">
        <v>6792</v>
      </c>
      <c r="F26725" t="s">
        <v>6792</v>
      </c>
      <c r="G26725" t="s">
        <v>6792</v>
      </c>
      <c r="H26725" t="s">
        <v>6792</v>
      </c>
      <c r="I26725" t="s">
        <v>6792</v>
      </c>
      <c r="J26725" t="e">
        <f t="shared" si="417"/>
        <v>#VALUE!</v>
      </c>
    </row>
    <row r="26726" spans="1:10" x14ac:dyDescent="0.35">
      <c r="A26726" s="1">
        <v>26724</v>
      </c>
      <c r="B26726" t="s">
        <v>6703</v>
      </c>
      <c r="C26726" t="s">
        <v>3</v>
      </c>
      <c r="D26726">
        <v>0</v>
      </c>
      <c r="E26726" t="s">
        <v>6792</v>
      </c>
      <c r="F26726" t="s">
        <v>6792</v>
      </c>
      <c r="G26726" t="s">
        <v>6792</v>
      </c>
      <c r="H26726" t="s">
        <v>6792</v>
      </c>
      <c r="I26726" t="s">
        <v>6792</v>
      </c>
      <c r="J26726" t="e">
        <f t="shared" si="417"/>
        <v>#VALUE!</v>
      </c>
    </row>
    <row r="26727" spans="1:10" x14ac:dyDescent="0.35">
      <c r="A26727" s="1">
        <v>26725</v>
      </c>
      <c r="B26727" t="s">
        <v>6703</v>
      </c>
      <c r="C26727" t="s">
        <v>3</v>
      </c>
      <c r="D26727">
        <v>1</v>
      </c>
      <c r="E26727" t="s">
        <v>6792</v>
      </c>
      <c r="F26727" t="s">
        <v>6792</v>
      </c>
      <c r="G26727" t="s">
        <v>6792</v>
      </c>
      <c r="H26727" t="s">
        <v>6792</v>
      </c>
      <c r="I26727" t="s">
        <v>6792</v>
      </c>
      <c r="J26727" t="e">
        <f t="shared" si="417"/>
        <v>#VALUE!</v>
      </c>
    </row>
    <row r="26728" spans="1:10" x14ac:dyDescent="0.35">
      <c r="A26728" s="1">
        <v>26726</v>
      </c>
      <c r="B26728" t="s">
        <v>6704</v>
      </c>
      <c r="C26728" t="s">
        <v>2</v>
      </c>
      <c r="D26728">
        <v>0</v>
      </c>
      <c r="E26728" t="s">
        <v>6792</v>
      </c>
      <c r="F26728" t="s">
        <v>6792</v>
      </c>
      <c r="G26728" t="s">
        <v>6792</v>
      </c>
      <c r="H26728" t="s">
        <v>6792</v>
      </c>
      <c r="I26728" t="s">
        <v>6792</v>
      </c>
      <c r="J26728" t="e">
        <f t="shared" si="417"/>
        <v>#VALUE!</v>
      </c>
    </row>
    <row r="26729" spans="1:10" x14ac:dyDescent="0.35">
      <c r="A26729" s="1">
        <v>26727</v>
      </c>
      <c r="B26729" t="s">
        <v>6704</v>
      </c>
      <c r="C26729" t="s">
        <v>2</v>
      </c>
      <c r="D26729">
        <v>1</v>
      </c>
      <c r="E26729" t="s">
        <v>6792</v>
      </c>
      <c r="F26729" t="s">
        <v>6792</v>
      </c>
      <c r="G26729" t="s">
        <v>6792</v>
      </c>
      <c r="H26729" t="s">
        <v>6792</v>
      </c>
      <c r="I26729" t="s">
        <v>6792</v>
      </c>
      <c r="J26729" t="e">
        <f t="shared" si="417"/>
        <v>#VALUE!</v>
      </c>
    </row>
    <row r="26730" spans="1:10" x14ac:dyDescent="0.35">
      <c r="A26730" s="1">
        <v>26728</v>
      </c>
      <c r="B26730" t="s">
        <v>6704</v>
      </c>
      <c r="C26730" t="s">
        <v>3</v>
      </c>
      <c r="D26730">
        <v>0</v>
      </c>
      <c r="E26730" t="s">
        <v>6792</v>
      </c>
      <c r="F26730" t="s">
        <v>6792</v>
      </c>
      <c r="G26730" t="s">
        <v>6792</v>
      </c>
      <c r="H26730" t="s">
        <v>6792</v>
      </c>
      <c r="I26730" t="s">
        <v>6792</v>
      </c>
      <c r="J26730" t="e">
        <f t="shared" si="417"/>
        <v>#VALUE!</v>
      </c>
    </row>
    <row r="26731" spans="1:10" x14ac:dyDescent="0.35">
      <c r="A26731" s="1">
        <v>26729</v>
      </c>
      <c r="B26731" t="s">
        <v>6704</v>
      </c>
      <c r="C26731" t="s">
        <v>3</v>
      </c>
      <c r="D26731">
        <v>1</v>
      </c>
      <c r="E26731" t="s">
        <v>6792</v>
      </c>
      <c r="F26731" t="s">
        <v>6792</v>
      </c>
      <c r="G26731" t="s">
        <v>6792</v>
      </c>
      <c r="H26731" t="s">
        <v>6792</v>
      </c>
      <c r="I26731" t="s">
        <v>6792</v>
      </c>
      <c r="J26731" t="e">
        <f t="shared" si="417"/>
        <v>#VALUE!</v>
      </c>
    </row>
    <row r="26732" spans="1:10" x14ac:dyDescent="0.35">
      <c r="A26732" s="1">
        <v>26730</v>
      </c>
      <c r="B26732" t="s">
        <v>6705</v>
      </c>
      <c r="C26732" t="s">
        <v>2</v>
      </c>
      <c r="D26732">
        <v>0</v>
      </c>
      <c r="E26732" t="s">
        <v>6792</v>
      </c>
      <c r="F26732" t="s">
        <v>6792</v>
      </c>
      <c r="G26732" t="s">
        <v>6792</v>
      </c>
      <c r="H26732" t="s">
        <v>6792</v>
      </c>
      <c r="I26732" t="s">
        <v>6792</v>
      </c>
      <c r="J26732" t="e">
        <f t="shared" si="417"/>
        <v>#VALUE!</v>
      </c>
    </row>
    <row r="26733" spans="1:10" x14ac:dyDescent="0.35">
      <c r="A26733" s="1">
        <v>26731</v>
      </c>
      <c r="B26733" t="s">
        <v>6705</v>
      </c>
      <c r="C26733" t="s">
        <v>2</v>
      </c>
      <c r="D26733">
        <v>1</v>
      </c>
      <c r="E26733" t="s">
        <v>6792</v>
      </c>
      <c r="F26733" t="s">
        <v>6792</v>
      </c>
      <c r="G26733" t="s">
        <v>6792</v>
      </c>
      <c r="H26733" t="s">
        <v>6792</v>
      </c>
      <c r="I26733" t="s">
        <v>6792</v>
      </c>
      <c r="J26733" t="e">
        <f t="shared" si="417"/>
        <v>#VALUE!</v>
      </c>
    </row>
    <row r="26734" spans="1:10" x14ac:dyDescent="0.35">
      <c r="A26734" s="1">
        <v>26732</v>
      </c>
      <c r="B26734" t="s">
        <v>6705</v>
      </c>
      <c r="C26734" t="s">
        <v>3</v>
      </c>
      <c r="D26734">
        <v>0</v>
      </c>
      <c r="E26734" t="s">
        <v>6792</v>
      </c>
      <c r="F26734" t="s">
        <v>6792</v>
      </c>
      <c r="G26734" t="s">
        <v>6792</v>
      </c>
      <c r="H26734" t="s">
        <v>6792</v>
      </c>
      <c r="I26734" t="s">
        <v>6792</v>
      </c>
      <c r="J26734" t="e">
        <f t="shared" si="417"/>
        <v>#VALUE!</v>
      </c>
    </row>
    <row r="26735" spans="1:10" x14ac:dyDescent="0.35">
      <c r="A26735" s="1">
        <v>26733</v>
      </c>
      <c r="B26735" t="s">
        <v>6705</v>
      </c>
      <c r="C26735" t="s">
        <v>3</v>
      </c>
      <c r="D26735">
        <v>1</v>
      </c>
      <c r="E26735" t="s">
        <v>6792</v>
      </c>
      <c r="F26735" t="s">
        <v>6792</v>
      </c>
      <c r="G26735" t="s">
        <v>6792</v>
      </c>
      <c r="H26735" t="s">
        <v>6792</v>
      </c>
      <c r="I26735" t="s">
        <v>6792</v>
      </c>
      <c r="J26735" t="e">
        <f t="shared" si="417"/>
        <v>#VALUE!</v>
      </c>
    </row>
    <row r="26736" spans="1:10" x14ac:dyDescent="0.35">
      <c r="A26736" s="1">
        <v>26734</v>
      </c>
      <c r="B26736" t="s">
        <v>6706</v>
      </c>
      <c r="C26736" t="s">
        <v>2</v>
      </c>
      <c r="D26736">
        <v>0</v>
      </c>
      <c r="E26736" t="s">
        <v>6792</v>
      </c>
      <c r="F26736" t="s">
        <v>6792</v>
      </c>
      <c r="G26736" t="s">
        <v>6792</v>
      </c>
      <c r="H26736" t="s">
        <v>6792</v>
      </c>
      <c r="I26736" t="s">
        <v>6792</v>
      </c>
      <c r="J26736" t="e">
        <f t="shared" si="417"/>
        <v>#VALUE!</v>
      </c>
    </row>
    <row r="26737" spans="1:10" x14ac:dyDescent="0.35">
      <c r="A26737" s="1">
        <v>26735</v>
      </c>
      <c r="B26737" t="s">
        <v>6706</v>
      </c>
      <c r="C26737" t="s">
        <v>2</v>
      </c>
      <c r="D26737">
        <v>1</v>
      </c>
      <c r="E26737" t="s">
        <v>6792</v>
      </c>
      <c r="F26737" t="s">
        <v>6792</v>
      </c>
      <c r="G26737" t="s">
        <v>6792</v>
      </c>
      <c r="H26737" t="s">
        <v>6792</v>
      </c>
      <c r="I26737" t="s">
        <v>6792</v>
      </c>
      <c r="J26737" t="e">
        <f t="shared" si="417"/>
        <v>#VALUE!</v>
      </c>
    </row>
    <row r="26738" spans="1:10" x14ac:dyDescent="0.35">
      <c r="A26738" s="1">
        <v>26736</v>
      </c>
      <c r="B26738" t="s">
        <v>6706</v>
      </c>
      <c r="C26738" t="s">
        <v>3</v>
      </c>
      <c r="D26738">
        <v>0</v>
      </c>
      <c r="E26738" t="s">
        <v>6792</v>
      </c>
      <c r="F26738" t="s">
        <v>6792</v>
      </c>
      <c r="G26738" t="s">
        <v>6792</v>
      </c>
      <c r="H26738" t="s">
        <v>6792</v>
      </c>
      <c r="I26738" t="s">
        <v>6792</v>
      </c>
      <c r="J26738" t="e">
        <f t="shared" si="417"/>
        <v>#VALUE!</v>
      </c>
    </row>
    <row r="26739" spans="1:10" x14ac:dyDescent="0.35">
      <c r="A26739" s="1">
        <v>26737</v>
      </c>
      <c r="B26739" t="s">
        <v>6706</v>
      </c>
      <c r="C26739" t="s">
        <v>3</v>
      </c>
      <c r="D26739">
        <v>1</v>
      </c>
      <c r="E26739" t="s">
        <v>6792</v>
      </c>
      <c r="F26739" t="s">
        <v>6792</v>
      </c>
      <c r="G26739" t="s">
        <v>6792</v>
      </c>
      <c r="H26739" t="s">
        <v>6792</v>
      </c>
      <c r="I26739" t="s">
        <v>6792</v>
      </c>
      <c r="J26739" t="e">
        <f t="shared" si="417"/>
        <v>#VALUE!</v>
      </c>
    </row>
    <row r="26740" spans="1:10" x14ac:dyDescent="0.35">
      <c r="A26740" s="1">
        <v>26738</v>
      </c>
      <c r="B26740" t="s">
        <v>6707</v>
      </c>
      <c r="C26740" t="s">
        <v>2</v>
      </c>
      <c r="D26740">
        <v>0</v>
      </c>
      <c r="E26740" t="s">
        <v>6792</v>
      </c>
      <c r="F26740" t="s">
        <v>6792</v>
      </c>
      <c r="G26740" t="s">
        <v>6792</v>
      </c>
      <c r="H26740" t="s">
        <v>6792</v>
      </c>
      <c r="I26740" t="s">
        <v>6792</v>
      </c>
      <c r="J26740" t="e">
        <f t="shared" si="417"/>
        <v>#VALUE!</v>
      </c>
    </row>
    <row r="26741" spans="1:10" x14ac:dyDescent="0.35">
      <c r="A26741" s="1">
        <v>26739</v>
      </c>
      <c r="B26741" t="s">
        <v>6707</v>
      </c>
      <c r="C26741" t="s">
        <v>2</v>
      </c>
      <c r="D26741">
        <v>1</v>
      </c>
      <c r="E26741" t="s">
        <v>6792</v>
      </c>
      <c r="F26741" t="s">
        <v>6792</v>
      </c>
      <c r="G26741" t="s">
        <v>6792</v>
      </c>
      <c r="H26741" t="s">
        <v>6792</v>
      </c>
      <c r="I26741" t="s">
        <v>6792</v>
      </c>
      <c r="J26741" t="e">
        <f t="shared" si="417"/>
        <v>#VALUE!</v>
      </c>
    </row>
    <row r="26742" spans="1:10" x14ac:dyDescent="0.35">
      <c r="A26742" s="1">
        <v>26740</v>
      </c>
      <c r="B26742" t="s">
        <v>6707</v>
      </c>
      <c r="C26742" t="s">
        <v>3</v>
      </c>
      <c r="D26742">
        <v>0</v>
      </c>
      <c r="E26742" t="s">
        <v>6792</v>
      </c>
      <c r="F26742" t="s">
        <v>6792</v>
      </c>
      <c r="G26742" t="s">
        <v>6792</v>
      </c>
      <c r="H26742" t="s">
        <v>6792</v>
      </c>
      <c r="I26742" t="s">
        <v>6792</v>
      </c>
      <c r="J26742" t="e">
        <f t="shared" si="417"/>
        <v>#VALUE!</v>
      </c>
    </row>
    <row r="26743" spans="1:10" x14ac:dyDescent="0.35">
      <c r="A26743" s="1">
        <v>26741</v>
      </c>
      <c r="B26743" t="s">
        <v>6707</v>
      </c>
      <c r="C26743" t="s">
        <v>3</v>
      </c>
      <c r="D26743">
        <v>1</v>
      </c>
      <c r="E26743" t="s">
        <v>6792</v>
      </c>
      <c r="F26743" t="s">
        <v>6792</v>
      </c>
      <c r="G26743" t="s">
        <v>6792</v>
      </c>
      <c r="H26743" t="s">
        <v>6792</v>
      </c>
      <c r="I26743" t="s">
        <v>6792</v>
      </c>
      <c r="J26743" t="e">
        <f t="shared" si="417"/>
        <v>#VALUE!</v>
      </c>
    </row>
    <row r="26744" spans="1:10" x14ac:dyDescent="0.35">
      <c r="A26744" s="1">
        <v>26742</v>
      </c>
      <c r="B26744" t="s">
        <v>6708</v>
      </c>
      <c r="C26744" t="s">
        <v>2</v>
      </c>
      <c r="D26744">
        <v>0</v>
      </c>
      <c r="E26744" t="s">
        <v>6792</v>
      </c>
      <c r="F26744" t="s">
        <v>6792</v>
      </c>
      <c r="G26744" t="s">
        <v>6792</v>
      </c>
      <c r="H26744" t="s">
        <v>6792</v>
      </c>
      <c r="I26744" t="s">
        <v>6792</v>
      </c>
      <c r="J26744" t="e">
        <f t="shared" si="417"/>
        <v>#VALUE!</v>
      </c>
    </row>
    <row r="26745" spans="1:10" x14ac:dyDescent="0.35">
      <c r="A26745" s="1">
        <v>26743</v>
      </c>
      <c r="B26745" t="s">
        <v>6708</v>
      </c>
      <c r="C26745" t="s">
        <v>2</v>
      </c>
      <c r="D26745">
        <v>1</v>
      </c>
      <c r="E26745" t="s">
        <v>6792</v>
      </c>
      <c r="F26745" t="s">
        <v>6792</v>
      </c>
      <c r="G26745" t="s">
        <v>6792</v>
      </c>
      <c r="H26745" t="s">
        <v>6792</v>
      </c>
      <c r="I26745" t="s">
        <v>6792</v>
      </c>
      <c r="J26745" t="e">
        <f t="shared" si="417"/>
        <v>#VALUE!</v>
      </c>
    </row>
    <row r="26746" spans="1:10" x14ac:dyDescent="0.35">
      <c r="A26746" s="1">
        <v>26744</v>
      </c>
      <c r="B26746" t="s">
        <v>6708</v>
      </c>
      <c r="C26746" t="s">
        <v>3</v>
      </c>
      <c r="D26746">
        <v>0</v>
      </c>
      <c r="E26746" t="s">
        <v>6792</v>
      </c>
      <c r="F26746" t="s">
        <v>6792</v>
      </c>
      <c r="G26746" t="s">
        <v>6792</v>
      </c>
      <c r="H26746" t="s">
        <v>6792</v>
      </c>
      <c r="I26746" t="s">
        <v>6792</v>
      </c>
      <c r="J26746" t="e">
        <f t="shared" si="417"/>
        <v>#VALUE!</v>
      </c>
    </row>
    <row r="26747" spans="1:10" x14ac:dyDescent="0.35">
      <c r="A26747" s="1">
        <v>26745</v>
      </c>
      <c r="B26747" t="s">
        <v>6708</v>
      </c>
      <c r="C26747" t="s">
        <v>3</v>
      </c>
      <c r="D26747">
        <v>1</v>
      </c>
      <c r="E26747" t="s">
        <v>6792</v>
      </c>
      <c r="F26747" t="s">
        <v>6792</v>
      </c>
      <c r="G26747" t="s">
        <v>6792</v>
      </c>
      <c r="H26747" t="s">
        <v>6792</v>
      </c>
      <c r="I26747" t="s">
        <v>6792</v>
      </c>
      <c r="J26747" t="e">
        <f t="shared" si="417"/>
        <v>#VALUE!</v>
      </c>
    </row>
    <row r="26748" spans="1:10" x14ac:dyDescent="0.35">
      <c r="A26748" s="1">
        <v>26746</v>
      </c>
      <c r="B26748" t="s">
        <v>6709</v>
      </c>
      <c r="C26748" t="s">
        <v>2</v>
      </c>
      <c r="D26748">
        <v>0</v>
      </c>
      <c r="E26748" t="s">
        <v>6792</v>
      </c>
      <c r="F26748" t="s">
        <v>6792</v>
      </c>
      <c r="G26748" t="s">
        <v>6792</v>
      </c>
      <c r="H26748" t="s">
        <v>6792</v>
      </c>
      <c r="I26748" t="s">
        <v>6792</v>
      </c>
      <c r="J26748" t="e">
        <f t="shared" si="417"/>
        <v>#VALUE!</v>
      </c>
    </row>
    <row r="26749" spans="1:10" x14ac:dyDescent="0.35">
      <c r="A26749" s="1">
        <v>26747</v>
      </c>
      <c r="B26749" t="s">
        <v>6709</v>
      </c>
      <c r="C26749" t="s">
        <v>2</v>
      </c>
      <c r="D26749">
        <v>1</v>
      </c>
      <c r="E26749" t="s">
        <v>6792</v>
      </c>
      <c r="F26749" t="s">
        <v>6792</v>
      </c>
      <c r="G26749" t="s">
        <v>6792</v>
      </c>
      <c r="H26749" t="s">
        <v>6792</v>
      </c>
      <c r="I26749" t="s">
        <v>6792</v>
      </c>
      <c r="J26749" t="e">
        <f t="shared" si="417"/>
        <v>#VALUE!</v>
      </c>
    </row>
    <row r="26750" spans="1:10" x14ac:dyDescent="0.35">
      <c r="A26750" s="1">
        <v>26748</v>
      </c>
      <c r="B26750" t="s">
        <v>6709</v>
      </c>
      <c r="C26750" t="s">
        <v>3</v>
      </c>
      <c r="D26750">
        <v>0</v>
      </c>
      <c r="E26750" t="s">
        <v>6792</v>
      </c>
      <c r="F26750" t="s">
        <v>6792</v>
      </c>
      <c r="G26750" t="s">
        <v>6792</v>
      </c>
      <c r="H26750" t="s">
        <v>6792</v>
      </c>
      <c r="I26750" t="s">
        <v>6792</v>
      </c>
      <c r="J26750" t="e">
        <f t="shared" si="417"/>
        <v>#VALUE!</v>
      </c>
    </row>
    <row r="26751" spans="1:10" x14ac:dyDescent="0.35">
      <c r="A26751" s="1">
        <v>26749</v>
      </c>
      <c r="B26751" t="s">
        <v>6709</v>
      </c>
      <c r="C26751" t="s">
        <v>3</v>
      </c>
      <c r="D26751">
        <v>1</v>
      </c>
      <c r="E26751" t="s">
        <v>6792</v>
      </c>
      <c r="F26751" t="s">
        <v>6792</v>
      </c>
      <c r="G26751" t="s">
        <v>6792</v>
      </c>
      <c r="H26751" t="s">
        <v>6792</v>
      </c>
      <c r="I26751" t="s">
        <v>6792</v>
      </c>
      <c r="J26751" t="e">
        <f t="shared" si="417"/>
        <v>#VALUE!</v>
      </c>
    </row>
    <row r="26752" spans="1:10" x14ac:dyDescent="0.35">
      <c r="A26752" s="1">
        <v>26750</v>
      </c>
      <c r="B26752" t="s">
        <v>6710</v>
      </c>
      <c r="C26752" t="s">
        <v>2</v>
      </c>
      <c r="D26752">
        <v>0</v>
      </c>
      <c r="E26752" t="s">
        <v>6792</v>
      </c>
      <c r="F26752" t="s">
        <v>6792</v>
      </c>
      <c r="G26752" t="s">
        <v>6792</v>
      </c>
      <c r="H26752" t="s">
        <v>6792</v>
      </c>
      <c r="I26752" t="s">
        <v>6792</v>
      </c>
      <c r="J26752" t="e">
        <f t="shared" si="417"/>
        <v>#VALUE!</v>
      </c>
    </row>
    <row r="26753" spans="1:10" x14ac:dyDescent="0.35">
      <c r="A26753" s="1">
        <v>26751</v>
      </c>
      <c r="B26753" t="s">
        <v>6710</v>
      </c>
      <c r="C26753" t="s">
        <v>3</v>
      </c>
      <c r="D26753">
        <v>0</v>
      </c>
      <c r="E26753" t="s">
        <v>6792</v>
      </c>
      <c r="F26753" t="s">
        <v>6792</v>
      </c>
      <c r="G26753" t="s">
        <v>6792</v>
      </c>
      <c r="H26753" t="s">
        <v>6792</v>
      </c>
      <c r="I26753" t="s">
        <v>6792</v>
      </c>
      <c r="J26753" t="e">
        <f t="shared" si="417"/>
        <v>#VALUE!</v>
      </c>
    </row>
    <row r="26754" spans="1:10" x14ac:dyDescent="0.35">
      <c r="A26754" s="1">
        <v>26752</v>
      </c>
      <c r="B26754" t="s">
        <v>6710</v>
      </c>
      <c r="C26754" t="s">
        <v>3</v>
      </c>
      <c r="D26754">
        <v>1</v>
      </c>
      <c r="E26754" t="s">
        <v>6792</v>
      </c>
      <c r="F26754" t="s">
        <v>6792</v>
      </c>
      <c r="G26754" t="s">
        <v>6792</v>
      </c>
      <c r="H26754" t="s">
        <v>6792</v>
      </c>
      <c r="I26754" t="s">
        <v>6792</v>
      </c>
      <c r="J26754" t="e">
        <f t="shared" si="417"/>
        <v>#VALUE!</v>
      </c>
    </row>
    <row r="26755" spans="1:10" x14ac:dyDescent="0.35">
      <c r="A26755" s="1">
        <v>26753</v>
      </c>
      <c r="B26755" t="s">
        <v>6711</v>
      </c>
      <c r="C26755" t="s">
        <v>2</v>
      </c>
      <c r="D26755">
        <v>0</v>
      </c>
      <c r="E26755" t="s">
        <v>6792</v>
      </c>
      <c r="F26755" t="s">
        <v>6792</v>
      </c>
      <c r="G26755" t="s">
        <v>6792</v>
      </c>
      <c r="H26755" t="s">
        <v>6792</v>
      </c>
      <c r="I26755" t="s">
        <v>6792</v>
      </c>
      <c r="J26755" t="e">
        <f t="shared" ref="J26755:J26818" si="418">I26755-E26755</f>
        <v>#VALUE!</v>
      </c>
    </row>
    <row r="26756" spans="1:10" x14ac:dyDescent="0.35">
      <c r="A26756" s="1">
        <v>26754</v>
      </c>
      <c r="B26756" t="s">
        <v>6711</v>
      </c>
      <c r="C26756" t="s">
        <v>2</v>
      </c>
      <c r="D26756">
        <v>1</v>
      </c>
      <c r="E26756" t="s">
        <v>6792</v>
      </c>
      <c r="F26756" t="s">
        <v>6792</v>
      </c>
      <c r="G26756" t="s">
        <v>6792</v>
      </c>
      <c r="H26756" t="s">
        <v>6792</v>
      </c>
      <c r="I26756" t="s">
        <v>6792</v>
      </c>
      <c r="J26756" t="e">
        <f t="shared" si="418"/>
        <v>#VALUE!</v>
      </c>
    </row>
    <row r="26757" spans="1:10" x14ac:dyDescent="0.35">
      <c r="A26757" s="1">
        <v>26755</v>
      </c>
      <c r="B26757" t="s">
        <v>6711</v>
      </c>
      <c r="C26757" t="s">
        <v>3</v>
      </c>
      <c r="D26757">
        <v>0</v>
      </c>
      <c r="E26757" t="s">
        <v>6792</v>
      </c>
      <c r="F26757" t="s">
        <v>6792</v>
      </c>
      <c r="G26757" t="s">
        <v>6792</v>
      </c>
      <c r="H26757" t="s">
        <v>6792</v>
      </c>
      <c r="I26757" t="s">
        <v>6792</v>
      </c>
      <c r="J26757" t="e">
        <f t="shared" si="418"/>
        <v>#VALUE!</v>
      </c>
    </row>
    <row r="26758" spans="1:10" x14ac:dyDescent="0.35">
      <c r="A26758" s="1">
        <v>26756</v>
      </c>
      <c r="B26758" t="s">
        <v>6711</v>
      </c>
      <c r="C26758" t="s">
        <v>3</v>
      </c>
      <c r="D26758">
        <v>1</v>
      </c>
      <c r="E26758" t="s">
        <v>6792</v>
      </c>
      <c r="F26758" t="s">
        <v>6792</v>
      </c>
      <c r="G26758" t="s">
        <v>6792</v>
      </c>
      <c r="H26758" t="s">
        <v>6792</v>
      </c>
      <c r="I26758" t="s">
        <v>6792</v>
      </c>
      <c r="J26758" t="e">
        <f t="shared" si="418"/>
        <v>#VALUE!</v>
      </c>
    </row>
    <row r="26759" spans="1:10" x14ac:dyDescent="0.35">
      <c r="A26759" s="1">
        <v>26757</v>
      </c>
      <c r="B26759" t="s">
        <v>6712</v>
      </c>
      <c r="C26759" t="s">
        <v>2</v>
      </c>
      <c r="D26759">
        <v>0</v>
      </c>
      <c r="E26759" t="s">
        <v>6792</v>
      </c>
      <c r="F26759" t="s">
        <v>6792</v>
      </c>
      <c r="G26759" t="s">
        <v>6792</v>
      </c>
      <c r="H26759" t="s">
        <v>6792</v>
      </c>
      <c r="I26759" t="s">
        <v>6792</v>
      </c>
      <c r="J26759" t="e">
        <f t="shared" si="418"/>
        <v>#VALUE!</v>
      </c>
    </row>
    <row r="26760" spans="1:10" x14ac:dyDescent="0.35">
      <c r="A26760" s="1">
        <v>26758</v>
      </c>
      <c r="B26760" t="s">
        <v>6712</v>
      </c>
      <c r="C26760" t="s">
        <v>2</v>
      </c>
      <c r="D26760">
        <v>1</v>
      </c>
      <c r="E26760" t="s">
        <v>6792</v>
      </c>
      <c r="F26760" t="s">
        <v>6792</v>
      </c>
      <c r="G26760" t="s">
        <v>6792</v>
      </c>
      <c r="H26760" t="s">
        <v>6792</v>
      </c>
      <c r="I26760" t="s">
        <v>6792</v>
      </c>
      <c r="J26760" t="e">
        <f t="shared" si="418"/>
        <v>#VALUE!</v>
      </c>
    </row>
    <row r="26761" spans="1:10" x14ac:dyDescent="0.35">
      <c r="A26761" s="1">
        <v>26759</v>
      </c>
      <c r="B26761" t="s">
        <v>6712</v>
      </c>
      <c r="C26761" t="s">
        <v>3</v>
      </c>
      <c r="D26761">
        <v>0</v>
      </c>
      <c r="E26761" t="s">
        <v>6792</v>
      </c>
      <c r="F26761" t="s">
        <v>6792</v>
      </c>
      <c r="G26761" t="s">
        <v>6792</v>
      </c>
      <c r="H26761" t="s">
        <v>6792</v>
      </c>
      <c r="I26761" t="s">
        <v>6792</v>
      </c>
      <c r="J26761" t="e">
        <f t="shared" si="418"/>
        <v>#VALUE!</v>
      </c>
    </row>
    <row r="26762" spans="1:10" x14ac:dyDescent="0.35">
      <c r="A26762" s="1">
        <v>26760</v>
      </c>
      <c r="B26762" t="s">
        <v>6712</v>
      </c>
      <c r="C26762" t="s">
        <v>3</v>
      </c>
      <c r="D26762">
        <v>1</v>
      </c>
      <c r="E26762" t="s">
        <v>6792</v>
      </c>
      <c r="F26762" t="s">
        <v>6792</v>
      </c>
      <c r="G26762" t="s">
        <v>6792</v>
      </c>
      <c r="H26762" t="s">
        <v>6792</v>
      </c>
      <c r="I26762" t="s">
        <v>6792</v>
      </c>
      <c r="J26762" t="e">
        <f t="shared" si="418"/>
        <v>#VALUE!</v>
      </c>
    </row>
    <row r="26763" spans="1:10" x14ac:dyDescent="0.35">
      <c r="A26763" s="1">
        <v>26761</v>
      </c>
      <c r="B26763" t="s">
        <v>6713</v>
      </c>
      <c r="C26763" t="s">
        <v>2</v>
      </c>
      <c r="D26763">
        <v>0</v>
      </c>
      <c r="E26763" t="s">
        <v>6792</v>
      </c>
      <c r="F26763" t="s">
        <v>6792</v>
      </c>
      <c r="G26763" t="s">
        <v>6792</v>
      </c>
      <c r="H26763" t="s">
        <v>6792</v>
      </c>
      <c r="I26763" t="s">
        <v>6792</v>
      </c>
      <c r="J26763" t="e">
        <f t="shared" si="418"/>
        <v>#VALUE!</v>
      </c>
    </row>
    <row r="26764" spans="1:10" x14ac:dyDescent="0.35">
      <c r="A26764" s="1">
        <v>26762</v>
      </c>
      <c r="B26764" t="s">
        <v>6713</v>
      </c>
      <c r="C26764" t="s">
        <v>2</v>
      </c>
      <c r="D26764">
        <v>1</v>
      </c>
      <c r="E26764" t="s">
        <v>6792</v>
      </c>
      <c r="F26764" t="s">
        <v>6792</v>
      </c>
      <c r="G26764" t="s">
        <v>6792</v>
      </c>
      <c r="H26764" t="s">
        <v>6792</v>
      </c>
      <c r="I26764" t="s">
        <v>6792</v>
      </c>
      <c r="J26764" t="e">
        <f t="shared" si="418"/>
        <v>#VALUE!</v>
      </c>
    </row>
    <row r="26765" spans="1:10" x14ac:dyDescent="0.35">
      <c r="A26765" s="1">
        <v>26763</v>
      </c>
      <c r="B26765" t="s">
        <v>6713</v>
      </c>
      <c r="C26765" t="s">
        <v>3</v>
      </c>
      <c r="D26765">
        <v>0</v>
      </c>
      <c r="E26765" t="s">
        <v>6792</v>
      </c>
      <c r="F26765" t="s">
        <v>6792</v>
      </c>
      <c r="G26765" t="s">
        <v>6792</v>
      </c>
      <c r="H26765" t="s">
        <v>6792</v>
      </c>
      <c r="I26765" t="s">
        <v>6792</v>
      </c>
      <c r="J26765" t="e">
        <f t="shared" si="418"/>
        <v>#VALUE!</v>
      </c>
    </row>
    <row r="26766" spans="1:10" x14ac:dyDescent="0.35">
      <c r="A26766" s="1">
        <v>26764</v>
      </c>
      <c r="B26766" t="s">
        <v>6713</v>
      </c>
      <c r="C26766" t="s">
        <v>3</v>
      </c>
      <c r="D26766">
        <v>1</v>
      </c>
      <c r="E26766" t="s">
        <v>6792</v>
      </c>
      <c r="F26766" t="s">
        <v>6792</v>
      </c>
      <c r="G26766" t="s">
        <v>6792</v>
      </c>
      <c r="H26766" t="s">
        <v>6792</v>
      </c>
      <c r="I26766" t="s">
        <v>6792</v>
      </c>
      <c r="J26766" t="e">
        <f t="shared" si="418"/>
        <v>#VALUE!</v>
      </c>
    </row>
    <row r="26767" spans="1:10" x14ac:dyDescent="0.35">
      <c r="A26767" s="1">
        <v>26765</v>
      </c>
      <c r="B26767" t="s">
        <v>6714</v>
      </c>
      <c r="C26767" t="s">
        <v>2</v>
      </c>
      <c r="D26767">
        <v>0</v>
      </c>
      <c r="E26767" t="s">
        <v>6792</v>
      </c>
      <c r="F26767" t="s">
        <v>6792</v>
      </c>
      <c r="G26767" t="s">
        <v>6792</v>
      </c>
      <c r="H26767" t="s">
        <v>6792</v>
      </c>
      <c r="I26767" t="s">
        <v>6792</v>
      </c>
      <c r="J26767" t="e">
        <f t="shared" si="418"/>
        <v>#VALUE!</v>
      </c>
    </row>
    <row r="26768" spans="1:10" x14ac:dyDescent="0.35">
      <c r="A26768" s="1">
        <v>26766</v>
      </c>
      <c r="B26768" t="s">
        <v>6714</v>
      </c>
      <c r="C26768" t="s">
        <v>2</v>
      </c>
      <c r="D26768">
        <v>1</v>
      </c>
      <c r="E26768" t="s">
        <v>6792</v>
      </c>
      <c r="F26768" t="s">
        <v>6792</v>
      </c>
      <c r="G26768" t="s">
        <v>6792</v>
      </c>
      <c r="H26768" t="s">
        <v>6792</v>
      </c>
      <c r="I26768" t="s">
        <v>6792</v>
      </c>
      <c r="J26768" t="e">
        <f t="shared" si="418"/>
        <v>#VALUE!</v>
      </c>
    </row>
    <row r="26769" spans="1:10" x14ac:dyDescent="0.35">
      <c r="A26769" s="1">
        <v>26767</v>
      </c>
      <c r="B26769" t="s">
        <v>6714</v>
      </c>
      <c r="C26769" t="s">
        <v>3</v>
      </c>
      <c r="D26769">
        <v>0</v>
      </c>
      <c r="E26769">
        <v>278</v>
      </c>
      <c r="F26769">
        <v>20621.15262711023</v>
      </c>
      <c r="G26769">
        <v>55.703201647031442</v>
      </c>
      <c r="H26769">
        <v>0.92666666666666664</v>
      </c>
      <c r="I26769">
        <v>300</v>
      </c>
      <c r="J26769">
        <f t="shared" si="418"/>
        <v>22</v>
      </c>
    </row>
    <row r="26770" spans="1:10" x14ac:dyDescent="0.35">
      <c r="A26770" s="1">
        <v>26768</v>
      </c>
      <c r="B26770" t="s">
        <v>6714</v>
      </c>
      <c r="C26770" t="s">
        <v>3</v>
      </c>
      <c r="D26770">
        <v>1</v>
      </c>
      <c r="E26770">
        <v>22</v>
      </c>
      <c r="F26770">
        <v>16716.417399814469</v>
      </c>
      <c r="G26770">
        <v>47.767337823836719</v>
      </c>
      <c r="H26770">
        <v>7.3333333333333334E-2</v>
      </c>
      <c r="I26770">
        <v>300</v>
      </c>
      <c r="J26770">
        <f t="shared" si="418"/>
        <v>278</v>
      </c>
    </row>
    <row r="26771" spans="1:10" x14ac:dyDescent="0.35">
      <c r="A26771" s="1">
        <v>26769</v>
      </c>
      <c r="B26771" t="s">
        <v>6715</v>
      </c>
      <c r="C26771" t="s">
        <v>2</v>
      </c>
      <c r="D26771">
        <v>0</v>
      </c>
      <c r="E26771" t="s">
        <v>6792</v>
      </c>
      <c r="F26771" t="s">
        <v>6792</v>
      </c>
      <c r="G26771" t="s">
        <v>6792</v>
      </c>
      <c r="H26771" t="s">
        <v>6792</v>
      </c>
      <c r="I26771" t="s">
        <v>6792</v>
      </c>
      <c r="J26771" t="e">
        <f t="shared" si="418"/>
        <v>#VALUE!</v>
      </c>
    </row>
    <row r="26772" spans="1:10" x14ac:dyDescent="0.35">
      <c r="A26772" s="1">
        <v>26770</v>
      </c>
      <c r="B26772" t="s">
        <v>6715</v>
      </c>
      <c r="C26772" t="s">
        <v>2</v>
      </c>
      <c r="D26772">
        <v>1</v>
      </c>
      <c r="E26772" t="s">
        <v>6792</v>
      </c>
      <c r="F26772" t="s">
        <v>6792</v>
      </c>
      <c r="G26772" t="s">
        <v>6792</v>
      </c>
      <c r="H26772" t="s">
        <v>6792</v>
      </c>
      <c r="I26772" t="s">
        <v>6792</v>
      </c>
      <c r="J26772" t="e">
        <f t="shared" si="418"/>
        <v>#VALUE!</v>
      </c>
    </row>
    <row r="26773" spans="1:10" x14ac:dyDescent="0.35">
      <c r="A26773" s="1">
        <v>26771</v>
      </c>
      <c r="B26773" t="s">
        <v>6715</v>
      </c>
      <c r="C26773" t="s">
        <v>3</v>
      </c>
      <c r="D26773">
        <v>0</v>
      </c>
      <c r="E26773" t="s">
        <v>6792</v>
      </c>
      <c r="F26773" t="s">
        <v>6792</v>
      </c>
      <c r="G26773" t="s">
        <v>6792</v>
      </c>
      <c r="H26773" t="s">
        <v>6792</v>
      </c>
      <c r="I26773" t="s">
        <v>6792</v>
      </c>
      <c r="J26773" t="e">
        <f t="shared" si="418"/>
        <v>#VALUE!</v>
      </c>
    </row>
    <row r="26774" spans="1:10" x14ac:dyDescent="0.35">
      <c r="A26774" s="1">
        <v>26772</v>
      </c>
      <c r="B26774" t="s">
        <v>6715</v>
      </c>
      <c r="C26774" t="s">
        <v>3</v>
      </c>
      <c r="D26774">
        <v>1</v>
      </c>
      <c r="E26774" t="s">
        <v>6792</v>
      </c>
      <c r="F26774" t="s">
        <v>6792</v>
      </c>
      <c r="G26774" t="s">
        <v>6792</v>
      </c>
      <c r="H26774" t="s">
        <v>6792</v>
      </c>
      <c r="I26774" t="s">
        <v>6792</v>
      </c>
      <c r="J26774" t="e">
        <f t="shared" si="418"/>
        <v>#VALUE!</v>
      </c>
    </row>
    <row r="26775" spans="1:10" x14ac:dyDescent="0.35">
      <c r="A26775" s="1">
        <v>26773</v>
      </c>
      <c r="B26775" t="s">
        <v>6716</v>
      </c>
      <c r="C26775" t="s">
        <v>2</v>
      </c>
      <c r="D26775">
        <v>0</v>
      </c>
      <c r="E26775" t="s">
        <v>6792</v>
      </c>
      <c r="F26775" t="s">
        <v>6792</v>
      </c>
      <c r="G26775" t="s">
        <v>6792</v>
      </c>
      <c r="H26775" t="s">
        <v>6792</v>
      </c>
      <c r="I26775" t="s">
        <v>6792</v>
      </c>
      <c r="J26775" t="e">
        <f t="shared" si="418"/>
        <v>#VALUE!</v>
      </c>
    </row>
    <row r="26776" spans="1:10" x14ac:dyDescent="0.35">
      <c r="A26776" s="1">
        <v>26774</v>
      </c>
      <c r="B26776" t="s">
        <v>6716</v>
      </c>
      <c r="C26776" t="s">
        <v>2</v>
      </c>
      <c r="D26776">
        <v>1</v>
      </c>
      <c r="E26776" t="s">
        <v>6792</v>
      </c>
      <c r="F26776" t="s">
        <v>6792</v>
      </c>
      <c r="G26776" t="s">
        <v>6792</v>
      </c>
      <c r="H26776" t="s">
        <v>6792</v>
      </c>
      <c r="I26776" t="s">
        <v>6792</v>
      </c>
      <c r="J26776" t="e">
        <f t="shared" si="418"/>
        <v>#VALUE!</v>
      </c>
    </row>
    <row r="26777" spans="1:10" x14ac:dyDescent="0.35">
      <c r="A26777" s="1">
        <v>26775</v>
      </c>
      <c r="B26777" t="s">
        <v>6716</v>
      </c>
      <c r="C26777" t="s">
        <v>3</v>
      </c>
      <c r="D26777">
        <v>0</v>
      </c>
      <c r="E26777" t="s">
        <v>6792</v>
      </c>
      <c r="F26777" t="s">
        <v>6792</v>
      </c>
      <c r="G26777" t="s">
        <v>6792</v>
      </c>
      <c r="H26777" t="s">
        <v>6792</v>
      </c>
      <c r="I26777" t="s">
        <v>6792</v>
      </c>
      <c r="J26777" t="e">
        <f t="shared" si="418"/>
        <v>#VALUE!</v>
      </c>
    </row>
    <row r="26778" spans="1:10" x14ac:dyDescent="0.35">
      <c r="A26778" s="1">
        <v>26776</v>
      </c>
      <c r="B26778" t="s">
        <v>6716</v>
      </c>
      <c r="C26778" t="s">
        <v>3</v>
      </c>
      <c r="D26778">
        <v>1</v>
      </c>
      <c r="E26778" t="s">
        <v>6792</v>
      </c>
      <c r="F26778" t="s">
        <v>6792</v>
      </c>
      <c r="G26778" t="s">
        <v>6792</v>
      </c>
      <c r="H26778" t="s">
        <v>6792</v>
      </c>
      <c r="I26778" t="s">
        <v>6792</v>
      </c>
      <c r="J26778" t="e">
        <f t="shared" si="418"/>
        <v>#VALUE!</v>
      </c>
    </row>
    <row r="26779" spans="1:10" x14ac:dyDescent="0.35">
      <c r="A26779" s="1">
        <v>26777</v>
      </c>
      <c r="B26779" t="s">
        <v>6717</v>
      </c>
      <c r="C26779" t="s">
        <v>2</v>
      </c>
      <c r="D26779">
        <v>0</v>
      </c>
      <c r="E26779">
        <v>264</v>
      </c>
      <c r="F26779">
        <v>14748.424000000001</v>
      </c>
      <c r="G26779">
        <v>43.68657804014881</v>
      </c>
      <c r="H26779">
        <v>0.87707641196013286</v>
      </c>
      <c r="I26779">
        <v>301</v>
      </c>
      <c r="J26779">
        <f t="shared" si="418"/>
        <v>37</v>
      </c>
    </row>
    <row r="26780" spans="1:10" x14ac:dyDescent="0.35">
      <c r="A26780" s="1">
        <v>26778</v>
      </c>
      <c r="B26780" t="s">
        <v>6717</v>
      </c>
      <c r="C26780" t="s">
        <v>2</v>
      </c>
      <c r="D26780">
        <v>1</v>
      </c>
      <c r="E26780">
        <v>37</v>
      </c>
      <c r="F26780">
        <v>10227.68181818182</v>
      </c>
      <c r="G26780">
        <v>36.065790513909803</v>
      </c>
      <c r="H26780">
        <v>0.1229235880398671</v>
      </c>
      <c r="I26780">
        <v>301</v>
      </c>
      <c r="J26780">
        <f t="shared" si="418"/>
        <v>264</v>
      </c>
    </row>
    <row r="26781" spans="1:10" x14ac:dyDescent="0.35">
      <c r="A26781" s="1">
        <v>26779</v>
      </c>
      <c r="B26781" t="s">
        <v>6717</v>
      </c>
      <c r="C26781" t="s">
        <v>3</v>
      </c>
      <c r="D26781">
        <v>0</v>
      </c>
      <c r="E26781">
        <v>265</v>
      </c>
      <c r="F26781">
        <v>19579</v>
      </c>
      <c r="G26781">
        <v>54.308921170809917</v>
      </c>
      <c r="H26781">
        <v>0.8631921824104235</v>
      </c>
      <c r="I26781">
        <v>307</v>
      </c>
      <c r="J26781">
        <f t="shared" si="418"/>
        <v>42</v>
      </c>
    </row>
    <row r="26782" spans="1:10" x14ac:dyDescent="0.35">
      <c r="A26782" s="1">
        <v>26780</v>
      </c>
      <c r="B26782" t="s">
        <v>6717</v>
      </c>
      <c r="C26782" t="s">
        <v>3</v>
      </c>
      <c r="D26782">
        <v>1</v>
      </c>
      <c r="E26782">
        <v>42</v>
      </c>
      <c r="F26782">
        <v>12343.197588126161</v>
      </c>
      <c r="G26782">
        <v>38.335882060866879</v>
      </c>
      <c r="H26782">
        <v>0.13680781758957661</v>
      </c>
      <c r="I26782">
        <v>307</v>
      </c>
      <c r="J26782">
        <f t="shared" si="418"/>
        <v>265</v>
      </c>
    </row>
    <row r="26783" spans="1:10" x14ac:dyDescent="0.35">
      <c r="A26783" s="1">
        <v>26781</v>
      </c>
      <c r="B26783" t="s">
        <v>6718</v>
      </c>
      <c r="C26783" t="s">
        <v>2</v>
      </c>
      <c r="D26783">
        <v>0</v>
      </c>
      <c r="E26783" t="s">
        <v>6792</v>
      </c>
      <c r="F26783" t="s">
        <v>6792</v>
      </c>
      <c r="G26783" t="s">
        <v>6792</v>
      </c>
      <c r="H26783" t="s">
        <v>6792</v>
      </c>
      <c r="I26783" t="s">
        <v>6792</v>
      </c>
      <c r="J26783" t="e">
        <f t="shared" si="418"/>
        <v>#VALUE!</v>
      </c>
    </row>
    <row r="26784" spans="1:10" x14ac:dyDescent="0.35">
      <c r="A26784" s="1">
        <v>26782</v>
      </c>
      <c r="B26784" t="s">
        <v>6718</v>
      </c>
      <c r="C26784" t="s">
        <v>2</v>
      </c>
      <c r="D26784">
        <v>1</v>
      </c>
      <c r="E26784" t="s">
        <v>6792</v>
      </c>
      <c r="F26784" t="s">
        <v>6792</v>
      </c>
      <c r="G26784" t="s">
        <v>6792</v>
      </c>
      <c r="H26784" t="s">
        <v>6792</v>
      </c>
      <c r="I26784" t="s">
        <v>6792</v>
      </c>
      <c r="J26784" t="e">
        <f t="shared" si="418"/>
        <v>#VALUE!</v>
      </c>
    </row>
    <row r="26785" spans="1:10" x14ac:dyDescent="0.35">
      <c r="A26785" s="1">
        <v>26783</v>
      </c>
      <c r="B26785" t="s">
        <v>6718</v>
      </c>
      <c r="C26785" t="s">
        <v>3</v>
      </c>
      <c r="D26785">
        <v>0</v>
      </c>
      <c r="E26785" t="s">
        <v>6792</v>
      </c>
      <c r="F26785" t="s">
        <v>6792</v>
      </c>
      <c r="G26785" t="s">
        <v>6792</v>
      </c>
      <c r="H26785" t="s">
        <v>6792</v>
      </c>
      <c r="I26785" t="s">
        <v>6792</v>
      </c>
      <c r="J26785" t="e">
        <f t="shared" si="418"/>
        <v>#VALUE!</v>
      </c>
    </row>
    <row r="26786" spans="1:10" x14ac:dyDescent="0.35">
      <c r="A26786" s="1">
        <v>26784</v>
      </c>
      <c r="B26786" t="s">
        <v>6718</v>
      </c>
      <c r="C26786" t="s">
        <v>3</v>
      </c>
      <c r="D26786">
        <v>1</v>
      </c>
      <c r="E26786" t="s">
        <v>6792</v>
      </c>
      <c r="F26786" t="s">
        <v>6792</v>
      </c>
      <c r="G26786" t="s">
        <v>6792</v>
      </c>
      <c r="H26786" t="s">
        <v>6792</v>
      </c>
      <c r="I26786" t="s">
        <v>6792</v>
      </c>
      <c r="J26786" t="e">
        <f t="shared" si="418"/>
        <v>#VALUE!</v>
      </c>
    </row>
    <row r="26787" spans="1:10" x14ac:dyDescent="0.35">
      <c r="A26787" s="1">
        <v>26785</v>
      </c>
      <c r="B26787" t="s">
        <v>6719</v>
      </c>
      <c r="C26787" t="s">
        <v>2</v>
      </c>
      <c r="D26787">
        <v>0</v>
      </c>
      <c r="E26787" t="s">
        <v>6792</v>
      </c>
      <c r="F26787" t="s">
        <v>6792</v>
      </c>
      <c r="G26787" t="s">
        <v>6792</v>
      </c>
      <c r="H26787" t="s">
        <v>6792</v>
      </c>
      <c r="I26787" t="s">
        <v>6792</v>
      </c>
      <c r="J26787" t="e">
        <f t="shared" si="418"/>
        <v>#VALUE!</v>
      </c>
    </row>
    <row r="26788" spans="1:10" x14ac:dyDescent="0.35">
      <c r="A26788" s="1">
        <v>26786</v>
      </c>
      <c r="B26788" t="s">
        <v>6719</v>
      </c>
      <c r="C26788" t="s">
        <v>2</v>
      </c>
      <c r="D26788">
        <v>1</v>
      </c>
      <c r="E26788" t="s">
        <v>6792</v>
      </c>
      <c r="F26788" t="s">
        <v>6792</v>
      </c>
      <c r="G26788" t="s">
        <v>6792</v>
      </c>
      <c r="H26788" t="s">
        <v>6792</v>
      </c>
      <c r="I26788" t="s">
        <v>6792</v>
      </c>
      <c r="J26788" t="e">
        <f t="shared" si="418"/>
        <v>#VALUE!</v>
      </c>
    </row>
    <row r="26789" spans="1:10" x14ac:dyDescent="0.35">
      <c r="A26789" s="1">
        <v>26787</v>
      </c>
      <c r="B26789" t="s">
        <v>6719</v>
      </c>
      <c r="C26789" t="s">
        <v>3</v>
      </c>
      <c r="D26789">
        <v>0</v>
      </c>
      <c r="E26789" t="s">
        <v>6792</v>
      </c>
      <c r="F26789" t="s">
        <v>6792</v>
      </c>
      <c r="G26789" t="s">
        <v>6792</v>
      </c>
      <c r="H26789" t="s">
        <v>6792</v>
      </c>
      <c r="I26789" t="s">
        <v>6792</v>
      </c>
      <c r="J26789" t="e">
        <f t="shared" si="418"/>
        <v>#VALUE!</v>
      </c>
    </row>
    <row r="26790" spans="1:10" x14ac:dyDescent="0.35">
      <c r="A26790" s="1">
        <v>26788</v>
      </c>
      <c r="B26790" t="s">
        <v>6719</v>
      </c>
      <c r="C26790" t="s">
        <v>3</v>
      </c>
      <c r="D26790">
        <v>1</v>
      </c>
      <c r="E26790" t="s">
        <v>6792</v>
      </c>
      <c r="F26790" t="s">
        <v>6792</v>
      </c>
      <c r="G26790" t="s">
        <v>6792</v>
      </c>
      <c r="H26790" t="s">
        <v>6792</v>
      </c>
      <c r="I26790" t="s">
        <v>6792</v>
      </c>
      <c r="J26790" t="e">
        <f t="shared" si="418"/>
        <v>#VALUE!</v>
      </c>
    </row>
    <row r="26791" spans="1:10" x14ac:dyDescent="0.35">
      <c r="A26791" s="1">
        <v>26789</v>
      </c>
      <c r="B26791" t="s">
        <v>6720</v>
      </c>
      <c r="C26791" t="s">
        <v>2</v>
      </c>
      <c r="D26791">
        <v>0</v>
      </c>
      <c r="E26791" t="s">
        <v>6792</v>
      </c>
      <c r="F26791" t="s">
        <v>6792</v>
      </c>
      <c r="G26791" t="s">
        <v>6792</v>
      </c>
      <c r="H26791" t="s">
        <v>6792</v>
      </c>
      <c r="I26791" t="s">
        <v>6792</v>
      </c>
      <c r="J26791" t="e">
        <f t="shared" si="418"/>
        <v>#VALUE!</v>
      </c>
    </row>
    <row r="26792" spans="1:10" x14ac:dyDescent="0.35">
      <c r="A26792" s="1">
        <v>26790</v>
      </c>
      <c r="B26792" t="s">
        <v>6720</v>
      </c>
      <c r="C26792" t="s">
        <v>2</v>
      </c>
      <c r="D26792">
        <v>1</v>
      </c>
      <c r="E26792" t="s">
        <v>6792</v>
      </c>
      <c r="F26792" t="s">
        <v>6792</v>
      </c>
      <c r="G26792" t="s">
        <v>6792</v>
      </c>
      <c r="H26792" t="s">
        <v>6792</v>
      </c>
      <c r="I26792" t="s">
        <v>6792</v>
      </c>
      <c r="J26792" t="e">
        <f t="shared" si="418"/>
        <v>#VALUE!</v>
      </c>
    </row>
    <row r="26793" spans="1:10" x14ac:dyDescent="0.35">
      <c r="A26793" s="1">
        <v>26791</v>
      </c>
      <c r="B26793" t="s">
        <v>6720</v>
      </c>
      <c r="C26793" t="s">
        <v>3</v>
      </c>
      <c r="D26793">
        <v>0</v>
      </c>
      <c r="E26793" t="s">
        <v>6792</v>
      </c>
      <c r="F26793" t="s">
        <v>6792</v>
      </c>
      <c r="G26793" t="s">
        <v>6792</v>
      </c>
      <c r="H26793" t="s">
        <v>6792</v>
      </c>
      <c r="I26793" t="s">
        <v>6792</v>
      </c>
      <c r="J26793" t="e">
        <f t="shared" si="418"/>
        <v>#VALUE!</v>
      </c>
    </row>
    <row r="26794" spans="1:10" x14ac:dyDescent="0.35">
      <c r="A26794" s="1">
        <v>26792</v>
      </c>
      <c r="B26794" t="s">
        <v>6720</v>
      </c>
      <c r="C26794" t="s">
        <v>3</v>
      </c>
      <c r="D26794">
        <v>1</v>
      </c>
      <c r="E26794" t="s">
        <v>6792</v>
      </c>
      <c r="F26794" t="s">
        <v>6792</v>
      </c>
      <c r="G26794" t="s">
        <v>6792</v>
      </c>
      <c r="H26794" t="s">
        <v>6792</v>
      </c>
      <c r="I26794" t="s">
        <v>6792</v>
      </c>
      <c r="J26794" t="e">
        <f t="shared" si="418"/>
        <v>#VALUE!</v>
      </c>
    </row>
    <row r="26795" spans="1:10" x14ac:dyDescent="0.35">
      <c r="A26795" s="1">
        <v>26793</v>
      </c>
      <c r="B26795" t="s">
        <v>6721</v>
      </c>
      <c r="C26795" t="s">
        <v>2</v>
      </c>
      <c r="D26795">
        <v>0</v>
      </c>
      <c r="E26795" t="s">
        <v>6792</v>
      </c>
      <c r="F26795" t="s">
        <v>6792</v>
      </c>
      <c r="G26795" t="s">
        <v>6792</v>
      </c>
      <c r="H26795" t="s">
        <v>6792</v>
      </c>
      <c r="I26795" t="s">
        <v>6792</v>
      </c>
      <c r="J26795" t="e">
        <f t="shared" si="418"/>
        <v>#VALUE!</v>
      </c>
    </row>
    <row r="26796" spans="1:10" x14ac:dyDescent="0.35">
      <c r="A26796" s="1">
        <v>26794</v>
      </c>
      <c r="B26796" t="s">
        <v>6721</v>
      </c>
      <c r="C26796" t="s">
        <v>2</v>
      </c>
      <c r="D26796">
        <v>1</v>
      </c>
      <c r="E26796" t="s">
        <v>6792</v>
      </c>
      <c r="F26796" t="s">
        <v>6792</v>
      </c>
      <c r="G26796" t="s">
        <v>6792</v>
      </c>
      <c r="H26796" t="s">
        <v>6792</v>
      </c>
      <c r="I26796" t="s">
        <v>6792</v>
      </c>
      <c r="J26796" t="e">
        <f t="shared" si="418"/>
        <v>#VALUE!</v>
      </c>
    </row>
    <row r="26797" spans="1:10" x14ac:dyDescent="0.35">
      <c r="A26797" s="1">
        <v>26795</v>
      </c>
      <c r="B26797" t="s">
        <v>6721</v>
      </c>
      <c r="C26797" t="s">
        <v>3</v>
      </c>
      <c r="D26797">
        <v>0</v>
      </c>
      <c r="E26797" t="s">
        <v>6792</v>
      </c>
      <c r="F26797" t="s">
        <v>6792</v>
      </c>
      <c r="G26797" t="s">
        <v>6792</v>
      </c>
      <c r="H26797" t="s">
        <v>6792</v>
      </c>
      <c r="I26797" t="s">
        <v>6792</v>
      </c>
      <c r="J26797" t="e">
        <f t="shared" si="418"/>
        <v>#VALUE!</v>
      </c>
    </row>
    <row r="26798" spans="1:10" x14ac:dyDescent="0.35">
      <c r="A26798" s="1">
        <v>26796</v>
      </c>
      <c r="B26798" t="s">
        <v>6721</v>
      </c>
      <c r="C26798" t="s">
        <v>3</v>
      </c>
      <c r="D26798">
        <v>1</v>
      </c>
      <c r="E26798" t="s">
        <v>6792</v>
      </c>
      <c r="F26798" t="s">
        <v>6792</v>
      </c>
      <c r="G26798" t="s">
        <v>6792</v>
      </c>
      <c r="H26798" t="s">
        <v>6792</v>
      </c>
      <c r="I26798" t="s">
        <v>6792</v>
      </c>
      <c r="J26798" t="e">
        <f t="shared" si="418"/>
        <v>#VALUE!</v>
      </c>
    </row>
    <row r="26799" spans="1:10" x14ac:dyDescent="0.35">
      <c r="A26799" s="1">
        <v>26797</v>
      </c>
      <c r="B26799" t="s">
        <v>6722</v>
      </c>
      <c r="C26799" t="s">
        <v>2</v>
      </c>
      <c r="D26799">
        <v>0</v>
      </c>
      <c r="E26799" t="s">
        <v>6792</v>
      </c>
      <c r="F26799" t="s">
        <v>6792</v>
      </c>
      <c r="G26799" t="s">
        <v>6792</v>
      </c>
      <c r="H26799" t="s">
        <v>6792</v>
      </c>
      <c r="I26799" t="s">
        <v>6792</v>
      </c>
      <c r="J26799" t="e">
        <f t="shared" si="418"/>
        <v>#VALUE!</v>
      </c>
    </row>
    <row r="26800" spans="1:10" x14ac:dyDescent="0.35">
      <c r="A26800" s="1">
        <v>26798</v>
      </c>
      <c r="B26800" t="s">
        <v>6722</v>
      </c>
      <c r="C26800" t="s">
        <v>2</v>
      </c>
      <c r="D26800">
        <v>1</v>
      </c>
      <c r="E26800" t="s">
        <v>6792</v>
      </c>
      <c r="F26800" t="s">
        <v>6792</v>
      </c>
      <c r="G26800" t="s">
        <v>6792</v>
      </c>
      <c r="H26800" t="s">
        <v>6792</v>
      </c>
      <c r="I26800" t="s">
        <v>6792</v>
      </c>
      <c r="J26800" t="e">
        <f t="shared" si="418"/>
        <v>#VALUE!</v>
      </c>
    </row>
    <row r="26801" spans="1:10" x14ac:dyDescent="0.35">
      <c r="A26801" s="1">
        <v>26799</v>
      </c>
      <c r="B26801" t="s">
        <v>6722</v>
      </c>
      <c r="C26801" t="s">
        <v>3</v>
      </c>
      <c r="D26801">
        <v>0</v>
      </c>
      <c r="E26801" t="s">
        <v>6792</v>
      </c>
      <c r="F26801" t="s">
        <v>6792</v>
      </c>
      <c r="G26801" t="s">
        <v>6792</v>
      </c>
      <c r="H26801" t="s">
        <v>6792</v>
      </c>
      <c r="I26801" t="s">
        <v>6792</v>
      </c>
      <c r="J26801" t="e">
        <f t="shared" si="418"/>
        <v>#VALUE!</v>
      </c>
    </row>
    <row r="26802" spans="1:10" x14ac:dyDescent="0.35">
      <c r="A26802" s="1">
        <v>26800</v>
      </c>
      <c r="B26802" t="s">
        <v>6722</v>
      </c>
      <c r="C26802" t="s">
        <v>3</v>
      </c>
      <c r="D26802">
        <v>1</v>
      </c>
      <c r="E26802" t="s">
        <v>6792</v>
      </c>
      <c r="F26802" t="s">
        <v>6792</v>
      </c>
      <c r="G26802" t="s">
        <v>6792</v>
      </c>
      <c r="H26802" t="s">
        <v>6792</v>
      </c>
      <c r="I26802" t="s">
        <v>6792</v>
      </c>
      <c r="J26802" t="e">
        <f t="shared" si="418"/>
        <v>#VALUE!</v>
      </c>
    </row>
    <row r="26803" spans="1:10" x14ac:dyDescent="0.35">
      <c r="A26803" s="1">
        <v>26801</v>
      </c>
      <c r="B26803" t="s">
        <v>6723</v>
      </c>
      <c r="C26803" t="s">
        <v>2</v>
      </c>
      <c r="D26803">
        <v>0</v>
      </c>
      <c r="E26803" t="s">
        <v>6792</v>
      </c>
      <c r="F26803" t="s">
        <v>6792</v>
      </c>
      <c r="G26803" t="s">
        <v>6792</v>
      </c>
      <c r="H26803" t="s">
        <v>6792</v>
      </c>
      <c r="I26803" t="s">
        <v>6792</v>
      </c>
      <c r="J26803" t="e">
        <f t="shared" si="418"/>
        <v>#VALUE!</v>
      </c>
    </row>
    <row r="26804" spans="1:10" x14ac:dyDescent="0.35">
      <c r="A26804" s="1">
        <v>26802</v>
      </c>
      <c r="B26804" t="s">
        <v>6723</v>
      </c>
      <c r="C26804" t="s">
        <v>2</v>
      </c>
      <c r="D26804">
        <v>1</v>
      </c>
      <c r="E26804" t="s">
        <v>6792</v>
      </c>
      <c r="F26804" t="s">
        <v>6792</v>
      </c>
      <c r="G26804" t="s">
        <v>6792</v>
      </c>
      <c r="H26804" t="s">
        <v>6792</v>
      </c>
      <c r="I26804" t="s">
        <v>6792</v>
      </c>
      <c r="J26804" t="e">
        <f t="shared" si="418"/>
        <v>#VALUE!</v>
      </c>
    </row>
    <row r="26805" spans="1:10" x14ac:dyDescent="0.35">
      <c r="A26805" s="1">
        <v>26803</v>
      </c>
      <c r="B26805" t="s">
        <v>6723</v>
      </c>
      <c r="C26805" t="s">
        <v>3</v>
      </c>
      <c r="D26805">
        <v>0</v>
      </c>
      <c r="E26805" t="s">
        <v>6792</v>
      </c>
      <c r="F26805" t="s">
        <v>6792</v>
      </c>
      <c r="G26805" t="s">
        <v>6792</v>
      </c>
      <c r="H26805" t="s">
        <v>6792</v>
      </c>
      <c r="I26805" t="s">
        <v>6792</v>
      </c>
      <c r="J26805" t="e">
        <f t="shared" si="418"/>
        <v>#VALUE!</v>
      </c>
    </row>
    <row r="26806" spans="1:10" x14ac:dyDescent="0.35">
      <c r="A26806" s="1">
        <v>26804</v>
      </c>
      <c r="B26806" t="s">
        <v>6723</v>
      </c>
      <c r="C26806" t="s">
        <v>3</v>
      </c>
      <c r="D26806">
        <v>1</v>
      </c>
      <c r="E26806" t="s">
        <v>6792</v>
      </c>
      <c r="F26806" t="s">
        <v>6792</v>
      </c>
      <c r="G26806" t="s">
        <v>6792</v>
      </c>
      <c r="H26806" t="s">
        <v>6792</v>
      </c>
      <c r="I26806" t="s">
        <v>6792</v>
      </c>
      <c r="J26806" t="e">
        <f t="shared" si="418"/>
        <v>#VALUE!</v>
      </c>
    </row>
    <row r="26807" spans="1:10" x14ac:dyDescent="0.35">
      <c r="A26807" s="1">
        <v>26805</v>
      </c>
      <c r="B26807" t="s">
        <v>6724</v>
      </c>
      <c r="C26807" t="s">
        <v>2</v>
      </c>
      <c r="D26807">
        <v>0</v>
      </c>
      <c r="E26807" t="s">
        <v>6792</v>
      </c>
      <c r="F26807" t="s">
        <v>6792</v>
      </c>
      <c r="G26807" t="s">
        <v>6792</v>
      </c>
      <c r="H26807" t="s">
        <v>6792</v>
      </c>
      <c r="I26807" t="s">
        <v>6792</v>
      </c>
      <c r="J26807" t="e">
        <f t="shared" si="418"/>
        <v>#VALUE!</v>
      </c>
    </row>
    <row r="26808" spans="1:10" x14ac:dyDescent="0.35">
      <c r="A26808" s="1">
        <v>26806</v>
      </c>
      <c r="B26808" t="s">
        <v>6724</v>
      </c>
      <c r="C26808" t="s">
        <v>2</v>
      </c>
      <c r="D26808">
        <v>1</v>
      </c>
      <c r="E26808" t="s">
        <v>6792</v>
      </c>
      <c r="F26808" t="s">
        <v>6792</v>
      </c>
      <c r="G26808" t="s">
        <v>6792</v>
      </c>
      <c r="H26808" t="s">
        <v>6792</v>
      </c>
      <c r="I26808" t="s">
        <v>6792</v>
      </c>
      <c r="J26808" t="e">
        <f t="shared" si="418"/>
        <v>#VALUE!</v>
      </c>
    </row>
    <row r="26809" spans="1:10" x14ac:dyDescent="0.35">
      <c r="A26809" s="1">
        <v>26807</v>
      </c>
      <c r="B26809" t="s">
        <v>6724</v>
      </c>
      <c r="C26809" t="s">
        <v>3</v>
      </c>
      <c r="D26809">
        <v>0</v>
      </c>
      <c r="E26809">
        <v>283</v>
      </c>
      <c r="F26809">
        <v>20589</v>
      </c>
      <c r="G26809">
        <v>53.361832525027687</v>
      </c>
      <c r="H26809">
        <v>0.93399339933993397</v>
      </c>
      <c r="I26809">
        <v>303</v>
      </c>
      <c r="J26809">
        <f t="shared" si="418"/>
        <v>20</v>
      </c>
    </row>
    <row r="26810" spans="1:10" x14ac:dyDescent="0.35">
      <c r="A26810" s="1">
        <v>26808</v>
      </c>
      <c r="B26810" t="s">
        <v>6724</v>
      </c>
      <c r="C26810" t="s">
        <v>3</v>
      </c>
      <c r="D26810">
        <v>1</v>
      </c>
      <c r="E26810">
        <v>20</v>
      </c>
      <c r="F26810">
        <v>3182.9905571293671</v>
      </c>
      <c r="G26810">
        <v>26.343471578230741</v>
      </c>
      <c r="H26810">
        <v>6.6006600660066E-2</v>
      </c>
      <c r="I26810">
        <v>303</v>
      </c>
      <c r="J26810">
        <f t="shared" si="418"/>
        <v>283</v>
      </c>
    </row>
    <row r="26811" spans="1:10" x14ac:dyDescent="0.35">
      <c r="A26811" s="1">
        <v>26809</v>
      </c>
      <c r="B26811" t="s">
        <v>6725</v>
      </c>
      <c r="C26811" t="s">
        <v>2</v>
      </c>
      <c r="D26811">
        <v>0</v>
      </c>
      <c r="E26811">
        <v>244</v>
      </c>
      <c r="F26811">
        <v>11239.23101038716</v>
      </c>
      <c r="G26811">
        <v>40.286770405715338</v>
      </c>
      <c r="H26811">
        <v>0.8413793103448276</v>
      </c>
      <c r="I26811">
        <v>290</v>
      </c>
      <c r="J26811">
        <f t="shared" si="418"/>
        <v>46</v>
      </c>
    </row>
    <row r="26812" spans="1:10" x14ac:dyDescent="0.35">
      <c r="A26812" s="1">
        <v>26810</v>
      </c>
      <c r="B26812" t="s">
        <v>6725</v>
      </c>
      <c r="C26812" t="s">
        <v>2</v>
      </c>
      <c r="D26812">
        <v>1</v>
      </c>
      <c r="E26812">
        <v>46</v>
      </c>
      <c r="F26812">
        <v>461.13028817619028</v>
      </c>
      <c r="G26812">
        <v>24.832873770108389</v>
      </c>
      <c r="H26812">
        <v>0.1586206896551724</v>
      </c>
      <c r="I26812">
        <v>290</v>
      </c>
      <c r="J26812">
        <f t="shared" si="418"/>
        <v>244</v>
      </c>
    </row>
    <row r="26813" spans="1:10" x14ac:dyDescent="0.35">
      <c r="A26813" s="1">
        <v>26811</v>
      </c>
      <c r="B26813" t="s">
        <v>6725</v>
      </c>
      <c r="C26813" t="s">
        <v>3</v>
      </c>
      <c r="D26813">
        <v>0</v>
      </c>
      <c r="E26813">
        <v>257</v>
      </c>
      <c r="F26813">
        <v>18777.6940509915</v>
      </c>
      <c r="G26813">
        <v>49.310897309493683</v>
      </c>
      <c r="H26813">
        <v>0.83986928104575165</v>
      </c>
      <c r="I26813">
        <v>306</v>
      </c>
      <c r="J26813">
        <f t="shared" si="418"/>
        <v>49</v>
      </c>
    </row>
    <row r="26814" spans="1:10" x14ac:dyDescent="0.35">
      <c r="A26814" s="1">
        <v>26812</v>
      </c>
      <c r="B26814" t="s">
        <v>6725</v>
      </c>
      <c r="C26814" t="s">
        <v>3</v>
      </c>
      <c r="D26814">
        <v>1</v>
      </c>
      <c r="E26814">
        <v>49</v>
      </c>
      <c r="F26814">
        <v>7253.5509999999986</v>
      </c>
      <c r="G26814">
        <v>33.842656623460321</v>
      </c>
      <c r="H26814">
        <v>0.16013071895424841</v>
      </c>
      <c r="I26814">
        <v>306</v>
      </c>
      <c r="J26814">
        <f t="shared" si="418"/>
        <v>257</v>
      </c>
    </row>
    <row r="26815" spans="1:10" x14ac:dyDescent="0.35">
      <c r="A26815" s="1">
        <v>26813</v>
      </c>
      <c r="B26815" t="s">
        <v>6726</v>
      </c>
      <c r="C26815" t="s">
        <v>2</v>
      </c>
      <c r="D26815">
        <v>0</v>
      </c>
      <c r="E26815" t="s">
        <v>6792</v>
      </c>
      <c r="F26815" t="s">
        <v>6792</v>
      </c>
      <c r="G26815" t="s">
        <v>6792</v>
      </c>
      <c r="H26815" t="s">
        <v>6792</v>
      </c>
      <c r="I26815" t="s">
        <v>6792</v>
      </c>
      <c r="J26815" t="e">
        <f t="shared" si="418"/>
        <v>#VALUE!</v>
      </c>
    </row>
    <row r="26816" spans="1:10" x14ac:dyDescent="0.35">
      <c r="A26816" s="1">
        <v>26814</v>
      </c>
      <c r="B26816" t="s">
        <v>6726</v>
      </c>
      <c r="C26816" t="s">
        <v>2</v>
      </c>
      <c r="D26816">
        <v>1</v>
      </c>
      <c r="E26816" t="s">
        <v>6792</v>
      </c>
      <c r="F26816" t="s">
        <v>6792</v>
      </c>
      <c r="G26816" t="s">
        <v>6792</v>
      </c>
      <c r="H26816" t="s">
        <v>6792</v>
      </c>
      <c r="I26816" t="s">
        <v>6792</v>
      </c>
      <c r="J26816" t="e">
        <f t="shared" si="418"/>
        <v>#VALUE!</v>
      </c>
    </row>
    <row r="26817" spans="1:10" x14ac:dyDescent="0.35">
      <c r="A26817" s="1">
        <v>26815</v>
      </c>
      <c r="B26817" t="s">
        <v>6726</v>
      </c>
      <c r="C26817" t="s">
        <v>3</v>
      </c>
      <c r="D26817">
        <v>0</v>
      </c>
      <c r="E26817" t="s">
        <v>6792</v>
      </c>
      <c r="F26817" t="s">
        <v>6792</v>
      </c>
      <c r="G26817" t="s">
        <v>6792</v>
      </c>
      <c r="H26817" t="s">
        <v>6792</v>
      </c>
      <c r="I26817" t="s">
        <v>6792</v>
      </c>
      <c r="J26817" t="e">
        <f t="shared" si="418"/>
        <v>#VALUE!</v>
      </c>
    </row>
    <row r="26818" spans="1:10" x14ac:dyDescent="0.35">
      <c r="A26818" s="1">
        <v>26816</v>
      </c>
      <c r="B26818" t="s">
        <v>6726</v>
      </c>
      <c r="C26818" t="s">
        <v>3</v>
      </c>
      <c r="D26818">
        <v>1</v>
      </c>
      <c r="E26818" t="s">
        <v>6792</v>
      </c>
      <c r="F26818" t="s">
        <v>6792</v>
      </c>
      <c r="G26818" t="s">
        <v>6792</v>
      </c>
      <c r="H26818" t="s">
        <v>6792</v>
      </c>
      <c r="I26818" t="s">
        <v>6792</v>
      </c>
      <c r="J26818" t="e">
        <f t="shared" si="418"/>
        <v>#VALUE!</v>
      </c>
    </row>
    <row r="26819" spans="1:10" x14ac:dyDescent="0.35">
      <c r="A26819" s="1">
        <v>26817</v>
      </c>
      <c r="B26819" t="s">
        <v>6727</v>
      </c>
      <c r="C26819" t="s">
        <v>2</v>
      </c>
      <c r="D26819">
        <v>0</v>
      </c>
      <c r="E26819" t="s">
        <v>6792</v>
      </c>
      <c r="F26819" t="s">
        <v>6792</v>
      </c>
      <c r="G26819" t="s">
        <v>6792</v>
      </c>
      <c r="H26819" t="s">
        <v>6792</v>
      </c>
      <c r="I26819" t="s">
        <v>6792</v>
      </c>
      <c r="J26819" t="e">
        <f t="shared" ref="J26819:J26882" si="419">I26819-E26819</f>
        <v>#VALUE!</v>
      </c>
    </row>
    <row r="26820" spans="1:10" x14ac:dyDescent="0.35">
      <c r="A26820" s="1">
        <v>26818</v>
      </c>
      <c r="B26820" t="s">
        <v>6727</v>
      </c>
      <c r="C26820" t="s">
        <v>2</v>
      </c>
      <c r="D26820">
        <v>1</v>
      </c>
      <c r="E26820" t="s">
        <v>6792</v>
      </c>
      <c r="F26820" t="s">
        <v>6792</v>
      </c>
      <c r="G26820" t="s">
        <v>6792</v>
      </c>
      <c r="H26820" t="s">
        <v>6792</v>
      </c>
      <c r="I26820" t="s">
        <v>6792</v>
      </c>
      <c r="J26820" t="e">
        <f t="shared" si="419"/>
        <v>#VALUE!</v>
      </c>
    </row>
    <row r="26821" spans="1:10" x14ac:dyDescent="0.35">
      <c r="A26821" s="1">
        <v>26819</v>
      </c>
      <c r="B26821" t="s">
        <v>6727</v>
      </c>
      <c r="C26821" t="s">
        <v>3</v>
      </c>
      <c r="D26821">
        <v>0</v>
      </c>
      <c r="E26821" t="s">
        <v>6792</v>
      </c>
      <c r="F26821" t="s">
        <v>6792</v>
      </c>
      <c r="G26821" t="s">
        <v>6792</v>
      </c>
      <c r="H26821" t="s">
        <v>6792</v>
      </c>
      <c r="I26821" t="s">
        <v>6792</v>
      </c>
      <c r="J26821" t="e">
        <f t="shared" si="419"/>
        <v>#VALUE!</v>
      </c>
    </row>
    <row r="26822" spans="1:10" x14ac:dyDescent="0.35">
      <c r="A26822" s="1">
        <v>26820</v>
      </c>
      <c r="B26822" t="s">
        <v>6727</v>
      </c>
      <c r="C26822" t="s">
        <v>3</v>
      </c>
      <c r="D26822">
        <v>1</v>
      </c>
      <c r="E26822" t="s">
        <v>6792</v>
      </c>
      <c r="F26822" t="s">
        <v>6792</v>
      </c>
      <c r="G26822" t="s">
        <v>6792</v>
      </c>
      <c r="H26822" t="s">
        <v>6792</v>
      </c>
      <c r="I26822" t="s">
        <v>6792</v>
      </c>
      <c r="J26822" t="e">
        <f t="shared" si="419"/>
        <v>#VALUE!</v>
      </c>
    </row>
    <row r="26823" spans="1:10" x14ac:dyDescent="0.35">
      <c r="A26823" s="1">
        <v>26821</v>
      </c>
      <c r="B26823" t="s">
        <v>6728</v>
      </c>
      <c r="C26823" t="s">
        <v>2</v>
      </c>
      <c r="D26823">
        <v>0</v>
      </c>
      <c r="E26823" t="s">
        <v>6792</v>
      </c>
      <c r="F26823" t="s">
        <v>6792</v>
      </c>
      <c r="G26823" t="s">
        <v>6792</v>
      </c>
      <c r="H26823" t="s">
        <v>6792</v>
      </c>
      <c r="I26823" t="s">
        <v>6792</v>
      </c>
      <c r="J26823" t="e">
        <f t="shared" si="419"/>
        <v>#VALUE!</v>
      </c>
    </row>
    <row r="26824" spans="1:10" x14ac:dyDescent="0.35">
      <c r="A26824" s="1">
        <v>26822</v>
      </c>
      <c r="B26824" t="s">
        <v>6728</v>
      </c>
      <c r="C26824" t="s">
        <v>2</v>
      </c>
      <c r="D26824">
        <v>1</v>
      </c>
      <c r="E26824" t="s">
        <v>6792</v>
      </c>
      <c r="F26824" t="s">
        <v>6792</v>
      </c>
      <c r="G26824" t="s">
        <v>6792</v>
      </c>
      <c r="H26824" t="s">
        <v>6792</v>
      </c>
      <c r="I26824" t="s">
        <v>6792</v>
      </c>
      <c r="J26824" t="e">
        <f t="shared" si="419"/>
        <v>#VALUE!</v>
      </c>
    </row>
    <row r="26825" spans="1:10" x14ac:dyDescent="0.35">
      <c r="A26825" s="1">
        <v>26823</v>
      </c>
      <c r="B26825" t="s">
        <v>6728</v>
      </c>
      <c r="C26825" t="s">
        <v>3</v>
      </c>
      <c r="D26825">
        <v>0</v>
      </c>
      <c r="E26825" t="s">
        <v>6792</v>
      </c>
      <c r="F26825" t="s">
        <v>6792</v>
      </c>
      <c r="G26825" t="s">
        <v>6792</v>
      </c>
      <c r="H26825" t="s">
        <v>6792</v>
      </c>
      <c r="I26825" t="s">
        <v>6792</v>
      </c>
      <c r="J26825" t="e">
        <f t="shared" si="419"/>
        <v>#VALUE!</v>
      </c>
    </row>
    <row r="26826" spans="1:10" x14ac:dyDescent="0.35">
      <c r="A26826" s="1">
        <v>26824</v>
      </c>
      <c r="B26826" t="s">
        <v>6728</v>
      </c>
      <c r="C26826" t="s">
        <v>3</v>
      </c>
      <c r="D26826">
        <v>1</v>
      </c>
      <c r="E26826" t="s">
        <v>6792</v>
      </c>
      <c r="F26826" t="s">
        <v>6792</v>
      </c>
      <c r="G26826" t="s">
        <v>6792</v>
      </c>
      <c r="H26826" t="s">
        <v>6792</v>
      </c>
      <c r="I26826" t="s">
        <v>6792</v>
      </c>
      <c r="J26826" t="e">
        <f t="shared" si="419"/>
        <v>#VALUE!</v>
      </c>
    </row>
    <row r="26827" spans="1:10" x14ac:dyDescent="0.35">
      <c r="A26827" s="1">
        <v>26825</v>
      </c>
      <c r="B26827" t="s">
        <v>6729</v>
      </c>
      <c r="C26827" t="s">
        <v>2</v>
      </c>
      <c r="D26827">
        <v>0</v>
      </c>
      <c r="E26827" t="s">
        <v>6792</v>
      </c>
      <c r="F26827" t="s">
        <v>6792</v>
      </c>
      <c r="G26827" t="s">
        <v>6792</v>
      </c>
      <c r="H26827" t="s">
        <v>6792</v>
      </c>
      <c r="I26827" t="s">
        <v>6792</v>
      </c>
      <c r="J26827" t="e">
        <f t="shared" si="419"/>
        <v>#VALUE!</v>
      </c>
    </row>
    <row r="26828" spans="1:10" x14ac:dyDescent="0.35">
      <c r="A26828" s="1">
        <v>26826</v>
      </c>
      <c r="B26828" t="s">
        <v>6729</v>
      </c>
      <c r="C26828" t="s">
        <v>2</v>
      </c>
      <c r="D26828">
        <v>1</v>
      </c>
      <c r="E26828" t="s">
        <v>6792</v>
      </c>
      <c r="F26828" t="s">
        <v>6792</v>
      </c>
      <c r="G26828" t="s">
        <v>6792</v>
      </c>
      <c r="H26828" t="s">
        <v>6792</v>
      </c>
      <c r="I26828" t="s">
        <v>6792</v>
      </c>
      <c r="J26828" t="e">
        <f t="shared" si="419"/>
        <v>#VALUE!</v>
      </c>
    </row>
    <row r="26829" spans="1:10" x14ac:dyDescent="0.35">
      <c r="A26829" s="1">
        <v>26827</v>
      </c>
      <c r="B26829" t="s">
        <v>6729</v>
      </c>
      <c r="C26829" t="s">
        <v>3</v>
      </c>
      <c r="D26829">
        <v>0</v>
      </c>
      <c r="E26829" t="s">
        <v>6792</v>
      </c>
      <c r="F26829" t="s">
        <v>6792</v>
      </c>
      <c r="G26829" t="s">
        <v>6792</v>
      </c>
      <c r="H26829" t="s">
        <v>6792</v>
      </c>
      <c r="I26829" t="s">
        <v>6792</v>
      </c>
      <c r="J26829" t="e">
        <f t="shared" si="419"/>
        <v>#VALUE!</v>
      </c>
    </row>
    <row r="26830" spans="1:10" x14ac:dyDescent="0.35">
      <c r="A26830" s="1">
        <v>26828</v>
      </c>
      <c r="B26830" t="s">
        <v>6729</v>
      </c>
      <c r="C26830" t="s">
        <v>3</v>
      </c>
      <c r="D26830">
        <v>1</v>
      </c>
      <c r="E26830" t="s">
        <v>6792</v>
      </c>
      <c r="F26830" t="s">
        <v>6792</v>
      </c>
      <c r="G26830" t="s">
        <v>6792</v>
      </c>
      <c r="H26830" t="s">
        <v>6792</v>
      </c>
      <c r="I26830" t="s">
        <v>6792</v>
      </c>
      <c r="J26830" t="e">
        <f t="shared" si="419"/>
        <v>#VALUE!</v>
      </c>
    </row>
    <row r="26831" spans="1:10" x14ac:dyDescent="0.35">
      <c r="A26831" s="1">
        <v>26829</v>
      </c>
      <c r="B26831" t="s">
        <v>6730</v>
      </c>
      <c r="C26831" t="s">
        <v>2</v>
      </c>
      <c r="D26831">
        <v>0</v>
      </c>
      <c r="E26831" t="s">
        <v>6792</v>
      </c>
      <c r="F26831" t="s">
        <v>6792</v>
      </c>
      <c r="G26831" t="s">
        <v>6792</v>
      </c>
      <c r="H26831" t="s">
        <v>6792</v>
      </c>
      <c r="I26831" t="s">
        <v>6792</v>
      </c>
      <c r="J26831" t="e">
        <f t="shared" si="419"/>
        <v>#VALUE!</v>
      </c>
    </row>
    <row r="26832" spans="1:10" x14ac:dyDescent="0.35">
      <c r="A26832" s="1">
        <v>26830</v>
      </c>
      <c r="B26832" t="s">
        <v>6730</v>
      </c>
      <c r="C26832" t="s">
        <v>2</v>
      </c>
      <c r="D26832">
        <v>1</v>
      </c>
      <c r="E26832" t="s">
        <v>6792</v>
      </c>
      <c r="F26832" t="s">
        <v>6792</v>
      </c>
      <c r="G26832" t="s">
        <v>6792</v>
      </c>
      <c r="H26832" t="s">
        <v>6792</v>
      </c>
      <c r="I26832" t="s">
        <v>6792</v>
      </c>
      <c r="J26832" t="e">
        <f t="shared" si="419"/>
        <v>#VALUE!</v>
      </c>
    </row>
    <row r="26833" spans="1:10" x14ac:dyDescent="0.35">
      <c r="A26833" s="1">
        <v>26831</v>
      </c>
      <c r="B26833" t="s">
        <v>6730</v>
      </c>
      <c r="C26833" t="s">
        <v>3</v>
      </c>
      <c r="D26833">
        <v>0</v>
      </c>
      <c r="E26833" t="s">
        <v>6792</v>
      </c>
      <c r="F26833" t="s">
        <v>6792</v>
      </c>
      <c r="G26833" t="s">
        <v>6792</v>
      </c>
      <c r="H26833" t="s">
        <v>6792</v>
      </c>
      <c r="I26833" t="s">
        <v>6792</v>
      </c>
      <c r="J26833" t="e">
        <f t="shared" si="419"/>
        <v>#VALUE!</v>
      </c>
    </row>
    <row r="26834" spans="1:10" x14ac:dyDescent="0.35">
      <c r="A26834" s="1">
        <v>26832</v>
      </c>
      <c r="B26834" t="s">
        <v>6730</v>
      </c>
      <c r="C26834" t="s">
        <v>3</v>
      </c>
      <c r="D26834">
        <v>1</v>
      </c>
      <c r="E26834" t="s">
        <v>6792</v>
      </c>
      <c r="F26834" t="s">
        <v>6792</v>
      </c>
      <c r="G26834" t="s">
        <v>6792</v>
      </c>
      <c r="H26834" t="s">
        <v>6792</v>
      </c>
      <c r="I26834" t="s">
        <v>6792</v>
      </c>
      <c r="J26834" t="e">
        <f t="shared" si="419"/>
        <v>#VALUE!</v>
      </c>
    </row>
    <row r="26835" spans="1:10" x14ac:dyDescent="0.35">
      <c r="A26835" s="1">
        <v>26833</v>
      </c>
      <c r="B26835" t="s">
        <v>6731</v>
      </c>
      <c r="C26835" t="s">
        <v>2</v>
      </c>
      <c r="D26835">
        <v>0</v>
      </c>
      <c r="E26835">
        <v>190</v>
      </c>
      <c r="F26835">
        <v>12792.12227904296</v>
      </c>
      <c r="G26835">
        <v>39.531483907454813</v>
      </c>
      <c r="H26835">
        <v>0.87557603686635943</v>
      </c>
      <c r="I26835">
        <v>217</v>
      </c>
      <c r="J26835">
        <f t="shared" si="419"/>
        <v>27</v>
      </c>
    </row>
    <row r="26836" spans="1:10" x14ac:dyDescent="0.35">
      <c r="A26836" s="1">
        <v>26834</v>
      </c>
      <c r="B26836" t="s">
        <v>6731</v>
      </c>
      <c r="C26836" t="s">
        <v>2</v>
      </c>
      <c r="D26836">
        <v>1</v>
      </c>
      <c r="E26836">
        <v>27</v>
      </c>
      <c r="F26836">
        <v>3902.1896722939418</v>
      </c>
      <c r="G26836">
        <v>32.843002670615313</v>
      </c>
      <c r="H26836">
        <v>0.1244239631336406</v>
      </c>
      <c r="I26836">
        <v>217</v>
      </c>
      <c r="J26836">
        <f t="shared" si="419"/>
        <v>190</v>
      </c>
    </row>
    <row r="26837" spans="1:10" x14ac:dyDescent="0.35">
      <c r="A26837" s="1">
        <v>26835</v>
      </c>
      <c r="B26837" t="s">
        <v>6731</v>
      </c>
      <c r="C26837" t="s">
        <v>3</v>
      </c>
      <c r="D26837">
        <v>0</v>
      </c>
      <c r="E26837">
        <v>215</v>
      </c>
      <c r="F26837">
        <v>18523.136921624169</v>
      </c>
      <c r="G26837">
        <v>49.770261966479517</v>
      </c>
      <c r="H26837">
        <v>0.81132075471698117</v>
      </c>
      <c r="I26837">
        <v>265</v>
      </c>
      <c r="J26837">
        <f t="shared" si="419"/>
        <v>50</v>
      </c>
    </row>
    <row r="26838" spans="1:10" x14ac:dyDescent="0.35">
      <c r="A26838" s="1">
        <v>26836</v>
      </c>
      <c r="B26838" t="s">
        <v>6731</v>
      </c>
      <c r="C26838" t="s">
        <v>3</v>
      </c>
      <c r="D26838">
        <v>1</v>
      </c>
      <c r="E26838">
        <v>50</v>
      </c>
      <c r="F26838">
        <v>18464.530788007549</v>
      </c>
      <c r="G26838">
        <v>46.73451954319178</v>
      </c>
      <c r="H26838">
        <v>0.18867924528301891</v>
      </c>
      <c r="I26838">
        <v>265</v>
      </c>
      <c r="J26838">
        <f t="shared" si="419"/>
        <v>215</v>
      </c>
    </row>
    <row r="26839" spans="1:10" x14ac:dyDescent="0.35">
      <c r="A26839" s="1">
        <v>26837</v>
      </c>
      <c r="B26839" t="s">
        <v>6732</v>
      </c>
      <c r="C26839" t="s">
        <v>2</v>
      </c>
      <c r="D26839">
        <v>0</v>
      </c>
      <c r="E26839">
        <v>235</v>
      </c>
      <c r="F26839">
        <v>11398.61661945231</v>
      </c>
      <c r="G26839">
        <v>39.68868077905092</v>
      </c>
      <c r="H26839">
        <v>0.85144927536231885</v>
      </c>
      <c r="I26839">
        <v>276</v>
      </c>
      <c r="J26839">
        <f t="shared" si="419"/>
        <v>41</v>
      </c>
    </row>
    <row r="26840" spans="1:10" x14ac:dyDescent="0.35">
      <c r="A26840" s="1">
        <v>26838</v>
      </c>
      <c r="B26840" t="s">
        <v>6732</v>
      </c>
      <c r="C26840" t="s">
        <v>2</v>
      </c>
      <c r="D26840">
        <v>1</v>
      </c>
      <c r="E26840">
        <v>41</v>
      </c>
      <c r="F26840">
        <v>3037.078</v>
      </c>
      <c r="G26840">
        <v>27.20662940749002</v>
      </c>
      <c r="H26840">
        <v>0.14855072463768121</v>
      </c>
      <c r="I26840">
        <v>276</v>
      </c>
      <c r="J26840">
        <f t="shared" si="419"/>
        <v>235</v>
      </c>
    </row>
    <row r="26841" spans="1:10" x14ac:dyDescent="0.35">
      <c r="A26841" s="1">
        <v>26839</v>
      </c>
      <c r="B26841" t="s">
        <v>6732</v>
      </c>
      <c r="C26841" t="s">
        <v>3</v>
      </c>
      <c r="D26841">
        <v>0</v>
      </c>
      <c r="E26841">
        <v>216</v>
      </c>
      <c r="F26841">
        <v>20513.471622144989</v>
      </c>
      <c r="G26841">
        <v>53.013509278692759</v>
      </c>
      <c r="H26841">
        <v>0.82129277566539927</v>
      </c>
      <c r="I26841">
        <v>263</v>
      </c>
      <c r="J26841">
        <f t="shared" si="419"/>
        <v>47</v>
      </c>
    </row>
    <row r="26842" spans="1:10" x14ac:dyDescent="0.35">
      <c r="A26842" s="1">
        <v>26840</v>
      </c>
      <c r="B26842" t="s">
        <v>6732</v>
      </c>
      <c r="C26842" t="s">
        <v>3</v>
      </c>
      <c r="D26842">
        <v>1</v>
      </c>
      <c r="E26842">
        <v>47</v>
      </c>
      <c r="F26842">
        <v>14508.7299338999</v>
      </c>
      <c r="G26842">
        <v>42.85632554002585</v>
      </c>
      <c r="H26842">
        <v>0.17870722433460079</v>
      </c>
      <c r="I26842">
        <v>263</v>
      </c>
      <c r="J26842">
        <f t="shared" si="419"/>
        <v>216</v>
      </c>
    </row>
    <row r="26843" spans="1:10" x14ac:dyDescent="0.35">
      <c r="A26843" s="1">
        <v>26841</v>
      </c>
      <c r="B26843" t="s">
        <v>6733</v>
      </c>
      <c r="C26843" t="s">
        <v>2</v>
      </c>
      <c r="D26843">
        <v>0</v>
      </c>
      <c r="E26843">
        <v>207</v>
      </c>
      <c r="F26843">
        <v>11242.841</v>
      </c>
      <c r="G26843">
        <v>38.582650175947791</v>
      </c>
      <c r="H26843">
        <v>0.75</v>
      </c>
      <c r="I26843">
        <v>276</v>
      </c>
      <c r="J26843">
        <f t="shared" si="419"/>
        <v>69</v>
      </c>
    </row>
    <row r="26844" spans="1:10" x14ac:dyDescent="0.35">
      <c r="A26844" s="1">
        <v>26842</v>
      </c>
      <c r="B26844" t="s">
        <v>6733</v>
      </c>
      <c r="C26844" t="s">
        <v>2</v>
      </c>
      <c r="D26844">
        <v>1</v>
      </c>
      <c r="E26844">
        <v>69</v>
      </c>
      <c r="F26844">
        <v>6477.8471953578337</v>
      </c>
      <c r="G26844">
        <v>32.984087343268463</v>
      </c>
      <c r="H26844">
        <v>0.25</v>
      </c>
      <c r="I26844">
        <v>276</v>
      </c>
      <c r="J26844">
        <f t="shared" si="419"/>
        <v>207</v>
      </c>
    </row>
    <row r="26845" spans="1:10" x14ac:dyDescent="0.35">
      <c r="A26845" s="1">
        <v>26843</v>
      </c>
      <c r="B26845" t="s">
        <v>6733</v>
      </c>
      <c r="C26845" t="s">
        <v>3</v>
      </c>
      <c r="D26845">
        <v>0</v>
      </c>
      <c r="E26845">
        <v>235</v>
      </c>
      <c r="F26845">
        <v>18364.048237476811</v>
      </c>
      <c r="G26845">
        <v>49.089355791482291</v>
      </c>
      <c r="H26845">
        <v>0.77557755775577553</v>
      </c>
      <c r="I26845">
        <v>303</v>
      </c>
      <c r="J26845">
        <f t="shared" si="419"/>
        <v>68</v>
      </c>
    </row>
    <row r="26846" spans="1:10" x14ac:dyDescent="0.35">
      <c r="A26846" s="1">
        <v>26844</v>
      </c>
      <c r="B26846" t="s">
        <v>6733</v>
      </c>
      <c r="C26846" t="s">
        <v>3</v>
      </c>
      <c r="D26846">
        <v>1</v>
      </c>
      <c r="E26846">
        <v>68</v>
      </c>
      <c r="F26846">
        <v>15068.31119782413</v>
      </c>
      <c r="G26846">
        <v>43.233437702839232</v>
      </c>
      <c r="H26846">
        <v>0.22442244224422439</v>
      </c>
      <c r="I26846">
        <v>303</v>
      </c>
      <c r="J26846">
        <f t="shared" si="419"/>
        <v>235</v>
      </c>
    </row>
    <row r="26847" spans="1:10" x14ac:dyDescent="0.35">
      <c r="A26847" s="1">
        <v>26845</v>
      </c>
      <c r="B26847" t="s">
        <v>6734</v>
      </c>
      <c r="C26847" t="s">
        <v>2</v>
      </c>
      <c r="D26847">
        <v>0</v>
      </c>
      <c r="E26847">
        <v>205</v>
      </c>
      <c r="F26847">
        <v>14487.376208897491</v>
      </c>
      <c r="G26847">
        <v>43.818796332459847</v>
      </c>
      <c r="H26847">
        <v>0.86497890295358648</v>
      </c>
      <c r="I26847">
        <v>237</v>
      </c>
      <c r="J26847">
        <f t="shared" si="419"/>
        <v>32</v>
      </c>
    </row>
    <row r="26848" spans="1:10" x14ac:dyDescent="0.35">
      <c r="A26848" s="1">
        <v>26846</v>
      </c>
      <c r="B26848" t="s">
        <v>6734</v>
      </c>
      <c r="C26848" t="s">
        <v>2</v>
      </c>
      <c r="D26848">
        <v>1</v>
      </c>
      <c r="E26848">
        <v>32</v>
      </c>
      <c r="F26848">
        <v>8480.0534390934845</v>
      </c>
      <c r="G26848">
        <v>32.384776491860478</v>
      </c>
      <c r="H26848">
        <v>0.13502109704641349</v>
      </c>
      <c r="I26848">
        <v>237</v>
      </c>
      <c r="J26848">
        <f t="shared" si="419"/>
        <v>205</v>
      </c>
    </row>
    <row r="26849" spans="1:10" x14ac:dyDescent="0.35">
      <c r="A26849" s="1">
        <v>26847</v>
      </c>
      <c r="B26849" t="s">
        <v>6734</v>
      </c>
      <c r="C26849" t="s">
        <v>3</v>
      </c>
      <c r="D26849">
        <v>0</v>
      </c>
      <c r="E26849">
        <v>251</v>
      </c>
      <c r="F26849">
        <v>19742.611218568669</v>
      </c>
      <c r="G26849">
        <v>51.862690114292107</v>
      </c>
      <c r="H26849">
        <v>0.89323843416370108</v>
      </c>
      <c r="I26849">
        <v>281</v>
      </c>
      <c r="J26849">
        <f t="shared" si="419"/>
        <v>30</v>
      </c>
    </row>
    <row r="26850" spans="1:10" x14ac:dyDescent="0.35">
      <c r="A26850" s="1">
        <v>26848</v>
      </c>
      <c r="B26850" t="s">
        <v>6734</v>
      </c>
      <c r="C26850" t="s">
        <v>3</v>
      </c>
      <c r="D26850">
        <v>1</v>
      </c>
      <c r="E26850">
        <v>30</v>
      </c>
      <c r="F26850">
        <v>14579.886847195359</v>
      </c>
      <c r="G26850">
        <v>42.152976922981381</v>
      </c>
      <c r="H26850">
        <v>0.10676156583629889</v>
      </c>
      <c r="I26850">
        <v>281</v>
      </c>
      <c r="J26850">
        <f t="shared" si="419"/>
        <v>251</v>
      </c>
    </row>
    <row r="26851" spans="1:10" x14ac:dyDescent="0.35">
      <c r="A26851" s="1">
        <v>26849</v>
      </c>
      <c r="B26851" t="s">
        <v>6735</v>
      </c>
      <c r="C26851" t="s">
        <v>2</v>
      </c>
      <c r="D26851">
        <v>0</v>
      </c>
      <c r="E26851">
        <v>221</v>
      </c>
      <c r="F26851">
        <v>15672.76530612245</v>
      </c>
      <c r="G26851">
        <v>45.187182683032333</v>
      </c>
      <c r="H26851">
        <v>0.89473684210526316</v>
      </c>
      <c r="I26851">
        <v>247</v>
      </c>
      <c r="J26851">
        <f t="shared" si="419"/>
        <v>26</v>
      </c>
    </row>
    <row r="26852" spans="1:10" x14ac:dyDescent="0.35">
      <c r="A26852" s="1">
        <v>26850</v>
      </c>
      <c r="B26852" t="s">
        <v>6735</v>
      </c>
      <c r="C26852" t="s">
        <v>2</v>
      </c>
      <c r="D26852">
        <v>1</v>
      </c>
      <c r="E26852">
        <v>26</v>
      </c>
      <c r="F26852">
        <v>11865.598691240049</v>
      </c>
      <c r="G26852">
        <v>35.727165185902791</v>
      </c>
      <c r="H26852">
        <v>0.10526315789473679</v>
      </c>
      <c r="I26852">
        <v>247</v>
      </c>
      <c r="J26852">
        <f t="shared" si="419"/>
        <v>221</v>
      </c>
    </row>
    <row r="26853" spans="1:10" x14ac:dyDescent="0.35">
      <c r="A26853" s="1">
        <v>26851</v>
      </c>
      <c r="B26853" t="s">
        <v>6735</v>
      </c>
      <c r="C26853" t="s">
        <v>3</v>
      </c>
      <c r="D26853">
        <v>0</v>
      </c>
      <c r="E26853">
        <v>235</v>
      </c>
      <c r="F26853">
        <v>20443.263450834878</v>
      </c>
      <c r="G26853">
        <v>55.223974608939209</v>
      </c>
      <c r="H26853">
        <v>0.9073359073359073</v>
      </c>
      <c r="I26853">
        <v>259</v>
      </c>
      <c r="J26853">
        <f t="shared" si="419"/>
        <v>24</v>
      </c>
    </row>
    <row r="26854" spans="1:10" x14ac:dyDescent="0.35">
      <c r="A26854" s="1">
        <v>26852</v>
      </c>
      <c r="B26854" t="s">
        <v>6735</v>
      </c>
      <c r="C26854" t="s">
        <v>3</v>
      </c>
      <c r="D26854">
        <v>1</v>
      </c>
      <c r="E26854">
        <v>24</v>
      </c>
      <c r="F26854">
        <v>15232.09632571996</v>
      </c>
      <c r="G26854">
        <v>41.760666751074929</v>
      </c>
      <c r="H26854">
        <v>9.2664092664092659E-2</v>
      </c>
      <c r="I26854">
        <v>259</v>
      </c>
      <c r="J26854">
        <f t="shared" si="419"/>
        <v>235</v>
      </c>
    </row>
    <row r="26855" spans="1:10" x14ac:dyDescent="0.35">
      <c r="A26855" s="1">
        <v>26853</v>
      </c>
      <c r="B26855" t="s">
        <v>6736</v>
      </c>
      <c r="C26855" t="s">
        <v>2</v>
      </c>
      <c r="D26855">
        <v>0</v>
      </c>
      <c r="E26855" t="s">
        <v>6792</v>
      </c>
      <c r="F26855" t="s">
        <v>6792</v>
      </c>
      <c r="G26855" t="s">
        <v>6792</v>
      </c>
      <c r="H26855" t="s">
        <v>6792</v>
      </c>
      <c r="I26855" t="s">
        <v>6792</v>
      </c>
      <c r="J26855" t="e">
        <f t="shared" si="419"/>
        <v>#VALUE!</v>
      </c>
    </row>
    <row r="26856" spans="1:10" x14ac:dyDescent="0.35">
      <c r="A26856" s="1">
        <v>26854</v>
      </c>
      <c r="B26856" t="s">
        <v>6736</v>
      </c>
      <c r="C26856" t="s">
        <v>2</v>
      </c>
      <c r="D26856">
        <v>1</v>
      </c>
      <c r="E26856" t="s">
        <v>6792</v>
      </c>
      <c r="F26856" t="s">
        <v>6792</v>
      </c>
      <c r="G26856" t="s">
        <v>6792</v>
      </c>
      <c r="H26856" t="s">
        <v>6792</v>
      </c>
      <c r="I26856" t="s">
        <v>6792</v>
      </c>
      <c r="J26856" t="e">
        <f t="shared" si="419"/>
        <v>#VALUE!</v>
      </c>
    </row>
    <row r="26857" spans="1:10" x14ac:dyDescent="0.35">
      <c r="A26857" s="1">
        <v>26855</v>
      </c>
      <c r="B26857" t="s">
        <v>6736</v>
      </c>
      <c r="C26857" t="s">
        <v>3</v>
      </c>
      <c r="D26857">
        <v>0</v>
      </c>
      <c r="E26857" t="s">
        <v>6792</v>
      </c>
      <c r="F26857" t="s">
        <v>6792</v>
      </c>
      <c r="G26857" t="s">
        <v>6792</v>
      </c>
      <c r="H26857" t="s">
        <v>6792</v>
      </c>
      <c r="I26857" t="s">
        <v>6792</v>
      </c>
      <c r="J26857" t="e">
        <f t="shared" si="419"/>
        <v>#VALUE!</v>
      </c>
    </row>
    <row r="26858" spans="1:10" x14ac:dyDescent="0.35">
      <c r="A26858" s="1">
        <v>26856</v>
      </c>
      <c r="B26858" t="s">
        <v>6736</v>
      </c>
      <c r="C26858" t="s">
        <v>3</v>
      </c>
      <c r="D26858">
        <v>1</v>
      </c>
      <c r="E26858" t="s">
        <v>6792</v>
      </c>
      <c r="F26858" t="s">
        <v>6792</v>
      </c>
      <c r="G26858" t="s">
        <v>6792</v>
      </c>
      <c r="H26858" t="s">
        <v>6792</v>
      </c>
      <c r="I26858" t="s">
        <v>6792</v>
      </c>
      <c r="J26858" t="e">
        <f t="shared" si="419"/>
        <v>#VALUE!</v>
      </c>
    </row>
    <row r="26859" spans="1:10" x14ac:dyDescent="0.35">
      <c r="A26859" s="1">
        <v>26857</v>
      </c>
      <c r="B26859" t="s">
        <v>6737</v>
      </c>
      <c r="C26859" t="s">
        <v>2</v>
      </c>
      <c r="D26859">
        <v>0</v>
      </c>
      <c r="E26859" t="s">
        <v>6792</v>
      </c>
      <c r="F26859" t="s">
        <v>6792</v>
      </c>
      <c r="G26859" t="s">
        <v>6792</v>
      </c>
      <c r="H26859" t="s">
        <v>6792</v>
      </c>
      <c r="I26859" t="s">
        <v>6792</v>
      </c>
      <c r="J26859" t="e">
        <f t="shared" si="419"/>
        <v>#VALUE!</v>
      </c>
    </row>
    <row r="26860" spans="1:10" x14ac:dyDescent="0.35">
      <c r="A26860" s="1">
        <v>26858</v>
      </c>
      <c r="B26860" t="s">
        <v>6737</v>
      </c>
      <c r="C26860" t="s">
        <v>2</v>
      </c>
      <c r="D26860">
        <v>1</v>
      </c>
      <c r="E26860" t="s">
        <v>6792</v>
      </c>
      <c r="F26860" t="s">
        <v>6792</v>
      </c>
      <c r="G26860" t="s">
        <v>6792</v>
      </c>
      <c r="H26860" t="s">
        <v>6792</v>
      </c>
      <c r="I26860" t="s">
        <v>6792</v>
      </c>
      <c r="J26860" t="e">
        <f t="shared" si="419"/>
        <v>#VALUE!</v>
      </c>
    </row>
    <row r="26861" spans="1:10" x14ac:dyDescent="0.35">
      <c r="A26861" s="1">
        <v>26859</v>
      </c>
      <c r="B26861" t="s">
        <v>6737</v>
      </c>
      <c r="C26861" t="s">
        <v>3</v>
      </c>
      <c r="D26861">
        <v>0</v>
      </c>
      <c r="E26861" t="s">
        <v>6792</v>
      </c>
      <c r="F26861" t="s">
        <v>6792</v>
      </c>
      <c r="G26861" t="s">
        <v>6792</v>
      </c>
      <c r="H26861" t="s">
        <v>6792</v>
      </c>
      <c r="I26861" t="s">
        <v>6792</v>
      </c>
      <c r="J26861" t="e">
        <f t="shared" si="419"/>
        <v>#VALUE!</v>
      </c>
    </row>
    <row r="26862" spans="1:10" x14ac:dyDescent="0.35">
      <c r="A26862" s="1">
        <v>26860</v>
      </c>
      <c r="B26862" t="s">
        <v>6737</v>
      </c>
      <c r="C26862" t="s">
        <v>3</v>
      </c>
      <c r="D26862">
        <v>1</v>
      </c>
      <c r="E26862" t="s">
        <v>6792</v>
      </c>
      <c r="F26862" t="s">
        <v>6792</v>
      </c>
      <c r="G26862" t="s">
        <v>6792</v>
      </c>
      <c r="H26862" t="s">
        <v>6792</v>
      </c>
      <c r="I26862" t="s">
        <v>6792</v>
      </c>
      <c r="J26862" t="e">
        <f t="shared" si="419"/>
        <v>#VALUE!</v>
      </c>
    </row>
    <row r="26863" spans="1:10" x14ac:dyDescent="0.35">
      <c r="A26863" s="1">
        <v>26861</v>
      </c>
      <c r="B26863" t="s">
        <v>6738</v>
      </c>
      <c r="C26863" t="s">
        <v>2</v>
      </c>
      <c r="D26863">
        <v>0</v>
      </c>
      <c r="E26863">
        <v>311</v>
      </c>
      <c r="F26863">
        <v>16527.73748819641</v>
      </c>
      <c r="G26863">
        <v>46.581298064725239</v>
      </c>
      <c r="H26863">
        <v>0.91202346041055715</v>
      </c>
      <c r="I26863">
        <v>341</v>
      </c>
      <c r="J26863">
        <f t="shared" si="419"/>
        <v>30</v>
      </c>
    </row>
    <row r="26864" spans="1:10" x14ac:dyDescent="0.35">
      <c r="A26864" s="1">
        <v>26862</v>
      </c>
      <c r="B26864" t="s">
        <v>6738</v>
      </c>
      <c r="C26864" t="s">
        <v>2</v>
      </c>
      <c r="D26864">
        <v>1</v>
      </c>
      <c r="E26864">
        <v>30</v>
      </c>
      <c r="F26864">
        <v>12897.43599257885</v>
      </c>
      <c r="G26864">
        <v>34.279935396379443</v>
      </c>
      <c r="H26864">
        <v>8.797653958944282E-2</v>
      </c>
      <c r="I26864">
        <v>341</v>
      </c>
      <c r="J26864">
        <f t="shared" si="419"/>
        <v>311</v>
      </c>
    </row>
    <row r="26865" spans="1:10" x14ac:dyDescent="0.35">
      <c r="A26865" s="1">
        <v>26863</v>
      </c>
      <c r="B26865" t="s">
        <v>6738</v>
      </c>
      <c r="C26865" t="s">
        <v>3</v>
      </c>
      <c r="D26865">
        <v>0</v>
      </c>
      <c r="E26865">
        <v>322</v>
      </c>
      <c r="F26865">
        <v>21832.9385</v>
      </c>
      <c r="G26865">
        <v>57.247189576755758</v>
      </c>
      <c r="H26865">
        <v>0.89693593314763231</v>
      </c>
      <c r="I26865">
        <v>359</v>
      </c>
      <c r="J26865">
        <f t="shared" si="419"/>
        <v>37</v>
      </c>
    </row>
    <row r="26866" spans="1:10" x14ac:dyDescent="0.35">
      <c r="A26866" s="1">
        <v>26864</v>
      </c>
      <c r="B26866" t="s">
        <v>6738</v>
      </c>
      <c r="C26866" t="s">
        <v>3</v>
      </c>
      <c r="D26866">
        <v>1</v>
      </c>
      <c r="E26866">
        <v>37</v>
      </c>
      <c r="F26866">
        <v>17839.969215491561</v>
      </c>
      <c r="G26866">
        <v>47.066039001613632</v>
      </c>
      <c r="H26866">
        <v>0.1030640668523677</v>
      </c>
      <c r="I26866">
        <v>359</v>
      </c>
      <c r="J26866">
        <f t="shared" si="419"/>
        <v>322</v>
      </c>
    </row>
    <row r="26867" spans="1:10" x14ac:dyDescent="0.35">
      <c r="A26867" s="1">
        <v>26865</v>
      </c>
      <c r="B26867" t="s">
        <v>6739</v>
      </c>
      <c r="C26867" t="s">
        <v>2</v>
      </c>
      <c r="D26867">
        <v>0</v>
      </c>
      <c r="E26867">
        <v>241</v>
      </c>
      <c r="F26867">
        <v>11335.24031777557</v>
      </c>
      <c r="G26867">
        <v>37.395150978494712</v>
      </c>
      <c r="H26867">
        <v>0.83680555555555558</v>
      </c>
      <c r="I26867">
        <v>288</v>
      </c>
      <c r="J26867">
        <f t="shared" si="419"/>
        <v>47</v>
      </c>
    </row>
    <row r="26868" spans="1:10" x14ac:dyDescent="0.35">
      <c r="A26868" s="1">
        <v>26866</v>
      </c>
      <c r="B26868" t="s">
        <v>6739</v>
      </c>
      <c r="C26868" t="s">
        <v>2</v>
      </c>
      <c r="D26868">
        <v>1</v>
      </c>
      <c r="E26868">
        <v>47</v>
      </c>
      <c r="F26868">
        <v>6549.1750000000002</v>
      </c>
      <c r="G26868">
        <v>28.075850505323508</v>
      </c>
      <c r="H26868">
        <v>0.16319444444444439</v>
      </c>
      <c r="I26868">
        <v>288</v>
      </c>
      <c r="J26868">
        <f t="shared" si="419"/>
        <v>241</v>
      </c>
    </row>
    <row r="26869" spans="1:10" x14ac:dyDescent="0.35">
      <c r="A26869" s="1">
        <v>26867</v>
      </c>
      <c r="B26869" t="s">
        <v>6739</v>
      </c>
      <c r="C26869" t="s">
        <v>3</v>
      </c>
      <c r="D26869">
        <v>0</v>
      </c>
      <c r="E26869">
        <v>246</v>
      </c>
      <c r="F26869">
        <v>18461.521235043459</v>
      </c>
      <c r="G26869">
        <v>48.771571342639177</v>
      </c>
      <c r="H26869">
        <v>0.83389830508474572</v>
      </c>
      <c r="I26869">
        <v>295</v>
      </c>
      <c r="J26869">
        <f t="shared" si="419"/>
        <v>49</v>
      </c>
    </row>
    <row r="26870" spans="1:10" x14ac:dyDescent="0.35">
      <c r="A26870" s="1">
        <v>26868</v>
      </c>
      <c r="B26870" t="s">
        <v>6739</v>
      </c>
      <c r="C26870" t="s">
        <v>3</v>
      </c>
      <c r="D26870">
        <v>1</v>
      </c>
      <c r="E26870">
        <v>49</v>
      </c>
      <c r="F26870">
        <v>11506.87189672294</v>
      </c>
      <c r="G26870">
        <v>39.884417887637532</v>
      </c>
      <c r="H26870">
        <v>0.1661016949152542</v>
      </c>
      <c r="I26870">
        <v>295</v>
      </c>
      <c r="J26870">
        <f t="shared" si="419"/>
        <v>246</v>
      </c>
    </row>
    <row r="26871" spans="1:10" x14ac:dyDescent="0.35">
      <c r="A26871" s="1">
        <v>26869</v>
      </c>
      <c r="B26871" t="s">
        <v>6740</v>
      </c>
      <c r="C26871" t="s">
        <v>2</v>
      </c>
      <c r="D26871">
        <v>0</v>
      </c>
      <c r="E26871">
        <v>238</v>
      </c>
      <c r="F26871">
        <v>17186.198772426818</v>
      </c>
      <c r="G26871">
        <v>49.504710038219287</v>
      </c>
      <c r="H26871">
        <v>0.91891891891891897</v>
      </c>
      <c r="I26871">
        <v>259</v>
      </c>
      <c r="J26871">
        <f t="shared" si="419"/>
        <v>21</v>
      </c>
    </row>
    <row r="26872" spans="1:10" x14ac:dyDescent="0.35">
      <c r="A26872" s="1">
        <v>26870</v>
      </c>
      <c r="B26872" t="s">
        <v>6740</v>
      </c>
      <c r="C26872" t="s">
        <v>2</v>
      </c>
      <c r="D26872">
        <v>1</v>
      </c>
      <c r="E26872">
        <v>21</v>
      </c>
      <c r="F26872">
        <v>9104.7119999999995</v>
      </c>
      <c r="G26872">
        <v>37.321877831801032</v>
      </c>
      <c r="H26872">
        <v>8.1081081081081086E-2</v>
      </c>
      <c r="I26872">
        <v>259</v>
      </c>
      <c r="J26872">
        <f t="shared" si="419"/>
        <v>238</v>
      </c>
    </row>
    <row r="26873" spans="1:10" x14ac:dyDescent="0.35">
      <c r="A26873" s="1">
        <v>26871</v>
      </c>
      <c r="B26873" t="s">
        <v>6740</v>
      </c>
      <c r="C26873" t="s">
        <v>3</v>
      </c>
      <c r="D26873">
        <v>0</v>
      </c>
      <c r="E26873" t="s">
        <v>6792</v>
      </c>
      <c r="F26873" t="s">
        <v>6792</v>
      </c>
      <c r="G26873" t="s">
        <v>6792</v>
      </c>
      <c r="H26873" t="s">
        <v>6792</v>
      </c>
      <c r="I26873" t="s">
        <v>6792</v>
      </c>
      <c r="J26873" t="e">
        <f t="shared" si="419"/>
        <v>#VALUE!</v>
      </c>
    </row>
    <row r="26874" spans="1:10" x14ac:dyDescent="0.35">
      <c r="A26874" s="1">
        <v>26872</v>
      </c>
      <c r="B26874" t="s">
        <v>6740</v>
      </c>
      <c r="C26874" t="s">
        <v>3</v>
      </c>
      <c r="D26874">
        <v>1</v>
      </c>
      <c r="E26874" t="s">
        <v>6792</v>
      </c>
      <c r="F26874" t="s">
        <v>6792</v>
      </c>
      <c r="G26874" t="s">
        <v>6792</v>
      </c>
      <c r="H26874" t="s">
        <v>6792</v>
      </c>
      <c r="I26874" t="s">
        <v>6792</v>
      </c>
      <c r="J26874" t="e">
        <f t="shared" si="419"/>
        <v>#VALUE!</v>
      </c>
    </row>
    <row r="26875" spans="1:10" x14ac:dyDescent="0.35">
      <c r="A26875" s="1">
        <v>26873</v>
      </c>
      <c r="B26875" t="s">
        <v>6741</v>
      </c>
      <c r="C26875" t="s">
        <v>2</v>
      </c>
      <c r="D26875">
        <v>0</v>
      </c>
      <c r="E26875" t="s">
        <v>6792</v>
      </c>
      <c r="F26875" t="s">
        <v>6792</v>
      </c>
      <c r="G26875" t="s">
        <v>6792</v>
      </c>
      <c r="H26875" t="s">
        <v>6792</v>
      </c>
      <c r="I26875" t="s">
        <v>6792</v>
      </c>
      <c r="J26875" t="e">
        <f t="shared" si="419"/>
        <v>#VALUE!</v>
      </c>
    </row>
    <row r="26876" spans="1:10" x14ac:dyDescent="0.35">
      <c r="A26876" s="1">
        <v>26874</v>
      </c>
      <c r="B26876" t="s">
        <v>6741</v>
      </c>
      <c r="C26876" t="s">
        <v>2</v>
      </c>
      <c r="D26876">
        <v>1</v>
      </c>
      <c r="E26876" t="s">
        <v>6792</v>
      </c>
      <c r="F26876" t="s">
        <v>6792</v>
      </c>
      <c r="G26876" t="s">
        <v>6792</v>
      </c>
      <c r="H26876" t="s">
        <v>6792</v>
      </c>
      <c r="I26876" t="s">
        <v>6792</v>
      </c>
      <c r="J26876" t="e">
        <f t="shared" si="419"/>
        <v>#VALUE!</v>
      </c>
    </row>
    <row r="26877" spans="1:10" x14ac:dyDescent="0.35">
      <c r="A26877" s="1">
        <v>26875</v>
      </c>
      <c r="B26877" t="s">
        <v>6741</v>
      </c>
      <c r="C26877" t="s">
        <v>3</v>
      </c>
      <c r="D26877">
        <v>0</v>
      </c>
      <c r="E26877" t="s">
        <v>6792</v>
      </c>
      <c r="F26877" t="s">
        <v>6792</v>
      </c>
      <c r="G26877" t="s">
        <v>6792</v>
      </c>
      <c r="H26877" t="s">
        <v>6792</v>
      </c>
      <c r="I26877" t="s">
        <v>6792</v>
      </c>
      <c r="J26877" t="e">
        <f t="shared" si="419"/>
        <v>#VALUE!</v>
      </c>
    </row>
    <row r="26878" spans="1:10" x14ac:dyDescent="0.35">
      <c r="A26878" s="1">
        <v>26876</v>
      </c>
      <c r="B26878" t="s">
        <v>6741</v>
      </c>
      <c r="C26878" t="s">
        <v>3</v>
      </c>
      <c r="D26878">
        <v>1</v>
      </c>
      <c r="E26878" t="s">
        <v>6792</v>
      </c>
      <c r="F26878" t="s">
        <v>6792</v>
      </c>
      <c r="G26878" t="s">
        <v>6792</v>
      </c>
      <c r="H26878" t="s">
        <v>6792</v>
      </c>
      <c r="I26878" t="s">
        <v>6792</v>
      </c>
      <c r="J26878" t="e">
        <f t="shared" si="419"/>
        <v>#VALUE!</v>
      </c>
    </row>
    <row r="26879" spans="1:10" x14ac:dyDescent="0.35">
      <c r="A26879" s="1">
        <v>26877</v>
      </c>
      <c r="B26879" t="s">
        <v>6742</v>
      </c>
      <c r="C26879" t="s">
        <v>2</v>
      </c>
      <c r="D26879">
        <v>0</v>
      </c>
      <c r="E26879" t="s">
        <v>6792</v>
      </c>
      <c r="F26879" t="s">
        <v>6792</v>
      </c>
      <c r="G26879" t="s">
        <v>6792</v>
      </c>
      <c r="H26879" t="s">
        <v>6792</v>
      </c>
      <c r="I26879" t="s">
        <v>6792</v>
      </c>
      <c r="J26879" t="e">
        <f t="shared" si="419"/>
        <v>#VALUE!</v>
      </c>
    </row>
    <row r="26880" spans="1:10" x14ac:dyDescent="0.35">
      <c r="A26880" s="1">
        <v>26878</v>
      </c>
      <c r="B26880" t="s">
        <v>6742</v>
      </c>
      <c r="C26880" t="s">
        <v>2</v>
      </c>
      <c r="D26880">
        <v>1</v>
      </c>
      <c r="E26880" t="s">
        <v>6792</v>
      </c>
      <c r="F26880" t="s">
        <v>6792</v>
      </c>
      <c r="G26880" t="s">
        <v>6792</v>
      </c>
      <c r="H26880" t="s">
        <v>6792</v>
      </c>
      <c r="I26880" t="s">
        <v>6792</v>
      </c>
      <c r="J26880" t="e">
        <f t="shared" si="419"/>
        <v>#VALUE!</v>
      </c>
    </row>
    <row r="26881" spans="1:10" x14ac:dyDescent="0.35">
      <c r="A26881" s="1">
        <v>26879</v>
      </c>
      <c r="B26881" t="s">
        <v>6742</v>
      </c>
      <c r="C26881" t="s">
        <v>3</v>
      </c>
      <c r="D26881">
        <v>0</v>
      </c>
      <c r="E26881" t="s">
        <v>6792</v>
      </c>
      <c r="F26881" t="s">
        <v>6792</v>
      </c>
      <c r="G26881" t="s">
        <v>6792</v>
      </c>
      <c r="H26881" t="s">
        <v>6792</v>
      </c>
      <c r="I26881" t="s">
        <v>6792</v>
      </c>
      <c r="J26881" t="e">
        <f t="shared" si="419"/>
        <v>#VALUE!</v>
      </c>
    </row>
    <row r="26882" spans="1:10" x14ac:dyDescent="0.35">
      <c r="A26882" s="1">
        <v>26880</v>
      </c>
      <c r="B26882" t="s">
        <v>6742</v>
      </c>
      <c r="C26882" t="s">
        <v>3</v>
      </c>
      <c r="D26882">
        <v>1</v>
      </c>
      <c r="E26882" t="s">
        <v>6792</v>
      </c>
      <c r="F26882" t="s">
        <v>6792</v>
      </c>
      <c r="G26882" t="s">
        <v>6792</v>
      </c>
      <c r="H26882" t="s">
        <v>6792</v>
      </c>
      <c r="I26882" t="s">
        <v>6792</v>
      </c>
      <c r="J26882" t="e">
        <f t="shared" si="419"/>
        <v>#VALUE!</v>
      </c>
    </row>
    <row r="26883" spans="1:10" x14ac:dyDescent="0.35">
      <c r="A26883" s="1">
        <v>26881</v>
      </c>
      <c r="B26883" t="s">
        <v>6743</v>
      </c>
      <c r="C26883" t="s">
        <v>2</v>
      </c>
      <c r="D26883">
        <v>0</v>
      </c>
      <c r="E26883" t="s">
        <v>6792</v>
      </c>
      <c r="F26883" t="s">
        <v>6792</v>
      </c>
      <c r="G26883" t="s">
        <v>6792</v>
      </c>
      <c r="H26883" t="s">
        <v>6792</v>
      </c>
      <c r="I26883" t="s">
        <v>6792</v>
      </c>
      <c r="J26883" t="e">
        <f t="shared" ref="J26883:J26946" si="420">I26883-E26883</f>
        <v>#VALUE!</v>
      </c>
    </row>
    <row r="26884" spans="1:10" x14ac:dyDescent="0.35">
      <c r="A26884" s="1">
        <v>26882</v>
      </c>
      <c r="B26884" t="s">
        <v>6743</v>
      </c>
      <c r="C26884" t="s">
        <v>2</v>
      </c>
      <c r="D26884">
        <v>1</v>
      </c>
      <c r="E26884" t="s">
        <v>6792</v>
      </c>
      <c r="F26884" t="s">
        <v>6792</v>
      </c>
      <c r="G26884" t="s">
        <v>6792</v>
      </c>
      <c r="H26884" t="s">
        <v>6792</v>
      </c>
      <c r="I26884" t="s">
        <v>6792</v>
      </c>
      <c r="J26884" t="e">
        <f t="shared" si="420"/>
        <v>#VALUE!</v>
      </c>
    </row>
    <row r="26885" spans="1:10" x14ac:dyDescent="0.35">
      <c r="A26885" s="1">
        <v>26883</v>
      </c>
      <c r="B26885" t="s">
        <v>6743</v>
      </c>
      <c r="C26885" t="s">
        <v>3</v>
      </c>
      <c r="D26885">
        <v>0</v>
      </c>
      <c r="E26885" t="s">
        <v>6792</v>
      </c>
      <c r="F26885" t="s">
        <v>6792</v>
      </c>
      <c r="G26885" t="s">
        <v>6792</v>
      </c>
      <c r="H26885" t="s">
        <v>6792</v>
      </c>
      <c r="I26885" t="s">
        <v>6792</v>
      </c>
      <c r="J26885" t="e">
        <f t="shared" si="420"/>
        <v>#VALUE!</v>
      </c>
    </row>
    <row r="26886" spans="1:10" x14ac:dyDescent="0.35">
      <c r="A26886" s="1">
        <v>26884</v>
      </c>
      <c r="B26886" t="s">
        <v>6743</v>
      </c>
      <c r="C26886" t="s">
        <v>3</v>
      </c>
      <c r="D26886">
        <v>1</v>
      </c>
      <c r="E26886" t="s">
        <v>6792</v>
      </c>
      <c r="F26886" t="s">
        <v>6792</v>
      </c>
      <c r="G26886" t="s">
        <v>6792</v>
      </c>
      <c r="H26886" t="s">
        <v>6792</v>
      </c>
      <c r="I26886" t="s">
        <v>6792</v>
      </c>
      <c r="J26886" t="e">
        <f t="shared" si="420"/>
        <v>#VALUE!</v>
      </c>
    </row>
    <row r="26887" spans="1:10" x14ac:dyDescent="0.35">
      <c r="A26887" s="1">
        <v>26885</v>
      </c>
      <c r="B26887" t="s">
        <v>6744</v>
      </c>
      <c r="C26887" t="s">
        <v>2</v>
      </c>
      <c r="D26887">
        <v>0</v>
      </c>
      <c r="E26887">
        <v>179</v>
      </c>
      <c r="F26887">
        <v>7638.4352030947784</v>
      </c>
      <c r="G26887">
        <v>33.180124176059067</v>
      </c>
      <c r="H26887">
        <v>0.79203539823008851</v>
      </c>
      <c r="I26887">
        <v>226</v>
      </c>
      <c r="J26887">
        <f t="shared" si="420"/>
        <v>47</v>
      </c>
    </row>
    <row r="26888" spans="1:10" x14ac:dyDescent="0.35">
      <c r="A26888" s="1">
        <v>26886</v>
      </c>
      <c r="B26888" t="s">
        <v>6744</v>
      </c>
      <c r="C26888" t="s">
        <v>2</v>
      </c>
      <c r="D26888">
        <v>1</v>
      </c>
      <c r="E26888">
        <v>47</v>
      </c>
      <c r="F26888">
        <v>943.8144712430427</v>
      </c>
      <c r="G26888">
        <v>20.813209963327839</v>
      </c>
      <c r="H26888">
        <v>0.20796460176991149</v>
      </c>
      <c r="I26888">
        <v>226</v>
      </c>
      <c r="J26888">
        <f t="shared" si="420"/>
        <v>179</v>
      </c>
    </row>
    <row r="26889" spans="1:10" x14ac:dyDescent="0.35">
      <c r="A26889" s="1">
        <v>26887</v>
      </c>
      <c r="B26889" t="s">
        <v>6744</v>
      </c>
      <c r="C26889" t="s">
        <v>3</v>
      </c>
      <c r="D26889">
        <v>0</v>
      </c>
      <c r="E26889">
        <v>182</v>
      </c>
      <c r="F26889">
        <v>18420.237873307549</v>
      </c>
      <c r="G26889">
        <v>47.664375282787852</v>
      </c>
      <c r="H26889">
        <v>0.85849056603773588</v>
      </c>
      <c r="I26889">
        <v>212</v>
      </c>
      <c r="J26889">
        <f t="shared" si="420"/>
        <v>30</v>
      </c>
    </row>
    <row r="26890" spans="1:10" x14ac:dyDescent="0.35">
      <c r="A26890" s="1">
        <v>26888</v>
      </c>
      <c r="B26890" t="s">
        <v>6744</v>
      </c>
      <c r="C26890" t="s">
        <v>3</v>
      </c>
      <c r="D26890">
        <v>1</v>
      </c>
      <c r="E26890">
        <v>30</v>
      </c>
      <c r="F26890">
        <v>10556.982799899781</v>
      </c>
      <c r="G26890">
        <v>35.793179645608006</v>
      </c>
      <c r="H26890">
        <v>0.14150943396226409</v>
      </c>
      <c r="I26890">
        <v>212</v>
      </c>
      <c r="J26890">
        <f t="shared" si="420"/>
        <v>182</v>
      </c>
    </row>
    <row r="26891" spans="1:10" x14ac:dyDescent="0.35">
      <c r="A26891" s="1">
        <v>26889</v>
      </c>
      <c r="B26891" t="s">
        <v>6745</v>
      </c>
      <c r="C26891" t="s">
        <v>2</v>
      </c>
      <c r="D26891">
        <v>0</v>
      </c>
      <c r="E26891" t="s">
        <v>6792</v>
      </c>
      <c r="F26891" t="s">
        <v>6792</v>
      </c>
      <c r="G26891" t="s">
        <v>6792</v>
      </c>
      <c r="H26891" t="s">
        <v>6792</v>
      </c>
      <c r="I26891" t="s">
        <v>6792</v>
      </c>
      <c r="J26891" t="e">
        <f t="shared" si="420"/>
        <v>#VALUE!</v>
      </c>
    </row>
    <row r="26892" spans="1:10" x14ac:dyDescent="0.35">
      <c r="A26892" s="1">
        <v>26890</v>
      </c>
      <c r="B26892" t="s">
        <v>6745</v>
      </c>
      <c r="C26892" t="s">
        <v>2</v>
      </c>
      <c r="D26892">
        <v>1</v>
      </c>
      <c r="E26892" t="s">
        <v>6792</v>
      </c>
      <c r="F26892" t="s">
        <v>6792</v>
      </c>
      <c r="G26892" t="s">
        <v>6792</v>
      </c>
      <c r="H26892" t="s">
        <v>6792</v>
      </c>
      <c r="I26892" t="s">
        <v>6792</v>
      </c>
      <c r="J26892" t="e">
        <f t="shared" si="420"/>
        <v>#VALUE!</v>
      </c>
    </row>
    <row r="26893" spans="1:10" x14ac:dyDescent="0.35">
      <c r="A26893" s="1">
        <v>26891</v>
      </c>
      <c r="B26893" t="s">
        <v>6745</v>
      </c>
      <c r="C26893" t="s">
        <v>3</v>
      </c>
      <c r="D26893">
        <v>0</v>
      </c>
      <c r="E26893" t="s">
        <v>6792</v>
      </c>
      <c r="F26893" t="s">
        <v>6792</v>
      </c>
      <c r="G26893" t="s">
        <v>6792</v>
      </c>
      <c r="H26893" t="s">
        <v>6792</v>
      </c>
      <c r="I26893" t="s">
        <v>6792</v>
      </c>
      <c r="J26893" t="e">
        <f t="shared" si="420"/>
        <v>#VALUE!</v>
      </c>
    </row>
    <row r="26894" spans="1:10" x14ac:dyDescent="0.35">
      <c r="A26894" s="1">
        <v>26892</v>
      </c>
      <c r="B26894" t="s">
        <v>6745</v>
      </c>
      <c r="C26894" t="s">
        <v>3</v>
      </c>
      <c r="D26894">
        <v>1</v>
      </c>
      <c r="E26894" t="s">
        <v>6792</v>
      </c>
      <c r="F26894" t="s">
        <v>6792</v>
      </c>
      <c r="G26894" t="s">
        <v>6792</v>
      </c>
      <c r="H26894" t="s">
        <v>6792</v>
      </c>
      <c r="I26894" t="s">
        <v>6792</v>
      </c>
      <c r="J26894" t="e">
        <f t="shared" si="420"/>
        <v>#VALUE!</v>
      </c>
    </row>
    <row r="26895" spans="1:10" x14ac:dyDescent="0.35">
      <c r="A26895" s="1">
        <v>26893</v>
      </c>
      <c r="B26895" t="s">
        <v>6746</v>
      </c>
      <c r="C26895" t="s">
        <v>2</v>
      </c>
      <c r="D26895">
        <v>0</v>
      </c>
      <c r="E26895" t="s">
        <v>6792</v>
      </c>
      <c r="F26895" t="s">
        <v>6792</v>
      </c>
      <c r="G26895" t="s">
        <v>6792</v>
      </c>
      <c r="H26895" t="s">
        <v>6792</v>
      </c>
      <c r="I26895" t="s">
        <v>6792</v>
      </c>
      <c r="J26895" t="e">
        <f t="shared" si="420"/>
        <v>#VALUE!</v>
      </c>
    </row>
    <row r="26896" spans="1:10" x14ac:dyDescent="0.35">
      <c r="A26896" s="1">
        <v>26894</v>
      </c>
      <c r="B26896" t="s">
        <v>6746</v>
      </c>
      <c r="C26896" t="s">
        <v>2</v>
      </c>
      <c r="D26896">
        <v>1</v>
      </c>
      <c r="E26896" t="s">
        <v>6792</v>
      </c>
      <c r="F26896" t="s">
        <v>6792</v>
      </c>
      <c r="G26896" t="s">
        <v>6792</v>
      </c>
      <c r="H26896" t="s">
        <v>6792</v>
      </c>
      <c r="I26896" t="s">
        <v>6792</v>
      </c>
      <c r="J26896" t="e">
        <f t="shared" si="420"/>
        <v>#VALUE!</v>
      </c>
    </row>
    <row r="26897" spans="1:10" x14ac:dyDescent="0.35">
      <c r="A26897" s="1">
        <v>26895</v>
      </c>
      <c r="B26897" t="s">
        <v>6746</v>
      </c>
      <c r="C26897" t="s">
        <v>3</v>
      </c>
      <c r="D26897">
        <v>0</v>
      </c>
      <c r="E26897">
        <v>276</v>
      </c>
      <c r="F26897">
        <v>20605.534938621338</v>
      </c>
      <c r="G26897">
        <v>54.191979637577013</v>
      </c>
      <c r="H26897">
        <v>0.92307692307692313</v>
      </c>
      <c r="I26897">
        <v>299</v>
      </c>
      <c r="J26897">
        <f t="shared" si="420"/>
        <v>23</v>
      </c>
    </row>
    <row r="26898" spans="1:10" x14ac:dyDescent="0.35">
      <c r="A26898" s="1">
        <v>26896</v>
      </c>
      <c r="B26898" t="s">
        <v>6746</v>
      </c>
      <c r="C26898" t="s">
        <v>3</v>
      </c>
      <c r="D26898">
        <v>1</v>
      </c>
      <c r="E26898">
        <v>23</v>
      </c>
      <c r="F26898">
        <v>17921.643059490081</v>
      </c>
      <c r="G26898">
        <v>45.263575904843087</v>
      </c>
      <c r="H26898">
        <v>7.6923076923076927E-2</v>
      </c>
      <c r="I26898">
        <v>299</v>
      </c>
      <c r="J26898">
        <f t="shared" si="420"/>
        <v>276</v>
      </c>
    </row>
    <row r="26899" spans="1:10" x14ac:dyDescent="0.35">
      <c r="A26899" s="1">
        <v>26897</v>
      </c>
      <c r="B26899" t="s">
        <v>6747</v>
      </c>
      <c r="C26899" t="s">
        <v>2</v>
      </c>
      <c r="D26899">
        <v>0</v>
      </c>
      <c r="E26899">
        <v>358</v>
      </c>
      <c r="F26899">
        <v>9444.211827964913</v>
      </c>
      <c r="G26899">
        <v>34.573462764155792</v>
      </c>
      <c r="H26899">
        <v>0.82870370370370372</v>
      </c>
      <c r="I26899">
        <v>432</v>
      </c>
      <c r="J26899">
        <f t="shared" si="420"/>
        <v>74</v>
      </c>
    </row>
    <row r="26900" spans="1:10" x14ac:dyDescent="0.35">
      <c r="A26900" s="1">
        <v>26898</v>
      </c>
      <c r="B26900" t="s">
        <v>6747</v>
      </c>
      <c r="C26900" t="s">
        <v>2</v>
      </c>
      <c r="D26900">
        <v>1</v>
      </c>
      <c r="E26900">
        <v>74</v>
      </c>
      <c r="F26900">
        <v>5630.5880077369438</v>
      </c>
      <c r="G26900">
        <v>27.138101731303379</v>
      </c>
      <c r="H26900">
        <v>0.17129629629629631</v>
      </c>
      <c r="I26900">
        <v>432</v>
      </c>
      <c r="J26900">
        <f t="shared" si="420"/>
        <v>358</v>
      </c>
    </row>
    <row r="26901" spans="1:10" x14ac:dyDescent="0.35">
      <c r="A26901" s="1">
        <v>26899</v>
      </c>
      <c r="B26901" t="s">
        <v>6747</v>
      </c>
      <c r="C26901" t="s">
        <v>3</v>
      </c>
      <c r="D26901">
        <v>0</v>
      </c>
      <c r="E26901">
        <v>336</v>
      </c>
      <c r="F26901">
        <v>17774.590724489801</v>
      </c>
      <c r="G26901">
        <v>46.976892592951998</v>
      </c>
      <c r="H26901">
        <v>0.80382775119617222</v>
      </c>
      <c r="I26901">
        <v>418</v>
      </c>
      <c r="J26901">
        <f t="shared" si="420"/>
        <v>82</v>
      </c>
    </row>
    <row r="26902" spans="1:10" x14ac:dyDescent="0.35">
      <c r="A26902" s="1">
        <v>26900</v>
      </c>
      <c r="B26902" t="s">
        <v>6747</v>
      </c>
      <c r="C26902" t="s">
        <v>3</v>
      </c>
      <c r="D26902">
        <v>1</v>
      </c>
      <c r="E26902">
        <v>82</v>
      </c>
      <c r="F26902">
        <v>9049.0312810327705</v>
      </c>
      <c r="G26902">
        <v>38.186804843982131</v>
      </c>
      <c r="H26902">
        <v>0.19617224880382769</v>
      </c>
      <c r="I26902">
        <v>418</v>
      </c>
      <c r="J26902">
        <f t="shared" si="420"/>
        <v>336</v>
      </c>
    </row>
    <row r="26903" spans="1:10" x14ac:dyDescent="0.35">
      <c r="A26903" s="1">
        <v>26901</v>
      </c>
      <c r="B26903" t="s">
        <v>6748</v>
      </c>
      <c r="C26903" t="s">
        <v>2</v>
      </c>
      <c r="D26903">
        <v>0</v>
      </c>
      <c r="E26903" t="s">
        <v>6792</v>
      </c>
      <c r="F26903" t="s">
        <v>6792</v>
      </c>
      <c r="G26903" t="s">
        <v>6792</v>
      </c>
      <c r="H26903" t="s">
        <v>6792</v>
      </c>
      <c r="I26903" t="s">
        <v>6792</v>
      </c>
      <c r="J26903" t="e">
        <f t="shared" si="420"/>
        <v>#VALUE!</v>
      </c>
    </row>
    <row r="26904" spans="1:10" x14ac:dyDescent="0.35">
      <c r="A26904" s="1">
        <v>26902</v>
      </c>
      <c r="B26904" t="s">
        <v>6748</v>
      </c>
      <c r="C26904" t="s">
        <v>2</v>
      </c>
      <c r="D26904">
        <v>1</v>
      </c>
      <c r="E26904" t="s">
        <v>6792</v>
      </c>
      <c r="F26904" t="s">
        <v>6792</v>
      </c>
      <c r="G26904" t="s">
        <v>6792</v>
      </c>
      <c r="H26904" t="s">
        <v>6792</v>
      </c>
      <c r="I26904" t="s">
        <v>6792</v>
      </c>
      <c r="J26904" t="e">
        <f t="shared" si="420"/>
        <v>#VALUE!</v>
      </c>
    </row>
    <row r="26905" spans="1:10" x14ac:dyDescent="0.35">
      <c r="A26905" s="1">
        <v>26903</v>
      </c>
      <c r="B26905" t="s">
        <v>6748</v>
      </c>
      <c r="C26905" t="s">
        <v>3</v>
      </c>
      <c r="D26905">
        <v>0</v>
      </c>
      <c r="E26905" t="s">
        <v>6792</v>
      </c>
      <c r="F26905" t="s">
        <v>6792</v>
      </c>
      <c r="G26905" t="s">
        <v>6792</v>
      </c>
      <c r="H26905" t="s">
        <v>6792</v>
      </c>
      <c r="I26905" t="s">
        <v>6792</v>
      </c>
      <c r="J26905" t="e">
        <f t="shared" si="420"/>
        <v>#VALUE!</v>
      </c>
    </row>
    <row r="26906" spans="1:10" x14ac:dyDescent="0.35">
      <c r="A26906" s="1">
        <v>26904</v>
      </c>
      <c r="B26906" t="s">
        <v>6748</v>
      </c>
      <c r="C26906" t="s">
        <v>3</v>
      </c>
      <c r="D26906">
        <v>1</v>
      </c>
      <c r="E26906" t="s">
        <v>6792</v>
      </c>
      <c r="F26906" t="s">
        <v>6792</v>
      </c>
      <c r="G26906" t="s">
        <v>6792</v>
      </c>
      <c r="H26906" t="s">
        <v>6792</v>
      </c>
      <c r="I26906" t="s">
        <v>6792</v>
      </c>
      <c r="J26906" t="e">
        <f t="shared" si="420"/>
        <v>#VALUE!</v>
      </c>
    </row>
    <row r="26907" spans="1:10" x14ac:dyDescent="0.35">
      <c r="A26907" s="1">
        <v>26905</v>
      </c>
      <c r="B26907" t="s">
        <v>6749</v>
      </c>
      <c r="C26907" t="s">
        <v>2</v>
      </c>
      <c r="D26907">
        <v>0</v>
      </c>
      <c r="E26907" t="s">
        <v>6792</v>
      </c>
      <c r="F26907" t="s">
        <v>6792</v>
      </c>
      <c r="G26907" t="s">
        <v>6792</v>
      </c>
      <c r="H26907" t="s">
        <v>6792</v>
      </c>
      <c r="I26907" t="s">
        <v>6792</v>
      </c>
      <c r="J26907" t="e">
        <f t="shared" si="420"/>
        <v>#VALUE!</v>
      </c>
    </row>
    <row r="26908" spans="1:10" x14ac:dyDescent="0.35">
      <c r="A26908" s="1">
        <v>26906</v>
      </c>
      <c r="B26908" t="s">
        <v>6749</v>
      </c>
      <c r="C26908" t="s">
        <v>2</v>
      </c>
      <c r="D26908">
        <v>1</v>
      </c>
      <c r="E26908" t="s">
        <v>6792</v>
      </c>
      <c r="F26908" t="s">
        <v>6792</v>
      </c>
      <c r="G26908" t="s">
        <v>6792</v>
      </c>
      <c r="H26908" t="s">
        <v>6792</v>
      </c>
      <c r="I26908" t="s">
        <v>6792</v>
      </c>
      <c r="J26908" t="e">
        <f t="shared" si="420"/>
        <v>#VALUE!</v>
      </c>
    </row>
    <row r="26909" spans="1:10" x14ac:dyDescent="0.35">
      <c r="A26909" s="1">
        <v>26907</v>
      </c>
      <c r="B26909" t="s">
        <v>6749</v>
      </c>
      <c r="C26909" t="s">
        <v>3</v>
      </c>
      <c r="D26909">
        <v>0</v>
      </c>
      <c r="E26909" t="s">
        <v>6792</v>
      </c>
      <c r="F26909" t="s">
        <v>6792</v>
      </c>
      <c r="G26909" t="s">
        <v>6792</v>
      </c>
      <c r="H26909" t="s">
        <v>6792</v>
      </c>
      <c r="I26909" t="s">
        <v>6792</v>
      </c>
      <c r="J26909" t="e">
        <f t="shared" si="420"/>
        <v>#VALUE!</v>
      </c>
    </row>
    <row r="26910" spans="1:10" x14ac:dyDescent="0.35">
      <c r="A26910" s="1">
        <v>26908</v>
      </c>
      <c r="B26910" t="s">
        <v>6749</v>
      </c>
      <c r="C26910" t="s">
        <v>3</v>
      </c>
      <c r="D26910">
        <v>1</v>
      </c>
      <c r="E26910" t="s">
        <v>6792</v>
      </c>
      <c r="F26910" t="s">
        <v>6792</v>
      </c>
      <c r="G26910" t="s">
        <v>6792</v>
      </c>
      <c r="H26910" t="s">
        <v>6792</v>
      </c>
      <c r="I26910" t="s">
        <v>6792</v>
      </c>
      <c r="J26910" t="e">
        <f t="shared" si="420"/>
        <v>#VALUE!</v>
      </c>
    </row>
    <row r="26911" spans="1:10" x14ac:dyDescent="0.35">
      <c r="A26911" s="1">
        <v>26909</v>
      </c>
      <c r="B26911" t="s">
        <v>6750</v>
      </c>
      <c r="C26911" t="s">
        <v>2</v>
      </c>
      <c r="D26911">
        <v>0</v>
      </c>
      <c r="E26911" t="s">
        <v>6792</v>
      </c>
      <c r="F26911" t="s">
        <v>6792</v>
      </c>
      <c r="G26911" t="s">
        <v>6792</v>
      </c>
      <c r="H26911" t="s">
        <v>6792</v>
      </c>
      <c r="I26911" t="s">
        <v>6792</v>
      </c>
      <c r="J26911" t="e">
        <f t="shared" si="420"/>
        <v>#VALUE!</v>
      </c>
    </row>
    <row r="26912" spans="1:10" x14ac:dyDescent="0.35">
      <c r="A26912" s="1">
        <v>26910</v>
      </c>
      <c r="B26912" t="s">
        <v>6750</v>
      </c>
      <c r="C26912" t="s">
        <v>2</v>
      </c>
      <c r="D26912">
        <v>1</v>
      </c>
      <c r="E26912" t="s">
        <v>6792</v>
      </c>
      <c r="F26912" t="s">
        <v>6792</v>
      </c>
      <c r="G26912" t="s">
        <v>6792</v>
      </c>
      <c r="H26912" t="s">
        <v>6792</v>
      </c>
      <c r="I26912" t="s">
        <v>6792</v>
      </c>
      <c r="J26912" t="e">
        <f t="shared" si="420"/>
        <v>#VALUE!</v>
      </c>
    </row>
    <row r="26913" spans="1:10" x14ac:dyDescent="0.35">
      <c r="A26913" s="1">
        <v>26911</v>
      </c>
      <c r="B26913" t="s">
        <v>6750</v>
      </c>
      <c r="C26913" t="s">
        <v>3</v>
      </c>
      <c r="D26913">
        <v>0</v>
      </c>
      <c r="E26913" t="s">
        <v>6792</v>
      </c>
      <c r="F26913" t="s">
        <v>6792</v>
      </c>
      <c r="G26913" t="s">
        <v>6792</v>
      </c>
      <c r="H26913" t="s">
        <v>6792</v>
      </c>
      <c r="I26913" t="s">
        <v>6792</v>
      </c>
      <c r="J26913" t="e">
        <f t="shared" si="420"/>
        <v>#VALUE!</v>
      </c>
    </row>
    <row r="26914" spans="1:10" x14ac:dyDescent="0.35">
      <c r="A26914" s="1">
        <v>26912</v>
      </c>
      <c r="B26914" t="s">
        <v>6750</v>
      </c>
      <c r="C26914" t="s">
        <v>3</v>
      </c>
      <c r="D26914">
        <v>1</v>
      </c>
      <c r="E26914" t="s">
        <v>6792</v>
      </c>
      <c r="F26914" t="s">
        <v>6792</v>
      </c>
      <c r="G26914" t="s">
        <v>6792</v>
      </c>
      <c r="H26914" t="s">
        <v>6792</v>
      </c>
      <c r="I26914" t="s">
        <v>6792</v>
      </c>
      <c r="J26914" t="e">
        <f t="shared" si="420"/>
        <v>#VALUE!</v>
      </c>
    </row>
    <row r="26915" spans="1:10" x14ac:dyDescent="0.35">
      <c r="A26915" s="1">
        <v>26913</v>
      </c>
      <c r="B26915" t="s">
        <v>6751</v>
      </c>
      <c r="C26915" t="s">
        <v>2</v>
      </c>
      <c r="D26915">
        <v>0</v>
      </c>
      <c r="E26915">
        <v>267</v>
      </c>
      <c r="F26915">
        <v>11431.31082423039</v>
      </c>
      <c r="G26915">
        <v>40.914264774975059</v>
      </c>
      <c r="H26915">
        <v>0.90508474576271192</v>
      </c>
      <c r="I26915">
        <v>295</v>
      </c>
      <c r="J26915">
        <f t="shared" si="420"/>
        <v>28</v>
      </c>
    </row>
    <row r="26916" spans="1:10" x14ac:dyDescent="0.35">
      <c r="A26916" s="1">
        <v>26914</v>
      </c>
      <c r="B26916" t="s">
        <v>6751</v>
      </c>
      <c r="C26916" t="s">
        <v>2</v>
      </c>
      <c r="D26916">
        <v>1</v>
      </c>
      <c r="E26916">
        <v>28</v>
      </c>
      <c r="F26916">
        <v>7177.4831181727895</v>
      </c>
      <c r="G26916">
        <v>34.273930109236929</v>
      </c>
      <c r="H26916">
        <v>9.4915254237288138E-2</v>
      </c>
      <c r="I26916">
        <v>295</v>
      </c>
      <c r="J26916">
        <f t="shared" si="420"/>
        <v>267</v>
      </c>
    </row>
    <row r="26917" spans="1:10" x14ac:dyDescent="0.35">
      <c r="A26917" s="1">
        <v>26915</v>
      </c>
      <c r="B26917" t="s">
        <v>6751</v>
      </c>
      <c r="C26917" t="s">
        <v>3</v>
      </c>
      <c r="D26917">
        <v>0</v>
      </c>
      <c r="E26917">
        <v>298</v>
      </c>
      <c r="F26917">
        <v>19515.484419263459</v>
      </c>
      <c r="G26917">
        <v>51.890308538936843</v>
      </c>
      <c r="H26917">
        <v>0.88955223880597012</v>
      </c>
      <c r="I26917">
        <v>335</v>
      </c>
      <c r="J26917">
        <f t="shared" si="420"/>
        <v>37</v>
      </c>
    </row>
    <row r="26918" spans="1:10" x14ac:dyDescent="0.35">
      <c r="A26918" s="1">
        <v>26916</v>
      </c>
      <c r="B26918" t="s">
        <v>6751</v>
      </c>
      <c r="C26918" t="s">
        <v>3</v>
      </c>
      <c r="D26918">
        <v>1</v>
      </c>
      <c r="E26918">
        <v>37</v>
      </c>
      <c r="F26918">
        <v>12649.419</v>
      </c>
      <c r="G26918">
        <v>36.291286155991671</v>
      </c>
      <c r="H26918">
        <v>0.11044776119402989</v>
      </c>
      <c r="I26918">
        <v>335</v>
      </c>
      <c r="J26918">
        <f t="shared" si="420"/>
        <v>298</v>
      </c>
    </row>
    <row r="26919" spans="1:10" x14ac:dyDescent="0.35">
      <c r="A26919" s="1">
        <v>26917</v>
      </c>
      <c r="B26919" t="s">
        <v>6752</v>
      </c>
      <c r="C26919" t="s">
        <v>2</v>
      </c>
      <c r="D26919">
        <v>0</v>
      </c>
      <c r="E26919">
        <v>281</v>
      </c>
      <c r="F26919">
        <v>12027.82436260623</v>
      </c>
      <c r="G26919">
        <v>40.21678077701543</v>
      </c>
      <c r="H26919">
        <v>0.86728395061728392</v>
      </c>
      <c r="I26919">
        <v>324</v>
      </c>
      <c r="J26919">
        <f t="shared" si="420"/>
        <v>43</v>
      </c>
    </row>
    <row r="26920" spans="1:10" x14ac:dyDescent="0.35">
      <c r="A26920" s="1">
        <v>26918</v>
      </c>
      <c r="B26920" t="s">
        <v>6752</v>
      </c>
      <c r="C26920" t="s">
        <v>2</v>
      </c>
      <c r="D26920">
        <v>1</v>
      </c>
      <c r="E26920">
        <v>43</v>
      </c>
      <c r="F26920">
        <v>1952.252</v>
      </c>
      <c r="G26920">
        <v>25.37616691755338</v>
      </c>
      <c r="H26920">
        <v>0.13271604938271611</v>
      </c>
      <c r="I26920">
        <v>324</v>
      </c>
      <c r="J26920">
        <f t="shared" si="420"/>
        <v>281</v>
      </c>
    </row>
    <row r="26921" spans="1:10" x14ac:dyDescent="0.35">
      <c r="A26921" s="1">
        <v>26919</v>
      </c>
      <c r="B26921" t="s">
        <v>6752</v>
      </c>
      <c r="C26921" t="s">
        <v>3</v>
      </c>
      <c r="D26921">
        <v>0</v>
      </c>
      <c r="E26921">
        <v>295</v>
      </c>
      <c r="F26921">
        <v>19011.63</v>
      </c>
      <c r="G26921">
        <v>50.577246524462943</v>
      </c>
      <c r="H26921">
        <v>0.86510263929618769</v>
      </c>
      <c r="I26921">
        <v>341</v>
      </c>
      <c r="J26921">
        <f t="shared" si="420"/>
        <v>46</v>
      </c>
    </row>
    <row r="26922" spans="1:10" x14ac:dyDescent="0.35">
      <c r="A26922" s="1">
        <v>26920</v>
      </c>
      <c r="B26922" t="s">
        <v>6752</v>
      </c>
      <c r="C26922" t="s">
        <v>3</v>
      </c>
      <c r="D26922">
        <v>1</v>
      </c>
      <c r="E26922">
        <v>46</v>
      </c>
      <c r="F26922">
        <v>8761.5366567516521</v>
      </c>
      <c r="G26922">
        <v>37.50773295011426</v>
      </c>
      <c r="H26922">
        <v>0.13489736070381231</v>
      </c>
      <c r="I26922">
        <v>341</v>
      </c>
      <c r="J26922">
        <f t="shared" si="420"/>
        <v>295</v>
      </c>
    </row>
    <row r="26923" spans="1:10" x14ac:dyDescent="0.35">
      <c r="A26923" s="1">
        <v>26921</v>
      </c>
      <c r="B26923" t="s">
        <v>6753</v>
      </c>
      <c r="C26923" t="s">
        <v>2</v>
      </c>
      <c r="D26923">
        <v>0</v>
      </c>
      <c r="E26923" t="s">
        <v>6792</v>
      </c>
      <c r="F26923" t="s">
        <v>6792</v>
      </c>
      <c r="G26923" t="s">
        <v>6792</v>
      </c>
      <c r="H26923" t="s">
        <v>6792</v>
      </c>
      <c r="I26923" t="s">
        <v>6792</v>
      </c>
      <c r="J26923" t="e">
        <f t="shared" si="420"/>
        <v>#VALUE!</v>
      </c>
    </row>
    <row r="26924" spans="1:10" x14ac:dyDescent="0.35">
      <c r="A26924" s="1">
        <v>26922</v>
      </c>
      <c r="B26924" t="s">
        <v>6753</v>
      </c>
      <c r="C26924" t="s">
        <v>2</v>
      </c>
      <c r="D26924">
        <v>1</v>
      </c>
      <c r="E26924" t="s">
        <v>6792</v>
      </c>
      <c r="F26924" t="s">
        <v>6792</v>
      </c>
      <c r="G26924" t="s">
        <v>6792</v>
      </c>
      <c r="H26924" t="s">
        <v>6792</v>
      </c>
      <c r="I26924" t="s">
        <v>6792</v>
      </c>
      <c r="J26924" t="e">
        <f t="shared" si="420"/>
        <v>#VALUE!</v>
      </c>
    </row>
    <row r="26925" spans="1:10" x14ac:dyDescent="0.35">
      <c r="A26925" s="1">
        <v>26923</v>
      </c>
      <c r="B26925" t="s">
        <v>6753</v>
      </c>
      <c r="C26925" t="s">
        <v>3</v>
      </c>
      <c r="D26925">
        <v>0</v>
      </c>
      <c r="E26925" t="s">
        <v>6792</v>
      </c>
      <c r="F26925" t="s">
        <v>6792</v>
      </c>
      <c r="G26925" t="s">
        <v>6792</v>
      </c>
      <c r="H26925" t="s">
        <v>6792</v>
      </c>
      <c r="I26925" t="s">
        <v>6792</v>
      </c>
      <c r="J26925" t="e">
        <f t="shared" si="420"/>
        <v>#VALUE!</v>
      </c>
    </row>
    <row r="26926" spans="1:10" x14ac:dyDescent="0.35">
      <c r="A26926" s="1">
        <v>26924</v>
      </c>
      <c r="B26926" t="s">
        <v>6753</v>
      </c>
      <c r="C26926" t="s">
        <v>3</v>
      </c>
      <c r="D26926">
        <v>1</v>
      </c>
      <c r="E26926" t="s">
        <v>6792</v>
      </c>
      <c r="F26926" t="s">
        <v>6792</v>
      </c>
      <c r="G26926" t="s">
        <v>6792</v>
      </c>
      <c r="H26926" t="s">
        <v>6792</v>
      </c>
      <c r="I26926" t="s">
        <v>6792</v>
      </c>
      <c r="J26926" t="e">
        <f t="shared" si="420"/>
        <v>#VALUE!</v>
      </c>
    </row>
    <row r="26927" spans="1:10" x14ac:dyDescent="0.35">
      <c r="A26927" s="1">
        <v>26925</v>
      </c>
      <c r="B26927" t="s">
        <v>6754</v>
      </c>
      <c r="C26927" t="s">
        <v>2</v>
      </c>
      <c r="D26927">
        <v>0</v>
      </c>
      <c r="E26927" t="s">
        <v>6792</v>
      </c>
      <c r="F26927" t="s">
        <v>6792</v>
      </c>
      <c r="G26927" t="s">
        <v>6792</v>
      </c>
      <c r="H26927" t="s">
        <v>6792</v>
      </c>
      <c r="I26927" t="s">
        <v>6792</v>
      </c>
      <c r="J26927" t="e">
        <f t="shared" si="420"/>
        <v>#VALUE!</v>
      </c>
    </row>
    <row r="26928" spans="1:10" x14ac:dyDescent="0.35">
      <c r="A26928" s="1">
        <v>26926</v>
      </c>
      <c r="B26928" t="s">
        <v>6754</v>
      </c>
      <c r="C26928" t="s">
        <v>2</v>
      </c>
      <c r="D26928">
        <v>1</v>
      </c>
      <c r="E26928" t="s">
        <v>6792</v>
      </c>
      <c r="F26928" t="s">
        <v>6792</v>
      </c>
      <c r="G26928" t="s">
        <v>6792</v>
      </c>
      <c r="H26928" t="s">
        <v>6792</v>
      </c>
      <c r="I26928" t="s">
        <v>6792</v>
      </c>
      <c r="J26928" t="e">
        <f t="shared" si="420"/>
        <v>#VALUE!</v>
      </c>
    </row>
    <row r="26929" spans="1:10" x14ac:dyDescent="0.35">
      <c r="A26929" s="1">
        <v>26927</v>
      </c>
      <c r="B26929" t="s">
        <v>6754</v>
      </c>
      <c r="C26929" t="s">
        <v>3</v>
      </c>
      <c r="D26929">
        <v>0</v>
      </c>
      <c r="E26929" t="s">
        <v>6792</v>
      </c>
      <c r="F26929" t="s">
        <v>6792</v>
      </c>
      <c r="G26929" t="s">
        <v>6792</v>
      </c>
      <c r="H26929" t="s">
        <v>6792</v>
      </c>
      <c r="I26929" t="s">
        <v>6792</v>
      </c>
      <c r="J26929" t="e">
        <f t="shared" si="420"/>
        <v>#VALUE!</v>
      </c>
    </row>
    <row r="26930" spans="1:10" x14ac:dyDescent="0.35">
      <c r="A26930" s="1">
        <v>26928</v>
      </c>
      <c r="B26930" t="s">
        <v>6754</v>
      </c>
      <c r="C26930" t="s">
        <v>3</v>
      </c>
      <c r="D26930">
        <v>1</v>
      </c>
      <c r="E26930" t="s">
        <v>6792</v>
      </c>
      <c r="F26930" t="s">
        <v>6792</v>
      </c>
      <c r="G26930" t="s">
        <v>6792</v>
      </c>
      <c r="H26930" t="s">
        <v>6792</v>
      </c>
      <c r="I26930" t="s">
        <v>6792</v>
      </c>
      <c r="J26930" t="e">
        <f t="shared" si="420"/>
        <v>#VALUE!</v>
      </c>
    </row>
    <row r="26931" spans="1:10" x14ac:dyDescent="0.35">
      <c r="A26931" s="1">
        <v>26929</v>
      </c>
      <c r="B26931" t="s">
        <v>6755</v>
      </c>
      <c r="C26931" t="s">
        <v>2</v>
      </c>
      <c r="D26931">
        <v>0</v>
      </c>
      <c r="E26931" t="s">
        <v>6792</v>
      </c>
      <c r="F26931" t="s">
        <v>6792</v>
      </c>
      <c r="G26931" t="s">
        <v>6792</v>
      </c>
      <c r="H26931" t="s">
        <v>6792</v>
      </c>
      <c r="I26931" t="s">
        <v>6792</v>
      </c>
      <c r="J26931" t="e">
        <f t="shared" si="420"/>
        <v>#VALUE!</v>
      </c>
    </row>
    <row r="26932" spans="1:10" x14ac:dyDescent="0.35">
      <c r="A26932" s="1">
        <v>26930</v>
      </c>
      <c r="B26932" t="s">
        <v>6755</v>
      </c>
      <c r="C26932" t="s">
        <v>2</v>
      </c>
      <c r="D26932">
        <v>1</v>
      </c>
      <c r="E26932" t="s">
        <v>6792</v>
      </c>
      <c r="F26932" t="s">
        <v>6792</v>
      </c>
      <c r="G26932" t="s">
        <v>6792</v>
      </c>
      <c r="H26932" t="s">
        <v>6792</v>
      </c>
      <c r="I26932" t="s">
        <v>6792</v>
      </c>
      <c r="J26932" t="e">
        <f t="shared" si="420"/>
        <v>#VALUE!</v>
      </c>
    </row>
    <row r="26933" spans="1:10" x14ac:dyDescent="0.35">
      <c r="A26933" s="1">
        <v>26931</v>
      </c>
      <c r="B26933" t="s">
        <v>6755</v>
      </c>
      <c r="C26933" t="s">
        <v>3</v>
      </c>
      <c r="D26933">
        <v>0</v>
      </c>
      <c r="E26933" t="s">
        <v>6792</v>
      </c>
      <c r="F26933" t="s">
        <v>6792</v>
      </c>
      <c r="G26933" t="s">
        <v>6792</v>
      </c>
      <c r="H26933" t="s">
        <v>6792</v>
      </c>
      <c r="I26933" t="s">
        <v>6792</v>
      </c>
      <c r="J26933" t="e">
        <f t="shared" si="420"/>
        <v>#VALUE!</v>
      </c>
    </row>
    <row r="26934" spans="1:10" x14ac:dyDescent="0.35">
      <c r="A26934" s="1">
        <v>26932</v>
      </c>
      <c r="B26934" t="s">
        <v>6755</v>
      </c>
      <c r="C26934" t="s">
        <v>3</v>
      </c>
      <c r="D26934">
        <v>1</v>
      </c>
      <c r="E26934" t="s">
        <v>6792</v>
      </c>
      <c r="F26934" t="s">
        <v>6792</v>
      </c>
      <c r="G26934" t="s">
        <v>6792</v>
      </c>
      <c r="H26934" t="s">
        <v>6792</v>
      </c>
      <c r="I26934" t="s">
        <v>6792</v>
      </c>
      <c r="J26934" t="e">
        <f t="shared" si="420"/>
        <v>#VALUE!</v>
      </c>
    </row>
    <row r="26935" spans="1:10" x14ac:dyDescent="0.35">
      <c r="A26935" s="1">
        <v>26933</v>
      </c>
      <c r="B26935" t="s">
        <v>6756</v>
      </c>
      <c r="C26935" t="s">
        <v>2</v>
      </c>
      <c r="D26935">
        <v>0</v>
      </c>
      <c r="E26935" t="s">
        <v>6792</v>
      </c>
      <c r="F26935" t="s">
        <v>6792</v>
      </c>
      <c r="G26935" t="s">
        <v>6792</v>
      </c>
      <c r="H26935" t="s">
        <v>6792</v>
      </c>
      <c r="I26935" t="s">
        <v>6792</v>
      </c>
      <c r="J26935" t="e">
        <f t="shared" si="420"/>
        <v>#VALUE!</v>
      </c>
    </row>
    <row r="26936" spans="1:10" x14ac:dyDescent="0.35">
      <c r="A26936" s="1">
        <v>26934</v>
      </c>
      <c r="B26936" t="s">
        <v>6756</v>
      </c>
      <c r="C26936" t="s">
        <v>2</v>
      </c>
      <c r="D26936">
        <v>1</v>
      </c>
      <c r="E26936" t="s">
        <v>6792</v>
      </c>
      <c r="F26936" t="s">
        <v>6792</v>
      </c>
      <c r="G26936" t="s">
        <v>6792</v>
      </c>
      <c r="H26936" t="s">
        <v>6792</v>
      </c>
      <c r="I26936" t="s">
        <v>6792</v>
      </c>
      <c r="J26936" t="e">
        <f t="shared" si="420"/>
        <v>#VALUE!</v>
      </c>
    </row>
    <row r="26937" spans="1:10" x14ac:dyDescent="0.35">
      <c r="A26937" s="1">
        <v>26935</v>
      </c>
      <c r="B26937" t="s">
        <v>6756</v>
      </c>
      <c r="C26937" t="s">
        <v>3</v>
      </c>
      <c r="D26937">
        <v>0</v>
      </c>
      <c r="E26937" t="s">
        <v>6792</v>
      </c>
      <c r="F26937" t="s">
        <v>6792</v>
      </c>
      <c r="G26937" t="s">
        <v>6792</v>
      </c>
      <c r="H26937" t="s">
        <v>6792</v>
      </c>
      <c r="I26937" t="s">
        <v>6792</v>
      </c>
      <c r="J26937" t="e">
        <f t="shared" si="420"/>
        <v>#VALUE!</v>
      </c>
    </row>
    <row r="26938" spans="1:10" x14ac:dyDescent="0.35">
      <c r="A26938" s="1">
        <v>26936</v>
      </c>
      <c r="B26938" t="s">
        <v>6756</v>
      </c>
      <c r="C26938" t="s">
        <v>3</v>
      </c>
      <c r="D26938">
        <v>1</v>
      </c>
      <c r="E26938" t="s">
        <v>6792</v>
      </c>
      <c r="F26938" t="s">
        <v>6792</v>
      </c>
      <c r="G26938" t="s">
        <v>6792</v>
      </c>
      <c r="H26938" t="s">
        <v>6792</v>
      </c>
      <c r="I26938" t="s">
        <v>6792</v>
      </c>
      <c r="J26938" t="e">
        <f t="shared" si="420"/>
        <v>#VALUE!</v>
      </c>
    </row>
    <row r="26939" spans="1:10" x14ac:dyDescent="0.35">
      <c r="A26939" s="1">
        <v>26937</v>
      </c>
      <c r="B26939" t="s">
        <v>6757</v>
      </c>
      <c r="C26939" t="s">
        <v>2</v>
      </c>
      <c r="D26939">
        <v>0</v>
      </c>
      <c r="E26939" t="s">
        <v>6792</v>
      </c>
      <c r="F26939" t="s">
        <v>6792</v>
      </c>
      <c r="G26939" t="s">
        <v>6792</v>
      </c>
      <c r="H26939" t="s">
        <v>6792</v>
      </c>
      <c r="I26939" t="s">
        <v>6792</v>
      </c>
      <c r="J26939" t="e">
        <f t="shared" si="420"/>
        <v>#VALUE!</v>
      </c>
    </row>
    <row r="26940" spans="1:10" x14ac:dyDescent="0.35">
      <c r="A26940" s="1">
        <v>26938</v>
      </c>
      <c r="B26940" t="s">
        <v>6757</v>
      </c>
      <c r="C26940" t="s">
        <v>2</v>
      </c>
      <c r="D26940">
        <v>1</v>
      </c>
      <c r="E26940" t="s">
        <v>6792</v>
      </c>
      <c r="F26940" t="s">
        <v>6792</v>
      </c>
      <c r="G26940" t="s">
        <v>6792</v>
      </c>
      <c r="H26940" t="s">
        <v>6792</v>
      </c>
      <c r="I26940" t="s">
        <v>6792</v>
      </c>
      <c r="J26940" t="e">
        <f t="shared" si="420"/>
        <v>#VALUE!</v>
      </c>
    </row>
    <row r="26941" spans="1:10" x14ac:dyDescent="0.35">
      <c r="A26941" s="1">
        <v>26939</v>
      </c>
      <c r="B26941" t="s">
        <v>6757</v>
      </c>
      <c r="C26941" t="s">
        <v>3</v>
      </c>
      <c r="D26941">
        <v>0</v>
      </c>
      <c r="E26941" t="s">
        <v>6792</v>
      </c>
      <c r="F26941" t="s">
        <v>6792</v>
      </c>
      <c r="G26941" t="s">
        <v>6792</v>
      </c>
      <c r="H26941" t="s">
        <v>6792</v>
      </c>
      <c r="I26941" t="s">
        <v>6792</v>
      </c>
      <c r="J26941" t="e">
        <f t="shared" si="420"/>
        <v>#VALUE!</v>
      </c>
    </row>
    <row r="26942" spans="1:10" x14ac:dyDescent="0.35">
      <c r="A26942" s="1">
        <v>26940</v>
      </c>
      <c r="B26942" t="s">
        <v>6757</v>
      </c>
      <c r="C26942" t="s">
        <v>3</v>
      </c>
      <c r="D26942">
        <v>1</v>
      </c>
      <c r="E26942" t="s">
        <v>6792</v>
      </c>
      <c r="F26942" t="s">
        <v>6792</v>
      </c>
      <c r="G26942" t="s">
        <v>6792</v>
      </c>
      <c r="H26942" t="s">
        <v>6792</v>
      </c>
      <c r="I26942" t="s">
        <v>6792</v>
      </c>
      <c r="J26942" t="e">
        <f t="shared" si="420"/>
        <v>#VALUE!</v>
      </c>
    </row>
    <row r="26943" spans="1:10" x14ac:dyDescent="0.35">
      <c r="A26943" s="1">
        <v>26941</v>
      </c>
      <c r="B26943" t="s">
        <v>6758</v>
      </c>
      <c r="C26943" t="s">
        <v>2</v>
      </c>
      <c r="D26943">
        <v>0</v>
      </c>
      <c r="E26943">
        <v>236</v>
      </c>
      <c r="F26943">
        <v>13077.791784786639</v>
      </c>
      <c r="G26943">
        <v>41.713765723643697</v>
      </c>
      <c r="H26943">
        <v>0.88059701492537312</v>
      </c>
      <c r="I26943">
        <v>268</v>
      </c>
      <c r="J26943">
        <f t="shared" si="420"/>
        <v>32</v>
      </c>
    </row>
    <row r="26944" spans="1:10" x14ac:dyDescent="0.35">
      <c r="A26944" s="1">
        <v>26942</v>
      </c>
      <c r="B26944" t="s">
        <v>6758</v>
      </c>
      <c r="C26944" t="s">
        <v>2</v>
      </c>
      <c r="D26944">
        <v>1</v>
      </c>
      <c r="E26944">
        <v>32</v>
      </c>
      <c r="F26944">
        <v>4087.341836734694</v>
      </c>
      <c r="G26944">
        <v>27.424327633082431</v>
      </c>
      <c r="H26944">
        <v>0.11940298507462691</v>
      </c>
      <c r="I26944">
        <v>268</v>
      </c>
      <c r="J26944">
        <f t="shared" si="420"/>
        <v>236</v>
      </c>
    </row>
    <row r="26945" spans="1:10" x14ac:dyDescent="0.35">
      <c r="A26945" s="1">
        <v>26943</v>
      </c>
      <c r="B26945" t="s">
        <v>6758</v>
      </c>
      <c r="C26945" t="s">
        <v>3</v>
      </c>
      <c r="D26945">
        <v>0</v>
      </c>
      <c r="E26945">
        <v>224</v>
      </c>
      <c r="F26945">
        <v>18351.304425058221</v>
      </c>
      <c r="G26945">
        <v>49.484140894620559</v>
      </c>
      <c r="H26945">
        <v>0.82656826568265684</v>
      </c>
      <c r="I26945">
        <v>271</v>
      </c>
      <c r="J26945">
        <f t="shared" si="420"/>
        <v>47</v>
      </c>
    </row>
    <row r="26946" spans="1:10" x14ac:dyDescent="0.35">
      <c r="A26946" s="1">
        <v>26944</v>
      </c>
      <c r="B26946" t="s">
        <v>6758</v>
      </c>
      <c r="C26946" t="s">
        <v>3</v>
      </c>
      <c r="D26946">
        <v>1</v>
      </c>
      <c r="E26946">
        <v>47</v>
      </c>
      <c r="F26946">
        <v>12674.42</v>
      </c>
      <c r="G26946">
        <v>35.883210268682603</v>
      </c>
      <c r="H26946">
        <v>0.17343173431734321</v>
      </c>
      <c r="I26946">
        <v>271</v>
      </c>
      <c r="J26946">
        <f t="shared" si="420"/>
        <v>224</v>
      </c>
    </row>
    <row r="26947" spans="1:10" x14ac:dyDescent="0.35">
      <c r="A26947" s="1">
        <v>26945</v>
      </c>
      <c r="B26947" t="s">
        <v>6759</v>
      </c>
      <c r="C26947" t="s">
        <v>2</v>
      </c>
      <c r="D26947">
        <v>0</v>
      </c>
      <c r="E26947" t="s">
        <v>6792</v>
      </c>
      <c r="F26947" t="s">
        <v>6792</v>
      </c>
      <c r="G26947" t="s">
        <v>6792</v>
      </c>
      <c r="H26947" t="s">
        <v>6792</v>
      </c>
      <c r="I26947" t="s">
        <v>6792</v>
      </c>
      <c r="J26947" t="e">
        <f t="shared" ref="J26947:J27010" si="421">I26947-E26947</f>
        <v>#VALUE!</v>
      </c>
    </row>
    <row r="26948" spans="1:10" x14ac:dyDescent="0.35">
      <c r="A26948" s="1">
        <v>26946</v>
      </c>
      <c r="B26948" t="s">
        <v>6759</v>
      </c>
      <c r="C26948" t="s">
        <v>2</v>
      </c>
      <c r="D26948">
        <v>1</v>
      </c>
      <c r="E26948" t="s">
        <v>6792</v>
      </c>
      <c r="F26948" t="s">
        <v>6792</v>
      </c>
      <c r="G26948" t="s">
        <v>6792</v>
      </c>
      <c r="H26948" t="s">
        <v>6792</v>
      </c>
      <c r="I26948" t="s">
        <v>6792</v>
      </c>
      <c r="J26948" t="e">
        <f t="shared" si="421"/>
        <v>#VALUE!</v>
      </c>
    </row>
    <row r="26949" spans="1:10" x14ac:dyDescent="0.35">
      <c r="A26949" s="1">
        <v>26947</v>
      </c>
      <c r="B26949" t="s">
        <v>6759</v>
      </c>
      <c r="C26949" t="s">
        <v>3</v>
      </c>
      <c r="D26949">
        <v>0</v>
      </c>
      <c r="E26949" t="s">
        <v>6792</v>
      </c>
      <c r="F26949" t="s">
        <v>6792</v>
      </c>
      <c r="G26949" t="s">
        <v>6792</v>
      </c>
      <c r="H26949" t="s">
        <v>6792</v>
      </c>
      <c r="I26949" t="s">
        <v>6792</v>
      </c>
      <c r="J26949" t="e">
        <f t="shared" si="421"/>
        <v>#VALUE!</v>
      </c>
    </row>
    <row r="26950" spans="1:10" x14ac:dyDescent="0.35">
      <c r="A26950" s="1">
        <v>26948</v>
      </c>
      <c r="B26950" t="s">
        <v>6759</v>
      </c>
      <c r="C26950" t="s">
        <v>3</v>
      </c>
      <c r="D26950">
        <v>1</v>
      </c>
      <c r="E26950" t="s">
        <v>6792</v>
      </c>
      <c r="F26950" t="s">
        <v>6792</v>
      </c>
      <c r="G26950" t="s">
        <v>6792</v>
      </c>
      <c r="H26950" t="s">
        <v>6792</v>
      </c>
      <c r="I26950" t="s">
        <v>6792</v>
      </c>
      <c r="J26950" t="e">
        <f t="shared" si="421"/>
        <v>#VALUE!</v>
      </c>
    </row>
    <row r="26951" spans="1:10" x14ac:dyDescent="0.35">
      <c r="A26951" s="1">
        <v>26949</v>
      </c>
      <c r="B26951" t="s">
        <v>6760</v>
      </c>
      <c r="C26951" t="s">
        <v>2</v>
      </c>
      <c r="D26951">
        <v>0</v>
      </c>
      <c r="E26951" t="s">
        <v>6792</v>
      </c>
      <c r="F26951" t="s">
        <v>6792</v>
      </c>
      <c r="G26951" t="s">
        <v>6792</v>
      </c>
      <c r="H26951" t="s">
        <v>6792</v>
      </c>
      <c r="I26951" t="s">
        <v>6792</v>
      </c>
      <c r="J26951" t="e">
        <f t="shared" si="421"/>
        <v>#VALUE!</v>
      </c>
    </row>
    <row r="26952" spans="1:10" x14ac:dyDescent="0.35">
      <c r="A26952" s="1">
        <v>26950</v>
      </c>
      <c r="B26952" t="s">
        <v>6760</v>
      </c>
      <c r="C26952" t="s">
        <v>2</v>
      </c>
      <c r="D26952">
        <v>1</v>
      </c>
      <c r="E26952" t="s">
        <v>6792</v>
      </c>
      <c r="F26952" t="s">
        <v>6792</v>
      </c>
      <c r="G26952" t="s">
        <v>6792</v>
      </c>
      <c r="H26952" t="s">
        <v>6792</v>
      </c>
      <c r="I26952" t="s">
        <v>6792</v>
      </c>
      <c r="J26952" t="e">
        <f t="shared" si="421"/>
        <v>#VALUE!</v>
      </c>
    </row>
    <row r="26953" spans="1:10" x14ac:dyDescent="0.35">
      <c r="A26953" s="1">
        <v>26951</v>
      </c>
      <c r="B26953" t="s">
        <v>6760</v>
      </c>
      <c r="C26953" t="s">
        <v>3</v>
      </c>
      <c r="D26953">
        <v>0</v>
      </c>
      <c r="E26953">
        <v>259</v>
      </c>
      <c r="F26953">
        <v>22196.54</v>
      </c>
      <c r="G26953">
        <v>57.727451302301567</v>
      </c>
      <c r="H26953">
        <v>0.90877192982456145</v>
      </c>
      <c r="I26953">
        <v>285</v>
      </c>
      <c r="J26953">
        <f t="shared" si="421"/>
        <v>26</v>
      </c>
    </row>
    <row r="26954" spans="1:10" x14ac:dyDescent="0.35">
      <c r="A26954" s="1">
        <v>26952</v>
      </c>
      <c r="B26954" t="s">
        <v>6760</v>
      </c>
      <c r="C26954" t="s">
        <v>3</v>
      </c>
      <c r="D26954">
        <v>1</v>
      </c>
      <c r="E26954">
        <v>26</v>
      </c>
      <c r="F26954">
        <v>14926.42197751178</v>
      </c>
      <c r="G26954">
        <v>39.826616698264353</v>
      </c>
      <c r="H26954">
        <v>9.1228070175438603E-2</v>
      </c>
      <c r="I26954">
        <v>285</v>
      </c>
      <c r="J26954">
        <f t="shared" si="421"/>
        <v>259</v>
      </c>
    </row>
    <row r="26955" spans="1:10" x14ac:dyDescent="0.35">
      <c r="A26955" s="1">
        <v>26953</v>
      </c>
      <c r="B26955" t="s">
        <v>6761</v>
      </c>
      <c r="C26955" t="s">
        <v>2</v>
      </c>
      <c r="D26955">
        <v>0</v>
      </c>
      <c r="E26955" t="s">
        <v>6792</v>
      </c>
      <c r="F26955" t="s">
        <v>6792</v>
      </c>
      <c r="G26955" t="s">
        <v>6792</v>
      </c>
      <c r="H26955" t="s">
        <v>6792</v>
      </c>
      <c r="I26955" t="s">
        <v>6792</v>
      </c>
      <c r="J26955" t="e">
        <f t="shared" si="421"/>
        <v>#VALUE!</v>
      </c>
    </row>
    <row r="26956" spans="1:10" x14ac:dyDescent="0.35">
      <c r="A26956" s="1">
        <v>26954</v>
      </c>
      <c r="B26956" t="s">
        <v>6761</v>
      </c>
      <c r="C26956" t="s">
        <v>2</v>
      </c>
      <c r="D26956">
        <v>1</v>
      </c>
      <c r="E26956" t="s">
        <v>6792</v>
      </c>
      <c r="F26956" t="s">
        <v>6792</v>
      </c>
      <c r="G26956" t="s">
        <v>6792</v>
      </c>
      <c r="H26956" t="s">
        <v>6792</v>
      </c>
      <c r="I26956" t="s">
        <v>6792</v>
      </c>
      <c r="J26956" t="e">
        <f t="shared" si="421"/>
        <v>#VALUE!</v>
      </c>
    </row>
    <row r="26957" spans="1:10" x14ac:dyDescent="0.35">
      <c r="A26957" s="1">
        <v>26955</v>
      </c>
      <c r="B26957" t="s">
        <v>6761</v>
      </c>
      <c r="C26957" t="s">
        <v>3</v>
      </c>
      <c r="D26957">
        <v>0</v>
      </c>
      <c r="E26957" t="s">
        <v>6792</v>
      </c>
      <c r="F26957" t="s">
        <v>6792</v>
      </c>
      <c r="G26957" t="s">
        <v>6792</v>
      </c>
      <c r="H26957" t="s">
        <v>6792</v>
      </c>
      <c r="I26957" t="s">
        <v>6792</v>
      </c>
      <c r="J26957" t="e">
        <f t="shared" si="421"/>
        <v>#VALUE!</v>
      </c>
    </row>
    <row r="26958" spans="1:10" x14ac:dyDescent="0.35">
      <c r="A26958" s="1">
        <v>26956</v>
      </c>
      <c r="B26958" t="s">
        <v>6761</v>
      </c>
      <c r="C26958" t="s">
        <v>3</v>
      </c>
      <c r="D26958">
        <v>1</v>
      </c>
      <c r="E26958" t="s">
        <v>6792</v>
      </c>
      <c r="F26958" t="s">
        <v>6792</v>
      </c>
      <c r="G26958" t="s">
        <v>6792</v>
      </c>
      <c r="H26958" t="s">
        <v>6792</v>
      </c>
      <c r="I26958" t="s">
        <v>6792</v>
      </c>
      <c r="J26958" t="e">
        <f t="shared" si="421"/>
        <v>#VALUE!</v>
      </c>
    </row>
    <row r="26959" spans="1:10" x14ac:dyDescent="0.35">
      <c r="A26959" s="1">
        <v>26957</v>
      </c>
      <c r="B26959" t="s">
        <v>6762</v>
      </c>
      <c r="C26959" t="s">
        <v>2</v>
      </c>
      <c r="D26959">
        <v>0</v>
      </c>
      <c r="E26959" t="s">
        <v>6792</v>
      </c>
      <c r="F26959" t="s">
        <v>6792</v>
      </c>
      <c r="G26959" t="s">
        <v>6792</v>
      </c>
      <c r="H26959" t="s">
        <v>6792</v>
      </c>
      <c r="I26959" t="s">
        <v>6792</v>
      </c>
      <c r="J26959" t="e">
        <f t="shared" si="421"/>
        <v>#VALUE!</v>
      </c>
    </row>
    <row r="26960" spans="1:10" x14ac:dyDescent="0.35">
      <c r="A26960" s="1">
        <v>26958</v>
      </c>
      <c r="B26960" t="s">
        <v>6762</v>
      </c>
      <c r="C26960" t="s">
        <v>2</v>
      </c>
      <c r="D26960">
        <v>1</v>
      </c>
      <c r="E26960" t="s">
        <v>6792</v>
      </c>
      <c r="F26960" t="s">
        <v>6792</v>
      </c>
      <c r="G26960" t="s">
        <v>6792</v>
      </c>
      <c r="H26960" t="s">
        <v>6792</v>
      </c>
      <c r="I26960" t="s">
        <v>6792</v>
      </c>
      <c r="J26960" t="e">
        <f t="shared" si="421"/>
        <v>#VALUE!</v>
      </c>
    </row>
    <row r="26961" spans="1:10" x14ac:dyDescent="0.35">
      <c r="A26961" s="1">
        <v>26959</v>
      </c>
      <c r="B26961" t="s">
        <v>6762</v>
      </c>
      <c r="C26961" t="s">
        <v>3</v>
      </c>
      <c r="D26961">
        <v>0</v>
      </c>
      <c r="E26961" t="s">
        <v>6792</v>
      </c>
      <c r="F26961" t="s">
        <v>6792</v>
      </c>
      <c r="G26961" t="s">
        <v>6792</v>
      </c>
      <c r="H26961" t="s">
        <v>6792</v>
      </c>
      <c r="I26961" t="s">
        <v>6792</v>
      </c>
      <c r="J26961" t="e">
        <f t="shared" si="421"/>
        <v>#VALUE!</v>
      </c>
    </row>
    <row r="26962" spans="1:10" x14ac:dyDescent="0.35">
      <c r="A26962" s="1">
        <v>26960</v>
      </c>
      <c r="B26962" t="s">
        <v>6762</v>
      </c>
      <c r="C26962" t="s">
        <v>3</v>
      </c>
      <c r="D26962">
        <v>1</v>
      </c>
      <c r="E26962" t="s">
        <v>6792</v>
      </c>
      <c r="F26962" t="s">
        <v>6792</v>
      </c>
      <c r="G26962" t="s">
        <v>6792</v>
      </c>
      <c r="H26962" t="s">
        <v>6792</v>
      </c>
      <c r="I26962" t="s">
        <v>6792</v>
      </c>
      <c r="J26962" t="e">
        <f t="shared" si="421"/>
        <v>#VALUE!</v>
      </c>
    </row>
    <row r="26963" spans="1:10" x14ac:dyDescent="0.35">
      <c r="A26963" s="1">
        <v>26961</v>
      </c>
      <c r="B26963" t="s">
        <v>6763</v>
      </c>
      <c r="C26963" t="s">
        <v>2</v>
      </c>
      <c r="D26963">
        <v>0</v>
      </c>
      <c r="E26963" t="s">
        <v>6792</v>
      </c>
      <c r="F26963" t="s">
        <v>6792</v>
      </c>
      <c r="G26963" t="s">
        <v>6792</v>
      </c>
      <c r="H26963" t="s">
        <v>6792</v>
      </c>
      <c r="I26963" t="s">
        <v>6792</v>
      </c>
      <c r="J26963" t="e">
        <f t="shared" si="421"/>
        <v>#VALUE!</v>
      </c>
    </row>
    <row r="26964" spans="1:10" x14ac:dyDescent="0.35">
      <c r="A26964" s="1">
        <v>26962</v>
      </c>
      <c r="B26964" t="s">
        <v>6763</v>
      </c>
      <c r="C26964" t="s">
        <v>2</v>
      </c>
      <c r="D26964">
        <v>1</v>
      </c>
      <c r="E26964" t="s">
        <v>6792</v>
      </c>
      <c r="F26964" t="s">
        <v>6792</v>
      </c>
      <c r="G26964" t="s">
        <v>6792</v>
      </c>
      <c r="H26964" t="s">
        <v>6792</v>
      </c>
      <c r="I26964" t="s">
        <v>6792</v>
      </c>
      <c r="J26964" t="e">
        <f t="shared" si="421"/>
        <v>#VALUE!</v>
      </c>
    </row>
    <row r="26965" spans="1:10" x14ac:dyDescent="0.35">
      <c r="A26965" s="1">
        <v>26963</v>
      </c>
      <c r="B26965" t="s">
        <v>6763</v>
      </c>
      <c r="C26965" t="s">
        <v>3</v>
      </c>
      <c r="D26965">
        <v>0</v>
      </c>
      <c r="E26965" t="s">
        <v>6792</v>
      </c>
      <c r="F26965" t="s">
        <v>6792</v>
      </c>
      <c r="G26965" t="s">
        <v>6792</v>
      </c>
      <c r="H26965" t="s">
        <v>6792</v>
      </c>
      <c r="I26965" t="s">
        <v>6792</v>
      </c>
      <c r="J26965" t="e">
        <f t="shared" si="421"/>
        <v>#VALUE!</v>
      </c>
    </row>
    <row r="26966" spans="1:10" x14ac:dyDescent="0.35">
      <c r="A26966" s="1">
        <v>26964</v>
      </c>
      <c r="B26966" t="s">
        <v>6763</v>
      </c>
      <c r="C26966" t="s">
        <v>3</v>
      </c>
      <c r="D26966">
        <v>1</v>
      </c>
      <c r="E26966" t="s">
        <v>6792</v>
      </c>
      <c r="F26966" t="s">
        <v>6792</v>
      </c>
      <c r="G26966" t="s">
        <v>6792</v>
      </c>
      <c r="H26966" t="s">
        <v>6792</v>
      </c>
      <c r="I26966" t="s">
        <v>6792</v>
      </c>
      <c r="J26966" t="e">
        <f t="shared" si="421"/>
        <v>#VALUE!</v>
      </c>
    </row>
    <row r="26967" spans="1:10" x14ac:dyDescent="0.35">
      <c r="A26967" s="1">
        <v>26965</v>
      </c>
      <c r="B26967" t="s">
        <v>6764</v>
      </c>
      <c r="C26967" t="s">
        <v>2</v>
      </c>
      <c r="D26967">
        <v>0</v>
      </c>
      <c r="E26967" t="s">
        <v>6792</v>
      </c>
      <c r="F26967" t="s">
        <v>6792</v>
      </c>
      <c r="G26967" t="s">
        <v>6792</v>
      </c>
      <c r="H26967" t="s">
        <v>6792</v>
      </c>
      <c r="I26967" t="s">
        <v>6792</v>
      </c>
      <c r="J26967" t="e">
        <f t="shared" si="421"/>
        <v>#VALUE!</v>
      </c>
    </row>
    <row r="26968" spans="1:10" x14ac:dyDescent="0.35">
      <c r="A26968" s="1">
        <v>26966</v>
      </c>
      <c r="B26968" t="s">
        <v>6764</v>
      </c>
      <c r="C26968" t="s">
        <v>2</v>
      </c>
      <c r="D26968">
        <v>1</v>
      </c>
      <c r="E26968" t="s">
        <v>6792</v>
      </c>
      <c r="F26968" t="s">
        <v>6792</v>
      </c>
      <c r="G26968" t="s">
        <v>6792</v>
      </c>
      <c r="H26968" t="s">
        <v>6792</v>
      </c>
      <c r="I26968" t="s">
        <v>6792</v>
      </c>
      <c r="J26968" t="e">
        <f t="shared" si="421"/>
        <v>#VALUE!</v>
      </c>
    </row>
    <row r="26969" spans="1:10" x14ac:dyDescent="0.35">
      <c r="A26969" s="1">
        <v>26967</v>
      </c>
      <c r="B26969" t="s">
        <v>6764</v>
      </c>
      <c r="C26969" t="s">
        <v>3</v>
      </c>
      <c r="D26969">
        <v>0</v>
      </c>
      <c r="E26969" t="s">
        <v>6792</v>
      </c>
      <c r="F26969" t="s">
        <v>6792</v>
      </c>
      <c r="G26969" t="s">
        <v>6792</v>
      </c>
      <c r="H26969" t="s">
        <v>6792</v>
      </c>
      <c r="I26969" t="s">
        <v>6792</v>
      </c>
      <c r="J26969" t="e">
        <f t="shared" si="421"/>
        <v>#VALUE!</v>
      </c>
    </row>
    <row r="26970" spans="1:10" x14ac:dyDescent="0.35">
      <c r="A26970" s="1">
        <v>26968</v>
      </c>
      <c r="B26970" t="s">
        <v>6764</v>
      </c>
      <c r="C26970" t="s">
        <v>3</v>
      </c>
      <c r="D26970">
        <v>1</v>
      </c>
      <c r="E26970" t="s">
        <v>6792</v>
      </c>
      <c r="F26970" t="s">
        <v>6792</v>
      </c>
      <c r="G26970" t="s">
        <v>6792</v>
      </c>
      <c r="H26970" t="s">
        <v>6792</v>
      </c>
      <c r="I26970" t="s">
        <v>6792</v>
      </c>
      <c r="J26970" t="e">
        <f t="shared" si="421"/>
        <v>#VALUE!</v>
      </c>
    </row>
    <row r="26971" spans="1:10" x14ac:dyDescent="0.35">
      <c r="A26971" s="1">
        <v>26969</v>
      </c>
      <c r="B26971" t="s">
        <v>6765</v>
      </c>
      <c r="C26971" t="s">
        <v>2</v>
      </c>
      <c r="D26971">
        <v>0</v>
      </c>
      <c r="E26971" t="s">
        <v>6792</v>
      </c>
      <c r="F26971" t="s">
        <v>6792</v>
      </c>
      <c r="G26971" t="s">
        <v>6792</v>
      </c>
      <c r="H26971" t="s">
        <v>6792</v>
      </c>
      <c r="I26971" t="s">
        <v>6792</v>
      </c>
      <c r="J26971" t="e">
        <f t="shared" si="421"/>
        <v>#VALUE!</v>
      </c>
    </row>
    <row r="26972" spans="1:10" x14ac:dyDescent="0.35">
      <c r="A26972" s="1">
        <v>26970</v>
      </c>
      <c r="B26972" t="s">
        <v>6765</v>
      </c>
      <c r="C26972" t="s">
        <v>2</v>
      </c>
      <c r="D26972">
        <v>1</v>
      </c>
      <c r="E26972" t="s">
        <v>6792</v>
      </c>
      <c r="F26972" t="s">
        <v>6792</v>
      </c>
      <c r="G26972" t="s">
        <v>6792</v>
      </c>
      <c r="H26972" t="s">
        <v>6792</v>
      </c>
      <c r="I26972" t="s">
        <v>6792</v>
      </c>
      <c r="J26972" t="e">
        <f t="shared" si="421"/>
        <v>#VALUE!</v>
      </c>
    </row>
    <row r="26973" spans="1:10" x14ac:dyDescent="0.35">
      <c r="A26973" s="1">
        <v>26971</v>
      </c>
      <c r="B26973" t="s">
        <v>6765</v>
      </c>
      <c r="C26973" t="s">
        <v>3</v>
      </c>
      <c r="D26973">
        <v>0</v>
      </c>
      <c r="E26973" t="s">
        <v>6792</v>
      </c>
      <c r="F26973" t="s">
        <v>6792</v>
      </c>
      <c r="G26973" t="s">
        <v>6792</v>
      </c>
      <c r="H26973" t="s">
        <v>6792</v>
      </c>
      <c r="I26973" t="s">
        <v>6792</v>
      </c>
      <c r="J26973" t="e">
        <f t="shared" si="421"/>
        <v>#VALUE!</v>
      </c>
    </row>
    <row r="26974" spans="1:10" x14ac:dyDescent="0.35">
      <c r="A26974" s="1">
        <v>26972</v>
      </c>
      <c r="B26974" t="s">
        <v>6765</v>
      </c>
      <c r="C26974" t="s">
        <v>3</v>
      </c>
      <c r="D26974">
        <v>1</v>
      </c>
      <c r="E26974" t="s">
        <v>6792</v>
      </c>
      <c r="F26974" t="s">
        <v>6792</v>
      </c>
      <c r="G26974" t="s">
        <v>6792</v>
      </c>
      <c r="H26974" t="s">
        <v>6792</v>
      </c>
      <c r="I26974" t="s">
        <v>6792</v>
      </c>
      <c r="J26974" t="e">
        <f t="shared" si="421"/>
        <v>#VALUE!</v>
      </c>
    </row>
    <row r="26975" spans="1:10" x14ac:dyDescent="0.35">
      <c r="A26975" s="1">
        <v>26973</v>
      </c>
      <c r="B26975" t="s">
        <v>6766</v>
      </c>
      <c r="C26975" t="s">
        <v>2</v>
      </c>
      <c r="D26975">
        <v>0</v>
      </c>
      <c r="E26975" t="s">
        <v>6792</v>
      </c>
      <c r="F26975" t="s">
        <v>6792</v>
      </c>
      <c r="G26975" t="s">
        <v>6792</v>
      </c>
      <c r="H26975" t="s">
        <v>6792</v>
      </c>
      <c r="I26975" t="s">
        <v>6792</v>
      </c>
      <c r="J26975" t="e">
        <f t="shared" si="421"/>
        <v>#VALUE!</v>
      </c>
    </row>
    <row r="26976" spans="1:10" x14ac:dyDescent="0.35">
      <c r="A26976" s="1">
        <v>26974</v>
      </c>
      <c r="B26976" t="s">
        <v>6766</v>
      </c>
      <c r="C26976" t="s">
        <v>2</v>
      </c>
      <c r="D26976">
        <v>1</v>
      </c>
      <c r="E26976" t="s">
        <v>6792</v>
      </c>
      <c r="F26976" t="s">
        <v>6792</v>
      </c>
      <c r="G26976" t="s">
        <v>6792</v>
      </c>
      <c r="H26976" t="s">
        <v>6792</v>
      </c>
      <c r="I26976" t="s">
        <v>6792</v>
      </c>
      <c r="J26976" t="e">
        <f t="shared" si="421"/>
        <v>#VALUE!</v>
      </c>
    </row>
    <row r="26977" spans="1:10" x14ac:dyDescent="0.35">
      <c r="A26977" s="1">
        <v>26975</v>
      </c>
      <c r="B26977" t="s">
        <v>6766</v>
      </c>
      <c r="C26977" t="s">
        <v>3</v>
      </c>
      <c r="D26977">
        <v>0</v>
      </c>
      <c r="E26977" t="s">
        <v>6792</v>
      </c>
      <c r="F26977" t="s">
        <v>6792</v>
      </c>
      <c r="G26977" t="s">
        <v>6792</v>
      </c>
      <c r="H26977" t="s">
        <v>6792</v>
      </c>
      <c r="I26977" t="s">
        <v>6792</v>
      </c>
      <c r="J26977" t="e">
        <f t="shared" si="421"/>
        <v>#VALUE!</v>
      </c>
    </row>
    <row r="26978" spans="1:10" x14ac:dyDescent="0.35">
      <c r="A26978" s="1">
        <v>26976</v>
      </c>
      <c r="B26978" t="s">
        <v>6766</v>
      </c>
      <c r="C26978" t="s">
        <v>3</v>
      </c>
      <c r="D26978">
        <v>1</v>
      </c>
      <c r="E26978" t="s">
        <v>6792</v>
      </c>
      <c r="F26978" t="s">
        <v>6792</v>
      </c>
      <c r="G26978" t="s">
        <v>6792</v>
      </c>
      <c r="H26978" t="s">
        <v>6792</v>
      </c>
      <c r="I26978" t="s">
        <v>6792</v>
      </c>
      <c r="J26978" t="e">
        <f t="shared" si="421"/>
        <v>#VALUE!</v>
      </c>
    </row>
    <row r="26979" spans="1:10" x14ac:dyDescent="0.35">
      <c r="A26979" s="1">
        <v>26977</v>
      </c>
      <c r="B26979" t="s">
        <v>6767</v>
      </c>
      <c r="C26979" t="s">
        <v>2</v>
      </c>
      <c r="D26979">
        <v>0</v>
      </c>
      <c r="E26979" t="s">
        <v>6792</v>
      </c>
      <c r="F26979" t="s">
        <v>6792</v>
      </c>
      <c r="G26979" t="s">
        <v>6792</v>
      </c>
      <c r="H26979" t="s">
        <v>6792</v>
      </c>
      <c r="I26979" t="s">
        <v>6792</v>
      </c>
      <c r="J26979" t="e">
        <f t="shared" si="421"/>
        <v>#VALUE!</v>
      </c>
    </row>
    <row r="26980" spans="1:10" x14ac:dyDescent="0.35">
      <c r="A26980" s="1">
        <v>26978</v>
      </c>
      <c r="B26980" t="s">
        <v>6767</v>
      </c>
      <c r="C26980" t="s">
        <v>2</v>
      </c>
      <c r="D26980">
        <v>1</v>
      </c>
      <c r="E26980" t="s">
        <v>6792</v>
      </c>
      <c r="F26980" t="s">
        <v>6792</v>
      </c>
      <c r="G26980" t="s">
        <v>6792</v>
      </c>
      <c r="H26980" t="s">
        <v>6792</v>
      </c>
      <c r="I26980" t="s">
        <v>6792</v>
      </c>
      <c r="J26980" t="e">
        <f t="shared" si="421"/>
        <v>#VALUE!</v>
      </c>
    </row>
    <row r="26981" spans="1:10" x14ac:dyDescent="0.35">
      <c r="A26981" s="1">
        <v>26979</v>
      </c>
      <c r="B26981" t="s">
        <v>6767</v>
      </c>
      <c r="C26981" t="s">
        <v>3</v>
      </c>
      <c r="D26981">
        <v>0</v>
      </c>
      <c r="E26981" t="s">
        <v>6792</v>
      </c>
      <c r="F26981" t="s">
        <v>6792</v>
      </c>
      <c r="G26981" t="s">
        <v>6792</v>
      </c>
      <c r="H26981" t="s">
        <v>6792</v>
      </c>
      <c r="I26981" t="s">
        <v>6792</v>
      </c>
      <c r="J26981" t="e">
        <f t="shared" si="421"/>
        <v>#VALUE!</v>
      </c>
    </row>
    <row r="26982" spans="1:10" x14ac:dyDescent="0.35">
      <c r="A26982" s="1">
        <v>26980</v>
      </c>
      <c r="B26982" t="s">
        <v>6767</v>
      </c>
      <c r="C26982" t="s">
        <v>3</v>
      </c>
      <c r="D26982">
        <v>1</v>
      </c>
      <c r="E26982" t="s">
        <v>6792</v>
      </c>
      <c r="F26982" t="s">
        <v>6792</v>
      </c>
      <c r="G26982" t="s">
        <v>6792</v>
      </c>
      <c r="H26982" t="s">
        <v>6792</v>
      </c>
      <c r="I26982" t="s">
        <v>6792</v>
      </c>
      <c r="J26982" t="e">
        <f t="shared" si="421"/>
        <v>#VALUE!</v>
      </c>
    </row>
    <row r="26983" spans="1:10" x14ac:dyDescent="0.35">
      <c r="A26983" s="1">
        <v>26981</v>
      </c>
      <c r="B26983" t="s">
        <v>6768</v>
      </c>
      <c r="C26983" t="s">
        <v>2</v>
      </c>
      <c r="D26983">
        <v>0</v>
      </c>
      <c r="E26983" t="s">
        <v>6792</v>
      </c>
      <c r="F26983" t="s">
        <v>6792</v>
      </c>
      <c r="G26983" t="s">
        <v>6792</v>
      </c>
      <c r="H26983" t="s">
        <v>6792</v>
      </c>
      <c r="I26983" t="s">
        <v>6792</v>
      </c>
      <c r="J26983" t="e">
        <f t="shared" si="421"/>
        <v>#VALUE!</v>
      </c>
    </row>
    <row r="26984" spans="1:10" x14ac:dyDescent="0.35">
      <c r="A26984" s="1">
        <v>26982</v>
      </c>
      <c r="B26984" t="s">
        <v>6768</v>
      </c>
      <c r="C26984" t="s">
        <v>2</v>
      </c>
      <c r="D26984">
        <v>1</v>
      </c>
      <c r="E26984" t="s">
        <v>6792</v>
      </c>
      <c r="F26984" t="s">
        <v>6792</v>
      </c>
      <c r="G26984" t="s">
        <v>6792</v>
      </c>
      <c r="H26984" t="s">
        <v>6792</v>
      </c>
      <c r="I26984" t="s">
        <v>6792</v>
      </c>
      <c r="J26984" t="e">
        <f t="shared" si="421"/>
        <v>#VALUE!</v>
      </c>
    </row>
    <row r="26985" spans="1:10" x14ac:dyDescent="0.35">
      <c r="A26985" s="1">
        <v>26983</v>
      </c>
      <c r="B26985" t="s">
        <v>6768</v>
      </c>
      <c r="C26985" t="s">
        <v>3</v>
      </c>
      <c r="D26985">
        <v>0</v>
      </c>
      <c r="E26985">
        <v>242</v>
      </c>
      <c r="F26985">
        <v>22349.78045325779</v>
      </c>
      <c r="G26985">
        <v>58.338539857673481</v>
      </c>
      <c r="H26985">
        <v>0.91320754716981134</v>
      </c>
      <c r="I26985">
        <v>265</v>
      </c>
      <c r="J26985">
        <f t="shared" si="421"/>
        <v>23</v>
      </c>
    </row>
    <row r="26986" spans="1:10" x14ac:dyDescent="0.35">
      <c r="A26986" s="1">
        <v>26984</v>
      </c>
      <c r="B26986" t="s">
        <v>6768</v>
      </c>
      <c r="C26986" t="s">
        <v>3</v>
      </c>
      <c r="D26986">
        <v>1</v>
      </c>
      <c r="E26986">
        <v>23</v>
      </c>
      <c r="F26986">
        <v>19341.475670307849</v>
      </c>
      <c r="G26986">
        <v>48.460542029021802</v>
      </c>
      <c r="H26986">
        <v>8.6792452830188674E-2</v>
      </c>
      <c r="I26986">
        <v>265</v>
      </c>
      <c r="J26986">
        <f t="shared" si="421"/>
        <v>242</v>
      </c>
    </row>
    <row r="26987" spans="1:10" x14ac:dyDescent="0.35">
      <c r="A26987" s="1">
        <v>26985</v>
      </c>
      <c r="B26987" t="s">
        <v>6769</v>
      </c>
      <c r="C26987" t="s">
        <v>2</v>
      </c>
      <c r="D26987">
        <v>0</v>
      </c>
      <c r="E26987" t="s">
        <v>6792</v>
      </c>
      <c r="F26987" t="s">
        <v>6792</v>
      </c>
      <c r="G26987" t="s">
        <v>6792</v>
      </c>
      <c r="H26987" t="s">
        <v>6792</v>
      </c>
      <c r="I26987" t="s">
        <v>6792</v>
      </c>
      <c r="J26987" t="e">
        <f t="shared" si="421"/>
        <v>#VALUE!</v>
      </c>
    </row>
    <row r="26988" spans="1:10" x14ac:dyDescent="0.35">
      <c r="A26988" s="1">
        <v>26986</v>
      </c>
      <c r="B26988" t="s">
        <v>6769</v>
      </c>
      <c r="C26988" t="s">
        <v>2</v>
      </c>
      <c r="D26988">
        <v>1</v>
      </c>
      <c r="E26988" t="s">
        <v>6792</v>
      </c>
      <c r="F26988" t="s">
        <v>6792</v>
      </c>
      <c r="G26988" t="s">
        <v>6792</v>
      </c>
      <c r="H26988" t="s">
        <v>6792</v>
      </c>
      <c r="I26988" t="s">
        <v>6792</v>
      </c>
      <c r="J26988" t="e">
        <f t="shared" si="421"/>
        <v>#VALUE!</v>
      </c>
    </row>
    <row r="26989" spans="1:10" x14ac:dyDescent="0.35">
      <c r="A26989" s="1">
        <v>26987</v>
      </c>
      <c r="B26989" t="s">
        <v>6769</v>
      </c>
      <c r="C26989" t="s">
        <v>3</v>
      </c>
      <c r="D26989">
        <v>0</v>
      </c>
      <c r="E26989" t="s">
        <v>6792</v>
      </c>
      <c r="F26989" t="s">
        <v>6792</v>
      </c>
      <c r="G26989" t="s">
        <v>6792</v>
      </c>
      <c r="H26989" t="s">
        <v>6792</v>
      </c>
      <c r="I26989" t="s">
        <v>6792</v>
      </c>
      <c r="J26989" t="e">
        <f t="shared" si="421"/>
        <v>#VALUE!</v>
      </c>
    </row>
    <row r="26990" spans="1:10" x14ac:dyDescent="0.35">
      <c r="A26990" s="1">
        <v>26988</v>
      </c>
      <c r="B26990" t="s">
        <v>6769</v>
      </c>
      <c r="C26990" t="s">
        <v>3</v>
      </c>
      <c r="D26990">
        <v>1</v>
      </c>
      <c r="E26990" t="s">
        <v>6792</v>
      </c>
      <c r="F26990" t="s">
        <v>6792</v>
      </c>
      <c r="G26990" t="s">
        <v>6792</v>
      </c>
      <c r="H26990" t="s">
        <v>6792</v>
      </c>
      <c r="I26990" t="s">
        <v>6792</v>
      </c>
      <c r="J26990" t="e">
        <f t="shared" si="421"/>
        <v>#VALUE!</v>
      </c>
    </row>
    <row r="26991" spans="1:10" x14ac:dyDescent="0.35">
      <c r="A26991" s="1">
        <v>26989</v>
      </c>
      <c r="B26991" t="s">
        <v>6770</v>
      </c>
      <c r="C26991" t="s">
        <v>2</v>
      </c>
      <c r="D26991">
        <v>0</v>
      </c>
      <c r="E26991" t="s">
        <v>6792</v>
      </c>
      <c r="F26991" t="s">
        <v>6792</v>
      </c>
      <c r="G26991" t="s">
        <v>6792</v>
      </c>
      <c r="H26991" t="s">
        <v>6792</v>
      </c>
      <c r="I26991" t="s">
        <v>6792</v>
      </c>
      <c r="J26991" t="e">
        <f t="shared" si="421"/>
        <v>#VALUE!</v>
      </c>
    </row>
    <row r="26992" spans="1:10" x14ac:dyDescent="0.35">
      <c r="A26992" s="1">
        <v>26990</v>
      </c>
      <c r="B26992" t="s">
        <v>6770</v>
      </c>
      <c r="C26992" t="s">
        <v>2</v>
      </c>
      <c r="D26992">
        <v>1</v>
      </c>
      <c r="E26992" t="s">
        <v>6792</v>
      </c>
      <c r="F26992" t="s">
        <v>6792</v>
      </c>
      <c r="G26992" t="s">
        <v>6792</v>
      </c>
      <c r="H26992" t="s">
        <v>6792</v>
      </c>
      <c r="I26992" t="s">
        <v>6792</v>
      </c>
      <c r="J26992" t="e">
        <f t="shared" si="421"/>
        <v>#VALUE!</v>
      </c>
    </row>
    <row r="26993" spans="1:10" x14ac:dyDescent="0.35">
      <c r="A26993" s="1">
        <v>26991</v>
      </c>
      <c r="B26993" t="s">
        <v>6770</v>
      </c>
      <c r="C26993" t="s">
        <v>3</v>
      </c>
      <c r="D26993">
        <v>0</v>
      </c>
      <c r="E26993" t="s">
        <v>6792</v>
      </c>
      <c r="F26993" t="s">
        <v>6792</v>
      </c>
      <c r="G26993" t="s">
        <v>6792</v>
      </c>
      <c r="H26993" t="s">
        <v>6792</v>
      </c>
      <c r="I26993" t="s">
        <v>6792</v>
      </c>
      <c r="J26993" t="e">
        <f t="shared" si="421"/>
        <v>#VALUE!</v>
      </c>
    </row>
    <row r="26994" spans="1:10" x14ac:dyDescent="0.35">
      <c r="A26994" s="1">
        <v>26992</v>
      </c>
      <c r="B26994" t="s">
        <v>6770</v>
      </c>
      <c r="C26994" t="s">
        <v>3</v>
      </c>
      <c r="D26994">
        <v>1</v>
      </c>
      <c r="E26994" t="s">
        <v>6792</v>
      </c>
      <c r="F26994" t="s">
        <v>6792</v>
      </c>
      <c r="G26994" t="s">
        <v>6792</v>
      </c>
      <c r="H26994" t="s">
        <v>6792</v>
      </c>
      <c r="I26994" t="s">
        <v>6792</v>
      </c>
      <c r="J26994" t="e">
        <f t="shared" si="421"/>
        <v>#VALUE!</v>
      </c>
    </row>
    <row r="26995" spans="1:10" x14ac:dyDescent="0.35">
      <c r="A26995" s="1">
        <v>26993</v>
      </c>
      <c r="B26995" t="s">
        <v>6771</v>
      </c>
      <c r="C26995" t="s">
        <v>2</v>
      </c>
      <c r="D26995">
        <v>0</v>
      </c>
      <c r="E26995" t="s">
        <v>6792</v>
      </c>
      <c r="F26995" t="s">
        <v>6792</v>
      </c>
      <c r="G26995" t="s">
        <v>6792</v>
      </c>
      <c r="H26995" t="s">
        <v>6792</v>
      </c>
      <c r="I26995" t="s">
        <v>6792</v>
      </c>
      <c r="J26995" t="e">
        <f t="shared" si="421"/>
        <v>#VALUE!</v>
      </c>
    </row>
    <row r="26996" spans="1:10" x14ac:dyDescent="0.35">
      <c r="A26996" s="1">
        <v>26994</v>
      </c>
      <c r="B26996" t="s">
        <v>6771</v>
      </c>
      <c r="C26996" t="s">
        <v>2</v>
      </c>
      <c r="D26996">
        <v>1</v>
      </c>
      <c r="E26996" t="s">
        <v>6792</v>
      </c>
      <c r="F26996" t="s">
        <v>6792</v>
      </c>
      <c r="G26996" t="s">
        <v>6792</v>
      </c>
      <c r="H26996" t="s">
        <v>6792</v>
      </c>
      <c r="I26996" t="s">
        <v>6792</v>
      </c>
      <c r="J26996" t="e">
        <f t="shared" si="421"/>
        <v>#VALUE!</v>
      </c>
    </row>
    <row r="26997" spans="1:10" x14ac:dyDescent="0.35">
      <c r="A26997" s="1">
        <v>26995</v>
      </c>
      <c r="B26997" t="s">
        <v>6771</v>
      </c>
      <c r="C26997" t="s">
        <v>3</v>
      </c>
      <c r="D26997">
        <v>0</v>
      </c>
      <c r="E26997" t="s">
        <v>6792</v>
      </c>
      <c r="F26997" t="s">
        <v>6792</v>
      </c>
      <c r="G26997" t="s">
        <v>6792</v>
      </c>
      <c r="H26997" t="s">
        <v>6792</v>
      </c>
      <c r="I26997" t="s">
        <v>6792</v>
      </c>
      <c r="J26997" t="e">
        <f t="shared" si="421"/>
        <v>#VALUE!</v>
      </c>
    </row>
    <row r="26998" spans="1:10" x14ac:dyDescent="0.35">
      <c r="A26998" s="1">
        <v>26996</v>
      </c>
      <c r="B26998" t="s">
        <v>6771</v>
      </c>
      <c r="C26998" t="s">
        <v>3</v>
      </c>
      <c r="D26998">
        <v>1</v>
      </c>
      <c r="E26998" t="s">
        <v>6792</v>
      </c>
      <c r="F26998" t="s">
        <v>6792</v>
      </c>
      <c r="G26998" t="s">
        <v>6792</v>
      </c>
      <c r="H26998" t="s">
        <v>6792</v>
      </c>
      <c r="I26998" t="s">
        <v>6792</v>
      </c>
      <c r="J26998" t="e">
        <f t="shared" si="421"/>
        <v>#VALUE!</v>
      </c>
    </row>
    <row r="26999" spans="1:10" x14ac:dyDescent="0.35">
      <c r="A26999" s="1">
        <v>26997</v>
      </c>
      <c r="B26999" t="s">
        <v>6772</v>
      </c>
      <c r="C26999" t="s">
        <v>2</v>
      </c>
      <c r="D26999">
        <v>0</v>
      </c>
      <c r="E26999" t="s">
        <v>6792</v>
      </c>
      <c r="F26999" t="s">
        <v>6792</v>
      </c>
      <c r="G26999" t="s">
        <v>6792</v>
      </c>
      <c r="H26999" t="s">
        <v>6792</v>
      </c>
      <c r="I26999" t="s">
        <v>6792</v>
      </c>
      <c r="J26999" t="e">
        <f t="shared" si="421"/>
        <v>#VALUE!</v>
      </c>
    </row>
    <row r="27000" spans="1:10" x14ac:dyDescent="0.35">
      <c r="A27000" s="1">
        <v>26998</v>
      </c>
      <c r="B27000" t="s">
        <v>6772</v>
      </c>
      <c r="C27000" t="s">
        <v>2</v>
      </c>
      <c r="D27000">
        <v>1</v>
      </c>
      <c r="E27000" t="s">
        <v>6792</v>
      </c>
      <c r="F27000" t="s">
        <v>6792</v>
      </c>
      <c r="G27000" t="s">
        <v>6792</v>
      </c>
      <c r="H27000" t="s">
        <v>6792</v>
      </c>
      <c r="I27000" t="s">
        <v>6792</v>
      </c>
      <c r="J27000" t="e">
        <f t="shared" si="421"/>
        <v>#VALUE!</v>
      </c>
    </row>
    <row r="27001" spans="1:10" x14ac:dyDescent="0.35">
      <c r="A27001" s="1">
        <v>26999</v>
      </c>
      <c r="B27001" t="s">
        <v>6772</v>
      </c>
      <c r="C27001" t="s">
        <v>3</v>
      </c>
      <c r="D27001">
        <v>0</v>
      </c>
      <c r="E27001" t="s">
        <v>6792</v>
      </c>
      <c r="F27001" t="s">
        <v>6792</v>
      </c>
      <c r="G27001" t="s">
        <v>6792</v>
      </c>
      <c r="H27001" t="s">
        <v>6792</v>
      </c>
      <c r="I27001" t="s">
        <v>6792</v>
      </c>
      <c r="J27001" t="e">
        <f t="shared" si="421"/>
        <v>#VALUE!</v>
      </c>
    </row>
    <row r="27002" spans="1:10" x14ac:dyDescent="0.35">
      <c r="A27002" s="1">
        <v>27000</v>
      </c>
      <c r="B27002" t="s">
        <v>6772</v>
      </c>
      <c r="C27002" t="s">
        <v>3</v>
      </c>
      <c r="D27002">
        <v>1</v>
      </c>
      <c r="E27002" t="s">
        <v>6792</v>
      </c>
      <c r="F27002" t="s">
        <v>6792</v>
      </c>
      <c r="G27002" t="s">
        <v>6792</v>
      </c>
      <c r="H27002" t="s">
        <v>6792</v>
      </c>
      <c r="I27002" t="s">
        <v>6792</v>
      </c>
      <c r="J27002" t="e">
        <f t="shared" si="421"/>
        <v>#VALUE!</v>
      </c>
    </row>
    <row r="27003" spans="1:10" x14ac:dyDescent="0.35">
      <c r="A27003" s="1">
        <v>27001</v>
      </c>
      <c r="B27003" t="s">
        <v>6773</v>
      </c>
      <c r="C27003" t="s">
        <v>2</v>
      </c>
      <c r="D27003">
        <v>0</v>
      </c>
      <c r="E27003" t="s">
        <v>6792</v>
      </c>
      <c r="F27003" t="s">
        <v>6792</v>
      </c>
      <c r="G27003" t="s">
        <v>6792</v>
      </c>
      <c r="H27003" t="s">
        <v>6792</v>
      </c>
      <c r="I27003" t="s">
        <v>6792</v>
      </c>
      <c r="J27003" t="e">
        <f t="shared" si="421"/>
        <v>#VALUE!</v>
      </c>
    </row>
    <row r="27004" spans="1:10" x14ac:dyDescent="0.35">
      <c r="A27004" s="1">
        <v>27002</v>
      </c>
      <c r="B27004" t="s">
        <v>6773</v>
      </c>
      <c r="C27004" t="s">
        <v>2</v>
      </c>
      <c r="D27004">
        <v>1</v>
      </c>
      <c r="E27004" t="s">
        <v>6792</v>
      </c>
      <c r="F27004" t="s">
        <v>6792</v>
      </c>
      <c r="G27004" t="s">
        <v>6792</v>
      </c>
      <c r="H27004" t="s">
        <v>6792</v>
      </c>
      <c r="I27004" t="s">
        <v>6792</v>
      </c>
      <c r="J27004" t="e">
        <f t="shared" si="421"/>
        <v>#VALUE!</v>
      </c>
    </row>
    <row r="27005" spans="1:10" x14ac:dyDescent="0.35">
      <c r="A27005" s="1">
        <v>27003</v>
      </c>
      <c r="B27005" t="s">
        <v>6773</v>
      </c>
      <c r="C27005" t="s">
        <v>3</v>
      </c>
      <c r="D27005">
        <v>0</v>
      </c>
      <c r="E27005" t="s">
        <v>6792</v>
      </c>
      <c r="F27005" t="s">
        <v>6792</v>
      </c>
      <c r="G27005" t="s">
        <v>6792</v>
      </c>
      <c r="H27005" t="s">
        <v>6792</v>
      </c>
      <c r="I27005" t="s">
        <v>6792</v>
      </c>
      <c r="J27005" t="e">
        <f t="shared" si="421"/>
        <v>#VALUE!</v>
      </c>
    </row>
    <row r="27006" spans="1:10" x14ac:dyDescent="0.35">
      <c r="A27006" s="1">
        <v>27004</v>
      </c>
      <c r="B27006" t="s">
        <v>6773</v>
      </c>
      <c r="C27006" t="s">
        <v>3</v>
      </c>
      <c r="D27006">
        <v>1</v>
      </c>
      <c r="E27006" t="s">
        <v>6792</v>
      </c>
      <c r="F27006" t="s">
        <v>6792</v>
      </c>
      <c r="G27006" t="s">
        <v>6792</v>
      </c>
      <c r="H27006" t="s">
        <v>6792</v>
      </c>
      <c r="I27006" t="s">
        <v>6792</v>
      </c>
      <c r="J27006" t="e">
        <f t="shared" si="421"/>
        <v>#VALUE!</v>
      </c>
    </row>
    <row r="27007" spans="1:10" x14ac:dyDescent="0.35">
      <c r="A27007" s="1">
        <v>27005</v>
      </c>
      <c r="B27007" t="s">
        <v>6774</v>
      </c>
      <c r="C27007" t="s">
        <v>2</v>
      </c>
      <c r="D27007">
        <v>0</v>
      </c>
      <c r="E27007" t="s">
        <v>6792</v>
      </c>
      <c r="F27007" t="s">
        <v>6792</v>
      </c>
      <c r="G27007" t="s">
        <v>6792</v>
      </c>
      <c r="H27007" t="s">
        <v>6792</v>
      </c>
      <c r="I27007" t="s">
        <v>6792</v>
      </c>
      <c r="J27007" t="e">
        <f t="shared" si="421"/>
        <v>#VALUE!</v>
      </c>
    </row>
    <row r="27008" spans="1:10" x14ac:dyDescent="0.35">
      <c r="A27008" s="1">
        <v>27006</v>
      </c>
      <c r="B27008" t="s">
        <v>6774</v>
      </c>
      <c r="C27008" t="s">
        <v>2</v>
      </c>
      <c r="D27008">
        <v>1</v>
      </c>
      <c r="E27008" t="s">
        <v>6792</v>
      </c>
      <c r="F27008" t="s">
        <v>6792</v>
      </c>
      <c r="G27008" t="s">
        <v>6792</v>
      </c>
      <c r="H27008" t="s">
        <v>6792</v>
      </c>
      <c r="I27008" t="s">
        <v>6792</v>
      </c>
      <c r="J27008" t="e">
        <f t="shared" si="421"/>
        <v>#VALUE!</v>
      </c>
    </row>
    <row r="27009" spans="1:10" x14ac:dyDescent="0.35">
      <c r="A27009" s="1">
        <v>27007</v>
      </c>
      <c r="B27009" t="s">
        <v>6774</v>
      </c>
      <c r="C27009" t="s">
        <v>3</v>
      </c>
      <c r="D27009">
        <v>0</v>
      </c>
      <c r="E27009" t="s">
        <v>6792</v>
      </c>
      <c r="F27009" t="s">
        <v>6792</v>
      </c>
      <c r="G27009" t="s">
        <v>6792</v>
      </c>
      <c r="H27009" t="s">
        <v>6792</v>
      </c>
      <c r="I27009" t="s">
        <v>6792</v>
      </c>
      <c r="J27009" t="e">
        <f t="shared" si="421"/>
        <v>#VALUE!</v>
      </c>
    </row>
    <row r="27010" spans="1:10" x14ac:dyDescent="0.35">
      <c r="A27010" s="1">
        <v>27008</v>
      </c>
      <c r="B27010" t="s">
        <v>6774</v>
      </c>
      <c r="C27010" t="s">
        <v>3</v>
      </c>
      <c r="D27010">
        <v>1</v>
      </c>
      <c r="E27010" t="s">
        <v>6792</v>
      </c>
      <c r="F27010" t="s">
        <v>6792</v>
      </c>
      <c r="G27010" t="s">
        <v>6792</v>
      </c>
      <c r="H27010" t="s">
        <v>6792</v>
      </c>
      <c r="I27010" t="s">
        <v>6792</v>
      </c>
      <c r="J27010" t="e">
        <f t="shared" si="421"/>
        <v>#VALUE!</v>
      </c>
    </row>
    <row r="27011" spans="1:10" x14ac:dyDescent="0.35">
      <c r="A27011" s="1">
        <v>27009</v>
      </c>
      <c r="B27011" t="s">
        <v>6775</v>
      </c>
      <c r="C27011" t="s">
        <v>2</v>
      </c>
      <c r="D27011">
        <v>0</v>
      </c>
      <c r="E27011" t="s">
        <v>6792</v>
      </c>
      <c r="F27011" t="s">
        <v>6792</v>
      </c>
      <c r="G27011" t="s">
        <v>6792</v>
      </c>
      <c r="H27011" t="s">
        <v>6792</v>
      </c>
      <c r="I27011" t="s">
        <v>6792</v>
      </c>
      <c r="J27011" t="e">
        <f t="shared" ref="J27011:J27074" si="422">I27011-E27011</f>
        <v>#VALUE!</v>
      </c>
    </row>
    <row r="27012" spans="1:10" x14ac:dyDescent="0.35">
      <c r="A27012" s="1">
        <v>27010</v>
      </c>
      <c r="B27012" t="s">
        <v>6775</v>
      </c>
      <c r="C27012" t="s">
        <v>2</v>
      </c>
      <c r="D27012">
        <v>1</v>
      </c>
      <c r="E27012" t="s">
        <v>6792</v>
      </c>
      <c r="F27012" t="s">
        <v>6792</v>
      </c>
      <c r="G27012" t="s">
        <v>6792</v>
      </c>
      <c r="H27012" t="s">
        <v>6792</v>
      </c>
      <c r="I27012" t="s">
        <v>6792</v>
      </c>
      <c r="J27012" t="e">
        <f t="shared" si="422"/>
        <v>#VALUE!</v>
      </c>
    </row>
    <row r="27013" spans="1:10" x14ac:dyDescent="0.35">
      <c r="A27013" s="1">
        <v>27011</v>
      </c>
      <c r="B27013" t="s">
        <v>6775</v>
      </c>
      <c r="C27013" t="s">
        <v>3</v>
      </c>
      <c r="D27013">
        <v>0</v>
      </c>
      <c r="E27013" t="s">
        <v>6792</v>
      </c>
      <c r="F27013" t="s">
        <v>6792</v>
      </c>
      <c r="G27013" t="s">
        <v>6792</v>
      </c>
      <c r="H27013" t="s">
        <v>6792</v>
      </c>
      <c r="I27013" t="s">
        <v>6792</v>
      </c>
      <c r="J27013" t="e">
        <f t="shared" si="422"/>
        <v>#VALUE!</v>
      </c>
    </row>
    <row r="27014" spans="1:10" x14ac:dyDescent="0.35">
      <c r="A27014" s="1">
        <v>27012</v>
      </c>
      <c r="B27014" t="s">
        <v>6775</v>
      </c>
      <c r="C27014" t="s">
        <v>3</v>
      </c>
      <c r="D27014">
        <v>1</v>
      </c>
      <c r="E27014" t="s">
        <v>6792</v>
      </c>
      <c r="F27014" t="s">
        <v>6792</v>
      </c>
      <c r="G27014" t="s">
        <v>6792</v>
      </c>
      <c r="H27014" t="s">
        <v>6792</v>
      </c>
      <c r="I27014" t="s">
        <v>6792</v>
      </c>
      <c r="J27014" t="e">
        <f t="shared" si="422"/>
        <v>#VALUE!</v>
      </c>
    </row>
    <row r="27015" spans="1:10" x14ac:dyDescent="0.35">
      <c r="A27015" s="1">
        <v>27013</v>
      </c>
      <c r="B27015" t="s">
        <v>6776</v>
      </c>
      <c r="C27015" t="s">
        <v>2</v>
      </c>
      <c r="D27015">
        <v>0</v>
      </c>
      <c r="E27015" t="s">
        <v>6792</v>
      </c>
      <c r="F27015" t="s">
        <v>6792</v>
      </c>
      <c r="G27015" t="s">
        <v>6792</v>
      </c>
      <c r="H27015" t="s">
        <v>6792</v>
      </c>
      <c r="I27015" t="s">
        <v>6792</v>
      </c>
      <c r="J27015" t="e">
        <f t="shared" si="422"/>
        <v>#VALUE!</v>
      </c>
    </row>
    <row r="27016" spans="1:10" x14ac:dyDescent="0.35">
      <c r="A27016" s="1">
        <v>27014</v>
      </c>
      <c r="B27016" t="s">
        <v>6776</v>
      </c>
      <c r="C27016" t="s">
        <v>2</v>
      </c>
      <c r="D27016">
        <v>1</v>
      </c>
      <c r="E27016" t="s">
        <v>6792</v>
      </c>
      <c r="F27016" t="s">
        <v>6792</v>
      </c>
      <c r="G27016" t="s">
        <v>6792</v>
      </c>
      <c r="H27016" t="s">
        <v>6792</v>
      </c>
      <c r="I27016" t="s">
        <v>6792</v>
      </c>
      <c r="J27016" t="e">
        <f t="shared" si="422"/>
        <v>#VALUE!</v>
      </c>
    </row>
    <row r="27017" spans="1:10" x14ac:dyDescent="0.35">
      <c r="A27017" s="1">
        <v>27015</v>
      </c>
      <c r="B27017" t="s">
        <v>6776</v>
      </c>
      <c r="C27017" t="s">
        <v>3</v>
      </c>
      <c r="D27017">
        <v>0</v>
      </c>
      <c r="E27017" t="s">
        <v>6792</v>
      </c>
      <c r="F27017" t="s">
        <v>6792</v>
      </c>
      <c r="G27017" t="s">
        <v>6792</v>
      </c>
      <c r="H27017" t="s">
        <v>6792</v>
      </c>
      <c r="I27017" t="s">
        <v>6792</v>
      </c>
      <c r="J27017" t="e">
        <f t="shared" si="422"/>
        <v>#VALUE!</v>
      </c>
    </row>
    <row r="27018" spans="1:10" x14ac:dyDescent="0.35">
      <c r="A27018" s="1">
        <v>27016</v>
      </c>
      <c r="B27018" t="s">
        <v>6776</v>
      </c>
      <c r="C27018" t="s">
        <v>3</v>
      </c>
      <c r="D27018">
        <v>1</v>
      </c>
      <c r="E27018" t="s">
        <v>6792</v>
      </c>
      <c r="F27018" t="s">
        <v>6792</v>
      </c>
      <c r="G27018" t="s">
        <v>6792</v>
      </c>
      <c r="H27018" t="s">
        <v>6792</v>
      </c>
      <c r="I27018" t="s">
        <v>6792</v>
      </c>
      <c r="J27018" t="e">
        <f t="shared" si="422"/>
        <v>#VALUE!</v>
      </c>
    </row>
    <row r="27019" spans="1:10" x14ac:dyDescent="0.35">
      <c r="A27019" s="1">
        <v>27017</v>
      </c>
      <c r="B27019" t="s">
        <v>6777</v>
      </c>
      <c r="C27019" t="s">
        <v>2</v>
      </c>
      <c r="D27019">
        <v>0</v>
      </c>
      <c r="E27019" t="s">
        <v>6792</v>
      </c>
      <c r="F27019" t="s">
        <v>6792</v>
      </c>
      <c r="G27019" t="s">
        <v>6792</v>
      </c>
      <c r="H27019" t="s">
        <v>6792</v>
      </c>
      <c r="I27019" t="s">
        <v>6792</v>
      </c>
      <c r="J27019" t="e">
        <f t="shared" si="422"/>
        <v>#VALUE!</v>
      </c>
    </row>
    <row r="27020" spans="1:10" x14ac:dyDescent="0.35">
      <c r="A27020" s="1">
        <v>27018</v>
      </c>
      <c r="B27020" t="s">
        <v>6777</v>
      </c>
      <c r="C27020" t="s">
        <v>2</v>
      </c>
      <c r="D27020">
        <v>1</v>
      </c>
      <c r="E27020" t="s">
        <v>6792</v>
      </c>
      <c r="F27020" t="s">
        <v>6792</v>
      </c>
      <c r="G27020" t="s">
        <v>6792</v>
      </c>
      <c r="H27020" t="s">
        <v>6792</v>
      </c>
      <c r="I27020" t="s">
        <v>6792</v>
      </c>
      <c r="J27020" t="e">
        <f t="shared" si="422"/>
        <v>#VALUE!</v>
      </c>
    </row>
    <row r="27021" spans="1:10" x14ac:dyDescent="0.35">
      <c r="A27021" s="1">
        <v>27019</v>
      </c>
      <c r="B27021" t="s">
        <v>6777</v>
      </c>
      <c r="C27021" t="s">
        <v>3</v>
      </c>
      <c r="D27021">
        <v>0</v>
      </c>
      <c r="E27021">
        <v>286</v>
      </c>
      <c r="F27021">
        <v>21399.543935948361</v>
      </c>
      <c r="G27021">
        <v>56.51177315851713</v>
      </c>
      <c r="H27021">
        <v>0.934640522875817</v>
      </c>
      <c r="I27021">
        <v>306</v>
      </c>
      <c r="J27021">
        <f t="shared" si="422"/>
        <v>20</v>
      </c>
    </row>
    <row r="27022" spans="1:10" x14ac:dyDescent="0.35">
      <c r="A27022" s="1">
        <v>27020</v>
      </c>
      <c r="B27022" t="s">
        <v>6777</v>
      </c>
      <c r="C27022" t="s">
        <v>3</v>
      </c>
      <c r="D27022">
        <v>1</v>
      </c>
      <c r="E27022">
        <v>20</v>
      </c>
      <c r="F27022">
        <v>22876.774113172542</v>
      </c>
      <c r="G27022">
        <v>57.255011250833988</v>
      </c>
      <c r="H27022">
        <v>6.535947712418301E-2</v>
      </c>
      <c r="I27022">
        <v>306</v>
      </c>
      <c r="J27022">
        <f t="shared" si="422"/>
        <v>286</v>
      </c>
    </row>
    <row r="27023" spans="1:10" x14ac:dyDescent="0.35">
      <c r="A27023" s="1">
        <v>27021</v>
      </c>
      <c r="B27023" t="s">
        <v>6778</v>
      </c>
      <c r="C27023" t="s">
        <v>2</v>
      </c>
      <c r="D27023">
        <v>0</v>
      </c>
      <c r="E27023" t="s">
        <v>6792</v>
      </c>
      <c r="F27023" t="s">
        <v>6792</v>
      </c>
      <c r="G27023" t="s">
        <v>6792</v>
      </c>
      <c r="H27023" t="s">
        <v>6792</v>
      </c>
      <c r="I27023" t="s">
        <v>6792</v>
      </c>
      <c r="J27023" t="e">
        <f t="shared" si="422"/>
        <v>#VALUE!</v>
      </c>
    </row>
    <row r="27024" spans="1:10" x14ac:dyDescent="0.35">
      <c r="A27024" s="1">
        <v>27022</v>
      </c>
      <c r="B27024" t="s">
        <v>6778</v>
      </c>
      <c r="C27024" t="s">
        <v>2</v>
      </c>
      <c r="D27024">
        <v>1</v>
      </c>
      <c r="E27024" t="s">
        <v>6792</v>
      </c>
      <c r="F27024" t="s">
        <v>6792</v>
      </c>
      <c r="G27024" t="s">
        <v>6792</v>
      </c>
      <c r="H27024" t="s">
        <v>6792</v>
      </c>
      <c r="I27024" t="s">
        <v>6792</v>
      </c>
      <c r="J27024" t="e">
        <f t="shared" si="422"/>
        <v>#VALUE!</v>
      </c>
    </row>
    <row r="27025" spans="1:10" x14ac:dyDescent="0.35">
      <c r="A27025" s="1">
        <v>27023</v>
      </c>
      <c r="B27025" t="s">
        <v>6778</v>
      </c>
      <c r="C27025" t="s">
        <v>3</v>
      </c>
      <c r="D27025">
        <v>0</v>
      </c>
      <c r="E27025" t="s">
        <v>6792</v>
      </c>
      <c r="F27025" t="s">
        <v>6792</v>
      </c>
      <c r="G27025" t="s">
        <v>6792</v>
      </c>
      <c r="H27025" t="s">
        <v>6792</v>
      </c>
      <c r="I27025" t="s">
        <v>6792</v>
      </c>
      <c r="J27025" t="e">
        <f t="shared" si="422"/>
        <v>#VALUE!</v>
      </c>
    </row>
    <row r="27026" spans="1:10" x14ac:dyDescent="0.35">
      <c r="A27026" s="1">
        <v>27024</v>
      </c>
      <c r="B27026" t="s">
        <v>6778</v>
      </c>
      <c r="C27026" t="s">
        <v>3</v>
      </c>
      <c r="D27026">
        <v>1</v>
      </c>
      <c r="E27026" t="s">
        <v>6792</v>
      </c>
      <c r="F27026" t="s">
        <v>6792</v>
      </c>
      <c r="G27026" t="s">
        <v>6792</v>
      </c>
      <c r="H27026" t="s">
        <v>6792</v>
      </c>
      <c r="I27026" t="s">
        <v>6792</v>
      </c>
      <c r="J27026" t="e">
        <f t="shared" si="422"/>
        <v>#VALUE!</v>
      </c>
    </row>
    <row r="27027" spans="1:10" x14ac:dyDescent="0.35">
      <c r="A27027" s="1">
        <v>27025</v>
      </c>
      <c r="B27027" t="s">
        <v>6779</v>
      </c>
      <c r="C27027" t="s">
        <v>2</v>
      </c>
      <c r="D27027">
        <v>0</v>
      </c>
      <c r="E27027">
        <v>221</v>
      </c>
      <c r="F27027">
        <v>8743</v>
      </c>
      <c r="G27027">
        <v>34.237491694244078</v>
      </c>
      <c r="H27027">
        <v>0.83082706766917291</v>
      </c>
      <c r="I27027">
        <v>266</v>
      </c>
      <c r="J27027">
        <f t="shared" si="422"/>
        <v>45</v>
      </c>
    </row>
    <row r="27028" spans="1:10" x14ac:dyDescent="0.35">
      <c r="A27028" s="1">
        <v>27026</v>
      </c>
      <c r="B27028" t="s">
        <v>6779</v>
      </c>
      <c r="C27028" t="s">
        <v>2</v>
      </c>
      <c r="D27028">
        <v>1</v>
      </c>
      <c r="E27028">
        <v>45</v>
      </c>
      <c r="F27028">
        <v>4411.6871896722942</v>
      </c>
      <c r="G27028">
        <v>27.846816778438431</v>
      </c>
      <c r="H27028">
        <v>0.16917293233082711</v>
      </c>
      <c r="I27028">
        <v>266</v>
      </c>
      <c r="J27028">
        <f t="shared" si="422"/>
        <v>221</v>
      </c>
    </row>
    <row r="27029" spans="1:10" x14ac:dyDescent="0.35">
      <c r="A27029" s="1">
        <v>27027</v>
      </c>
      <c r="B27029" t="s">
        <v>6779</v>
      </c>
      <c r="C27029" t="s">
        <v>3</v>
      </c>
      <c r="D27029">
        <v>0</v>
      </c>
      <c r="E27029">
        <v>198</v>
      </c>
      <c r="F27029">
        <v>18607.89962520753</v>
      </c>
      <c r="G27029">
        <v>50.092793871989379</v>
      </c>
      <c r="H27029">
        <v>0.7415730337078652</v>
      </c>
      <c r="I27029">
        <v>267</v>
      </c>
      <c r="J27029">
        <f t="shared" si="422"/>
        <v>69</v>
      </c>
    </row>
    <row r="27030" spans="1:10" x14ac:dyDescent="0.35">
      <c r="A27030" s="1">
        <v>27028</v>
      </c>
      <c r="B27030" t="s">
        <v>6779</v>
      </c>
      <c r="C27030" t="s">
        <v>3</v>
      </c>
      <c r="D27030">
        <v>1</v>
      </c>
      <c r="E27030">
        <v>69</v>
      </c>
      <c r="F27030">
        <v>10741.734</v>
      </c>
      <c r="G27030">
        <v>36.391764889445639</v>
      </c>
      <c r="H27030">
        <v>0.25842696629213491</v>
      </c>
      <c r="I27030">
        <v>267</v>
      </c>
      <c r="J27030">
        <f t="shared" si="422"/>
        <v>198</v>
      </c>
    </row>
    <row r="27031" spans="1:10" x14ac:dyDescent="0.35">
      <c r="A27031" s="1">
        <v>27029</v>
      </c>
      <c r="B27031" t="s">
        <v>6780</v>
      </c>
      <c r="C27031" t="s">
        <v>2</v>
      </c>
      <c r="D27031">
        <v>0</v>
      </c>
      <c r="E27031" t="s">
        <v>6792</v>
      </c>
      <c r="F27031" t="s">
        <v>6792</v>
      </c>
      <c r="G27031" t="s">
        <v>6792</v>
      </c>
      <c r="H27031" t="s">
        <v>6792</v>
      </c>
      <c r="I27031" t="s">
        <v>6792</v>
      </c>
      <c r="J27031" t="e">
        <f t="shared" si="422"/>
        <v>#VALUE!</v>
      </c>
    </row>
    <row r="27032" spans="1:10" x14ac:dyDescent="0.35">
      <c r="A27032" s="1">
        <v>27030</v>
      </c>
      <c r="B27032" t="s">
        <v>6780</v>
      </c>
      <c r="C27032" t="s">
        <v>2</v>
      </c>
      <c r="D27032">
        <v>1</v>
      </c>
      <c r="E27032" t="s">
        <v>6792</v>
      </c>
      <c r="F27032" t="s">
        <v>6792</v>
      </c>
      <c r="G27032" t="s">
        <v>6792</v>
      </c>
      <c r="H27032" t="s">
        <v>6792</v>
      </c>
      <c r="I27032" t="s">
        <v>6792</v>
      </c>
      <c r="J27032" t="e">
        <f t="shared" si="422"/>
        <v>#VALUE!</v>
      </c>
    </row>
    <row r="27033" spans="1:10" x14ac:dyDescent="0.35">
      <c r="A27033" s="1">
        <v>27031</v>
      </c>
      <c r="B27033" t="s">
        <v>6780</v>
      </c>
      <c r="C27033" t="s">
        <v>3</v>
      </c>
      <c r="D27033">
        <v>0</v>
      </c>
      <c r="E27033" t="s">
        <v>6792</v>
      </c>
      <c r="F27033" t="s">
        <v>6792</v>
      </c>
      <c r="G27033" t="s">
        <v>6792</v>
      </c>
      <c r="H27033" t="s">
        <v>6792</v>
      </c>
      <c r="I27033" t="s">
        <v>6792</v>
      </c>
      <c r="J27033" t="e">
        <f t="shared" si="422"/>
        <v>#VALUE!</v>
      </c>
    </row>
    <row r="27034" spans="1:10" x14ac:dyDescent="0.35">
      <c r="A27034" s="1">
        <v>27032</v>
      </c>
      <c r="B27034" t="s">
        <v>6780</v>
      </c>
      <c r="C27034" t="s">
        <v>3</v>
      </c>
      <c r="D27034">
        <v>1</v>
      </c>
      <c r="E27034" t="s">
        <v>6792</v>
      </c>
      <c r="F27034" t="s">
        <v>6792</v>
      </c>
      <c r="G27034" t="s">
        <v>6792</v>
      </c>
      <c r="H27034" t="s">
        <v>6792</v>
      </c>
      <c r="I27034" t="s">
        <v>6792</v>
      </c>
      <c r="J27034" t="e">
        <f t="shared" si="422"/>
        <v>#VALUE!</v>
      </c>
    </row>
    <row r="27035" spans="1:10" x14ac:dyDescent="0.35">
      <c r="A27035" s="1">
        <v>27033</v>
      </c>
      <c r="B27035" t="s">
        <v>6781</v>
      </c>
      <c r="C27035" t="s">
        <v>2</v>
      </c>
      <c r="D27035">
        <v>0</v>
      </c>
      <c r="E27035">
        <v>205</v>
      </c>
      <c r="F27035">
        <v>16303.92055610725</v>
      </c>
      <c r="G27035">
        <v>47.144865815445868</v>
      </c>
      <c r="H27035">
        <v>0.90308370044052866</v>
      </c>
      <c r="I27035">
        <v>227</v>
      </c>
      <c r="J27035">
        <f t="shared" si="422"/>
        <v>22</v>
      </c>
    </row>
    <row r="27036" spans="1:10" x14ac:dyDescent="0.35">
      <c r="A27036" s="1">
        <v>27034</v>
      </c>
      <c r="B27036" t="s">
        <v>6781</v>
      </c>
      <c r="C27036" t="s">
        <v>2</v>
      </c>
      <c r="D27036">
        <v>1</v>
      </c>
      <c r="E27036">
        <v>22</v>
      </c>
      <c r="F27036">
        <v>11830.66548219827</v>
      </c>
      <c r="G27036">
        <v>36.590062151518502</v>
      </c>
      <c r="H27036">
        <v>9.6916299559471369E-2</v>
      </c>
      <c r="I27036">
        <v>227</v>
      </c>
      <c r="J27036">
        <f t="shared" si="422"/>
        <v>205</v>
      </c>
    </row>
    <row r="27037" spans="1:10" x14ac:dyDescent="0.35">
      <c r="A27037" s="1">
        <v>27035</v>
      </c>
      <c r="B27037" t="s">
        <v>6781</v>
      </c>
      <c r="C27037" t="s">
        <v>3</v>
      </c>
      <c r="D27037">
        <v>0</v>
      </c>
      <c r="E27037" t="s">
        <v>6792</v>
      </c>
      <c r="F27037" t="s">
        <v>6792</v>
      </c>
      <c r="G27037" t="s">
        <v>6792</v>
      </c>
      <c r="H27037" t="s">
        <v>6792</v>
      </c>
      <c r="I27037" t="s">
        <v>6792</v>
      </c>
      <c r="J27037" t="e">
        <f t="shared" si="422"/>
        <v>#VALUE!</v>
      </c>
    </row>
    <row r="27038" spans="1:10" x14ac:dyDescent="0.35">
      <c r="A27038" s="1">
        <v>27036</v>
      </c>
      <c r="B27038" t="s">
        <v>6781</v>
      </c>
      <c r="C27038" t="s">
        <v>3</v>
      </c>
      <c r="D27038">
        <v>1</v>
      </c>
      <c r="E27038" t="s">
        <v>6792</v>
      </c>
      <c r="F27038" t="s">
        <v>6792</v>
      </c>
      <c r="G27038" t="s">
        <v>6792</v>
      </c>
      <c r="H27038" t="s">
        <v>6792</v>
      </c>
      <c r="I27038" t="s">
        <v>6792</v>
      </c>
      <c r="J27038" t="e">
        <f t="shared" si="422"/>
        <v>#VALUE!</v>
      </c>
    </row>
    <row r="27039" spans="1:10" x14ac:dyDescent="0.35">
      <c r="A27039" s="1">
        <v>27037</v>
      </c>
      <c r="B27039" t="s">
        <v>6782</v>
      </c>
      <c r="C27039" t="s">
        <v>2</v>
      </c>
      <c r="D27039">
        <v>0</v>
      </c>
      <c r="E27039">
        <v>253</v>
      </c>
      <c r="F27039">
        <v>12251.576999999999</v>
      </c>
      <c r="G27039">
        <v>42.301165488153501</v>
      </c>
      <c r="H27039">
        <v>0.87241379310344824</v>
      </c>
      <c r="I27039">
        <v>290</v>
      </c>
      <c r="J27039">
        <f t="shared" si="422"/>
        <v>37</v>
      </c>
    </row>
    <row r="27040" spans="1:10" x14ac:dyDescent="0.35">
      <c r="A27040" s="1">
        <v>27038</v>
      </c>
      <c r="B27040" t="s">
        <v>6782</v>
      </c>
      <c r="C27040" t="s">
        <v>2</v>
      </c>
      <c r="D27040">
        <v>1</v>
      </c>
      <c r="E27040">
        <v>37</v>
      </c>
      <c r="F27040">
        <v>7851.4009999999998</v>
      </c>
      <c r="G27040">
        <v>30.805388083932311</v>
      </c>
      <c r="H27040">
        <v>0.1275862068965517</v>
      </c>
      <c r="I27040">
        <v>290</v>
      </c>
      <c r="J27040">
        <f t="shared" si="422"/>
        <v>253</v>
      </c>
    </row>
    <row r="27041" spans="1:10" x14ac:dyDescent="0.35">
      <c r="A27041" s="1">
        <v>27039</v>
      </c>
      <c r="B27041" t="s">
        <v>6782</v>
      </c>
      <c r="C27041" t="s">
        <v>3</v>
      </c>
      <c r="D27041">
        <v>0</v>
      </c>
      <c r="E27041">
        <v>288</v>
      </c>
      <c r="F27041">
        <v>21955.606205577769</v>
      </c>
      <c r="G27041">
        <v>55.185623051679123</v>
      </c>
      <c r="H27041">
        <v>0.90851735015772872</v>
      </c>
      <c r="I27041">
        <v>317</v>
      </c>
      <c r="J27041">
        <f t="shared" si="422"/>
        <v>29</v>
      </c>
    </row>
    <row r="27042" spans="1:10" x14ac:dyDescent="0.35">
      <c r="A27042" s="1">
        <v>27040</v>
      </c>
      <c r="B27042" t="s">
        <v>6782</v>
      </c>
      <c r="C27042" t="s">
        <v>3</v>
      </c>
      <c r="D27042">
        <v>1</v>
      </c>
      <c r="E27042">
        <v>29</v>
      </c>
      <c r="F27042">
        <v>16086.188311688309</v>
      </c>
      <c r="G27042">
        <v>46.794783290388992</v>
      </c>
      <c r="H27042">
        <v>9.1482649842271294E-2</v>
      </c>
      <c r="I27042">
        <v>317</v>
      </c>
      <c r="J27042">
        <f t="shared" si="422"/>
        <v>288</v>
      </c>
    </row>
    <row r="27043" spans="1:10" x14ac:dyDescent="0.35">
      <c r="A27043" s="1">
        <v>27041</v>
      </c>
      <c r="B27043" t="s">
        <v>6783</v>
      </c>
      <c r="C27043" t="s">
        <v>2</v>
      </c>
      <c r="D27043">
        <v>0</v>
      </c>
      <c r="E27043" t="s">
        <v>6792</v>
      </c>
      <c r="F27043" t="s">
        <v>6792</v>
      </c>
      <c r="G27043" t="s">
        <v>6792</v>
      </c>
      <c r="H27043" t="s">
        <v>6792</v>
      </c>
      <c r="I27043" t="s">
        <v>6792</v>
      </c>
      <c r="J27043" t="e">
        <f t="shared" si="422"/>
        <v>#VALUE!</v>
      </c>
    </row>
    <row r="27044" spans="1:10" x14ac:dyDescent="0.35">
      <c r="A27044" s="1">
        <v>27042</v>
      </c>
      <c r="B27044" t="s">
        <v>6783</v>
      </c>
      <c r="C27044" t="s">
        <v>2</v>
      </c>
      <c r="D27044">
        <v>1</v>
      </c>
      <c r="E27044" t="s">
        <v>6792</v>
      </c>
      <c r="F27044" t="s">
        <v>6792</v>
      </c>
      <c r="G27044" t="s">
        <v>6792</v>
      </c>
      <c r="H27044" t="s">
        <v>6792</v>
      </c>
      <c r="I27044" t="s">
        <v>6792</v>
      </c>
      <c r="J27044" t="e">
        <f t="shared" si="422"/>
        <v>#VALUE!</v>
      </c>
    </row>
    <row r="27045" spans="1:10" x14ac:dyDescent="0.35">
      <c r="A27045" s="1">
        <v>27043</v>
      </c>
      <c r="B27045" t="s">
        <v>6783</v>
      </c>
      <c r="C27045" t="s">
        <v>3</v>
      </c>
      <c r="D27045">
        <v>0</v>
      </c>
      <c r="E27045">
        <v>246</v>
      </c>
      <c r="F27045">
        <v>19794.81914542021</v>
      </c>
      <c r="G27045">
        <v>53.933726838654287</v>
      </c>
      <c r="H27045">
        <v>0.90774907749077494</v>
      </c>
      <c r="I27045">
        <v>271</v>
      </c>
      <c r="J27045">
        <f t="shared" si="422"/>
        <v>25</v>
      </c>
    </row>
    <row r="27046" spans="1:10" x14ac:dyDescent="0.35">
      <c r="A27046" s="1">
        <v>27044</v>
      </c>
      <c r="B27046" t="s">
        <v>6783</v>
      </c>
      <c r="C27046" t="s">
        <v>3</v>
      </c>
      <c r="D27046">
        <v>1</v>
      </c>
      <c r="E27046">
        <v>25</v>
      </c>
      <c r="F27046">
        <v>8225.1011131725409</v>
      </c>
      <c r="G27046">
        <v>30.955894301952579</v>
      </c>
      <c r="H27046">
        <v>9.2250922509225092E-2</v>
      </c>
      <c r="I27046">
        <v>271</v>
      </c>
      <c r="J27046">
        <f t="shared" si="422"/>
        <v>246</v>
      </c>
    </row>
    <row r="27047" spans="1:10" x14ac:dyDescent="0.35">
      <c r="A27047" s="1">
        <v>27045</v>
      </c>
      <c r="B27047" t="s">
        <v>6784</v>
      </c>
      <c r="C27047" t="s">
        <v>2</v>
      </c>
      <c r="D27047">
        <v>0</v>
      </c>
      <c r="E27047">
        <v>188</v>
      </c>
      <c r="F27047">
        <v>8237.1226474953619</v>
      </c>
      <c r="G27047">
        <v>34.022086728457843</v>
      </c>
      <c r="H27047">
        <v>0.75502008032128509</v>
      </c>
      <c r="I27047">
        <v>249</v>
      </c>
      <c r="J27047">
        <f t="shared" si="422"/>
        <v>61</v>
      </c>
    </row>
    <row r="27048" spans="1:10" x14ac:dyDescent="0.35">
      <c r="A27048" s="1">
        <v>27046</v>
      </c>
      <c r="B27048" t="s">
        <v>6784</v>
      </c>
      <c r="C27048" t="s">
        <v>2</v>
      </c>
      <c r="D27048">
        <v>1</v>
      </c>
      <c r="E27048">
        <v>61</v>
      </c>
      <c r="F27048">
        <v>0</v>
      </c>
      <c r="G27048">
        <v>19.17113082034291</v>
      </c>
      <c r="H27048">
        <v>0.24497991967871491</v>
      </c>
      <c r="I27048">
        <v>249</v>
      </c>
      <c r="J27048">
        <f t="shared" si="422"/>
        <v>188</v>
      </c>
    </row>
    <row r="27049" spans="1:10" x14ac:dyDescent="0.35">
      <c r="A27049" s="1">
        <v>27047</v>
      </c>
      <c r="B27049" t="s">
        <v>6784</v>
      </c>
      <c r="C27049" t="s">
        <v>3</v>
      </c>
      <c r="D27049">
        <v>0</v>
      </c>
      <c r="E27049">
        <v>216</v>
      </c>
      <c r="F27049">
        <v>18444.106500000002</v>
      </c>
      <c r="G27049">
        <v>48.913011626835363</v>
      </c>
      <c r="H27049">
        <v>0.76595744680851063</v>
      </c>
      <c r="I27049">
        <v>282</v>
      </c>
      <c r="J27049">
        <f t="shared" si="422"/>
        <v>66</v>
      </c>
    </row>
    <row r="27050" spans="1:10" x14ac:dyDescent="0.35">
      <c r="A27050" s="1">
        <v>27048</v>
      </c>
      <c r="B27050" t="s">
        <v>6784</v>
      </c>
      <c r="C27050" t="s">
        <v>3</v>
      </c>
      <c r="D27050">
        <v>1</v>
      </c>
      <c r="E27050">
        <v>66</v>
      </c>
      <c r="F27050">
        <v>13346.287971953579</v>
      </c>
      <c r="G27050">
        <v>40.253729438044843</v>
      </c>
      <c r="H27050">
        <v>0.23404255319148939</v>
      </c>
      <c r="I27050">
        <v>282</v>
      </c>
      <c r="J27050">
        <f t="shared" si="422"/>
        <v>216</v>
      </c>
    </row>
    <row r="27051" spans="1:10" x14ac:dyDescent="0.35">
      <c r="A27051" s="1">
        <v>27049</v>
      </c>
      <c r="B27051" t="s">
        <v>6785</v>
      </c>
      <c r="C27051" t="s">
        <v>2</v>
      </c>
      <c r="D27051">
        <v>0</v>
      </c>
      <c r="E27051">
        <v>275</v>
      </c>
      <c r="F27051">
        <v>17578.072533849128</v>
      </c>
      <c r="G27051">
        <v>50.157501199094227</v>
      </c>
      <c r="H27051">
        <v>0.93220338983050843</v>
      </c>
      <c r="I27051">
        <v>295</v>
      </c>
      <c r="J27051">
        <f t="shared" si="422"/>
        <v>20</v>
      </c>
    </row>
    <row r="27052" spans="1:10" x14ac:dyDescent="0.35">
      <c r="A27052" s="1">
        <v>27050</v>
      </c>
      <c r="B27052" t="s">
        <v>6785</v>
      </c>
      <c r="C27052" t="s">
        <v>2</v>
      </c>
      <c r="D27052">
        <v>1</v>
      </c>
      <c r="E27052">
        <v>20</v>
      </c>
      <c r="F27052">
        <v>9015.4372724898312</v>
      </c>
      <c r="G27052">
        <v>33.546108907679887</v>
      </c>
      <c r="H27052">
        <v>6.7796610169491525E-2</v>
      </c>
      <c r="I27052">
        <v>295</v>
      </c>
      <c r="J27052">
        <f t="shared" si="422"/>
        <v>275</v>
      </c>
    </row>
    <row r="27053" spans="1:10" x14ac:dyDescent="0.35">
      <c r="A27053" s="1">
        <v>27051</v>
      </c>
      <c r="B27053" t="s">
        <v>6785</v>
      </c>
      <c r="C27053" t="s">
        <v>3</v>
      </c>
      <c r="D27053">
        <v>0</v>
      </c>
      <c r="E27053">
        <v>306</v>
      </c>
      <c r="F27053">
        <v>23179.767130089371</v>
      </c>
      <c r="G27053">
        <v>58.936116118016962</v>
      </c>
      <c r="H27053">
        <v>0.93865030674846628</v>
      </c>
      <c r="I27053">
        <v>326</v>
      </c>
      <c r="J27053">
        <f t="shared" si="422"/>
        <v>20</v>
      </c>
    </row>
    <row r="27054" spans="1:10" x14ac:dyDescent="0.35">
      <c r="A27054" s="1">
        <v>27052</v>
      </c>
      <c r="B27054" t="s">
        <v>6785</v>
      </c>
      <c r="C27054" t="s">
        <v>3</v>
      </c>
      <c r="D27054">
        <v>1</v>
      </c>
      <c r="E27054">
        <v>20</v>
      </c>
      <c r="F27054">
        <v>19814.952004797589</v>
      </c>
      <c r="G27054">
        <v>44.376584679287973</v>
      </c>
      <c r="H27054">
        <v>6.1349693251533742E-2</v>
      </c>
      <c r="I27054">
        <v>326</v>
      </c>
      <c r="J27054">
        <f t="shared" si="422"/>
        <v>306</v>
      </c>
    </row>
    <row r="27055" spans="1:10" x14ac:dyDescent="0.35">
      <c r="A27055" s="1">
        <v>27053</v>
      </c>
      <c r="B27055" t="s">
        <v>6786</v>
      </c>
      <c r="C27055" t="s">
        <v>2</v>
      </c>
      <c r="D27055">
        <v>0</v>
      </c>
      <c r="E27055" t="s">
        <v>6792</v>
      </c>
      <c r="F27055" t="s">
        <v>6792</v>
      </c>
      <c r="G27055" t="s">
        <v>6792</v>
      </c>
      <c r="H27055" t="s">
        <v>6792</v>
      </c>
      <c r="I27055" t="s">
        <v>6792</v>
      </c>
      <c r="J27055" t="e">
        <f t="shared" si="422"/>
        <v>#VALUE!</v>
      </c>
    </row>
    <row r="27056" spans="1:10" x14ac:dyDescent="0.35">
      <c r="A27056" s="1">
        <v>27054</v>
      </c>
      <c r="B27056" t="s">
        <v>6786</v>
      </c>
      <c r="C27056" t="s">
        <v>2</v>
      </c>
      <c r="D27056">
        <v>1</v>
      </c>
      <c r="E27056" t="s">
        <v>6792</v>
      </c>
      <c r="F27056" t="s">
        <v>6792</v>
      </c>
      <c r="G27056" t="s">
        <v>6792</v>
      </c>
      <c r="H27056" t="s">
        <v>6792</v>
      </c>
      <c r="I27056" t="s">
        <v>6792</v>
      </c>
      <c r="J27056" t="e">
        <f t="shared" si="422"/>
        <v>#VALUE!</v>
      </c>
    </row>
    <row r="27057" spans="1:10" x14ac:dyDescent="0.35">
      <c r="A27057" s="1">
        <v>27055</v>
      </c>
      <c r="B27057" t="s">
        <v>6786</v>
      </c>
      <c r="C27057" t="s">
        <v>3</v>
      </c>
      <c r="D27057">
        <v>0</v>
      </c>
      <c r="E27057" t="s">
        <v>6792</v>
      </c>
      <c r="F27057" t="s">
        <v>6792</v>
      </c>
      <c r="G27057" t="s">
        <v>6792</v>
      </c>
      <c r="H27057" t="s">
        <v>6792</v>
      </c>
      <c r="I27057" t="s">
        <v>6792</v>
      </c>
      <c r="J27057" t="e">
        <f t="shared" si="422"/>
        <v>#VALUE!</v>
      </c>
    </row>
    <row r="27058" spans="1:10" x14ac:dyDescent="0.35">
      <c r="A27058" s="1">
        <v>27056</v>
      </c>
      <c r="B27058" t="s">
        <v>6786</v>
      </c>
      <c r="C27058" t="s">
        <v>3</v>
      </c>
      <c r="D27058">
        <v>1</v>
      </c>
      <c r="E27058" t="s">
        <v>6792</v>
      </c>
      <c r="F27058" t="s">
        <v>6792</v>
      </c>
      <c r="G27058" t="s">
        <v>6792</v>
      </c>
      <c r="H27058" t="s">
        <v>6792</v>
      </c>
      <c r="I27058" t="s">
        <v>6792</v>
      </c>
      <c r="J27058" t="e">
        <f t="shared" si="422"/>
        <v>#VALUE!</v>
      </c>
    </row>
    <row r="27059" spans="1:10" x14ac:dyDescent="0.35">
      <c r="A27059" s="1">
        <v>27057</v>
      </c>
      <c r="B27059" t="s">
        <v>6787</v>
      </c>
      <c r="C27059" t="s">
        <v>2</v>
      </c>
      <c r="D27059">
        <v>0</v>
      </c>
      <c r="E27059" t="s">
        <v>6792</v>
      </c>
      <c r="F27059" t="s">
        <v>6792</v>
      </c>
      <c r="G27059" t="s">
        <v>6792</v>
      </c>
      <c r="H27059" t="s">
        <v>6792</v>
      </c>
      <c r="I27059" t="s">
        <v>6792</v>
      </c>
      <c r="J27059" t="e">
        <f t="shared" si="422"/>
        <v>#VALUE!</v>
      </c>
    </row>
    <row r="27060" spans="1:10" x14ac:dyDescent="0.35">
      <c r="A27060" s="1">
        <v>27058</v>
      </c>
      <c r="B27060" t="s">
        <v>6787</v>
      </c>
      <c r="C27060" t="s">
        <v>2</v>
      </c>
      <c r="D27060">
        <v>1</v>
      </c>
      <c r="E27060" t="s">
        <v>6792</v>
      </c>
      <c r="F27060" t="s">
        <v>6792</v>
      </c>
      <c r="G27060" t="s">
        <v>6792</v>
      </c>
      <c r="H27060" t="s">
        <v>6792</v>
      </c>
      <c r="I27060" t="s">
        <v>6792</v>
      </c>
      <c r="J27060" t="e">
        <f t="shared" si="422"/>
        <v>#VALUE!</v>
      </c>
    </row>
    <row r="27061" spans="1:10" x14ac:dyDescent="0.35">
      <c r="A27061" s="1">
        <v>27059</v>
      </c>
      <c r="B27061" t="s">
        <v>6787</v>
      </c>
      <c r="C27061" t="s">
        <v>3</v>
      </c>
      <c r="D27061">
        <v>0</v>
      </c>
      <c r="E27061">
        <v>277</v>
      </c>
      <c r="F27061">
        <v>23122.664000000001</v>
      </c>
      <c r="G27061">
        <v>58.067056186990477</v>
      </c>
      <c r="H27061">
        <v>0.91721854304635764</v>
      </c>
      <c r="I27061">
        <v>302</v>
      </c>
      <c r="J27061">
        <f t="shared" si="422"/>
        <v>25</v>
      </c>
    </row>
    <row r="27062" spans="1:10" x14ac:dyDescent="0.35">
      <c r="A27062" s="1">
        <v>27060</v>
      </c>
      <c r="B27062" t="s">
        <v>6787</v>
      </c>
      <c r="C27062" t="s">
        <v>3</v>
      </c>
      <c r="D27062">
        <v>1</v>
      </c>
      <c r="E27062">
        <v>25</v>
      </c>
      <c r="F27062">
        <v>12851.601000000001</v>
      </c>
      <c r="G27062">
        <v>41.355511905312078</v>
      </c>
      <c r="H27062">
        <v>8.2781456953642391E-2</v>
      </c>
      <c r="I27062">
        <v>302</v>
      </c>
      <c r="J27062">
        <f t="shared" si="422"/>
        <v>277</v>
      </c>
    </row>
    <row r="27063" spans="1:10" x14ac:dyDescent="0.35">
      <c r="A27063" s="1">
        <v>27061</v>
      </c>
      <c r="B27063" t="s">
        <v>6788</v>
      </c>
      <c r="C27063" t="s">
        <v>2</v>
      </c>
      <c r="D27063">
        <v>0</v>
      </c>
      <c r="E27063" t="s">
        <v>6792</v>
      </c>
      <c r="F27063" t="s">
        <v>6792</v>
      </c>
      <c r="G27063" t="s">
        <v>6792</v>
      </c>
      <c r="H27063" t="s">
        <v>6792</v>
      </c>
      <c r="I27063" t="s">
        <v>6792</v>
      </c>
      <c r="J27063" t="e">
        <f t="shared" si="422"/>
        <v>#VALUE!</v>
      </c>
    </row>
    <row r="27064" spans="1:10" x14ac:dyDescent="0.35">
      <c r="A27064" s="1">
        <v>27062</v>
      </c>
      <c r="B27064" t="s">
        <v>6788</v>
      </c>
      <c r="C27064" t="s">
        <v>2</v>
      </c>
      <c r="D27064">
        <v>1</v>
      </c>
      <c r="E27064" t="s">
        <v>6792</v>
      </c>
      <c r="F27064" t="s">
        <v>6792</v>
      </c>
      <c r="G27064" t="s">
        <v>6792</v>
      </c>
      <c r="H27064" t="s">
        <v>6792</v>
      </c>
      <c r="I27064" t="s">
        <v>6792</v>
      </c>
      <c r="J27064" t="e">
        <f t="shared" si="422"/>
        <v>#VALUE!</v>
      </c>
    </row>
    <row r="27065" spans="1:10" x14ac:dyDescent="0.35">
      <c r="A27065" s="1">
        <v>27063</v>
      </c>
      <c r="B27065" t="s">
        <v>6788</v>
      </c>
      <c r="C27065" t="s">
        <v>3</v>
      </c>
      <c r="D27065">
        <v>0</v>
      </c>
      <c r="E27065" t="s">
        <v>6792</v>
      </c>
      <c r="F27065" t="s">
        <v>6792</v>
      </c>
      <c r="G27065" t="s">
        <v>6792</v>
      </c>
      <c r="H27065" t="s">
        <v>6792</v>
      </c>
      <c r="I27065" t="s">
        <v>6792</v>
      </c>
      <c r="J27065" t="e">
        <f t="shared" si="422"/>
        <v>#VALUE!</v>
      </c>
    </row>
    <row r="27066" spans="1:10" x14ac:dyDescent="0.35">
      <c r="A27066" s="1">
        <v>27064</v>
      </c>
      <c r="B27066" t="s">
        <v>6788</v>
      </c>
      <c r="C27066" t="s">
        <v>3</v>
      </c>
      <c r="D27066">
        <v>1</v>
      </c>
      <c r="E27066" t="s">
        <v>6792</v>
      </c>
      <c r="F27066" t="s">
        <v>6792</v>
      </c>
      <c r="G27066" t="s">
        <v>6792</v>
      </c>
      <c r="H27066" t="s">
        <v>6792</v>
      </c>
      <c r="I27066" t="s">
        <v>6792</v>
      </c>
      <c r="J27066" t="e">
        <f t="shared" si="422"/>
        <v>#VALUE!</v>
      </c>
    </row>
    <row r="27067" spans="1:10" x14ac:dyDescent="0.35">
      <c r="A27067" s="1">
        <v>27065</v>
      </c>
      <c r="B27067" t="s">
        <v>6789</v>
      </c>
      <c r="C27067" t="s">
        <v>2</v>
      </c>
      <c r="D27067">
        <v>0</v>
      </c>
      <c r="E27067">
        <v>183</v>
      </c>
      <c r="F27067">
        <v>11836.10228401192</v>
      </c>
      <c r="G27067">
        <v>41.192671571041011</v>
      </c>
      <c r="H27067">
        <v>0.88834951456310685</v>
      </c>
      <c r="I27067">
        <v>206</v>
      </c>
      <c r="J27067">
        <f t="shared" si="422"/>
        <v>23</v>
      </c>
    </row>
    <row r="27068" spans="1:10" x14ac:dyDescent="0.35">
      <c r="A27068" s="1">
        <v>27066</v>
      </c>
      <c r="B27068" t="s">
        <v>6789</v>
      </c>
      <c r="C27068" t="s">
        <v>2</v>
      </c>
      <c r="D27068">
        <v>1</v>
      </c>
      <c r="E27068">
        <v>23</v>
      </c>
      <c r="F27068">
        <v>7504.1317254174392</v>
      </c>
      <c r="G27068">
        <v>32.425281782684607</v>
      </c>
      <c r="H27068">
        <v>0.1116504854368932</v>
      </c>
      <c r="I27068">
        <v>206</v>
      </c>
      <c r="J27068">
        <f t="shared" si="422"/>
        <v>183</v>
      </c>
    </row>
    <row r="27069" spans="1:10" x14ac:dyDescent="0.35">
      <c r="A27069" s="1">
        <v>27067</v>
      </c>
      <c r="B27069" t="s">
        <v>6789</v>
      </c>
      <c r="C27069" t="s">
        <v>3</v>
      </c>
      <c r="D27069">
        <v>0</v>
      </c>
      <c r="E27069">
        <v>212</v>
      </c>
      <c r="F27069">
        <v>19690.459500000001</v>
      </c>
      <c r="G27069">
        <v>51.812753532298231</v>
      </c>
      <c r="H27069">
        <v>0.86530612244897964</v>
      </c>
      <c r="I27069">
        <v>245</v>
      </c>
      <c r="J27069">
        <f t="shared" si="422"/>
        <v>33</v>
      </c>
    </row>
    <row r="27070" spans="1:10" x14ac:dyDescent="0.35">
      <c r="A27070" s="1">
        <v>27068</v>
      </c>
      <c r="B27070" t="s">
        <v>6789</v>
      </c>
      <c r="C27070" t="s">
        <v>3</v>
      </c>
      <c r="D27070">
        <v>1</v>
      </c>
      <c r="E27070">
        <v>33</v>
      </c>
      <c r="F27070">
        <v>16136.605751391469</v>
      </c>
      <c r="G27070">
        <v>46.379750816748349</v>
      </c>
      <c r="H27070">
        <v>0.13469387755102041</v>
      </c>
      <c r="I27070">
        <v>245</v>
      </c>
      <c r="J27070">
        <f t="shared" si="422"/>
        <v>212</v>
      </c>
    </row>
    <row r="27071" spans="1:10" x14ac:dyDescent="0.35">
      <c r="A27071" s="1">
        <v>27069</v>
      </c>
      <c r="B27071" t="s">
        <v>6790</v>
      </c>
      <c r="C27071" t="s">
        <v>2</v>
      </c>
      <c r="D27071">
        <v>0</v>
      </c>
      <c r="E27071" t="s">
        <v>6792</v>
      </c>
      <c r="F27071" t="s">
        <v>6792</v>
      </c>
      <c r="G27071" t="s">
        <v>6792</v>
      </c>
      <c r="H27071" t="s">
        <v>6792</v>
      </c>
      <c r="I27071" t="s">
        <v>6792</v>
      </c>
      <c r="J27071" t="e">
        <f t="shared" si="422"/>
        <v>#VALUE!</v>
      </c>
    </row>
    <row r="27072" spans="1:10" x14ac:dyDescent="0.35">
      <c r="A27072" s="1">
        <v>27070</v>
      </c>
      <c r="B27072" t="s">
        <v>6790</v>
      </c>
      <c r="C27072" t="s">
        <v>2</v>
      </c>
      <c r="D27072">
        <v>1</v>
      </c>
      <c r="E27072" t="s">
        <v>6792</v>
      </c>
      <c r="F27072" t="s">
        <v>6792</v>
      </c>
      <c r="G27072" t="s">
        <v>6792</v>
      </c>
      <c r="H27072" t="s">
        <v>6792</v>
      </c>
      <c r="I27072" t="s">
        <v>6792</v>
      </c>
      <c r="J27072" t="e">
        <f t="shared" si="422"/>
        <v>#VALUE!</v>
      </c>
    </row>
    <row r="27073" spans="1:10" x14ac:dyDescent="0.35">
      <c r="A27073" s="1">
        <v>27071</v>
      </c>
      <c r="B27073" t="s">
        <v>6790</v>
      </c>
      <c r="C27073" t="s">
        <v>3</v>
      </c>
      <c r="D27073">
        <v>0</v>
      </c>
      <c r="E27073" t="s">
        <v>6792</v>
      </c>
      <c r="F27073" t="s">
        <v>6792</v>
      </c>
      <c r="G27073" t="s">
        <v>6792</v>
      </c>
      <c r="H27073" t="s">
        <v>6792</v>
      </c>
      <c r="I27073" t="s">
        <v>6792</v>
      </c>
      <c r="J27073" t="e">
        <f t="shared" si="422"/>
        <v>#VALUE!</v>
      </c>
    </row>
    <row r="27074" spans="1:10" x14ac:dyDescent="0.35">
      <c r="A27074" s="1">
        <v>27072</v>
      </c>
      <c r="B27074" t="s">
        <v>6790</v>
      </c>
      <c r="C27074" t="s">
        <v>3</v>
      </c>
      <c r="D27074">
        <v>1</v>
      </c>
      <c r="E27074" t="s">
        <v>6792</v>
      </c>
      <c r="F27074" t="s">
        <v>6792</v>
      </c>
      <c r="G27074" t="s">
        <v>6792</v>
      </c>
      <c r="H27074" t="s">
        <v>6792</v>
      </c>
      <c r="I27074" t="s">
        <v>6792</v>
      </c>
      <c r="J27074" t="e">
        <f t="shared" si="422"/>
        <v>#VALUE!</v>
      </c>
    </row>
  </sheetData>
  <autoFilter ref="A1:J27074" xr:uid="{00000000-0001-0000-04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/>
  </sheetViews>
  <sheetFormatPr defaultRowHeight="14.5" x14ac:dyDescent="0.35"/>
  <sheetData>
    <row r="1" spans="1:5" x14ac:dyDescent="0.35">
      <c r="B1" s="1" t="s">
        <v>0</v>
      </c>
      <c r="C1" s="1" t="s">
        <v>1</v>
      </c>
      <c r="D1" s="1" t="s">
        <v>6791</v>
      </c>
      <c r="E1" s="1" t="s">
        <v>7</v>
      </c>
    </row>
    <row r="2" spans="1:5" x14ac:dyDescent="0.35">
      <c r="A2" s="1">
        <v>0</v>
      </c>
      <c r="B2" t="s">
        <v>2</v>
      </c>
      <c r="C2">
        <v>0</v>
      </c>
      <c r="D2">
        <v>1645823</v>
      </c>
      <c r="E2">
        <v>47.369836338252753</v>
      </c>
    </row>
    <row r="3" spans="1:5" x14ac:dyDescent="0.35">
      <c r="A3" s="1">
        <v>1</v>
      </c>
      <c r="B3" t="s">
        <v>2</v>
      </c>
      <c r="C3">
        <v>1</v>
      </c>
      <c r="D3">
        <v>246233</v>
      </c>
      <c r="E3">
        <v>32.453036587492932</v>
      </c>
    </row>
    <row r="4" spans="1:5" x14ac:dyDescent="0.35">
      <c r="A4" s="1">
        <v>2</v>
      </c>
      <c r="B4" t="s">
        <v>3</v>
      </c>
      <c r="C4">
        <v>0</v>
      </c>
      <c r="D4">
        <v>1747557</v>
      </c>
      <c r="E4">
        <v>56.078119338300972</v>
      </c>
    </row>
    <row r="5" spans="1:5" x14ac:dyDescent="0.35">
      <c r="A5" s="1">
        <v>3</v>
      </c>
      <c r="B5" t="s">
        <v>3</v>
      </c>
      <c r="C5">
        <v>1</v>
      </c>
      <c r="D5">
        <v>255796</v>
      </c>
      <c r="E5">
        <v>42.290595997343416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CoverSheet</vt:lpstr>
      <vt:lpstr>ByG_FSM_all</vt:lpstr>
      <vt:lpstr>Rank_ByG_FSM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Mei Chen Liou - Project 1</cp:lastModifiedBy>
  <dcterms:created xsi:type="dcterms:W3CDTF">2025-02-11T15:24:04Z</dcterms:created>
  <dcterms:modified xsi:type="dcterms:W3CDTF">2025-02-11T17:08:11Z</dcterms:modified>
</cp:coreProperties>
</file>